
<file path=[Content_Types].xml><?xml version="1.0" encoding="utf-8"?>
<Types xmlns="http://schemas.openxmlformats.org/package/2006/content-types">
  <Default Extension="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s>
</file>

<file path=xl/workbook.xml><?xml version="1.0" encoding="utf-8"?>
<workbook xmlns:r="http://schemas.openxmlformats.org/officeDocument/2006/relationships" xmlns="http://schemas.openxmlformats.org/spreadsheetml/2006/main">
  <fileVersion appName="SpreadsheetGear 8.0.64.102"/>
  <workbookPr defaultThemeVersion="124226"/>
  <bookViews>
    <workbookView xWindow="-120" yWindow="-120" windowWidth="38640" windowHeight="21120" tabRatio="693"/>
  </bookViews>
  <sheets>
    <sheet name="1_建物台帳一覧" sheetId="1" r:id="rId1"/>
    <sheet name="2_土地台帳一覧" sheetId="2" r:id="rId2"/>
    <sheet name="3_工作物台帳一覧" sheetId="3" r:id="rId3"/>
    <sheet name="4_物品台帳一覧" sheetId="4" r:id="rId4"/>
    <sheet name="5_船舶台帳一覧" sheetId="5" r:id="rId5"/>
    <sheet name="6_浮標等台帳一覧" sheetId="6" r:id="rId6"/>
    <sheet name="7_航空機台帳一覧" sheetId="7" r:id="rId7"/>
    <sheet name="8_無形固定資産一覧" sheetId="8" r:id="rId8"/>
    <sheet name="9_立木竹台帳一覧" sheetId="9" r:id="rId9"/>
    <sheet name="10_建設仮勘定一覧" sheetId="10" r:id="rId10"/>
  </sheets>
  <calcPr calcId="40001"/>
</workbook>
</file>

<file path=xl/sharedStrings.xml><?xml version="1.0" encoding="utf-8"?>
<sst xmlns="http://schemas.openxmlformats.org/spreadsheetml/2006/main" count="287405" uniqueCount="22831">
  <si>
    <t>財産番号</t>
  </si>
  <si>
    <t>整理番号</t>
  </si>
  <si>
    <t>施設名称</t>
  </si>
  <si>
    <t>建物名称</t>
  </si>
  <si>
    <t>所在地番</t>
  </si>
  <si>
    <t>建物用途</t>
  </si>
  <si>
    <t>資産区分</t>
  </si>
  <si>
    <t>延床面積(㎡)</t>
  </si>
  <si>
    <t>取得価額等(円)</t>
  </si>
  <si>
    <t>評価額(円)</t>
  </si>
  <si>
    <t>減価償却累計額(円)</t>
  </si>
  <si>
    <t>会計区分</t>
  </si>
  <si>
    <t>名称</t>
  </si>
  <si>
    <t>大字</t>
  </si>
  <si>
    <t>小字</t>
  </si>
  <si>
    <t>地番</t>
  </si>
  <si>
    <t>登記地目</t>
  </si>
  <si>
    <t>現況地目</t>
  </si>
  <si>
    <t>登記地積(㎡)</t>
  </si>
  <si>
    <t>現況地積(㎡)</t>
  </si>
  <si>
    <t>取得金額(円)</t>
  </si>
  <si>
    <t>工作物名称</t>
  </si>
  <si>
    <t>物品名称</t>
  </si>
  <si>
    <t>樹種</t>
  </si>
  <si>
    <t>植栽年度</t>
  </si>
  <si>
    <t>建設仮勘定番号</t>
  </si>
  <si>
    <t>開始年度</t>
  </si>
  <si>
    <t>終了年度</t>
  </si>
  <si>
    <t>事業インフラ区分</t>
  </si>
  <si>
    <t>工事年度</t>
  </si>
  <si>
    <t>工事件名</t>
  </si>
  <si>
    <t>構造</t>
  </si>
  <si>
    <t>売却可能区分</t>
  </si>
  <si>
    <t>財産区分</t>
  </si>
  <si>
    <t>所属課</t>
  </si>
  <si>
    <t>用途区分</t>
  </si>
  <si>
    <t>耐用年数（年）</t>
  </si>
  <si>
    <t>工作物種別</t>
  </si>
  <si>
    <t>事業費(円)</t>
  </si>
  <si>
    <t>附属設備名称</t>
  </si>
  <si>
    <t>建築年月日</t>
  </si>
  <si>
    <t>供用開始年月日</t>
  </si>
  <si>
    <t>取得年月日</t>
  </si>
  <si>
    <t>改良年度</t>
  </si>
  <si>
    <t>改良件名</t>
  </si>
  <si>
    <t>船舶名称</t>
  </si>
  <si>
    <t>浮標名称</t>
  </si>
  <si>
    <t>航空機名称</t>
  </si>
  <si>
    <t>植栽面積(ha)</t>
  </si>
  <si>
    <t>大崎町役場</t>
  </si>
  <si>
    <t>庁舎</t>
  </si>
  <si>
    <t>事業用資産</t>
  </si>
  <si>
    <t>行政財産（公用）</t>
  </si>
  <si>
    <t>一般会計</t>
  </si>
  <si>
    <t>仮宿1029番地</t>
  </si>
  <si>
    <t>鉄筋ｺﾝｸﾘｰﾄ</t>
  </si>
  <si>
    <t>売却不可</t>
  </si>
  <si>
    <t>総務課</t>
  </si>
  <si>
    <t>庁舎　渡廊下</t>
  </si>
  <si>
    <t>庁舎　車庫</t>
  </si>
  <si>
    <t>鉄骨造</t>
  </si>
  <si>
    <t>庁舎別館</t>
  </si>
  <si>
    <t>車庫（東側）</t>
  </si>
  <si>
    <t>庁舎別棟（水道課）</t>
  </si>
  <si>
    <t>鉄骨鉄筋ｺﾝｸﾘｰﾄ</t>
  </si>
  <si>
    <t>野方支所</t>
  </si>
  <si>
    <t>野方6122番地1</t>
  </si>
  <si>
    <t>車庫</t>
  </si>
  <si>
    <t>菱田消防詰所</t>
  </si>
  <si>
    <t>その他公用施設</t>
  </si>
  <si>
    <t>菱田1320番地6</t>
  </si>
  <si>
    <t>詰所・寄り場</t>
  </si>
  <si>
    <t>持留消防詰所</t>
  </si>
  <si>
    <t>持留315番地１</t>
  </si>
  <si>
    <t>大丸消防詰所</t>
  </si>
  <si>
    <t>横瀬1564番地2</t>
  </si>
  <si>
    <t>中央分団詰所</t>
  </si>
  <si>
    <t>仮宿1122番地１</t>
  </si>
  <si>
    <t>中沖分団詰所</t>
  </si>
  <si>
    <t>菱田3146番地5</t>
  </si>
  <si>
    <t>火の見櫓</t>
  </si>
  <si>
    <t>その他</t>
  </si>
  <si>
    <t>野方消防詰所</t>
  </si>
  <si>
    <t>立小野消防詰所</t>
  </si>
  <si>
    <t>野方1787番地1</t>
  </si>
  <si>
    <t>横内消防詰所</t>
  </si>
  <si>
    <t>上町消防詰所</t>
  </si>
  <si>
    <t>大崎中学校</t>
  </si>
  <si>
    <t>校舎（管理教室棟）1</t>
  </si>
  <si>
    <t>行政財産（公共用）</t>
  </si>
  <si>
    <t>教育施設　学校</t>
  </si>
  <si>
    <t>仮宿1699番地
1</t>
  </si>
  <si>
    <t>校舎・園舎</t>
  </si>
  <si>
    <t>教育委員会管理課</t>
  </si>
  <si>
    <t>校舎（教室棟）</t>
  </si>
  <si>
    <t>シャワー室</t>
  </si>
  <si>
    <t>浴場・風呂場</t>
  </si>
  <si>
    <t>ｺﾝｸﾘｰﾄﾌﾞﾛｯｸ</t>
  </si>
  <si>
    <t>校舎（特別教室棟）</t>
  </si>
  <si>
    <t>体育館</t>
  </si>
  <si>
    <t>学校体育館</t>
  </si>
  <si>
    <t>校舎（特別教室）</t>
  </si>
  <si>
    <t>校舎（普通教室）</t>
  </si>
  <si>
    <t>校舎（管理教室棟）2</t>
  </si>
  <si>
    <t>校舎（渡りろうか）</t>
  </si>
  <si>
    <t>廊下・渡廊下</t>
  </si>
  <si>
    <t>自転車置場1</t>
  </si>
  <si>
    <t>自転車置場・置場</t>
  </si>
  <si>
    <t>部室</t>
  </si>
  <si>
    <t>脱衣室・更衣室</t>
  </si>
  <si>
    <t>木造</t>
  </si>
  <si>
    <t>柔剣道場</t>
  </si>
  <si>
    <t>体育倉庫</t>
  </si>
  <si>
    <t>倉庫・物置</t>
  </si>
  <si>
    <t>プール上家</t>
  </si>
  <si>
    <t>自転車置場2</t>
  </si>
  <si>
    <t>渡廊下</t>
  </si>
  <si>
    <t>便所</t>
  </si>
  <si>
    <t>技術室</t>
  </si>
  <si>
    <t>技術室・機械室</t>
  </si>
  <si>
    <t>ろ過機室</t>
  </si>
  <si>
    <t>濾過室</t>
  </si>
  <si>
    <t>コンテナ室</t>
  </si>
  <si>
    <t>旧大崎第一中学校</t>
  </si>
  <si>
    <t>校舎（W.C)</t>
  </si>
  <si>
    <t>野方5960番地</t>
  </si>
  <si>
    <t>給食室</t>
  </si>
  <si>
    <t>浄化槽室</t>
  </si>
  <si>
    <t>校舎（特殊学級）</t>
  </si>
  <si>
    <t>倉庫</t>
  </si>
  <si>
    <t>農具倉庫1</t>
  </si>
  <si>
    <t>農具倉庫2</t>
  </si>
  <si>
    <t>自転車置場</t>
  </si>
  <si>
    <t>校舎（管理教室棟）</t>
  </si>
  <si>
    <t>大崎小学校</t>
  </si>
  <si>
    <t>仮宿910番地</t>
  </si>
  <si>
    <t>プール更衣室</t>
  </si>
  <si>
    <t>鉄骨ｺﾝｸﾘｰﾄ</t>
  </si>
  <si>
    <t>校舎</t>
  </si>
  <si>
    <t>便所・電気室</t>
  </si>
  <si>
    <t>特別教室棟</t>
  </si>
  <si>
    <t>大丸小学校</t>
  </si>
  <si>
    <t>横瀬1591番地</t>
  </si>
  <si>
    <t>校舎（便所棟）</t>
  </si>
  <si>
    <t>渡廊下2</t>
  </si>
  <si>
    <t>体育倉庫2</t>
  </si>
  <si>
    <t>ポンプ室</t>
  </si>
  <si>
    <t>菱田小学校</t>
  </si>
  <si>
    <t>校舎1</t>
  </si>
  <si>
    <t>菱田2533番地</t>
  </si>
  <si>
    <t>校舎2</t>
  </si>
  <si>
    <t>校舎3</t>
  </si>
  <si>
    <t>らく焼釜</t>
  </si>
  <si>
    <t>事務室</t>
  </si>
  <si>
    <t>事務所</t>
  </si>
  <si>
    <t>農具倉庫</t>
  </si>
  <si>
    <t>中沖小学校</t>
  </si>
  <si>
    <t>菱田3119番地4</t>
  </si>
  <si>
    <t>更衣室</t>
  </si>
  <si>
    <t>倉庫1</t>
  </si>
  <si>
    <t>倉庫2</t>
  </si>
  <si>
    <t>持留小学校</t>
  </si>
  <si>
    <t>持留316番地4</t>
  </si>
  <si>
    <t>ポンプ室1</t>
  </si>
  <si>
    <t>ポンプ室2</t>
  </si>
  <si>
    <t>プロパン庫</t>
  </si>
  <si>
    <t>渡り廊下</t>
  </si>
  <si>
    <t>野方小学校</t>
  </si>
  <si>
    <t>野方6119番地</t>
  </si>
  <si>
    <t>便所1</t>
  </si>
  <si>
    <t>便所2</t>
  </si>
  <si>
    <t>便所3</t>
  </si>
  <si>
    <t>旧立小野小学校</t>
  </si>
  <si>
    <t>普通財産</t>
  </si>
  <si>
    <t>普通財産　その他普通財産</t>
  </si>
  <si>
    <t>渡廊下1</t>
  </si>
  <si>
    <t>更衣室・シャワー室</t>
  </si>
  <si>
    <t>校舎・体育館</t>
  </si>
  <si>
    <t>中央公民館</t>
  </si>
  <si>
    <t>教育施設　社会教育施設</t>
  </si>
  <si>
    <t>公民館</t>
  </si>
  <si>
    <t>社会教育課</t>
  </si>
  <si>
    <t>中央公民館（１F）</t>
  </si>
  <si>
    <t>中沖地区公民館</t>
  </si>
  <si>
    <t>菱田3093番地3</t>
  </si>
  <si>
    <t>中沖地区公民館便所</t>
  </si>
  <si>
    <t>農業機械センター</t>
  </si>
  <si>
    <t>機械センター</t>
  </si>
  <si>
    <t>農林水産業施設　農業関係施設</t>
  </si>
  <si>
    <t>井俣467番地</t>
  </si>
  <si>
    <t>農林振興課</t>
  </si>
  <si>
    <t>機械センター（増築）</t>
  </si>
  <si>
    <t>機械センター（事務所）</t>
  </si>
  <si>
    <t>旧大丸コミュニティーセンター</t>
  </si>
  <si>
    <t>事務所外</t>
  </si>
  <si>
    <t>普通財産　土地　その他</t>
  </si>
  <si>
    <t>町営プール・キャンプ場</t>
  </si>
  <si>
    <t>プール管理棟</t>
  </si>
  <si>
    <t>商工観光施設　観光施設</t>
  </si>
  <si>
    <t>益丸226番地</t>
  </si>
  <si>
    <t>商工観光課</t>
  </si>
  <si>
    <t>プール管理棟下便所</t>
  </si>
  <si>
    <t>プール横便所</t>
  </si>
  <si>
    <t>キャンプ場前炊事棟1</t>
  </si>
  <si>
    <t>食堂・調理室</t>
  </si>
  <si>
    <t>キャンプ場前炊事棟2</t>
  </si>
  <si>
    <t>バンガロー（古墳型）1</t>
  </si>
  <si>
    <t>寮舎・宿舎</t>
  </si>
  <si>
    <t>バンガロー（古墳型）2</t>
  </si>
  <si>
    <t>バンガロー（亀型）1</t>
  </si>
  <si>
    <t>バンガロー（亀型）2</t>
  </si>
  <si>
    <t>バンガロー（亀型）3</t>
  </si>
  <si>
    <t>バンガロー（亀型）4</t>
  </si>
  <si>
    <t>キャンプ場管理棟</t>
  </si>
  <si>
    <t>キャンプ場内南炊事棟</t>
  </si>
  <si>
    <t>キャンプ場内北トイレ・シャワー棟</t>
  </si>
  <si>
    <t>キャンプ場内展望台</t>
  </si>
  <si>
    <t>キャンプ場内北炊事棟</t>
  </si>
  <si>
    <t>キャンプ場内ゴミ収集所</t>
  </si>
  <si>
    <t>塵芥集積所</t>
  </si>
  <si>
    <t>除マンガンろ過装置室</t>
  </si>
  <si>
    <t>プール管理等横倉庫</t>
  </si>
  <si>
    <t>駐車場内東屋</t>
  </si>
  <si>
    <t>キャンプ場公園東屋</t>
  </si>
  <si>
    <t>４人用バンガロー　松風１</t>
  </si>
  <si>
    <t>４人用バンガロー　松風２</t>
  </si>
  <si>
    <t>４人用バンガロー　松風３</t>
  </si>
  <si>
    <t>４人用バンガロー　松風４</t>
  </si>
  <si>
    <t>持留地区農村広場</t>
  </si>
  <si>
    <t>菱田農村環境改善センター</t>
  </si>
  <si>
    <t>環境改善センター</t>
  </si>
  <si>
    <t>菱田2571番地</t>
  </si>
  <si>
    <t>集会所・会議室</t>
  </si>
  <si>
    <t>ボイラー室</t>
  </si>
  <si>
    <t>野方農村環境改善センター</t>
  </si>
  <si>
    <t>教育集会所</t>
  </si>
  <si>
    <t>菱田997番地10</t>
  </si>
  <si>
    <t>持留地区農業構造改善センター</t>
  </si>
  <si>
    <t>農業構造改善センター</t>
  </si>
  <si>
    <t>大丸地区農業構造改善センター</t>
  </si>
  <si>
    <t>横瀬1652番地1</t>
  </si>
  <si>
    <t>中央運動公園</t>
  </si>
  <si>
    <t>井俣1番地1</t>
  </si>
  <si>
    <t>本部席及び倉庫</t>
  </si>
  <si>
    <t>身体障害者用便所</t>
  </si>
  <si>
    <t>管理棟</t>
  </si>
  <si>
    <t>大丸運動公園</t>
  </si>
  <si>
    <t>ビーチスポーツ　シャワー棟</t>
  </si>
  <si>
    <t>永吉運動広場</t>
  </si>
  <si>
    <t>永吉2752番地1</t>
  </si>
  <si>
    <t>中央公園</t>
  </si>
  <si>
    <t>ゲートボール場便所</t>
  </si>
  <si>
    <t>インフラ資産</t>
  </si>
  <si>
    <t>公園</t>
  </si>
  <si>
    <t>仮宿2392番地</t>
  </si>
  <si>
    <t>建設課</t>
  </si>
  <si>
    <t>テニスコート倉庫</t>
  </si>
  <si>
    <t>児童遊園地便所</t>
  </si>
  <si>
    <t>児童遊園地四阿</t>
  </si>
  <si>
    <t>旧中沖保育園</t>
  </si>
  <si>
    <t>菱田3093番地2</t>
  </si>
  <si>
    <t>旧大丸保育所</t>
  </si>
  <si>
    <t>吹切住宅</t>
  </si>
  <si>
    <t>吹切住宅１</t>
  </si>
  <si>
    <t>住宅</t>
  </si>
  <si>
    <t>倉庫（西）</t>
  </si>
  <si>
    <t>軽量鉄骨造</t>
  </si>
  <si>
    <t>倉庫（東）</t>
  </si>
  <si>
    <t>自転車置場１</t>
  </si>
  <si>
    <t>プロパン庫１</t>
  </si>
  <si>
    <t>吹切住宅２</t>
  </si>
  <si>
    <t>倉庫（1）</t>
  </si>
  <si>
    <t>倉庫（2）</t>
  </si>
  <si>
    <t>倉庫（3）</t>
  </si>
  <si>
    <t>倉庫（4）</t>
  </si>
  <si>
    <t>自転車置場２</t>
  </si>
  <si>
    <t>プロパン庫２</t>
  </si>
  <si>
    <t>文化通住宅</t>
  </si>
  <si>
    <t>天子ヶ丘住宅</t>
  </si>
  <si>
    <t>11号</t>
  </si>
  <si>
    <t>12号</t>
  </si>
  <si>
    <t>13号</t>
  </si>
  <si>
    <t>14号</t>
  </si>
  <si>
    <t>15号</t>
  </si>
  <si>
    <t>16号</t>
  </si>
  <si>
    <t>17号</t>
  </si>
  <si>
    <t>18号</t>
  </si>
  <si>
    <t>19号</t>
  </si>
  <si>
    <t>20号</t>
  </si>
  <si>
    <t>21号</t>
  </si>
  <si>
    <t>22号</t>
  </si>
  <si>
    <t>23号</t>
  </si>
  <si>
    <t>24号</t>
  </si>
  <si>
    <t>25号</t>
  </si>
  <si>
    <t>26号</t>
  </si>
  <si>
    <t>27号</t>
  </si>
  <si>
    <t>28号</t>
  </si>
  <si>
    <t>29号</t>
  </si>
  <si>
    <t>30号</t>
  </si>
  <si>
    <t>31号</t>
  </si>
  <si>
    <t>32号</t>
  </si>
  <si>
    <t>33号</t>
  </si>
  <si>
    <t>34号</t>
  </si>
  <si>
    <t>35号</t>
  </si>
  <si>
    <t>36号</t>
  </si>
  <si>
    <t>37号</t>
  </si>
  <si>
    <t>38号</t>
  </si>
  <si>
    <t>39号</t>
  </si>
  <si>
    <t>40号</t>
  </si>
  <si>
    <t>41号</t>
  </si>
  <si>
    <t>42号</t>
  </si>
  <si>
    <t>43号</t>
  </si>
  <si>
    <t>44号</t>
  </si>
  <si>
    <t>45号</t>
  </si>
  <si>
    <t>46号</t>
  </si>
  <si>
    <t>47号</t>
  </si>
  <si>
    <t>菱田住宅</t>
  </si>
  <si>
    <t>大丸町営住宅</t>
  </si>
  <si>
    <t>大丸住宅1号棟</t>
  </si>
  <si>
    <t>横瀬1636番地3</t>
  </si>
  <si>
    <t>大丸住宅2号棟</t>
  </si>
  <si>
    <t>野方住宅</t>
  </si>
  <si>
    <t>ひばりヶ丘住宅</t>
  </si>
  <si>
    <t>1号</t>
  </si>
  <si>
    <t>2号</t>
  </si>
  <si>
    <t>3号</t>
  </si>
  <si>
    <t>5号</t>
  </si>
  <si>
    <t>6号</t>
  </si>
  <si>
    <t>7号</t>
  </si>
  <si>
    <t>8号</t>
  </si>
  <si>
    <t>10号</t>
  </si>
  <si>
    <t>角堂住宅</t>
  </si>
  <si>
    <t>旭ヶ丘住宅</t>
  </si>
  <si>
    <t>1号物置</t>
  </si>
  <si>
    <t>2号物置</t>
  </si>
  <si>
    <t>3号物置</t>
  </si>
  <si>
    <t>5号物置</t>
  </si>
  <si>
    <t>6号物置</t>
  </si>
  <si>
    <t>7号物置</t>
  </si>
  <si>
    <t>8号物置</t>
  </si>
  <si>
    <t>10号物置</t>
  </si>
  <si>
    <t>11号物置</t>
  </si>
  <si>
    <t>12号物置</t>
  </si>
  <si>
    <t>13号物置</t>
  </si>
  <si>
    <t>14号物置</t>
  </si>
  <si>
    <t>正坂住宅</t>
  </si>
  <si>
    <t>111、121、131、141号物置</t>
  </si>
  <si>
    <t>112、122、132、142号物置</t>
  </si>
  <si>
    <t>113、123、133、143号物置</t>
  </si>
  <si>
    <t>114、124、134、144号物置</t>
  </si>
  <si>
    <t>立小野賃貸住宅A棟</t>
  </si>
  <si>
    <t>立小野住宅A棟</t>
  </si>
  <si>
    <t>野方1843番地2</t>
  </si>
  <si>
    <t>持留町営住宅</t>
  </si>
  <si>
    <t>持留町営住宅１号棟</t>
  </si>
  <si>
    <t>持留315番地1</t>
  </si>
  <si>
    <t>持留町営住宅２号棟</t>
  </si>
  <si>
    <t>西迫町営住宅</t>
  </si>
  <si>
    <t>西迫町営住宅1号棟</t>
  </si>
  <si>
    <t>仮宿1893番地</t>
  </si>
  <si>
    <t>西迫町営住宅2号棟</t>
  </si>
  <si>
    <t>西迫町営住宅3号棟</t>
  </si>
  <si>
    <t>町西町営住宅</t>
  </si>
  <si>
    <t>町西町営住宅1号棟</t>
  </si>
  <si>
    <t>仮宿1776番地1</t>
  </si>
  <si>
    <t>町西町営住宅2号棟</t>
  </si>
  <si>
    <t>町西町営住宅3号棟</t>
  </si>
  <si>
    <t>町西町営住宅5号棟</t>
  </si>
  <si>
    <t>町西町営住宅6号棟</t>
  </si>
  <si>
    <t>中沖町営住宅</t>
  </si>
  <si>
    <t>中沖町営住宅1号棟</t>
  </si>
  <si>
    <t>菱田3009番地2</t>
  </si>
  <si>
    <t>中沖町営住宅2号棟</t>
  </si>
  <si>
    <t>旭ヶ丘賃貸住宅</t>
  </si>
  <si>
    <t>仮宿1989番地2</t>
  </si>
  <si>
    <t>旭ヶ丘賃貸住宅ポンプ室</t>
  </si>
  <si>
    <t>旭ヶ丘賃貸住宅車庫</t>
  </si>
  <si>
    <t>大崎町家畜集合指導センター</t>
  </si>
  <si>
    <t>雨天比較指導所事務所</t>
  </si>
  <si>
    <t>岡別府1159番地37</t>
  </si>
  <si>
    <t>牛係留所</t>
  </si>
  <si>
    <t>小屋・畜舎</t>
  </si>
  <si>
    <t>豚舎</t>
  </si>
  <si>
    <t>堆肥舎</t>
  </si>
  <si>
    <t>弓道場</t>
  </si>
  <si>
    <t>弓道場1</t>
  </si>
  <si>
    <t>弓道場2</t>
  </si>
  <si>
    <t>弓道場3</t>
  </si>
  <si>
    <t>陶芸棟</t>
  </si>
  <si>
    <t>旧土壌診断室</t>
  </si>
  <si>
    <t>総合体育館</t>
  </si>
  <si>
    <t>町立図書館</t>
  </si>
  <si>
    <t>図書館</t>
  </si>
  <si>
    <t>燻蒸室</t>
  </si>
  <si>
    <t>図書館（増築）</t>
  </si>
  <si>
    <t>老人福祉センター</t>
  </si>
  <si>
    <t>福祉施設　社会福祉施設</t>
  </si>
  <si>
    <t>保健福祉課</t>
  </si>
  <si>
    <t>車庫１</t>
  </si>
  <si>
    <t>倉庫及び便所</t>
  </si>
  <si>
    <t>車庫２</t>
  </si>
  <si>
    <t>旧福祉給食サービスセンター</t>
  </si>
  <si>
    <t>大崎町保健センター</t>
  </si>
  <si>
    <t>保健センター</t>
  </si>
  <si>
    <t>くにの松原</t>
  </si>
  <si>
    <t>公衆便所</t>
  </si>
  <si>
    <t>ふれあいの里公園</t>
  </si>
  <si>
    <t>ゲートボール場公衆便所</t>
  </si>
  <si>
    <t>多目的広場公衆トイレ</t>
  </si>
  <si>
    <t>あすぱる南東屋</t>
  </si>
  <si>
    <t>シルバーワークプラザ</t>
  </si>
  <si>
    <t>学校給食センター</t>
  </si>
  <si>
    <t>給食センター</t>
  </si>
  <si>
    <t>教育施設　給食施設</t>
  </si>
  <si>
    <t>神領76番地2</t>
  </si>
  <si>
    <t>野方活性化センター</t>
  </si>
  <si>
    <t>ガス庫</t>
  </si>
  <si>
    <t>公用便所</t>
  </si>
  <si>
    <t>大崎ｸﾘｰﾝｾﾝﾀｰ（一般会計）</t>
  </si>
  <si>
    <t>公衆衛生施設　公衆衛生施設</t>
  </si>
  <si>
    <t>監視所・観察所</t>
  </si>
  <si>
    <t>下水道係</t>
  </si>
  <si>
    <t>ポンプ井</t>
  </si>
  <si>
    <t>オキシデーションディッチ槽１系</t>
  </si>
  <si>
    <t>最終沈殿池１系</t>
  </si>
  <si>
    <t>汚泥ポンプ室</t>
  </si>
  <si>
    <t>塩素接触タンク</t>
  </si>
  <si>
    <t>汚水処理棟</t>
  </si>
  <si>
    <t>処理場・加工場</t>
  </si>
  <si>
    <t>給水ユニット</t>
  </si>
  <si>
    <t>スクリーンユニット</t>
  </si>
  <si>
    <t>土壌脱臭床</t>
  </si>
  <si>
    <t>分配槽</t>
  </si>
  <si>
    <t>オキシデーションディッチ槽２系</t>
  </si>
  <si>
    <t>最終沈澱池２系</t>
  </si>
  <si>
    <t>三文字賃貸住宅</t>
  </si>
  <si>
    <t>立小野賃貸住宅</t>
  </si>
  <si>
    <t>立小野賃貸住宅１号棟</t>
  </si>
  <si>
    <t>立小野賃貸住宅１号棟車庫</t>
  </si>
  <si>
    <t>立小野賃貸住宅２号棟車庫</t>
  </si>
  <si>
    <t>立小野賃貸住宅２号棟</t>
  </si>
  <si>
    <t>野方賃貸住宅A棟</t>
  </si>
  <si>
    <t>旧野方小校長住宅</t>
  </si>
  <si>
    <t>旧野方小校長住宅車庫</t>
  </si>
  <si>
    <t>正坂賃貸住宅１号棟</t>
  </si>
  <si>
    <t>旧菱田小校長住宅</t>
  </si>
  <si>
    <t>旧菱田小校長住宅車庫</t>
  </si>
  <si>
    <t>正坂賃貸住宅２号棟</t>
  </si>
  <si>
    <t>旧菱田中校長住宅</t>
  </si>
  <si>
    <t>旧菱田中校長住宅車庫</t>
  </si>
  <si>
    <t>旧野方小教頭住宅車庫</t>
  </si>
  <si>
    <t>城内賃貸住宅２号棟</t>
  </si>
  <si>
    <t>旧大崎小教頭住宅</t>
  </si>
  <si>
    <t>旧大崎小教頭住宅車庫</t>
  </si>
  <si>
    <t>諏訪下賃貸住宅</t>
  </si>
  <si>
    <t>諏訪下賃貸住宅１号棟</t>
  </si>
  <si>
    <t>諏訪下賃貸住宅２号棟</t>
  </si>
  <si>
    <t>城内賃貸住宅１号棟</t>
  </si>
  <si>
    <t>旧永吉家畜検査所</t>
  </si>
  <si>
    <t>旧永吉家畜検査所　計量棟</t>
  </si>
  <si>
    <t>計量器室</t>
  </si>
  <si>
    <t>旧永吉家畜検査所　管理棟</t>
  </si>
  <si>
    <t>旧永吉家畜検査所　係留所</t>
  </si>
  <si>
    <t>旧持留保育所</t>
  </si>
  <si>
    <t>旧持留保育所1</t>
  </si>
  <si>
    <t>旧持留保育所2</t>
  </si>
  <si>
    <t>貸付_旧野方保育所</t>
  </si>
  <si>
    <t>旧野方保育所</t>
  </si>
  <si>
    <t>旧野方保育所児童クラブ施設</t>
  </si>
  <si>
    <t>旧普及所</t>
  </si>
  <si>
    <t>旧普及所1</t>
  </si>
  <si>
    <t>旧普及所2</t>
  </si>
  <si>
    <t>野方賃貸住宅１号棟</t>
  </si>
  <si>
    <t>野方賃貸住宅１号棟車庫</t>
  </si>
  <si>
    <t>野方賃貸住宅２号棟</t>
  </si>
  <si>
    <t>野方賃貸住宅２号棟車庫</t>
  </si>
  <si>
    <t>野方グラウンド</t>
  </si>
  <si>
    <t>野方グラウンドトイレ</t>
  </si>
  <si>
    <t>野方6095番地1</t>
  </si>
  <si>
    <t>菱田グラウンド</t>
  </si>
  <si>
    <t>トイレ</t>
  </si>
  <si>
    <t>菱田2571</t>
  </si>
  <si>
    <t>横瀬古墳</t>
  </si>
  <si>
    <t>横瀬古墳バイオトイレ</t>
  </si>
  <si>
    <t>旧三文字駅前駐車場</t>
  </si>
  <si>
    <t>道の駅野方あらさの駐車場</t>
  </si>
  <si>
    <t>地域振興施設</t>
  </si>
  <si>
    <t>商工観光施設　商工施設</t>
  </si>
  <si>
    <t>野方2810-7</t>
  </si>
  <si>
    <t>陳列所・展示室</t>
  </si>
  <si>
    <t>障害者用車庫</t>
  </si>
  <si>
    <t>中山第１水源地</t>
  </si>
  <si>
    <t>その他（インフラ等）</t>
  </si>
  <si>
    <t>公営事業　上水道施設</t>
  </si>
  <si>
    <t>水道事業会計</t>
  </si>
  <si>
    <t>持留741-1</t>
  </si>
  <si>
    <t>水道課</t>
  </si>
  <si>
    <t>発電機室</t>
  </si>
  <si>
    <t>中山第２水源地</t>
  </si>
  <si>
    <t>滅菌室</t>
  </si>
  <si>
    <t>持留410</t>
  </si>
  <si>
    <t>菱田水源地</t>
  </si>
  <si>
    <t>菱田599-1</t>
  </si>
  <si>
    <t>岡別府水源地</t>
  </si>
  <si>
    <t>ポンプ・滅菌室</t>
  </si>
  <si>
    <t>岡別府780</t>
  </si>
  <si>
    <t>配電室・電気室</t>
  </si>
  <si>
    <t>永吉水源地</t>
  </si>
  <si>
    <t>ポンプ・発電機室</t>
  </si>
  <si>
    <t>山王段1667-2</t>
  </si>
  <si>
    <t>大佐土原配水池</t>
  </si>
  <si>
    <t>野方4636-108</t>
  </si>
  <si>
    <t>永吉配水池</t>
  </si>
  <si>
    <t>流量計室</t>
  </si>
  <si>
    <t>持留2193-4</t>
  </si>
  <si>
    <t>東川水源地</t>
  </si>
  <si>
    <t>野方8593-16</t>
  </si>
  <si>
    <t>ポンプ室(廃屋)</t>
  </si>
  <si>
    <t>倉元水源地</t>
  </si>
  <si>
    <t>滅菌・発電機室</t>
  </si>
  <si>
    <t>野方6022-1</t>
  </si>
  <si>
    <t>取水ポンプ室</t>
  </si>
  <si>
    <t>籠谷水源地</t>
  </si>
  <si>
    <t>野方西川9048-3</t>
  </si>
  <si>
    <t>水ノ谷中継ポンプ場</t>
  </si>
  <si>
    <t>野方8774-5</t>
  </si>
  <si>
    <t>西之上中継ポンプ場</t>
  </si>
  <si>
    <t>持留2263</t>
  </si>
  <si>
    <t>永吉水源池</t>
  </si>
  <si>
    <t>持留</t>
  </si>
  <si>
    <t>第二次拡張工事</t>
  </si>
  <si>
    <t>量水器室</t>
  </si>
  <si>
    <t>いこいの森</t>
  </si>
  <si>
    <t>いこいの森便所</t>
  </si>
  <si>
    <t>環境倉庫</t>
  </si>
  <si>
    <t>公衆衛生施設　清掃施設</t>
  </si>
  <si>
    <t>環境政策課</t>
  </si>
  <si>
    <t>大丸住宅</t>
  </si>
  <si>
    <t>横瀬1630-2</t>
  </si>
  <si>
    <t>水道課事務所</t>
  </si>
  <si>
    <t>水道課車庫</t>
  </si>
  <si>
    <t>野方地区公民館</t>
  </si>
  <si>
    <t>大崎救急分駐所</t>
  </si>
  <si>
    <t>井俣2442-4</t>
  </si>
  <si>
    <t>旧明日葉加工場</t>
  </si>
  <si>
    <t>仮宿695-4</t>
  </si>
  <si>
    <t>シャルム文化通</t>
  </si>
  <si>
    <t>ひばりヶ丘奥賃貸住宅</t>
  </si>
  <si>
    <t>ひばりヶ丘賃貸住宅</t>
  </si>
  <si>
    <t>正坂賃貸住宅</t>
  </si>
  <si>
    <t>旧菱田中教頭住宅</t>
  </si>
  <si>
    <t>旧菱田中教頭住宅車庫</t>
  </si>
  <si>
    <t>旧菱田小教頭住宅</t>
  </si>
  <si>
    <t>旧菱田小教頭住宅車庫</t>
  </si>
  <si>
    <t>大崎ｸﾘｰﾝｾﾝﾀｰ（公共下水道事業）</t>
  </si>
  <si>
    <t>大崎ｸﾘｰﾝｾﾝﾀｰ_建物修繕履歴計上</t>
  </si>
  <si>
    <t>公営事業　下水道施設</t>
  </si>
  <si>
    <t>公共下水道事業</t>
  </si>
  <si>
    <t>四季の森</t>
  </si>
  <si>
    <t>バイオトイレ</t>
  </si>
  <si>
    <t>農林水産業施設　林業関係施設</t>
  </si>
  <si>
    <t>菱田分団詰所</t>
  </si>
  <si>
    <t>旧あすぱる大崎　北東屋</t>
  </si>
  <si>
    <t>あすぱる北東屋</t>
  </si>
  <si>
    <t>公共用財産　その他　事業用</t>
  </si>
  <si>
    <t>平成29年度</t>
  </si>
  <si>
    <t>大崎町本庁舎耐震補強等工事実施設計業務委託料</t>
  </si>
  <si>
    <t>平成31年度</t>
  </si>
  <si>
    <t>大崎町本庁舎耐震補強工事（税込）</t>
  </si>
  <si>
    <t>大崎町本庁舎南側外壁改修工事（税込）</t>
  </si>
  <si>
    <t>大崎町本庁舎耐震補強工事監理業務委託料（税込）</t>
  </si>
  <si>
    <t>令和4年度</t>
  </si>
  <si>
    <t>庁舎別館LAN配線工事</t>
  </si>
  <si>
    <t>平成28年度</t>
  </si>
  <si>
    <t>大崎小学校高圧ケーブル取替修繕　800,000円×1.08</t>
  </si>
  <si>
    <t>大崎中学校1,2年校舎段差解消等及び学校内トイレ手すり等修繕 889,200円×1.08</t>
  </si>
  <si>
    <t>大崎中学校管理棟及び体育館内外部段差解消修繕（内訳は裏面）　841,903円×1.08</t>
  </si>
  <si>
    <t>平成30年度</t>
  </si>
  <si>
    <t>大崎町二酸化炭素排出抑制対策事業学校施設空調設備設置等工事(2工区）（大崎中学校） 前払分</t>
  </si>
  <si>
    <t>大崎町二酸化炭素排出抑制対策事業学校施設空調設備設置等工事(2工区）（大崎中学校）</t>
  </si>
  <si>
    <t>大崎町二酸化炭素排出抑制対策事業学校施設照明設備改修等工事（2工区）（大崎中学校）前払分</t>
  </si>
  <si>
    <t>大崎町二酸化炭素排出抑制対策事業学校施設照明設備改修等工事（2工区）（大崎中学校）</t>
  </si>
  <si>
    <t>大崎中学校体育館モルタル落下補修等工事　2,110,000円(税込)</t>
  </si>
  <si>
    <t>令和6年度</t>
  </si>
  <si>
    <t>大崎中学校1・2年校舎屋上防水改修工事　前払分</t>
  </si>
  <si>
    <t>大崎中学校1・2年校舎屋上防水改修工事</t>
  </si>
  <si>
    <t>大崎中学校パソコン室空調設備取替修繕　1,750,000円×1.08</t>
  </si>
  <si>
    <t>大崎中学校武道館渡り廊下アルミ屋根他修繕 866,667円×1.08</t>
  </si>
  <si>
    <t>大崎小学校特別教室棟大規模改造工事監理業務委託　2,800,000円×1.08</t>
  </si>
  <si>
    <t>大丸小学校校舎等大規模改造工事実施設計業務委託　7,200,000円×1.08</t>
  </si>
  <si>
    <t>大崎小学校特別教室棟大規模改造機械設備工事　7,408,800円×0.4（一万円未満切捨て）</t>
  </si>
  <si>
    <t>大崎小学校特別教室棟大規模改造機械設備工事　6,860,000円×1.08＝7,408,800円-2,960,000円（前金分）</t>
  </si>
  <si>
    <t>大崎小学校特別教室棟大規模改造電気設備工事　11,286,000円×0.4（一万円未満切捨て・税込）</t>
  </si>
  <si>
    <t>大崎小学校特別教室棟大規模改造電気設備工事　10,450,000円×1.08-4,510,000円（前金分）</t>
  </si>
  <si>
    <t>大崎小学校特別教室棟大規模改造工事　88,500,000円×1.08</t>
  </si>
  <si>
    <t>公共施設空調及び照明設備実施設計業務委託料</t>
  </si>
  <si>
    <t>大崎小学校トイレ洋式化工事</t>
  </si>
  <si>
    <t>大崎町二酸化炭素排出抑制対策事業学校施設空調設備設置等工事（1工区）（大崎小学校）　前払分</t>
  </si>
  <si>
    <t>大崎町二酸化炭素排出抑制対策事業学校施設空調設備設置等工事（1工区）（大崎小学校）　</t>
  </si>
  <si>
    <t>大崎町二酸化炭素排出抑制対策事業学校施設照明設備改修等工事（1工区）（大崎小学校）前金払分</t>
  </si>
  <si>
    <t>大崎町二酸化炭素排出抑制対策事業学校施設照明設備改修等工事（1工区）（大崎小学校）</t>
  </si>
  <si>
    <t>大丸小学校校舎等大規模改造工事管理業務委託　4,968,000円（税込）H28年度繰越</t>
  </si>
  <si>
    <t>大丸小学校校舎等大規模改造機械設備工事(前金払分)18,306,000円×0.4（1万円未満の端数切捨て）</t>
  </si>
  <si>
    <t>大丸小学校校舎等大規模改造機械設備工事　19,630,000円（税込）H28年度繰越</t>
  </si>
  <si>
    <t>大丸小学校校舎等大規模改造電気設備工事 前払分　46,710,000円（税込）×0.4（1万円未満切捨て）</t>
  </si>
  <si>
    <t>大丸小学校校舎等大規模改造電気設備工事　46,710,000円（税込）H28年度繰越</t>
  </si>
  <si>
    <t>大丸小学校校舎等大規模改造工事　237,600,000円（税込）H28年度繰越</t>
  </si>
  <si>
    <t>大丸小学校プール付属室他改修等工事 前払分3,900,000円　</t>
  </si>
  <si>
    <t>大丸小学校プール付属室他改修等工事　9,806,400円（税込）</t>
  </si>
  <si>
    <t>大丸小学校屋内運動場床改修工事</t>
  </si>
  <si>
    <t>大崎町二酸化炭素排出抑制対策事業学校施設照明設備改修等工事（3工区）（菱田小・中沖小）前払分</t>
  </si>
  <si>
    <t>大崎町二酸化炭素排出抑制対策事業学校施設照明設備改修等工事（3工区）（菱田小・中沖小）</t>
  </si>
  <si>
    <t>大崎町二酸化炭素排出抑制対策事業学校施設空調設備設置等工事（3工区）（菱田小・中沖小）</t>
  </si>
  <si>
    <t>菱田小学校トイレ洋式化工事</t>
  </si>
  <si>
    <t>菱田小学校屋内運動場大規模改造工事実施設計業務</t>
  </si>
  <si>
    <t>令和5年度</t>
  </si>
  <si>
    <t>菱田小学校屋内運動場等大規模改造工事監理業務委託料</t>
  </si>
  <si>
    <t>菱田小学校屋内運動場等大規模改造工事</t>
  </si>
  <si>
    <t>中沖小学校校舎等大規模改造工事実施設計業務委託　7,200,000円×1.10</t>
  </si>
  <si>
    <t>令和2年度</t>
  </si>
  <si>
    <t>中沖小学校ﾌﾟｰﾙ更衣室等改修工事</t>
  </si>
  <si>
    <t>中沖小学校校舎等大規模改造工事</t>
  </si>
  <si>
    <t>学校施設空調及び照明設備等工事監理業務委託　7,452,000円（税込）</t>
  </si>
  <si>
    <t>大崎町二酸化炭素排出抑制対策事業学校施設照明設備改修等工事（4工区）（持留小・野方小）前払分</t>
  </si>
  <si>
    <t>大崎町二酸化炭素排出抑制対策事業学校施設照明設備改修等工事（4工区）（持留小・野方小）</t>
  </si>
  <si>
    <t>大崎町二酸化炭素排出抑制対策事業学校施設空調及び照明設備監視システム設置工事</t>
  </si>
  <si>
    <t>大崎町二酸化炭素排出抑制対策事業学校施設空調設備設置等工事（4工区）（持留小・野方小）</t>
  </si>
  <si>
    <t>持留小学校トイレ洋式化工事</t>
  </si>
  <si>
    <t>野方小学校校舎等大規模改造工事実施設計業務委託　8,100,000円（税込）</t>
  </si>
  <si>
    <t>野方小学校校舎等大規模改造工事監理業務委託　4,968,000円（税込）H29年度繰越</t>
  </si>
  <si>
    <t>野方小学校校舎等大規模改造電気設備工事　前払分　</t>
  </si>
  <si>
    <t>野方小学校校舎等大規模改造電気設備工事　19,795,000円（税込）2回目支払</t>
  </si>
  <si>
    <t>野方小学校校舎等大規模改造工事　前払分　</t>
  </si>
  <si>
    <t>野方小学校校舎等大規模改造工事　中間前金払分50,000,000円（税込）（前金払分123,330,000円支払済）</t>
  </si>
  <si>
    <t>野方小学校校舎等大規模改造工事　今回請求分額135,010,000円（税込）</t>
  </si>
  <si>
    <t xml:space="preserve">野方小学校校舎等大規模改造機械設備工事 前払分 </t>
  </si>
  <si>
    <t>野方小学校校舎等大規模改造機械設備工事 23,078,000円（税込）2回目支払</t>
  </si>
  <si>
    <t>野方小学校付属棟他改修等工事　7,199,000円（税込）</t>
  </si>
  <si>
    <t>中央公民館消防用設備修繕　822,000円×1.08</t>
  </si>
  <si>
    <t>大崎町中央公民館大ﾎｰﾙ舞台裏柱補修工事　900,000円×1.08</t>
  </si>
  <si>
    <t>農業機械センター改修設計業務</t>
  </si>
  <si>
    <t>農業機械センター改修工事監理業務委託</t>
  </si>
  <si>
    <t>農業機械センター改修工事</t>
  </si>
  <si>
    <t>くにの松原キャンプ場宿泊施設火災報知機取替修繕</t>
  </si>
  <si>
    <t>大崎町くにの松原キャンプ場他トイレ洋式化工事</t>
  </si>
  <si>
    <t>令和3年度</t>
  </si>
  <si>
    <t>くにの松原キャンプ場トイレ棟他トイレ洋式化工事</t>
  </si>
  <si>
    <t>くにの松原キャンプ場バンガロー建設工事設計業務委託</t>
  </si>
  <si>
    <t>くにの松原キャンプ場バンガロー１号棟外壁木質化工事</t>
  </si>
  <si>
    <t>菱田改善センター改修　770,000円×1.08</t>
  </si>
  <si>
    <t>大崎町農村環境改善センター用備品　業務用エアコン</t>
  </si>
  <si>
    <t>菱田公民分館運動場浄化槽等設置工事　一式2,920,000円</t>
  </si>
  <si>
    <t>大丸保育園舎屋上防水修繕</t>
  </si>
  <si>
    <t>吹切住宅124号室内修繕　（税込み）</t>
  </si>
  <si>
    <t>文化通住宅132号室内修繕　</t>
  </si>
  <si>
    <t>天子ヶ丘住宅45号室修繕　詳細は裏面（税込み）</t>
  </si>
  <si>
    <t>野方住宅113号室修繕　詳細は裏面</t>
  </si>
  <si>
    <t>大崎町総合体育館玄関前滑り止め工事</t>
  </si>
  <si>
    <t>大崎町総合体育館便所改修工事</t>
  </si>
  <si>
    <t>大崎町総合体育館大規模改修工事設計業務</t>
  </si>
  <si>
    <t>大崎町立図書館空調設備改修工事　(前金払）</t>
  </si>
  <si>
    <t>大崎町立図書館空調設備改修工事　一式9,693,000円×1.08＝10,468,440円</t>
  </si>
  <si>
    <t>大崎町立図書館2階壁紙張替え修繕（税込）</t>
  </si>
  <si>
    <t>老人福祉センターキュービクル改修工事</t>
  </si>
  <si>
    <t>ふれあいの里公園遊戯広場多目的トイレ扉等改修工事</t>
  </si>
  <si>
    <t>学校給食ｾﾝﾀｰ用ﾌﾟﾚﾊﾌﾞ冷蔵庫 2基  冷凍庫 1基 冷却ﾕﾆｯﾄ修繕  3,385,800円(税込)</t>
  </si>
  <si>
    <t>学校給食センター　エアーシャワー修繕一式　　648,000円（税込）</t>
  </si>
  <si>
    <t>野方地区活性化センター玄関ポーチ改修工事</t>
  </si>
  <si>
    <t>旧県職員住宅改修工事</t>
  </si>
  <si>
    <t>野方分館施設屋根修繕　1,030,000円×1.08</t>
  </si>
  <si>
    <t>大崎ｸﾘｰﾝｾﾝﾀｰ放流水流量計取替修繕</t>
  </si>
  <si>
    <t>本庁舎等空調及び照明設備監視システム設置工事</t>
  </si>
  <si>
    <t>本庁舎照明設備改修等工事</t>
  </si>
  <si>
    <t>本庁舎空調設備改修等工事</t>
  </si>
  <si>
    <t>庁舎他空調及び照明設備等工事監理業務委託料</t>
  </si>
  <si>
    <t>庁舎別館他照明設備改修等工事</t>
  </si>
  <si>
    <t>庁舎別館他空調設備改修等工事</t>
  </si>
  <si>
    <t>大崎中学校特別教室等空調設置電気設備工事　前払分</t>
  </si>
  <si>
    <t>大崎中学校特別教室等空調設置電気設備工事</t>
  </si>
  <si>
    <t>大崎中学校特別教室等空調設備設置工事</t>
  </si>
  <si>
    <t>空調設備</t>
  </si>
  <si>
    <t>大崎中学校ｼｬﾜｰ設備設置工事</t>
  </si>
  <si>
    <t>大崎小学校特別教室等空調設備設置工事　前払分</t>
  </si>
  <si>
    <t>大崎小学校特別教室等空調設備設置工事</t>
  </si>
  <si>
    <t>大崎小学校特別教室等空調設置電気設備工事</t>
  </si>
  <si>
    <t>小学校空調設備設置工事監理業務委託</t>
  </si>
  <si>
    <t>大丸小学校特別教室等空調設置電気設備工事</t>
  </si>
  <si>
    <t>大丸小学校特別教室等空調設備設置工事</t>
  </si>
  <si>
    <t>中沖小学校特別教室等空調設置電気設備工事　前払分</t>
  </si>
  <si>
    <t>中沖小学校特別教室等空調設備設置工事　前払分</t>
  </si>
  <si>
    <t>中沖小学校特別教室等空調設備設置工事</t>
  </si>
  <si>
    <t>中沖小学校特別教室等空調設置電気設備工事</t>
  </si>
  <si>
    <t>機械設備</t>
  </si>
  <si>
    <t>電気設備</t>
  </si>
  <si>
    <t>ｴｱｺﾝ</t>
  </si>
  <si>
    <t>持留・野方小学校特別教室等空調設置電気設備工事　前払分</t>
  </si>
  <si>
    <t>持留・野方小学校特別教室等空調設置電気設備工事</t>
  </si>
  <si>
    <t>持留・野方小学校特別教室等空調設備設置工事</t>
  </si>
  <si>
    <t>中央公民館大ホール空調機修繕　一式　789,600円×1.08</t>
  </si>
  <si>
    <t>中沖地区公民館ホール空調機取替修繕</t>
  </si>
  <si>
    <t>エアコン</t>
  </si>
  <si>
    <t>トイレ洋式</t>
  </si>
  <si>
    <t>仮宿</t>
  </si>
  <si>
    <t>新城</t>
  </si>
  <si>
    <t>1019-1</t>
  </si>
  <si>
    <t>畑</t>
  </si>
  <si>
    <t>宅地</t>
  </si>
  <si>
    <t>1005</t>
  </si>
  <si>
    <t>田</t>
  </si>
  <si>
    <t>1029-19</t>
  </si>
  <si>
    <t>1029-5</t>
  </si>
  <si>
    <t>1029-33</t>
  </si>
  <si>
    <t>野方</t>
  </si>
  <si>
    <t>時見ノ前</t>
  </si>
  <si>
    <t>6122-1</t>
  </si>
  <si>
    <t>菱田</t>
  </si>
  <si>
    <t>諏訪下</t>
  </si>
  <si>
    <t>1320-6</t>
  </si>
  <si>
    <t>清水</t>
  </si>
  <si>
    <t>315-1</t>
  </si>
  <si>
    <t>横瀬</t>
  </si>
  <si>
    <t>五閑</t>
  </si>
  <si>
    <t>1564-2</t>
  </si>
  <si>
    <t>1564-1</t>
  </si>
  <si>
    <t>雑種地</t>
  </si>
  <si>
    <t>長池</t>
  </si>
  <si>
    <t>1122-1</t>
  </si>
  <si>
    <t>稲荷堀</t>
  </si>
  <si>
    <t>3146-5</t>
  </si>
  <si>
    <t>上立小野</t>
  </si>
  <si>
    <t>1787-1</t>
  </si>
  <si>
    <t>神領</t>
  </si>
  <si>
    <t>下原</t>
  </si>
  <si>
    <t>100-1</t>
  </si>
  <si>
    <t>学校敷地</t>
  </si>
  <si>
    <t>119</t>
  </si>
  <si>
    <t>138</t>
  </si>
  <si>
    <t>141-1</t>
  </si>
  <si>
    <t>96-1</t>
  </si>
  <si>
    <t>町下</t>
  </si>
  <si>
    <t>1699-1</t>
  </si>
  <si>
    <t>139-1</t>
  </si>
  <si>
    <t>旧　菱田中学校</t>
  </si>
  <si>
    <t>正坂下</t>
  </si>
  <si>
    <t>2512-4</t>
  </si>
  <si>
    <t>源十堀</t>
  </si>
  <si>
    <t>1469</t>
  </si>
  <si>
    <t>2519-4</t>
  </si>
  <si>
    <t>2512-3</t>
  </si>
  <si>
    <t>本仮屋</t>
  </si>
  <si>
    <t>904</t>
  </si>
  <si>
    <t>908</t>
  </si>
  <si>
    <t>912</t>
  </si>
  <si>
    <t>912-2</t>
  </si>
  <si>
    <t>城内</t>
  </si>
  <si>
    <t>1063-1</t>
  </si>
  <si>
    <t>903</t>
  </si>
  <si>
    <t>1063-2</t>
  </si>
  <si>
    <t>1063-3</t>
  </si>
  <si>
    <t>1048-1</t>
  </si>
  <si>
    <t>913</t>
  </si>
  <si>
    <t>912-3</t>
  </si>
  <si>
    <t>山林</t>
  </si>
  <si>
    <t>914-1</t>
  </si>
  <si>
    <t>1064-1</t>
  </si>
  <si>
    <t>1064-2</t>
  </si>
  <si>
    <t>1064-3</t>
  </si>
  <si>
    <t>1068-3</t>
  </si>
  <si>
    <t>1068-2</t>
  </si>
  <si>
    <t>1066-1</t>
  </si>
  <si>
    <t>1064-4</t>
  </si>
  <si>
    <t>1066-3</t>
  </si>
  <si>
    <t>910-1</t>
  </si>
  <si>
    <t>914-2</t>
  </si>
  <si>
    <t>1065-1</t>
  </si>
  <si>
    <t>浜塚</t>
  </si>
  <si>
    <t>1591</t>
  </si>
  <si>
    <t>中須</t>
  </si>
  <si>
    <t>2533</t>
  </si>
  <si>
    <t>3119-4</t>
  </si>
  <si>
    <t>3120-9</t>
  </si>
  <si>
    <t>公衆用道路</t>
  </si>
  <si>
    <t>3120-6</t>
  </si>
  <si>
    <t>316-2</t>
  </si>
  <si>
    <t>五反田</t>
  </si>
  <si>
    <t>339</t>
  </si>
  <si>
    <t>316-4</t>
  </si>
  <si>
    <t>6119</t>
  </si>
  <si>
    <t>野方池段</t>
  </si>
  <si>
    <t>1915</t>
  </si>
  <si>
    <t>1846-1</t>
  </si>
  <si>
    <t>立小野ふれあい館</t>
  </si>
  <si>
    <t>1810</t>
  </si>
  <si>
    <t>境添</t>
  </si>
  <si>
    <t>3093-3</t>
  </si>
  <si>
    <t>研修センター</t>
  </si>
  <si>
    <t>草原</t>
  </si>
  <si>
    <t>1870</t>
  </si>
  <si>
    <t>井俣</t>
  </si>
  <si>
    <t>堂園堀</t>
  </si>
  <si>
    <t>467-1</t>
  </si>
  <si>
    <t>467-2</t>
  </si>
  <si>
    <t>溝下</t>
  </si>
  <si>
    <t>1978-1</t>
  </si>
  <si>
    <t>大塚</t>
  </si>
  <si>
    <t>1994</t>
  </si>
  <si>
    <t>益丸</t>
  </si>
  <si>
    <t>松原</t>
  </si>
  <si>
    <t>226-6</t>
  </si>
  <si>
    <t>225-13</t>
  </si>
  <si>
    <t>226-16</t>
  </si>
  <si>
    <t>保安林</t>
  </si>
  <si>
    <t>226-13</t>
  </si>
  <si>
    <t>226-14</t>
  </si>
  <si>
    <t>226-15</t>
  </si>
  <si>
    <t>岡別府</t>
  </si>
  <si>
    <t>早馬</t>
  </si>
  <si>
    <t>915</t>
  </si>
  <si>
    <t>922-2</t>
  </si>
  <si>
    <t>922-3</t>
  </si>
  <si>
    <t>923-2</t>
  </si>
  <si>
    <t>924</t>
  </si>
  <si>
    <t>925-1</t>
  </si>
  <si>
    <t>2571</t>
  </si>
  <si>
    <t>下住</t>
  </si>
  <si>
    <t>997-10</t>
  </si>
  <si>
    <t>1652-1</t>
  </si>
  <si>
    <t>中別府</t>
  </si>
  <si>
    <t>1-1</t>
  </si>
  <si>
    <t>22-3</t>
  </si>
  <si>
    <t>36-1</t>
  </si>
  <si>
    <t>永吉</t>
  </si>
  <si>
    <t>馬場堀</t>
  </si>
  <si>
    <t>2752-1</t>
  </si>
  <si>
    <t>上西迫</t>
  </si>
  <si>
    <t>1981-10</t>
  </si>
  <si>
    <t>1982</t>
  </si>
  <si>
    <t>3093-7</t>
  </si>
  <si>
    <t>3093-2</t>
  </si>
  <si>
    <t>3093-6</t>
  </si>
  <si>
    <t>吹切</t>
  </si>
  <si>
    <t>349-2</t>
  </si>
  <si>
    <t>1721-1</t>
  </si>
  <si>
    <t>1721-8</t>
  </si>
  <si>
    <t>1721-9</t>
  </si>
  <si>
    <t>入枝</t>
  </si>
  <si>
    <t>53-1</t>
  </si>
  <si>
    <t>天子ノ下</t>
  </si>
  <si>
    <t>214-1</t>
  </si>
  <si>
    <t>216</t>
  </si>
  <si>
    <t>永池</t>
  </si>
  <si>
    <t>1222-1</t>
  </si>
  <si>
    <t>公営住宅用地</t>
  </si>
  <si>
    <t>1222-25</t>
  </si>
  <si>
    <t>1234</t>
  </si>
  <si>
    <t>1222-20</t>
  </si>
  <si>
    <t>浜川原</t>
  </si>
  <si>
    <t>1218-92</t>
  </si>
  <si>
    <t>1222-26</t>
  </si>
  <si>
    <t>1233-1</t>
  </si>
  <si>
    <t>1641-1</t>
  </si>
  <si>
    <t>1636-3</t>
  </si>
  <si>
    <t>岡別府住宅</t>
  </si>
  <si>
    <t>天が城</t>
  </si>
  <si>
    <t>1159-65</t>
  </si>
  <si>
    <t>中村前段</t>
  </si>
  <si>
    <t>6091-2</t>
  </si>
  <si>
    <t>6091-17</t>
  </si>
  <si>
    <t>6091-9</t>
  </si>
  <si>
    <t>馬見岡</t>
  </si>
  <si>
    <t>2621-1</t>
  </si>
  <si>
    <t>角堂</t>
  </si>
  <si>
    <t>6095-1</t>
  </si>
  <si>
    <t>2022</t>
  </si>
  <si>
    <t>2596-1</t>
  </si>
  <si>
    <t>1845</t>
  </si>
  <si>
    <t>1843-4</t>
  </si>
  <si>
    <t>1843-2</t>
  </si>
  <si>
    <t>沖ノ迫</t>
  </si>
  <si>
    <t>1893</t>
  </si>
  <si>
    <t>町上</t>
  </si>
  <si>
    <t>1776-1</t>
  </si>
  <si>
    <t>家戸原</t>
  </si>
  <si>
    <t>3009-2</t>
  </si>
  <si>
    <t>1989-2</t>
  </si>
  <si>
    <t>1159-24</t>
  </si>
  <si>
    <t>96-3</t>
  </si>
  <si>
    <t>96-4</t>
  </si>
  <si>
    <t>100-3</t>
  </si>
  <si>
    <t>100-4</t>
  </si>
  <si>
    <t>101-6</t>
  </si>
  <si>
    <t>105-3</t>
  </si>
  <si>
    <t>76-2</t>
  </si>
  <si>
    <t>澤目</t>
  </si>
  <si>
    <t>3-1</t>
  </si>
  <si>
    <t>4-1</t>
  </si>
  <si>
    <t>19</t>
  </si>
  <si>
    <t>22-2</t>
  </si>
  <si>
    <t>24</t>
  </si>
  <si>
    <t>31</t>
  </si>
  <si>
    <t>57</t>
  </si>
  <si>
    <t>58</t>
  </si>
  <si>
    <t>59</t>
  </si>
  <si>
    <t>60</t>
  </si>
  <si>
    <t>島内</t>
  </si>
  <si>
    <t>114-2</t>
  </si>
  <si>
    <t>115-1</t>
  </si>
  <si>
    <t>115-3</t>
  </si>
  <si>
    <t>115-4</t>
  </si>
  <si>
    <t>115-5</t>
  </si>
  <si>
    <t>116</t>
  </si>
  <si>
    <t>122-1</t>
  </si>
  <si>
    <t>124-3</t>
  </si>
  <si>
    <t>224-1</t>
  </si>
  <si>
    <t>224-2</t>
  </si>
  <si>
    <t>224-4</t>
  </si>
  <si>
    <t>22-1</t>
  </si>
  <si>
    <t>25</t>
  </si>
  <si>
    <t>26</t>
  </si>
  <si>
    <t>27</t>
  </si>
  <si>
    <t>28</t>
  </si>
  <si>
    <t>29</t>
  </si>
  <si>
    <t>61-2</t>
  </si>
  <si>
    <t>124-6</t>
  </si>
  <si>
    <t>永吉賃貸住宅</t>
  </si>
  <si>
    <t>大乗堀</t>
  </si>
  <si>
    <t>6744-1</t>
  </si>
  <si>
    <t>文化通賃貸住宅</t>
  </si>
  <si>
    <t>1720-2</t>
  </si>
  <si>
    <t>1720-3</t>
  </si>
  <si>
    <t>元大崎小校長住宅</t>
  </si>
  <si>
    <t>893</t>
  </si>
  <si>
    <t>1918-1</t>
  </si>
  <si>
    <t>6091-4</t>
  </si>
  <si>
    <t>持留小校長住宅</t>
  </si>
  <si>
    <t>2567-1</t>
  </si>
  <si>
    <t>2585-6</t>
  </si>
  <si>
    <t>中沖小校長住宅</t>
  </si>
  <si>
    <t>3093-9</t>
  </si>
  <si>
    <t>大丸小校長住宅</t>
  </si>
  <si>
    <t>919-3</t>
  </si>
  <si>
    <t>貸付_菱田保育園</t>
  </si>
  <si>
    <t>2601</t>
  </si>
  <si>
    <t>大崎保育園</t>
  </si>
  <si>
    <t>1862</t>
  </si>
  <si>
    <t>6095-38</t>
  </si>
  <si>
    <t>天神排水路</t>
  </si>
  <si>
    <t>蛭子</t>
  </si>
  <si>
    <t>832-1</t>
  </si>
  <si>
    <t>公共用財産　その他　インフラ</t>
  </si>
  <si>
    <t>用悪水路</t>
  </si>
  <si>
    <t>持留地区農村広場(農林振興課)</t>
  </si>
  <si>
    <t>904-2</t>
  </si>
  <si>
    <t>916-1</t>
  </si>
  <si>
    <t>917-1</t>
  </si>
  <si>
    <t>920-1</t>
  </si>
  <si>
    <t>921-1</t>
  </si>
  <si>
    <t>921-3</t>
  </si>
  <si>
    <t>923-1</t>
  </si>
  <si>
    <t>6092-1</t>
  </si>
  <si>
    <t>益丸海岸駐車場</t>
  </si>
  <si>
    <t>226-10</t>
  </si>
  <si>
    <t>農村総合整備モデル事業営農飲雑用水用地</t>
  </si>
  <si>
    <t>西川</t>
  </si>
  <si>
    <t>8952-6</t>
  </si>
  <si>
    <t>8952-7</t>
  </si>
  <si>
    <t>籠ノ谷</t>
  </si>
  <si>
    <t>8885-2</t>
  </si>
  <si>
    <t>水ノ谷</t>
  </si>
  <si>
    <t>8449-9</t>
  </si>
  <si>
    <t>曽於市</t>
  </si>
  <si>
    <t>荒谷字西迫255-1</t>
  </si>
  <si>
    <t>水道用地</t>
  </si>
  <si>
    <t>荒谷字西迫255-2</t>
  </si>
  <si>
    <t>鳥越前</t>
  </si>
  <si>
    <t>136-10</t>
  </si>
  <si>
    <t>坂本原</t>
  </si>
  <si>
    <t>886-3</t>
  </si>
  <si>
    <t>神領古墳</t>
  </si>
  <si>
    <t>1693-3</t>
  </si>
  <si>
    <t>原野</t>
  </si>
  <si>
    <t>古墳</t>
  </si>
  <si>
    <t>エサイ町</t>
  </si>
  <si>
    <t>1427</t>
  </si>
  <si>
    <t>1428</t>
  </si>
  <si>
    <t>鷲塚古墳</t>
  </si>
  <si>
    <t>小牧</t>
  </si>
  <si>
    <t>8894-3</t>
  </si>
  <si>
    <t>1131-4</t>
  </si>
  <si>
    <t>1131-2</t>
  </si>
  <si>
    <t>鉄軌道</t>
  </si>
  <si>
    <t>慰霊塔</t>
  </si>
  <si>
    <t>中村段</t>
  </si>
  <si>
    <t>6969-4</t>
  </si>
  <si>
    <t>墓地</t>
  </si>
  <si>
    <t>益丸記念碑</t>
  </si>
  <si>
    <t>王子ノ下</t>
  </si>
  <si>
    <t>719-16</t>
  </si>
  <si>
    <t>永吉原記念碑</t>
  </si>
  <si>
    <t>谷迫沖</t>
  </si>
  <si>
    <t>1731-1</t>
  </si>
  <si>
    <t>公衆用道路（耕地課）</t>
  </si>
  <si>
    <t>椎木段</t>
  </si>
  <si>
    <t>2205-2</t>
  </si>
  <si>
    <t>道路</t>
  </si>
  <si>
    <t>池之段</t>
  </si>
  <si>
    <t>5319-22</t>
  </si>
  <si>
    <t>5319-19</t>
  </si>
  <si>
    <t>中ノ段</t>
  </si>
  <si>
    <t>4635-80</t>
  </si>
  <si>
    <t>5319-23</t>
  </si>
  <si>
    <t>5319-20</t>
  </si>
  <si>
    <t>5319-21</t>
  </si>
  <si>
    <t>差尾</t>
  </si>
  <si>
    <t>5369-26</t>
  </si>
  <si>
    <t>5319-17</t>
  </si>
  <si>
    <t>5319-18</t>
  </si>
  <si>
    <t>5369-25</t>
  </si>
  <si>
    <t>5369-24</t>
  </si>
  <si>
    <t>5369-22</t>
  </si>
  <si>
    <t>5370-28</t>
  </si>
  <si>
    <t>5369-23</t>
  </si>
  <si>
    <t>5370-31</t>
  </si>
  <si>
    <t>5370-29</t>
  </si>
  <si>
    <t>5370-27</t>
  </si>
  <si>
    <t>宇都</t>
  </si>
  <si>
    <t>4300-53</t>
  </si>
  <si>
    <t>4300-51</t>
  </si>
  <si>
    <t>4300-49</t>
  </si>
  <si>
    <t>4300-47</t>
  </si>
  <si>
    <t>4300-45</t>
  </si>
  <si>
    <t>4300-44</t>
  </si>
  <si>
    <t>4300-52</t>
  </si>
  <si>
    <t>4300-50</t>
  </si>
  <si>
    <t>4300-48</t>
  </si>
  <si>
    <t>4300-46</t>
  </si>
  <si>
    <t>4344-33</t>
  </si>
  <si>
    <t>4344-34</t>
  </si>
  <si>
    <t>4344-35</t>
  </si>
  <si>
    <t>4344-32</t>
  </si>
  <si>
    <t>4344-36</t>
  </si>
  <si>
    <t>4344-37</t>
  </si>
  <si>
    <t>4635-69</t>
  </si>
  <si>
    <t>4635-70</t>
  </si>
  <si>
    <t>4635-71</t>
  </si>
  <si>
    <t>4635-76</t>
  </si>
  <si>
    <t>4635-77</t>
  </si>
  <si>
    <t>4635-83</t>
  </si>
  <si>
    <t>4635-84</t>
  </si>
  <si>
    <t>4635-86</t>
  </si>
  <si>
    <t>4344-38</t>
  </si>
  <si>
    <t>4635-73</t>
  </si>
  <si>
    <t>4635-74</t>
  </si>
  <si>
    <t>4635-78</t>
  </si>
  <si>
    <t>4635-81</t>
  </si>
  <si>
    <t>4635-72</t>
  </si>
  <si>
    <t>4635-75</t>
  </si>
  <si>
    <t>4635-79</t>
  </si>
  <si>
    <t>4635-82</t>
  </si>
  <si>
    <t>4635-87</t>
  </si>
  <si>
    <t>六反田</t>
  </si>
  <si>
    <t>367-3</t>
  </si>
  <si>
    <t>366-2</t>
  </si>
  <si>
    <t>367-4</t>
  </si>
  <si>
    <t>247-5</t>
  </si>
  <si>
    <t>247-6</t>
  </si>
  <si>
    <t>大園</t>
  </si>
  <si>
    <t>1223-2</t>
  </si>
  <si>
    <t>1224-2</t>
  </si>
  <si>
    <t>1227-2</t>
  </si>
  <si>
    <t>1228-2</t>
  </si>
  <si>
    <t>1225-3</t>
  </si>
  <si>
    <t>天神園</t>
  </si>
  <si>
    <t>675-6</t>
  </si>
  <si>
    <t>676-5</t>
  </si>
  <si>
    <t>690-3</t>
  </si>
  <si>
    <t>691-4</t>
  </si>
  <si>
    <t>地応寺</t>
  </si>
  <si>
    <t>723-2</t>
  </si>
  <si>
    <t>724-2</t>
  </si>
  <si>
    <t>781-2</t>
  </si>
  <si>
    <t>800-4</t>
  </si>
  <si>
    <t>1268-25</t>
  </si>
  <si>
    <t>1333-2</t>
  </si>
  <si>
    <t>1335-2</t>
  </si>
  <si>
    <t>諏訪上</t>
  </si>
  <si>
    <t>1339-2</t>
  </si>
  <si>
    <t>井溝</t>
  </si>
  <si>
    <t>1348-2</t>
  </si>
  <si>
    <t>1350-2</t>
  </si>
  <si>
    <t>1355-2</t>
  </si>
  <si>
    <t>1370-2</t>
  </si>
  <si>
    <t>1393-1</t>
  </si>
  <si>
    <t>胡摩園</t>
  </si>
  <si>
    <t>1613-1</t>
  </si>
  <si>
    <t>1621-3</t>
  </si>
  <si>
    <t>1636-2</t>
  </si>
  <si>
    <t>1638-4</t>
  </si>
  <si>
    <t>1648-2</t>
  </si>
  <si>
    <t>1660-2</t>
  </si>
  <si>
    <t>1670-1</t>
  </si>
  <si>
    <t>1672-2</t>
  </si>
  <si>
    <t>1687-1</t>
  </si>
  <si>
    <t>1749-6</t>
  </si>
  <si>
    <t>1750-1</t>
  </si>
  <si>
    <t>1754-1</t>
  </si>
  <si>
    <t>1889-2</t>
  </si>
  <si>
    <t>1895-2</t>
  </si>
  <si>
    <t>山之上</t>
  </si>
  <si>
    <t>1919-1</t>
  </si>
  <si>
    <t>1901-1</t>
  </si>
  <si>
    <t>1953-2</t>
  </si>
  <si>
    <t>1923-2</t>
  </si>
  <si>
    <t>1942-2</t>
  </si>
  <si>
    <t>1945-3</t>
  </si>
  <si>
    <t>1946-2</t>
  </si>
  <si>
    <t>清水上</t>
  </si>
  <si>
    <t>1950-1</t>
  </si>
  <si>
    <t>1962</t>
  </si>
  <si>
    <t>1963-2</t>
  </si>
  <si>
    <t>1995-2</t>
  </si>
  <si>
    <t>1695-2</t>
  </si>
  <si>
    <t>1698-2</t>
  </si>
  <si>
    <t>1716-1</t>
  </si>
  <si>
    <t>1716-2</t>
  </si>
  <si>
    <t>1723-1</t>
  </si>
  <si>
    <t>1745-2</t>
  </si>
  <si>
    <t>2023-1</t>
  </si>
  <si>
    <t>2033-2</t>
  </si>
  <si>
    <t>2045-2</t>
  </si>
  <si>
    <t>2048-1</t>
  </si>
  <si>
    <t>2052-2</t>
  </si>
  <si>
    <t>2055-2</t>
  </si>
  <si>
    <t>2056-2</t>
  </si>
  <si>
    <t>2060-3</t>
  </si>
  <si>
    <t>2066-2</t>
  </si>
  <si>
    <t>2067-2</t>
  </si>
  <si>
    <t>2077-2</t>
  </si>
  <si>
    <t>2081-2</t>
  </si>
  <si>
    <t>943-3</t>
  </si>
  <si>
    <t>丸岡</t>
  </si>
  <si>
    <t>2432-4</t>
  </si>
  <si>
    <t>2432-3</t>
  </si>
  <si>
    <t>57-4</t>
  </si>
  <si>
    <t>1268-6</t>
  </si>
  <si>
    <t>上堀</t>
  </si>
  <si>
    <t>182-2</t>
  </si>
  <si>
    <t>192-2</t>
  </si>
  <si>
    <t>203-2</t>
  </si>
  <si>
    <t>213-2</t>
  </si>
  <si>
    <t>中堀</t>
  </si>
  <si>
    <t>244-2</t>
  </si>
  <si>
    <t>264-2</t>
  </si>
  <si>
    <t>265-2</t>
  </si>
  <si>
    <t>269-3</t>
  </si>
  <si>
    <t>下堀</t>
  </si>
  <si>
    <t>309-2</t>
  </si>
  <si>
    <t>380-2</t>
  </si>
  <si>
    <t>380-3</t>
  </si>
  <si>
    <t>385-2</t>
  </si>
  <si>
    <t>368-3</t>
  </si>
  <si>
    <t>369-2</t>
  </si>
  <si>
    <t>387-3</t>
  </si>
  <si>
    <t>472-2</t>
  </si>
  <si>
    <t>520-3</t>
  </si>
  <si>
    <t>干浅</t>
  </si>
  <si>
    <t>540-2</t>
  </si>
  <si>
    <t>高が窪</t>
  </si>
  <si>
    <t>600-2</t>
  </si>
  <si>
    <t>601-2</t>
  </si>
  <si>
    <t>619-2</t>
  </si>
  <si>
    <t>620-2</t>
  </si>
  <si>
    <t>出口</t>
  </si>
  <si>
    <t>645-2</t>
  </si>
  <si>
    <t>661-2</t>
  </si>
  <si>
    <t>662-2</t>
  </si>
  <si>
    <t>663-2</t>
  </si>
  <si>
    <t>673-2</t>
  </si>
  <si>
    <t>674-3</t>
  </si>
  <si>
    <t>690-2</t>
  </si>
  <si>
    <t>小田堀</t>
  </si>
  <si>
    <t>704-2</t>
  </si>
  <si>
    <t>719-2</t>
  </si>
  <si>
    <t>739-2</t>
  </si>
  <si>
    <t>五鴫</t>
  </si>
  <si>
    <t>779-3</t>
  </si>
  <si>
    <t>783-2</t>
  </si>
  <si>
    <t>786-2</t>
  </si>
  <si>
    <t>790-2</t>
  </si>
  <si>
    <t>865-2</t>
  </si>
  <si>
    <t>869-2</t>
  </si>
  <si>
    <t>874-2</t>
  </si>
  <si>
    <t>887-2</t>
  </si>
  <si>
    <t>279-5</t>
  </si>
  <si>
    <t>三反田</t>
  </si>
  <si>
    <t>651-1</t>
  </si>
  <si>
    <t>651-2</t>
  </si>
  <si>
    <t>亀形</t>
  </si>
  <si>
    <t>2631-3</t>
  </si>
  <si>
    <t>2665-2</t>
  </si>
  <si>
    <t>2643-2</t>
  </si>
  <si>
    <t>後堀</t>
  </si>
  <si>
    <t>2798-4</t>
  </si>
  <si>
    <t>3175-4</t>
  </si>
  <si>
    <t>内ケ迫</t>
  </si>
  <si>
    <t>7373-3</t>
  </si>
  <si>
    <t>西谷</t>
  </si>
  <si>
    <t>2995-3</t>
  </si>
  <si>
    <t>2982-3</t>
  </si>
  <si>
    <t>2989-2</t>
  </si>
  <si>
    <t>2986-2</t>
  </si>
  <si>
    <t>西迫</t>
  </si>
  <si>
    <t>3078-2</t>
  </si>
  <si>
    <t>3078-1</t>
  </si>
  <si>
    <t>宮ノ下</t>
  </si>
  <si>
    <t>2966-3</t>
  </si>
  <si>
    <t>2973-3</t>
  </si>
  <si>
    <t>2962-3</t>
  </si>
  <si>
    <t>2956-3</t>
  </si>
  <si>
    <t>2954-3</t>
  </si>
  <si>
    <t>宮ノ本</t>
  </si>
  <si>
    <t>2866-2</t>
  </si>
  <si>
    <t>2869-3</t>
  </si>
  <si>
    <t>2873-3</t>
  </si>
  <si>
    <t>2870-2</t>
  </si>
  <si>
    <t>3042-2</t>
  </si>
  <si>
    <t>2993-2</t>
  </si>
  <si>
    <t>3112-2</t>
  </si>
  <si>
    <t>3128-3</t>
  </si>
  <si>
    <t>ニツポキ頭</t>
  </si>
  <si>
    <t>5726-2</t>
  </si>
  <si>
    <t>5721-3</t>
  </si>
  <si>
    <t>5746-2</t>
  </si>
  <si>
    <t>5741-2</t>
  </si>
  <si>
    <t>5729-2</t>
  </si>
  <si>
    <t>5723-2</t>
  </si>
  <si>
    <t>東</t>
  </si>
  <si>
    <t>5862-3</t>
  </si>
  <si>
    <t>5840-2</t>
  </si>
  <si>
    <t>5873</t>
  </si>
  <si>
    <t>5862-2</t>
  </si>
  <si>
    <t>5872-4</t>
  </si>
  <si>
    <t>蔵元</t>
  </si>
  <si>
    <t>5914-3</t>
  </si>
  <si>
    <t>5916-3</t>
  </si>
  <si>
    <t>5909-2</t>
  </si>
  <si>
    <t>5899-3</t>
  </si>
  <si>
    <t>2653-3</t>
  </si>
  <si>
    <t>2644-5</t>
  </si>
  <si>
    <t>2812-4</t>
  </si>
  <si>
    <t>2810-5</t>
  </si>
  <si>
    <t>3175-5</t>
  </si>
  <si>
    <t>3172-3</t>
  </si>
  <si>
    <t>3165-3</t>
  </si>
  <si>
    <t>7372-9</t>
  </si>
  <si>
    <t>7365-4</t>
  </si>
  <si>
    <t>前段</t>
  </si>
  <si>
    <t>7280-3</t>
  </si>
  <si>
    <t>2866-3</t>
  </si>
  <si>
    <t>2868-3</t>
  </si>
  <si>
    <t>2870-3</t>
  </si>
  <si>
    <t>5863-2</t>
  </si>
  <si>
    <t>5841-2</t>
  </si>
  <si>
    <t>5872-3</t>
  </si>
  <si>
    <t>5904-3</t>
  </si>
  <si>
    <t>5913-3</t>
  </si>
  <si>
    <t>2856-3</t>
  </si>
  <si>
    <t>2980-2</t>
  </si>
  <si>
    <t>2995-2</t>
  </si>
  <si>
    <t>2990-4</t>
  </si>
  <si>
    <t>2985-2</t>
  </si>
  <si>
    <t>2987-3</t>
  </si>
  <si>
    <t>3114-3</t>
  </si>
  <si>
    <t>3078-3</t>
  </si>
  <si>
    <t>2954-4</t>
  </si>
  <si>
    <t>2960-2</t>
  </si>
  <si>
    <t>2963-5</t>
  </si>
  <si>
    <t>2971-3</t>
  </si>
  <si>
    <t>2971-2</t>
  </si>
  <si>
    <t>5742-2</t>
  </si>
  <si>
    <t>5729-3</t>
  </si>
  <si>
    <t>5721-2</t>
  </si>
  <si>
    <t>5718-2</t>
  </si>
  <si>
    <t>佐土原</t>
  </si>
  <si>
    <t>4677-1</t>
  </si>
  <si>
    <t>茗荷谷</t>
  </si>
  <si>
    <t>4795-2</t>
  </si>
  <si>
    <t>4795-58</t>
  </si>
  <si>
    <t>4851-1</t>
  </si>
  <si>
    <t>内ノ牧</t>
  </si>
  <si>
    <t>4866-1</t>
  </si>
  <si>
    <t>蛭子田</t>
  </si>
  <si>
    <t>777-21</t>
  </si>
  <si>
    <t>牧山</t>
  </si>
  <si>
    <t>1387-46</t>
  </si>
  <si>
    <t>1387-47</t>
  </si>
  <si>
    <t>1387-48</t>
  </si>
  <si>
    <t>1387-49</t>
  </si>
  <si>
    <t>1387-50</t>
  </si>
  <si>
    <t>柊木段</t>
  </si>
  <si>
    <t>1929-49</t>
  </si>
  <si>
    <t>1929-50</t>
  </si>
  <si>
    <t>1929-52</t>
  </si>
  <si>
    <t>1929-53</t>
  </si>
  <si>
    <t>1929-54</t>
  </si>
  <si>
    <t>1832-123</t>
  </si>
  <si>
    <t>毛無原</t>
  </si>
  <si>
    <t>9327-245</t>
  </si>
  <si>
    <t>9327-246</t>
  </si>
  <si>
    <t>9327-247</t>
  </si>
  <si>
    <t>9327-248</t>
  </si>
  <si>
    <t>9327-249</t>
  </si>
  <si>
    <t>9327-250</t>
  </si>
  <si>
    <t>9327-251</t>
  </si>
  <si>
    <t>9327-252</t>
  </si>
  <si>
    <t>9327-253</t>
  </si>
  <si>
    <t>9327-254</t>
  </si>
  <si>
    <t>9327-255</t>
  </si>
  <si>
    <t>9327-256</t>
  </si>
  <si>
    <t>9327-257</t>
  </si>
  <si>
    <t>9327-258</t>
  </si>
  <si>
    <t>9327-259</t>
  </si>
  <si>
    <t>9327-260</t>
  </si>
  <si>
    <t>高尾</t>
  </si>
  <si>
    <t>5104</t>
  </si>
  <si>
    <t>5108</t>
  </si>
  <si>
    <t>5118</t>
  </si>
  <si>
    <t>5182</t>
  </si>
  <si>
    <t>5183</t>
  </si>
  <si>
    <t>5184</t>
  </si>
  <si>
    <t>5185</t>
  </si>
  <si>
    <t>5186</t>
  </si>
  <si>
    <t>5187</t>
  </si>
  <si>
    <t>5188</t>
  </si>
  <si>
    <t>5189</t>
  </si>
  <si>
    <t>5190</t>
  </si>
  <si>
    <t>5191</t>
  </si>
  <si>
    <t>5192</t>
  </si>
  <si>
    <t>5195</t>
  </si>
  <si>
    <t>5197</t>
  </si>
  <si>
    <t>5198</t>
  </si>
  <si>
    <t>5199</t>
  </si>
  <si>
    <t>5200</t>
  </si>
  <si>
    <t>5409</t>
  </si>
  <si>
    <t>5427</t>
  </si>
  <si>
    <t>5428</t>
  </si>
  <si>
    <t>5430</t>
  </si>
  <si>
    <t>5724</t>
  </si>
  <si>
    <t>5725</t>
  </si>
  <si>
    <t>5726</t>
  </si>
  <si>
    <t>5727</t>
  </si>
  <si>
    <t>5728</t>
  </si>
  <si>
    <t>5729</t>
  </si>
  <si>
    <t>5730</t>
  </si>
  <si>
    <t>5731</t>
  </si>
  <si>
    <t>5732</t>
  </si>
  <si>
    <t>5733</t>
  </si>
  <si>
    <t>5734</t>
  </si>
  <si>
    <t>5735</t>
  </si>
  <si>
    <t>5736</t>
  </si>
  <si>
    <t>5737</t>
  </si>
  <si>
    <t>5738</t>
  </si>
  <si>
    <t>5739</t>
  </si>
  <si>
    <t>5740</t>
  </si>
  <si>
    <t>5741</t>
  </si>
  <si>
    <t>5742</t>
  </si>
  <si>
    <t>5743</t>
  </si>
  <si>
    <t>5744</t>
  </si>
  <si>
    <t>5745</t>
  </si>
  <si>
    <t>5746</t>
  </si>
  <si>
    <t>5747</t>
  </si>
  <si>
    <t>5748</t>
  </si>
  <si>
    <t>5749</t>
  </si>
  <si>
    <t>5750</t>
  </si>
  <si>
    <t>5751</t>
  </si>
  <si>
    <t>5752</t>
  </si>
  <si>
    <t>5753</t>
  </si>
  <si>
    <t>5754</t>
  </si>
  <si>
    <t>5755</t>
  </si>
  <si>
    <t>5756</t>
  </si>
  <si>
    <t>5760</t>
  </si>
  <si>
    <t>5761</t>
  </si>
  <si>
    <t>5201</t>
  </si>
  <si>
    <t>5202</t>
  </si>
  <si>
    <t>5203</t>
  </si>
  <si>
    <t>5204</t>
  </si>
  <si>
    <t>5205</t>
  </si>
  <si>
    <t>5206</t>
  </si>
  <si>
    <t>5207</t>
  </si>
  <si>
    <t>5215</t>
  </si>
  <si>
    <t>中沖</t>
  </si>
  <si>
    <t>2158-3</t>
  </si>
  <si>
    <t>2279-3</t>
  </si>
  <si>
    <t>平良上</t>
  </si>
  <si>
    <t>2359-4</t>
  </si>
  <si>
    <t>2362-4</t>
  </si>
  <si>
    <t>2349-3</t>
  </si>
  <si>
    <t>2348-4</t>
  </si>
  <si>
    <t>2459-2</t>
  </si>
  <si>
    <t>2376-5</t>
  </si>
  <si>
    <t>2376-6</t>
  </si>
  <si>
    <t>2554-2</t>
  </si>
  <si>
    <t>2375-3</t>
  </si>
  <si>
    <t>2003-2</t>
  </si>
  <si>
    <t>2586-2</t>
  </si>
  <si>
    <t>2517-4</t>
  </si>
  <si>
    <t>2544-3</t>
  </si>
  <si>
    <t>牧</t>
  </si>
  <si>
    <t>2103-2</t>
  </si>
  <si>
    <t>2088-2</t>
  </si>
  <si>
    <t>2073-2</t>
  </si>
  <si>
    <t>2050-2</t>
  </si>
  <si>
    <t>2030-4</t>
  </si>
  <si>
    <t>2217-3</t>
  </si>
  <si>
    <t>2026-2</t>
  </si>
  <si>
    <t>2179-3</t>
  </si>
  <si>
    <t>2170-3</t>
  </si>
  <si>
    <t>2183-2</t>
  </si>
  <si>
    <t>2164-9</t>
  </si>
  <si>
    <t>2159-3</t>
  </si>
  <si>
    <t>2150-3</t>
  </si>
  <si>
    <t>2264-3</t>
  </si>
  <si>
    <t>2276-2</t>
  </si>
  <si>
    <t>2282-3</t>
  </si>
  <si>
    <t>2075-2</t>
  </si>
  <si>
    <t>2131-2</t>
  </si>
  <si>
    <t>2043-2</t>
  </si>
  <si>
    <t>2114-2</t>
  </si>
  <si>
    <t>2017-2</t>
  </si>
  <si>
    <t>2015-2</t>
  </si>
  <si>
    <t>1999-2</t>
  </si>
  <si>
    <t>2337-4</t>
  </si>
  <si>
    <t>2010-3</t>
  </si>
  <si>
    <t>2361-4</t>
  </si>
  <si>
    <t>2560-4</t>
  </si>
  <si>
    <t>2353-4</t>
  </si>
  <si>
    <t>2363-2</t>
  </si>
  <si>
    <t>2347-3</t>
  </si>
  <si>
    <t>2562-3</t>
  </si>
  <si>
    <t>2593-3</t>
  </si>
  <si>
    <t>2559-2</t>
  </si>
  <si>
    <t>2374-4</t>
  </si>
  <si>
    <t>2480-2</t>
  </si>
  <si>
    <t>2568-3</t>
  </si>
  <si>
    <t>2585-2</t>
  </si>
  <si>
    <t>2516-4</t>
  </si>
  <si>
    <t>2274-3</t>
  </si>
  <si>
    <t>2102-2</t>
  </si>
  <si>
    <t>2087-2</t>
  </si>
  <si>
    <t>2339-4</t>
  </si>
  <si>
    <t>2367-4</t>
  </si>
  <si>
    <t>2371-5</t>
  </si>
  <si>
    <t>2375-4</t>
  </si>
  <si>
    <t>2555-3</t>
  </si>
  <si>
    <t>2502-2</t>
  </si>
  <si>
    <t>川路</t>
  </si>
  <si>
    <t>1121-4</t>
  </si>
  <si>
    <t>1121-9</t>
  </si>
  <si>
    <t>本宮</t>
  </si>
  <si>
    <t>2640-1</t>
  </si>
  <si>
    <t>2645-1</t>
  </si>
  <si>
    <t>2650-2</t>
  </si>
  <si>
    <t>2628-1</t>
  </si>
  <si>
    <t>2630-1</t>
  </si>
  <si>
    <t>上正坂</t>
  </si>
  <si>
    <t>3429-5</t>
  </si>
  <si>
    <t>3552-3</t>
  </si>
  <si>
    <t>3550-19</t>
  </si>
  <si>
    <t>宇都口</t>
  </si>
  <si>
    <t>3543-8</t>
  </si>
  <si>
    <t>3552-2</t>
  </si>
  <si>
    <t>3428-3</t>
  </si>
  <si>
    <t>3429-4</t>
  </si>
  <si>
    <t>3430-3</t>
  </si>
  <si>
    <t>3437-2</t>
  </si>
  <si>
    <t>3446-4</t>
  </si>
  <si>
    <t>3531-2</t>
  </si>
  <si>
    <t>3531-3</t>
  </si>
  <si>
    <t>3563-20</t>
  </si>
  <si>
    <t>3563-21</t>
  </si>
  <si>
    <t>3429-3</t>
  </si>
  <si>
    <t>3436-3</t>
  </si>
  <si>
    <t>3438-3</t>
  </si>
  <si>
    <t>3439-2</t>
  </si>
  <si>
    <t>3439-3</t>
  </si>
  <si>
    <t>3451-5</t>
  </si>
  <si>
    <t>3564-25</t>
  </si>
  <si>
    <t>3571-5</t>
  </si>
  <si>
    <t>2650-1</t>
  </si>
  <si>
    <t>2631-1</t>
  </si>
  <si>
    <t>2624-1</t>
  </si>
  <si>
    <t>2651-1</t>
  </si>
  <si>
    <t>3451-3</t>
  </si>
  <si>
    <t>3454-15</t>
  </si>
  <si>
    <t>3538-1</t>
  </si>
  <si>
    <t>3545-3</t>
  </si>
  <si>
    <t>3545-4</t>
  </si>
  <si>
    <t>3557-5</t>
  </si>
  <si>
    <t>3545-5</t>
  </si>
  <si>
    <t>3543-4</t>
  </si>
  <si>
    <t>3551-4</t>
  </si>
  <si>
    <t>3563-18</t>
  </si>
  <si>
    <t>3563-19</t>
  </si>
  <si>
    <t>3564-24</t>
  </si>
  <si>
    <t>志曽木</t>
  </si>
  <si>
    <t>290-32</t>
  </si>
  <si>
    <t>大内ケ迫</t>
  </si>
  <si>
    <t>350-61</t>
  </si>
  <si>
    <t>53-5</t>
  </si>
  <si>
    <t>2965-33</t>
  </si>
  <si>
    <t>53-25</t>
  </si>
  <si>
    <t>226-4</t>
  </si>
  <si>
    <t>226-8</t>
  </si>
  <si>
    <t>1625-3</t>
  </si>
  <si>
    <t>1772-4</t>
  </si>
  <si>
    <t>1772-5</t>
  </si>
  <si>
    <t>1773-4</t>
  </si>
  <si>
    <t>1774-20</t>
  </si>
  <si>
    <t>1776-4</t>
  </si>
  <si>
    <t>1776-5</t>
  </si>
  <si>
    <t>1776-6</t>
  </si>
  <si>
    <t>1800-4</t>
  </si>
  <si>
    <t>田原</t>
  </si>
  <si>
    <t>1003-7</t>
  </si>
  <si>
    <t>1005-5</t>
  </si>
  <si>
    <t>1591-2</t>
  </si>
  <si>
    <t>1029-20</t>
  </si>
  <si>
    <t>1029-32</t>
  </si>
  <si>
    <t>古城</t>
  </si>
  <si>
    <t>796-9</t>
  </si>
  <si>
    <t>805-1</t>
  </si>
  <si>
    <t>806-2</t>
  </si>
  <si>
    <t>806-3</t>
  </si>
  <si>
    <t>1091-19</t>
  </si>
  <si>
    <t>1091-20</t>
  </si>
  <si>
    <t>1061-7</t>
  </si>
  <si>
    <t>青木</t>
  </si>
  <si>
    <t>1718-9</t>
  </si>
  <si>
    <t>6095-17</t>
  </si>
  <si>
    <t>139-2</t>
  </si>
  <si>
    <t>飯隈</t>
  </si>
  <si>
    <t>1653-3</t>
  </si>
  <si>
    <t>京ノ峯</t>
  </si>
  <si>
    <t>7126-2</t>
  </si>
  <si>
    <t>1065-2</t>
  </si>
  <si>
    <t>1973-27</t>
  </si>
  <si>
    <t>2675-2</t>
  </si>
  <si>
    <t>柿木</t>
  </si>
  <si>
    <t>74-3</t>
  </si>
  <si>
    <t>78-4</t>
  </si>
  <si>
    <t>78-5</t>
  </si>
  <si>
    <t>天ケ城</t>
  </si>
  <si>
    <t>4-9</t>
  </si>
  <si>
    <t>4-10</t>
  </si>
  <si>
    <t>4-11</t>
  </si>
  <si>
    <t>2031-3</t>
  </si>
  <si>
    <t>2042-2</t>
  </si>
  <si>
    <t>2043-3</t>
  </si>
  <si>
    <t>2077-3</t>
  </si>
  <si>
    <t>2078-5</t>
  </si>
  <si>
    <t>2078-6</t>
  </si>
  <si>
    <t>外牧</t>
  </si>
  <si>
    <t>2098-2</t>
  </si>
  <si>
    <t>2099-2</t>
  </si>
  <si>
    <t>2100-2</t>
  </si>
  <si>
    <t>2101-2</t>
  </si>
  <si>
    <t>2109-2</t>
  </si>
  <si>
    <t>2110-4</t>
  </si>
  <si>
    <t>2111-2</t>
  </si>
  <si>
    <t>2112-2</t>
  </si>
  <si>
    <t>2113-2</t>
  </si>
  <si>
    <t>2114-4</t>
  </si>
  <si>
    <t>2114-5</t>
  </si>
  <si>
    <t>2115-3</t>
  </si>
  <si>
    <t>2117-2</t>
  </si>
  <si>
    <t>2118-6</t>
  </si>
  <si>
    <t>東尾ノ花</t>
  </si>
  <si>
    <t>2128-9</t>
  </si>
  <si>
    <t>2133-2</t>
  </si>
  <si>
    <t>2165-6</t>
  </si>
  <si>
    <t>2169-2</t>
  </si>
  <si>
    <t>西ノ上</t>
  </si>
  <si>
    <t>2248-2</t>
  </si>
  <si>
    <t>2249-2</t>
  </si>
  <si>
    <t>2250-4</t>
  </si>
  <si>
    <t>2251-2</t>
  </si>
  <si>
    <t>2252-2</t>
  </si>
  <si>
    <t>2253-2</t>
  </si>
  <si>
    <t>2254-2</t>
  </si>
  <si>
    <t>2256-2</t>
  </si>
  <si>
    <t>2257-2</t>
  </si>
  <si>
    <t>2258-2</t>
  </si>
  <si>
    <t>2260-2</t>
  </si>
  <si>
    <t>2262-2</t>
  </si>
  <si>
    <t>2264-6</t>
  </si>
  <si>
    <t>2265-2</t>
  </si>
  <si>
    <t>2265-3</t>
  </si>
  <si>
    <t>2266-2</t>
  </si>
  <si>
    <t>2267-2</t>
  </si>
  <si>
    <t>2268-2</t>
  </si>
  <si>
    <t>2269-2</t>
  </si>
  <si>
    <t>2270-3</t>
  </si>
  <si>
    <t>2271-2</t>
  </si>
  <si>
    <t>2272-2</t>
  </si>
  <si>
    <t>2272-3</t>
  </si>
  <si>
    <t>2273-2</t>
  </si>
  <si>
    <t>2274-2</t>
  </si>
  <si>
    <t>2286-3</t>
  </si>
  <si>
    <t>2286-4</t>
  </si>
  <si>
    <t>2291-2</t>
  </si>
  <si>
    <t>2299-3</t>
  </si>
  <si>
    <t>2327-4</t>
  </si>
  <si>
    <t>2330-8</t>
  </si>
  <si>
    <t>2337-7</t>
  </si>
  <si>
    <t>2337-8</t>
  </si>
  <si>
    <t>2338-7</t>
  </si>
  <si>
    <t>2339-5</t>
  </si>
  <si>
    <t>2339-6</t>
  </si>
  <si>
    <t>2339-7</t>
  </si>
  <si>
    <t>2340-6</t>
  </si>
  <si>
    <t>2348-7</t>
  </si>
  <si>
    <t>2348-8</t>
  </si>
  <si>
    <t>2348-9</t>
  </si>
  <si>
    <t>2349-4</t>
  </si>
  <si>
    <t>2349-5</t>
  </si>
  <si>
    <t>2350-3</t>
  </si>
  <si>
    <t>2350-4</t>
  </si>
  <si>
    <t>2353-8</t>
  </si>
  <si>
    <t>2353-9</t>
  </si>
  <si>
    <t>2353-10</t>
  </si>
  <si>
    <t>2353-11</t>
  </si>
  <si>
    <t>赤野前</t>
  </si>
  <si>
    <t>2354-6</t>
  </si>
  <si>
    <t>2354-7</t>
  </si>
  <si>
    <t>2354-8</t>
  </si>
  <si>
    <t>2354-9</t>
  </si>
  <si>
    <t>2354-10</t>
  </si>
  <si>
    <t>2354-11</t>
  </si>
  <si>
    <t>2354-12</t>
  </si>
  <si>
    <t>2355-3</t>
  </si>
  <si>
    <t>2355-4</t>
  </si>
  <si>
    <t>2355-5</t>
  </si>
  <si>
    <t>2355-6</t>
  </si>
  <si>
    <t>2356-2</t>
  </si>
  <si>
    <t>2357-2</t>
  </si>
  <si>
    <t>2358-5</t>
  </si>
  <si>
    <t>2358-6</t>
  </si>
  <si>
    <t>2358-7</t>
  </si>
  <si>
    <t>2361-5</t>
  </si>
  <si>
    <t>2424-5</t>
  </si>
  <si>
    <t>2425-4</t>
  </si>
  <si>
    <t>2426-3</t>
  </si>
  <si>
    <t>2429-2</t>
  </si>
  <si>
    <t>2430-3</t>
  </si>
  <si>
    <t>2431-2</t>
  </si>
  <si>
    <t>2433-2</t>
  </si>
  <si>
    <t>2433-3</t>
  </si>
  <si>
    <t>2435-3</t>
  </si>
  <si>
    <t>2436-3</t>
  </si>
  <si>
    <t>2439-6</t>
  </si>
  <si>
    <t>西ノ迫</t>
  </si>
  <si>
    <t>2507-9</t>
  </si>
  <si>
    <t>2508-2</t>
  </si>
  <si>
    <t>2509-4</t>
  </si>
  <si>
    <t>2731-2</t>
  </si>
  <si>
    <t>七村割</t>
  </si>
  <si>
    <t>2746-5</t>
  </si>
  <si>
    <t>2748-7</t>
  </si>
  <si>
    <t>2748-8</t>
  </si>
  <si>
    <t>2753-3</t>
  </si>
  <si>
    <t>2754-2</t>
  </si>
  <si>
    <t>2757-6</t>
  </si>
  <si>
    <t>2757-7</t>
  </si>
  <si>
    <t>2758-3</t>
  </si>
  <si>
    <t>2759-5</t>
  </si>
  <si>
    <t>2772-4</t>
  </si>
  <si>
    <t>三村割</t>
  </si>
  <si>
    <t>2779-1</t>
  </si>
  <si>
    <t>2780-10</t>
  </si>
  <si>
    <t>2788-6</t>
  </si>
  <si>
    <t>2788-7</t>
  </si>
  <si>
    <t>2788-8</t>
  </si>
  <si>
    <t>2788-9</t>
  </si>
  <si>
    <t>牛ケ迫</t>
  </si>
  <si>
    <t>2839-4</t>
  </si>
  <si>
    <t>2839-5</t>
  </si>
  <si>
    <t>2840-6</t>
  </si>
  <si>
    <t>堀口</t>
  </si>
  <si>
    <t>2873-1</t>
  </si>
  <si>
    <t>2874-2</t>
  </si>
  <si>
    <t>2875-3</t>
  </si>
  <si>
    <t>2875-4</t>
  </si>
  <si>
    <t>大久保</t>
  </si>
  <si>
    <t>2955-7</t>
  </si>
  <si>
    <t>2956-7</t>
  </si>
  <si>
    <t>2956-8</t>
  </si>
  <si>
    <t>2962-5</t>
  </si>
  <si>
    <t>2965-6</t>
  </si>
  <si>
    <t>2976-3</t>
  </si>
  <si>
    <t>3091-4</t>
  </si>
  <si>
    <t>3092-4</t>
  </si>
  <si>
    <t>3092-5</t>
  </si>
  <si>
    <t>3092-6</t>
  </si>
  <si>
    <t>3093-12</t>
  </si>
  <si>
    <t>3152-2</t>
  </si>
  <si>
    <t>3152-3</t>
  </si>
  <si>
    <t>3153-4</t>
  </si>
  <si>
    <t>3153-5</t>
  </si>
  <si>
    <t>久木野堀</t>
  </si>
  <si>
    <t>3235-4</t>
  </si>
  <si>
    <t>3235-5</t>
  </si>
  <si>
    <t>3236-3</t>
  </si>
  <si>
    <t>3237-1</t>
  </si>
  <si>
    <t>3239-10</t>
  </si>
  <si>
    <t>3243-6</t>
  </si>
  <si>
    <t>千間堀</t>
  </si>
  <si>
    <t>3314-3</t>
  </si>
  <si>
    <t>3314-4</t>
  </si>
  <si>
    <t>3316-7</t>
  </si>
  <si>
    <t>3339-8</t>
  </si>
  <si>
    <t>3541-7</t>
  </si>
  <si>
    <t>4304-3</t>
  </si>
  <si>
    <t>4310-4</t>
  </si>
  <si>
    <t>4311-4</t>
  </si>
  <si>
    <t>4311-5</t>
  </si>
  <si>
    <t>4313-5</t>
  </si>
  <si>
    <t>4313-6</t>
  </si>
  <si>
    <t>4313-7</t>
  </si>
  <si>
    <t>4314-5</t>
  </si>
  <si>
    <t>4315-1</t>
  </si>
  <si>
    <t>4327-7</t>
  </si>
  <si>
    <t>4329-2</t>
  </si>
  <si>
    <t>4346-3</t>
  </si>
  <si>
    <t>4347-10</t>
  </si>
  <si>
    <t>4347-11</t>
  </si>
  <si>
    <t>4347-12</t>
  </si>
  <si>
    <t>中段</t>
  </si>
  <si>
    <t>4458-3</t>
  </si>
  <si>
    <t>4458-4</t>
  </si>
  <si>
    <t>平段</t>
  </si>
  <si>
    <t>4465-3</t>
  </si>
  <si>
    <t>4465-4</t>
  </si>
  <si>
    <t>4466-4</t>
  </si>
  <si>
    <t>4466-5</t>
  </si>
  <si>
    <t>4466-6</t>
  </si>
  <si>
    <t>4467-2</t>
  </si>
  <si>
    <t>4469-5</t>
  </si>
  <si>
    <t>4469-6</t>
  </si>
  <si>
    <t>4480-2</t>
  </si>
  <si>
    <t>4593-5</t>
  </si>
  <si>
    <t>4593-6</t>
  </si>
  <si>
    <t>4594-5</t>
  </si>
  <si>
    <t>4595-4</t>
  </si>
  <si>
    <t>4595-5</t>
  </si>
  <si>
    <t>4600-2</t>
  </si>
  <si>
    <t>4604-2</t>
  </si>
  <si>
    <t>4611-9</t>
  </si>
  <si>
    <t>4621-2</t>
  </si>
  <si>
    <t>4622-2</t>
  </si>
  <si>
    <t>4623-3</t>
  </si>
  <si>
    <t>4624-4</t>
  </si>
  <si>
    <t>4626-3</t>
  </si>
  <si>
    <t>4627-9</t>
  </si>
  <si>
    <t>4627-10</t>
  </si>
  <si>
    <t>4627-11</t>
  </si>
  <si>
    <t>4627-12</t>
  </si>
  <si>
    <t>4629-4</t>
  </si>
  <si>
    <t>白地迫</t>
  </si>
  <si>
    <t>4630-2</t>
  </si>
  <si>
    <t>4630-4</t>
  </si>
  <si>
    <t>大堀段</t>
  </si>
  <si>
    <t>4648-5</t>
  </si>
  <si>
    <t>4648-6</t>
  </si>
  <si>
    <t>4649-2</t>
  </si>
  <si>
    <t>4650-2</t>
  </si>
  <si>
    <t>4650-3</t>
  </si>
  <si>
    <t>4726-2</t>
  </si>
  <si>
    <t>4728-3</t>
  </si>
  <si>
    <t>4792-10</t>
  </si>
  <si>
    <t>4792-11</t>
  </si>
  <si>
    <t>勘兵衛堀</t>
  </si>
  <si>
    <t>4844-2</t>
  </si>
  <si>
    <t>4844-3</t>
  </si>
  <si>
    <t>4850-2</t>
  </si>
  <si>
    <t>5410-2</t>
  </si>
  <si>
    <t>5421-3</t>
  </si>
  <si>
    <t>5422-7</t>
  </si>
  <si>
    <t>5422-8</t>
  </si>
  <si>
    <t>角道段</t>
  </si>
  <si>
    <t>5423-3</t>
  </si>
  <si>
    <t>5457-8</t>
  </si>
  <si>
    <t>5463-4</t>
  </si>
  <si>
    <t>5464-5</t>
  </si>
  <si>
    <t>5464-6</t>
  </si>
  <si>
    <t>5465-3</t>
  </si>
  <si>
    <t>5466-4</t>
  </si>
  <si>
    <t>5466-5</t>
  </si>
  <si>
    <t>5466-6</t>
  </si>
  <si>
    <t>角道</t>
  </si>
  <si>
    <t>5649-5</t>
  </si>
  <si>
    <t>新堀</t>
  </si>
  <si>
    <t>5818-3</t>
  </si>
  <si>
    <t>5818-4</t>
  </si>
  <si>
    <t>5818-5</t>
  </si>
  <si>
    <t>5821-7</t>
  </si>
  <si>
    <t>5821-8</t>
  </si>
  <si>
    <t>5821-9</t>
  </si>
  <si>
    <t>5853-2</t>
  </si>
  <si>
    <t>5855-4</t>
  </si>
  <si>
    <t>5857-5</t>
  </si>
  <si>
    <t>5857-6</t>
  </si>
  <si>
    <t>5857-7</t>
  </si>
  <si>
    <t>5857-8</t>
  </si>
  <si>
    <t>5857-9</t>
  </si>
  <si>
    <t>松ケ迫</t>
  </si>
  <si>
    <t>6067-3</t>
  </si>
  <si>
    <t>俣合</t>
  </si>
  <si>
    <t>7234-2</t>
  </si>
  <si>
    <t>7241-2</t>
  </si>
  <si>
    <t>安ノ下</t>
  </si>
  <si>
    <t>9921-2</t>
  </si>
  <si>
    <t>濱田</t>
  </si>
  <si>
    <t>1319-4</t>
  </si>
  <si>
    <t>茶木ノ上</t>
  </si>
  <si>
    <t>1366-3</t>
  </si>
  <si>
    <t>山下</t>
  </si>
  <si>
    <t>1470-3</t>
  </si>
  <si>
    <t>1488-2</t>
  </si>
  <si>
    <t>1500-15</t>
  </si>
  <si>
    <t>1500-16</t>
  </si>
  <si>
    <t>牛牧</t>
  </si>
  <si>
    <t>162-3</t>
  </si>
  <si>
    <t>2746-14</t>
  </si>
  <si>
    <t>2746-15</t>
  </si>
  <si>
    <t>2746-16</t>
  </si>
  <si>
    <t>2746-17</t>
  </si>
  <si>
    <t>2746-18</t>
  </si>
  <si>
    <t>2746-19</t>
  </si>
  <si>
    <t>2746-20</t>
  </si>
  <si>
    <t>2782-14</t>
  </si>
  <si>
    <t>3093-13</t>
  </si>
  <si>
    <t>3093-14</t>
  </si>
  <si>
    <t>3093-15</t>
  </si>
  <si>
    <t>3093-16</t>
  </si>
  <si>
    <t>3334-13</t>
  </si>
  <si>
    <t>3334-14</t>
  </si>
  <si>
    <t>3334-15</t>
  </si>
  <si>
    <t>3334-16</t>
  </si>
  <si>
    <t>3334-17</t>
  </si>
  <si>
    <t>4300-55</t>
  </si>
  <si>
    <t>4301-25</t>
  </si>
  <si>
    <t>4302-13</t>
  </si>
  <si>
    <t>4302-14</t>
  </si>
  <si>
    <t>4339-19</t>
  </si>
  <si>
    <t>4339-20</t>
  </si>
  <si>
    <t>4339-21</t>
  </si>
  <si>
    <t>4547-41</t>
  </si>
  <si>
    <t>4547-42</t>
  </si>
  <si>
    <t>4627-13</t>
  </si>
  <si>
    <t>4627-14</t>
  </si>
  <si>
    <t>4635-100</t>
  </si>
  <si>
    <t>4635-101</t>
  </si>
  <si>
    <t>4635-102</t>
  </si>
  <si>
    <t>4635-98</t>
  </si>
  <si>
    <t>4635-99</t>
  </si>
  <si>
    <t>中山</t>
  </si>
  <si>
    <t>479-4</t>
  </si>
  <si>
    <t>481-5</t>
  </si>
  <si>
    <t>481-6</t>
  </si>
  <si>
    <t>482-2</t>
  </si>
  <si>
    <t>483-4</t>
  </si>
  <si>
    <t>483-5</t>
  </si>
  <si>
    <t>484-4</t>
  </si>
  <si>
    <t>485-2</t>
  </si>
  <si>
    <t>486-2</t>
  </si>
  <si>
    <t>487-6</t>
  </si>
  <si>
    <t>487-8</t>
  </si>
  <si>
    <t>509-3</t>
  </si>
  <si>
    <t>510-4</t>
  </si>
  <si>
    <t>511-20</t>
  </si>
  <si>
    <t>511-21</t>
  </si>
  <si>
    <t>511-22</t>
  </si>
  <si>
    <t>511-23</t>
  </si>
  <si>
    <t>511-24</t>
  </si>
  <si>
    <t>517-10</t>
  </si>
  <si>
    <t>517-11</t>
  </si>
  <si>
    <t>517-12</t>
  </si>
  <si>
    <t>517-13</t>
  </si>
  <si>
    <t>517-14</t>
  </si>
  <si>
    <t>517-9</t>
  </si>
  <si>
    <t>521-4</t>
  </si>
  <si>
    <t>522-3</t>
  </si>
  <si>
    <t>5399-44</t>
  </si>
  <si>
    <t>5399-45</t>
  </si>
  <si>
    <t>5399-46</t>
  </si>
  <si>
    <t>5399-47</t>
  </si>
  <si>
    <t>5399-48</t>
  </si>
  <si>
    <t>5399-49</t>
  </si>
  <si>
    <t>5399-50</t>
  </si>
  <si>
    <t>5399-51</t>
  </si>
  <si>
    <t>5399-52</t>
  </si>
  <si>
    <t>5399-53</t>
  </si>
  <si>
    <t>5424-77</t>
  </si>
  <si>
    <t>5424-78</t>
  </si>
  <si>
    <t>5424-79</t>
  </si>
  <si>
    <t>5424-80</t>
  </si>
  <si>
    <t>5424-81</t>
  </si>
  <si>
    <t>5424-82</t>
  </si>
  <si>
    <t>5424-83</t>
  </si>
  <si>
    <t>5424-85</t>
  </si>
  <si>
    <t>5424-86</t>
  </si>
  <si>
    <t>5468-45</t>
  </si>
  <si>
    <t>5468-46</t>
  </si>
  <si>
    <t>上横内</t>
  </si>
  <si>
    <t>603-6</t>
  </si>
  <si>
    <t>626-2</t>
  </si>
  <si>
    <t>628-5</t>
  </si>
  <si>
    <t>628-6</t>
  </si>
  <si>
    <t>628-7</t>
  </si>
  <si>
    <t>648-3</t>
  </si>
  <si>
    <t>650-7</t>
  </si>
  <si>
    <t>659-3</t>
  </si>
  <si>
    <t>660-6</t>
  </si>
  <si>
    <t>667-10</t>
  </si>
  <si>
    <t>667-9</t>
  </si>
  <si>
    <t>668-5</t>
  </si>
  <si>
    <t>678-4</t>
  </si>
  <si>
    <t>679-2</t>
  </si>
  <si>
    <t>680-5</t>
  </si>
  <si>
    <t>685-3</t>
  </si>
  <si>
    <t>686-3</t>
  </si>
  <si>
    <t>687-3</t>
  </si>
  <si>
    <t>764-1</t>
  </si>
  <si>
    <t>下大園</t>
  </si>
  <si>
    <t>801-2</t>
  </si>
  <si>
    <t>802-2</t>
  </si>
  <si>
    <t>谷迫</t>
  </si>
  <si>
    <t>802-6</t>
  </si>
  <si>
    <t>802-7</t>
  </si>
  <si>
    <t>804-6</t>
  </si>
  <si>
    <t>805-2</t>
  </si>
  <si>
    <t>810-5</t>
  </si>
  <si>
    <t>810-6</t>
  </si>
  <si>
    <t>811-6</t>
  </si>
  <si>
    <t>811-7</t>
  </si>
  <si>
    <t>815-5</t>
  </si>
  <si>
    <t>815-6</t>
  </si>
  <si>
    <t>815-7</t>
  </si>
  <si>
    <t>879-10</t>
  </si>
  <si>
    <t>879-11</t>
  </si>
  <si>
    <t>881-10</t>
  </si>
  <si>
    <t>882-1</t>
  </si>
  <si>
    <t>882-15</t>
  </si>
  <si>
    <t>882-16</t>
  </si>
  <si>
    <t>882-26</t>
  </si>
  <si>
    <t>883-4</t>
  </si>
  <si>
    <t>884-17</t>
  </si>
  <si>
    <t>884-18</t>
  </si>
  <si>
    <t>884-20</t>
  </si>
  <si>
    <t>885-11</t>
  </si>
  <si>
    <t>885-15</t>
  </si>
  <si>
    <t>885-16</t>
  </si>
  <si>
    <t>886-10</t>
  </si>
  <si>
    <t>886-7</t>
  </si>
  <si>
    <t>886-8</t>
  </si>
  <si>
    <t>886-9</t>
  </si>
  <si>
    <t>887-1</t>
  </si>
  <si>
    <t>894-4</t>
  </si>
  <si>
    <t>大坪</t>
  </si>
  <si>
    <t>895-23</t>
  </si>
  <si>
    <t>895-24</t>
  </si>
  <si>
    <t>895-25</t>
  </si>
  <si>
    <t>895-26</t>
  </si>
  <si>
    <t>895-27</t>
  </si>
  <si>
    <t>950-3</t>
  </si>
  <si>
    <t>973-2</t>
  </si>
  <si>
    <t>974-10</t>
  </si>
  <si>
    <t>974-12</t>
  </si>
  <si>
    <t>974-8</t>
  </si>
  <si>
    <t>974-9</t>
  </si>
  <si>
    <t>渡ケ迫</t>
  </si>
  <si>
    <t>1926-2</t>
  </si>
  <si>
    <t>1926-5</t>
  </si>
  <si>
    <t>渡ヶ迫1926-7</t>
  </si>
  <si>
    <t>飛別府</t>
  </si>
  <si>
    <t>1388-4</t>
  </si>
  <si>
    <t>1388-5</t>
  </si>
  <si>
    <t>志布志市</t>
  </si>
  <si>
    <t>4555-2</t>
  </si>
  <si>
    <t>1710-2</t>
  </si>
  <si>
    <t>1714-2</t>
  </si>
  <si>
    <t>1716-4</t>
  </si>
  <si>
    <t>蓼池</t>
  </si>
  <si>
    <t>2292-23</t>
  </si>
  <si>
    <t>北別府</t>
  </si>
  <si>
    <t>6540-11</t>
  </si>
  <si>
    <t>6545-12</t>
  </si>
  <si>
    <t>6542-2</t>
  </si>
  <si>
    <t>6547-3</t>
  </si>
  <si>
    <t>6498-4</t>
  </si>
  <si>
    <t>6468-5</t>
  </si>
  <si>
    <t>6468-6</t>
  </si>
  <si>
    <t>6468-7</t>
  </si>
  <si>
    <t>6469-4</t>
  </si>
  <si>
    <t>6467-4</t>
  </si>
  <si>
    <t>折木</t>
  </si>
  <si>
    <t>6363-11</t>
  </si>
  <si>
    <t>6370-24</t>
  </si>
  <si>
    <t>6370-25</t>
  </si>
  <si>
    <t>6370-23</t>
  </si>
  <si>
    <t>6370-27</t>
  </si>
  <si>
    <t>6370-26</t>
  </si>
  <si>
    <t>木場</t>
  </si>
  <si>
    <t>6191-14</t>
  </si>
  <si>
    <t>6191-15</t>
  </si>
  <si>
    <t>6191-16</t>
  </si>
  <si>
    <t>6370-28</t>
  </si>
  <si>
    <t>5453-19</t>
  </si>
  <si>
    <t>5455-11</t>
  </si>
  <si>
    <t>5455-12</t>
  </si>
  <si>
    <t>5453-20</t>
  </si>
  <si>
    <t>5454-3</t>
  </si>
  <si>
    <t>迫谷</t>
  </si>
  <si>
    <t>6006-6</t>
  </si>
  <si>
    <t>5664-5</t>
  </si>
  <si>
    <t>6002-2</t>
  </si>
  <si>
    <t>6001-3</t>
  </si>
  <si>
    <t>5298-13</t>
  </si>
  <si>
    <t>5298-14</t>
  </si>
  <si>
    <t>5296-15</t>
  </si>
  <si>
    <t>5306-5</t>
  </si>
  <si>
    <t>5297-20</t>
  </si>
  <si>
    <t>5297-19</t>
  </si>
  <si>
    <t>5297-17</t>
  </si>
  <si>
    <t>5297-18</t>
  </si>
  <si>
    <t>5318-42</t>
  </si>
  <si>
    <t>5318-43</t>
  </si>
  <si>
    <t>5329-7</t>
  </si>
  <si>
    <t>5317-11</t>
  </si>
  <si>
    <t>5328-9</t>
  </si>
  <si>
    <t>5351-2</t>
  </si>
  <si>
    <t>4348-27</t>
  </si>
  <si>
    <t>5348-28</t>
  </si>
  <si>
    <t>5352-7</t>
  </si>
  <si>
    <t>5352-8</t>
  </si>
  <si>
    <t>5330-6</t>
  </si>
  <si>
    <t>5330-7</t>
  </si>
  <si>
    <t>5331-5</t>
  </si>
  <si>
    <t>5329-5</t>
  </si>
  <si>
    <t>5329-6</t>
  </si>
  <si>
    <t>5330-4</t>
  </si>
  <si>
    <t>5330-5</t>
  </si>
  <si>
    <t>5344-4</t>
  </si>
  <si>
    <t>5327-3</t>
  </si>
  <si>
    <t>5305-4</t>
  </si>
  <si>
    <t>5325-3</t>
  </si>
  <si>
    <t>5334-12</t>
  </si>
  <si>
    <t>5334-13</t>
  </si>
  <si>
    <t>5326-3</t>
  </si>
  <si>
    <t>5383-3</t>
  </si>
  <si>
    <t>5380-5</t>
  </si>
  <si>
    <t>前ノ段</t>
  </si>
  <si>
    <t>4247-3</t>
  </si>
  <si>
    <t>4247-4</t>
  </si>
  <si>
    <t>4237-5</t>
  </si>
  <si>
    <t>4248-3</t>
  </si>
  <si>
    <t>4246-3</t>
  </si>
  <si>
    <t>4240-5</t>
  </si>
  <si>
    <t>4240-6</t>
  </si>
  <si>
    <t>4243-12</t>
  </si>
  <si>
    <t>4243-13</t>
  </si>
  <si>
    <t>4243-11</t>
  </si>
  <si>
    <t>4250-5</t>
  </si>
  <si>
    <t>4239-3</t>
  </si>
  <si>
    <t>4239-4</t>
  </si>
  <si>
    <t>4238-2</t>
  </si>
  <si>
    <t>4237-6</t>
  </si>
  <si>
    <t>4249-4</t>
  </si>
  <si>
    <t>4279-6</t>
  </si>
  <si>
    <t>4271-9</t>
  </si>
  <si>
    <t>4278-4</t>
  </si>
  <si>
    <t>4367-33</t>
  </si>
  <si>
    <t>4363-2</t>
  </si>
  <si>
    <t>4363-3</t>
  </si>
  <si>
    <t>4363-4</t>
  </si>
  <si>
    <t>4362-4</t>
  </si>
  <si>
    <t>4360-7</t>
  </si>
  <si>
    <t>4275-2</t>
  </si>
  <si>
    <t>4276-2</t>
  </si>
  <si>
    <t>5102-8</t>
  </si>
  <si>
    <t>5103-2</t>
  </si>
  <si>
    <t>5094-4</t>
  </si>
  <si>
    <t>2957-7</t>
  </si>
  <si>
    <t>2536-2</t>
  </si>
  <si>
    <t>2521-2</t>
  </si>
  <si>
    <t>2520-2</t>
  </si>
  <si>
    <t>2527-2</t>
  </si>
  <si>
    <t>2522-2</t>
  </si>
  <si>
    <t>2519-2</t>
  </si>
  <si>
    <t>2516-5</t>
  </si>
  <si>
    <t>2513-2</t>
  </si>
  <si>
    <t>2513-3</t>
  </si>
  <si>
    <t>1346-86</t>
  </si>
  <si>
    <t>2526-2</t>
  </si>
  <si>
    <t>岩井場</t>
  </si>
  <si>
    <t>2551-3</t>
  </si>
  <si>
    <t>2550-3</t>
  </si>
  <si>
    <t>2403-2</t>
  </si>
  <si>
    <t>2407-6</t>
  </si>
  <si>
    <t>2393-5</t>
  </si>
  <si>
    <t>2392-5</t>
  </si>
  <si>
    <t>2392-6</t>
  </si>
  <si>
    <t>2384-6</t>
  </si>
  <si>
    <t>2393-6</t>
  </si>
  <si>
    <t>2392-7</t>
  </si>
  <si>
    <t>2415-5</t>
  </si>
  <si>
    <t>2407-4</t>
  </si>
  <si>
    <t>2407-5</t>
  </si>
  <si>
    <t>鷲塚</t>
  </si>
  <si>
    <t>1859-2</t>
  </si>
  <si>
    <t>1816-2</t>
  </si>
  <si>
    <t>1303-2</t>
  </si>
  <si>
    <t>3035-11</t>
  </si>
  <si>
    <t>3035-10</t>
  </si>
  <si>
    <t>1865-3</t>
  </si>
  <si>
    <t>1369-26</t>
  </si>
  <si>
    <t>3035-12</t>
  </si>
  <si>
    <t>1293-4</t>
  </si>
  <si>
    <t>1351-3</t>
  </si>
  <si>
    <t>1858-5</t>
  </si>
  <si>
    <t>1848-6</t>
  </si>
  <si>
    <t>1834-3</t>
  </si>
  <si>
    <t>1833-3</t>
  </si>
  <si>
    <t>3035-9</t>
  </si>
  <si>
    <t>3035-8</t>
  </si>
  <si>
    <t>1836-2</t>
  </si>
  <si>
    <t>1864-3</t>
  </si>
  <si>
    <t>1832-2</t>
  </si>
  <si>
    <t>1813-3</t>
  </si>
  <si>
    <t>1813-4</t>
  </si>
  <si>
    <t>1349-3</t>
  </si>
  <si>
    <t>1301-3</t>
  </si>
  <si>
    <t>1345-5</t>
  </si>
  <si>
    <t>1469-4</t>
  </si>
  <si>
    <t>1511-4</t>
  </si>
  <si>
    <t>1500-9</t>
  </si>
  <si>
    <t>1500-11</t>
  </si>
  <si>
    <t>1500-17</t>
  </si>
  <si>
    <t>1500-18</t>
  </si>
  <si>
    <t>1470-4</t>
  </si>
  <si>
    <t>1511-5</t>
  </si>
  <si>
    <t>1467-3</t>
  </si>
  <si>
    <t>1501-2</t>
  </si>
  <si>
    <t>1500-13</t>
  </si>
  <si>
    <t>1507-2</t>
  </si>
  <si>
    <t>1500-14</t>
  </si>
  <si>
    <t>1500-19</t>
  </si>
  <si>
    <t>1974-3</t>
  </si>
  <si>
    <t>1964-2</t>
  </si>
  <si>
    <t>1560-2</t>
  </si>
  <si>
    <t>杉堀</t>
  </si>
  <si>
    <t>2097-2</t>
  </si>
  <si>
    <t>2085-2</t>
  </si>
  <si>
    <t>1554-6</t>
  </si>
  <si>
    <t>1562-2</t>
  </si>
  <si>
    <t>2095-2</t>
  </si>
  <si>
    <t>2096-3</t>
  </si>
  <si>
    <t>1565-2</t>
  </si>
  <si>
    <t>1566-2</t>
  </si>
  <si>
    <t>1569-2</t>
  </si>
  <si>
    <t>1973-6</t>
  </si>
  <si>
    <t>1973-5</t>
  </si>
  <si>
    <t>1775-3</t>
  </si>
  <si>
    <t>2083-2</t>
  </si>
  <si>
    <t>1567-7</t>
  </si>
  <si>
    <t>1965-2</t>
  </si>
  <si>
    <t>2086-2</t>
  </si>
  <si>
    <t>1555-3</t>
  </si>
  <si>
    <t>1556-3</t>
  </si>
  <si>
    <t>2094-2</t>
  </si>
  <si>
    <t>1512-4</t>
  </si>
  <si>
    <t>1822-3</t>
  </si>
  <si>
    <t>2101-4</t>
  </si>
  <si>
    <t>1561-2</t>
  </si>
  <si>
    <t>1821-4</t>
  </si>
  <si>
    <t>1973-4</t>
  </si>
  <si>
    <t>1966-2</t>
  </si>
  <si>
    <t>1821-5</t>
  </si>
  <si>
    <t>1821-6</t>
  </si>
  <si>
    <t>1970-2</t>
  </si>
  <si>
    <t>1972-2</t>
  </si>
  <si>
    <t>2813-5</t>
  </si>
  <si>
    <t>2813-4</t>
  </si>
  <si>
    <t>2774-2</t>
  </si>
  <si>
    <t>4508-4</t>
  </si>
  <si>
    <t>大迫</t>
  </si>
  <si>
    <t>2482-6</t>
  </si>
  <si>
    <t>2482-7</t>
  </si>
  <si>
    <t>2459-3</t>
  </si>
  <si>
    <t>2458-8</t>
  </si>
  <si>
    <t>2458-9</t>
  </si>
  <si>
    <t>大堀</t>
  </si>
  <si>
    <t>2323-2</t>
  </si>
  <si>
    <t>2773-2</t>
  </si>
  <si>
    <t>2773-3</t>
  </si>
  <si>
    <t>4506-4</t>
  </si>
  <si>
    <t>上ノ段</t>
  </si>
  <si>
    <t>5040-2</t>
  </si>
  <si>
    <t>5012-2</t>
  </si>
  <si>
    <t>5015-2</t>
  </si>
  <si>
    <t>5013-2</t>
  </si>
  <si>
    <t>5049-3</t>
  </si>
  <si>
    <t>5049-4</t>
  </si>
  <si>
    <t>5050-3</t>
  </si>
  <si>
    <t>吉与堀</t>
  </si>
  <si>
    <t>5229-2</t>
  </si>
  <si>
    <t>5014-2</t>
  </si>
  <si>
    <t>5247-2</t>
  </si>
  <si>
    <t>5051-2</t>
  </si>
  <si>
    <t>5248-2</t>
  </si>
  <si>
    <t>4669</t>
  </si>
  <si>
    <t>4661</t>
  </si>
  <si>
    <t>4660</t>
  </si>
  <si>
    <t>4659</t>
  </si>
  <si>
    <t>4694</t>
  </si>
  <si>
    <t>4693</t>
  </si>
  <si>
    <t>4673-2</t>
  </si>
  <si>
    <t>4691</t>
  </si>
  <si>
    <t>4674-1</t>
  </si>
  <si>
    <t>4690</t>
  </si>
  <si>
    <t>4675</t>
  </si>
  <si>
    <t>4673-3</t>
  </si>
  <si>
    <t>大丸</t>
  </si>
  <si>
    <t>上沖</t>
  </si>
  <si>
    <t>9752-3</t>
  </si>
  <si>
    <t>9726-3</t>
  </si>
  <si>
    <t>9725-3</t>
  </si>
  <si>
    <t>9708-3</t>
  </si>
  <si>
    <t>下沖</t>
  </si>
  <si>
    <t>9652-3</t>
  </si>
  <si>
    <t>9645-9</t>
  </si>
  <si>
    <t>9645-10</t>
  </si>
  <si>
    <t>9545-3</t>
  </si>
  <si>
    <t>9533-3</t>
  </si>
  <si>
    <t>5033</t>
  </si>
  <si>
    <t>5034</t>
  </si>
  <si>
    <t>5037</t>
  </si>
  <si>
    <t>5038-1</t>
  </si>
  <si>
    <t>5039-1</t>
  </si>
  <si>
    <t>鐙</t>
  </si>
  <si>
    <t>5040</t>
  </si>
  <si>
    <t>小塚</t>
  </si>
  <si>
    <t>5041</t>
  </si>
  <si>
    <t>5055</t>
  </si>
  <si>
    <t>5056</t>
  </si>
  <si>
    <t>5057</t>
  </si>
  <si>
    <t>5058</t>
  </si>
  <si>
    <t>5059</t>
  </si>
  <si>
    <t>5060</t>
  </si>
  <si>
    <t>5061</t>
  </si>
  <si>
    <t>5062</t>
  </si>
  <si>
    <t>5063</t>
  </si>
  <si>
    <t>5064</t>
  </si>
  <si>
    <t>5065</t>
  </si>
  <si>
    <t>前牟田</t>
  </si>
  <si>
    <t>5067</t>
  </si>
  <si>
    <t>5068</t>
  </si>
  <si>
    <t>5074</t>
  </si>
  <si>
    <t>5076</t>
  </si>
  <si>
    <t>5077</t>
  </si>
  <si>
    <t>5078</t>
  </si>
  <si>
    <t>5080</t>
  </si>
  <si>
    <t>5081</t>
  </si>
  <si>
    <t>5082</t>
  </si>
  <si>
    <t>5083</t>
  </si>
  <si>
    <t>5084</t>
  </si>
  <si>
    <t>5085</t>
  </si>
  <si>
    <t>5086</t>
  </si>
  <si>
    <t>5087</t>
  </si>
  <si>
    <t>5090</t>
  </si>
  <si>
    <t>5091</t>
  </si>
  <si>
    <t>5092</t>
  </si>
  <si>
    <t>5093</t>
  </si>
  <si>
    <t>5094</t>
  </si>
  <si>
    <t>5101</t>
  </si>
  <si>
    <t>栗下</t>
  </si>
  <si>
    <t>6007</t>
  </si>
  <si>
    <t>6008</t>
  </si>
  <si>
    <t>6049</t>
  </si>
  <si>
    <t>6050</t>
  </si>
  <si>
    <t>6051</t>
  </si>
  <si>
    <t>6053</t>
  </si>
  <si>
    <t>野添</t>
  </si>
  <si>
    <t>6054</t>
  </si>
  <si>
    <t>金丸</t>
  </si>
  <si>
    <t>999-10</t>
  </si>
  <si>
    <t>999-7</t>
  </si>
  <si>
    <t>999-3</t>
  </si>
  <si>
    <t>999-9</t>
  </si>
  <si>
    <t>和田</t>
  </si>
  <si>
    <t>1874-5</t>
  </si>
  <si>
    <t>1910-6</t>
  </si>
  <si>
    <t>小原田</t>
  </si>
  <si>
    <t>1779-3</t>
  </si>
  <si>
    <t>1770-2</t>
  </si>
  <si>
    <t>平田</t>
  </si>
  <si>
    <t>1675-3</t>
  </si>
  <si>
    <t>1874-4</t>
  </si>
  <si>
    <t>1911-5</t>
  </si>
  <si>
    <t>1910-5</t>
  </si>
  <si>
    <t>1788-6</t>
  </si>
  <si>
    <t>1759-2</t>
  </si>
  <si>
    <t>1716-10</t>
  </si>
  <si>
    <t>1717-5</t>
  </si>
  <si>
    <t>1673-3</t>
  </si>
  <si>
    <t>1874-7</t>
  </si>
  <si>
    <t>1909-8</t>
  </si>
  <si>
    <t>1778-2</t>
  </si>
  <si>
    <t>1675-2</t>
  </si>
  <si>
    <t>1684-2</t>
  </si>
  <si>
    <t>1712-5</t>
  </si>
  <si>
    <t>1712-7</t>
  </si>
  <si>
    <t>1716-12</t>
  </si>
  <si>
    <t>1717-7</t>
  </si>
  <si>
    <t>1717-8</t>
  </si>
  <si>
    <t>1754-3</t>
  </si>
  <si>
    <t>1754-4</t>
  </si>
  <si>
    <t>1755-4</t>
  </si>
  <si>
    <t>1757-2</t>
  </si>
  <si>
    <t>1779-2</t>
  </si>
  <si>
    <t>1780-2</t>
  </si>
  <si>
    <t>1788-5</t>
  </si>
  <si>
    <t>1796-2</t>
  </si>
  <si>
    <t>1796-5</t>
  </si>
  <si>
    <t>1870-3</t>
  </si>
  <si>
    <t>1874-3</t>
  </si>
  <si>
    <t>1874-8</t>
  </si>
  <si>
    <t>1909-5</t>
  </si>
  <si>
    <t>1909-6</t>
  </si>
  <si>
    <t>1911-7</t>
  </si>
  <si>
    <t>1911-8</t>
  </si>
  <si>
    <t>1915-1</t>
  </si>
  <si>
    <t>1915-2</t>
  </si>
  <si>
    <t>平良宇都</t>
  </si>
  <si>
    <t>1626-1</t>
  </si>
  <si>
    <t>迫田</t>
  </si>
  <si>
    <t>1476-5</t>
  </si>
  <si>
    <t>1500-2</t>
  </si>
  <si>
    <t>1476-3</t>
  </si>
  <si>
    <t>1512-3</t>
  </si>
  <si>
    <t>樋渡</t>
  </si>
  <si>
    <t>1445-4</t>
  </si>
  <si>
    <t>1422-8</t>
  </si>
  <si>
    <t>1416-6</t>
  </si>
  <si>
    <t>1440-4</t>
  </si>
  <si>
    <t>別府下</t>
  </si>
  <si>
    <t>855-3</t>
  </si>
  <si>
    <t>2674-3</t>
  </si>
  <si>
    <t>2688-2</t>
  </si>
  <si>
    <t>2688-3</t>
  </si>
  <si>
    <t>2672-1</t>
  </si>
  <si>
    <t>辻ノ下</t>
  </si>
  <si>
    <t>905-3</t>
  </si>
  <si>
    <t>905-4</t>
  </si>
  <si>
    <t>916-2</t>
  </si>
  <si>
    <t>855-4</t>
  </si>
  <si>
    <t>864-4</t>
  </si>
  <si>
    <t>2674-2</t>
  </si>
  <si>
    <t>2688-1</t>
  </si>
  <si>
    <t>2699-1</t>
  </si>
  <si>
    <t>2674-1</t>
  </si>
  <si>
    <t>2679-1</t>
  </si>
  <si>
    <t>2691-2</t>
  </si>
  <si>
    <t>892-2</t>
  </si>
  <si>
    <t>905-5</t>
  </si>
  <si>
    <t>1539-2</t>
  </si>
  <si>
    <t>1540-3</t>
  </si>
  <si>
    <t>1541-2</t>
  </si>
  <si>
    <t>1497-3</t>
  </si>
  <si>
    <t>1490-4</t>
  </si>
  <si>
    <t>1476-6</t>
  </si>
  <si>
    <t>1476-4</t>
  </si>
  <si>
    <t>1500-1</t>
  </si>
  <si>
    <t>1422-9</t>
  </si>
  <si>
    <t>1453-5</t>
  </si>
  <si>
    <t>916-3</t>
  </si>
  <si>
    <t>916-4</t>
  </si>
  <si>
    <t>905-6</t>
  </si>
  <si>
    <t>1415-6</t>
  </si>
  <si>
    <t>1415-8</t>
  </si>
  <si>
    <t>1415-9</t>
  </si>
  <si>
    <t>1416-4</t>
  </si>
  <si>
    <t>1445-3</t>
  </si>
  <si>
    <t>1445-5</t>
  </si>
  <si>
    <t>1458-5</t>
  </si>
  <si>
    <t>1498-3</t>
  </si>
  <si>
    <t>1514-5</t>
  </si>
  <si>
    <t>1518-2</t>
  </si>
  <si>
    <t>846-2</t>
  </si>
  <si>
    <t>855-2</t>
  </si>
  <si>
    <t>863-2</t>
  </si>
  <si>
    <t>878-1</t>
  </si>
  <si>
    <t>2672-2</t>
  </si>
  <si>
    <t>2687-1</t>
  </si>
  <si>
    <t>2691-1</t>
  </si>
  <si>
    <t>1440-7</t>
  </si>
  <si>
    <t>1415-5</t>
  </si>
  <si>
    <t>1415-7</t>
  </si>
  <si>
    <t>1422-6</t>
  </si>
  <si>
    <t>1446-4</t>
  </si>
  <si>
    <t>1447-4</t>
  </si>
  <si>
    <t>1458-6</t>
  </si>
  <si>
    <t>1460-4</t>
  </si>
  <si>
    <t>1484-6</t>
  </si>
  <si>
    <t>851-2</t>
  </si>
  <si>
    <t>872-2</t>
  </si>
  <si>
    <t>905-2</t>
  </si>
  <si>
    <t>910-5</t>
  </si>
  <si>
    <t>2686-1</t>
  </si>
  <si>
    <t>1954-4</t>
  </si>
  <si>
    <t>1956-3</t>
  </si>
  <si>
    <t>1964-3</t>
  </si>
  <si>
    <t>1969-2</t>
  </si>
  <si>
    <t>1969-3</t>
  </si>
  <si>
    <t>1999-3</t>
  </si>
  <si>
    <t>2015-3</t>
  </si>
  <si>
    <t>2030-2</t>
  </si>
  <si>
    <t>2040-2</t>
  </si>
  <si>
    <t>春卸</t>
  </si>
  <si>
    <t>2082-3</t>
  </si>
  <si>
    <t>2091-3</t>
  </si>
  <si>
    <t>2093-9</t>
  </si>
  <si>
    <t>2100-5</t>
  </si>
  <si>
    <t>2109-5</t>
  </si>
  <si>
    <t>2110-6</t>
  </si>
  <si>
    <t>2112-4</t>
  </si>
  <si>
    <t>2114-7</t>
  </si>
  <si>
    <t>2116-4</t>
  </si>
  <si>
    <t>2123-5</t>
  </si>
  <si>
    <t>2126-5</t>
  </si>
  <si>
    <t>2126-6</t>
  </si>
  <si>
    <t>2127-3</t>
  </si>
  <si>
    <t>2129-6</t>
  </si>
  <si>
    <t>2134-2</t>
  </si>
  <si>
    <t>511-17</t>
  </si>
  <si>
    <t>511-18</t>
  </si>
  <si>
    <t>511-19</t>
  </si>
  <si>
    <t>掘込</t>
  </si>
  <si>
    <t>563-33</t>
  </si>
  <si>
    <t>589-59</t>
  </si>
  <si>
    <t>589-60</t>
  </si>
  <si>
    <t>589-61</t>
  </si>
  <si>
    <t>589-63</t>
  </si>
  <si>
    <t>589-64</t>
  </si>
  <si>
    <t>589-65</t>
  </si>
  <si>
    <t>589-66</t>
  </si>
  <si>
    <t>589-67</t>
  </si>
  <si>
    <t>589-68</t>
  </si>
  <si>
    <t>下横内</t>
  </si>
  <si>
    <t>730-182</t>
  </si>
  <si>
    <t>730-183</t>
  </si>
  <si>
    <t>730-184</t>
  </si>
  <si>
    <t>730-185</t>
  </si>
  <si>
    <t>730-186</t>
  </si>
  <si>
    <t>730-189</t>
  </si>
  <si>
    <t>730-191</t>
  </si>
  <si>
    <t>730-192</t>
  </si>
  <si>
    <t>730-194</t>
  </si>
  <si>
    <t>730-195</t>
  </si>
  <si>
    <t>730-196</t>
  </si>
  <si>
    <t>730-198</t>
  </si>
  <si>
    <t>730-200</t>
  </si>
  <si>
    <t>竹之上</t>
  </si>
  <si>
    <t>81-74</t>
  </si>
  <si>
    <t>81-75</t>
  </si>
  <si>
    <t>81-76</t>
  </si>
  <si>
    <t>81-77</t>
  </si>
  <si>
    <t>81-78</t>
  </si>
  <si>
    <t>81-79</t>
  </si>
  <si>
    <t>81-80</t>
  </si>
  <si>
    <t>81-81</t>
  </si>
  <si>
    <t>油木段</t>
  </si>
  <si>
    <t>614-3</t>
  </si>
  <si>
    <t>665-26</t>
  </si>
  <si>
    <t>665-27</t>
  </si>
  <si>
    <t>曲迫</t>
  </si>
  <si>
    <t>687-24</t>
  </si>
  <si>
    <t>687-25</t>
  </si>
  <si>
    <t>687-35</t>
  </si>
  <si>
    <t>坂元</t>
  </si>
  <si>
    <t>761-144</t>
  </si>
  <si>
    <t>761-146</t>
  </si>
  <si>
    <t>761-147</t>
  </si>
  <si>
    <t>761-149</t>
  </si>
  <si>
    <t>761-150</t>
  </si>
  <si>
    <t>761-152</t>
  </si>
  <si>
    <t>761-153</t>
  </si>
  <si>
    <t>761-156</t>
  </si>
  <si>
    <t>761-163</t>
  </si>
  <si>
    <t>761-164</t>
  </si>
  <si>
    <t>二松</t>
  </si>
  <si>
    <t>910-26</t>
  </si>
  <si>
    <t>910-27</t>
  </si>
  <si>
    <t>尾ノ迫</t>
  </si>
  <si>
    <t>1004-106</t>
  </si>
  <si>
    <t>1004-108</t>
  </si>
  <si>
    <t>1004-113</t>
  </si>
  <si>
    <t>1004-123</t>
  </si>
  <si>
    <t>楠木原</t>
  </si>
  <si>
    <t>1018-40</t>
  </si>
  <si>
    <t>1018-43</t>
  </si>
  <si>
    <t>1085-15</t>
  </si>
  <si>
    <t>岩井場段</t>
  </si>
  <si>
    <t>1208-16</t>
  </si>
  <si>
    <t>1208-17</t>
  </si>
  <si>
    <t>1255-1</t>
  </si>
  <si>
    <t>1274-1</t>
  </si>
  <si>
    <t>1330-92</t>
  </si>
  <si>
    <t>1330-93</t>
  </si>
  <si>
    <t>1330-94</t>
  </si>
  <si>
    <t>1330-95</t>
  </si>
  <si>
    <t>1346-40</t>
  </si>
  <si>
    <t>1346-41</t>
  </si>
  <si>
    <t>1346-42</t>
  </si>
  <si>
    <t>1400-67</t>
  </si>
  <si>
    <t>1400-68</t>
  </si>
  <si>
    <t>1400-69</t>
  </si>
  <si>
    <t>1400-70</t>
  </si>
  <si>
    <t>古瀬松</t>
  </si>
  <si>
    <t>1410-62</t>
  </si>
  <si>
    <t>柿木段</t>
  </si>
  <si>
    <t>1513-17</t>
  </si>
  <si>
    <t>中迫</t>
  </si>
  <si>
    <t>1517-27</t>
  </si>
  <si>
    <t>1517-39</t>
  </si>
  <si>
    <t>桑迫</t>
  </si>
  <si>
    <t>1710-13</t>
  </si>
  <si>
    <t>1711-59</t>
  </si>
  <si>
    <t>1711-61</t>
  </si>
  <si>
    <t>1711-62</t>
  </si>
  <si>
    <t>1880-144</t>
  </si>
  <si>
    <t>1943-6</t>
  </si>
  <si>
    <t>山下原</t>
  </si>
  <si>
    <t>1974-156</t>
  </si>
  <si>
    <t>1974-159</t>
  </si>
  <si>
    <t>1974-160</t>
  </si>
  <si>
    <t>1974-207</t>
  </si>
  <si>
    <t>小岡</t>
  </si>
  <si>
    <t>3597-13</t>
  </si>
  <si>
    <t>計戸口</t>
  </si>
  <si>
    <t>3601-7</t>
  </si>
  <si>
    <t>3601-8</t>
  </si>
  <si>
    <t>9751-2</t>
  </si>
  <si>
    <t>9750-3</t>
  </si>
  <si>
    <t>9651-2</t>
  </si>
  <si>
    <t>1046-60</t>
  </si>
  <si>
    <t>1046-61</t>
  </si>
  <si>
    <t>外堀</t>
  </si>
  <si>
    <t>2819-3</t>
  </si>
  <si>
    <t>早馬堀</t>
  </si>
  <si>
    <t>3167-6</t>
  </si>
  <si>
    <t>9645-3</t>
  </si>
  <si>
    <t>9532-1</t>
  </si>
  <si>
    <t>1046-21</t>
  </si>
  <si>
    <t>池尻</t>
  </si>
  <si>
    <t>835-1</t>
  </si>
  <si>
    <t>1046-3</t>
  </si>
  <si>
    <t>上ノ迫</t>
  </si>
  <si>
    <t>8365-2</t>
  </si>
  <si>
    <t>福岡</t>
  </si>
  <si>
    <t>12-1</t>
  </si>
  <si>
    <t>中園</t>
  </si>
  <si>
    <t>111</t>
  </si>
  <si>
    <t>塗木</t>
  </si>
  <si>
    <t>7178-1</t>
  </si>
  <si>
    <t>10711-17</t>
  </si>
  <si>
    <t>篠之段</t>
  </si>
  <si>
    <t>4983-3</t>
  </si>
  <si>
    <t>953</t>
  </si>
  <si>
    <t>5116-3</t>
  </si>
  <si>
    <t>5114-2</t>
  </si>
  <si>
    <t>東川間</t>
  </si>
  <si>
    <t>10340-3</t>
  </si>
  <si>
    <t>10340-24</t>
  </si>
  <si>
    <t>10711-11</t>
  </si>
  <si>
    <t>8968-45</t>
  </si>
  <si>
    <t>284-2</t>
  </si>
  <si>
    <t>長田</t>
  </si>
  <si>
    <t>990-1</t>
  </si>
  <si>
    <t>950-2</t>
  </si>
  <si>
    <t>上別府</t>
  </si>
  <si>
    <t>4279</t>
  </si>
  <si>
    <t>4301-3</t>
  </si>
  <si>
    <t>4301-1</t>
  </si>
  <si>
    <t>4301-2</t>
  </si>
  <si>
    <t>4299</t>
  </si>
  <si>
    <t>4292-2</t>
  </si>
  <si>
    <t>4292-1</t>
  </si>
  <si>
    <t>4292-4</t>
  </si>
  <si>
    <t>1260-8</t>
  </si>
  <si>
    <t>1257-3</t>
  </si>
  <si>
    <t>1260-5</t>
  </si>
  <si>
    <t>4114-1</t>
  </si>
  <si>
    <t>4114-3</t>
  </si>
  <si>
    <t>5723-8</t>
  </si>
  <si>
    <t>5723-4</t>
  </si>
  <si>
    <t>5723-6</t>
  </si>
  <si>
    <t>5723-7</t>
  </si>
  <si>
    <t>五条</t>
  </si>
  <si>
    <t>852-5</t>
  </si>
  <si>
    <t>2553-60</t>
  </si>
  <si>
    <t>2553-185</t>
  </si>
  <si>
    <t>2553-187</t>
  </si>
  <si>
    <t>2553-188</t>
  </si>
  <si>
    <t>せせらぎ公園駐車場</t>
  </si>
  <si>
    <t>橋口</t>
  </si>
  <si>
    <t>10162-2</t>
  </si>
  <si>
    <t>菱田町有</t>
  </si>
  <si>
    <t>3758-2</t>
  </si>
  <si>
    <t>3758-6</t>
  </si>
  <si>
    <t>1218-4</t>
  </si>
  <si>
    <t>1218-76</t>
  </si>
  <si>
    <t>3758-1</t>
  </si>
  <si>
    <t>1218-3</t>
  </si>
  <si>
    <t>宮ノ前</t>
  </si>
  <si>
    <t>225-4</t>
  </si>
  <si>
    <t>226-9</t>
  </si>
  <si>
    <t>226-5</t>
  </si>
  <si>
    <t>226-1</t>
  </si>
  <si>
    <t>226-11</t>
  </si>
  <si>
    <t>226-3</t>
  </si>
  <si>
    <t>226-12</t>
  </si>
  <si>
    <t>290-3</t>
  </si>
  <si>
    <t>350-3</t>
  </si>
  <si>
    <t>350-6</t>
  </si>
  <si>
    <t>350-29</t>
  </si>
  <si>
    <t>601-5</t>
  </si>
  <si>
    <t>601-6</t>
  </si>
  <si>
    <t>951-2</t>
  </si>
  <si>
    <t>952</t>
  </si>
  <si>
    <t>953-1</t>
  </si>
  <si>
    <t>953-2</t>
  </si>
  <si>
    <t>1913</t>
  </si>
  <si>
    <t>中之段</t>
  </si>
  <si>
    <t>4911-1</t>
  </si>
  <si>
    <t>4911-3</t>
  </si>
  <si>
    <t>4911-4</t>
  </si>
  <si>
    <t>4911-5</t>
  </si>
  <si>
    <t>4935</t>
  </si>
  <si>
    <t>池ノ谷</t>
  </si>
  <si>
    <t>7009-2</t>
  </si>
  <si>
    <t>7459-1</t>
  </si>
  <si>
    <t>7593-12</t>
  </si>
  <si>
    <t>山崎</t>
  </si>
  <si>
    <t>7974-2</t>
  </si>
  <si>
    <t>7974-3</t>
  </si>
  <si>
    <t>東川</t>
  </si>
  <si>
    <t>8591-1</t>
  </si>
  <si>
    <t>8593-15</t>
  </si>
  <si>
    <t>8623-15</t>
  </si>
  <si>
    <t>8623-88</t>
  </si>
  <si>
    <t>8653-1</t>
  </si>
  <si>
    <t>8664-1</t>
  </si>
  <si>
    <t>8664-22</t>
  </si>
  <si>
    <t>8664-40</t>
  </si>
  <si>
    <t>川内</t>
  </si>
  <si>
    <t>8790-1</t>
  </si>
  <si>
    <t>8790-4</t>
  </si>
  <si>
    <t>8799</t>
  </si>
  <si>
    <t>8805-1</t>
  </si>
  <si>
    <t>8825</t>
  </si>
  <si>
    <t>8842-1</t>
  </si>
  <si>
    <t>8842-3</t>
  </si>
  <si>
    <t>8846</t>
  </si>
  <si>
    <t>8847-1</t>
  </si>
  <si>
    <t>4973-1</t>
  </si>
  <si>
    <t>4973-6</t>
  </si>
  <si>
    <t>4865-3</t>
  </si>
  <si>
    <t>4865-4</t>
  </si>
  <si>
    <t>6972-2</t>
  </si>
  <si>
    <t>4940-1</t>
  </si>
  <si>
    <t>4940-4</t>
  </si>
  <si>
    <t>7974-1</t>
  </si>
  <si>
    <t>松ケ鼻段</t>
  </si>
  <si>
    <t>6451-1</t>
  </si>
  <si>
    <t>6460-3</t>
  </si>
  <si>
    <t>6460-9</t>
  </si>
  <si>
    <t>6463-1</t>
  </si>
  <si>
    <t>6463-2</t>
  </si>
  <si>
    <t>6463-5</t>
  </si>
  <si>
    <t>6463-7</t>
  </si>
  <si>
    <t>8851-1</t>
  </si>
  <si>
    <t>8851-2</t>
  </si>
  <si>
    <t>8851-3</t>
  </si>
  <si>
    <t>8851-5</t>
  </si>
  <si>
    <t>4865-1</t>
  </si>
  <si>
    <t>6196</t>
  </si>
  <si>
    <t>5454-40</t>
  </si>
  <si>
    <t>5445-1</t>
  </si>
  <si>
    <t>30-1</t>
  </si>
  <si>
    <t>30-2</t>
  </si>
  <si>
    <t>鳥越</t>
  </si>
  <si>
    <t>113</t>
  </si>
  <si>
    <t>114-1</t>
  </si>
  <si>
    <t>310</t>
  </si>
  <si>
    <t>321</t>
  </si>
  <si>
    <t>宮ノ迫</t>
  </si>
  <si>
    <t>740-1</t>
  </si>
  <si>
    <t>758</t>
  </si>
  <si>
    <t>猿喰</t>
  </si>
  <si>
    <t>830-1</t>
  </si>
  <si>
    <t>829</t>
  </si>
  <si>
    <t>831</t>
  </si>
  <si>
    <t>841-1</t>
  </si>
  <si>
    <t>枦山</t>
  </si>
  <si>
    <t>1059-1</t>
  </si>
  <si>
    <t>1059-17</t>
  </si>
  <si>
    <t>1059-5</t>
  </si>
  <si>
    <t>1059-6</t>
  </si>
  <si>
    <t>1059-7</t>
  </si>
  <si>
    <t>1092-3</t>
  </si>
  <si>
    <t>1131-1</t>
  </si>
  <si>
    <t>尾ノ鼻</t>
  </si>
  <si>
    <t>1136-1</t>
  </si>
  <si>
    <t>1133</t>
  </si>
  <si>
    <t>茶ノ木後</t>
  </si>
  <si>
    <t>1232</t>
  </si>
  <si>
    <t>1234-1</t>
  </si>
  <si>
    <t>二子塚</t>
  </si>
  <si>
    <t>1271-1</t>
  </si>
  <si>
    <t>1276-1</t>
  </si>
  <si>
    <t>2430-2</t>
  </si>
  <si>
    <t>茶ノ木</t>
  </si>
  <si>
    <t>1418-6</t>
  </si>
  <si>
    <t>2430-1</t>
  </si>
  <si>
    <t>1159-49</t>
  </si>
  <si>
    <t>909-1</t>
  </si>
  <si>
    <t>909-3</t>
  </si>
  <si>
    <t>909-9</t>
  </si>
  <si>
    <t>909-14</t>
  </si>
  <si>
    <t>909-15</t>
  </si>
  <si>
    <t>高久田</t>
  </si>
  <si>
    <t>314</t>
  </si>
  <si>
    <t>2667-7</t>
  </si>
  <si>
    <t>2667-9</t>
  </si>
  <si>
    <t>2667-12</t>
  </si>
  <si>
    <t>2732-1</t>
  </si>
  <si>
    <t>2732-5</t>
  </si>
  <si>
    <t>6062-2</t>
  </si>
  <si>
    <t>9328-2</t>
  </si>
  <si>
    <t>7126-1</t>
  </si>
  <si>
    <t>7126-3</t>
  </si>
  <si>
    <t>上吹切</t>
  </si>
  <si>
    <t>305-1</t>
  </si>
  <si>
    <t>784</t>
  </si>
  <si>
    <t>村ノ園</t>
  </si>
  <si>
    <t>2164-1</t>
  </si>
  <si>
    <t>大黒</t>
  </si>
  <si>
    <t>1150-1</t>
  </si>
  <si>
    <t>新田</t>
  </si>
  <si>
    <t>775-1</t>
  </si>
  <si>
    <t>775-2</t>
  </si>
  <si>
    <t>775-3</t>
  </si>
  <si>
    <t>779</t>
  </si>
  <si>
    <t>777-22</t>
  </si>
  <si>
    <t>777-13</t>
  </si>
  <si>
    <t>777-14</t>
  </si>
  <si>
    <t>777-1</t>
  </si>
  <si>
    <t>777-3</t>
  </si>
  <si>
    <t>777-29</t>
  </si>
  <si>
    <t>777-28</t>
  </si>
  <si>
    <t>1652-2</t>
  </si>
  <si>
    <t>1652-17</t>
  </si>
  <si>
    <t>1652-18</t>
  </si>
  <si>
    <t>1652-19</t>
  </si>
  <si>
    <t>濱牧</t>
  </si>
  <si>
    <t>2234-2</t>
  </si>
  <si>
    <t>2234-3</t>
  </si>
  <si>
    <t>2234-4</t>
  </si>
  <si>
    <t>2235</t>
  </si>
  <si>
    <t>2236</t>
  </si>
  <si>
    <t>2237</t>
  </si>
  <si>
    <t>2238</t>
  </si>
  <si>
    <t>2556-2</t>
  </si>
  <si>
    <t>2556-3</t>
  </si>
  <si>
    <t>2810-7</t>
  </si>
  <si>
    <t>2810-1</t>
  </si>
  <si>
    <t>2810-6</t>
  </si>
  <si>
    <t>貸付</t>
  </si>
  <si>
    <t>2580</t>
  </si>
  <si>
    <t>1652-16</t>
  </si>
  <si>
    <t>1652-8</t>
  </si>
  <si>
    <t>深坂</t>
  </si>
  <si>
    <t>3392</t>
  </si>
  <si>
    <t>1218-89</t>
  </si>
  <si>
    <t>1218-90</t>
  </si>
  <si>
    <t>1218-91</t>
  </si>
  <si>
    <t>1218-85</t>
  </si>
  <si>
    <t>1026-2</t>
  </si>
  <si>
    <t>1029-27</t>
  </si>
  <si>
    <t>1029-28</t>
  </si>
  <si>
    <t>堂地</t>
  </si>
  <si>
    <t>687-2</t>
  </si>
  <si>
    <t>8333-3</t>
  </si>
  <si>
    <t>1151-8</t>
  </si>
  <si>
    <t>山下堀</t>
  </si>
  <si>
    <t>3390-6</t>
  </si>
  <si>
    <t>3391-2</t>
  </si>
  <si>
    <t>96-8</t>
  </si>
  <si>
    <t>1973-8</t>
  </si>
  <si>
    <t>349-1</t>
  </si>
  <si>
    <t>347-15</t>
  </si>
  <si>
    <t>1101-3</t>
  </si>
  <si>
    <t>1117-2</t>
  </si>
  <si>
    <t>1972-3</t>
  </si>
  <si>
    <t>350-2</t>
  </si>
  <si>
    <t>347-14</t>
  </si>
  <si>
    <t>1652-14</t>
  </si>
  <si>
    <t>1652-15</t>
  </si>
  <si>
    <t>1218-108</t>
  </si>
  <si>
    <t>1218-109</t>
  </si>
  <si>
    <t>1029-31</t>
  </si>
  <si>
    <t>2889-3</t>
  </si>
  <si>
    <t>2892-2</t>
  </si>
  <si>
    <t>牧場</t>
  </si>
  <si>
    <t>2893-2</t>
  </si>
  <si>
    <t>2893-13</t>
  </si>
  <si>
    <t>2893-14</t>
  </si>
  <si>
    <t>2893-15</t>
  </si>
  <si>
    <t>1659</t>
  </si>
  <si>
    <t>2327-3</t>
  </si>
  <si>
    <t>1218-86</t>
  </si>
  <si>
    <t>2376-1</t>
  </si>
  <si>
    <t>新土手</t>
  </si>
  <si>
    <t>695-4</t>
  </si>
  <si>
    <t>1973-23</t>
  </si>
  <si>
    <t>3040-8</t>
  </si>
  <si>
    <t>3040-9</t>
  </si>
  <si>
    <t>3040-10</t>
  </si>
  <si>
    <t>1718-10</t>
  </si>
  <si>
    <t>220-1</t>
  </si>
  <si>
    <t>1218-84</t>
  </si>
  <si>
    <t>3052</t>
  </si>
  <si>
    <t>1226</t>
  </si>
  <si>
    <t>1229-2</t>
  </si>
  <si>
    <t>1229-3</t>
  </si>
  <si>
    <t>1229-4</t>
  </si>
  <si>
    <t>1653-1</t>
  </si>
  <si>
    <t>6744-17</t>
  </si>
  <si>
    <t>6744-18</t>
  </si>
  <si>
    <t>6744-19</t>
  </si>
  <si>
    <t>6744-20</t>
  </si>
  <si>
    <t>1973-1</t>
  </si>
  <si>
    <t>2376-2</t>
  </si>
  <si>
    <t>5424-28</t>
  </si>
  <si>
    <t>5424-67</t>
  </si>
  <si>
    <t>神社・墓地</t>
  </si>
  <si>
    <t>1829-2</t>
  </si>
  <si>
    <t>1420-2</t>
  </si>
  <si>
    <t>1829-6</t>
  </si>
  <si>
    <t>5652-18</t>
  </si>
  <si>
    <t>740-2</t>
  </si>
  <si>
    <t>741-1</t>
  </si>
  <si>
    <t>741-3</t>
  </si>
  <si>
    <t>738-2</t>
  </si>
  <si>
    <t>738-1</t>
  </si>
  <si>
    <t>733-5</t>
  </si>
  <si>
    <t>730-224</t>
  </si>
  <si>
    <t>730-225</t>
  </si>
  <si>
    <t>瀧ノ上</t>
  </si>
  <si>
    <t>409</t>
  </si>
  <si>
    <t>410-1</t>
  </si>
  <si>
    <t>412-1</t>
  </si>
  <si>
    <t>414-4</t>
  </si>
  <si>
    <t>427-3</t>
  </si>
  <si>
    <t>435-1</t>
  </si>
  <si>
    <t>435-2</t>
  </si>
  <si>
    <t>436-2</t>
  </si>
  <si>
    <t>436-3</t>
  </si>
  <si>
    <t>438-1</t>
  </si>
  <si>
    <t>408-13</t>
  </si>
  <si>
    <t>天割</t>
  </si>
  <si>
    <t>599</t>
  </si>
  <si>
    <t>598-3</t>
  </si>
  <si>
    <t>593-2</t>
  </si>
  <si>
    <t>590-2</t>
  </si>
  <si>
    <t>585-4</t>
  </si>
  <si>
    <t>615-2</t>
  </si>
  <si>
    <t>584-2</t>
  </si>
  <si>
    <t>780-1</t>
  </si>
  <si>
    <t>780-2</t>
  </si>
  <si>
    <t>780-3</t>
  </si>
  <si>
    <t>779-2</t>
  </si>
  <si>
    <t>山王段</t>
  </si>
  <si>
    <t>1667-2</t>
  </si>
  <si>
    <t>1642-9</t>
  </si>
  <si>
    <t>立小野配水池</t>
  </si>
  <si>
    <t>614-4</t>
  </si>
  <si>
    <t>4635-108</t>
  </si>
  <si>
    <t>菱田配水池</t>
  </si>
  <si>
    <t>四塚ノ上</t>
  </si>
  <si>
    <t>2937-4</t>
  </si>
  <si>
    <t>中沖配水池</t>
  </si>
  <si>
    <t>3230-13</t>
  </si>
  <si>
    <t>3230-14</t>
  </si>
  <si>
    <t>鳥越配水池</t>
  </si>
  <si>
    <t>坂元原</t>
  </si>
  <si>
    <t>220-5</t>
  </si>
  <si>
    <t>2193-7</t>
  </si>
  <si>
    <t>8593-16</t>
  </si>
  <si>
    <t>8623-86</t>
  </si>
  <si>
    <t>6022-1</t>
  </si>
  <si>
    <t>荒佐配水池</t>
  </si>
  <si>
    <t>9048-3</t>
  </si>
  <si>
    <t>西之上配水池</t>
  </si>
  <si>
    <t>2263</t>
  </si>
  <si>
    <t>水ノ谷配水池</t>
  </si>
  <si>
    <t>8774-5</t>
  </si>
  <si>
    <t>中沖中継ポンプ場</t>
  </si>
  <si>
    <t>2315-9</t>
  </si>
  <si>
    <t>荒佐原畑地かんがい増圧ポンプ場</t>
  </si>
  <si>
    <t>6037-6</t>
  </si>
  <si>
    <t>※税務より（10田）</t>
  </si>
  <si>
    <t>1219-30</t>
  </si>
  <si>
    <t>不明</t>
  </si>
  <si>
    <t>1219-83</t>
  </si>
  <si>
    <t>1219-88</t>
  </si>
  <si>
    <t>1219-378</t>
  </si>
  <si>
    <t>3164-5</t>
  </si>
  <si>
    <t>3165-5</t>
  </si>
  <si>
    <t>3169-5</t>
  </si>
  <si>
    <t>3169-6</t>
  </si>
  <si>
    <t>3169-7</t>
  </si>
  <si>
    <t>3170-5</t>
  </si>
  <si>
    <t>3170-6</t>
  </si>
  <si>
    <t>3171-5</t>
  </si>
  <si>
    <t>3171-6</t>
  </si>
  <si>
    <t>3172-5</t>
  </si>
  <si>
    <t>3172-6</t>
  </si>
  <si>
    <t>3178-4</t>
  </si>
  <si>
    <t>3178-5</t>
  </si>
  <si>
    <t>3178-6</t>
  </si>
  <si>
    <t>松原下</t>
  </si>
  <si>
    <t>1015-3</t>
  </si>
  <si>
    <t>3179-4</t>
  </si>
  <si>
    <t>1015-7</t>
  </si>
  <si>
    <t>1015-8</t>
  </si>
  <si>
    <t>3179-5</t>
  </si>
  <si>
    <t>804-8</t>
  </si>
  <si>
    <t>1015-11</t>
  </si>
  <si>
    <t>1015-12</t>
  </si>
  <si>
    <t>789-10</t>
  </si>
  <si>
    <t>向エ田</t>
  </si>
  <si>
    <t>991-27</t>
  </si>
  <si>
    <t>小入枝</t>
  </si>
  <si>
    <t>1138-4</t>
  </si>
  <si>
    <t>1139-6</t>
  </si>
  <si>
    <t>1139-7</t>
  </si>
  <si>
    <t>1034-3</t>
  </si>
  <si>
    <t>1034-4</t>
  </si>
  <si>
    <t>1034-5</t>
  </si>
  <si>
    <t>1035-3</t>
  </si>
  <si>
    <t>1035-4</t>
  </si>
  <si>
    <t>1035-5</t>
  </si>
  <si>
    <t>1035-6</t>
  </si>
  <si>
    <t>上正坂下</t>
  </si>
  <si>
    <t>2129-4</t>
  </si>
  <si>
    <t>63-2</t>
  </si>
  <si>
    <t>114-3</t>
  </si>
  <si>
    <t>114-4</t>
  </si>
  <si>
    <t>124-4</t>
  </si>
  <si>
    <t>124-5</t>
  </si>
  <si>
    <t>224-5</t>
  </si>
  <si>
    <t>224-6</t>
  </si>
  <si>
    <t>712-6</t>
  </si>
  <si>
    <t>宮脇</t>
  </si>
  <si>
    <t>320-7</t>
  </si>
  <si>
    <t>1206-3</t>
  </si>
  <si>
    <t>明用</t>
  </si>
  <si>
    <t>1266-4</t>
  </si>
  <si>
    <t>1267-5</t>
  </si>
  <si>
    <t>1267-6</t>
  </si>
  <si>
    <t>1268-2</t>
  </si>
  <si>
    <t>1269-2</t>
  </si>
  <si>
    <t>1271-3</t>
  </si>
  <si>
    <t>1271-4</t>
  </si>
  <si>
    <t>1273-4</t>
  </si>
  <si>
    <t>1274-2</t>
  </si>
  <si>
    <t>1274-4</t>
  </si>
  <si>
    <t>1274-5</t>
  </si>
  <si>
    <t>1274-6</t>
  </si>
  <si>
    <t>1510-2</t>
  </si>
  <si>
    <t>1519-11</t>
  </si>
  <si>
    <t>1519-12</t>
  </si>
  <si>
    <t>1519-13</t>
  </si>
  <si>
    <t>1519-14</t>
  </si>
  <si>
    <t>1519-15</t>
  </si>
  <si>
    <t>1519-16</t>
  </si>
  <si>
    <t>1614-4</t>
  </si>
  <si>
    <t>1651-5</t>
  </si>
  <si>
    <t>1654-2</t>
  </si>
  <si>
    <t>高井田</t>
  </si>
  <si>
    <t>2710-4</t>
  </si>
  <si>
    <t>榎木丸</t>
  </si>
  <si>
    <t>358-2</t>
  </si>
  <si>
    <t>599-9</t>
  </si>
  <si>
    <t>599-10</t>
  </si>
  <si>
    <t>3042-7</t>
  </si>
  <si>
    <t>3044-4</t>
  </si>
  <si>
    <t>1411-3</t>
  </si>
  <si>
    <t>3072-2</t>
  </si>
  <si>
    <t>青出来</t>
  </si>
  <si>
    <t>3140-2</t>
  </si>
  <si>
    <t>萩原</t>
  </si>
  <si>
    <t>3572-2</t>
  </si>
  <si>
    <t>堂免</t>
  </si>
  <si>
    <t>3640-2</t>
  </si>
  <si>
    <t>崎田</t>
  </si>
  <si>
    <t>3712-3</t>
  </si>
  <si>
    <t>7135-2</t>
  </si>
  <si>
    <t>9156-4</t>
  </si>
  <si>
    <t>濱沖</t>
  </si>
  <si>
    <t>9269-3</t>
  </si>
  <si>
    <t>352-4</t>
  </si>
  <si>
    <t>730-275</t>
  </si>
  <si>
    <t>730-278</t>
  </si>
  <si>
    <t>730-296</t>
  </si>
  <si>
    <t>730-297</t>
  </si>
  <si>
    <t>81-103</t>
  </si>
  <si>
    <t>81-104</t>
  </si>
  <si>
    <t>81-105</t>
  </si>
  <si>
    <t>6549-7</t>
  </si>
  <si>
    <t>若松</t>
  </si>
  <si>
    <t>7811-20</t>
  </si>
  <si>
    <t>7858-4</t>
  </si>
  <si>
    <t>7858-5</t>
  </si>
  <si>
    <t>7858-6</t>
  </si>
  <si>
    <t>8623-2</t>
  </si>
  <si>
    <t>8643-2</t>
  </si>
  <si>
    <t>8646-2</t>
  </si>
  <si>
    <t>8647-2</t>
  </si>
  <si>
    <t>8663-4</t>
  </si>
  <si>
    <t>8664-123</t>
  </si>
  <si>
    <t>8850-3</t>
  </si>
  <si>
    <t>8850-4</t>
  </si>
  <si>
    <t>8853-2</t>
  </si>
  <si>
    <t>8854-2</t>
  </si>
  <si>
    <t>七社下</t>
  </si>
  <si>
    <t>262-3</t>
  </si>
  <si>
    <t>大橋</t>
  </si>
  <si>
    <t>544-3</t>
  </si>
  <si>
    <t>545-5</t>
  </si>
  <si>
    <t>546-5</t>
  </si>
  <si>
    <t>562-2</t>
  </si>
  <si>
    <t>575-5</t>
  </si>
  <si>
    <t>576-5</t>
  </si>
  <si>
    <t>586-3</t>
  </si>
  <si>
    <t>赤田</t>
  </si>
  <si>
    <t>410-3</t>
  </si>
  <si>
    <t>410-5</t>
  </si>
  <si>
    <t>410-6</t>
  </si>
  <si>
    <t>410-7</t>
  </si>
  <si>
    <t>411-3</t>
  </si>
  <si>
    <t>427-5</t>
  </si>
  <si>
    <t>427-6</t>
  </si>
  <si>
    <t>427-7</t>
  </si>
  <si>
    <t>677-9</t>
  </si>
  <si>
    <t>680-8</t>
  </si>
  <si>
    <t>681-4</t>
  </si>
  <si>
    <t>681-5</t>
  </si>
  <si>
    <t>687-10</t>
  </si>
  <si>
    <t>696-8</t>
  </si>
  <si>
    <t>697-15</t>
  </si>
  <si>
    <t>697-16</t>
  </si>
  <si>
    <t>704-3</t>
  </si>
  <si>
    <t>712-5</t>
  </si>
  <si>
    <t>817-4</t>
  </si>
  <si>
    <t>渕曲</t>
  </si>
  <si>
    <t>1242-2</t>
  </si>
  <si>
    <t>1243-2</t>
  </si>
  <si>
    <t>1244-2</t>
  </si>
  <si>
    <t>原</t>
  </si>
  <si>
    <t>2584-2</t>
  </si>
  <si>
    <t>247-15</t>
  </si>
  <si>
    <t>782-3</t>
  </si>
  <si>
    <t>1090-2</t>
  </si>
  <si>
    <t>宇田貫</t>
  </si>
  <si>
    <t>1178-6</t>
  </si>
  <si>
    <t>1181-2</t>
  </si>
  <si>
    <t>1182-2</t>
  </si>
  <si>
    <t>1183-2</t>
  </si>
  <si>
    <t>1185-2</t>
  </si>
  <si>
    <t>1187-4</t>
  </si>
  <si>
    <t>1217-7</t>
  </si>
  <si>
    <t>1217-9</t>
  </si>
  <si>
    <t>1217-10</t>
  </si>
  <si>
    <t>1226-2</t>
  </si>
  <si>
    <t>1395-4</t>
  </si>
  <si>
    <t>1395-5</t>
  </si>
  <si>
    <t>池田</t>
  </si>
  <si>
    <t>1446-3</t>
  </si>
  <si>
    <t>1452-2</t>
  </si>
  <si>
    <t>1976-3</t>
  </si>
  <si>
    <t>1976-4</t>
  </si>
  <si>
    <t>1979-2</t>
  </si>
  <si>
    <t>1219-12</t>
  </si>
  <si>
    <t>1219-13</t>
  </si>
  <si>
    <t>1219-18</t>
  </si>
  <si>
    <t>1219-20</t>
  </si>
  <si>
    <t>1219-21</t>
  </si>
  <si>
    <t>1219-22</t>
  </si>
  <si>
    <t>1115-4</t>
  </si>
  <si>
    <t>3682-2</t>
  </si>
  <si>
    <t>3683-2</t>
  </si>
  <si>
    <t>3686-2</t>
  </si>
  <si>
    <t>3690-3</t>
  </si>
  <si>
    <t>3691-2</t>
  </si>
  <si>
    <t>3694-2</t>
  </si>
  <si>
    <t>3695-3</t>
  </si>
  <si>
    <t>3698-3</t>
  </si>
  <si>
    <t>3699-2</t>
  </si>
  <si>
    <t>3703-2</t>
  </si>
  <si>
    <t>3704-3</t>
  </si>
  <si>
    <t>3704-4</t>
  </si>
  <si>
    <t>3705-4</t>
  </si>
  <si>
    <t>3707-3</t>
  </si>
  <si>
    <t>3708-4</t>
  </si>
  <si>
    <t>3708-5</t>
  </si>
  <si>
    <t>3711-4</t>
  </si>
  <si>
    <t>3711-5</t>
  </si>
  <si>
    <t>3712-4</t>
  </si>
  <si>
    <t>3712-5</t>
  </si>
  <si>
    <t>3715-4</t>
  </si>
  <si>
    <t>3715-5</t>
  </si>
  <si>
    <t>3715-6</t>
  </si>
  <si>
    <t>3800-2</t>
  </si>
  <si>
    <t>3806-2</t>
  </si>
  <si>
    <t>3807-2</t>
  </si>
  <si>
    <t>3810-3</t>
  </si>
  <si>
    <t>3812-2</t>
  </si>
  <si>
    <t>3813-2</t>
  </si>
  <si>
    <t>3816-2</t>
  </si>
  <si>
    <t>3024-4</t>
  </si>
  <si>
    <t>3026-6</t>
  </si>
  <si>
    <t>永迫</t>
  </si>
  <si>
    <t>6951-6</t>
  </si>
  <si>
    <t>7926-10（現況1）</t>
  </si>
  <si>
    <t>7926-14（現況1）</t>
  </si>
  <si>
    <t>831-2</t>
  </si>
  <si>
    <t>837-2</t>
  </si>
  <si>
    <t>838-2</t>
  </si>
  <si>
    <t>995-3</t>
  </si>
  <si>
    <t>1006-2</t>
  </si>
  <si>
    <t>2110-7</t>
  </si>
  <si>
    <t>2110-8</t>
  </si>
  <si>
    <t>2111-3</t>
  </si>
  <si>
    <t>2301-6</t>
  </si>
  <si>
    <t>※税務より（20畑）</t>
  </si>
  <si>
    <t>1589-4</t>
  </si>
  <si>
    <t>249-4</t>
  </si>
  <si>
    <t>下中堀</t>
  </si>
  <si>
    <t>6696-2</t>
  </si>
  <si>
    <t>6821-3</t>
  </si>
  <si>
    <t>1746-4</t>
  </si>
  <si>
    <t>8230-44</t>
  </si>
  <si>
    <t>1609-2</t>
  </si>
  <si>
    <t>1824-7</t>
  </si>
  <si>
    <t>給分堀</t>
  </si>
  <si>
    <t>2746-3</t>
  </si>
  <si>
    <t>2753-5</t>
  </si>
  <si>
    <t>宮内</t>
  </si>
  <si>
    <t>3392-9</t>
  </si>
  <si>
    <t>3392-10</t>
  </si>
  <si>
    <t>3398-4</t>
  </si>
  <si>
    <t>3399-5</t>
  </si>
  <si>
    <t>3400-4</t>
  </si>
  <si>
    <t>八島ケ迫</t>
  </si>
  <si>
    <t>197-6</t>
  </si>
  <si>
    <t>天子ノ前</t>
  </si>
  <si>
    <t>170-9</t>
  </si>
  <si>
    <t>170-10</t>
  </si>
  <si>
    <t>179-3</t>
  </si>
  <si>
    <t>180-6</t>
  </si>
  <si>
    <t>199-4</t>
  </si>
  <si>
    <t>201-5</t>
  </si>
  <si>
    <t>259-2</t>
  </si>
  <si>
    <t>1469-2</t>
  </si>
  <si>
    <t>2061-2</t>
  </si>
  <si>
    <t>2081-4</t>
  </si>
  <si>
    <t>2569-2</t>
  </si>
  <si>
    <t>2621-3</t>
  </si>
  <si>
    <t>2780-7</t>
  </si>
  <si>
    <t>2835-6</t>
  </si>
  <si>
    <t>3165-6</t>
  </si>
  <si>
    <t>3170-4</t>
  </si>
  <si>
    <t>55-1</t>
  </si>
  <si>
    <t>125-2</t>
  </si>
  <si>
    <t>127-2</t>
  </si>
  <si>
    <t>128-4</t>
  </si>
  <si>
    <t>128-6</t>
  </si>
  <si>
    <t>131-3</t>
  </si>
  <si>
    <t>133-5</t>
  </si>
  <si>
    <t>134-2</t>
  </si>
  <si>
    <t>135-2</t>
  </si>
  <si>
    <t>160-4</t>
  </si>
  <si>
    <t>160-5</t>
  </si>
  <si>
    <t>161-3</t>
  </si>
  <si>
    <t>神領町</t>
  </si>
  <si>
    <t>182-3</t>
  </si>
  <si>
    <t>上ノ原</t>
  </si>
  <si>
    <t>358-3</t>
  </si>
  <si>
    <t>358-4</t>
  </si>
  <si>
    <t>362-5</t>
  </si>
  <si>
    <t>363-4</t>
  </si>
  <si>
    <t>363-5</t>
  </si>
  <si>
    <t>364-7</t>
  </si>
  <si>
    <t>365-3</t>
  </si>
  <si>
    <t>366-3</t>
  </si>
  <si>
    <t>466-5</t>
  </si>
  <si>
    <t>467-6</t>
  </si>
  <si>
    <t>468-8</t>
  </si>
  <si>
    <t>468-9</t>
  </si>
  <si>
    <t>470-5</t>
  </si>
  <si>
    <t>472-6</t>
  </si>
  <si>
    <t>473-4</t>
  </si>
  <si>
    <t>474-7</t>
  </si>
  <si>
    <t>有ケ牧</t>
  </si>
  <si>
    <t>475-12</t>
  </si>
  <si>
    <t>476-7</t>
  </si>
  <si>
    <t>477-4</t>
  </si>
  <si>
    <t>新調堀</t>
  </si>
  <si>
    <t>602-3</t>
  </si>
  <si>
    <t>607-5</t>
  </si>
  <si>
    <t>607-6</t>
  </si>
  <si>
    <t>615-3</t>
  </si>
  <si>
    <t>617-3</t>
  </si>
  <si>
    <t>618-5</t>
  </si>
  <si>
    <t>618-6</t>
  </si>
  <si>
    <t>619-3</t>
  </si>
  <si>
    <t>1757-8</t>
  </si>
  <si>
    <t>1758-2</t>
  </si>
  <si>
    <t>1418-8</t>
  </si>
  <si>
    <t>1934-7</t>
  </si>
  <si>
    <t>1952-2</t>
  </si>
  <si>
    <t>1989-11</t>
  </si>
  <si>
    <t>2075-3</t>
  </si>
  <si>
    <t>2076-2</t>
  </si>
  <si>
    <t>2077-5</t>
  </si>
  <si>
    <t>2106-2</t>
  </si>
  <si>
    <t>2108-2</t>
  </si>
  <si>
    <t>2110-2</t>
  </si>
  <si>
    <t>2113-3</t>
  </si>
  <si>
    <t>2113-4</t>
  </si>
  <si>
    <t>2176-4</t>
  </si>
  <si>
    <t>2178-3</t>
  </si>
  <si>
    <t>2178-4</t>
  </si>
  <si>
    <t>2553-107</t>
  </si>
  <si>
    <t>61-3</t>
  </si>
  <si>
    <t>111-2</t>
  </si>
  <si>
    <t>111-3</t>
  </si>
  <si>
    <t>124-7</t>
  </si>
  <si>
    <t>124-8</t>
  </si>
  <si>
    <t>1226-4</t>
  </si>
  <si>
    <t>1226-5</t>
  </si>
  <si>
    <t>1227-3</t>
  </si>
  <si>
    <t>35-1</t>
  </si>
  <si>
    <t>187-2</t>
  </si>
  <si>
    <t>十二輪</t>
  </si>
  <si>
    <t>357-8</t>
  </si>
  <si>
    <t>362-2</t>
  </si>
  <si>
    <t>363-3</t>
  </si>
  <si>
    <t>365-2</t>
  </si>
  <si>
    <t>367-2</t>
  </si>
  <si>
    <t>368-2</t>
  </si>
  <si>
    <t>371-2</t>
  </si>
  <si>
    <t>372-3</t>
  </si>
  <si>
    <t>373-5</t>
  </si>
  <si>
    <t>373-6</t>
  </si>
  <si>
    <t>374-2</t>
  </si>
  <si>
    <t>375-2</t>
  </si>
  <si>
    <t>376-2</t>
  </si>
  <si>
    <t>377-2</t>
  </si>
  <si>
    <t>379-2</t>
  </si>
  <si>
    <t>381-2</t>
  </si>
  <si>
    <t>382-2</t>
  </si>
  <si>
    <t>383-2</t>
  </si>
  <si>
    <t>386-5</t>
  </si>
  <si>
    <t>386-6</t>
  </si>
  <si>
    <t>597-2</t>
  </si>
  <si>
    <t>605-2</t>
  </si>
  <si>
    <t>431-5</t>
  </si>
  <si>
    <t>431-6</t>
  </si>
  <si>
    <t>432-5</t>
  </si>
  <si>
    <t>432-6</t>
  </si>
  <si>
    <t>433-2</t>
  </si>
  <si>
    <t>1587-6</t>
  </si>
  <si>
    <t>2311-13</t>
  </si>
  <si>
    <t>2313-11</t>
  </si>
  <si>
    <t>2313-12</t>
  </si>
  <si>
    <t>2313-13</t>
  </si>
  <si>
    <t>2314-9</t>
  </si>
  <si>
    <t>2314-10</t>
  </si>
  <si>
    <t>2314-11</t>
  </si>
  <si>
    <t>2529-13</t>
  </si>
  <si>
    <t>2261-5</t>
  </si>
  <si>
    <t>2262-5</t>
  </si>
  <si>
    <t>下牧</t>
  </si>
  <si>
    <t>2975-6</t>
  </si>
  <si>
    <t>2976-2</t>
  </si>
  <si>
    <t>2977-2</t>
  </si>
  <si>
    <t>2977-3</t>
  </si>
  <si>
    <t>2978-2</t>
  </si>
  <si>
    <t>2979-4</t>
  </si>
  <si>
    <t>2980-3</t>
  </si>
  <si>
    <t>2981-4</t>
  </si>
  <si>
    <t>2981-5</t>
  </si>
  <si>
    <t>2981-6</t>
  </si>
  <si>
    <t>2981-7</t>
  </si>
  <si>
    <t>2981-8</t>
  </si>
  <si>
    <t>25-2</t>
  </si>
  <si>
    <t>213-7</t>
  </si>
  <si>
    <t>214-4</t>
  </si>
  <si>
    <t>215-4</t>
  </si>
  <si>
    <t>216-4</t>
  </si>
  <si>
    <t>217-5</t>
  </si>
  <si>
    <t>218-4</t>
  </si>
  <si>
    <t>221-5</t>
  </si>
  <si>
    <t>221-6</t>
  </si>
  <si>
    <t>244-5</t>
  </si>
  <si>
    <t>245-2</t>
  </si>
  <si>
    <t>246-3</t>
  </si>
  <si>
    <t>252-5</t>
  </si>
  <si>
    <t>252-6</t>
  </si>
  <si>
    <t>253-3</t>
  </si>
  <si>
    <t>254-2</t>
  </si>
  <si>
    <t>255-2</t>
  </si>
  <si>
    <t>256-3</t>
  </si>
  <si>
    <t>256-4</t>
  </si>
  <si>
    <t>275-3</t>
  </si>
  <si>
    <t>276-2</t>
  </si>
  <si>
    <t>278-4</t>
  </si>
  <si>
    <t>419-2</t>
  </si>
  <si>
    <t>458-5</t>
  </si>
  <si>
    <t>458-6</t>
  </si>
  <si>
    <t>601-3</t>
  </si>
  <si>
    <t>645-7</t>
  </si>
  <si>
    <t>649-2</t>
  </si>
  <si>
    <t>650-2</t>
  </si>
  <si>
    <t>651-6</t>
  </si>
  <si>
    <t>688-2</t>
  </si>
  <si>
    <t>689-3</t>
  </si>
  <si>
    <t>690-6</t>
  </si>
  <si>
    <t>697-3</t>
  </si>
  <si>
    <t>783-3</t>
  </si>
  <si>
    <t>885-2</t>
  </si>
  <si>
    <t>886-2</t>
  </si>
  <si>
    <t>1159-58</t>
  </si>
  <si>
    <t>1159-59</t>
  </si>
  <si>
    <t>1159-60</t>
  </si>
  <si>
    <t>天神</t>
  </si>
  <si>
    <t>140-2</t>
  </si>
  <si>
    <t>141-9</t>
  </si>
  <si>
    <t>原ノ園</t>
  </si>
  <si>
    <t>1279-2</t>
  </si>
  <si>
    <t>1280-3</t>
  </si>
  <si>
    <t>1281-5</t>
  </si>
  <si>
    <t>鳥首</t>
  </si>
  <si>
    <t>1491-6</t>
  </si>
  <si>
    <t>1642-8</t>
  </si>
  <si>
    <t>1671-2</t>
  </si>
  <si>
    <t>中段郷</t>
  </si>
  <si>
    <t>1883-6</t>
  </si>
  <si>
    <t>2218-4</t>
  </si>
  <si>
    <t>2222-2</t>
  </si>
  <si>
    <t>2223-2</t>
  </si>
  <si>
    <t>2224-2</t>
  </si>
  <si>
    <t>岩崎段</t>
  </si>
  <si>
    <t>2412-3</t>
  </si>
  <si>
    <t>芝原</t>
  </si>
  <si>
    <t>6415-3</t>
  </si>
  <si>
    <t>6629-4</t>
  </si>
  <si>
    <t>6632-5</t>
  </si>
  <si>
    <t>6636-3</t>
  </si>
  <si>
    <t>6637-4</t>
  </si>
  <si>
    <t>6639-3</t>
  </si>
  <si>
    <t>6639-10</t>
  </si>
  <si>
    <t>6653-5</t>
  </si>
  <si>
    <t>6653-6</t>
  </si>
  <si>
    <t>6654-6</t>
  </si>
  <si>
    <t>6657-5</t>
  </si>
  <si>
    <t>6662-4</t>
  </si>
  <si>
    <t>6662-5</t>
  </si>
  <si>
    <t>6666-3</t>
  </si>
  <si>
    <t>6667-5</t>
  </si>
  <si>
    <t>6668-3</t>
  </si>
  <si>
    <t>6675-9</t>
  </si>
  <si>
    <t>6676-3</t>
  </si>
  <si>
    <t>6690-3</t>
  </si>
  <si>
    <t>6691-3</t>
  </si>
  <si>
    <t>6692-3</t>
  </si>
  <si>
    <t>6703-10</t>
  </si>
  <si>
    <t>6706-3</t>
  </si>
  <si>
    <t>6707-3</t>
  </si>
  <si>
    <t>6708-3</t>
  </si>
  <si>
    <t>6729-11</t>
  </si>
  <si>
    <t>6888-12</t>
  </si>
  <si>
    <t>6889-5</t>
  </si>
  <si>
    <t>6889-6</t>
  </si>
  <si>
    <t>6891-7</t>
  </si>
  <si>
    <t>6891-8</t>
  </si>
  <si>
    <t>6891-9</t>
  </si>
  <si>
    <t>6891-10</t>
  </si>
  <si>
    <t>7112-4</t>
  </si>
  <si>
    <t>拾弐和</t>
  </si>
  <si>
    <t>8021-2</t>
  </si>
  <si>
    <t>8190-3</t>
  </si>
  <si>
    <t>8191-3</t>
  </si>
  <si>
    <t>8191-4</t>
  </si>
  <si>
    <t>8193-2</t>
  </si>
  <si>
    <t>8194-3</t>
  </si>
  <si>
    <t>8197-4</t>
  </si>
  <si>
    <t>8197-5</t>
  </si>
  <si>
    <t>8197-6</t>
  </si>
  <si>
    <t>8198-4</t>
  </si>
  <si>
    <t>8198-5</t>
  </si>
  <si>
    <t>8198-6</t>
  </si>
  <si>
    <t>8200-3</t>
  </si>
  <si>
    <t>8208-5</t>
  </si>
  <si>
    <t>8209-3</t>
  </si>
  <si>
    <t>8210-3</t>
  </si>
  <si>
    <t>8210-4</t>
  </si>
  <si>
    <t>8215-3</t>
  </si>
  <si>
    <t>8216-2</t>
  </si>
  <si>
    <t>8220-2</t>
  </si>
  <si>
    <t>8221-3</t>
  </si>
  <si>
    <t>沖田</t>
  </si>
  <si>
    <t>9289-4</t>
  </si>
  <si>
    <t>9293-2</t>
  </si>
  <si>
    <t>9303-2</t>
  </si>
  <si>
    <t>9315-3</t>
  </si>
  <si>
    <t>9315-4</t>
  </si>
  <si>
    <t>9318-3</t>
  </si>
  <si>
    <t>9319-7</t>
  </si>
  <si>
    <t>108-6</t>
  </si>
  <si>
    <t>赤野堀</t>
  </si>
  <si>
    <t>193-2</t>
  </si>
  <si>
    <t>195-2</t>
  </si>
  <si>
    <t>307-2</t>
  </si>
  <si>
    <t>1177-9</t>
  </si>
  <si>
    <t>船迫</t>
  </si>
  <si>
    <t>1599-7</t>
  </si>
  <si>
    <t>1599-8</t>
  </si>
  <si>
    <t>1827-44</t>
  </si>
  <si>
    <t>1845-28</t>
  </si>
  <si>
    <t>尾ノ鼻沖</t>
  </si>
  <si>
    <t>1950-8</t>
  </si>
  <si>
    <t>1986-2</t>
  </si>
  <si>
    <t>1304-3</t>
  </si>
  <si>
    <t>1305-4</t>
  </si>
  <si>
    <t>1330-125</t>
  </si>
  <si>
    <t>1400-74</t>
  </si>
  <si>
    <t>天神免</t>
  </si>
  <si>
    <t>2106-15</t>
  </si>
  <si>
    <t>2243-2</t>
  </si>
  <si>
    <t>2265-9</t>
  </si>
  <si>
    <t>2270-2</t>
  </si>
  <si>
    <t>2952-4</t>
  </si>
  <si>
    <t>3188-3</t>
  </si>
  <si>
    <t>海道原</t>
  </si>
  <si>
    <t>3315-3</t>
  </si>
  <si>
    <t>矢ビツ</t>
  </si>
  <si>
    <t>3864-5</t>
  </si>
  <si>
    <t>角堂堀</t>
  </si>
  <si>
    <t>4027-3</t>
  </si>
  <si>
    <t>4027-4</t>
  </si>
  <si>
    <t>4980-12</t>
  </si>
  <si>
    <t>5101-5</t>
  </si>
  <si>
    <t>5899-5</t>
  </si>
  <si>
    <t>6524-2</t>
  </si>
  <si>
    <t>6524-3</t>
  </si>
  <si>
    <t>6524-4</t>
  </si>
  <si>
    <t>6544-3</t>
  </si>
  <si>
    <t>6544-4</t>
  </si>
  <si>
    <t>松尾</t>
  </si>
  <si>
    <t>6743-3</t>
  </si>
  <si>
    <t>6747-5</t>
  </si>
  <si>
    <t>6747-7</t>
  </si>
  <si>
    <t>6752-4</t>
  </si>
  <si>
    <t>堂面迫</t>
  </si>
  <si>
    <t>6754-2</t>
  </si>
  <si>
    <t>立山</t>
  </si>
  <si>
    <t>6902-3</t>
  </si>
  <si>
    <t>7362-26</t>
  </si>
  <si>
    <t>7367-9</t>
  </si>
  <si>
    <t>7926-40</t>
  </si>
  <si>
    <t>7934-4</t>
  </si>
  <si>
    <t>8228-14</t>
  </si>
  <si>
    <t>8229-3</t>
  </si>
  <si>
    <t>8230-41</t>
  </si>
  <si>
    <t>8230-42</t>
  </si>
  <si>
    <t>8653-59</t>
  </si>
  <si>
    <t>8653-60</t>
  </si>
  <si>
    <t>8653-76</t>
  </si>
  <si>
    <t>8653-77</t>
  </si>
  <si>
    <t>8945-28</t>
  </si>
  <si>
    <t>8952-8</t>
  </si>
  <si>
    <t>羽子田堀</t>
  </si>
  <si>
    <t>117-4</t>
  </si>
  <si>
    <t>120-2</t>
  </si>
  <si>
    <t>122-3</t>
  </si>
  <si>
    <t>126-3</t>
  </si>
  <si>
    <t>132-3</t>
  </si>
  <si>
    <t>1437-5</t>
  </si>
  <si>
    <t>1437-6</t>
  </si>
  <si>
    <t>1438-4</t>
  </si>
  <si>
    <t>1580-9</t>
  </si>
  <si>
    <t>1580-10</t>
  </si>
  <si>
    <t>1784-4</t>
  </si>
  <si>
    <t>1785-6</t>
  </si>
  <si>
    <t>1820-3</t>
  </si>
  <si>
    <t>1824-5</t>
  </si>
  <si>
    <t>1824-6</t>
  </si>
  <si>
    <t>1958-4</t>
  </si>
  <si>
    <t>1968-3</t>
  </si>
  <si>
    <t>1968-4</t>
  </si>
  <si>
    <t>2017-3</t>
  </si>
  <si>
    <t>原ノ村</t>
  </si>
  <si>
    <t>2031-4</t>
  </si>
  <si>
    <t>丸尾</t>
  </si>
  <si>
    <t>2220-2</t>
  </si>
  <si>
    <t>2221-2</t>
  </si>
  <si>
    <t>2262-7</t>
  </si>
  <si>
    <t>2263-4</t>
  </si>
  <si>
    <t>2265-4</t>
  </si>
  <si>
    <t>2266-4</t>
  </si>
  <si>
    <t>美堂</t>
  </si>
  <si>
    <t>2456-2</t>
  </si>
  <si>
    <t>2466-5</t>
  </si>
  <si>
    <t>2736-3</t>
  </si>
  <si>
    <t>仮屋堀</t>
  </si>
  <si>
    <t>3071-2</t>
  </si>
  <si>
    <t>3071-3</t>
  </si>
  <si>
    <t>3117-2</t>
  </si>
  <si>
    <t>五郎城牧</t>
  </si>
  <si>
    <t>3123-2</t>
  </si>
  <si>
    <t>3177-4</t>
  </si>
  <si>
    <t>3412-3</t>
  </si>
  <si>
    <t>1221-2</t>
  </si>
  <si>
    <t>1329-8</t>
  </si>
  <si>
    <t>1332-6</t>
  </si>
  <si>
    <t>1332-7</t>
  </si>
  <si>
    <t>1332-13</t>
  </si>
  <si>
    <t>1334-2</t>
  </si>
  <si>
    <t>1336-4</t>
  </si>
  <si>
    <t>1337-4</t>
  </si>
  <si>
    <t>1338-2</t>
  </si>
  <si>
    <t>1359-4</t>
  </si>
  <si>
    <t>1449-2</t>
  </si>
  <si>
    <t>1450-2</t>
  </si>
  <si>
    <t>1611-2</t>
  </si>
  <si>
    <t>1647-8</t>
  </si>
  <si>
    <t>1647-9</t>
  </si>
  <si>
    <t>1647-10</t>
  </si>
  <si>
    <t>栗ノ峯</t>
  </si>
  <si>
    <t>2347-2</t>
  </si>
  <si>
    <t>2351-3</t>
  </si>
  <si>
    <t>2359-2</t>
  </si>
  <si>
    <t>2370-4</t>
  </si>
  <si>
    <t>2414-8</t>
  </si>
  <si>
    <t>3171-2</t>
  </si>
  <si>
    <t>4149-3</t>
  </si>
  <si>
    <t>4151-4</t>
  </si>
  <si>
    <t>4151-5</t>
  </si>
  <si>
    <t>4159-4</t>
  </si>
  <si>
    <t>5456-4</t>
  </si>
  <si>
    <t>5456-5</t>
  </si>
  <si>
    <t>5457-9</t>
  </si>
  <si>
    <t>5461-7</t>
  </si>
  <si>
    <t>5505-3</t>
  </si>
  <si>
    <t>5506-4</t>
  </si>
  <si>
    <t>5537-9</t>
  </si>
  <si>
    <t>5537-10</t>
  </si>
  <si>
    <t>5537-11</t>
  </si>
  <si>
    <t>堀内</t>
  </si>
  <si>
    <t>5582-5</t>
  </si>
  <si>
    <t>5583-6</t>
  </si>
  <si>
    <t>5585-9</t>
  </si>
  <si>
    <t>5586-6</t>
  </si>
  <si>
    <t>5587-5</t>
  </si>
  <si>
    <t>5588-5</t>
  </si>
  <si>
    <t>5662-5</t>
  </si>
  <si>
    <t>5663-9</t>
  </si>
  <si>
    <t>5664-3</t>
  </si>
  <si>
    <t>5668-5</t>
  </si>
  <si>
    <t>5970-3</t>
  </si>
  <si>
    <t>5976-4</t>
  </si>
  <si>
    <t>5977-3</t>
  </si>
  <si>
    <t>5979-5</t>
  </si>
  <si>
    <t>5979-6</t>
  </si>
  <si>
    <t>5982-7</t>
  </si>
  <si>
    <t>5984-5</t>
  </si>
  <si>
    <t>5984-6</t>
  </si>
  <si>
    <t>5985-3</t>
  </si>
  <si>
    <t>5986-6</t>
  </si>
  <si>
    <t>6000-4</t>
  </si>
  <si>
    <t>6000-5</t>
  </si>
  <si>
    <t>6003-3</t>
  </si>
  <si>
    <t>6005-6</t>
  </si>
  <si>
    <t>6006-3</t>
  </si>
  <si>
    <t>6106-8</t>
  </si>
  <si>
    <t>6107-9</t>
  </si>
  <si>
    <t>6107-10</t>
  </si>
  <si>
    <t>6107-11</t>
  </si>
  <si>
    <t>6107-12</t>
  </si>
  <si>
    <t>6115-5</t>
  </si>
  <si>
    <t>1374-4</t>
  </si>
  <si>
    <t>5652-17</t>
  </si>
  <si>
    <t>6103-16</t>
  </si>
  <si>
    <t>6103-17</t>
  </si>
  <si>
    <t>1431-1</t>
  </si>
  <si>
    <t>2149-5</t>
  </si>
  <si>
    <t>2149-6</t>
  </si>
  <si>
    <t>2154-7</t>
  </si>
  <si>
    <t>698－2</t>
  </si>
  <si>
    <t>牧ノ上</t>
  </si>
  <si>
    <t>2523-2</t>
  </si>
  <si>
    <t>2524-2</t>
  </si>
  <si>
    <t>2525-2</t>
  </si>
  <si>
    <t>2530-2</t>
  </si>
  <si>
    <t>5980-5</t>
  </si>
  <si>
    <t>5981-2</t>
  </si>
  <si>
    <t>5982-3</t>
  </si>
  <si>
    <t>6668-4</t>
  </si>
  <si>
    <t>6944-3</t>
  </si>
  <si>
    <t>大堀迫</t>
  </si>
  <si>
    <t>7798-3</t>
  </si>
  <si>
    <t>7801-2</t>
  </si>
  <si>
    <t>7840-2</t>
  </si>
  <si>
    <t>7840-3</t>
  </si>
  <si>
    <t>7841-2</t>
  </si>
  <si>
    <t>7841-3</t>
  </si>
  <si>
    <t>雪山</t>
  </si>
  <si>
    <t>8413-6</t>
  </si>
  <si>
    <t>8413-7</t>
  </si>
  <si>
    <t>8415-2</t>
  </si>
  <si>
    <t>8422-2</t>
  </si>
  <si>
    <t>8423-3</t>
  </si>
  <si>
    <t>8425-3</t>
  </si>
  <si>
    <t>8428-3</t>
  </si>
  <si>
    <t>8432-6</t>
  </si>
  <si>
    <t>8433-4</t>
  </si>
  <si>
    <t>8437-2</t>
  </si>
  <si>
    <t>8439-5</t>
  </si>
  <si>
    <t>8439-6</t>
  </si>
  <si>
    <t>8440-3</t>
  </si>
  <si>
    <t>雪山田渕</t>
  </si>
  <si>
    <t>8523-10</t>
  </si>
  <si>
    <t>8523-11</t>
  </si>
  <si>
    <t>8523-9</t>
  </si>
  <si>
    <t>8524-10</t>
  </si>
  <si>
    <t>8524-11</t>
  </si>
  <si>
    <t>8524-9</t>
  </si>
  <si>
    <t>1855-4</t>
  </si>
  <si>
    <t>7795-3</t>
  </si>
  <si>
    <t>8310-2</t>
  </si>
  <si>
    <t>8312-2</t>
  </si>
  <si>
    <t>8314-2</t>
  </si>
  <si>
    <t>8315-3</t>
  </si>
  <si>
    <t>8429-3</t>
  </si>
  <si>
    <t>8430-8</t>
  </si>
  <si>
    <t>8431-3</t>
  </si>
  <si>
    <t>8439-7</t>
  </si>
  <si>
    <t>8523-12</t>
  </si>
  <si>
    <t>8524-12</t>
  </si>
  <si>
    <t>1208-20</t>
  </si>
  <si>
    <t>1238-2</t>
  </si>
  <si>
    <t>1246-2</t>
  </si>
  <si>
    <t>8488-3</t>
  </si>
  <si>
    <t>8504-7</t>
  </si>
  <si>
    <t>2344-2</t>
  </si>
  <si>
    <t>※税務より（30宅地）</t>
  </si>
  <si>
    <t>1969-6</t>
  </si>
  <si>
    <t>1975-14</t>
  </si>
  <si>
    <t>1975-15</t>
  </si>
  <si>
    <t>2215-3</t>
  </si>
  <si>
    <t>2736-4</t>
  </si>
  <si>
    <t>2738-2</t>
  </si>
  <si>
    <t>2741-8</t>
  </si>
  <si>
    <t>2845-6</t>
  </si>
  <si>
    <t>3409-8</t>
  </si>
  <si>
    <t>220-4</t>
  </si>
  <si>
    <t>1627-2</t>
  </si>
  <si>
    <t>1628-6</t>
  </si>
  <si>
    <t>新地</t>
  </si>
  <si>
    <t>1718-1</t>
  </si>
  <si>
    <t>2370-3</t>
  </si>
  <si>
    <t>249-5</t>
  </si>
  <si>
    <t>124-2</t>
  </si>
  <si>
    <t>128-5</t>
  </si>
  <si>
    <t>6091-14</t>
  </si>
  <si>
    <t>6091-16</t>
  </si>
  <si>
    <t>6091-18</t>
  </si>
  <si>
    <t>8230-43</t>
  </si>
  <si>
    <t>8885-4</t>
  </si>
  <si>
    <t>357-10</t>
  </si>
  <si>
    <t>357-11</t>
  </si>
  <si>
    <t>357-12</t>
  </si>
  <si>
    <t>357-13</t>
  </si>
  <si>
    <t>2740-3</t>
  </si>
  <si>
    <t>2744-6</t>
  </si>
  <si>
    <t>2744-8</t>
  </si>
  <si>
    <t>2752-4</t>
  </si>
  <si>
    <t>3411-7</t>
  </si>
  <si>
    <t>1973-2</t>
  </si>
  <si>
    <t>1974-2</t>
  </si>
  <si>
    <t>129-3</t>
  </si>
  <si>
    <t>147-3</t>
  </si>
  <si>
    <t>2255-2</t>
  </si>
  <si>
    <t>6710-3</t>
  </si>
  <si>
    <t>151-3</t>
  </si>
  <si>
    <t>6747-4</t>
  </si>
  <si>
    <t>151-4</t>
  </si>
  <si>
    <t>153-2</t>
  </si>
  <si>
    <t>1958-5</t>
  </si>
  <si>
    <t>705-1</t>
  </si>
  <si>
    <t>1958-6</t>
  </si>
  <si>
    <t>1014-10</t>
  </si>
  <si>
    <t>1966-5</t>
  </si>
  <si>
    <t>1346-69</t>
  </si>
  <si>
    <t>1346-84</t>
  </si>
  <si>
    <t>1346-85</t>
  </si>
  <si>
    <t>2244-3</t>
  </si>
  <si>
    <t>1036-2</t>
  </si>
  <si>
    <t>1041-18</t>
  </si>
  <si>
    <t>1557-20</t>
  </si>
  <si>
    <t>1558-2</t>
  </si>
  <si>
    <t>1268-33</t>
  </si>
  <si>
    <t>1606-6</t>
  </si>
  <si>
    <t>1606-7</t>
  </si>
  <si>
    <t>1612-7</t>
  </si>
  <si>
    <t>1612-8</t>
  </si>
  <si>
    <t>1621-2</t>
  </si>
  <si>
    <t>1755-5</t>
  </si>
  <si>
    <t>1586-2</t>
  </si>
  <si>
    <t>馬場</t>
  </si>
  <si>
    <t>1474-6</t>
  </si>
  <si>
    <t>1587-2</t>
  </si>
  <si>
    <t>宮馬場</t>
  </si>
  <si>
    <t>1471-1</t>
  </si>
  <si>
    <t>1658-13</t>
  </si>
  <si>
    <t>798-3</t>
  </si>
  <si>
    <t>803-2</t>
  </si>
  <si>
    <t>813-4</t>
  </si>
  <si>
    <t>813-5</t>
  </si>
  <si>
    <t>813-6</t>
  </si>
  <si>
    <t>814-3</t>
  </si>
  <si>
    <t>816-2</t>
  </si>
  <si>
    <t>2525-5</t>
  </si>
  <si>
    <t>2797-7</t>
  </si>
  <si>
    <t>3160-16</t>
  </si>
  <si>
    <t>133-6</t>
  </si>
  <si>
    <t>133-7</t>
  </si>
  <si>
    <t>164-2</t>
  </si>
  <si>
    <t>165-4</t>
  </si>
  <si>
    <t>166-5</t>
  </si>
  <si>
    <t>上堂</t>
  </si>
  <si>
    <t>1967-4</t>
  </si>
  <si>
    <t>1969-5</t>
  </si>
  <si>
    <t>1613-2</t>
  </si>
  <si>
    <t>119-2</t>
  </si>
  <si>
    <t>181-2</t>
  </si>
  <si>
    <t>185-3</t>
  </si>
  <si>
    <t>185-4</t>
  </si>
  <si>
    <t>185-5</t>
  </si>
  <si>
    <t>186-5</t>
  </si>
  <si>
    <t>186-6</t>
  </si>
  <si>
    <t>475-13</t>
  </si>
  <si>
    <t>1073-5</t>
  </si>
  <si>
    <t>1073-7</t>
  </si>
  <si>
    <t>1097-3</t>
  </si>
  <si>
    <t>2157-4</t>
  </si>
  <si>
    <t>矢引</t>
  </si>
  <si>
    <t>1311-3</t>
  </si>
  <si>
    <t>1525-1</t>
  </si>
  <si>
    <t>1582-7</t>
  </si>
  <si>
    <t>1602-10</t>
  </si>
  <si>
    <t>2313-15</t>
  </si>
  <si>
    <t>2313-19</t>
  </si>
  <si>
    <t>1653-2</t>
  </si>
  <si>
    <t>1849-10</t>
  </si>
  <si>
    <t>2698-2</t>
  </si>
  <si>
    <t>39-2</t>
  </si>
  <si>
    <t>364-2</t>
  </si>
  <si>
    <t>437-2</t>
  </si>
  <si>
    <t>137-6</t>
  </si>
  <si>
    <t>139-3</t>
  </si>
  <si>
    <t>139-4</t>
  </si>
  <si>
    <t>160-8</t>
  </si>
  <si>
    <t>160-9</t>
  </si>
  <si>
    <t>1450-11</t>
  </si>
  <si>
    <t>1628-5</t>
  </si>
  <si>
    <t>1629-3</t>
  </si>
  <si>
    <t>荷帰迫</t>
  </si>
  <si>
    <t>4348-4</t>
  </si>
  <si>
    <t>6675-8</t>
  </si>
  <si>
    <t>6888-13</t>
  </si>
  <si>
    <t>6888-14</t>
  </si>
  <si>
    <t>6888-15</t>
  </si>
  <si>
    <t>6888-16</t>
  </si>
  <si>
    <t>6890-6</t>
  </si>
  <si>
    <t>6966-2</t>
  </si>
  <si>
    <t>7066-8</t>
  </si>
  <si>
    <t>7218-3</t>
  </si>
  <si>
    <t>濱迫</t>
  </si>
  <si>
    <t>9642-4</t>
  </si>
  <si>
    <t>270-4</t>
  </si>
  <si>
    <t>1155-2</t>
  </si>
  <si>
    <t>2512-7</t>
  </si>
  <si>
    <t>5504-4</t>
  </si>
  <si>
    <t>5663-8</t>
  </si>
  <si>
    <t>6096-9</t>
  </si>
  <si>
    <t>5424-91</t>
  </si>
  <si>
    <t>5424-92</t>
  </si>
  <si>
    <t>5650-30</t>
  </si>
  <si>
    <t>5652-16</t>
  </si>
  <si>
    <t>6103-15</t>
  </si>
  <si>
    <t>668-7</t>
  </si>
  <si>
    <t>2149-7</t>
  </si>
  <si>
    <t>1601－3</t>
  </si>
  <si>
    <t>1601－4</t>
  </si>
  <si>
    <t>76-3</t>
  </si>
  <si>
    <t>8512-4</t>
  </si>
  <si>
    <t>8515-7</t>
  </si>
  <si>
    <t>8515-8</t>
  </si>
  <si>
    <t>8518-10</t>
  </si>
  <si>
    <t>8518-11</t>
  </si>
  <si>
    <t>8518-8</t>
  </si>
  <si>
    <t>8518-9</t>
  </si>
  <si>
    <t>8522-6</t>
  </si>
  <si>
    <t>1855-9</t>
  </si>
  <si>
    <t>7930（現況1）</t>
  </si>
  <si>
    <t>実吉堀</t>
  </si>
  <si>
    <t>3523-9</t>
  </si>
  <si>
    <t>3523-10</t>
  </si>
  <si>
    <t>3523-11</t>
  </si>
  <si>
    <t>3523-12</t>
  </si>
  <si>
    <t>3524-19</t>
  </si>
  <si>
    <t>3524-20</t>
  </si>
  <si>
    <t>2439-7</t>
  </si>
  <si>
    <t>8489-11</t>
  </si>
  <si>
    <t>8500-8</t>
  </si>
  <si>
    <t>8500-9</t>
  </si>
  <si>
    <t>8500-10</t>
  </si>
  <si>
    <t>8500-11</t>
  </si>
  <si>
    <t>8503-4</t>
  </si>
  <si>
    <t>8503-5</t>
  </si>
  <si>
    <t>349-7</t>
  </si>
  <si>
    <t>※税務より（42池沼）</t>
  </si>
  <si>
    <t>1511-2</t>
  </si>
  <si>
    <t>池沼</t>
  </si>
  <si>
    <t>706-2</t>
  </si>
  <si>
    <t>宮田</t>
  </si>
  <si>
    <t>1087-1</t>
  </si>
  <si>
    <t>380－4</t>
  </si>
  <si>
    <t>小柳</t>
  </si>
  <si>
    <t>986-1</t>
  </si>
  <si>
    <t>986-2</t>
  </si>
  <si>
    <t>986-4</t>
  </si>
  <si>
    <t>986-5</t>
  </si>
  <si>
    <t>※税務より（50山林）</t>
  </si>
  <si>
    <t>590-4</t>
  </si>
  <si>
    <t>593-4</t>
  </si>
  <si>
    <t>686-8</t>
  </si>
  <si>
    <t>686-9</t>
  </si>
  <si>
    <t>758-2</t>
  </si>
  <si>
    <t>1218-98</t>
  </si>
  <si>
    <t>1218-101</t>
  </si>
  <si>
    <t>1224-6</t>
  </si>
  <si>
    <t>3003-8</t>
  </si>
  <si>
    <t>3160-13</t>
  </si>
  <si>
    <t>3160-14</t>
  </si>
  <si>
    <t>3160-15</t>
  </si>
  <si>
    <t>3246-13</t>
  </si>
  <si>
    <t>166-4</t>
  </si>
  <si>
    <t>180-4</t>
  </si>
  <si>
    <t>333-3</t>
  </si>
  <si>
    <t>391-1</t>
  </si>
  <si>
    <t>467-7</t>
  </si>
  <si>
    <t>472-7</t>
  </si>
  <si>
    <t>472-8</t>
  </si>
  <si>
    <t>474-8</t>
  </si>
  <si>
    <t>475-14</t>
  </si>
  <si>
    <t>475-15</t>
  </si>
  <si>
    <t>475-16</t>
  </si>
  <si>
    <t>496-4</t>
  </si>
  <si>
    <t>604-2</t>
  </si>
  <si>
    <t>606-2</t>
  </si>
  <si>
    <t>607-7</t>
  </si>
  <si>
    <t>612-2</t>
  </si>
  <si>
    <t>393-4</t>
  </si>
  <si>
    <t>770-4</t>
  </si>
  <si>
    <t>2290-3</t>
  </si>
  <si>
    <t>後谷</t>
  </si>
  <si>
    <t>1218-14</t>
  </si>
  <si>
    <t>768</t>
  </si>
  <si>
    <t>1218-15</t>
  </si>
  <si>
    <t>776-3</t>
  </si>
  <si>
    <t>1089-2</t>
  </si>
  <si>
    <t>1090-3</t>
  </si>
  <si>
    <t>3328-3</t>
  </si>
  <si>
    <t>1095-3</t>
  </si>
  <si>
    <t>1096-3</t>
  </si>
  <si>
    <t>1550-4</t>
  </si>
  <si>
    <t>1550-5</t>
  </si>
  <si>
    <t>2507-3</t>
  </si>
  <si>
    <t>2507-4</t>
  </si>
  <si>
    <t>1102</t>
  </si>
  <si>
    <t>12-2</t>
  </si>
  <si>
    <t>12-4</t>
  </si>
  <si>
    <t>40-7</t>
  </si>
  <si>
    <t>40-8</t>
  </si>
  <si>
    <t>336-3</t>
  </si>
  <si>
    <t>622-3</t>
  </si>
  <si>
    <t>1275-2</t>
  </si>
  <si>
    <t>1281-2</t>
  </si>
  <si>
    <t>1282-2</t>
  </si>
  <si>
    <t>1282-3</t>
  </si>
  <si>
    <t>1282-4</t>
  </si>
  <si>
    <t>7869-3</t>
  </si>
  <si>
    <t>1275-28</t>
  </si>
  <si>
    <t>7459-24</t>
  </si>
  <si>
    <t>8952-9</t>
  </si>
  <si>
    <t>8952-10</t>
  </si>
  <si>
    <t>1611-3</t>
  </si>
  <si>
    <t>1612-6</t>
  </si>
  <si>
    <t>2744-7</t>
  </si>
  <si>
    <t>2751-4</t>
  </si>
  <si>
    <t>181-3</t>
  </si>
  <si>
    <t>200-5</t>
  </si>
  <si>
    <t>200-6</t>
  </si>
  <si>
    <t>田中</t>
  </si>
  <si>
    <t>1341-4</t>
  </si>
  <si>
    <t>1341-5</t>
  </si>
  <si>
    <t>1343-2</t>
  </si>
  <si>
    <t>1343-3</t>
  </si>
  <si>
    <t>1344-16</t>
  </si>
  <si>
    <t>1344-17</t>
  </si>
  <si>
    <t>2313-14</t>
  </si>
  <si>
    <t>2508-6</t>
  </si>
  <si>
    <t>2164-13</t>
  </si>
  <si>
    <t>2687-4</t>
  </si>
  <si>
    <t>2936-3</t>
  </si>
  <si>
    <t>2936-4</t>
  </si>
  <si>
    <t>2985-3</t>
  </si>
  <si>
    <t>2986-3</t>
  </si>
  <si>
    <t>2986-4</t>
  </si>
  <si>
    <t>2992-9</t>
  </si>
  <si>
    <t>2994-3</t>
  </si>
  <si>
    <t>2996-5</t>
  </si>
  <si>
    <t>13-9</t>
  </si>
  <si>
    <t>56-2</t>
  </si>
  <si>
    <t>59-2</t>
  </si>
  <si>
    <t>71-3</t>
  </si>
  <si>
    <t>418-4</t>
  </si>
  <si>
    <t>428-3</t>
  </si>
  <si>
    <t>430-2</t>
  </si>
  <si>
    <t>432-3</t>
  </si>
  <si>
    <t>432-4</t>
  </si>
  <si>
    <t>455-2</t>
  </si>
  <si>
    <t>86-2</t>
  </si>
  <si>
    <t>141-6</t>
  </si>
  <si>
    <t>141-7</t>
  </si>
  <si>
    <t>141-8</t>
  </si>
  <si>
    <t>176-4</t>
  </si>
  <si>
    <t>北牟田</t>
  </si>
  <si>
    <t>675-2</t>
  </si>
  <si>
    <t>674-2</t>
  </si>
  <si>
    <t>1277-3</t>
  </si>
  <si>
    <t>1277-4</t>
  </si>
  <si>
    <t>1370-4</t>
  </si>
  <si>
    <t>1448-7</t>
  </si>
  <si>
    <t>1448-8</t>
  </si>
  <si>
    <t>1448-9</t>
  </si>
  <si>
    <t>1449-5</t>
  </si>
  <si>
    <t>1450-10</t>
  </si>
  <si>
    <t>1450-12</t>
  </si>
  <si>
    <t>1450-13</t>
  </si>
  <si>
    <t>1471-35</t>
  </si>
  <si>
    <t>1627-5</t>
  </si>
  <si>
    <t>1627-6</t>
  </si>
  <si>
    <t>1628-4</t>
  </si>
  <si>
    <t>4623-5</t>
  </si>
  <si>
    <t>5682-5</t>
  </si>
  <si>
    <t>5962-3</t>
  </si>
  <si>
    <t>6757-3</t>
  </si>
  <si>
    <t>6849-7</t>
  </si>
  <si>
    <t>6876-3</t>
  </si>
  <si>
    <t>7045-2</t>
  </si>
  <si>
    <t>8950-5</t>
  </si>
  <si>
    <t>9292-3</t>
  </si>
  <si>
    <t>9321-12</t>
  </si>
  <si>
    <t>9642-3</t>
  </si>
  <si>
    <t>27-32</t>
  </si>
  <si>
    <t>27-33</t>
  </si>
  <si>
    <t>298-6</t>
  </si>
  <si>
    <t>722-2</t>
  </si>
  <si>
    <t>726-3</t>
  </si>
  <si>
    <t>726-4</t>
  </si>
  <si>
    <t>730-276</t>
  </si>
  <si>
    <t>978-9</t>
  </si>
  <si>
    <t>貫ノ下</t>
  </si>
  <si>
    <t>982-2</t>
  </si>
  <si>
    <t>1777</t>
  </si>
  <si>
    <t>992-19</t>
  </si>
  <si>
    <t>1057-5</t>
  </si>
  <si>
    <t>1057-14</t>
  </si>
  <si>
    <t>1093-3</t>
  </si>
  <si>
    <t>1275-42</t>
  </si>
  <si>
    <t>1306-3</t>
  </si>
  <si>
    <t>1310-3</t>
  </si>
  <si>
    <t>1314-3</t>
  </si>
  <si>
    <t>1315-4</t>
  </si>
  <si>
    <t>1316-2</t>
  </si>
  <si>
    <t>1318-2</t>
  </si>
  <si>
    <t>1330-124</t>
  </si>
  <si>
    <t>大久保段</t>
  </si>
  <si>
    <t>1582-2</t>
  </si>
  <si>
    <t>1582-3</t>
  </si>
  <si>
    <t>2791-4</t>
  </si>
  <si>
    <t>3155-8</t>
  </si>
  <si>
    <t>3155-9</t>
  </si>
  <si>
    <t>3155-10</t>
  </si>
  <si>
    <t>3158-2</t>
  </si>
  <si>
    <t>3159-4</t>
  </si>
  <si>
    <t>3564-7</t>
  </si>
  <si>
    <t>4507-2</t>
  </si>
  <si>
    <t>4635-107</t>
  </si>
  <si>
    <t>6019-49</t>
  </si>
  <si>
    <t>道ケ迫</t>
  </si>
  <si>
    <t>6229-31</t>
  </si>
  <si>
    <t>6395-4</t>
  </si>
  <si>
    <t>6709-2</t>
  </si>
  <si>
    <t>6741-6</t>
  </si>
  <si>
    <t>6741-8</t>
  </si>
  <si>
    <t>6744-2</t>
  </si>
  <si>
    <t>6747-6</t>
  </si>
  <si>
    <t>6747-8</t>
  </si>
  <si>
    <t>6749-25</t>
  </si>
  <si>
    <t>6749-26</t>
  </si>
  <si>
    <t>6749-27</t>
  </si>
  <si>
    <t>6753-6</t>
  </si>
  <si>
    <t>6756-15</t>
  </si>
  <si>
    <t>6756-16</t>
  </si>
  <si>
    <t>6756-17</t>
  </si>
  <si>
    <t>赤迫</t>
  </si>
  <si>
    <t>6776-11</t>
  </si>
  <si>
    <t>6776-12</t>
  </si>
  <si>
    <t>6784-14</t>
  </si>
  <si>
    <t>6784-16</t>
  </si>
  <si>
    <t>6784-18</t>
  </si>
  <si>
    <t>6784-19</t>
  </si>
  <si>
    <t>6784-20</t>
  </si>
  <si>
    <t>6790-2</t>
  </si>
  <si>
    <t>6790-3</t>
  </si>
  <si>
    <t>6791-29</t>
  </si>
  <si>
    <t>小川</t>
  </si>
  <si>
    <t>7097-2</t>
  </si>
  <si>
    <t>本田</t>
  </si>
  <si>
    <t>7176-5</t>
  </si>
  <si>
    <t>7192-2</t>
  </si>
  <si>
    <t>7474-10</t>
  </si>
  <si>
    <t>7474-11</t>
  </si>
  <si>
    <t>7479-2</t>
  </si>
  <si>
    <t>7482-2</t>
  </si>
  <si>
    <t>7491-9</t>
  </si>
  <si>
    <t>7491-11</t>
  </si>
  <si>
    <t>中谷</t>
  </si>
  <si>
    <t>7508-27</t>
  </si>
  <si>
    <t>7808-5</t>
  </si>
  <si>
    <t>7809-97</t>
  </si>
  <si>
    <t>7810-2</t>
  </si>
  <si>
    <t>7810-3</t>
  </si>
  <si>
    <t>7811-35</t>
  </si>
  <si>
    <t>7811-36</t>
  </si>
  <si>
    <t>7811-37</t>
  </si>
  <si>
    <t>7811-38</t>
  </si>
  <si>
    <t>7811-39</t>
  </si>
  <si>
    <t>7811-40</t>
  </si>
  <si>
    <t>7811-41</t>
  </si>
  <si>
    <t>7811-42</t>
  </si>
  <si>
    <t>7811-44</t>
  </si>
  <si>
    <t>7811-68</t>
  </si>
  <si>
    <t>7811-69</t>
  </si>
  <si>
    <t>7812-3</t>
  </si>
  <si>
    <t>7812-4</t>
  </si>
  <si>
    <t>7819-2</t>
  </si>
  <si>
    <t>7853-2</t>
  </si>
  <si>
    <t>7926-30</t>
  </si>
  <si>
    <t>7926-33</t>
  </si>
  <si>
    <t>7926-41</t>
  </si>
  <si>
    <t>7964-2</t>
  </si>
  <si>
    <t>7974-10</t>
  </si>
  <si>
    <t>7974-11</t>
  </si>
  <si>
    <t>7974-13</t>
  </si>
  <si>
    <t>8009-48</t>
  </si>
  <si>
    <t>8229-4</t>
  </si>
  <si>
    <t>8311-5</t>
  </si>
  <si>
    <t>8331-19</t>
  </si>
  <si>
    <t>8331-22</t>
  </si>
  <si>
    <t>8623-85</t>
  </si>
  <si>
    <t>8623-102</t>
  </si>
  <si>
    <t>8623-103</t>
  </si>
  <si>
    <t>8623-104</t>
  </si>
  <si>
    <t>8623-105</t>
  </si>
  <si>
    <t>8623-106</t>
  </si>
  <si>
    <t>8623-107</t>
  </si>
  <si>
    <t>8623-108</t>
  </si>
  <si>
    <t>8623-109</t>
  </si>
  <si>
    <t>8623-110</t>
  </si>
  <si>
    <t>8653-19</t>
  </si>
  <si>
    <t>8653-44</t>
  </si>
  <si>
    <t>8653-49</t>
  </si>
  <si>
    <t>8653-58</t>
  </si>
  <si>
    <t>8653-62</t>
  </si>
  <si>
    <t>8653-63</t>
  </si>
  <si>
    <t>8653-64</t>
  </si>
  <si>
    <t>8653-78</t>
  </si>
  <si>
    <t>8664-44</t>
  </si>
  <si>
    <t>8664-71</t>
  </si>
  <si>
    <t>8664-124</t>
  </si>
  <si>
    <t>8885-3</t>
  </si>
  <si>
    <t>8886-8</t>
  </si>
  <si>
    <t>8925-3</t>
  </si>
  <si>
    <t>8925-4</t>
  </si>
  <si>
    <t>8925-5</t>
  </si>
  <si>
    <t>8925-6</t>
  </si>
  <si>
    <t>8926-3</t>
  </si>
  <si>
    <t>8926-4</t>
  </si>
  <si>
    <t>8926-5</t>
  </si>
  <si>
    <t>8927-2</t>
  </si>
  <si>
    <t>8928-2</t>
  </si>
  <si>
    <t>8960-6</t>
  </si>
  <si>
    <t>9038-22</t>
  </si>
  <si>
    <t>西ノ脇</t>
  </si>
  <si>
    <t>10142-20</t>
  </si>
  <si>
    <t>132-4</t>
  </si>
  <si>
    <t>141-3</t>
  </si>
  <si>
    <t>141-4</t>
  </si>
  <si>
    <t>147-2</t>
  </si>
  <si>
    <t>1064-8</t>
  </si>
  <si>
    <t>1068-10</t>
  </si>
  <si>
    <t>1440-5</t>
  </si>
  <si>
    <t>1475-3</t>
  </si>
  <si>
    <t>1502-2</t>
  </si>
  <si>
    <t>1559-2</t>
  </si>
  <si>
    <t>1573-4</t>
  </si>
  <si>
    <t>1580-8</t>
  </si>
  <si>
    <t>1581-2</t>
  </si>
  <si>
    <t>1585-11</t>
  </si>
  <si>
    <t>1926-3</t>
  </si>
  <si>
    <t>1927-2</t>
  </si>
  <si>
    <t>1966-3</t>
  </si>
  <si>
    <t>1966-4</t>
  </si>
  <si>
    <t>1969-7</t>
  </si>
  <si>
    <t>2001-2</t>
  </si>
  <si>
    <t>2369-2</t>
  </si>
  <si>
    <t>2371-3</t>
  </si>
  <si>
    <t>2405-2</t>
  </si>
  <si>
    <t>2407-2</t>
  </si>
  <si>
    <t>2681-2</t>
  </si>
  <si>
    <t>2683-2</t>
  </si>
  <si>
    <t>2683-3</t>
  </si>
  <si>
    <t>3411-4</t>
  </si>
  <si>
    <t>3411-8</t>
  </si>
  <si>
    <t>3413-4</t>
  </si>
  <si>
    <t>荒園</t>
  </si>
  <si>
    <t>3500-9</t>
  </si>
  <si>
    <t>1692-3</t>
  </si>
  <si>
    <t>1706-6</t>
  </si>
  <si>
    <t>1706-7</t>
  </si>
  <si>
    <t>1719-2</t>
  </si>
  <si>
    <t>1719-3</t>
  </si>
  <si>
    <t>2340-4</t>
  </si>
  <si>
    <t>93-4</t>
  </si>
  <si>
    <t>3810-4</t>
  </si>
  <si>
    <t>5457-10</t>
  </si>
  <si>
    <t>5458-2</t>
  </si>
  <si>
    <t>5458-3</t>
  </si>
  <si>
    <t>5459-2</t>
  </si>
  <si>
    <t>5501-6</t>
  </si>
  <si>
    <t>5501-7</t>
  </si>
  <si>
    <t>5564-4</t>
  </si>
  <si>
    <t>5639-6</t>
  </si>
  <si>
    <t>5639-9</t>
  </si>
  <si>
    <t>5639-10</t>
  </si>
  <si>
    <t>5639-11</t>
  </si>
  <si>
    <t>5642-6</t>
  </si>
  <si>
    <t>5649-12</t>
  </si>
  <si>
    <t>5650-12</t>
  </si>
  <si>
    <t>5658-4</t>
  </si>
  <si>
    <t>5658-5</t>
  </si>
  <si>
    <t>6004-2</t>
  </si>
  <si>
    <t>6005-7</t>
  </si>
  <si>
    <t>5468-49</t>
  </si>
  <si>
    <t>5468-50</t>
  </si>
  <si>
    <t>5640-20</t>
  </si>
  <si>
    <t>5640-21</t>
  </si>
  <si>
    <t>5640-22</t>
  </si>
  <si>
    <t>5640-23</t>
  </si>
  <si>
    <t>5640-24</t>
  </si>
  <si>
    <t>5640-25</t>
  </si>
  <si>
    <t>5640-26</t>
  </si>
  <si>
    <t>5640-27</t>
  </si>
  <si>
    <t>5640-28</t>
  </si>
  <si>
    <t>5640-29</t>
  </si>
  <si>
    <t>5649-13</t>
  </si>
  <si>
    <t>5649-14</t>
  </si>
  <si>
    <t>5650-28</t>
  </si>
  <si>
    <t>5650-29</t>
  </si>
  <si>
    <t>5650-33</t>
  </si>
  <si>
    <t>5652-15</t>
  </si>
  <si>
    <t>922-11</t>
  </si>
  <si>
    <t>922-12</t>
  </si>
  <si>
    <t>1432-4</t>
  </si>
  <si>
    <t>113-11</t>
  </si>
  <si>
    <t>113-12</t>
  </si>
  <si>
    <t>114-5</t>
  </si>
  <si>
    <t>118-7</t>
  </si>
  <si>
    <t>118-8</t>
  </si>
  <si>
    <t>14-4</t>
  </si>
  <si>
    <t>15-5</t>
  </si>
  <si>
    <t>15-6</t>
  </si>
  <si>
    <t>20-2</t>
  </si>
  <si>
    <t>21-4</t>
  </si>
  <si>
    <t>21-5</t>
  </si>
  <si>
    <t>75-6</t>
  </si>
  <si>
    <t>79-4</t>
  </si>
  <si>
    <t>99-8</t>
  </si>
  <si>
    <t>129-4</t>
  </si>
  <si>
    <t>922-4</t>
  </si>
  <si>
    <t>926</t>
  </si>
  <si>
    <t>927-9</t>
  </si>
  <si>
    <t>925-2</t>
  </si>
  <si>
    <t>8285-3</t>
  </si>
  <si>
    <t>8302-3</t>
  </si>
  <si>
    <t>8308-2</t>
  </si>
  <si>
    <t>8309-3</t>
  </si>
  <si>
    <t>8315-4</t>
  </si>
  <si>
    <t>639-4</t>
  </si>
  <si>
    <t>926-2</t>
  </si>
  <si>
    <t>椿山</t>
  </si>
  <si>
    <t>2748-18</t>
  </si>
  <si>
    <t>後迫</t>
  </si>
  <si>
    <t>7693-20</t>
  </si>
  <si>
    <t>8488-4</t>
  </si>
  <si>
    <t>8498-4</t>
  </si>
  <si>
    <t>8502-2</t>
  </si>
  <si>
    <t>8503-6</t>
  </si>
  <si>
    <t>8504-6</t>
  </si>
  <si>
    <t>8506-4</t>
  </si>
  <si>
    <t>8506-5</t>
  </si>
  <si>
    <t>8506-6</t>
  </si>
  <si>
    <t>8507-3</t>
  </si>
  <si>
    <t>8507-4</t>
  </si>
  <si>
    <t>8508-12</t>
  </si>
  <si>
    <t>8508-13</t>
  </si>
  <si>
    <t>1552-2</t>
  </si>
  <si>
    <t>※税務より（60牧場）</t>
  </si>
  <si>
    <t>8945-29</t>
  </si>
  <si>
    <t>8945-30</t>
  </si>
  <si>
    <t>8945-31</t>
  </si>
  <si>
    <t>8945-32</t>
  </si>
  <si>
    <t>1410-8</t>
  </si>
  <si>
    <t>5639-12</t>
  </si>
  <si>
    <t>※税務より（70原野）</t>
  </si>
  <si>
    <t>767-4</t>
  </si>
  <si>
    <t>769-2</t>
  </si>
  <si>
    <t>800-5</t>
  </si>
  <si>
    <t>2604-3</t>
  </si>
  <si>
    <t>6872-1</t>
  </si>
  <si>
    <t>2193-6</t>
  </si>
  <si>
    <t>81-109</t>
  </si>
  <si>
    <t>瀬ノ堀</t>
  </si>
  <si>
    <t>442-13</t>
  </si>
  <si>
    <t>1275-29</t>
  </si>
  <si>
    <t>2106-4</t>
  </si>
  <si>
    <t>2106-20</t>
  </si>
  <si>
    <t>4520-7</t>
  </si>
  <si>
    <t>4520-8</t>
  </si>
  <si>
    <t>6349-10</t>
  </si>
  <si>
    <t>6703-16</t>
  </si>
  <si>
    <t>6749-22</t>
  </si>
  <si>
    <t>6749-23</t>
  </si>
  <si>
    <t>6749-24</t>
  </si>
  <si>
    <t>6752-5</t>
  </si>
  <si>
    <t>6753-5</t>
  </si>
  <si>
    <t>7811-45</t>
  </si>
  <si>
    <t>7811-46</t>
  </si>
  <si>
    <t>7811-47</t>
  </si>
  <si>
    <t>7811-48</t>
  </si>
  <si>
    <t>7851-3</t>
  </si>
  <si>
    <t>7851-4</t>
  </si>
  <si>
    <t>7852-4</t>
  </si>
  <si>
    <t>7852-7</t>
  </si>
  <si>
    <t>8623-64</t>
  </si>
  <si>
    <t>8623-66</t>
  </si>
  <si>
    <t>8653-54</t>
  </si>
  <si>
    <t>8653-79</t>
  </si>
  <si>
    <t>8655-3</t>
  </si>
  <si>
    <t>8664-53</t>
  </si>
  <si>
    <t>9046-7</t>
  </si>
  <si>
    <t>10142-18</t>
  </si>
  <si>
    <t>10142-19</t>
  </si>
  <si>
    <t>10142-21</t>
  </si>
  <si>
    <t>133-2</t>
  </si>
  <si>
    <t>3410-3</t>
  </si>
  <si>
    <t>天神段</t>
  </si>
  <si>
    <t>7235-2</t>
  </si>
  <si>
    <t>7235-3</t>
  </si>
  <si>
    <t>5650-31</t>
  </si>
  <si>
    <t>5650-32</t>
  </si>
  <si>
    <t>6821-22</t>
  </si>
  <si>
    <t>6821-23</t>
  </si>
  <si>
    <t>1245-2</t>
  </si>
  <si>
    <t>349-9</t>
  </si>
  <si>
    <t>※税務より（83鉄軌道）</t>
  </si>
  <si>
    <t>1520-5</t>
  </si>
  <si>
    <t>1520-6</t>
  </si>
  <si>
    <t>1520-7</t>
  </si>
  <si>
    <t>1520-8</t>
  </si>
  <si>
    <t>1522-3</t>
  </si>
  <si>
    <t>1522-4</t>
  </si>
  <si>
    <t>1524-2</t>
  </si>
  <si>
    <t>1524-3</t>
  </si>
  <si>
    <t>395-4</t>
  </si>
  <si>
    <t>395-5</t>
  </si>
  <si>
    <t>395-6</t>
  </si>
  <si>
    <t>1525-2</t>
  </si>
  <si>
    <t>395-7</t>
  </si>
  <si>
    <t>396-3</t>
  </si>
  <si>
    <t>396-4</t>
  </si>
  <si>
    <t>1531-2</t>
  </si>
  <si>
    <t>396-5</t>
  </si>
  <si>
    <t>343-4</t>
  </si>
  <si>
    <t>343-6</t>
  </si>
  <si>
    <t>1531-3</t>
  </si>
  <si>
    <t>396-6</t>
  </si>
  <si>
    <t>397-4</t>
  </si>
  <si>
    <t>397-5</t>
  </si>
  <si>
    <t>397-6</t>
  </si>
  <si>
    <t>397-7</t>
  </si>
  <si>
    <t>457-2</t>
  </si>
  <si>
    <t>457-3</t>
  </si>
  <si>
    <t>458-2</t>
  </si>
  <si>
    <t>459-3</t>
  </si>
  <si>
    <t>1673-2</t>
  </si>
  <si>
    <t>460-3</t>
  </si>
  <si>
    <t>463-3</t>
  </si>
  <si>
    <t>463-4</t>
  </si>
  <si>
    <t>464-2</t>
  </si>
  <si>
    <t>465-3</t>
  </si>
  <si>
    <t>1675-4</t>
  </si>
  <si>
    <t>1675-5</t>
  </si>
  <si>
    <t>466-3</t>
  </si>
  <si>
    <t>1676-2</t>
  </si>
  <si>
    <t>1676-4</t>
  </si>
  <si>
    <t>1676-7</t>
  </si>
  <si>
    <t>1676-9</t>
  </si>
  <si>
    <t>1676-10</t>
  </si>
  <si>
    <t>467-3</t>
  </si>
  <si>
    <t>468-4</t>
  </si>
  <si>
    <t>468-5</t>
  </si>
  <si>
    <t>468-7</t>
  </si>
  <si>
    <t>492-4</t>
  </si>
  <si>
    <t>492-5</t>
  </si>
  <si>
    <t>492-6</t>
  </si>
  <si>
    <t>493-3</t>
  </si>
  <si>
    <t>1200-2</t>
  </si>
  <si>
    <t>1200-3</t>
  </si>
  <si>
    <t>1201-3</t>
  </si>
  <si>
    <t>1201-4</t>
  </si>
  <si>
    <t>1201-5</t>
  </si>
  <si>
    <t>1202-3</t>
  </si>
  <si>
    <t>1203-2</t>
  </si>
  <si>
    <t>1203-4</t>
  </si>
  <si>
    <t>1203-5</t>
  </si>
  <si>
    <t>1676-11</t>
  </si>
  <si>
    <t>1203-6</t>
  </si>
  <si>
    <t>1203-7</t>
  </si>
  <si>
    <t>1203-8</t>
  </si>
  <si>
    <t>1205-2</t>
  </si>
  <si>
    <t>1206-2</t>
  </si>
  <si>
    <t>1213-3</t>
  </si>
  <si>
    <t>1215-3</t>
  </si>
  <si>
    <t>1215-4</t>
  </si>
  <si>
    <t>1215-5</t>
  </si>
  <si>
    <t>1215-6</t>
  </si>
  <si>
    <t>1676-12</t>
  </si>
  <si>
    <t>1676-13</t>
  </si>
  <si>
    <t>1677-3</t>
  </si>
  <si>
    <t>1435-3</t>
  </si>
  <si>
    <t>1226-3</t>
  </si>
  <si>
    <t>1230-2</t>
  </si>
  <si>
    <t>1231-2</t>
  </si>
  <si>
    <t>1232-2</t>
  </si>
  <si>
    <t>1232-3</t>
  </si>
  <si>
    <t>1233-2</t>
  </si>
  <si>
    <t>1233-3</t>
  </si>
  <si>
    <t>木入道</t>
  </si>
  <si>
    <t>6251-2</t>
  </si>
  <si>
    <t>6254-5</t>
  </si>
  <si>
    <t>6254-6</t>
  </si>
  <si>
    <t>6254-7</t>
  </si>
  <si>
    <t>6255-3</t>
  </si>
  <si>
    <t>6255-4</t>
  </si>
  <si>
    <t>6255-5</t>
  </si>
  <si>
    <t>6255-6</t>
  </si>
  <si>
    <t>6256-2</t>
  </si>
  <si>
    <t>6256-3</t>
  </si>
  <si>
    <t>6256-4</t>
  </si>
  <si>
    <t>1677-4</t>
  </si>
  <si>
    <t>6256-5</t>
  </si>
  <si>
    <t>6257-2</t>
  </si>
  <si>
    <t>6257-3</t>
  </si>
  <si>
    <t>6259-2</t>
  </si>
  <si>
    <t>6259-4</t>
  </si>
  <si>
    <t>6259-5</t>
  </si>
  <si>
    <t>6259-6</t>
  </si>
  <si>
    <t>6259-8</t>
  </si>
  <si>
    <t>6259-10</t>
  </si>
  <si>
    <t>6260-3</t>
  </si>
  <si>
    <t>6260-4</t>
  </si>
  <si>
    <t>6260-5</t>
  </si>
  <si>
    <t>6263-3</t>
  </si>
  <si>
    <t>6263-4</t>
  </si>
  <si>
    <t>6263-5</t>
  </si>
  <si>
    <t>6264-2</t>
  </si>
  <si>
    <t>6264-3</t>
  </si>
  <si>
    <t>6270-2</t>
  </si>
  <si>
    <t>6270-3</t>
  </si>
  <si>
    <t>6271-2</t>
  </si>
  <si>
    <t>1677-5</t>
  </si>
  <si>
    <t>6271-3</t>
  </si>
  <si>
    <t>6272-2</t>
  </si>
  <si>
    <t>6272-3</t>
  </si>
  <si>
    <t>6277-2</t>
  </si>
  <si>
    <t>6277-3</t>
  </si>
  <si>
    <t>6278-2</t>
  </si>
  <si>
    <t>6278-3</t>
  </si>
  <si>
    <t>6278-4</t>
  </si>
  <si>
    <t>6278-5</t>
  </si>
  <si>
    <t>6703-3</t>
  </si>
  <si>
    <t>6704-2</t>
  </si>
  <si>
    <t>6712-2</t>
  </si>
  <si>
    <t>6713-3</t>
  </si>
  <si>
    <t>6714-2</t>
  </si>
  <si>
    <t>6717-2</t>
  </si>
  <si>
    <t>6718-3</t>
  </si>
  <si>
    <t>6719-3</t>
  </si>
  <si>
    <t>6720-2</t>
  </si>
  <si>
    <t>6821-4</t>
  </si>
  <si>
    <t>6845-3</t>
  </si>
  <si>
    <t>6851-3</t>
  </si>
  <si>
    <t>6851-5</t>
  </si>
  <si>
    <t>6852-3</t>
  </si>
  <si>
    <t>6854-2</t>
  </si>
  <si>
    <t>6870-3</t>
  </si>
  <si>
    <t>6872-3</t>
  </si>
  <si>
    <t>6872-4</t>
  </si>
  <si>
    <t>6872-5</t>
  </si>
  <si>
    <t>6873-2</t>
  </si>
  <si>
    <t>6876-2</t>
  </si>
  <si>
    <t>6877-2</t>
  </si>
  <si>
    <t>6879-3</t>
  </si>
  <si>
    <t>995-5</t>
  </si>
  <si>
    <t>1678-2</t>
  </si>
  <si>
    <t>997-2</t>
  </si>
  <si>
    <t>1004-6</t>
  </si>
  <si>
    <t>1012-3</t>
  </si>
  <si>
    <t>1012-4</t>
  </si>
  <si>
    <t>1678-3</t>
  </si>
  <si>
    <t>6879-4</t>
  </si>
  <si>
    <t>343-7</t>
  </si>
  <si>
    <t>1698-3</t>
  </si>
  <si>
    <t>1698-4</t>
  </si>
  <si>
    <t>1698-5</t>
  </si>
  <si>
    <t>1012-5</t>
  </si>
  <si>
    <t>6880-3</t>
  </si>
  <si>
    <t>6880-4</t>
  </si>
  <si>
    <t>6885-1</t>
  </si>
  <si>
    <t>6890-2</t>
  </si>
  <si>
    <t>170-2</t>
  </si>
  <si>
    <t>170-5</t>
  </si>
  <si>
    <t>6893-2</t>
  </si>
  <si>
    <t>6893-3</t>
  </si>
  <si>
    <t>6894-2</t>
  </si>
  <si>
    <t>6894-3</t>
  </si>
  <si>
    <t>6895-2</t>
  </si>
  <si>
    <t>1012-6</t>
  </si>
  <si>
    <t>170-6</t>
  </si>
  <si>
    <t>1012-7</t>
  </si>
  <si>
    <t>170-7</t>
  </si>
  <si>
    <t>6895-3</t>
  </si>
  <si>
    <t>6896-2</t>
  </si>
  <si>
    <t>170-8</t>
  </si>
  <si>
    <t>1013-3</t>
  </si>
  <si>
    <t>6896-3</t>
  </si>
  <si>
    <t>6896-4</t>
  </si>
  <si>
    <t>6897-3</t>
  </si>
  <si>
    <t>6902-2</t>
  </si>
  <si>
    <t>6903-2</t>
  </si>
  <si>
    <t>6904-1</t>
  </si>
  <si>
    <t>船迫下</t>
  </si>
  <si>
    <t>7303-2</t>
  </si>
  <si>
    <t>7304-3</t>
  </si>
  <si>
    <t>7305-1</t>
  </si>
  <si>
    <t>7306-3</t>
  </si>
  <si>
    <t>7307-3</t>
  </si>
  <si>
    <t>7308-3</t>
  </si>
  <si>
    <t>7308-4</t>
  </si>
  <si>
    <t>7308-5</t>
  </si>
  <si>
    <t>171-2</t>
  </si>
  <si>
    <t>7311-2</t>
  </si>
  <si>
    <t>7316-2</t>
  </si>
  <si>
    <t>7805-3</t>
  </si>
  <si>
    <t>7805-4</t>
  </si>
  <si>
    <t>7836-3</t>
  </si>
  <si>
    <t>7836-4</t>
  </si>
  <si>
    <t>7836-5</t>
  </si>
  <si>
    <t>7837-3</t>
  </si>
  <si>
    <t>7837-4</t>
  </si>
  <si>
    <t>7838-2</t>
  </si>
  <si>
    <t>7839-3</t>
  </si>
  <si>
    <t>343-8</t>
  </si>
  <si>
    <t>1436-3</t>
  </si>
  <si>
    <t>7839-7</t>
  </si>
  <si>
    <t>7848-3</t>
  </si>
  <si>
    <t>7849-3</t>
  </si>
  <si>
    <t>7849-6</t>
  </si>
  <si>
    <t>7850-3</t>
  </si>
  <si>
    <t>7850-4</t>
  </si>
  <si>
    <t>7865-3</t>
  </si>
  <si>
    <t>7867-3</t>
  </si>
  <si>
    <t>7868-3</t>
  </si>
  <si>
    <t>7870-3</t>
  </si>
  <si>
    <t>7875-3</t>
  </si>
  <si>
    <t>171-4</t>
  </si>
  <si>
    <t>171-5</t>
  </si>
  <si>
    <t>7875-4</t>
  </si>
  <si>
    <t>7875-5</t>
  </si>
  <si>
    <t>7949-3</t>
  </si>
  <si>
    <t>171-6</t>
  </si>
  <si>
    <t>7953-3</t>
  </si>
  <si>
    <t>7954-3</t>
  </si>
  <si>
    <t>8017-2</t>
  </si>
  <si>
    <t>8019-3</t>
  </si>
  <si>
    <t>8020-3</t>
  </si>
  <si>
    <t>8029-2</t>
  </si>
  <si>
    <t>8033-3</t>
  </si>
  <si>
    <t>8034-3</t>
  </si>
  <si>
    <t>8035-3</t>
  </si>
  <si>
    <t>8037-3</t>
  </si>
  <si>
    <t>8038-3</t>
  </si>
  <si>
    <t>8039-3</t>
  </si>
  <si>
    <t>343-9</t>
  </si>
  <si>
    <t>8041-3</t>
  </si>
  <si>
    <t>茶屋場</t>
  </si>
  <si>
    <t>8079-2</t>
  </si>
  <si>
    <t>8080-4</t>
  </si>
  <si>
    <t>8083-3</t>
  </si>
  <si>
    <t>8085-3</t>
  </si>
  <si>
    <t>8085-4</t>
  </si>
  <si>
    <t>178-2</t>
  </si>
  <si>
    <t>178-3</t>
  </si>
  <si>
    <t>179-2</t>
  </si>
  <si>
    <t>8085-5</t>
  </si>
  <si>
    <t>8089-3</t>
  </si>
  <si>
    <t>180-3</t>
  </si>
  <si>
    <t>1013-4</t>
  </si>
  <si>
    <t>1013-5</t>
  </si>
  <si>
    <t>1013-6</t>
  </si>
  <si>
    <t>1013-7</t>
  </si>
  <si>
    <t>1014-3</t>
  </si>
  <si>
    <t>8090-3</t>
  </si>
  <si>
    <t>8091-3</t>
  </si>
  <si>
    <t>8411-3</t>
  </si>
  <si>
    <t>1014-4</t>
  </si>
  <si>
    <t>180-5</t>
  </si>
  <si>
    <t>8411-4</t>
  </si>
  <si>
    <t>199-2</t>
  </si>
  <si>
    <t>199-3</t>
  </si>
  <si>
    <t>8411-5</t>
  </si>
  <si>
    <t>8412-3</t>
  </si>
  <si>
    <t>8413-3</t>
  </si>
  <si>
    <t>8413-5</t>
  </si>
  <si>
    <t>8423-2</t>
  </si>
  <si>
    <t>8424-2</t>
  </si>
  <si>
    <t>8425-2</t>
  </si>
  <si>
    <t>8428-2</t>
  </si>
  <si>
    <t>8429-2</t>
  </si>
  <si>
    <t>8430-3</t>
  </si>
  <si>
    <t>1014-5</t>
  </si>
  <si>
    <t>1014-6</t>
  </si>
  <si>
    <t>1014-7</t>
  </si>
  <si>
    <t>1015-6</t>
  </si>
  <si>
    <t>1015-9</t>
  </si>
  <si>
    <t>200-3</t>
  </si>
  <si>
    <t>8430-6</t>
  </si>
  <si>
    <t>8430-7</t>
  </si>
  <si>
    <t>8431-2</t>
  </si>
  <si>
    <t>8442-3</t>
  </si>
  <si>
    <t>8443-3</t>
  </si>
  <si>
    <t>8445-2</t>
  </si>
  <si>
    <t>8445-3</t>
  </si>
  <si>
    <t>8446-2</t>
  </si>
  <si>
    <t>8446-3</t>
  </si>
  <si>
    <t>8447-3</t>
  </si>
  <si>
    <t>8447-6</t>
  </si>
  <si>
    <t>8447-7</t>
  </si>
  <si>
    <t>8447-9</t>
  </si>
  <si>
    <t>8448-2</t>
  </si>
  <si>
    <t>8449-2</t>
  </si>
  <si>
    <t>8450-3</t>
  </si>
  <si>
    <t>200-4</t>
  </si>
  <si>
    <t>8450-4</t>
  </si>
  <si>
    <t>8451-3</t>
  </si>
  <si>
    <t>8452-3</t>
  </si>
  <si>
    <t>8452-4</t>
  </si>
  <si>
    <t>8452-5</t>
  </si>
  <si>
    <t>351-2</t>
  </si>
  <si>
    <t>8453-2</t>
  </si>
  <si>
    <t>8456-3</t>
  </si>
  <si>
    <t>8457-4</t>
  </si>
  <si>
    <t>8461-5</t>
  </si>
  <si>
    <t>8462-3</t>
  </si>
  <si>
    <t>367-5</t>
  </si>
  <si>
    <t>8462-4</t>
  </si>
  <si>
    <t>201-2</t>
  </si>
  <si>
    <t>201-3</t>
  </si>
  <si>
    <t>201-4</t>
  </si>
  <si>
    <t>202-3</t>
  </si>
  <si>
    <t>8508-2</t>
  </si>
  <si>
    <t>8509-3</t>
  </si>
  <si>
    <t>202-4</t>
  </si>
  <si>
    <t>8511-3</t>
  </si>
  <si>
    <t>8512-3</t>
  </si>
  <si>
    <t>8513-3</t>
  </si>
  <si>
    <t>8516-3</t>
  </si>
  <si>
    <t>202-5</t>
  </si>
  <si>
    <t>212-2</t>
  </si>
  <si>
    <t>8516-6</t>
  </si>
  <si>
    <t>1015-10</t>
  </si>
  <si>
    <t>212-3</t>
  </si>
  <si>
    <t>8519-3</t>
  </si>
  <si>
    <t>8520-3</t>
  </si>
  <si>
    <t>8520-4</t>
  </si>
  <si>
    <t>8521-3</t>
  </si>
  <si>
    <t>8522-3</t>
  </si>
  <si>
    <t>8522-4</t>
  </si>
  <si>
    <t>8522-5</t>
  </si>
  <si>
    <t>8523-6</t>
  </si>
  <si>
    <t>8523-7</t>
  </si>
  <si>
    <t>8524-6</t>
  </si>
  <si>
    <t>8524-7</t>
  </si>
  <si>
    <t>8524-8</t>
  </si>
  <si>
    <t>8528-3</t>
  </si>
  <si>
    <t>8528-4</t>
  </si>
  <si>
    <t>8528-5</t>
  </si>
  <si>
    <t>8530-3</t>
  </si>
  <si>
    <t>8531-3</t>
  </si>
  <si>
    <t>8532-2</t>
  </si>
  <si>
    <t>8543-2</t>
  </si>
  <si>
    <t>8543-3</t>
  </si>
  <si>
    <t>8544-2</t>
  </si>
  <si>
    <t>1015-13</t>
  </si>
  <si>
    <t>1032-3</t>
  </si>
  <si>
    <t>8544-3</t>
  </si>
  <si>
    <t>坂ノ下</t>
  </si>
  <si>
    <t>10128-8</t>
  </si>
  <si>
    <t>10128-10</t>
  </si>
  <si>
    <t>10128-12</t>
  </si>
  <si>
    <t>10128-14</t>
  </si>
  <si>
    <t>10128-16</t>
  </si>
  <si>
    <t>10128-17</t>
  </si>
  <si>
    <t>213-3</t>
  </si>
  <si>
    <t>10128-18</t>
  </si>
  <si>
    <t>10128-20</t>
  </si>
  <si>
    <t>10128-21</t>
  </si>
  <si>
    <t>213-4</t>
  </si>
  <si>
    <t>10128-22</t>
  </si>
  <si>
    <t>1032-4</t>
  </si>
  <si>
    <t>1032-5</t>
  </si>
  <si>
    <t>1033-3</t>
  </si>
  <si>
    <t>1033-5</t>
  </si>
  <si>
    <t>213-5</t>
  </si>
  <si>
    <t>10128-23</t>
  </si>
  <si>
    <t>10128-24</t>
  </si>
  <si>
    <t>10128-25</t>
  </si>
  <si>
    <t>367-6</t>
  </si>
  <si>
    <t>10128-26</t>
  </si>
  <si>
    <t>10128-27</t>
  </si>
  <si>
    <t>10128-28</t>
  </si>
  <si>
    <t>10129-4</t>
  </si>
  <si>
    <t>10129-5</t>
  </si>
  <si>
    <t>10129-6</t>
  </si>
  <si>
    <t>247-4</t>
  </si>
  <si>
    <t>1436-5</t>
  </si>
  <si>
    <t>1036-3</t>
  </si>
  <si>
    <t>1037-3</t>
  </si>
  <si>
    <t>1038-3</t>
  </si>
  <si>
    <t>10129-7</t>
  </si>
  <si>
    <t>10129-8</t>
  </si>
  <si>
    <t>10129-10</t>
  </si>
  <si>
    <t>10130-2</t>
  </si>
  <si>
    <t>10130-3</t>
  </si>
  <si>
    <t>259-3</t>
  </si>
  <si>
    <t>260-2</t>
  </si>
  <si>
    <t>10139-4</t>
  </si>
  <si>
    <t>10139-5</t>
  </si>
  <si>
    <t>10141-3</t>
  </si>
  <si>
    <t>261-2</t>
  </si>
  <si>
    <t>262-2</t>
  </si>
  <si>
    <t>10141-4</t>
  </si>
  <si>
    <t>10141-5</t>
  </si>
  <si>
    <t>10144-3</t>
  </si>
  <si>
    <t>10144-4</t>
  </si>
  <si>
    <t>10144-5</t>
  </si>
  <si>
    <t>10147-2</t>
  </si>
  <si>
    <t>10147-3</t>
  </si>
  <si>
    <t>10147-4</t>
  </si>
  <si>
    <t>10150-2</t>
  </si>
  <si>
    <t>10150-3</t>
  </si>
  <si>
    <t>10150-4</t>
  </si>
  <si>
    <t>10154-2</t>
  </si>
  <si>
    <t>10154-3</t>
  </si>
  <si>
    <t>10154-4</t>
  </si>
  <si>
    <t>1437-2</t>
  </si>
  <si>
    <t>1441-4</t>
  </si>
  <si>
    <t>1441-5</t>
  </si>
  <si>
    <t>1442-3</t>
  </si>
  <si>
    <t>1454-2</t>
  </si>
  <si>
    <t>1455-2</t>
  </si>
  <si>
    <t>1455-3</t>
  </si>
  <si>
    <t>1456-3</t>
  </si>
  <si>
    <t>1456-4</t>
  </si>
  <si>
    <t>1456-6</t>
  </si>
  <si>
    <t>1456-7</t>
  </si>
  <si>
    <t>1456-8</t>
  </si>
  <si>
    <t>10155-2</t>
  </si>
  <si>
    <t>10157-2</t>
  </si>
  <si>
    <t>10160-3</t>
  </si>
  <si>
    <t>10161-5</t>
  </si>
  <si>
    <t>10161-7</t>
  </si>
  <si>
    <t>1039-3</t>
  </si>
  <si>
    <t>263-2</t>
  </si>
  <si>
    <t>10161-9</t>
  </si>
  <si>
    <t>263-3</t>
  </si>
  <si>
    <t>10161-10</t>
  </si>
  <si>
    <t>10161-11</t>
  </si>
  <si>
    <t>10162-3</t>
  </si>
  <si>
    <t>10162-4</t>
  </si>
  <si>
    <t>10162-5</t>
  </si>
  <si>
    <t>10163-3</t>
  </si>
  <si>
    <t>10163-4</t>
  </si>
  <si>
    <t>1040-2</t>
  </si>
  <si>
    <t>1041-3</t>
  </si>
  <si>
    <t>1042-3</t>
  </si>
  <si>
    <t>1042-4</t>
  </si>
  <si>
    <t>1046-2</t>
  </si>
  <si>
    <t>10164-2</t>
  </si>
  <si>
    <t>1511-3</t>
  </si>
  <si>
    <t>10164-3</t>
  </si>
  <si>
    <t>10164-4</t>
  </si>
  <si>
    <t>1106-3</t>
  </si>
  <si>
    <t>1106-4</t>
  </si>
  <si>
    <t>1106-5</t>
  </si>
  <si>
    <t>367-7</t>
  </si>
  <si>
    <t>59-3</t>
  </si>
  <si>
    <t>59-4</t>
  </si>
  <si>
    <t>59-5</t>
  </si>
  <si>
    <t>1107-4</t>
  </si>
  <si>
    <t>1107-5</t>
  </si>
  <si>
    <t>1107-6</t>
  </si>
  <si>
    <t>1108-3</t>
  </si>
  <si>
    <t>60-3</t>
  </si>
  <si>
    <t>60-4</t>
  </si>
  <si>
    <t>60-5</t>
  </si>
  <si>
    <t>71-4</t>
  </si>
  <si>
    <t>71-5</t>
  </si>
  <si>
    <t>1511-6</t>
  </si>
  <si>
    <t>1108-4</t>
  </si>
  <si>
    <t>1108-5</t>
  </si>
  <si>
    <t>1108-6</t>
  </si>
  <si>
    <t>265-3</t>
  </si>
  <si>
    <t>1115-2</t>
  </si>
  <si>
    <t>1115-3</t>
  </si>
  <si>
    <t>266</t>
  </si>
  <si>
    <t>1119-2</t>
  </si>
  <si>
    <t>1119-3</t>
  </si>
  <si>
    <t>1120-2</t>
  </si>
  <si>
    <t>267-2</t>
  </si>
  <si>
    <t>267-3</t>
  </si>
  <si>
    <t>267-4</t>
  </si>
  <si>
    <t>1121-3</t>
  </si>
  <si>
    <t>267-5</t>
  </si>
  <si>
    <t>71-6</t>
  </si>
  <si>
    <t>1511-7</t>
  </si>
  <si>
    <t>1512-2</t>
  </si>
  <si>
    <t>1513-2</t>
  </si>
  <si>
    <t>71-7</t>
  </si>
  <si>
    <t>72-3</t>
  </si>
  <si>
    <t>72-4</t>
  </si>
  <si>
    <t>72-5</t>
  </si>
  <si>
    <t>72-6</t>
  </si>
  <si>
    <t>72-7</t>
  </si>
  <si>
    <t>74-4</t>
  </si>
  <si>
    <t>74-5</t>
  </si>
  <si>
    <t>77-2</t>
  </si>
  <si>
    <t>77-3</t>
  </si>
  <si>
    <t>77-4</t>
  </si>
  <si>
    <t>77-5</t>
  </si>
  <si>
    <t>78-2</t>
  </si>
  <si>
    <t>78-3</t>
  </si>
  <si>
    <t>90-2</t>
  </si>
  <si>
    <t>90-3</t>
  </si>
  <si>
    <t>342-2</t>
  </si>
  <si>
    <t>91-2</t>
  </si>
  <si>
    <t>93-2</t>
  </si>
  <si>
    <t>93-3</t>
  </si>
  <si>
    <t>1122-2</t>
  </si>
  <si>
    <t>1122-3</t>
  </si>
  <si>
    <t>1130-3</t>
  </si>
  <si>
    <t>1150-2</t>
  </si>
  <si>
    <t>1169-7</t>
  </si>
  <si>
    <t>1169-8</t>
  </si>
  <si>
    <t>1169-9</t>
  </si>
  <si>
    <t>1169-10</t>
  </si>
  <si>
    <t>1169-11</t>
  </si>
  <si>
    <t>1170-4</t>
  </si>
  <si>
    <t>1170-5</t>
  </si>
  <si>
    <t>368-6</t>
  </si>
  <si>
    <t>1513-3</t>
  </si>
  <si>
    <t>1514-3</t>
  </si>
  <si>
    <t>1515-2</t>
  </si>
  <si>
    <t>1170-6</t>
  </si>
  <si>
    <t>1171-6</t>
  </si>
  <si>
    <t>1171-7</t>
  </si>
  <si>
    <t>1171-8</t>
  </si>
  <si>
    <t>1172-3</t>
  </si>
  <si>
    <t>1173-3</t>
  </si>
  <si>
    <t>1173-4</t>
  </si>
  <si>
    <t>6889-7</t>
  </si>
  <si>
    <t>1174-3</t>
  </si>
  <si>
    <t>1174-4</t>
  </si>
  <si>
    <t>1175-8</t>
  </si>
  <si>
    <t>1175-11</t>
  </si>
  <si>
    <t>1176-4</t>
  </si>
  <si>
    <t>1176-6</t>
  </si>
  <si>
    <t>94-3</t>
  </si>
  <si>
    <t>1176-7</t>
  </si>
  <si>
    <t>1515-3</t>
  </si>
  <si>
    <t>1516-2</t>
  </si>
  <si>
    <t>1516-3</t>
  </si>
  <si>
    <t>368-7</t>
  </si>
  <si>
    <t>368-8</t>
  </si>
  <si>
    <t>10149-3</t>
  </si>
  <si>
    <t>1176-8</t>
  </si>
  <si>
    <t>1176-9</t>
  </si>
  <si>
    <t>1176-10</t>
  </si>
  <si>
    <t>1178-7</t>
  </si>
  <si>
    <t>1178-8</t>
  </si>
  <si>
    <t>1178-9</t>
  </si>
  <si>
    <t>370-2</t>
  </si>
  <si>
    <t>376-6</t>
  </si>
  <si>
    <t>376-7</t>
  </si>
  <si>
    <t>376-8</t>
  </si>
  <si>
    <t>376-9</t>
  </si>
  <si>
    <t>1518-3</t>
  </si>
  <si>
    <t>1188-3</t>
  </si>
  <si>
    <t>376-10</t>
  </si>
  <si>
    <t>377-3</t>
  </si>
  <si>
    <t>377-5</t>
  </si>
  <si>
    <t>377-6</t>
  </si>
  <si>
    <t>377-7</t>
  </si>
  <si>
    <t>394-4</t>
  </si>
  <si>
    <t>394-5</t>
  </si>
  <si>
    <t>95-2</t>
  </si>
  <si>
    <t>395-3</t>
  </si>
  <si>
    <t>95-3</t>
  </si>
  <si>
    <t>95-4</t>
  </si>
  <si>
    <t>2263-3</t>
  </si>
  <si>
    <t>2264-4</t>
  </si>
  <si>
    <t>2268-3</t>
  </si>
  <si>
    <t>2270-4</t>
  </si>
  <si>
    <t>2272-4</t>
  </si>
  <si>
    <t>1189-3</t>
  </si>
  <si>
    <t>2272-5</t>
  </si>
  <si>
    <t>2272-6</t>
  </si>
  <si>
    <t>2292-3</t>
  </si>
  <si>
    <t>1195-6</t>
  </si>
  <si>
    <t>1196-4</t>
  </si>
  <si>
    <t>1196-6</t>
  </si>
  <si>
    <t>1196-7</t>
  </si>
  <si>
    <t>1197-3</t>
  </si>
  <si>
    <t>1198-4</t>
  </si>
  <si>
    <t>1198-6</t>
  </si>
  <si>
    <t>1199-5</t>
  </si>
  <si>
    <t>1199-6</t>
  </si>
  <si>
    <t>2292-4</t>
  </si>
  <si>
    <t>2292-6</t>
  </si>
  <si>
    <t>1199-7</t>
  </si>
  <si>
    <t>1199-8</t>
  </si>
  <si>
    <t>2292-7</t>
  </si>
  <si>
    <t>1199-9</t>
  </si>
  <si>
    <t>1204-5</t>
  </si>
  <si>
    <t>1204-6</t>
  </si>
  <si>
    <t>1205-4</t>
  </si>
  <si>
    <t>1519-2</t>
  </si>
  <si>
    <t>1520-3</t>
  </si>
  <si>
    <t>2499-2</t>
  </si>
  <si>
    <t>2499-3</t>
  </si>
  <si>
    <t>1219-2</t>
  </si>
  <si>
    <t>1433-2</t>
  </si>
  <si>
    <t>1434-3</t>
  </si>
  <si>
    <t>6849-3（現況2）</t>
  </si>
  <si>
    <t>6869-2（現況2）</t>
  </si>
  <si>
    <t>6869-3（現況2）</t>
  </si>
  <si>
    <t>90-4</t>
  </si>
  <si>
    <t>2292-5</t>
  </si>
  <si>
    <t>※税務より（84雑種地）</t>
  </si>
  <si>
    <t>1048-3</t>
  </si>
  <si>
    <t>1969-9</t>
  </si>
  <si>
    <t>古年</t>
  </si>
  <si>
    <t>2891-8</t>
  </si>
  <si>
    <t>篠田堀</t>
  </si>
  <si>
    <t>3355-8</t>
  </si>
  <si>
    <t>1516-4</t>
  </si>
  <si>
    <t>1517-3</t>
  </si>
  <si>
    <t>3409-7</t>
  </si>
  <si>
    <t>152-2</t>
  </si>
  <si>
    <t>家戸</t>
  </si>
  <si>
    <t>109-2</t>
  </si>
  <si>
    <t>117-3</t>
  </si>
  <si>
    <t>538-11</t>
  </si>
  <si>
    <t>1517-2</t>
  </si>
  <si>
    <t>1587-7</t>
  </si>
  <si>
    <t>1651-4</t>
  </si>
  <si>
    <t>878-9</t>
  </si>
  <si>
    <t>7111-1</t>
  </si>
  <si>
    <t>52-3</t>
  </si>
  <si>
    <t>市後段</t>
  </si>
  <si>
    <t>542-3</t>
  </si>
  <si>
    <t>4494-22</t>
  </si>
  <si>
    <t>892-3</t>
  </si>
  <si>
    <t>5586-7</t>
  </si>
  <si>
    <t>1061-11</t>
  </si>
  <si>
    <t>8623-98</t>
  </si>
  <si>
    <t>2122-2</t>
  </si>
  <si>
    <t>※税務より（89用悪水路）</t>
  </si>
  <si>
    <t>229-9</t>
  </si>
  <si>
    <t>3076-2</t>
  </si>
  <si>
    <t>2368-5</t>
  </si>
  <si>
    <t>2791-5</t>
  </si>
  <si>
    <t>87-5</t>
  </si>
  <si>
    <t>2049-3</t>
  </si>
  <si>
    <t>2252-3</t>
  </si>
  <si>
    <t>2252-4</t>
  </si>
  <si>
    <t>2253-3</t>
  </si>
  <si>
    <t>2254-3</t>
  </si>
  <si>
    <t>2254-4</t>
  </si>
  <si>
    <t>2255-6</t>
  </si>
  <si>
    <t>2255-7</t>
  </si>
  <si>
    <t>2255-8</t>
  </si>
  <si>
    <t>2255-9</t>
  </si>
  <si>
    <t>2255-10</t>
  </si>
  <si>
    <t>2256-3</t>
  </si>
  <si>
    <t>2257-3</t>
  </si>
  <si>
    <t>2258-3</t>
  </si>
  <si>
    <t>2266-3</t>
  </si>
  <si>
    <t>2267-3</t>
  </si>
  <si>
    <t>2356-3</t>
  </si>
  <si>
    <t>2361-6</t>
  </si>
  <si>
    <t>2361-7</t>
  </si>
  <si>
    <t>2362-5</t>
  </si>
  <si>
    <t>2371-2</t>
  </si>
  <si>
    <t>2372-2</t>
  </si>
  <si>
    <t>2387-2</t>
  </si>
  <si>
    <t>2387-3</t>
  </si>
  <si>
    <t>2388-2</t>
  </si>
  <si>
    <t>2388-3</t>
  </si>
  <si>
    <t>2389-7</t>
  </si>
  <si>
    <t>2390-3</t>
  </si>
  <si>
    <t>2390-4</t>
  </si>
  <si>
    <t>2391-2</t>
  </si>
  <si>
    <t>2392-2</t>
  </si>
  <si>
    <t>2393-2</t>
  </si>
  <si>
    <t>2394-2</t>
  </si>
  <si>
    <t>新堀段</t>
  </si>
  <si>
    <t>2416-2</t>
  </si>
  <si>
    <t>2417-2</t>
  </si>
  <si>
    <t>2418-2</t>
  </si>
  <si>
    <t>2419-2</t>
  </si>
  <si>
    <t>2420-2</t>
  </si>
  <si>
    <t>2426-4</t>
  </si>
  <si>
    <t>2426-5</t>
  </si>
  <si>
    <t>2426-6</t>
  </si>
  <si>
    <t>2427-2</t>
  </si>
  <si>
    <t>2428-2</t>
  </si>
  <si>
    <t>2471-2</t>
  </si>
  <si>
    <t>2472-3</t>
  </si>
  <si>
    <t>2473-2</t>
  </si>
  <si>
    <t>2474-2</t>
  </si>
  <si>
    <t>2475-3</t>
  </si>
  <si>
    <t>2475-4</t>
  </si>
  <si>
    <t>2483-3</t>
  </si>
  <si>
    <t>2484-2</t>
  </si>
  <si>
    <t>2485-2</t>
  </si>
  <si>
    <t>2486-3</t>
  </si>
  <si>
    <t>2487-2</t>
  </si>
  <si>
    <t>2491-3</t>
  </si>
  <si>
    <t>2511-3</t>
  </si>
  <si>
    <t>2515-3</t>
  </si>
  <si>
    <t>2516-3</t>
  </si>
  <si>
    <t>2517-3</t>
  </si>
  <si>
    <t>2713-2</t>
  </si>
  <si>
    <t>2714-2</t>
  </si>
  <si>
    <t>2715-4</t>
  </si>
  <si>
    <t>2715-5</t>
  </si>
  <si>
    <t>2717-3</t>
  </si>
  <si>
    <t>2723-7</t>
  </si>
  <si>
    <t>2723-8</t>
  </si>
  <si>
    <t>2740-10</t>
  </si>
  <si>
    <t>2980-10</t>
  </si>
  <si>
    <t>2995-11</t>
  </si>
  <si>
    <t>2997-2</t>
  </si>
  <si>
    <t>3104-3</t>
  </si>
  <si>
    <t>3104-4</t>
  </si>
  <si>
    <t>3106-2</t>
  </si>
  <si>
    <t>3107-2</t>
  </si>
  <si>
    <t>3108-2</t>
  </si>
  <si>
    <t>3109-4</t>
  </si>
  <si>
    <t>3109-5</t>
  </si>
  <si>
    <t>3109-6</t>
  </si>
  <si>
    <t>3110-2</t>
  </si>
  <si>
    <t>3111-3</t>
  </si>
  <si>
    <t>3112-3</t>
  </si>
  <si>
    <t>3113-3</t>
  </si>
  <si>
    <t>3115-3</t>
  </si>
  <si>
    <t>3116-3</t>
  </si>
  <si>
    <t>3139-2</t>
  </si>
  <si>
    <t>3142-3</t>
  </si>
  <si>
    <t>3143-2</t>
  </si>
  <si>
    <t>3144-2</t>
  </si>
  <si>
    <t>3144-3</t>
  </si>
  <si>
    <t>3145-2</t>
  </si>
  <si>
    <t>3146-2</t>
  </si>
  <si>
    <t>3155-3</t>
  </si>
  <si>
    <t>3156-3</t>
  </si>
  <si>
    <t>3159-2</t>
  </si>
  <si>
    <t>3171-3</t>
  </si>
  <si>
    <t>岩永堀</t>
  </si>
  <si>
    <t>3246-2</t>
  </si>
  <si>
    <t>3247-2</t>
  </si>
  <si>
    <t>3252-2</t>
  </si>
  <si>
    <t>3253-2</t>
  </si>
  <si>
    <t>3254-2</t>
  </si>
  <si>
    <t>3272-3</t>
  </si>
  <si>
    <t>3273-2</t>
  </si>
  <si>
    <t>3274-3</t>
  </si>
  <si>
    <t>3274-4</t>
  </si>
  <si>
    <t>3310-5</t>
  </si>
  <si>
    <t>3310-6</t>
  </si>
  <si>
    <t>3311-2</t>
  </si>
  <si>
    <t>3313-3</t>
  </si>
  <si>
    <t>3392-8</t>
  </si>
  <si>
    <t>4144-5</t>
  </si>
  <si>
    <t>4146-4</t>
  </si>
  <si>
    <t>4265-4</t>
  </si>
  <si>
    <t>4266-5</t>
  </si>
  <si>
    <t>4273-7</t>
  </si>
  <si>
    <t>4350-11</t>
  </si>
  <si>
    <t>4352-2</t>
  </si>
  <si>
    <t>4352-3</t>
  </si>
  <si>
    <t>4353-2</t>
  </si>
  <si>
    <t>4378-3</t>
  </si>
  <si>
    <t>4380-2</t>
  </si>
  <si>
    <t>4382-9</t>
  </si>
  <si>
    <t>4382-10</t>
  </si>
  <si>
    <t>4382-12</t>
  </si>
  <si>
    <t>4383-2</t>
  </si>
  <si>
    <t>4393-4</t>
  </si>
  <si>
    <t>4393-5</t>
  </si>
  <si>
    <t>4394-2</t>
  </si>
  <si>
    <t>4394-3</t>
  </si>
  <si>
    <t>4401-6</t>
  </si>
  <si>
    <t>4401-7</t>
  </si>
  <si>
    <t>4401-8</t>
  </si>
  <si>
    <t>4412-12</t>
  </si>
  <si>
    <t>4413-2</t>
  </si>
  <si>
    <t>4414-3</t>
  </si>
  <si>
    <t>4415-2</t>
  </si>
  <si>
    <t>4416-2</t>
  </si>
  <si>
    <t>4417-3</t>
  </si>
  <si>
    <t>4418-3</t>
  </si>
  <si>
    <t>4419-2</t>
  </si>
  <si>
    <t>4420-2</t>
  </si>
  <si>
    <t>4421-2</t>
  </si>
  <si>
    <t>4422-3</t>
  </si>
  <si>
    <t>4428-4</t>
  </si>
  <si>
    <t>4428-5</t>
  </si>
  <si>
    <t>4494-2</t>
  </si>
  <si>
    <t>4494-5</t>
  </si>
  <si>
    <t>4494-6</t>
  </si>
  <si>
    <t>4494-7</t>
  </si>
  <si>
    <t>4494-8</t>
  </si>
  <si>
    <t>4495-3</t>
  </si>
  <si>
    <t>4495-5</t>
  </si>
  <si>
    <t>4495-6</t>
  </si>
  <si>
    <t>4496-3</t>
  </si>
  <si>
    <t>4497-3</t>
  </si>
  <si>
    <t>4498-3</t>
  </si>
  <si>
    <t>4499-2</t>
  </si>
  <si>
    <t>4503-2</t>
  </si>
  <si>
    <t>4504-3</t>
  </si>
  <si>
    <t>4505-3</t>
  </si>
  <si>
    <t>4551-5</t>
  </si>
  <si>
    <t>4551-6</t>
  </si>
  <si>
    <t>4566-3</t>
  </si>
  <si>
    <t>4566-4</t>
  </si>
  <si>
    <t>4567-3</t>
  </si>
  <si>
    <t>4567-4</t>
  </si>
  <si>
    <t>4569-3</t>
  </si>
  <si>
    <t>4569-4</t>
  </si>
  <si>
    <t>5309-8</t>
  </si>
  <si>
    <t>5310-2</t>
  </si>
  <si>
    <t>5349-2</t>
  </si>
  <si>
    <t>5350-3</t>
  </si>
  <si>
    <t>5352-6</t>
  </si>
  <si>
    <t>5409-2</t>
  </si>
  <si>
    <t>5409-4</t>
  </si>
  <si>
    <t>5411-3</t>
  </si>
  <si>
    <t>5412-2</t>
  </si>
  <si>
    <t>5414-3</t>
  </si>
  <si>
    <t>5415-2</t>
  </si>
  <si>
    <t>5416-3</t>
  </si>
  <si>
    <t>5421-4</t>
  </si>
  <si>
    <t>5421-5</t>
  </si>
  <si>
    <t>5463-5</t>
  </si>
  <si>
    <t>5464-8</t>
  </si>
  <si>
    <t>5464-9</t>
  </si>
  <si>
    <t>5465-4</t>
  </si>
  <si>
    <t>5466-7</t>
  </si>
  <si>
    <t>5466-8</t>
  </si>
  <si>
    <t>5466-9</t>
  </si>
  <si>
    <t>5539-2</t>
  </si>
  <si>
    <t>5541-5</t>
  </si>
  <si>
    <t>5560-2</t>
  </si>
  <si>
    <t>5560-4</t>
  </si>
  <si>
    <t>5648-3</t>
  </si>
  <si>
    <t>5649-6</t>
  </si>
  <si>
    <t>5649-7</t>
  </si>
  <si>
    <t>5649-8</t>
  </si>
  <si>
    <t>6202-4</t>
  </si>
  <si>
    <t>井手ノ上</t>
  </si>
  <si>
    <t>10271-3</t>
  </si>
  <si>
    <t>10272-2</t>
  </si>
  <si>
    <t>10273-2</t>
  </si>
  <si>
    <t>10276-2</t>
  </si>
  <si>
    <t>10277-2</t>
  </si>
  <si>
    <t>10278-2</t>
  </si>
  <si>
    <t>10335-4</t>
  </si>
  <si>
    <t>川間</t>
  </si>
  <si>
    <t>10336-2</t>
  </si>
  <si>
    <t>10337-4</t>
  </si>
  <si>
    <t>10338-2</t>
  </si>
  <si>
    <t>10339-2</t>
  </si>
  <si>
    <t>10342-2</t>
  </si>
  <si>
    <t>10343-3</t>
  </si>
  <si>
    <t>1549-10</t>
  </si>
  <si>
    <t>1549-9</t>
  </si>
  <si>
    <t>2667-17</t>
  </si>
  <si>
    <t>2876-26</t>
  </si>
  <si>
    <t>2915-20</t>
  </si>
  <si>
    <t>2915-21</t>
  </si>
  <si>
    <t>2915-22</t>
  </si>
  <si>
    <t>2915-23</t>
  </si>
  <si>
    <t>2915-24</t>
  </si>
  <si>
    <t>2915-25</t>
  </si>
  <si>
    <t>3103-24</t>
  </si>
  <si>
    <t>313-4</t>
  </si>
  <si>
    <t>314-2</t>
  </si>
  <si>
    <t>385-4</t>
  </si>
  <si>
    <t>388-3</t>
  </si>
  <si>
    <t>388-4</t>
  </si>
  <si>
    <t>392-3</t>
  </si>
  <si>
    <t>395-2</t>
  </si>
  <si>
    <t>396-7</t>
  </si>
  <si>
    <t>396-8</t>
  </si>
  <si>
    <t>404-7</t>
  </si>
  <si>
    <t>404-8</t>
  </si>
  <si>
    <t>405-4</t>
  </si>
  <si>
    <t>406-10</t>
  </si>
  <si>
    <t>406-7</t>
  </si>
  <si>
    <t>406-8</t>
  </si>
  <si>
    <t>406-9</t>
  </si>
  <si>
    <t>4375-22</t>
  </si>
  <si>
    <t>4375-23</t>
  </si>
  <si>
    <t>4375-24</t>
  </si>
  <si>
    <t>4375-25</t>
  </si>
  <si>
    <t>4375-26</t>
  </si>
  <si>
    <t>4375-27</t>
  </si>
  <si>
    <t>4375-29</t>
  </si>
  <si>
    <t>4375-30</t>
  </si>
  <si>
    <t>4382-13</t>
  </si>
  <si>
    <t>4382-15</t>
  </si>
  <si>
    <t>4382-16</t>
  </si>
  <si>
    <t>4382-18</t>
  </si>
  <si>
    <t>4382-19</t>
  </si>
  <si>
    <t>4392-18</t>
  </si>
  <si>
    <t>4392-19</t>
  </si>
  <si>
    <t>4392-20</t>
  </si>
  <si>
    <t>4395-15</t>
  </si>
  <si>
    <t>4406-17</t>
  </si>
  <si>
    <t>4406-19</t>
  </si>
  <si>
    <t>4406-20</t>
  </si>
  <si>
    <t>4406-21</t>
  </si>
  <si>
    <t>4406-22</t>
  </si>
  <si>
    <t>4406-23</t>
  </si>
  <si>
    <t>4412-13</t>
  </si>
  <si>
    <t>4412-14</t>
  </si>
  <si>
    <t>4412-15</t>
  </si>
  <si>
    <t>4412-16</t>
  </si>
  <si>
    <t>4412-17</t>
  </si>
  <si>
    <t>4412-18</t>
  </si>
  <si>
    <t>4412-19</t>
  </si>
  <si>
    <t>4412-20</t>
  </si>
  <si>
    <t>4412-21</t>
  </si>
  <si>
    <t>4412-22</t>
  </si>
  <si>
    <t>4412-23</t>
  </si>
  <si>
    <t>4412-24</t>
  </si>
  <si>
    <t>448-2</t>
  </si>
  <si>
    <t>449-7</t>
  </si>
  <si>
    <t>449-8</t>
  </si>
  <si>
    <t>4547-43</t>
  </si>
  <si>
    <t>4547-44</t>
  </si>
  <si>
    <t>4547-45</t>
  </si>
  <si>
    <t>4547-46</t>
  </si>
  <si>
    <t>4547-47</t>
  </si>
  <si>
    <t>4547-48</t>
  </si>
  <si>
    <t>4547-49</t>
  </si>
  <si>
    <t>4547-53</t>
  </si>
  <si>
    <t>4547-56</t>
  </si>
  <si>
    <t>4547-57</t>
  </si>
  <si>
    <t>499-3</t>
  </si>
  <si>
    <t>511-14</t>
  </si>
  <si>
    <t>511-27</t>
  </si>
  <si>
    <t>511-28</t>
  </si>
  <si>
    <t>511-29</t>
  </si>
  <si>
    <t>511-30</t>
  </si>
  <si>
    <t>511-31</t>
  </si>
  <si>
    <t>511-33</t>
  </si>
  <si>
    <t>511-36</t>
  </si>
  <si>
    <t>511-37</t>
  </si>
  <si>
    <t>520-6</t>
  </si>
  <si>
    <t>520-7</t>
  </si>
  <si>
    <t>520-8</t>
  </si>
  <si>
    <t>523-11</t>
  </si>
  <si>
    <t>523-12</t>
  </si>
  <si>
    <t>523-13</t>
  </si>
  <si>
    <t>523-14</t>
  </si>
  <si>
    <t>525-3</t>
  </si>
  <si>
    <t>526-3</t>
  </si>
  <si>
    <t>527-3</t>
  </si>
  <si>
    <t>527-4</t>
  </si>
  <si>
    <t>528-2</t>
  </si>
  <si>
    <t>529-5</t>
  </si>
  <si>
    <t>5399-41</t>
  </si>
  <si>
    <t>5399-54</t>
  </si>
  <si>
    <t>5399-55</t>
  </si>
  <si>
    <t>5399-56</t>
  </si>
  <si>
    <t>5399-57</t>
  </si>
  <si>
    <t>5399-58</t>
  </si>
  <si>
    <t>5399-59</t>
  </si>
  <si>
    <t>5399-60</t>
  </si>
  <si>
    <t>5399-61</t>
  </si>
  <si>
    <t>5399-62</t>
  </si>
  <si>
    <t>5399-63</t>
  </si>
  <si>
    <t>5399-64</t>
  </si>
  <si>
    <t>5399-65</t>
  </si>
  <si>
    <t>5399-66</t>
  </si>
  <si>
    <t>5399-67</t>
  </si>
  <si>
    <t>544-6</t>
  </si>
  <si>
    <t>544-7</t>
  </si>
  <si>
    <t>544-8</t>
  </si>
  <si>
    <t>5468-47</t>
  </si>
  <si>
    <t>5540-20</t>
  </si>
  <si>
    <t>5540-21</t>
  </si>
  <si>
    <t>5540-22</t>
  </si>
  <si>
    <t>561-15</t>
  </si>
  <si>
    <t>561-16</t>
  </si>
  <si>
    <t>5640-17</t>
  </si>
  <si>
    <t>5650-23</t>
  </si>
  <si>
    <t>589-83</t>
  </si>
  <si>
    <t>589-84</t>
  </si>
  <si>
    <t>589-85</t>
  </si>
  <si>
    <t>589-86</t>
  </si>
  <si>
    <t>589-87</t>
  </si>
  <si>
    <t>593-5</t>
  </si>
  <si>
    <t>730-217</t>
  </si>
  <si>
    <t>811-8</t>
  </si>
  <si>
    <t>812-7</t>
  </si>
  <si>
    <t>812-8</t>
  </si>
  <si>
    <t>812-9</t>
  </si>
  <si>
    <t>814-4</t>
  </si>
  <si>
    <t>881-11</t>
  </si>
  <si>
    <t>881-12</t>
  </si>
  <si>
    <t>881-13</t>
  </si>
  <si>
    <t>882-20</t>
  </si>
  <si>
    <t>882-21</t>
  </si>
  <si>
    <t>882-24</t>
  </si>
  <si>
    <t>882-25</t>
  </si>
  <si>
    <t>883-5</t>
  </si>
  <si>
    <t>883-6</t>
  </si>
  <si>
    <t>883-7</t>
  </si>
  <si>
    <t>884-12</t>
  </si>
  <si>
    <t>884-13</t>
  </si>
  <si>
    <t>884-15</t>
  </si>
  <si>
    <t>884-19</t>
  </si>
  <si>
    <t>885-12</t>
  </si>
  <si>
    <t>885-13</t>
  </si>
  <si>
    <t>885-14</t>
  </si>
  <si>
    <t>886-4</t>
  </si>
  <si>
    <t>886-6</t>
  </si>
  <si>
    <t>207-2の一部</t>
  </si>
  <si>
    <t>206-1の一部</t>
  </si>
  <si>
    <t>5324-5</t>
  </si>
  <si>
    <t>5324-4</t>
  </si>
  <si>
    <t>5331-4</t>
  </si>
  <si>
    <t>5334-11</t>
  </si>
  <si>
    <t>6106-7</t>
  </si>
  <si>
    <t>5327-4</t>
  </si>
  <si>
    <t>5328-10</t>
  </si>
  <si>
    <t>5757-2</t>
  </si>
  <si>
    <t>5758-2</t>
  </si>
  <si>
    <t>5744-2</t>
  </si>
  <si>
    <t>5747-3</t>
  </si>
  <si>
    <t>5747-4</t>
  </si>
  <si>
    <t>6057</t>
  </si>
  <si>
    <t>6058</t>
  </si>
  <si>
    <t>6061</t>
  </si>
  <si>
    <t>6062</t>
  </si>
  <si>
    <t>6063</t>
  </si>
  <si>
    <t>6064</t>
  </si>
  <si>
    <t>6065</t>
  </si>
  <si>
    <t>6067</t>
  </si>
  <si>
    <t>6076</t>
  </si>
  <si>
    <t>6077</t>
  </si>
  <si>
    <t>6078</t>
  </si>
  <si>
    <t>6082</t>
  </si>
  <si>
    <t>6085</t>
  </si>
  <si>
    <t>6086</t>
  </si>
  <si>
    <t>6087</t>
  </si>
  <si>
    <t>6088</t>
  </si>
  <si>
    <t>6089</t>
  </si>
  <si>
    <t>6090</t>
  </si>
  <si>
    <t>6091</t>
  </si>
  <si>
    <t>6092</t>
  </si>
  <si>
    <t>6093</t>
  </si>
  <si>
    <t>堤ノ上</t>
  </si>
  <si>
    <t>6094</t>
  </si>
  <si>
    <t>6096</t>
  </si>
  <si>
    <t>6097-1</t>
  </si>
  <si>
    <t>6098</t>
  </si>
  <si>
    <t>6099</t>
  </si>
  <si>
    <t>6100</t>
  </si>
  <si>
    <t>6101</t>
  </si>
  <si>
    <t>6102</t>
  </si>
  <si>
    <t>6103</t>
  </si>
  <si>
    <t>6104</t>
  </si>
  <si>
    <t>6105</t>
  </si>
  <si>
    <t>6106</t>
  </si>
  <si>
    <t>6107-1</t>
  </si>
  <si>
    <t>6110</t>
  </si>
  <si>
    <t>6111</t>
  </si>
  <si>
    <t>6112</t>
  </si>
  <si>
    <t>6113</t>
  </si>
  <si>
    <t>6114</t>
  </si>
  <si>
    <t>6115</t>
  </si>
  <si>
    <t>6116</t>
  </si>
  <si>
    <t>6117</t>
  </si>
  <si>
    <t>6118</t>
  </si>
  <si>
    <t>6120</t>
  </si>
  <si>
    <t>6121</t>
  </si>
  <si>
    <t>6122</t>
  </si>
  <si>
    <t>6123</t>
  </si>
  <si>
    <t>6124</t>
  </si>
  <si>
    <t>6125</t>
  </si>
  <si>
    <t>6126</t>
  </si>
  <si>
    <t>6127</t>
  </si>
  <si>
    <t>6128</t>
  </si>
  <si>
    <t>6129</t>
  </si>
  <si>
    <t>6130</t>
  </si>
  <si>
    <t>6132</t>
  </si>
  <si>
    <t>6134</t>
  </si>
  <si>
    <t>6135</t>
  </si>
  <si>
    <t>6136</t>
  </si>
  <si>
    <t>6137</t>
  </si>
  <si>
    <t>6138</t>
  </si>
  <si>
    <t>6139</t>
  </si>
  <si>
    <t>6140</t>
  </si>
  <si>
    <t>6144</t>
  </si>
  <si>
    <t>6145</t>
  </si>
  <si>
    <t>6146</t>
  </si>
  <si>
    <t>6147</t>
  </si>
  <si>
    <t>6153</t>
  </si>
  <si>
    <t>6154</t>
  </si>
  <si>
    <t>1874-6</t>
  </si>
  <si>
    <t>1909-4</t>
  </si>
  <si>
    <t>1910-4</t>
  </si>
  <si>
    <t>1716-11</t>
  </si>
  <si>
    <t>1756-2</t>
  </si>
  <si>
    <t>1717-9</t>
  </si>
  <si>
    <t>1673-5</t>
  </si>
  <si>
    <t>1717-6</t>
  </si>
  <si>
    <t>1684-3</t>
  </si>
  <si>
    <t>1685-2</t>
  </si>
  <si>
    <t>1712-3</t>
  </si>
  <si>
    <t>1712-6</t>
  </si>
  <si>
    <t>1716-9</t>
  </si>
  <si>
    <t>1717-4</t>
  </si>
  <si>
    <t>1754-5</t>
  </si>
  <si>
    <t>1794-2</t>
  </si>
  <si>
    <t>1796-3</t>
  </si>
  <si>
    <t>1796-4</t>
  </si>
  <si>
    <t>1812-3</t>
  </si>
  <si>
    <t>1909-7</t>
  </si>
  <si>
    <t>1911-6</t>
  </si>
  <si>
    <t>1915-3</t>
  </si>
  <si>
    <t>1915-4</t>
  </si>
  <si>
    <t>1915-5</t>
  </si>
  <si>
    <t>1922-2</t>
  </si>
  <si>
    <t>1626-2</t>
  </si>
  <si>
    <t>1544-3</t>
  </si>
  <si>
    <t>1540-2</t>
  </si>
  <si>
    <t>1484-5</t>
  </si>
  <si>
    <t>1504-2</t>
  </si>
  <si>
    <t>1504-3</t>
  </si>
  <si>
    <t>1460-2</t>
  </si>
  <si>
    <t>1416-5</t>
  </si>
  <si>
    <t>1415-10</t>
  </si>
  <si>
    <t>1422-7</t>
  </si>
  <si>
    <t>1453-4</t>
  </si>
  <si>
    <t>1447-3</t>
  </si>
  <si>
    <t>1514-4</t>
  </si>
  <si>
    <t>1460-3</t>
  </si>
  <si>
    <t>1440-6</t>
  </si>
  <si>
    <t>905-7</t>
  </si>
  <si>
    <t>1967-2</t>
  </si>
  <si>
    <t>1998-3</t>
  </si>
  <si>
    <t>2101-3</t>
  </si>
  <si>
    <t>2107-4</t>
  </si>
  <si>
    <t>2107-5</t>
  </si>
  <si>
    <t>2109-6</t>
  </si>
  <si>
    <t>2110-5</t>
  </si>
  <si>
    <t>2116-3</t>
  </si>
  <si>
    <t>2119-9</t>
  </si>
  <si>
    <t>2131-4</t>
  </si>
  <si>
    <t>2131-7</t>
  </si>
  <si>
    <t>2135-2</t>
  </si>
  <si>
    <t>589-56</t>
  </si>
  <si>
    <t>589-57</t>
  </si>
  <si>
    <t>589-58</t>
  </si>
  <si>
    <t>589-62</t>
  </si>
  <si>
    <t>589-69</t>
  </si>
  <si>
    <t>730-187</t>
  </si>
  <si>
    <t>730-188</t>
  </si>
  <si>
    <t>730-190</t>
  </si>
  <si>
    <t>730-193</t>
  </si>
  <si>
    <t>730-197</t>
  </si>
  <si>
    <t>730-199</t>
  </si>
  <si>
    <t>730-201</t>
  </si>
  <si>
    <t>687-34</t>
  </si>
  <si>
    <t>761-143</t>
  </si>
  <si>
    <t>761-145</t>
  </si>
  <si>
    <t>761-148</t>
  </si>
  <si>
    <t>761-151</t>
  </si>
  <si>
    <t>761-154</t>
  </si>
  <si>
    <t>761-155</t>
  </si>
  <si>
    <t>761-157</t>
  </si>
  <si>
    <t>761-158</t>
  </si>
  <si>
    <t>761-159</t>
  </si>
  <si>
    <t>761-160</t>
  </si>
  <si>
    <t>761-161</t>
  </si>
  <si>
    <t>761-162</t>
  </si>
  <si>
    <t>761-166</t>
  </si>
  <si>
    <t>784-11</t>
  </si>
  <si>
    <t>1004-101</t>
  </si>
  <si>
    <t>1004-102</t>
  </si>
  <si>
    <t>1004-103</t>
  </si>
  <si>
    <t>1004-104</t>
  </si>
  <si>
    <t>1004-105</t>
  </si>
  <si>
    <t>1004-107</t>
  </si>
  <si>
    <t>1004-109</t>
  </si>
  <si>
    <t>1004-111</t>
  </si>
  <si>
    <t>1004-112</t>
  </si>
  <si>
    <t>1004-114</t>
  </si>
  <si>
    <t>1004-122</t>
  </si>
  <si>
    <t>1004-124</t>
  </si>
  <si>
    <t>1018-38</t>
  </si>
  <si>
    <t>1018-39</t>
  </si>
  <si>
    <t>1018-41</t>
  </si>
  <si>
    <t>1018-42</t>
  </si>
  <si>
    <t>1018-44</t>
  </si>
  <si>
    <t>1513-16</t>
  </si>
  <si>
    <t>1513-18</t>
  </si>
  <si>
    <t>1517-26</t>
  </si>
  <si>
    <t>1517-28</t>
  </si>
  <si>
    <t>1517-29</t>
  </si>
  <si>
    <t>1710-12</t>
  </si>
  <si>
    <t>1711-60</t>
  </si>
  <si>
    <t>1711-63</t>
  </si>
  <si>
    <t>1711-64</t>
  </si>
  <si>
    <t>1711-65</t>
  </si>
  <si>
    <t>1773-1</t>
  </si>
  <si>
    <t>1880-138</t>
  </si>
  <si>
    <t>1880-139</t>
  </si>
  <si>
    <t>1880-140</t>
  </si>
  <si>
    <t>1880-141</t>
  </si>
  <si>
    <t>1880-142</t>
  </si>
  <si>
    <t>1880-143</t>
  </si>
  <si>
    <t>1880-145</t>
  </si>
  <si>
    <t>1943-4</t>
  </si>
  <si>
    <t>1943-5</t>
  </si>
  <si>
    <t>1974-153</t>
  </si>
  <si>
    <t>1974-154</t>
  </si>
  <si>
    <t>1974-155</t>
  </si>
  <si>
    <t>1974-157</t>
  </si>
  <si>
    <t>1974-158</t>
  </si>
  <si>
    <t>1974-161</t>
  </si>
  <si>
    <t>1974-204</t>
  </si>
  <si>
    <t>1974-205</t>
  </si>
  <si>
    <t>1974-206</t>
  </si>
  <si>
    <t>1996-7</t>
  </si>
  <si>
    <t>2021-10</t>
  </si>
  <si>
    <t>六反割</t>
  </si>
  <si>
    <t>2029-64</t>
  </si>
  <si>
    <t>2029-65</t>
  </si>
  <si>
    <t>2029-66</t>
  </si>
  <si>
    <t>2029-67</t>
  </si>
  <si>
    <t>2029-68</t>
  </si>
  <si>
    <t>2029-69</t>
  </si>
  <si>
    <t>2029-70</t>
  </si>
  <si>
    <t>2029-71</t>
  </si>
  <si>
    <t>2029-72</t>
  </si>
  <si>
    <t>2054-15</t>
  </si>
  <si>
    <t>2072-4</t>
  </si>
  <si>
    <t>2102-32</t>
  </si>
  <si>
    <t>※税務より（90その他）</t>
  </si>
  <si>
    <t>寺田</t>
  </si>
  <si>
    <t>2-1</t>
  </si>
  <si>
    <t>3-4</t>
  </si>
  <si>
    <t>6-2</t>
  </si>
  <si>
    <t>72-2</t>
  </si>
  <si>
    <t>73-2</t>
  </si>
  <si>
    <t>73-3</t>
  </si>
  <si>
    <t>75-2</t>
  </si>
  <si>
    <t>80-3</t>
  </si>
  <si>
    <t>87-2</t>
  </si>
  <si>
    <t>88-2</t>
  </si>
  <si>
    <t>107-3</t>
  </si>
  <si>
    <t>194-2</t>
  </si>
  <si>
    <t>197-2</t>
  </si>
  <si>
    <t>198-2</t>
  </si>
  <si>
    <t>2723-4</t>
  </si>
  <si>
    <t>二反田</t>
  </si>
  <si>
    <t>261-4</t>
  </si>
  <si>
    <t>265-1</t>
  </si>
  <si>
    <t>87-4</t>
  </si>
  <si>
    <t>1007-9</t>
  </si>
  <si>
    <t>266-4</t>
  </si>
  <si>
    <t>266-5</t>
  </si>
  <si>
    <t>266-6</t>
  </si>
  <si>
    <t>268-10</t>
  </si>
  <si>
    <t>268-11</t>
  </si>
  <si>
    <t>268-12</t>
  </si>
  <si>
    <t>268-13</t>
  </si>
  <si>
    <t>269-6</t>
  </si>
  <si>
    <t>271-6</t>
  </si>
  <si>
    <t>615-4</t>
  </si>
  <si>
    <t>615-5</t>
  </si>
  <si>
    <t>617-2</t>
  </si>
  <si>
    <t>619-4</t>
  </si>
  <si>
    <t>620-1</t>
  </si>
  <si>
    <t>622-4</t>
  </si>
  <si>
    <t>622-5</t>
  </si>
  <si>
    <t>623-3</t>
  </si>
  <si>
    <t>623-4</t>
  </si>
  <si>
    <t>625-2</t>
  </si>
  <si>
    <t>628-3</t>
  </si>
  <si>
    <t>629-10</t>
  </si>
  <si>
    <t>629-11</t>
  </si>
  <si>
    <t>629-12</t>
  </si>
  <si>
    <t>629-13</t>
  </si>
  <si>
    <t>629-15</t>
  </si>
  <si>
    <t>629-16</t>
  </si>
  <si>
    <t>629-17</t>
  </si>
  <si>
    <t>629-18</t>
  </si>
  <si>
    <t>629-19</t>
  </si>
  <si>
    <t>630-2</t>
  </si>
  <si>
    <t>631-6</t>
  </si>
  <si>
    <t>631-7</t>
  </si>
  <si>
    <t>631-8</t>
  </si>
  <si>
    <t>631-9</t>
  </si>
  <si>
    <t>631-11</t>
  </si>
  <si>
    <t>633-2</t>
  </si>
  <si>
    <t>635-2</t>
  </si>
  <si>
    <t>636-3</t>
  </si>
  <si>
    <t>638-6</t>
  </si>
  <si>
    <t>638-7</t>
  </si>
  <si>
    <t>638-8</t>
  </si>
  <si>
    <t>640-2</t>
  </si>
  <si>
    <t>642-1</t>
  </si>
  <si>
    <t>644-7</t>
  </si>
  <si>
    <t>644-8</t>
  </si>
  <si>
    <t>644-9</t>
  </si>
  <si>
    <t>656-2</t>
  </si>
  <si>
    <t>657-2</t>
  </si>
  <si>
    <t>661-1</t>
  </si>
  <si>
    <t>664-7</t>
  </si>
  <si>
    <t>665-4</t>
  </si>
  <si>
    <t>665-5</t>
  </si>
  <si>
    <t>665-6</t>
  </si>
  <si>
    <t>671-1</t>
  </si>
  <si>
    <t>673-3</t>
  </si>
  <si>
    <t>673-4</t>
  </si>
  <si>
    <t>674-1</t>
  </si>
  <si>
    <t>675-8</t>
  </si>
  <si>
    <t>1031-7</t>
  </si>
  <si>
    <t>1031-8</t>
  </si>
  <si>
    <t>675-9</t>
  </si>
  <si>
    <t>675-14</t>
  </si>
  <si>
    <t>675-15</t>
  </si>
  <si>
    <t>676-6</t>
  </si>
  <si>
    <t>680-6</t>
  </si>
  <si>
    <t>681-7</t>
  </si>
  <si>
    <t>681-8</t>
  </si>
  <si>
    <t>686-6</t>
  </si>
  <si>
    <t>691-5</t>
  </si>
  <si>
    <t>699-2</t>
  </si>
  <si>
    <t>702-4</t>
  </si>
  <si>
    <t>703-7</t>
  </si>
  <si>
    <t>703-8</t>
  </si>
  <si>
    <t>733-3</t>
  </si>
  <si>
    <t>733-4</t>
  </si>
  <si>
    <t>734-4</t>
  </si>
  <si>
    <t>735-2</t>
  </si>
  <si>
    <t>735-3</t>
  </si>
  <si>
    <t>736-2</t>
  </si>
  <si>
    <t>736-3</t>
  </si>
  <si>
    <t>756-4</t>
  </si>
  <si>
    <t>756-5</t>
  </si>
  <si>
    <t>756-6</t>
  </si>
  <si>
    <t>757-4</t>
  </si>
  <si>
    <t>757-5</t>
  </si>
  <si>
    <t>757-6</t>
  </si>
  <si>
    <t>760-1</t>
  </si>
  <si>
    <t>762-1</t>
  </si>
  <si>
    <t>764-2</t>
  </si>
  <si>
    <t>765-1</t>
  </si>
  <si>
    <t>766-4</t>
  </si>
  <si>
    <t>766-5</t>
  </si>
  <si>
    <t>771-2</t>
  </si>
  <si>
    <t>796-4</t>
  </si>
  <si>
    <t>804-3</t>
  </si>
  <si>
    <t>805-3</t>
  </si>
  <si>
    <t>805-4</t>
  </si>
  <si>
    <t>807-4</t>
  </si>
  <si>
    <t>809-4</t>
  </si>
  <si>
    <t>809-5</t>
  </si>
  <si>
    <t>812-1</t>
  </si>
  <si>
    <t>813-7</t>
  </si>
  <si>
    <t>817-1</t>
  </si>
  <si>
    <t>820-2</t>
  </si>
  <si>
    <t>822-1</t>
  </si>
  <si>
    <t>823-1</t>
  </si>
  <si>
    <t>825-4</t>
  </si>
  <si>
    <t>825-5</t>
  </si>
  <si>
    <t>825-6</t>
  </si>
  <si>
    <t>836-1</t>
  </si>
  <si>
    <t>上住</t>
  </si>
  <si>
    <t>871-2</t>
  </si>
  <si>
    <t>878-2</t>
  </si>
  <si>
    <t>887-3</t>
  </si>
  <si>
    <t>900-1</t>
  </si>
  <si>
    <t>902-2</t>
  </si>
  <si>
    <t>911-4</t>
  </si>
  <si>
    <t>950-1</t>
  </si>
  <si>
    <t>954-4</t>
  </si>
  <si>
    <t>957-9</t>
  </si>
  <si>
    <t>957-10</t>
  </si>
  <si>
    <t>957-11</t>
  </si>
  <si>
    <t>962-8</t>
  </si>
  <si>
    <t>962-9</t>
  </si>
  <si>
    <t>967-4</t>
  </si>
  <si>
    <t>971-5</t>
  </si>
  <si>
    <t>972-6</t>
  </si>
  <si>
    <t>980-2</t>
  </si>
  <si>
    <t>983-2</t>
  </si>
  <si>
    <t>984-5</t>
  </si>
  <si>
    <t>985-4</t>
  </si>
  <si>
    <t>987-2</t>
  </si>
  <si>
    <t>990-4</t>
  </si>
  <si>
    <t>990-5</t>
  </si>
  <si>
    <t>993-1</t>
  </si>
  <si>
    <t>1016-5</t>
  </si>
  <si>
    <t>1030-3</t>
  </si>
  <si>
    <t>1041-4</t>
  </si>
  <si>
    <t>1062-54</t>
  </si>
  <si>
    <t>1124-3</t>
  </si>
  <si>
    <t>1135-2</t>
  </si>
  <si>
    <t>1136-2</t>
  </si>
  <si>
    <t>1151-9</t>
  </si>
  <si>
    <t>1151-10</t>
  </si>
  <si>
    <t>1152-2</t>
  </si>
  <si>
    <t>1153-3</t>
  </si>
  <si>
    <t>1153-4</t>
  </si>
  <si>
    <t>1184-2</t>
  </si>
  <si>
    <t>1186-2</t>
  </si>
  <si>
    <t>1190-2</t>
  </si>
  <si>
    <t>1191-3</t>
  </si>
  <si>
    <t>1198-2</t>
  </si>
  <si>
    <t>1199-3</t>
  </si>
  <si>
    <t>1200-4</t>
  </si>
  <si>
    <t>1202-4</t>
  </si>
  <si>
    <t>1204-2</t>
  </si>
  <si>
    <t>1205-5</t>
  </si>
  <si>
    <t>1207-3</t>
  </si>
  <si>
    <t>1207-4</t>
  </si>
  <si>
    <t>1208-3</t>
  </si>
  <si>
    <t>1208-4</t>
  </si>
  <si>
    <t>1209-3</t>
  </si>
  <si>
    <t>1209-4</t>
  </si>
  <si>
    <t>1210-3</t>
  </si>
  <si>
    <t>1032-10</t>
  </si>
  <si>
    <t>1032-11</t>
  </si>
  <si>
    <t>1032-12</t>
  </si>
  <si>
    <t>1210-4</t>
  </si>
  <si>
    <t>1211-3</t>
  </si>
  <si>
    <t>1211-4</t>
  </si>
  <si>
    <t>1212-4</t>
  </si>
  <si>
    <t>1214-4</t>
  </si>
  <si>
    <t>1214-5</t>
  </si>
  <si>
    <t>1214-6</t>
  </si>
  <si>
    <t>1215-2</t>
  </si>
  <si>
    <t>1216-2</t>
  </si>
  <si>
    <t>1218-102</t>
  </si>
  <si>
    <t>1218-103</t>
  </si>
  <si>
    <t>1218-107</t>
  </si>
  <si>
    <t>1218-123</t>
  </si>
  <si>
    <t>1218-124</t>
  </si>
  <si>
    <t>1218-125</t>
  </si>
  <si>
    <t>1219-393</t>
  </si>
  <si>
    <t>1219-394</t>
  </si>
  <si>
    <t>1219-395</t>
  </si>
  <si>
    <t>1219-396</t>
  </si>
  <si>
    <t>1032-13</t>
  </si>
  <si>
    <t>1219-397</t>
  </si>
  <si>
    <t>1219-398</t>
  </si>
  <si>
    <t>5196</t>
  </si>
  <si>
    <t>1220-5</t>
  </si>
  <si>
    <t>1220-11</t>
  </si>
  <si>
    <t>1220-12</t>
  </si>
  <si>
    <t>1222-28</t>
  </si>
  <si>
    <t>1222-29</t>
  </si>
  <si>
    <t>1223-9</t>
  </si>
  <si>
    <t>1225-2</t>
  </si>
  <si>
    <t>1250-4</t>
  </si>
  <si>
    <t>1253-4</t>
  </si>
  <si>
    <t>1258-4</t>
  </si>
  <si>
    <t>2076-4</t>
  </si>
  <si>
    <t>1258-5</t>
  </si>
  <si>
    <t>1259-5</t>
  </si>
  <si>
    <t>1259-6</t>
  </si>
  <si>
    <t>1259-7</t>
  </si>
  <si>
    <t>1260-4</t>
  </si>
  <si>
    <t>1261-9</t>
  </si>
  <si>
    <t>1261-10</t>
  </si>
  <si>
    <t>1262-9</t>
  </si>
  <si>
    <t>1273-10</t>
  </si>
  <si>
    <t>1273-11</t>
  </si>
  <si>
    <t>1275-5</t>
  </si>
  <si>
    <t>1275-6</t>
  </si>
  <si>
    <t>1276-2</t>
  </si>
  <si>
    <t>1277-9</t>
  </si>
  <si>
    <t>1277-10</t>
  </si>
  <si>
    <t>1277-11</t>
  </si>
  <si>
    <t>1285-3</t>
  </si>
  <si>
    <t>1286-2</t>
  </si>
  <si>
    <t>1287-2</t>
  </si>
  <si>
    <t>1288-2</t>
  </si>
  <si>
    <t>1289-2</t>
  </si>
  <si>
    <t>1290-2</t>
  </si>
  <si>
    <t>1292-2</t>
  </si>
  <si>
    <t>1303-5</t>
  </si>
  <si>
    <t>1303-6</t>
  </si>
  <si>
    <t>1303-7</t>
  </si>
  <si>
    <t>1303-8</t>
  </si>
  <si>
    <t>1308-6</t>
  </si>
  <si>
    <t>1308-7</t>
  </si>
  <si>
    <t>1308-8</t>
  </si>
  <si>
    <t>1308-9</t>
  </si>
  <si>
    <t>1309-2</t>
  </si>
  <si>
    <t>1316-3</t>
  </si>
  <si>
    <t>1317-5</t>
  </si>
  <si>
    <t>1317-6</t>
  </si>
  <si>
    <t>5085-1</t>
  </si>
  <si>
    <t>1355-3</t>
  </si>
  <si>
    <t>1361-2</t>
  </si>
  <si>
    <t>1363-3</t>
  </si>
  <si>
    <t>1363-4</t>
  </si>
  <si>
    <t>1364-3</t>
  </si>
  <si>
    <t>1364-4</t>
  </si>
  <si>
    <t>1365-5</t>
  </si>
  <si>
    <t>1366-2</t>
  </si>
  <si>
    <t>1368-2</t>
  </si>
  <si>
    <t>1377-2</t>
  </si>
  <si>
    <t>1378-8</t>
  </si>
  <si>
    <t>1378-9</t>
  </si>
  <si>
    <t>1385-1</t>
  </si>
  <si>
    <t>1469-5</t>
  </si>
  <si>
    <t>1648-4</t>
  </si>
  <si>
    <t>1648-5</t>
  </si>
  <si>
    <t>1649-2</t>
  </si>
  <si>
    <t>1656-2</t>
  </si>
  <si>
    <t>1657-2</t>
  </si>
  <si>
    <t>1660-5</t>
  </si>
  <si>
    <t>1686-3</t>
  </si>
  <si>
    <t>1689-3</t>
  </si>
  <si>
    <t>1689-4</t>
  </si>
  <si>
    <t>1690-2</t>
  </si>
  <si>
    <t>下芝</t>
  </si>
  <si>
    <t>1786-2</t>
  </si>
  <si>
    <t>1794-3</t>
  </si>
  <si>
    <t>1794-4</t>
  </si>
  <si>
    <t>1815-3</t>
  </si>
  <si>
    <t>1815-4</t>
  </si>
  <si>
    <t>1899-4</t>
  </si>
  <si>
    <t>1899-5</t>
  </si>
  <si>
    <t>1907-3</t>
  </si>
  <si>
    <t>1921-6</t>
  </si>
  <si>
    <t>1921-7</t>
  </si>
  <si>
    <t>1923-3</t>
  </si>
  <si>
    <t>1963-4</t>
  </si>
  <si>
    <t>1963-5</t>
  </si>
  <si>
    <t>1964-4</t>
  </si>
  <si>
    <t>1965-3</t>
  </si>
  <si>
    <t>1965-4</t>
  </si>
  <si>
    <t>1980-3</t>
  </si>
  <si>
    <t>1981-2</t>
  </si>
  <si>
    <t>1982-2</t>
  </si>
  <si>
    <t>1983-2</t>
  </si>
  <si>
    <t>1985-4</t>
  </si>
  <si>
    <t>2013-5</t>
  </si>
  <si>
    <t>2013-6</t>
  </si>
  <si>
    <t>2016-4</t>
  </si>
  <si>
    <t>2016-5</t>
  </si>
  <si>
    <t>2016-6</t>
  </si>
  <si>
    <t>2017-4</t>
  </si>
  <si>
    <t>2018-4</t>
  </si>
  <si>
    <t>2023-5</t>
  </si>
  <si>
    <t>2023-6</t>
  </si>
  <si>
    <t>2023-7</t>
  </si>
  <si>
    <t>2023-8</t>
  </si>
  <si>
    <t>2025-2</t>
  </si>
  <si>
    <t>2027-2</t>
  </si>
  <si>
    <t>2028-2</t>
  </si>
  <si>
    <t>2030-3</t>
  </si>
  <si>
    <t>2032-2</t>
  </si>
  <si>
    <t>2033-3</t>
  </si>
  <si>
    <t>2038-2</t>
  </si>
  <si>
    <t>2039-2</t>
  </si>
  <si>
    <t>2039-3</t>
  </si>
  <si>
    <t>2041-10</t>
  </si>
  <si>
    <t>2041-11</t>
  </si>
  <si>
    <t>2041-12</t>
  </si>
  <si>
    <t>2041-13</t>
  </si>
  <si>
    <t>2041-15</t>
  </si>
  <si>
    <t>2041-16</t>
  </si>
  <si>
    <t>2048-3</t>
  </si>
  <si>
    <t>2048-4</t>
  </si>
  <si>
    <t>2049-5</t>
  </si>
  <si>
    <t>2049-6</t>
  </si>
  <si>
    <t>2049-7</t>
  </si>
  <si>
    <t>2049-8</t>
  </si>
  <si>
    <t>2049-9</t>
  </si>
  <si>
    <t>2049-10</t>
  </si>
  <si>
    <t>2050-3</t>
  </si>
  <si>
    <t>2050-4</t>
  </si>
  <si>
    <t>2050-5</t>
  </si>
  <si>
    <t>2050-6</t>
  </si>
  <si>
    <t>2051-2</t>
  </si>
  <si>
    <t>2051-3</t>
  </si>
  <si>
    <t>2052-4</t>
  </si>
  <si>
    <t>2052-6</t>
  </si>
  <si>
    <t>2052-7</t>
  </si>
  <si>
    <t>2052-8</t>
  </si>
  <si>
    <t>2053-2</t>
  </si>
  <si>
    <t>2053-3</t>
  </si>
  <si>
    <t>2054-2</t>
  </si>
  <si>
    <t>2054-3</t>
  </si>
  <si>
    <t>2055-3</t>
  </si>
  <si>
    <t>2055-4</t>
  </si>
  <si>
    <t>2060-9</t>
  </si>
  <si>
    <t>2060-10</t>
  </si>
  <si>
    <t>2060-11</t>
  </si>
  <si>
    <t>2062-3</t>
  </si>
  <si>
    <t>2063-2</t>
  </si>
  <si>
    <t>2064-3</t>
  </si>
  <si>
    <t>2067-4</t>
  </si>
  <si>
    <t>2067-5</t>
  </si>
  <si>
    <t>2069-5</t>
  </si>
  <si>
    <t>2069-6</t>
  </si>
  <si>
    <t>2069-7</t>
  </si>
  <si>
    <t>2079-2</t>
  </si>
  <si>
    <t>2079-4</t>
  </si>
  <si>
    <t>2080-2</t>
  </si>
  <si>
    <t>太郎掘</t>
  </si>
  <si>
    <t>2223-18</t>
  </si>
  <si>
    <t>2259-4</t>
  </si>
  <si>
    <t>四塚下</t>
  </si>
  <si>
    <t>2064-4</t>
  </si>
  <si>
    <t>2269-5</t>
  </si>
  <si>
    <t>2279-10</t>
  </si>
  <si>
    <t>2279-11</t>
  </si>
  <si>
    <t>2280-5</t>
  </si>
  <si>
    <t>2280-6</t>
  </si>
  <si>
    <t>2281-5</t>
  </si>
  <si>
    <t>城元</t>
  </si>
  <si>
    <t>2347-1</t>
  </si>
  <si>
    <t>2452-3</t>
  </si>
  <si>
    <t>2453-3</t>
  </si>
  <si>
    <t>2455-4</t>
  </si>
  <si>
    <t>2457-6</t>
  </si>
  <si>
    <t>2457-7</t>
  </si>
  <si>
    <t>2457-8</t>
  </si>
  <si>
    <t>2467-10</t>
  </si>
  <si>
    <t>2467-11</t>
  </si>
  <si>
    <t>2467-12</t>
  </si>
  <si>
    <t>2475-6</t>
  </si>
  <si>
    <t>2478-7</t>
  </si>
  <si>
    <t>2478-8</t>
  </si>
  <si>
    <t>2479-5</t>
  </si>
  <si>
    <t>2480-6</t>
  </si>
  <si>
    <t>2480-7</t>
  </si>
  <si>
    <t>2480-8</t>
  </si>
  <si>
    <t>2483-4</t>
  </si>
  <si>
    <t>2492-3</t>
  </si>
  <si>
    <t>2493-2</t>
  </si>
  <si>
    <t>2496-2</t>
  </si>
  <si>
    <t>2497-2</t>
  </si>
  <si>
    <t>2512-6</t>
  </si>
  <si>
    <t>2643-24</t>
  </si>
  <si>
    <t>2531-18</t>
  </si>
  <si>
    <t>2540-2</t>
  </si>
  <si>
    <t>2541-8</t>
  </si>
  <si>
    <t>2262-6</t>
  </si>
  <si>
    <t>2541-9</t>
  </si>
  <si>
    <t>2546-2</t>
  </si>
  <si>
    <t>2547-4</t>
  </si>
  <si>
    <t>2548-2</t>
  </si>
  <si>
    <t>2548-3</t>
  </si>
  <si>
    <t>2548-5</t>
  </si>
  <si>
    <t>2549-2</t>
  </si>
  <si>
    <t>2550-2</t>
  </si>
  <si>
    <t>2607-2</t>
  </si>
  <si>
    <t>2608-4</t>
  </si>
  <si>
    <t>2608-5</t>
  </si>
  <si>
    <t>2610-3</t>
  </si>
  <si>
    <t>2611-2</t>
  </si>
  <si>
    <t>2612-3</t>
  </si>
  <si>
    <t>2615-2</t>
  </si>
  <si>
    <t>2616-6</t>
  </si>
  <si>
    <t>2616-7</t>
  </si>
  <si>
    <t>2616-8</t>
  </si>
  <si>
    <t>2616-10</t>
  </si>
  <si>
    <t>2616-11</t>
  </si>
  <si>
    <t>2616-12</t>
  </si>
  <si>
    <t>2616-13</t>
  </si>
  <si>
    <t>2616-14</t>
  </si>
  <si>
    <t>2616-15</t>
  </si>
  <si>
    <t>2618-2</t>
  </si>
  <si>
    <t>2619-3</t>
  </si>
  <si>
    <t>2619-4</t>
  </si>
  <si>
    <t>2622-2</t>
  </si>
  <si>
    <t>正坂上</t>
  </si>
  <si>
    <t>2643-31</t>
  </si>
  <si>
    <t>2647-3</t>
  </si>
  <si>
    <t>2647-4</t>
  </si>
  <si>
    <t>2647-5</t>
  </si>
  <si>
    <t>2647-6</t>
  </si>
  <si>
    <t>2647-7</t>
  </si>
  <si>
    <t>2647-9</t>
  </si>
  <si>
    <t>2649-3</t>
  </si>
  <si>
    <t>2650-11</t>
  </si>
  <si>
    <t>2650-12</t>
  </si>
  <si>
    <t>2651-9</t>
  </si>
  <si>
    <t>2651-10</t>
  </si>
  <si>
    <t>2651-11</t>
  </si>
  <si>
    <t>2652-6</t>
  </si>
  <si>
    <t>2652-7</t>
  </si>
  <si>
    <t>2653-4</t>
  </si>
  <si>
    <t>2657-14</t>
  </si>
  <si>
    <t>2657-15</t>
  </si>
  <si>
    <t>2657-16</t>
  </si>
  <si>
    <t>2657-17</t>
  </si>
  <si>
    <t>2657-18</t>
  </si>
  <si>
    <t>2657-19</t>
  </si>
  <si>
    <t>2657-20</t>
  </si>
  <si>
    <t>2657-21</t>
  </si>
  <si>
    <t>2660-3</t>
  </si>
  <si>
    <t>2661-6</t>
  </si>
  <si>
    <t>2662-7</t>
  </si>
  <si>
    <t>2662-8</t>
  </si>
  <si>
    <t>2662-9</t>
  </si>
  <si>
    <t>2665-7</t>
  </si>
  <si>
    <t>2666-8</t>
  </si>
  <si>
    <t>2666-10</t>
  </si>
  <si>
    <t>2666-12</t>
  </si>
  <si>
    <t>2666-29</t>
  </si>
  <si>
    <t>2666-31</t>
  </si>
  <si>
    <t>2666-32</t>
  </si>
  <si>
    <t>2666-33</t>
  </si>
  <si>
    <t>2684-2</t>
  </si>
  <si>
    <t>2685-3</t>
  </si>
  <si>
    <t>2685-4</t>
  </si>
  <si>
    <t>2686-2</t>
  </si>
  <si>
    <t>2696-3</t>
  </si>
  <si>
    <t>2697-4</t>
  </si>
  <si>
    <t>2697-5</t>
  </si>
  <si>
    <t>2698-3</t>
  </si>
  <si>
    <t>2698-4</t>
  </si>
  <si>
    <t>2699-3</t>
  </si>
  <si>
    <t>2699-4</t>
  </si>
  <si>
    <t>2699-5</t>
  </si>
  <si>
    <t>2712-4</t>
  </si>
  <si>
    <t>2722-4</t>
  </si>
  <si>
    <t>2722-5</t>
  </si>
  <si>
    <t>2722-6</t>
  </si>
  <si>
    <t>2723-5</t>
  </si>
  <si>
    <t>2723-6</t>
  </si>
  <si>
    <t>2724-4</t>
  </si>
  <si>
    <t>2724-5</t>
  </si>
  <si>
    <t>2725-2</t>
  </si>
  <si>
    <t>2727-2</t>
  </si>
  <si>
    <t>2728-3</t>
  </si>
  <si>
    <t>2728-4</t>
  </si>
  <si>
    <t>2728-5</t>
  </si>
  <si>
    <t>2728-6</t>
  </si>
  <si>
    <t>2729-2</t>
  </si>
  <si>
    <t>2729-3</t>
  </si>
  <si>
    <t>2742-2</t>
  </si>
  <si>
    <t>2748-3</t>
  </si>
  <si>
    <t>2748-4</t>
  </si>
  <si>
    <t>2751-2</t>
  </si>
  <si>
    <t>2753-2</t>
  </si>
  <si>
    <t>2755-3</t>
  </si>
  <si>
    <t>2755-4</t>
  </si>
  <si>
    <t>2756-3</t>
  </si>
  <si>
    <t>2757-2</t>
  </si>
  <si>
    <t>2761-2</t>
  </si>
  <si>
    <t>2762-2</t>
  </si>
  <si>
    <t>2763-2</t>
  </si>
  <si>
    <t>2767-4</t>
  </si>
  <si>
    <t>2767-5</t>
  </si>
  <si>
    <t>2770-2</t>
  </si>
  <si>
    <t>2771-2</t>
  </si>
  <si>
    <t>2772-2</t>
  </si>
  <si>
    <t>2782-13</t>
  </si>
  <si>
    <t>2783-9</t>
  </si>
  <si>
    <t>2783-12</t>
  </si>
  <si>
    <t>2783-13</t>
  </si>
  <si>
    <t>2783-14</t>
  </si>
  <si>
    <t>2783-15</t>
  </si>
  <si>
    <t>2785-2</t>
  </si>
  <si>
    <t>2786-2</t>
  </si>
  <si>
    <t>2787-2</t>
  </si>
  <si>
    <t>2788-3</t>
  </si>
  <si>
    <t>2788-5</t>
  </si>
  <si>
    <t>2789-2</t>
  </si>
  <si>
    <t>2790-3</t>
  </si>
  <si>
    <t>2790-5</t>
  </si>
  <si>
    <t>2795-3</t>
  </si>
  <si>
    <t>2796-2</t>
  </si>
  <si>
    <t>2796-3</t>
  </si>
  <si>
    <t>2797-8</t>
  </si>
  <si>
    <t>2797-9</t>
  </si>
  <si>
    <t>2798-2</t>
  </si>
  <si>
    <t>2799-3</t>
  </si>
  <si>
    <t>2799-4</t>
  </si>
  <si>
    <t>2799-5</t>
  </si>
  <si>
    <t>2800-2</t>
  </si>
  <si>
    <t>2802-2</t>
  </si>
  <si>
    <t>2809-14</t>
  </si>
  <si>
    <t>2809-15</t>
  </si>
  <si>
    <t>2809-16</t>
  </si>
  <si>
    <t>2809-17</t>
  </si>
  <si>
    <t>2809-18</t>
  </si>
  <si>
    <t>2809-19</t>
  </si>
  <si>
    <t>2809-20</t>
  </si>
  <si>
    <t>2809-21</t>
  </si>
  <si>
    <t>2809-22</t>
  </si>
  <si>
    <t>2809-23</t>
  </si>
  <si>
    <t>2810-8</t>
  </si>
  <si>
    <t>2810-9</t>
  </si>
  <si>
    <t>2812-3</t>
  </si>
  <si>
    <t>2813-1</t>
  </si>
  <si>
    <t>2814-7</t>
  </si>
  <si>
    <t>2814-8</t>
  </si>
  <si>
    <t>2814-9</t>
  </si>
  <si>
    <t>2814-10</t>
  </si>
  <si>
    <t>2814-11</t>
  </si>
  <si>
    <t>2814-12</t>
  </si>
  <si>
    <t>2814-13</t>
  </si>
  <si>
    <t>2814-14</t>
  </si>
  <si>
    <t>2815-3</t>
  </si>
  <si>
    <t>2823-5</t>
  </si>
  <si>
    <t>2824-2</t>
  </si>
  <si>
    <t>2825-3</t>
  </si>
  <si>
    <t>2825-4</t>
  </si>
  <si>
    <t>2828-2</t>
  </si>
  <si>
    <t>2829-2</t>
  </si>
  <si>
    <t>3112-4</t>
  </si>
  <si>
    <t>2830-2</t>
  </si>
  <si>
    <t>2831-4</t>
  </si>
  <si>
    <t>2831-5</t>
  </si>
  <si>
    <t>2832-6</t>
  </si>
  <si>
    <t>2832-7</t>
  </si>
  <si>
    <t>2832-8</t>
  </si>
  <si>
    <t>2833-5</t>
  </si>
  <si>
    <t>2834-5</t>
  </si>
  <si>
    <t>2837-4</t>
  </si>
  <si>
    <t>2838-4</t>
  </si>
  <si>
    <t>2839-1</t>
  </si>
  <si>
    <t>2840-3</t>
  </si>
  <si>
    <t>2840-4</t>
  </si>
  <si>
    <t>2840-5</t>
  </si>
  <si>
    <t>2842-3</t>
  </si>
  <si>
    <t>2842-8</t>
  </si>
  <si>
    <t>2842-9</t>
  </si>
  <si>
    <t>2843-3</t>
  </si>
  <si>
    <t>2843-4</t>
  </si>
  <si>
    <t>2844-1</t>
  </si>
  <si>
    <t>2850-11</t>
  </si>
  <si>
    <t>2850-12</t>
  </si>
  <si>
    <t>2851-8</t>
  </si>
  <si>
    <t>2851-9</t>
  </si>
  <si>
    <t>2851-10</t>
  </si>
  <si>
    <t>2852-2</t>
  </si>
  <si>
    <t>2852-4</t>
  </si>
  <si>
    <t>2853-4</t>
  </si>
  <si>
    <t>2854-2</t>
  </si>
  <si>
    <t>2868-8</t>
  </si>
  <si>
    <t>2868-9</t>
  </si>
  <si>
    <t>2937-1</t>
  </si>
  <si>
    <t>2937-5</t>
  </si>
  <si>
    <t>2941-2</t>
  </si>
  <si>
    <t>2943-9</t>
  </si>
  <si>
    <t>2943-10</t>
  </si>
  <si>
    <t>2943-11</t>
  </si>
  <si>
    <t>2944-5</t>
  </si>
  <si>
    <t>2945-4</t>
  </si>
  <si>
    <t>2945-5</t>
  </si>
  <si>
    <t>2945-6</t>
  </si>
  <si>
    <t>2946-6</t>
  </si>
  <si>
    <t>2946-7</t>
  </si>
  <si>
    <t>2946-8</t>
  </si>
  <si>
    <t>2947-3</t>
  </si>
  <si>
    <t>2952-3</t>
  </si>
  <si>
    <t>2953-4</t>
  </si>
  <si>
    <t>2953-5</t>
  </si>
  <si>
    <t>2953-6</t>
  </si>
  <si>
    <t>2953-7</t>
  </si>
  <si>
    <t>2953-8</t>
  </si>
  <si>
    <t>2954-5</t>
  </si>
  <si>
    <t>2961-4</t>
  </si>
  <si>
    <t>2961-5</t>
  </si>
  <si>
    <t>2965-4</t>
  </si>
  <si>
    <t>2965-5</t>
  </si>
  <si>
    <t>2966-4</t>
  </si>
  <si>
    <t>2968-10</t>
  </si>
  <si>
    <t>2968-11</t>
  </si>
  <si>
    <t>2968-12</t>
  </si>
  <si>
    <t>2968-13</t>
  </si>
  <si>
    <t>2968-14</t>
  </si>
  <si>
    <t>2968-15</t>
  </si>
  <si>
    <t>2977-8</t>
  </si>
  <si>
    <t>2977-9</t>
  </si>
  <si>
    <t>2977-10</t>
  </si>
  <si>
    <t>2977-11</t>
  </si>
  <si>
    <t>2978-3</t>
  </si>
  <si>
    <t>2980-4</t>
  </si>
  <si>
    <t>2980-9</t>
  </si>
  <si>
    <t>2983-2</t>
  </si>
  <si>
    <t>2984-5</t>
  </si>
  <si>
    <t>2984-7</t>
  </si>
  <si>
    <t>2984-8</t>
  </si>
  <si>
    <t>2987-15</t>
  </si>
  <si>
    <t>2988-3</t>
  </si>
  <si>
    <t>2989-3</t>
  </si>
  <si>
    <t>2990-3</t>
  </si>
  <si>
    <t>1032-14</t>
  </si>
  <si>
    <t>2991-3</t>
  </si>
  <si>
    <t>2993-7</t>
  </si>
  <si>
    <t>2993-8</t>
  </si>
  <si>
    <t>2993-9</t>
  </si>
  <si>
    <t>2993-10</t>
  </si>
  <si>
    <t>2995-7</t>
  </si>
  <si>
    <t>2995-9</t>
  </si>
  <si>
    <t>2996-7</t>
  </si>
  <si>
    <t>3003-7</t>
  </si>
  <si>
    <t>3003-9</t>
  </si>
  <si>
    <t>3004-3</t>
  </si>
  <si>
    <t>3004-6</t>
  </si>
  <si>
    <t>3004-7</t>
  </si>
  <si>
    <t>3007-5</t>
  </si>
  <si>
    <t>3007-7</t>
  </si>
  <si>
    <t>3008-2</t>
  </si>
  <si>
    <t>3008-4</t>
  </si>
  <si>
    <t>3008-5</t>
  </si>
  <si>
    <t>3009-3</t>
  </si>
  <si>
    <t>3010-6</t>
  </si>
  <si>
    <t>3010-7</t>
  </si>
  <si>
    <t>3010-8</t>
  </si>
  <si>
    <t>3011-2</t>
  </si>
  <si>
    <t>3011-3</t>
  </si>
  <si>
    <t>3011-4</t>
  </si>
  <si>
    <t>3012-5</t>
  </si>
  <si>
    <t>3012-6</t>
  </si>
  <si>
    <t>3015-3</t>
  </si>
  <si>
    <t>3015-4</t>
  </si>
  <si>
    <t>3020-9</t>
  </si>
  <si>
    <t>3021-5</t>
  </si>
  <si>
    <t>3021-6</t>
  </si>
  <si>
    <t>3022-4</t>
  </si>
  <si>
    <t>3022-5</t>
  </si>
  <si>
    <t>3022-6</t>
  </si>
  <si>
    <t>3022-7</t>
  </si>
  <si>
    <t>3023-10</t>
  </si>
  <si>
    <t>3023-11</t>
  </si>
  <si>
    <t>3023-12</t>
  </si>
  <si>
    <t>3023-13</t>
  </si>
  <si>
    <t>3023-14</t>
  </si>
  <si>
    <t>3024-7</t>
  </si>
  <si>
    <t>3024-8</t>
  </si>
  <si>
    <t>3024-9</t>
  </si>
  <si>
    <t>3025-4</t>
  </si>
  <si>
    <t>3027-8</t>
  </si>
  <si>
    <t>3027-9</t>
  </si>
  <si>
    <t>3028-4</t>
  </si>
  <si>
    <t>3029-5</t>
  </si>
  <si>
    <t>3030-5</t>
  </si>
  <si>
    <t>3031-3</t>
  </si>
  <si>
    <t>3031-4</t>
  </si>
  <si>
    <t>3032-6</t>
  </si>
  <si>
    <t>3037-8</t>
  </si>
  <si>
    <t>3037-9</t>
  </si>
  <si>
    <t>3037-11</t>
  </si>
  <si>
    <t>3038-9</t>
  </si>
  <si>
    <t>3038-10</t>
  </si>
  <si>
    <t>3038-11</t>
  </si>
  <si>
    <t>3039-8</t>
  </si>
  <si>
    <t>3039-9</t>
  </si>
  <si>
    <t>3039-10</t>
  </si>
  <si>
    <t>3040-4</t>
  </si>
  <si>
    <t>3040-5</t>
  </si>
  <si>
    <t>3041-3</t>
  </si>
  <si>
    <t>3042-4</t>
  </si>
  <si>
    <t>3042-5</t>
  </si>
  <si>
    <t>3042-8</t>
  </si>
  <si>
    <t>3042-9</t>
  </si>
  <si>
    <t>3042-10</t>
  </si>
  <si>
    <t>3043-4</t>
  </si>
  <si>
    <t>3043-5</t>
  </si>
  <si>
    <t>3044-6</t>
  </si>
  <si>
    <t>3044-7</t>
  </si>
  <si>
    <t>3045-6</t>
  </si>
  <si>
    <t>3046-10</t>
  </si>
  <si>
    <t>3046-11</t>
  </si>
  <si>
    <t>3047-11</t>
  </si>
  <si>
    <t>3047-12</t>
  </si>
  <si>
    <t>3047-13</t>
  </si>
  <si>
    <t>3048-7</t>
  </si>
  <si>
    <t>3049-3</t>
  </si>
  <si>
    <t>3049-6</t>
  </si>
  <si>
    <t>3050-2</t>
  </si>
  <si>
    <t>3052-2</t>
  </si>
  <si>
    <t>3052-4</t>
  </si>
  <si>
    <t>3053-2</t>
  </si>
  <si>
    <t>3053-4</t>
  </si>
  <si>
    <t>3058-4</t>
  </si>
  <si>
    <t>3058-5</t>
  </si>
  <si>
    <t>3059-3</t>
  </si>
  <si>
    <t>3059-4</t>
  </si>
  <si>
    <t>3062-2</t>
  </si>
  <si>
    <t>3065-3</t>
  </si>
  <si>
    <t>3066-6</t>
  </si>
  <si>
    <t>3066-7</t>
  </si>
  <si>
    <t>3066-8</t>
  </si>
  <si>
    <t>3066-9</t>
  </si>
  <si>
    <t>3066-10</t>
  </si>
  <si>
    <t>3067-8</t>
  </si>
  <si>
    <t>3067-9</t>
  </si>
  <si>
    <t>3067-10</t>
  </si>
  <si>
    <t>3068-5</t>
  </si>
  <si>
    <t>3068-6</t>
  </si>
  <si>
    <t>3068-9</t>
  </si>
  <si>
    <t>3068-10</t>
  </si>
  <si>
    <t>3069-7</t>
  </si>
  <si>
    <t>3069-9</t>
  </si>
  <si>
    <t>3069-10</t>
  </si>
  <si>
    <t>3069-12</t>
  </si>
  <si>
    <t>3069-13</t>
  </si>
  <si>
    <t>3070-18</t>
  </si>
  <si>
    <t>3070-19</t>
  </si>
  <si>
    <t>3070-20</t>
  </si>
  <si>
    <t>3070-21</t>
  </si>
  <si>
    <t>3070-22</t>
  </si>
  <si>
    <t>3070-24</t>
  </si>
  <si>
    <t>3070-25</t>
  </si>
  <si>
    <t>3070-26</t>
  </si>
  <si>
    <t>3070-27</t>
  </si>
  <si>
    <t>3070-30</t>
  </si>
  <si>
    <t>3072-9</t>
  </si>
  <si>
    <t>3072-10</t>
  </si>
  <si>
    <t>3072-11</t>
  </si>
  <si>
    <t>3072-12</t>
  </si>
  <si>
    <t>3072-13</t>
  </si>
  <si>
    <t>3072-14</t>
  </si>
  <si>
    <t>5235</t>
  </si>
  <si>
    <t>5236</t>
  </si>
  <si>
    <t>5276</t>
  </si>
  <si>
    <t>3080-6</t>
  </si>
  <si>
    <t>3080-7</t>
  </si>
  <si>
    <t>3081-2</t>
  </si>
  <si>
    <t>3082-5</t>
  </si>
  <si>
    <t>3082-6</t>
  </si>
  <si>
    <t>3083-2</t>
  </si>
  <si>
    <t>3093-11</t>
  </si>
  <si>
    <t>3094-8</t>
  </si>
  <si>
    <t>3097-11</t>
  </si>
  <si>
    <t>3097-12</t>
  </si>
  <si>
    <t>3097-14</t>
  </si>
  <si>
    <t>3097-15</t>
  </si>
  <si>
    <t>3097-16</t>
  </si>
  <si>
    <t>3097-17</t>
  </si>
  <si>
    <t>3101-3</t>
  </si>
  <si>
    <t>3101-4</t>
  </si>
  <si>
    <t>3110-6</t>
  </si>
  <si>
    <t>3110-7</t>
  </si>
  <si>
    <t>3110-8</t>
  </si>
  <si>
    <t>3110-9</t>
  </si>
  <si>
    <t>3112-5</t>
  </si>
  <si>
    <t>3114-6</t>
  </si>
  <si>
    <t>3114-7</t>
  </si>
  <si>
    <t>3114-8</t>
  </si>
  <si>
    <t>3114-13</t>
  </si>
  <si>
    <t>3114-14</t>
  </si>
  <si>
    <t>3114-15</t>
  </si>
  <si>
    <t>3116-8</t>
  </si>
  <si>
    <t>3117-7</t>
  </si>
  <si>
    <t>3118-5</t>
  </si>
  <si>
    <t>3118-6</t>
  </si>
  <si>
    <t>3118-7</t>
  </si>
  <si>
    <t>3118-8</t>
  </si>
  <si>
    <t>3119-10</t>
  </si>
  <si>
    <t>3119-11</t>
  </si>
  <si>
    <t>3119-12</t>
  </si>
  <si>
    <t>3119-13</t>
  </si>
  <si>
    <t>3120-10</t>
  </si>
  <si>
    <t>3122-7</t>
  </si>
  <si>
    <t>3122-8</t>
  </si>
  <si>
    <t>3122-9</t>
  </si>
  <si>
    <t>3122-11</t>
  </si>
  <si>
    <t>3123-8</t>
  </si>
  <si>
    <t>3123-9</t>
  </si>
  <si>
    <t>3123-10</t>
  </si>
  <si>
    <t>3123-11</t>
  </si>
  <si>
    <t>3123-12</t>
  </si>
  <si>
    <t>3123-13</t>
  </si>
  <si>
    <t>3123-14</t>
  </si>
  <si>
    <t>3124-6</t>
  </si>
  <si>
    <t>3124-7</t>
  </si>
  <si>
    <t>3124-8</t>
  </si>
  <si>
    <t>3124-9</t>
  </si>
  <si>
    <t>3124-10</t>
  </si>
  <si>
    <t>3124-14</t>
  </si>
  <si>
    <t>3124-15</t>
  </si>
  <si>
    <t>3124-16</t>
  </si>
  <si>
    <t>3127-5</t>
  </si>
  <si>
    <t>3127-6</t>
  </si>
  <si>
    <t>3128-4</t>
  </si>
  <si>
    <t>3128-5</t>
  </si>
  <si>
    <t>3137-4</t>
  </si>
  <si>
    <t>3137-5</t>
  </si>
  <si>
    <t>3137-6</t>
  </si>
  <si>
    <t>3138-9</t>
  </si>
  <si>
    <t>3138-10</t>
  </si>
  <si>
    <t>3138-11</t>
  </si>
  <si>
    <t>3138-15</t>
  </si>
  <si>
    <t>3138-16</t>
  </si>
  <si>
    <t>3138-17</t>
  </si>
  <si>
    <t>3138-18</t>
  </si>
  <si>
    <t>3138-19</t>
  </si>
  <si>
    <t>3138-20</t>
  </si>
  <si>
    <t>3145-3</t>
  </si>
  <si>
    <t>3145-4</t>
  </si>
  <si>
    <t>3146-12</t>
  </si>
  <si>
    <t>3146-13</t>
  </si>
  <si>
    <t>3146-14</t>
  </si>
  <si>
    <t>3146-16</t>
  </si>
  <si>
    <t>3146-20</t>
  </si>
  <si>
    <t>3146-21</t>
  </si>
  <si>
    <t>3147-5</t>
  </si>
  <si>
    <t>3147-8</t>
  </si>
  <si>
    <t>3147-9</t>
  </si>
  <si>
    <t>3148-2</t>
  </si>
  <si>
    <t>3148-6</t>
  </si>
  <si>
    <t>3148-7</t>
  </si>
  <si>
    <t>3148-8</t>
  </si>
  <si>
    <t>3149-10</t>
  </si>
  <si>
    <t>3149-11</t>
  </si>
  <si>
    <t>3149-12</t>
  </si>
  <si>
    <t>3149-13</t>
  </si>
  <si>
    <t>3149-14</t>
  </si>
  <si>
    <t>3149-20</t>
  </si>
  <si>
    <t>3151-6</t>
  </si>
  <si>
    <t>3151-7</t>
  </si>
  <si>
    <t>3151-8</t>
  </si>
  <si>
    <t>3154-3</t>
  </si>
  <si>
    <t>3155-5</t>
  </si>
  <si>
    <t>1033-7</t>
  </si>
  <si>
    <t>1033-8</t>
  </si>
  <si>
    <t>1033-9</t>
  </si>
  <si>
    <t>3155-6</t>
  </si>
  <si>
    <t>3155-7</t>
  </si>
  <si>
    <t>3156-5</t>
  </si>
  <si>
    <t>3156-6</t>
  </si>
  <si>
    <t>3156-7</t>
  </si>
  <si>
    <t>3156-8</t>
  </si>
  <si>
    <t>3158-3</t>
  </si>
  <si>
    <t>3159-3</t>
  </si>
  <si>
    <t>3166-10</t>
  </si>
  <si>
    <t>3167-14</t>
  </si>
  <si>
    <t>3176-5</t>
  </si>
  <si>
    <t>3178-7</t>
  </si>
  <si>
    <t>3179-6</t>
  </si>
  <si>
    <t>3182-17</t>
  </si>
  <si>
    <t>3182-18</t>
  </si>
  <si>
    <t>3182-19</t>
  </si>
  <si>
    <t>3182-20</t>
  </si>
  <si>
    <t>3182-21</t>
  </si>
  <si>
    <t>3182-22</t>
  </si>
  <si>
    <t>3183-34</t>
  </si>
  <si>
    <t>3187-10</t>
  </si>
  <si>
    <t>3187-11</t>
  </si>
  <si>
    <t>3187-12</t>
  </si>
  <si>
    <t>3187-13</t>
  </si>
  <si>
    <t>3187-14</t>
  </si>
  <si>
    <t>3200-20</t>
  </si>
  <si>
    <t>3200-21</t>
  </si>
  <si>
    <t>3200-22</t>
  </si>
  <si>
    <t>3200-23</t>
  </si>
  <si>
    <t>3201-6</t>
  </si>
  <si>
    <t>3202-6</t>
  </si>
  <si>
    <t>3202-7</t>
  </si>
  <si>
    <t>3202-8</t>
  </si>
  <si>
    <t>3202-9</t>
  </si>
  <si>
    <t>3202-10</t>
  </si>
  <si>
    <t>3203-9</t>
  </si>
  <si>
    <t>3203-10</t>
  </si>
  <si>
    <t>3203-11</t>
  </si>
  <si>
    <t>3203-12</t>
  </si>
  <si>
    <t>3203-13</t>
  </si>
  <si>
    <t>3204-5</t>
  </si>
  <si>
    <t>3204-6</t>
  </si>
  <si>
    <t>3204-7</t>
  </si>
  <si>
    <t>3204-8</t>
  </si>
  <si>
    <t>3205-4</t>
  </si>
  <si>
    <t>3206-4</t>
  </si>
  <si>
    <t>3207-6</t>
  </si>
  <si>
    <t>3207-7</t>
  </si>
  <si>
    <t>3207-8</t>
  </si>
  <si>
    <t>3207-9</t>
  </si>
  <si>
    <t>3207-10</t>
  </si>
  <si>
    <t>3214-24</t>
  </si>
  <si>
    <t>3214-25</t>
  </si>
  <si>
    <t>3214-26</t>
  </si>
  <si>
    <t>3214-29</t>
  </si>
  <si>
    <t>3214-31</t>
  </si>
  <si>
    <t>3214-32</t>
  </si>
  <si>
    <t>3214-33</t>
  </si>
  <si>
    <t>3214-34</t>
  </si>
  <si>
    <t>3214-35</t>
  </si>
  <si>
    <t>3214-36</t>
  </si>
  <si>
    <t>3214-37</t>
  </si>
  <si>
    <t>3214-38</t>
  </si>
  <si>
    <t>3214-39</t>
  </si>
  <si>
    <t>3215-5</t>
  </si>
  <si>
    <t>3216-21</t>
  </si>
  <si>
    <t>3216-22</t>
  </si>
  <si>
    <t>3216-23</t>
  </si>
  <si>
    <t>3216-24</t>
  </si>
  <si>
    <t>3216-25</t>
  </si>
  <si>
    <t>3216-26</t>
  </si>
  <si>
    <t>3216-27</t>
  </si>
  <si>
    <t>3216-28</t>
  </si>
  <si>
    <t>3217-22</t>
  </si>
  <si>
    <t>3217-23</t>
  </si>
  <si>
    <t>3217-24</t>
  </si>
  <si>
    <t>3217-25</t>
  </si>
  <si>
    <t>3217-26</t>
  </si>
  <si>
    <t>3217-27</t>
  </si>
  <si>
    <t>3217-28</t>
  </si>
  <si>
    <t>3217-29</t>
  </si>
  <si>
    <t>3218-3</t>
  </si>
  <si>
    <t>3219-16</t>
  </si>
  <si>
    <t>3219-17</t>
  </si>
  <si>
    <t>3219-18</t>
  </si>
  <si>
    <t>3219-19</t>
  </si>
  <si>
    <t>3219-20</t>
  </si>
  <si>
    <t>3219-21</t>
  </si>
  <si>
    <t>3219-22</t>
  </si>
  <si>
    <t>3223-12</t>
  </si>
  <si>
    <t>3225-7</t>
  </si>
  <si>
    <t>3225-8</t>
  </si>
  <si>
    <t>3225-9</t>
  </si>
  <si>
    <t>3225-10</t>
  </si>
  <si>
    <t>3227-6</t>
  </si>
  <si>
    <t>3227-7</t>
  </si>
  <si>
    <t>3228-4</t>
  </si>
  <si>
    <t>3228-5</t>
  </si>
  <si>
    <t>3229-7</t>
  </si>
  <si>
    <t>3229-8</t>
  </si>
  <si>
    <t>3230-18</t>
  </si>
  <si>
    <t>3230-19</t>
  </si>
  <si>
    <t>3230-20</t>
  </si>
  <si>
    <t>3230-21</t>
  </si>
  <si>
    <t>3230-22</t>
  </si>
  <si>
    <t>3230-23</t>
  </si>
  <si>
    <t>3231-23</t>
  </si>
  <si>
    <t>3231-24</t>
  </si>
  <si>
    <t>3231-25</t>
  </si>
  <si>
    <t>1033-10</t>
  </si>
  <si>
    <t>3231-26</t>
  </si>
  <si>
    <t>3232-8</t>
  </si>
  <si>
    <t>3232-9</t>
  </si>
  <si>
    <t>3232-10</t>
  </si>
  <si>
    <t>3232-11</t>
  </si>
  <si>
    <t>3232-12</t>
  </si>
  <si>
    <t>3232-13</t>
  </si>
  <si>
    <t>3233-7</t>
  </si>
  <si>
    <t>3245-5</t>
  </si>
  <si>
    <t>見帰</t>
  </si>
  <si>
    <t>3248-5</t>
  </si>
  <si>
    <t>3248-6</t>
  </si>
  <si>
    <t>3248-7</t>
  </si>
  <si>
    <t>3248-8</t>
  </si>
  <si>
    <t>3249-2</t>
  </si>
  <si>
    <t>3253-5</t>
  </si>
  <si>
    <t>3258-9</t>
  </si>
  <si>
    <t>3258-10</t>
  </si>
  <si>
    <t>3259-6</t>
  </si>
  <si>
    <t>3259-7</t>
  </si>
  <si>
    <t>3259-8</t>
  </si>
  <si>
    <t>3260-4</t>
  </si>
  <si>
    <t>3276-7</t>
  </si>
  <si>
    <t>3276-8</t>
  </si>
  <si>
    <t>3276-9</t>
  </si>
  <si>
    <t>3276-10</t>
  </si>
  <si>
    <t>3277-4</t>
  </si>
  <si>
    <t>3278-3</t>
  </si>
  <si>
    <t>3279-11</t>
  </si>
  <si>
    <t>3280-18</t>
  </si>
  <si>
    <t>3280-19</t>
  </si>
  <si>
    <t>3281-6</t>
  </si>
  <si>
    <t>3281-7</t>
  </si>
  <si>
    <t>3282-6</t>
  </si>
  <si>
    <t>3284-4</t>
  </si>
  <si>
    <t>3285-8</t>
  </si>
  <si>
    <t>3285-9</t>
  </si>
  <si>
    <t>3285-10</t>
  </si>
  <si>
    <t>3285-11</t>
  </si>
  <si>
    <t>3285-13</t>
  </si>
  <si>
    <t>3285-14</t>
  </si>
  <si>
    <t>3285-15</t>
  </si>
  <si>
    <t>3285-16</t>
  </si>
  <si>
    <t>3286-5</t>
  </si>
  <si>
    <t>3286-6</t>
  </si>
  <si>
    <t>3288-8</t>
  </si>
  <si>
    <t>3308-4</t>
  </si>
  <si>
    <t>3309-4</t>
  </si>
  <si>
    <t>3309-5</t>
  </si>
  <si>
    <t>3309-6</t>
  </si>
  <si>
    <t>3311-11</t>
  </si>
  <si>
    <t>3311-12</t>
  </si>
  <si>
    <t>3311-13</t>
  </si>
  <si>
    <t>3311-14</t>
  </si>
  <si>
    <t>3315-7</t>
  </si>
  <si>
    <t>3315-8</t>
  </si>
  <si>
    <t>3316-5</t>
  </si>
  <si>
    <t>3316-6</t>
  </si>
  <si>
    <t>3328-2</t>
  </si>
  <si>
    <t>3328-4</t>
  </si>
  <si>
    <t>3333-8</t>
  </si>
  <si>
    <t>5226</t>
  </si>
  <si>
    <t>板橋堀</t>
  </si>
  <si>
    <t>3344-6</t>
  </si>
  <si>
    <t>3346-2</t>
  </si>
  <si>
    <t>3347-2</t>
  </si>
  <si>
    <t>3355-5</t>
  </si>
  <si>
    <t>3355-6</t>
  </si>
  <si>
    <t>3356-6</t>
  </si>
  <si>
    <t>3360-16</t>
  </si>
  <si>
    <t>3360-17</t>
  </si>
  <si>
    <t>3360-18</t>
  </si>
  <si>
    <t>3361-5</t>
  </si>
  <si>
    <t>3369-10</t>
  </si>
  <si>
    <t>3369-11</t>
  </si>
  <si>
    <t>3369-12</t>
  </si>
  <si>
    <t>3369-13</t>
  </si>
  <si>
    <t>3369-14</t>
  </si>
  <si>
    <t>3369-15</t>
  </si>
  <si>
    <t>3369-16</t>
  </si>
  <si>
    <t>3370-19</t>
  </si>
  <si>
    <t>3370-20</t>
  </si>
  <si>
    <t>3370-21</t>
  </si>
  <si>
    <t>3370-22</t>
  </si>
  <si>
    <t>3370-23</t>
  </si>
  <si>
    <t>3370-24</t>
  </si>
  <si>
    <t>3370-25</t>
  </si>
  <si>
    <t>3370-26</t>
  </si>
  <si>
    <t>3370-27</t>
  </si>
  <si>
    <t>3370-28</t>
  </si>
  <si>
    <t>3370-29</t>
  </si>
  <si>
    <t>3370-30</t>
  </si>
  <si>
    <t>3371-4</t>
  </si>
  <si>
    <t>3371-5</t>
  </si>
  <si>
    <t>3372-7</t>
  </si>
  <si>
    <t>3372-11</t>
  </si>
  <si>
    <t>3373-2</t>
  </si>
  <si>
    <t>3375-5</t>
  </si>
  <si>
    <t>3375-8</t>
  </si>
  <si>
    <t>3377-6</t>
  </si>
  <si>
    <t>3379-5</t>
  </si>
  <si>
    <t>3380-2</t>
  </si>
  <si>
    <t>3381-19</t>
  </si>
  <si>
    <t>3381-20</t>
  </si>
  <si>
    <t>3381-21</t>
  </si>
  <si>
    <t>3381-22</t>
  </si>
  <si>
    <t>3381-23</t>
  </si>
  <si>
    <t>3381-24</t>
  </si>
  <si>
    <t>3381-25</t>
  </si>
  <si>
    <t>3381-26</t>
  </si>
  <si>
    <t>3382-15</t>
  </si>
  <si>
    <t>3382-16</t>
  </si>
  <si>
    <t>3382-18</t>
  </si>
  <si>
    <t>3382-19</t>
  </si>
  <si>
    <t>3382-20</t>
  </si>
  <si>
    <t>3382-21</t>
  </si>
  <si>
    <t>3382-22</t>
  </si>
  <si>
    <t>3382-23</t>
  </si>
  <si>
    <t>3382-24</t>
  </si>
  <si>
    <t>3383-25</t>
  </si>
  <si>
    <t>3383-26</t>
  </si>
  <si>
    <t>3383-27</t>
  </si>
  <si>
    <t>3383-28</t>
  </si>
  <si>
    <t>3383-29</t>
  </si>
  <si>
    <t>3383-30</t>
  </si>
  <si>
    <t>3384-14</t>
  </si>
  <si>
    <t>3384-15</t>
  </si>
  <si>
    <t>3384-16</t>
  </si>
  <si>
    <t>3384-17</t>
  </si>
  <si>
    <t>3384-18</t>
  </si>
  <si>
    <t>3384-19</t>
  </si>
  <si>
    <t>3384-20</t>
  </si>
  <si>
    <t>3384-21</t>
  </si>
  <si>
    <t>3384-22</t>
  </si>
  <si>
    <t>3384-23</t>
  </si>
  <si>
    <t>3384-24</t>
  </si>
  <si>
    <t>3354-6</t>
  </si>
  <si>
    <t>3388-2</t>
  </si>
  <si>
    <t>3389-10</t>
  </si>
  <si>
    <t>3389-11</t>
  </si>
  <si>
    <t>3390-7</t>
  </si>
  <si>
    <t>3391-5</t>
  </si>
  <si>
    <t>3391-6</t>
  </si>
  <si>
    <t>3392-6</t>
  </si>
  <si>
    <t>3394-6</t>
  </si>
  <si>
    <t>3397-8</t>
  </si>
  <si>
    <t>3397-9</t>
  </si>
  <si>
    <t>3397-10</t>
  </si>
  <si>
    <t>3397-11</t>
  </si>
  <si>
    <t>3397-12</t>
  </si>
  <si>
    <t>3397-13</t>
  </si>
  <si>
    <t>3398-10</t>
  </si>
  <si>
    <t>3398-11</t>
  </si>
  <si>
    <t>3398-12</t>
  </si>
  <si>
    <t>3398-13</t>
  </si>
  <si>
    <t>3402-12</t>
  </si>
  <si>
    <t>3402-13</t>
  </si>
  <si>
    <t>3402-14</t>
  </si>
  <si>
    <t>3402-15</t>
  </si>
  <si>
    <t>3402-16</t>
  </si>
  <si>
    <t>3402-17</t>
  </si>
  <si>
    <t>3402-18</t>
  </si>
  <si>
    <t>3402-19</t>
  </si>
  <si>
    <t>3403-14</t>
  </si>
  <si>
    <t>3403-16</t>
  </si>
  <si>
    <t>3403-17</t>
  </si>
  <si>
    <t>3405-11</t>
  </si>
  <si>
    <t>3405-12</t>
  </si>
  <si>
    <t>3425-11</t>
  </si>
  <si>
    <t>3426-8</t>
  </si>
  <si>
    <t>3432-2</t>
  </si>
  <si>
    <t>3433-4</t>
  </si>
  <si>
    <t>3437-3</t>
  </si>
  <si>
    <t>3438-4</t>
  </si>
  <si>
    <t>3441-3</t>
  </si>
  <si>
    <t>3442-3</t>
  </si>
  <si>
    <t>3455-2</t>
  </si>
  <si>
    <t>3456-8</t>
  </si>
  <si>
    <t>3456-9</t>
  </si>
  <si>
    <t>3456-10</t>
  </si>
  <si>
    <t>3457-6</t>
  </si>
  <si>
    <t>3457-7</t>
  </si>
  <si>
    <t>3457-8</t>
  </si>
  <si>
    <t>3458-4</t>
  </si>
  <si>
    <t>3458-5</t>
  </si>
  <si>
    <t>3458-6</t>
  </si>
  <si>
    <t>3458-7</t>
  </si>
  <si>
    <t>3459-4</t>
  </si>
  <si>
    <t>萬太堀</t>
  </si>
  <si>
    <t>3463-12</t>
  </si>
  <si>
    <t>3463-13</t>
  </si>
  <si>
    <t>3463-14</t>
  </si>
  <si>
    <t>3463-15</t>
  </si>
  <si>
    <t>3463-16</t>
  </si>
  <si>
    <t>3463-17</t>
  </si>
  <si>
    <t>3463-18</t>
  </si>
  <si>
    <t>3463-19</t>
  </si>
  <si>
    <t>3463-20</t>
  </si>
  <si>
    <t>3466-12</t>
  </si>
  <si>
    <t>3466-13</t>
  </si>
  <si>
    <t>3466-14</t>
  </si>
  <si>
    <t>3466-15</t>
  </si>
  <si>
    <t>3466-16</t>
  </si>
  <si>
    <t>3467-5</t>
  </si>
  <si>
    <t>3468-8</t>
  </si>
  <si>
    <t>3471-15</t>
  </si>
  <si>
    <t>3471-16</t>
  </si>
  <si>
    <t>3471-17</t>
  </si>
  <si>
    <t>3471-18</t>
  </si>
  <si>
    <t>3471-19</t>
  </si>
  <si>
    <t>3471-20</t>
  </si>
  <si>
    <t>3471-21</t>
  </si>
  <si>
    <t>3471-22</t>
  </si>
  <si>
    <t>3471-23</t>
  </si>
  <si>
    <t>3471-27</t>
  </si>
  <si>
    <t>3472-3</t>
  </si>
  <si>
    <t>3472-4</t>
  </si>
  <si>
    <t>3484-2</t>
  </si>
  <si>
    <t>3485-5</t>
  </si>
  <si>
    <t>3486-3</t>
  </si>
  <si>
    <t>3487-3</t>
  </si>
  <si>
    <t>3487-4</t>
  </si>
  <si>
    <t>5307-1</t>
  </si>
  <si>
    <t>3504-3</t>
  </si>
  <si>
    <t>3511-7</t>
  </si>
  <si>
    <t>3512-7</t>
  </si>
  <si>
    <t>3512-8</t>
  </si>
  <si>
    <t>3512-9</t>
  </si>
  <si>
    <t>3513-11</t>
  </si>
  <si>
    <t>3513-12</t>
  </si>
  <si>
    <t>3513-13</t>
  </si>
  <si>
    <t>3513-14</t>
  </si>
  <si>
    <t>3513-15</t>
  </si>
  <si>
    <t>3513-16</t>
  </si>
  <si>
    <t>3515-4</t>
  </si>
  <si>
    <t>3516-5</t>
  </si>
  <si>
    <t>3516-6</t>
  </si>
  <si>
    <t>3519-7</t>
  </si>
  <si>
    <t>3520-9</t>
  </si>
  <si>
    <t>3520-10</t>
  </si>
  <si>
    <t>3520-11</t>
  </si>
  <si>
    <t>3521-6</t>
  </si>
  <si>
    <t>3521-7</t>
  </si>
  <si>
    <t>3521-8</t>
  </si>
  <si>
    <t>3521-9</t>
  </si>
  <si>
    <t>3521-10</t>
  </si>
  <si>
    <t>3521-11</t>
  </si>
  <si>
    <t>3522-6</t>
  </si>
  <si>
    <t>3522-7</t>
  </si>
  <si>
    <t>3522-8</t>
  </si>
  <si>
    <t>3522-9</t>
  </si>
  <si>
    <t>3524-11</t>
  </si>
  <si>
    <t>3524-12</t>
  </si>
  <si>
    <t>3525-10</t>
  </si>
  <si>
    <t>3525-11</t>
  </si>
  <si>
    <t>3525-12</t>
  </si>
  <si>
    <t>3528-8</t>
  </si>
  <si>
    <t>3528-9</t>
  </si>
  <si>
    <t>3529-3</t>
  </si>
  <si>
    <t>3529-4</t>
  </si>
  <si>
    <t>3530-2</t>
  </si>
  <si>
    <t>3531-5</t>
  </si>
  <si>
    <t>3531-6</t>
  </si>
  <si>
    <t>3535-8</t>
  </si>
  <si>
    <t>3535-9</t>
  </si>
  <si>
    <t>3543-11</t>
  </si>
  <si>
    <t>3559-10</t>
  </si>
  <si>
    <t>3559-11</t>
  </si>
  <si>
    <t>3559-12</t>
  </si>
  <si>
    <t>3559-13</t>
  </si>
  <si>
    <t>3559-14</t>
  </si>
  <si>
    <t>3559-21</t>
  </si>
  <si>
    <t>3560-7</t>
  </si>
  <si>
    <t>3562-5</t>
  </si>
  <si>
    <t>3563-26</t>
  </si>
  <si>
    <t>3563-27</t>
  </si>
  <si>
    <t>3563-28</t>
  </si>
  <si>
    <t>3563-29</t>
  </si>
  <si>
    <t>3563-30</t>
  </si>
  <si>
    <t>3563-31</t>
  </si>
  <si>
    <t>3563-32</t>
  </si>
  <si>
    <t>3568-5</t>
  </si>
  <si>
    <t>3568-6</t>
  </si>
  <si>
    <t>3568-7</t>
  </si>
  <si>
    <t>3569-29</t>
  </si>
  <si>
    <t>3569-30</t>
  </si>
  <si>
    <t>3569-31</t>
  </si>
  <si>
    <t>3569-32</t>
  </si>
  <si>
    <t>3569-33</t>
  </si>
  <si>
    <t>3569-34</t>
  </si>
  <si>
    <t>3569-35</t>
  </si>
  <si>
    <t>3569-36</t>
  </si>
  <si>
    <t>3569-37</t>
  </si>
  <si>
    <t>3572-5</t>
  </si>
  <si>
    <t>3572-6</t>
  </si>
  <si>
    <t>3573-5</t>
  </si>
  <si>
    <t>3573-6</t>
  </si>
  <si>
    <t>3573-8</t>
  </si>
  <si>
    <t>3575-6</t>
  </si>
  <si>
    <t>3577-3</t>
  </si>
  <si>
    <t>3577-4</t>
  </si>
  <si>
    <t>3577-5</t>
  </si>
  <si>
    <t>3580-6</t>
  </si>
  <si>
    <t>3581-6</t>
  </si>
  <si>
    <t>3581-7</t>
  </si>
  <si>
    <t>3581-8</t>
  </si>
  <si>
    <t>3581-9</t>
  </si>
  <si>
    <t>3582-3</t>
  </si>
  <si>
    <t>3584-5</t>
  </si>
  <si>
    <t>3584-6</t>
  </si>
  <si>
    <t>3584-7</t>
  </si>
  <si>
    <t>3586-2</t>
  </si>
  <si>
    <t>3587-8</t>
  </si>
  <si>
    <t>3587-9</t>
  </si>
  <si>
    <t>3587-10</t>
  </si>
  <si>
    <t>3597-5</t>
  </si>
  <si>
    <t>3600-5</t>
  </si>
  <si>
    <t>3600-7</t>
  </si>
  <si>
    <t>3600-8</t>
  </si>
  <si>
    <t>3600-9</t>
  </si>
  <si>
    <t>3607-3</t>
  </si>
  <si>
    <t>3609-3</t>
  </si>
  <si>
    <t>3609-4</t>
  </si>
  <si>
    <t>3611-4</t>
  </si>
  <si>
    <t>3611-5</t>
  </si>
  <si>
    <t>3614-13</t>
  </si>
  <si>
    <t>3614-14</t>
  </si>
  <si>
    <t>3614-15</t>
  </si>
  <si>
    <t>3614-16</t>
  </si>
  <si>
    <t>3616-1</t>
  </si>
  <si>
    <t>3617-12</t>
  </si>
  <si>
    <t>3620-12</t>
  </si>
  <si>
    <t>3620-13</t>
  </si>
  <si>
    <t>3620-14</t>
  </si>
  <si>
    <t>3620-15</t>
  </si>
  <si>
    <t>3620-16</t>
  </si>
  <si>
    <t>10-2</t>
  </si>
  <si>
    <t>28-2</t>
  </si>
  <si>
    <t>29-1</t>
  </si>
  <si>
    <t>29-2</t>
  </si>
  <si>
    <t>30-3</t>
  </si>
  <si>
    <t>56-3</t>
  </si>
  <si>
    <t>57-6</t>
  </si>
  <si>
    <t>58-3</t>
  </si>
  <si>
    <t>60-6</t>
  </si>
  <si>
    <t>74-8</t>
  </si>
  <si>
    <t>74-10</t>
  </si>
  <si>
    <t>74-11</t>
  </si>
  <si>
    <t>96-5</t>
  </si>
  <si>
    <t>96-6</t>
  </si>
  <si>
    <t>96-7</t>
  </si>
  <si>
    <t>98-5</t>
  </si>
  <si>
    <t>99-2</t>
  </si>
  <si>
    <t>100-5</t>
  </si>
  <si>
    <t>100-6</t>
  </si>
  <si>
    <t>100-7</t>
  </si>
  <si>
    <t>100-8</t>
  </si>
  <si>
    <t>101-8</t>
  </si>
  <si>
    <t>103-3</t>
  </si>
  <si>
    <t>103-4</t>
  </si>
  <si>
    <t>105-4</t>
  </si>
  <si>
    <t>115-2</t>
  </si>
  <si>
    <t>118-2</t>
  </si>
  <si>
    <t>126-2</t>
  </si>
  <si>
    <t>127-4</t>
  </si>
  <si>
    <t>128-7</t>
  </si>
  <si>
    <t>134-4</t>
  </si>
  <si>
    <t>136-2</t>
  </si>
  <si>
    <t>137-4</t>
  </si>
  <si>
    <t>1034-10</t>
  </si>
  <si>
    <t>5231</t>
  </si>
  <si>
    <t>152-3</t>
  </si>
  <si>
    <t>153-8</t>
  </si>
  <si>
    <t>161-4</t>
  </si>
  <si>
    <t>1034-11</t>
  </si>
  <si>
    <t>162-1</t>
  </si>
  <si>
    <t>163-2</t>
  </si>
  <si>
    <t>164-3</t>
  </si>
  <si>
    <t>167-3</t>
  </si>
  <si>
    <t>167-4</t>
  </si>
  <si>
    <t>167-5</t>
  </si>
  <si>
    <t>168-2</t>
  </si>
  <si>
    <t>1034-12</t>
  </si>
  <si>
    <t>187-3</t>
  </si>
  <si>
    <t>187-5</t>
  </si>
  <si>
    <t>188-2</t>
  </si>
  <si>
    <t>189-3</t>
  </si>
  <si>
    <t>190-2</t>
  </si>
  <si>
    <t>193-3</t>
  </si>
  <si>
    <t>327-6</t>
  </si>
  <si>
    <t>327-8</t>
  </si>
  <si>
    <t>328-3</t>
  </si>
  <si>
    <t>337-3</t>
  </si>
  <si>
    <t>338-3</t>
  </si>
  <si>
    <t>339-2</t>
  </si>
  <si>
    <t>340-4</t>
  </si>
  <si>
    <t>340-5</t>
  </si>
  <si>
    <t>340-7</t>
  </si>
  <si>
    <t>343-3</t>
  </si>
  <si>
    <t>351-6</t>
  </si>
  <si>
    <t>352</t>
  </si>
  <si>
    <t>353-3</t>
  </si>
  <si>
    <t>354-3</t>
  </si>
  <si>
    <t>356-3</t>
  </si>
  <si>
    <t>357-3</t>
  </si>
  <si>
    <t>359-2</t>
  </si>
  <si>
    <t>360-2</t>
  </si>
  <si>
    <t>1034-13</t>
  </si>
  <si>
    <t>3536-9</t>
  </si>
  <si>
    <t>361-3</t>
  </si>
  <si>
    <t>362-4</t>
  </si>
  <si>
    <t>363-2</t>
  </si>
  <si>
    <t>368-4</t>
  </si>
  <si>
    <t>1035-2</t>
  </si>
  <si>
    <t>378-3</t>
  </si>
  <si>
    <t>379-3</t>
  </si>
  <si>
    <t>390-9</t>
  </si>
  <si>
    <t>394-8</t>
  </si>
  <si>
    <t>415-3</t>
  </si>
  <si>
    <t>416-4</t>
  </si>
  <si>
    <t>466-4</t>
  </si>
  <si>
    <t>467-5</t>
  </si>
  <si>
    <t>1567-2</t>
  </si>
  <si>
    <t>470-2</t>
  </si>
  <si>
    <t>472-3</t>
  </si>
  <si>
    <t>472-4</t>
  </si>
  <si>
    <t>1569-5</t>
  </si>
  <si>
    <t>1569-6</t>
  </si>
  <si>
    <t>1573-3</t>
  </si>
  <si>
    <t>472-5</t>
  </si>
  <si>
    <t>473-2</t>
  </si>
  <si>
    <t>474-3</t>
  </si>
  <si>
    <t>474-4</t>
  </si>
  <si>
    <t>474-6</t>
  </si>
  <si>
    <t>475-3</t>
  </si>
  <si>
    <t>475-4</t>
  </si>
  <si>
    <t>475-6</t>
  </si>
  <si>
    <t>475-11</t>
  </si>
  <si>
    <t>476-3</t>
  </si>
  <si>
    <t>476-4</t>
  </si>
  <si>
    <t>476-6</t>
  </si>
  <si>
    <t>477-2</t>
  </si>
  <si>
    <t>479-3</t>
  </si>
  <si>
    <t>479-5</t>
  </si>
  <si>
    <t>479-6</t>
  </si>
  <si>
    <t>479-8</t>
  </si>
  <si>
    <t>479-9</t>
  </si>
  <si>
    <t>480-2</t>
  </si>
  <si>
    <t>480-3</t>
  </si>
  <si>
    <t>481-1</t>
  </si>
  <si>
    <t>481-2</t>
  </si>
  <si>
    <t>482-3</t>
  </si>
  <si>
    <t>482-4</t>
  </si>
  <si>
    <t>482-5</t>
  </si>
  <si>
    <t>482-6</t>
  </si>
  <si>
    <t>483-2</t>
  </si>
  <si>
    <t>483-3</t>
  </si>
  <si>
    <t>486-3</t>
  </si>
  <si>
    <t>486-4</t>
  </si>
  <si>
    <t>487-3</t>
  </si>
  <si>
    <t>487-4</t>
  </si>
  <si>
    <t>488-3</t>
  </si>
  <si>
    <t>488-4</t>
  </si>
  <si>
    <t>489-2</t>
  </si>
  <si>
    <t>489-3</t>
  </si>
  <si>
    <t>489-4</t>
  </si>
  <si>
    <t>490-2</t>
  </si>
  <si>
    <t>490-3</t>
  </si>
  <si>
    <t>490-4</t>
  </si>
  <si>
    <t>491-2</t>
  </si>
  <si>
    <t>491-3</t>
  </si>
  <si>
    <t>491-4</t>
  </si>
  <si>
    <t>1574-4</t>
  </si>
  <si>
    <t>491-5</t>
  </si>
  <si>
    <t>492-2</t>
  </si>
  <si>
    <t>1576-7</t>
  </si>
  <si>
    <t>492-3</t>
  </si>
  <si>
    <t>1576-8</t>
  </si>
  <si>
    <t>1581-5</t>
  </si>
  <si>
    <t>494-2</t>
  </si>
  <si>
    <t>494-3</t>
  </si>
  <si>
    <t>494-4</t>
  </si>
  <si>
    <t>1609-6</t>
  </si>
  <si>
    <t>496-3</t>
  </si>
  <si>
    <t>1276-9</t>
  </si>
  <si>
    <t>1276-10</t>
  </si>
  <si>
    <t>605-3</t>
  </si>
  <si>
    <t>606-3</t>
  </si>
  <si>
    <t>607-10</t>
  </si>
  <si>
    <t>607-11</t>
  </si>
  <si>
    <t>607-12</t>
  </si>
  <si>
    <t>612-3</t>
  </si>
  <si>
    <t>618-7</t>
  </si>
  <si>
    <t>683-7</t>
  </si>
  <si>
    <t>709-4</t>
  </si>
  <si>
    <t>714-1</t>
  </si>
  <si>
    <t>717-4</t>
  </si>
  <si>
    <t>721-1</t>
  </si>
  <si>
    <t>727-2</t>
  </si>
  <si>
    <t>902</t>
  </si>
  <si>
    <t>2412-2</t>
  </si>
  <si>
    <t>1516-5</t>
  </si>
  <si>
    <t>752-2</t>
  </si>
  <si>
    <t>752-3</t>
  </si>
  <si>
    <t>2444-11</t>
  </si>
  <si>
    <t>2505-6</t>
  </si>
  <si>
    <t>753-4</t>
  </si>
  <si>
    <t>755-3</t>
  </si>
  <si>
    <t>757-3</t>
  </si>
  <si>
    <t>759-4</t>
  </si>
  <si>
    <t>759-5</t>
  </si>
  <si>
    <t>761-5</t>
  </si>
  <si>
    <t>770-3</t>
  </si>
  <si>
    <t>771-3</t>
  </si>
  <si>
    <t>781-3</t>
  </si>
  <si>
    <t>5122</t>
  </si>
  <si>
    <t>789-8</t>
  </si>
  <si>
    <t>789-9</t>
  </si>
  <si>
    <t>790-5</t>
  </si>
  <si>
    <t>790-6</t>
  </si>
  <si>
    <t>792-5</t>
  </si>
  <si>
    <t>797-3</t>
  </si>
  <si>
    <t>797-5</t>
  </si>
  <si>
    <t>797-6</t>
  </si>
  <si>
    <t>802-9</t>
  </si>
  <si>
    <t>802-10</t>
  </si>
  <si>
    <t>803-6</t>
  </si>
  <si>
    <t>803-7</t>
  </si>
  <si>
    <t>803-8</t>
  </si>
  <si>
    <t>804-5</t>
  </si>
  <si>
    <t>804-7</t>
  </si>
  <si>
    <t>809-1</t>
  </si>
  <si>
    <t>809-13</t>
  </si>
  <si>
    <t>809-14</t>
  </si>
  <si>
    <t>819-7</t>
  </si>
  <si>
    <t>835-13</t>
  </si>
  <si>
    <t>835-14</t>
  </si>
  <si>
    <t>835-15</t>
  </si>
  <si>
    <t>836-9</t>
  </si>
  <si>
    <t>836-10</t>
  </si>
  <si>
    <t>836-11</t>
  </si>
  <si>
    <t>836-12</t>
  </si>
  <si>
    <t>843-3</t>
  </si>
  <si>
    <t>844-3</t>
  </si>
  <si>
    <t>845-3</t>
  </si>
  <si>
    <t>846-3</t>
  </si>
  <si>
    <t>847-2</t>
  </si>
  <si>
    <t>848-4</t>
  </si>
  <si>
    <t>848-5</t>
  </si>
  <si>
    <t>849-4</t>
  </si>
  <si>
    <t>850-3</t>
  </si>
  <si>
    <t>851-3</t>
  </si>
  <si>
    <t>854-4</t>
  </si>
  <si>
    <t>854-5</t>
  </si>
  <si>
    <t>856-3</t>
  </si>
  <si>
    <t>858-2</t>
  </si>
  <si>
    <t>860-3</t>
  </si>
  <si>
    <t>861-3</t>
  </si>
  <si>
    <t>863-4</t>
  </si>
  <si>
    <t>865-3</t>
  </si>
  <si>
    <t>868-3</t>
  </si>
  <si>
    <t>870-4</t>
  </si>
  <si>
    <t>870-5</t>
  </si>
  <si>
    <t>872-3</t>
  </si>
  <si>
    <t>873-2</t>
  </si>
  <si>
    <t>876-4</t>
  </si>
  <si>
    <t>876-5</t>
  </si>
  <si>
    <t>878-3</t>
  </si>
  <si>
    <t>879-3</t>
  </si>
  <si>
    <t>881-4</t>
  </si>
  <si>
    <t>881-5</t>
  </si>
  <si>
    <t>881-6</t>
  </si>
  <si>
    <t>883-3</t>
  </si>
  <si>
    <t>885-10</t>
  </si>
  <si>
    <t>888-2</t>
  </si>
  <si>
    <t>889-2</t>
  </si>
  <si>
    <t>890-3</t>
  </si>
  <si>
    <t>891-2</t>
  </si>
  <si>
    <t>893-3</t>
  </si>
  <si>
    <t>894-5</t>
  </si>
  <si>
    <t>894-6</t>
  </si>
  <si>
    <t>894-7</t>
  </si>
  <si>
    <t>895-7</t>
  </si>
  <si>
    <t>895-8</t>
  </si>
  <si>
    <t>895-9</t>
  </si>
  <si>
    <t>895-10</t>
  </si>
  <si>
    <t>896-14</t>
  </si>
  <si>
    <t>896-15</t>
  </si>
  <si>
    <t>896-16</t>
  </si>
  <si>
    <t>896-17</t>
  </si>
  <si>
    <t>896-18</t>
  </si>
  <si>
    <t>896-19</t>
  </si>
  <si>
    <t>896-20</t>
  </si>
  <si>
    <t>897-8</t>
  </si>
  <si>
    <t>897-9</t>
  </si>
  <si>
    <t>898-9</t>
  </si>
  <si>
    <t>900-12</t>
  </si>
  <si>
    <t>900-13</t>
  </si>
  <si>
    <t>900-14</t>
  </si>
  <si>
    <t>901-2</t>
  </si>
  <si>
    <t>907-6</t>
  </si>
  <si>
    <t>908-7</t>
  </si>
  <si>
    <t>908-8</t>
  </si>
  <si>
    <t>946-7</t>
  </si>
  <si>
    <t>946-8</t>
  </si>
  <si>
    <t>946-9</t>
  </si>
  <si>
    <t>946-10</t>
  </si>
  <si>
    <t>946-11</t>
  </si>
  <si>
    <t>946-12</t>
  </si>
  <si>
    <t>5134</t>
  </si>
  <si>
    <t>犬太郎</t>
  </si>
  <si>
    <t>947-4</t>
  </si>
  <si>
    <t>947-5</t>
  </si>
  <si>
    <t>948-5</t>
  </si>
  <si>
    <t>948-6</t>
  </si>
  <si>
    <t>948-7</t>
  </si>
  <si>
    <t>948-8</t>
  </si>
  <si>
    <t>948-9</t>
  </si>
  <si>
    <t>949-2</t>
  </si>
  <si>
    <t>954-2</t>
  </si>
  <si>
    <t>955-2</t>
  </si>
  <si>
    <t>958-2</t>
  </si>
  <si>
    <t>959-2</t>
  </si>
  <si>
    <t>962-2</t>
  </si>
  <si>
    <t>967-2</t>
  </si>
  <si>
    <t>970-2</t>
  </si>
  <si>
    <t>971-2</t>
  </si>
  <si>
    <t>974-2</t>
  </si>
  <si>
    <t>975-2</t>
  </si>
  <si>
    <t>978-2</t>
  </si>
  <si>
    <t>979-3</t>
  </si>
  <si>
    <t>979-4</t>
  </si>
  <si>
    <t>982-4</t>
  </si>
  <si>
    <t>982-5</t>
  </si>
  <si>
    <t>983-3</t>
  </si>
  <si>
    <t>984-3</t>
  </si>
  <si>
    <t>986-9</t>
  </si>
  <si>
    <t>986-10</t>
  </si>
  <si>
    <t>987-4</t>
  </si>
  <si>
    <t>988-4</t>
  </si>
  <si>
    <t>989-4</t>
  </si>
  <si>
    <t>991-29</t>
  </si>
  <si>
    <t>991-25</t>
  </si>
  <si>
    <t>991-26</t>
  </si>
  <si>
    <t>991-28</t>
  </si>
  <si>
    <t>991-30</t>
  </si>
  <si>
    <t>991-31</t>
  </si>
  <si>
    <t>992-7</t>
  </si>
  <si>
    <t>992-8</t>
  </si>
  <si>
    <t>994-3</t>
  </si>
  <si>
    <t>2196-6</t>
  </si>
  <si>
    <t>260-6</t>
  </si>
  <si>
    <t>331-3</t>
  </si>
  <si>
    <t>332-2</t>
  </si>
  <si>
    <t>1046-50</t>
  </si>
  <si>
    <t>1047-5</t>
  </si>
  <si>
    <t>1048-5</t>
  </si>
  <si>
    <t>1070-5</t>
  </si>
  <si>
    <t>1070-6</t>
  </si>
  <si>
    <t>1071-4</t>
  </si>
  <si>
    <t>1071-5</t>
  </si>
  <si>
    <t>1080-6</t>
  </si>
  <si>
    <t>1100-3</t>
  </si>
  <si>
    <t>1100-4</t>
  </si>
  <si>
    <t>1101-4</t>
  </si>
  <si>
    <t>1102-6</t>
  </si>
  <si>
    <t>1102-7</t>
  </si>
  <si>
    <t>1102-8</t>
  </si>
  <si>
    <t>1103-7</t>
  </si>
  <si>
    <t>1103-8</t>
  </si>
  <si>
    <t>1110-6</t>
  </si>
  <si>
    <t>1138-3</t>
  </si>
  <si>
    <t>1139-4</t>
  </si>
  <si>
    <t>1139-5</t>
  </si>
  <si>
    <t>阿フセ</t>
  </si>
  <si>
    <t>1167-5</t>
  </si>
  <si>
    <t>1167-6</t>
  </si>
  <si>
    <t>1167-7</t>
  </si>
  <si>
    <t>1168-4</t>
  </si>
  <si>
    <t>1168-6</t>
  </si>
  <si>
    <t>1173-2</t>
  </si>
  <si>
    <t>1176-3</t>
  </si>
  <si>
    <t>島本</t>
  </si>
  <si>
    <t>1220-2</t>
  </si>
  <si>
    <t>1232-5</t>
  </si>
  <si>
    <t>1234-3</t>
  </si>
  <si>
    <t>1235-3</t>
  </si>
  <si>
    <t>1241-2</t>
  </si>
  <si>
    <t>1246</t>
  </si>
  <si>
    <t>1250-5</t>
  </si>
  <si>
    <t>1250-6</t>
  </si>
  <si>
    <t>1250-8</t>
  </si>
  <si>
    <t>1251-4</t>
  </si>
  <si>
    <t>1251-5</t>
  </si>
  <si>
    <t>1251-6</t>
  </si>
  <si>
    <t>1251-7</t>
  </si>
  <si>
    <t>1252-2</t>
  </si>
  <si>
    <t>1252-3</t>
  </si>
  <si>
    <t>1252-4</t>
  </si>
  <si>
    <t>1253-3</t>
  </si>
  <si>
    <t>1254-4</t>
  </si>
  <si>
    <t>1254-5</t>
  </si>
  <si>
    <t>1256-4</t>
  </si>
  <si>
    <t>1256-5</t>
  </si>
  <si>
    <t>1257-7</t>
  </si>
  <si>
    <t>1257-8</t>
  </si>
  <si>
    <t>1257-9</t>
  </si>
  <si>
    <t>1257-10</t>
  </si>
  <si>
    <t>1257-11</t>
  </si>
  <si>
    <t>1257-12</t>
  </si>
  <si>
    <t>1257-13</t>
  </si>
  <si>
    <t>1258-6</t>
  </si>
  <si>
    <t>1259-8</t>
  </si>
  <si>
    <t>1261-4</t>
  </si>
  <si>
    <t>1261-5</t>
  </si>
  <si>
    <t>1262-2</t>
  </si>
  <si>
    <t>1263-4</t>
  </si>
  <si>
    <t>1264-4</t>
  </si>
  <si>
    <t>1265-4</t>
  </si>
  <si>
    <t>1265-5</t>
  </si>
  <si>
    <t>1265-6</t>
  </si>
  <si>
    <t>1266-5</t>
  </si>
  <si>
    <t>1266-6</t>
  </si>
  <si>
    <t>1266-7</t>
  </si>
  <si>
    <t>1266-9</t>
  </si>
  <si>
    <t>1267-4</t>
  </si>
  <si>
    <t>1267-7</t>
  </si>
  <si>
    <t>1268-3</t>
  </si>
  <si>
    <t>1268-4</t>
  </si>
  <si>
    <t>1268-5</t>
  </si>
  <si>
    <t>1269-4</t>
  </si>
  <si>
    <t>1269-5</t>
  </si>
  <si>
    <t>1269-6</t>
  </si>
  <si>
    <t>1269-7</t>
  </si>
  <si>
    <t>1269-8</t>
  </si>
  <si>
    <t>1270-4</t>
  </si>
  <si>
    <t>1270-5</t>
  </si>
  <si>
    <t>1271-6</t>
  </si>
  <si>
    <t>1271-7</t>
  </si>
  <si>
    <t>1272-5</t>
  </si>
  <si>
    <t>1272-6</t>
  </si>
  <si>
    <t>1273-5</t>
  </si>
  <si>
    <t>1273-7</t>
  </si>
  <si>
    <t>1273-9</t>
  </si>
  <si>
    <t>1274-7</t>
  </si>
  <si>
    <t>1275-7</t>
  </si>
  <si>
    <t>1275-9</t>
  </si>
  <si>
    <t>1275-10</t>
  </si>
  <si>
    <t>1276-4</t>
  </si>
  <si>
    <t>1276-6</t>
  </si>
  <si>
    <t>1277-5</t>
  </si>
  <si>
    <t>1277-6</t>
  </si>
  <si>
    <t>1277-7</t>
  </si>
  <si>
    <t>1277-8</t>
  </si>
  <si>
    <t>1278-4</t>
  </si>
  <si>
    <t>1278-5</t>
  </si>
  <si>
    <t>1278-6</t>
  </si>
  <si>
    <t>1279-4</t>
  </si>
  <si>
    <t>1279-5</t>
  </si>
  <si>
    <t>1279-6</t>
  </si>
  <si>
    <t>1281-3</t>
  </si>
  <si>
    <t>1281-4</t>
  </si>
  <si>
    <t>1284-3</t>
  </si>
  <si>
    <t>1285-8</t>
  </si>
  <si>
    <t>1285-9</t>
  </si>
  <si>
    <t>1285-10</t>
  </si>
  <si>
    <t>1285-11</t>
  </si>
  <si>
    <t>1285-12</t>
  </si>
  <si>
    <t>1285-13</t>
  </si>
  <si>
    <t>1286-6</t>
  </si>
  <si>
    <t>5002</t>
  </si>
  <si>
    <t>1273-6</t>
  </si>
  <si>
    <t>1699-3</t>
  </si>
  <si>
    <t>1699-4</t>
  </si>
  <si>
    <t>1700-4</t>
  </si>
  <si>
    <t>1702-4</t>
  </si>
  <si>
    <t>1702-5</t>
  </si>
  <si>
    <t>1707-4</t>
  </si>
  <si>
    <t>1707-5</t>
  </si>
  <si>
    <t>1708-5</t>
  </si>
  <si>
    <t>1710-3</t>
  </si>
  <si>
    <t>1710-4</t>
  </si>
  <si>
    <t>1711-3</t>
  </si>
  <si>
    <t>1711-4</t>
  </si>
  <si>
    <t>1718-11</t>
  </si>
  <si>
    <t>1725-2</t>
  </si>
  <si>
    <t>1726-2</t>
  </si>
  <si>
    <t>1727-3</t>
  </si>
  <si>
    <t>1728-3</t>
  </si>
  <si>
    <t>1729-3</t>
  </si>
  <si>
    <t>1731-4</t>
  </si>
  <si>
    <t>1731-5</t>
  </si>
  <si>
    <t>1732-4</t>
  </si>
  <si>
    <t>1733-4</t>
  </si>
  <si>
    <t>1733-5</t>
  </si>
  <si>
    <t>1736-2</t>
  </si>
  <si>
    <t>1738-2</t>
  </si>
  <si>
    <t>1742-3</t>
  </si>
  <si>
    <t>1743-3</t>
  </si>
  <si>
    <t>1744-3</t>
  </si>
  <si>
    <t>1747-5</t>
  </si>
  <si>
    <t>1747-6</t>
  </si>
  <si>
    <t>1751-2</t>
  </si>
  <si>
    <t>1752-2</t>
  </si>
  <si>
    <t>1753-2</t>
  </si>
  <si>
    <t>1754-2</t>
  </si>
  <si>
    <t>1755-2</t>
  </si>
  <si>
    <t>1756-3</t>
  </si>
  <si>
    <t>1757-9</t>
  </si>
  <si>
    <t>1758-3</t>
  </si>
  <si>
    <t>1761-2</t>
  </si>
  <si>
    <t>1293-3</t>
  </si>
  <si>
    <t>1305-5</t>
  </si>
  <si>
    <t>1306-10</t>
  </si>
  <si>
    <t>1306-11</t>
  </si>
  <si>
    <t>1306-12</t>
  </si>
  <si>
    <t>1306-13</t>
  </si>
  <si>
    <t>1307-8</t>
  </si>
  <si>
    <t>1307-9</t>
  </si>
  <si>
    <t>1307-12</t>
  </si>
  <si>
    <t>1307-13</t>
  </si>
  <si>
    <t>1307-14</t>
  </si>
  <si>
    <t>1307-15</t>
  </si>
  <si>
    <t>1308-3</t>
  </si>
  <si>
    <t>1308-4</t>
  </si>
  <si>
    <t>1309-8</t>
  </si>
  <si>
    <t>1322-2</t>
  </si>
  <si>
    <t>1323-3</t>
  </si>
  <si>
    <t>1325-2</t>
  </si>
  <si>
    <t>1326-3</t>
  </si>
  <si>
    <t>1326-4</t>
  </si>
  <si>
    <t>1327-2</t>
  </si>
  <si>
    <t>1328-4</t>
  </si>
  <si>
    <t>1328-5</t>
  </si>
  <si>
    <t>1329-4</t>
  </si>
  <si>
    <t>1334-3</t>
  </si>
  <si>
    <t>1334-4</t>
  </si>
  <si>
    <t>1336-3</t>
  </si>
  <si>
    <t>1337-2</t>
  </si>
  <si>
    <t>1338-10</t>
  </si>
  <si>
    <t>1338-11</t>
  </si>
  <si>
    <t>1338-12</t>
  </si>
  <si>
    <t>1338-13</t>
  </si>
  <si>
    <t>1340-6</t>
  </si>
  <si>
    <t>1342-3</t>
  </si>
  <si>
    <t>1342-4</t>
  </si>
  <si>
    <t>1367-2</t>
  </si>
  <si>
    <t>1368-4</t>
  </si>
  <si>
    <t>1371-2</t>
  </si>
  <si>
    <t>1372-3</t>
  </si>
  <si>
    <t>1373-3</t>
  </si>
  <si>
    <t>1373-4</t>
  </si>
  <si>
    <t>1374-3</t>
  </si>
  <si>
    <t>1375-4</t>
  </si>
  <si>
    <t>1375-5</t>
  </si>
  <si>
    <t>1375-6</t>
  </si>
  <si>
    <t>1375-7</t>
  </si>
  <si>
    <t>1375-8</t>
  </si>
  <si>
    <t>1375-9</t>
  </si>
  <si>
    <t>1376-4</t>
  </si>
  <si>
    <t>1376-6</t>
  </si>
  <si>
    <t>1376-7</t>
  </si>
  <si>
    <t>1377-5</t>
  </si>
  <si>
    <t>1377-6</t>
  </si>
  <si>
    <t>1377-7</t>
  </si>
  <si>
    <t>1377-8</t>
  </si>
  <si>
    <t>1377-9</t>
  </si>
  <si>
    <t>1377-10</t>
  </si>
  <si>
    <t>1378-6</t>
  </si>
  <si>
    <t>1378-7</t>
  </si>
  <si>
    <t>1379-6</t>
  </si>
  <si>
    <t>1379-7</t>
  </si>
  <si>
    <t>1379-8</t>
  </si>
  <si>
    <t>1381-2</t>
  </si>
  <si>
    <t>1381-3</t>
  </si>
  <si>
    <t>1382-2</t>
  </si>
  <si>
    <t>1383-2</t>
  </si>
  <si>
    <t>1384-2</t>
  </si>
  <si>
    <t>1385-2</t>
  </si>
  <si>
    <t>1385-3</t>
  </si>
  <si>
    <t>1386-3</t>
  </si>
  <si>
    <t>1387-2</t>
  </si>
  <si>
    <t>1387-3</t>
  </si>
  <si>
    <t>1389-2</t>
  </si>
  <si>
    <t>1395-3</t>
  </si>
  <si>
    <t>1396-4</t>
  </si>
  <si>
    <t>1400-4</t>
  </si>
  <si>
    <t>1400-5</t>
  </si>
  <si>
    <t>1401-4</t>
  </si>
  <si>
    <t>1401-5</t>
  </si>
  <si>
    <t>1401-6</t>
  </si>
  <si>
    <t>1402-5</t>
  </si>
  <si>
    <t>1403-2</t>
  </si>
  <si>
    <t>1408-3</t>
  </si>
  <si>
    <t>1409-4</t>
  </si>
  <si>
    <t>1412-6</t>
  </si>
  <si>
    <t>1415-4</t>
  </si>
  <si>
    <t>1417-1</t>
  </si>
  <si>
    <t>1418-3</t>
  </si>
  <si>
    <t>1418-4</t>
  </si>
  <si>
    <t>1418-5</t>
  </si>
  <si>
    <t>1687-5</t>
  </si>
  <si>
    <t>1400-6</t>
  </si>
  <si>
    <t>1420-5</t>
  </si>
  <si>
    <t>1420-6</t>
  </si>
  <si>
    <t>1420-7</t>
  </si>
  <si>
    <t>1428-4</t>
  </si>
  <si>
    <t>1428-5</t>
  </si>
  <si>
    <t>1429-4</t>
  </si>
  <si>
    <t>1429-5</t>
  </si>
  <si>
    <t>1431-5</t>
  </si>
  <si>
    <t>1431-6</t>
  </si>
  <si>
    <t>1436-6</t>
  </si>
  <si>
    <t>1439-2</t>
  </si>
  <si>
    <t>1440-3</t>
  </si>
  <si>
    <t>1441-3</t>
  </si>
  <si>
    <t>1446-2</t>
  </si>
  <si>
    <t>1449-3</t>
  </si>
  <si>
    <t>1453-2</t>
  </si>
  <si>
    <t>1462-3</t>
  </si>
  <si>
    <t>1463-2</t>
  </si>
  <si>
    <t>1464-4</t>
  </si>
  <si>
    <t>1472-3</t>
  </si>
  <si>
    <t>1472-4</t>
  </si>
  <si>
    <t>1473-4</t>
  </si>
  <si>
    <t>1473-5</t>
  </si>
  <si>
    <t>1473-6</t>
  </si>
  <si>
    <t>1481-7</t>
  </si>
  <si>
    <t>1481-8</t>
  </si>
  <si>
    <t>1481-9</t>
  </si>
  <si>
    <t>1482-2</t>
  </si>
  <si>
    <t>1483-2</t>
  </si>
  <si>
    <t>1484-2</t>
  </si>
  <si>
    <t>1485-3</t>
  </si>
  <si>
    <t>1485-4</t>
  </si>
  <si>
    <t>1485-7</t>
  </si>
  <si>
    <t>1486-2</t>
  </si>
  <si>
    <t>1493-2</t>
  </si>
  <si>
    <t>1494-2</t>
  </si>
  <si>
    <t>1494-3</t>
  </si>
  <si>
    <t>1495-2</t>
  </si>
  <si>
    <t>1496-3</t>
  </si>
  <si>
    <t>1497-2</t>
  </si>
  <si>
    <t>1498-2</t>
  </si>
  <si>
    <t>1499-2</t>
  </si>
  <si>
    <t>1499-4</t>
  </si>
  <si>
    <t>1499-5</t>
  </si>
  <si>
    <t>1500-8</t>
  </si>
  <si>
    <t>1505-3</t>
  </si>
  <si>
    <t>1505-4</t>
  </si>
  <si>
    <t>1506-2</t>
  </si>
  <si>
    <t>1508-2</t>
  </si>
  <si>
    <t>1509-2</t>
  </si>
  <si>
    <t>1510-3</t>
  </si>
  <si>
    <t>335-2</t>
  </si>
  <si>
    <t>382-3</t>
  </si>
  <si>
    <t>1525-4</t>
  </si>
  <si>
    <t>1525-5</t>
  </si>
  <si>
    <t>1547-3</t>
  </si>
  <si>
    <t>1547-4</t>
  </si>
  <si>
    <t>1548-2</t>
  </si>
  <si>
    <t>1549-2</t>
  </si>
  <si>
    <t>1549-4</t>
  </si>
  <si>
    <t>1551-2</t>
  </si>
  <si>
    <t>1551-3</t>
  </si>
  <si>
    <t>1552-3</t>
  </si>
  <si>
    <t>1552-4</t>
  </si>
  <si>
    <t>1553-2</t>
  </si>
  <si>
    <t>1557-2</t>
  </si>
  <si>
    <t>1557-3</t>
  </si>
  <si>
    <t>1559-4</t>
  </si>
  <si>
    <t>1559-5</t>
  </si>
  <si>
    <t>1559-6</t>
  </si>
  <si>
    <t>1563-2</t>
  </si>
  <si>
    <t>1567-3</t>
  </si>
  <si>
    <t>1567-4</t>
  </si>
  <si>
    <t>1568-2</t>
  </si>
  <si>
    <t>1568-3</t>
  </si>
  <si>
    <t>1570-2</t>
  </si>
  <si>
    <t>1576-2</t>
  </si>
  <si>
    <t>1579-4</t>
  </si>
  <si>
    <t>1580-3</t>
  </si>
  <si>
    <t>5039</t>
  </si>
  <si>
    <t>1581-7</t>
  </si>
  <si>
    <t>1581-8</t>
  </si>
  <si>
    <t>1582-4</t>
  </si>
  <si>
    <t>1584-2</t>
  </si>
  <si>
    <t>1594-3</t>
  </si>
  <si>
    <t>1594-4</t>
  </si>
  <si>
    <t>1595-4</t>
  </si>
  <si>
    <t>1598-4</t>
  </si>
  <si>
    <t>1602-2</t>
  </si>
  <si>
    <t>1605-2</t>
  </si>
  <si>
    <t>1606-3</t>
  </si>
  <si>
    <t>1606-4</t>
  </si>
  <si>
    <t>1609-1</t>
  </si>
  <si>
    <t>1614-2</t>
  </si>
  <si>
    <t>1616-2</t>
  </si>
  <si>
    <t>1622-1</t>
  </si>
  <si>
    <t>1623-2</t>
  </si>
  <si>
    <t>1628-3</t>
  </si>
  <si>
    <t>1629-4</t>
  </si>
  <si>
    <t>1629-5</t>
  </si>
  <si>
    <t>1634-2</t>
  </si>
  <si>
    <t>1635-2</t>
  </si>
  <si>
    <t>1643-1</t>
  </si>
  <si>
    <t>1644-2</t>
  </si>
  <si>
    <t>1645-2</t>
  </si>
  <si>
    <t>1646-1</t>
  </si>
  <si>
    <t>1646-2</t>
  </si>
  <si>
    <t>1647-4</t>
  </si>
  <si>
    <t>1647-5</t>
  </si>
  <si>
    <t>1649-4</t>
  </si>
  <si>
    <t>1649-5</t>
  </si>
  <si>
    <t>1657-1</t>
  </si>
  <si>
    <t>1661-2</t>
  </si>
  <si>
    <t>1663-10</t>
  </si>
  <si>
    <t>1663-11</t>
  </si>
  <si>
    <t>1664-2</t>
  </si>
  <si>
    <t>1668-2</t>
  </si>
  <si>
    <t>1670-3</t>
  </si>
  <si>
    <t>1670-4</t>
  </si>
  <si>
    <t>1671-1</t>
  </si>
  <si>
    <t>1674-2</t>
  </si>
  <si>
    <t>1674-3</t>
  </si>
  <si>
    <t>1674-4</t>
  </si>
  <si>
    <t>1679-3</t>
  </si>
  <si>
    <t>1679-4</t>
  </si>
  <si>
    <t>1682-6</t>
  </si>
  <si>
    <t>1683-2</t>
  </si>
  <si>
    <t>1684-4</t>
  </si>
  <si>
    <t>1684-6</t>
  </si>
  <si>
    <t>1684-8</t>
  </si>
  <si>
    <t>1685-4</t>
  </si>
  <si>
    <t>1686-5</t>
  </si>
  <si>
    <t>1686-6</t>
  </si>
  <si>
    <t>1687-4</t>
  </si>
  <si>
    <t>1694-5</t>
  </si>
  <si>
    <t>1696-5</t>
  </si>
  <si>
    <t>1696-7</t>
  </si>
  <si>
    <t>1696-9</t>
  </si>
  <si>
    <t>1696-10</t>
  </si>
  <si>
    <t>1697-6</t>
  </si>
  <si>
    <t>1697-7</t>
  </si>
  <si>
    <t>1697-8</t>
  </si>
  <si>
    <t>1780-3</t>
  </si>
  <si>
    <t>1781-2</t>
  </si>
  <si>
    <t>1782-7</t>
  </si>
  <si>
    <t>1782-8</t>
  </si>
  <si>
    <t>1782-9</t>
  </si>
  <si>
    <t>1785-4</t>
  </si>
  <si>
    <t>1785-5</t>
  </si>
  <si>
    <t>1794-5</t>
  </si>
  <si>
    <t>1794-6</t>
  </si>
  <si>
    <t>1794-7</t>
  </si>
  <si>
    <t>1794-8</t>
  </si>
  <si>
    <t>1797-2</t>
  </si>
  <si>
    <t>1805-2</t>
  </si>
  <si>
    <t>1806-4</t>
  </si>
  <si>
    <t>1807-4</t>
  </si>
  <si>
    <t>1807-5</t>
  </si>
  <si>
    <t>1808-2</t>
  </si>
  <si>
    <t>1809-2</t>
  </si>
  <si>
    <t>1811-3</t>
  </si>
  <si>
    <t>1811-4</t>
  </si>
  <si>
    <t>1812-2</t>
  </si>
  <si>
    <t>1814-2</t>
  </si>
  <si>
    <t>1815-2</t>
  </si>
  <si>
    <t>1817-3</t>
  </si>
  <si>
    <t>1818-2</t>
  </si>
  <si>
    <t>1818-3</t>
  </si>
  <si>
    <t>1819-3</t>
  </si>
  <si>
    <t>1819-4</t>
  </si>
  <si>
    <t>1820-2</t>
  </si>
  <si>
    <t>1822-2</t>
  </si>
  <si>
    <t>1824-3</t>
  </si>
  <si>
    <t>1824-4</t>
  </si>
  <si>
    <t>1838-3</t>
  </si>
  <si>
    <t>1839-2</t>
  </si>
  <si>
    <t>1841-2</t>
  </si>
  <si>
    <t>1842-2</t>
  </si>
  <si>
    <t>1848-3</t>
  </si>
  <si>
    <t>1848-4</t>
  </si>
  <si>
    <t>1849-2</t>
  </si>
  <si>
    <t>1849-3</t>
  </si>
  <si>
    <t>1850-3</t>
  </si>
  <si>
    <t>1856-4</t>
  </si>
  <si>
    <t>1856-5</t>
  </si>
  <si>
    <t>1860-2</t>
  </si>
  <si>
    <t>1861-2</t>
  </si>
  <si>
    <t>1862-2</t>
  </si>
  <si>
    <t>1884-2</t>
  </si>
  <si>
    <t>1886-4</t>
  </si>
  <si>
    <t>1887-2</t>
  </si>
  <si>
    <t>1888-3</t>
  </si>
  <si>
    <t>1890-2</t>
  </si>
  <si>
    <t>1916-3</t>
  </si>
  <si>
    <t>1916-4</t>
  </si>
  <si>
    <t>1918-3</t>
  </si>
  <si>
    <t>1920-4</t>
  </si>
  <si>
    <t>1920-6</t>
  </si>
  <si>
    <t>1921-3</t>
  </si>
  <si>
    <t>1924-3</t>
  </si>
  <si>
    <t>1925-4</t>
  </si>
  <si>
    <t>1930-3</t>
  </si>
  <si>
    <t>1932-4</t>
  </si>
  <si>
    <t>1932-5</t>
  </si>
  <si>
    <t>1932-6</t>
  </si>
  <si>
    <t>1933-3</t>
  </si>
  <si>
    <t>1934-4</t>
  </si>
  <si>
    <t>1934-5</t>
  </si>
  <si>
    <t>1934-6</t>
  </si>
  <si>
    <t>1935-2</t>
  </si>
  <si>
    <t>1935-3</t>
  </si>
  <si>
    <t>1939-2</t>
  </si>
  <si>
    <t>1930-4</t>
  </si>
  <si>
    <t>1931-3</t>
  </si>
  <si>
    <t>1940-3</t>
  </si>
  <si>
    <t>1940-4</t>
  </si>
  <si>
    <t>1940-5</t>
  </si>
  <si>
    <t>1941-3</t>
  </si>
  <si>
    <t>1943-3</t>
  </si>
  <si>
    <t>1944-3</t>
  </si>
  <si>
    <t>1948-4</t>
  </si>
  <si>
    <t>1949-2</t>
  </si>
  <si>
    <t>1950-2</t>
  </si>
  <si>
    <t>1951-2</t>
  </si>
  <si>
    <t>1952-3</t>
  </si>
  <si>
    <t>1956-4</t>
  </si>
  <si>
    <t>1957-4</t>
  </si>
  <si>
    <t>1957-5</t>
  </si>
  <si>
    <t>1959-2</t>
  </si>
  <si>
    <t>1960-2</t>
  </si>
  <si>
    <t>1961-2</t>
  </si>
  <si>
    <t>1962-2</t>
  </si>
  <si>
    <t>1962-3</t>
  </si>
  <si>
    <t>1975-2</t>
  </si>
  <si>
    <t>1976-2</t>
  </si>
  <si>
    <t>1977-2</t>
  </si>
  <si>
    <t>1978-2</t>
  </si>
  <si>
    <t>1989-8</t>
  </si>
  <si>
    <t>1989-9</t>
  </si>
  <si>
    <t>1989-10</t>
  </si>
  <si>
    <t>1989-12</t>
  </si>
  <si>
    <t>1989-13</t>
  </si>
  <si>
    <t>1990-2</t>
  </si>
  <si>
    <t>1991-2</t>
  </si>
  <si>
    <t>1992-2</t>
  </si>
  <si>
    <t>1993-3</t>
  </si>
  <si>
    <t>1993-4</t>
  </si>
  <si>
    <t>1994-2</t>
  </si>
  <si>
    <t>1996-2</t>
  </si>
  <si>
    <t>1997-2</t>
  </si>
  <si>
    <t>1998-2</t>
  </si>
  <si>
    <t>2001-3</t>
  </si>
  <si>
    <t>2014-2</t>
  </si>
  <si>
    <t>2018-2</t>
  </si>
  <si>
    <t>2019-2</t>
  </si>
  <si>
    <t>2022-2</t>
  </si>
  <si>
    <t>2032-5</t>
  </si>
  <si>
    <t>2074-3</t>
  </si>
  <si>
    <t>2074-4</t>
  </si>
  <si>
    <t>2081-3</t>
  </si>
  <si>
    <t>2084-2</t>
  </si>
  <si>
    <t>2090-2</t>
  </si>
  <si>
    <t>2096-2</t>
  </si>
  <si>
    <t>2104-2</t>
  </si>
  <si>
    <t>2105-2</t>
  </si>
  <si>
    <t>2115-2</t>
  </si>
  <si>
    <t>2116-5</t>
  </si>
  <si>
    <t>2116-6</t>
  </si>
  <si>
    <t>2116-7</t>
  </si>
  <si>
    <t>2116-8</t>
  </si>
  <si>
    <t>2119-3</t>
  </si>
  <si>
    <t>2119-4</t>
  </si>
  <si>
    <t>2121-4</t>
  </si>
  <si>
    <t>2121-5</t>
  </si>
  <si>
    <t>2121-6</t>
  </si>
  <si>
    <t>2121-7</t>
  </si>
  <si>
    <t>2123-2</t>
  </si>
  <si>
    <t>2126-2</t>
  </si>
  <si>
    <t>2140-4</t>
  </si>
  <si>
    <t>2140-5</t>
  </si>
  <si>
    <t>2140-6</t>
  </si>
  <si>
    <t>2140-7</t>
  </si>
  <si>
    <t>2145-4</t>
  </si>
  <si>
    <t>2145-5</t>
  </si>
  <si>
    <t>2146-2</t>
  </si>
  <si>
    <t>2146-3</t>
  </si>
  <si>
    <t>2148-2</t>
  </si>
  <si>
    <t>2149-4</t>
  </si>
  <si>
    <t>2151-3</t>
  </si>
  <si>
    <t>2153-2</t>
  </si>
  <si>
    <t>2154-2</t>
  </si>
  <si>
    <t>2154-3</t>
  </si>
  <si>
    <t>2154-5</t>
  </si>
  <si>
    <t>2154-6</t>
  </si>
  <si>
    <t>2155-3</t>
  </si>
  <si>
    <t>2155-4</t>
  </si>
  <si>
    <t>2155-5</t>
  </si>
  <si>
    <t>2155-6</t>
  </si>
  <si>
    <t>2156-2</t>
  </si>
  <si>
    <t>2156-3</t>
  </si>
  <si>
    <t>2157-2</t>
  </si>
  <si>
    <t>2157-3</t>
  </si>
  <si>
    <t>2160-3</t>
  </si>
  <si>
    <t>2161-3</t>
  </si>
  <si>
    <t>2161-4</t>
  </si>
  <si>
    <t>2162-2</t>
  </si>
  <si>
    <t>2163-2</t>
  </si>
  <si>
    <t>2163-3</t>
  </si>
  <si>
    <t>2165-3</t>
  </si>
  <si>
    <t>2165-4</t>
  </si>
  <si>
    <t>2165-5</t>
  </si>
  <si>
    <t>2166-2</t>
  </si>
  <si>
    <t>2166-3</t>
  </si>
  <si>
    <t>2167-2</t>
  </si>
  <si>
    <t>2168-2</t>
  </si>
  <si>
    <t>2169-3</t>
  </si>
  <si>
    <t>2169-4</t>
  </si>
  <si>
    <t>2170-2</t>
  </si>
  <si>
    <t>2170-4</t>
  </si>
  <si>
    <t>2171-3</t>
  </si>
  <si>
    <t>2171-4</t>
  </si>
  <si>
    <t>2172-2</t>
  </si>
  <si>
    <t>2172-3</t>
  </si>
  <si>
    <t>2172-4</t>
  </si>
  <si>
    <t>2173-3</t>
  </si>
  <si>
    <t>2173-4</t>
  </si>
  <si>
    <t>2173-5</t>
  </si>
  <si>
    <t>2173-6</t>
  </si>
  <si>
    <t>2173-7</t>
  </si>
  <si>
    <t>2174-2</t>
  </si>
  <si>
    <t>2174-3</t>
  </si>
  <si>
    <t>2175-2</t>
  </si>
  <si>
    <t>2175-3</t>
  </si>
  <si>
    <t>2177-2</t>
  </si>
  <si>
    <t>2177-3</t>
  </si>
  <si>
    <t>2178-5</t>
  </si>
  <si>
    <t>2178-6</t>
  </si>
  <si>
    <t>2179-2</t>
  </si>
  <si>
    <t>2179-4</t>
  </si>
  <si>
    <t>2180-2</t>
  </si>
  <si>
    <t>2183-3</t>
  </si>
  <si>
    <t>2183-4</t>
  </si>
  <si>
    <t>2184-2</t>
  </si>
  <si>
    <t>2184-3</t>
  </si>
  <si>
    <t>2184-4</t>
  </si>
  <si>
    <t>2186-2</t>
  </si>
  <si>
    <t>2187-2</t>
  </si>
  <si>
    <t>2189-4</t>
  </si>
  <si>
    <t>2189-5</t>
  </si>
  <si>
    <t>2190-2</t>
  </si>
  <si>
    <t>2191-2</t>
  </si>
  <si>
    <t>2192-2</t>
  </si>
  <si>
    <t>2193-2</t>
  </si>
  <si>
    <t>2193-3</t>
  </si>
  <si>
    <t>2193-4</t>
  </si>
  <si>
    <t>2194-2</t>
  </si>
  <si>
    <t>2194-3</t>
  </si>
  <si>
    <t>2195-2</t>
  </si>
  <si>
    <t>2195-3</t>
  </si>
  <si>
    <t>2195-4</t>
  </si>
  <si>
    <t>2196-2</t>
  </si>
  <si>
    <t>2196-3</t>
  </si>
  <si>
    <t>2196-4</t>
  </si>
  <si>
    <t>2197-2</t>
  </si>
  <si>
    <t>2197-3</t>
  </si>
  <si>
    <t>2197-4</t>
  </si>
  <si>
    <t>2197-5</t>
  </si>
  <si>
    <t>2198-2</t>
  </si>
  <si>
    <t>2198-3</t>
  </si>
  <si>
    <t>2198-4</t>
  </si>
  <si>
    <t>2198-5</t>
  </si>
  <si>
    <t>2199-2</t>
  </si>
  <si>
    <t>2199-3</t>
  </si>
  <si>
    <t>2199-4</t>
  </si>
  <si>
    <t>2200-2</t>
  </si>
  <si>
    <t>2200-3</t>
  </si>
  <si>
    <t>2200-4</t>
  </si>
  <si>
    <t>2201-2</t>
  </si>
  <si>
    <t>2201-3</t>
  </si>
  <si>
    <t>2201-4</t>
  </si>
  <si>
    <t>2202-2</t>
  </si>
  <si>
    <t>2202-3</t>
  </si>
  <si>
    <t>2202-4</t>
  </si>
  <si>
    <t>2203-3</t>
  </si>
  <si>
    <t>2203-4</t>
  </si>
  <si>
    <t>2203-5</t>
  </si>
  <si>
    <t>2203-6</t>
  </si>
  <si>
    <t>2204-2</t>
  </si>
  <si>
    <t>2204-3</t>
  </si>
  <si>
    <t>2205-3</t>
  </si>
  <si>
    <t>2206-2</t>
  </si>
  <si>
    <t>2208-3</t>
  </si>
  <si>
    <t>2209-4</t>
  </si>
  <si>
    <t>2210-2</t>
  </si>
  <si>
    <t>2211-2</t>
  </si>
  <si>
    <t>2212-3</t>
  </si>
  <si>
    <t>2212-4</t>
  </si>
  <si>
    <t>2213-3</t>
  </si>
  <si>
    <t>2213-4</t>
  </si>
  <si>
    <t>2226-2</t>
  </si>
  <si>
    <t>2226-3</t>
  </si>
  <si>
    <t>2234-5</t>
  </si>
  <si>
    <t>2239-2</t>
  </si>
  <si>
    <t>2239-3</t>
  </si>
  <si>
    <t>2240-2</t>
  </si>
  <si>
    <t>2241-3</t>
  </si>
  <si>
    <t>2243-3</t>
  </si>
  <si>
    <t>2244-4</t>
  </si>
  <si>
    <t>2245-3</t>
  </si>
  <si>
    <t>2246-2</t>
  </si>
  <si>
    <t>2247-2</t>
  </si>
  <si>
    <t>2250-2</t>
  </si>
  <si>
    <t>2251-3</t>
  </si>
  <si>
    <t>2261-2</t>
  </si>
  <si>
    <t>2261-3</t>
  </si>
  <si>
    <t>2262-3</t>
  </si>
  <si>
    <t>2264-5</t>
  </si>
  <si>
    <t>2267-8</t>
  </si>
  <si>
    <t>2267-9</t>
  </si>
  <si>
    <t>2267-10</t>
  </si>
  <si>
    <t>2267-11</t>
  </si>
  <si>
    <t>2267-12</t>
  </si>
  <si>
    <t>2267-14</t>
  </si>
  <si>
    <t>2267-15</t>
  </si>
  <si>
    <t>2267-16</t>
  </si>
  <si>
    <t>2267-17</t>
  </si>
  <si>
    <t>2267-18</t>
  </si>
  <si>
    <t>2272-9</t>
  </si>
  <si>
    <t>2290-17</t>
  </si>
  <si>
    <t>2290-18</t>
  </si>
  <si>
    <t>2291-10</t>
  </si>
  <si>
    <t>2291-11</t>
  </si>
  <si>
    <t>2291-16</t>
  </si>
  <si>
    <t>2291-17</t>
  </si>
  <si>
    <t>2310-6</t>
  </si>
  <si>
    <t>2293-5</t>
  </si>
  <si>
    <t>2293-6</t>
  </si>
  <si>
    <t>2293-7</t>
  </si>
  <si>
    <t>2294-2</t>
  </si>
  <si>
    <t>2295-2</t>
  </si>
  <si>
    <t>2296-2</t>
  </si>
  <si>
    <t>2297-4</t>
  </si>
  <si>
    <t>2298-4</t>
  </si>
  <si>
    <t>2299-4</t>
  </si>
  <si>
    <t>2299-5</t>
  </si>
  <si>
    <t>2299-6</t>
  </si>
  <si>
    <t>2301-2</t>
  </si>
  <si>
    <t>2310-5</t>
  </si>
  <si>
    <t>2313-16</t>
  </si>
  <si>
    <t>2313-17</t>
  </si>
  <si>
    <t>2313-18</t>
  </si>
  <si>
    <t>2314-2</t>
  </si>
  <si>
    <t>2314-3</t>
  </si>
  <si>
    <t>2316-2</t>
  </si>
  <si>
    <t>2317-5</t>
  </si>
  <si>
    <t>2317-6</t>
  </si>
  <si>
    <t>2317-7</t>
  </si>
  <si>
    <t>2318-2</t>
  </si>
  <si>
    <t>2321-2</t>
  </si>
  <si>
    <t>2322-2</t>
  </si>
  <si>
    <t>2328-2</t>
  </si>
  <si>
    <t>2329-2</t>
  </si>
  <si>
    <t>2330-2</t>
  </si>
  <si>
    <t>2330-3</t>
  </si>
  <si>
    <t>2330-4</t>
  </si>
  <si>
    <t>2358-2</t>
  </si>
  <si>
    <t>2358-3</t>
  </si>
  <si>
    <t>2359-3</t>
  </si>
  <si>
    <t>2360-11</t>
  </si>
  <si>
    <t>2360-12</t>
  </si>
  <si>
    <t>2360-13</t>
  </si>
  <si>
    <t>2360-14</t>
  </si>
  <si>
    <t>2360-15</t>
  </si>
  <si>
    <t>2360-16</t>
  </si>
  <si>
    <t>2360-17</t>
  </si>
  <si>
    <t>2360-18</t>
  </si>
  <si>
    <t>2360-19</t>
  </si>
  <si>
    <t>2360-20</t>
  </si>
  <si>
    <t>2362-2</t>
  </si>
  <si>
    <t>2364-3</t>
  </si>
  <si>
    <t>2364-4</t>
  </si>
  <si>
    <t>2364-5</t>
  </si>
  <si>
    <t>2364-6</t>
  </si>
  <si>
    <t>2365-2</t>
  </si>
  <si>
    <t>2365-3</t>
  </si>
  <si>
    <t>2366-2</t>
  </si>
  <si>
    <t>2366-3</t>
  </si>
  <si>
    <t>2367-2</t>
  </si>
  <si>
    <t>2367-3</t>
  </si>
  <si>
    <t>2368-2</t>
  </si>
  <si>
    <t>2370-17</t>
  </si>
  <si>
    <t>2370-18</t>
  </si>
  <si>
    <t>2370-19</t>
  </si>
  <si>
    <t>2370-20</t>
  </si>
  <si>
    <t>2370-21</t>
  </si>
  <si>
    <t>2370-22</t>
  </si>
  <si>
    <t>2370-23</t>
  </si>
  <si>
    <t>2370-24</t>
  </si>
  <si>
    <t>2372-1</t>
  </si>
  <si>
    <t>2373-2</t>
  </si>
  <si>
    <t>2375-9</t>
  </si>
  <si>
    <t>2375-10</t>
  </si>
  <si>
    <t>2375-12</t>
  </si>
  <si>
    <t>2375-13</t>
  </si>
  <si>
    <t>2375-14</t>
  </si>
  <si>
    <t>2376-4</t>
  </si>
  <si>
    <t>2377-2</t>
  </si>
  <si>
    <t>2378-3</t>
  </si>
  <si>
    <t>2378-4</t>
  </si>
  <si>
    <t>2382-10</t>
  </si>
  <si>
    <t>2383-3</t>
  </si>
  <si>
    <t>2384-2</t>
  </si>
  <si>
    <t>2385-2</t>
  </si>
  <si>
    <t>2438-10</t>
  </si>
  <si>
    <t>2438-11</t>
  </si>
  <si>
    <t>2440-2</t>
  </si>
  <si>
    <t>2442-2</t>
  </si>
  <si>
    <t>2442-3</t>
  </si>
  <si>
    <t>2443-2</t>
  </si>
  <si>
    <t>2444-2</t>
  </si>
  <si>
    <t>2445-2</t>
  </si>
  <si>
    <t>2447-2</t>
  </si>
  <si>
    <t>2449-4</t>
  </si>
  <si>
    <t>2450-2</t>
  </si>
  <si>
    <t>2450-3</t>
  </si>
  <si>
    <t>2451-2</t>
  </si>
  <si>
    <t>2453-2</t>
  </si>
  <si>
    <t>2454-2</t>
  </si>
  <si>
    <t>2455-3</t>
  </si>
  <si>
    <t>2461-4</t>
  </si>
  <si>
    <t>2461-5</t>
  </si>
  <si>
    <t>2461-6</t>
  </si>
  <si>
    <t>2464-1</t>
  </si>
  <si>
    <t>2465-3</t>
  </si>
  <si>
    <t>2465-4</t>
  </si>
  <si>
    <t>2466-3</t>
  </si>
  <si>
    <t>2467-2</t>
  </si>
  <si>
    <t>2468-3</t>
  </si>
  <si>
    <t>645-6</t>
  </si>
  <si>
    <t>2468-4</t>
  </si>
  <si>
    <t>2474-3</t>
  </si>
  <si>
    <t>2474-4</t>
  </si>
  <si>
    <t>2475-2</t>
  </si>
  <si>
    <t>2476-1</t>
  </si>
  <si>
    <t>2476-2</t>
  </si>
  <si>
    <t>2476-3</t>
  </si>
  <si>
    <t>2477-2</t>
  </si>
  <si>
    <t>2507-2</t>
  </si>
  <si>
    <t>2524-3</t>
  </si>
  <si>
    <t>2528-3</t>
  </si>
  <si>
    <t>2528-4</t>
  </si>
  <si>
    <t>2532-1</t>
  </si>
  <si>
    <t>2538-1</t>
  </si>
  <si>
    <t>2539-2</t>
  </si>
  <si>
    <t>2539-4</t>
  </si>
  <si>
    <t>2540-5</t>
  </si>
  <si>
    <t>2540-7</t>
  </si>
  <si>
    <t>2541-6</t>
  </si>
  <si>
    <t>2541-7</t>
  </si>
  <si>
    <t>2542-2</t>
  </si>
  <si>
    <t>2542-3</t>
  </si>
  <si>
    <t>2543-3</t>
  </si>
  <si>
    <t>2544-10</t>
  </si>
  <si>
    <t>2544-11</t>
  </si>
  <si>
    <t>2544-12</t>
  </si>
  <si>
    <t>2544-13</t>
  </si>
  <si>
    <t>2544-14</t>
  </si>
  <si>
    <t>2546-4</t>
  </si>
  <si>
    <t>2546-5</t>
  </si>
  <si>
    <t>2546-6</t>
  </si>
  <si>
    <t>2547-3</t>
  </si>
  <si>
    <t>2547-5</t>
  </si>
  <si>
    <t>2547-6</t>
  </si>
  <si>
    <t>2553-66</t>
  </si>
  <si>
    <t>2553-67</t>
  </si>
  <si>
    <t>2553-68</t>
  </si>
  <si>
    <t>2553-69</t>
  </si>
  <si>
    <t>2553-70</t>
  </si>
  <si>
    <t>2553-72</t>
  </si>
  <si>
    <t>2553-73</t>
  </si>
  <si>
    <t>2553-74</t>
  </si>
  <si>
    <t>2553-75</t>
  </si>
  <si>
    <t>2553-76</t>
  </si>
  <si>
    <t>2553-77</t>
  </si>
  <si>
    <t>2553-78</t>
  </si>
  <si>
    <t>2553-79</t>
  </si>
  <si>
    <t>2553-80</t>
  </si>
  <si>
    <t>2553-81</t>
  </si>
  <si>
    <t>2553-82</t>
  </si>
  <si>
    <t>2553-83</t>
  </si>
  <si>
    <t>2553-84</t>
  </si>
  <si>
    <t>2553-85</t>
  </si>
  <si>
    <t>2553-86</t>
  </si>
  <si>
    <t>2553-87</t>
  </si>
  <si>
    <t>2553-88</t>
  </si>
  <si>
    <t>2553-89</t>
  </si>
  <si>
    <t>2553-90</t>
  </si>
  <si>
    <t>2553-91</t>
  </si>
  <si>
    <t>2553-92</t>
  </si>
  <si>
    <t>2553-93</t>
  </si>
  <si>
    <t>2553-94</t>
  </si>
  <si>
    <t>2553-95</t>
  </si>
  <si>
    <t>2553-96</t>
  </si>
  <si>
    <t>2553-97</t>
  </si>
  <si>
    <t>2553-104</t>
  </si>
  <si>
    <t>2553-105</t>
  </si>
  <si>
    <t>2553-106</t>
  </si>
  <si>
    <t>2553-108</t>
  </si>
  <si>
    <t>2553-109</t>
  </si>
  <si>
    <t>2554-6</t>
  </si>
  <si>
    <t>2554-7</t>
  </si>
  <si>
    <t>2554-9</t>
  </si>
  <si>
    <t>2554-12</t>
  </si>
  <si>
    <t>2554-13</t>
  </si>
  <si>
    <t>蛭尾</t>
  </si>
  <si>
    <t>2603-2</t>
  </si>
  <si>
    <t>2611-3</t>
  </si>
  <si>
    <t>2612-1</t>
  </si>
  <si>
    <t>2613-2</t>
  </si>
  <si>
    <t>2614-2</t>
  </si>
  <si>
    <t>2616-2</t>
  </si>
  <si>
    <t>2616-3</t>
  </si>
  <si>
    <t>2619-2</t>
  </si>
  <si>
    <t>2620-2</t>
  </si>
  <si>
    <t>2620-3</t>
  </si>
  <si>
    <t>2621-2</t>
  </si>
  <si>
    <t>2623-2</t>
  </si>
  <si>
    <t>2623-3</t>
  </si>
  <si>
    <t>2623-4</t>
  </si>
  <si>
    <t>2624-2</t>
  </si>
  <si>
    <t>2625-2</t>
  </si>
  <si>
    <t>2629-2</t>
  </si>
  <si>
    <t>2631-2</t>
  </si>
  <si>
    <t>2632-2</t>
  </si>
  <si>
    <t>2633-2</t>
  </si>
  <si>
    <t>2634-2</t>
  </si>
  <si>
    <t>2635-2</t>
  </si>
  <si>
    <t>2640-4</t>
  </si>
  <si>
    <t>2652-2</t>
  </si>
  <si>
    <t>2695-2</t>
  </si>
  <si>
    <t>2700-2</t>
  </si>
  <si>
    <t>2702-2</t>
  </si>
  <si>
    <t>2705-2</t>
  </si>
  <si>
    <t>2706-2</t>
  </si>
  <si>
    <t>2707-2</t>
  </si>
  <si>
    <t>2715-2</t>
  </si>
  <si>
    <t>16-2</t>
  </si>
  <si>
    <t>17-2</t>
  </si>
  <si>
    <t>21-1</t>
  </si>
  <si>
    <t>32-2</t>
  </si>
  <si>
    <t>34-2</t>
  </si>
  <si>
    <t>35-2</t>
  </si>
  <si>
    <t>37-2</t>
  </si>
  <si>
    <t>40-3</t>
  </si>
  <si>
    <t>42-2</t>
  </si>
  <si>
    <t>43-2</t>
  </si>
  <si>
    <t>81-2</t>
  </si>
  <si>
    <t>82-2</t>
  </si>
  <si>
    <t>122-2</t>
  </si>
  <si>
    <t>127-7</t>
  </si>
  <si>
    <t>127-8</t>
  </si>
  <si>
    <t>127-9</t>
  </si>
  <si>
    <t>129-2</t>
  </si>
  <si>
    <t>151-2</t>
  </si>
  <si>
    <t>154-2</t>
  </si>
  <si>
    <t>161-5</t>
  </si>
  <si>
    <t>161-6</t>
  </si>
  <si>
    <t>161-7</t>
  </si>
  <si>
    <t>161-8</t>
  </si>
  <si>
    <t>163-6</t>
  </si>
  <si>
    <t>163-7</t>
  </si>
  <si>
    <t>164-6</t>
  </si>
  <si>
    <t>164-7</t>
  </si>
  <si>
    <t>164-8</t>
  </si>
  <si>
    <t>166-3</t>
  </si>
  <si>
    <t>223-7</t>
  </si>
  <si>
    <t>223-8</t>
  </si>
  <si>
    <t>172-2</t>
  </si>
  <si>
    <t>176-2</t>
  </si>
  <si>
    <t>176-3</t>
  </si>
  <si>
    <t>180-2</t>
  </si>
  <si>
    <t>183-2</t>
  </si>
  <si>
    <t>184-2</t>
  </si>
  <si>
    <t>185-2</t>
  </si>
  <si>
    <t>186-2</t>
  </si>
  <si>
    <t>186-3</t>
  </si>
  <si>
    <t>189-2</t>
  </si>
  <si>
    <t>196-2</t>
  </si>
  <si>
    <t>198-3</t>
  </si>
  <si>
    <t>199-5</t>
  </si>
  <si>
    <t>200-2</t>
  </si>
  <si>
    <t>205-5</t>
  </si>
  <si>
    <t>205-8</t>
  </si>
  <si>
    <t>205-9</t>
  </si>
  <si>
    <t>205-10</t>
  </si>
  <si>
    <t>205-12</t>
  </si>
  <si>
    <t>205-13</t>
  </si>
  <si>
    <t>206-4</t>
  </si>
  <si>
    <t>206-5</t>
  </si>
  <si>
    <t>206-7</t>
  </si>
  <si>
    <t>207-3</t>
  </si>
  <si>
    <t>210-5</t>
  </si>
  <si>
    <t>210-6</t>
  </si>
  <si>
    <t>210-7</t>
  </si>
  <si>
    <t>210-8</t>
  </si>
  <si>
    <t>210-9</t>
  </si>
  <si>
    <t>215-3</t>
  </si>
  <si>
    <t>215-5</t>
  </si>
  <si>
    <t>216-3</t>
  </si>
  <si>
    <t>217-3</t>
  </si>
  <si>
    <t>217-4</t>
  </si>
  <si>
    <t>218-3</t>
  </si>
  <si>
    <t>219-3</t>
  </si>
  <si>
    <t>220-2</t>
  </si>
  <si>
    <t>220-3</t>
  </si>
  <si>
    <t>221-2</t>
  </si>
  <si>
    <t>222-2</t>
  </si>
  <si>
    <t>222-3</t>
  </si>
  <si>
    <t>228-4</t>
  </si>
  <si>
    <t>233-3</t>
  </si>
  <si>
    <t>234-3</t>
  </si>
  <si>
    <t>234-5</t>
  </si>
  <si>
    <t>235-4</t>
  </si>
  <si>
    <t>235-5</t>
  </si>
  <si>
    <t>235-8</t>
  </si>
  <si>
    <t>235-10</t>
  </si>
  <si>
    <t>236-4</t>
  </si>
  <si>
    <t>237-2</t>
  </si>
  <si>
    <t>237-8</t>
  </si>
  <si>
    <t>237-9</t>
  </si>
  <si>
    <t>237-12</t>
  </si>
  <si>
    <t>237-14</t>
  </si>
  <si>
    <t>238-4</t>
  </si>
  <si>
    <t>238-5</t>
  </si>
  <si>
    <t>238-7</t>
  </si>
  <si>
    <t>238-9</t>
  </si>
  <si>
    <t>239-4</t>
  </si>
  <si>
    <t>241-2</t>
  </si>
  <si>
    <t>242-2</t>
  </si>
  <si>
    <t>243-6</t>
  </si>
  <si>
    <t>243-7</t>
  </si>
  <si>
    <t>243-8</t>
  </si>
  <si>
    <t>244-4</t>
  </si>
  <si>
    <t>244-7</t>
  </si>
  <si>
    <t>244-8</t>
  </si>
  <si>
    <t>245-8</t>
  </si>
  <si>
    <t>245-9</t>
  </si>
  <si>
    <t>245-10</t>
  </si>
  <si>
    <t>245-12</t>
  </si>
  <si>
    <t>245-13</t>
  </si>
  <si>
    <t>245-14</t>
  </si>
  <si>
    <t>246-5</t>
  </si>
  <si>
    <t>246-6</t>
  </si>
  <si>
    <t>247-7</t>
  </si>
  <si>
    <t>247-8</t>
  </si>
  <si>
    <t>257-4</t>
  </si>
  <si>
    <t>257-5</t>
  </si>
  <si>
    <t>257-6</t>
  </si>
  <si>
    <t>262-5</t>
  </si>
  <si>
    <t>265-6</t>
  </si>
  <si>
    <t>265-7</t>
  </si>
  <si>
    <t>265-8</t>
  </si>
  <si>
    <t>265-9</t>
  </si>
  <si>
    <t>225-14</t>
  </si>
  <si>
    <t>225-15</t>
  </si>
  <si>
    <t>225-16</t>
  </si>
  <si>
    <t>270-2</t>
  </si>
  <si>
    <t>271-2</t>
  </si>
  <si>
    <t>272-2</t>
  </si>
  <si>
    <t>273-2</t>
  </si>
  <si>
    <t>284-3</t>
  </si>
  <si>
    <t>285-2</t>
  </si>
  <si>
    <t>286-2</t>
  </si>
  <si>
    <t>287-2</t>
  </si>
  <si>
    <t>288-2</t>
  </si>
  <si>
    <t>5008</t>
  </si>
  <si>
    <t>303-3</t>
  </si>
  <si>
    <t>303-5</t>
  </si>
  <si>
    <t>305-3</t>
  </si>
  <si>
    <t>306-7</t>
  </si>
  <si>
    <t>306-8</t>
  </si>
  <si>
    <t>334-2</t>
  </si>
  <si>
    <t>336-2</t>
  </si>
  <si>
    <t>337-2</t>
  </si>
  <si>
    <t>338-2</t>
  </si>
  <si>
    <t>339-3</t>
  </si>
  <si>
    <t>340-3</t>
  </si>
  <si>
    <t>341-3</t>
  </si>
  <si>
    <t>341-4</t>
  </si>
  <si>
    <t>342-3</t>
  </si>
  <si>
    <t>343-10</t>
  </si>
  <si>
    <t>343-11</t>
  </si>
  <si>
    <t>343-12</t>
  </si>
  <si>
    <t>343-13</t>
  </si>
  <si>
    <t>343-14</t>
  </si>
  <si>
    <t>344-2</t>
  </si>
  <si>
    <t>344-3</t>
  </si>
  <si>
    <t>345-2</t>
  </si>
  <si>
    <t>345-3</t>
  </si>
  <si>
    <t>346-2</t>
  </si>
  <si>
    <t>346-3</t>
  </si>
  <si>
    <t>351-3</t>
  </si>
  <si>
    <t>352-3</t>
  </si>
  <si>
    <t>352-5</t>
  </si>
  <si>
    <t>367-8</t>
  </si>
  <si>
    <t>368-9</t>
  </si>
  <si>
    <t>368-10</t>
  </si>
  <si>
    <t>376-11</t>
  </si>
  <si>
    <t>376-12</t>
  </si>
  <si>
    <t>376-13</t>
  </si>
  <si>
    <t>377-8</t>
  </si>
  <si>
    <t>377-9</t>
  </si>
  <si>
    <t>391-2</t>
  </si>
  <si>
    <t>392-7</t>
  </si>
  <si>
    <t>395-8</t>
  </si>
  <si>
    <t>397-8</t>
  </si>
  <si>
    <t>401-3</t>
  </si>
  <si>
    <t>402-3</t>
  </si>
  <si>
    <t>403-6</t>
  </si>
  <si>
    <t>403-7</t>
  </si>
  <si>
    <t>403-8</t>
  </si>
  <si>
    <t>403-9</t>
  </si>
  <si>
    <t>403-10</t>
  </si>
  <si>
    <t>404-2</t>
  </si>
  <si>
    <t>405-2</t>
  </si>
  <si>
    <t>405-3</t>
  </si>
  <si>
    <t>405-5</t>
  </si>
  <si>
    <t>405-6</t>
  </si>
  <si>
    <t>406-2</t>
  </si>
  <si>
    <t>406-3</t>
  </si>
  <si>
    <t>407-2</t>
  </si>
  <si>
    <t>408-2</t>
  </si>
  <si>
    <t>409-2</t>
  </si>
  <si>
    <t>409-3</t>
  </si>
  <si>
    <t>410-8</t>
  </si>
  <si>
    <t>410-9</t>
  </si>
  <si>
    <t>411-4</t>
  </si>
  <si>
    <t>411-5</t>
  </si>
  <si>
    <t>411-6</t>
  </si>
  <si>
    <t>413-2</t>
  </si>
  <si>
    <t>414-3</t>
  </si>
  <si>
    <t>415-2</t>
  </si>
  <si>
    <t>416-2</t>
  </si>
  <si>
    <t>418-2</t>
  </si>
  <si>
    <t>421-2</t>
  </si>
  <si>
    <t>421-3</t>
  </si>
  <si>
    <t>427-8</t>
  </si>
  <si>
    <t>427-9</t>
  </si>
  <si>
    <t>428-4</t>
  </si>
  <si>
    <t>429-4</t>
  </si>
  <si>
    <t>429-5</t>
  </si>
  <si>
    <t>430-4</t>
  </si>
  <si>
    <t>431-7</t>
  </si>
  <si>
    <t>432-2</t>
  </si>
  <si>
    <t>438-2</t>
  </si>
  <si>
    <t>459-1</t>
  </si>
  <si>
    <t>460-4</t>
  </si>
  <si>
    <t>462-2</t>
  </si>
  <si>
    <t>463-5</t>
  </si>
  <si>
    <t>465-4</t>
  </si>
  <si>
    <t>467-4</t>
  </si>
  <si>
    <t>468-10</t>
  </si>
  <si>
    <t>468-11</t>
  </si>
  <si>
    <t>484-2</t>
  </si>
  <si>
    <t>488-2</t>
  </si>
  <si>
    <t>492-7</t>
  </si>
  <si>
    <t>493-5</t>
  </si>
  <si>
    <t>496-2</t>
  </si>
  <si>
    <t>503-2</t>
  </si>
  <si>
    <t>507-4</t>
  </si>
  <si>
    <t>509-4</t>
  </si>
  <si>
    <t>510-2</t>
  </si>
  <si>
    <t>511-4</t>
  </si>
  <si>
    <t>512-2</t>
  </si>
  <si>
    <t>513-4</t>
  </si>
  <si>
    <t>515-2</t>
  </si>
  <si>
    <t>515-3</t>
  </si>
  <si>
    <t>516-3</t>
  </si>
  <si>
    <t>516-5</t>
  </si>
  <si>
    <t>517-2</t>
  </si>
  <si>
    <t>519-3</t>
  </si>
  <si>
    <t>520-2</t>
  </si>
  <si>
    <t>5006</t>
  </si>
  <si>
    <t>531-2</t>
  </si>
  <si>
    <t>535-5</t>
  </si>
  <si>
    <t>535-6</t>
  </si>
  <si>
    <t>535-7</t>
  </si>
  <si>
    <t>536-2</t>
  </si>
  <si>
    <t>538-2</t>
  </si>
  <si>
    <t>538-3</t>
  </si>
  <si>
    <t>539-2</t>
  </si>
  <si>
    <t>540-3</t>
  </si>
  <si>
    <t>540-5</t>
  </si>
  <si>
    <t>540-6</t>
  </si>
  <si>
    <t>540-7</t>
  </si>
  <si>
    <t>541-2</t>
  </si>
  <si>
    <t>541-3</t>
  </si>
  <si>
    <t>541-5</t>
  </si>
  <si>
    <t>541-6</t>
  </si>
  <si>
    <t>542-2</t>
  </si>
  <si>
    <t>542-5</t>
  </si>
  <si>
    <t>549-2</t>
  </si>
  <si>
    <t>550-2</t>
  </si>
  <si>
    <t>550-3</t>
  </si>
  <si>
    <t>550-4</t>
  </si>
  <si>
    <t>551-2</t>
  </si>
  <si>
    <t>552-2</t>
  </si>
  <si>
    <t>553-2</t>
  </si>
  <si>
    <t>553-3</t>
  </si>
  <si>
    <t>554-2</t>
  </si>
  <si>
    <t>554-3</t>
  </si>
  <si>
    <t>555-2</t>
  </si>
  <si>
    <t>555-4</t>
  </si>
  <si>
    <t>556-2</t>
  </si>
  <si>
    <t>556-3</t>
  </si>
  <si>
    <t>557-2</t>
  </si>
  <si>
    <t>557-3</t>
  </si>
  <si>
    <t>557-4</t>
  </si>
  <si>
    <t>558-2</t>
  </si>
  <si>
    <t>558-3</t>
  </si>
  <si>
    <t>559-2</t>
  </si>
  <si>
    <t>560-2</t>
  </si>
  <si>
    <t>560-3</t>
  </si>
  <si>
    <t>561-2</t>
  </si>
  <si>
    <t>561-3</t>
  </si>
  <si>
    <t>562-3</t>
  </si>
  <si>
    <t>564-5</t>
  </si>
  <si>
    <t>564-6</t>
  </si>
  <si>
    <t>571-2</t>
  </si>
  <si>
    <t>572-3</t>
  </si>
  <si>
    <t>592-2</t>
  </si>
  <si>
    <t>622-2</t>
  </si>
  <si>
    <t>629-2</t>
  </si>
  <si>
    <t>682-3</t>
  </si>
  <si>
    <t>683-2</t>
  </si>
  <si>
    <t>684-2</t>
  </si>
  <si>
    <t>685-2</t>
  </si>
  <si>
    <t>686-2</t>
  </si>
  <si>
    <t>688-3</t>
  </si>
  <si>
    <t>688-4</t>
  </si>
  <si>
    <t>689-2</t>
  </si>
  <si>
    <t>691-2</t>
  </si>
  <si>
    <t>693-2</t>
  </si>
  <si>
    <t>694-2</t>
  </si>
  <si>
    <t>695-2</t>
  </si>
  <si>
    <t>696-2</t>
  </si>
  <si>
    <t>875-5</t>
  </si>
  <si>
    <t>876-6</t>
  </si>
  <si>
    <t>877-5</t>
  </si>
  <si>
    <t>877-6</t>
  </si>
  <si>
    <t>879-2</t>
  </si>
  <si>
    <t>881-2</t>
  </si>
  <si>
    <t>885-3</t>
  </si>
  <si>
    <t>923-5</t>
  </si>
  <si>
    <t>923-7</t>
  </si>
  <si>
    <t>923-8</t>
  </si>
  <si>
    <t>王子脇</t>
  </si>
  <si>
    <t>953-3</t>
  </si>
  <si>
    <t>965-3</t>
  </si>
  <si>
    <t>985-5</t>
  </si>
  <si>
    <t>1023-5</t>
  </si>
  <si>
    <t>1024-2</t>
  </si>
  <si>
    <t>1025-8</t>
  </si>
  <si>
    <t>1025-9</t>
  </si>
  <si>
    <t>1025-10</t>
  </si>
  <si>
    <t>1027-3</t>
  </si>
  <si>
    <t>1027-4</t>
  </si>
  <si>
    <t>1028-4</t>
  </si>
  <si>
    <t>1030-4</t>
  </si>
  <si>
    <t>1030-6</t>
  </si>
  <si>
    <t>1033-2</t>
  </si>
  <si>
    <t>1035-7</t>
  </si>
  <si>
    <t>1036-4</t>
  </si>
  <si>
    <t>1037-2</t>
  </si>
  <si>
    <t>1038-2</t>
  </si>
  <si>
    <t>1039-2</t>
  </si>
  <si>
    <t>1040-3</t>
  </si>
  <si>
    <t>1040-4</t>
  </si>
  <si>
    <t>1043-3</t>
  </si>
  <si>
    <t>1043-4</t>
  </si>
  <si>
    <t>1051-4</t>
  </si>
  <si>
    <t>1051-5</t>
  </si>
  <si>
    <t>1051-6</t>
  </si>
  <si>
    <t>1052-2</t>
  </si>
  <si>
    <t>1053-3</t>
  </si>
  <si>
    <t>1054-2</t>
  </si>
  <si>
    <t>1056-2</t>
  </si>
  <si>
    <t>1056-3</t>
  </si>
  <si>
    <t>1059-2</t>
  </si>
  <si>
    <t>1060-2</t>
  </si>
  <si>
    <t>1061-5</t>
  </si>
  <si>
    <t>1062-5</t>
  </si>
  <si>
    <t>1062-6</t>
  </si>
  <si>
    <t>1062-7</t>
  </si>
  <si>
    <t>1069-2</t>
  </si>
  <si>
    <t>1072-3</t>
  </si>
  <si>
    <t>1072-4</t>
  </si>
  <si>
    <t>1073-1</t>
  </si>
  <si>
    <t>1074-2</t>
  </si>
  <si>
    <t>1076-2</t>
  </si>
  <si>
    <t>1077-2</t>
  </si>
  <si>
    <t>1078-2</t>
  </si>
  <si>
    <t>1078-3</t>
  </si>
  <si>
    <t>1081-3</t>
  </si>
  <si>
    <t>1082-3</t>
  </si>
  <si>
    <t>1083-4</t>
  </si>
  <si>
    <t>1083-6</t>
  </si>
  <si>
    <t>703-2</t>
  </si>
  <si>
    <t>1084-4</t>
  </si>
  <si>
    <t>1084-6</t>
  </si>
  <si>
    <t>1088-2</t>
  </si>
  <si>
    <t>1089-3</t>
  </si>
  <si>
    <t>1089-4</t>
  </si>
  <si>
    <t>1090-4</t>
  </si>
  <si>
    <t>1093-6</t>
  </si>
  <si>
    <t>1094-1</t>
  </si>
  <si>
    <t>1099-1</t>
  </si>
  <si>
    <t>1103-2</t>
  </si>
  <si>
    <t>1104-2</t>
  </si>
  <si>
    <t>1105-2</t>
  </si>
  <si>
    <t>1106-2</t>
  </si>
  <si>
    <t>1107-2</t>
  </si>
  <si>
    <t>1109-2</t>
  </si>
  <si>
    <t>1114-3</t>
  </si>
  <si>
    <t>1121-15</t>
  </si>
  <si>
    <t>1121-16</t>
  </si>
  <si>
    <t>1121-17</t>
  </si>
  <si>
    <t>1123-2</t>
  </si>
  <si>
    <t>1132-3</t>
  </si>
  <si>
    <t>1132-4</t>
  </si>
  <si>
    <t>1132-5</t>
  </si>
  <si>
    <t>1134-2</t>
  </si>
  <si>
    <t>1135-3</t>
  </si>
  <si>
    <t>1137-2</t>
  </si>
  <si>
    <t>1142-3</t>
  </si>
  <si>
    <t>1143-3</t>
  </si>
  <si>
    <t>1143-4</t>
  </si>
  <si>
    <t>1143-5</t>
  </si>
  <si>
    <t>1147-1</t>
  </si>
  <si>
    <t>1148-1</t>
  </si>
  <si>
    <t>1149-2</t>
  </si>
  <si>
    <t>1150-3</t>
  </si>
  <si>
    <t>1150-4</t>
  </si>
  <si>
    <t>1160-2</t>
  </si>
  <si>
    <t>1161-1</t>
  </si>
  <si>
    <t>1162-1</t>
  </si>
  <si>
    <t>1163-2</t>
  </si>
  <si>
    <t>1164-2</t>
  </si>
  <si>
    <t>1167-2</t>
  </si>
  <si>
    <t>1177-2</t>
  </si>
  <si>
    <t>1179-2</t>
  </si>
  <si>
    <t>1185-4</t>
  </si>
  <si>
    <t>1188-4</t>
  </si>
  <si>
    <t>1188-5</t>
  </si>
  <si>
    <t>1190-6</t>
  </si>
  <si>
    <t>1190-7</t>
  </si>
  <si>
    <t>1192-3</t>
  </si>
  <si>
    <t>1200-6</t>
  </si>
  <si>
    <t>1200-7</t>
  </si>
  <si>
    <t>1201-7</t>
  </si>
  <si>
    <t>1203-9</t>
  </si>
  <si>
    <t>1206-4</t>
  </si>
  <si>
    <t>1213-5</t>
  </si>
  <si>
    <t>1215-8</t>
  </si>
  <si>
    <t>1225-4</t>
  </si>
  <si>
    <t>1226-6</t>
  </si>
  <si>
    <t>1226-7</t>
  </si>
  <si>
    <t>1234-2</t>
  </si>
  <si>
    <t>1235-2</t>
  </si>
  <si>
    <t>1237-2</t>
  </si>
  <si>
    <t>1239-3</t>
  </si>
  <si>
    <t>1241-4</t>
  </si>
  <si>
    <t>1242-3</t>
  </si>
  <si>
    <t>1247-2</t>
  </si>
  <si>
    <t>1247-3</t>
  </si>
  <si>
    <t>1248-4</t>
  </si>
  <si>
    <t>1248-5</t>
  </si>
  <si>
    <t>1248-6</t>
  </si>
  <si>
    <t>1248-8</t>
  </si>
  <si>
    <t>1248-9</t>
  </si>
  <si>
    <t>1250-2</t>
  </si>
  <si>
    <t>1251-2</t>
  </si>
  <si>
    <t>1256-2</t>
  </si>
  <si>
    <t>1260-2</t>
  </si>
  <si>
    <t>1263-2</t>
  </si>
  <si>
    <t>1264-2</t>
  </si>
  <si>
    <t>1265-2</t>
  </si>
  <si>
    <t>1266-2</t>
  </si>
  <si>
    <t>1267-2</t>
  </si>
  <si>
    <t>1267-3</t>
  </si>
  <si>
    <t>1269-3</t>
  </si>
  <si>
    <t>1270-2</t>
  </si>
  <si>
    <t>1271-2</t>
  </si>
  <si>
    <t>1272-2</t>
  </si>
  <si>
    <t>1273-2</t>
  </si>
  <si>
    <t>1280-4</t>
  </si>
  <si>
    <t>1307-2</t>
  </si>
  <si>
    <t>1313-2</t>
  </si>
  <si>
    <t>1315-2</t>
  </si>
  <si>
    <t>1316-4</t>
  </si>
  <si>
    <t>1316-5</t>
  </si>
  <si>
    <t>1318-1</t>
  </si>
  <si>
    <t>1320-2</t>
  </si>
  <si>
    <t>1337-5</t>
  </si>
  <si>
    <t>堂迫</t>
  </si>
  <si>
    <t>1352-1</t>
  </si>
  <si>
    <t>1353-2</t>
  </si>
  <si>
    <t>1359-2</t>
  </si>
  <si>
    <t>1360-2</t>
  </si>
  <si>
    <t>1365-2</t>
  </si>
  <si>
    <t>1388-2</t>
  </si>
  <si>
    <t>1392-8</t>
  </si>
  <si>
    <t>1392-9</t>
  </si>
  <si>
    <t>1395-1</t>
  </si>
  <si>
    <t>1398-2</t>
  </si>
  <si>
    <t>1399-3</t>
  </si>
  <si>
    <t>1400-2</t>
  </si>
  <si>
    <t>1400-3</t>
  </si>
  <si>
    <t>1401-2</t>
  </si>
  <si>
    <t>1402-1</t>
  </si>
  <si>
    <t>1402-2</t>
  </si>
  <si>
    <t>1402-3</t>
  </si>
  <si>
    <t>1408-2</t>
  </si>
  <si>
    <t>1409-3</t>
  </si>
  <si>
    <t>1410-3</t>
  </si>
  <si>
    <t>1410-4</t>
  </si>
  <si>
    <t>1411-1</t>
  </si>
  <si>
    <t>1412-1</t>
  </si>
  <si>
    <t>1413-4</t>
  </si>
  <si>
    <t>1422-2</t>
  </si>
  <si>
    <t>1425-2</t>
  </si>
  <si>
    <t>53-9</t>
  </si>
  <si>
    <t>1426-3</t>
  </si>
  <si>
    <t>1427-3</t>
  </si>
  <si>
    <t>1429-3</t>
  </si>
  <si>
    <t>1447-5</t>
  </si>
  <si>
    <t>1448-2</t>
  </si>
  <si>
    <t>5005</t>
  </si>
  <si>
    <t>40-9</t>
  </si>
  <si>
    <t>40-10</t>
  </si>
  <si>
    <t>40-11</t>
  </si>
  <si>
    <t>40-12</t>
  </si>
  <si>
    <t>40-13</t>
  </si>
  <si>
    <t>41-2</t>
  </si>
  <si>
    <t>42-6</t>
  </si>
  <si>
    <t>42-7</t>
  </si>
  <si>
    <t>42-8</t>
  </si>
  <si>
    <t>42-9</t>
  </si>
  <si>
    <t>43-5</t>
  </si>
  <si>
    <t>44-3</t>
  </si>
  <si>
    <t>44-4</t>
  </si>
  <si>
    <t>44-5</t>
  </si>
  <si>
    <t>45-3</t>
  </si>
  <si>
    <t>56-4</t>
  </si>
  <si>
    <t>56-5</t>
  </si>
  <si>
    <t>87-3</t>
  </si>
  <si>
    <t>94-4</t>
  </si>
  <si>
    <t>101-2</t>
  </si>
  <si>
    <t>102-2</t>
  </si>
  <si>
    <t>104-2</t>
  </si>
  <si>
    <t>108-2</t>
  </si>
  <si>
    <t>109-3</t>
  </si>
  <si>
    <t>109-5</t>
  </si>
  <si>
    <t>109-6</t>
  </si>
  <si>
    <t>117-5</t>
  </si>
  <si>
    <t>117-6</t>
  </si>
  <si>
    <t>125-3</t>
  </si>
  <si>
    <t>127-3</t>
  </si>
  <si>
    <t>128-2</t>
  </si>
  <si>
    <t>128-3</t>
  </si>
  <si>
    <t>130-2</t>
  </si>
  <si>
    <t>130-3</t>
  </si>
  <si>
    <t>146-2</t>
  </si>
  <si>
    <t>147-4</t>
  </si>
  <si>
    <t>150-2</t>
  </si>
  <si>
    <t>155-4</t>
  </si>
  <si>
    <t>155-6</t>
  </si>
  <si>
    <t>155-7</t>
  </si>
  <si>
    <t>155-8</t>
  </si>
  <si>
    <t>155-9</t>
  </si>
  <si>
    <t>155-10</t>
  </si>
  <si>
    <t>155-11</t>
  </si>
  <si>
    <t>156-3</t>
  </si>
  <si>
    <t>156-5</t>
  </si>
  <si>
    <t>156-6</t>
  </si>
  <si>
    <t>157-3</t>
  </si>
  <si>
    <t>157-5</t>
  </si>
  <si>
    <t>157-6</t>
  </si>
  <si>
    <t>157-7</t>
  </si>
  <si>
    <t>158-2</t>
  </si>
  <si>
    <t>159-3</t>
  </si>
  <si>
    <t>159-4</t>
  </si>
  <si>
    <t>160-2</t>
  </si>
  <si>
    <t>162-2</t>
  </si>
  <si>
    <t>175-2</t>
  </si>
  <si>
    <t>175-3</t>
  </si>
  <si>
    <t>178-9</t>
  </si>
  <si>
    <t>188-3</t>
  </si>
  <si>
    <t>190-3</t>
  </si>
  <si>
    <t>190-4</t>
  </si>
  <si>
    <t>190-5</t>
  </si>
  <si>
    <t>191-3</t>
  </si>
  <si>
    <t>191-4</t>
  </si>
  <si>
    <t>194-5</t>
  </si>
  <si>
    <t>194-6</t>
  </si>
  <si>
    <t>195-3</t>
  </si>
  <si>
    <t>196-3</t>
  </si>
  <si>
    <t>197-3</t>
  </si>
  <si>
    <t>197-4</t>
  </si>
  <si>
    <t>204-2</t>
  </si>
  <si>
    <t>223-2</t>
  </si>
  <si>
    <t>227-2</t>
  </si>
  <si>
    <t>228-2</t>
  </si>
  <si>
    <t>229-2</t>
  </si>
  <si>
    <t>230-2</t>
  </si>
  <si>
    <t>231-3</t>
  </si>
  <si>
    <t>232-13</t>
  </si>
  <si>
    <t>233-2</t>
  </si>
  <si>
    <t>236-2</t>
  </si>
  <si>
    <t>236-3</t>
  </si>
  <si>
    <t>238-3</t>
  </si>
  <si>
    <t>240-3</t>
  </si>
  <si>
    <t>362-3</t>
  </si>
  <si>
    <t>364-3</t>
  </si>
  <si>
    <t>364-4</t>
  </si>
  <si>
    <t>384-2</t>
  </si>
  <si>
    <t>386-7</t>
  </si>
  <si>
    <t>386-8</t>
  </si>
  <si>
    <t>387-2</t>
  </si>
  <si>
    <t>400-3</t>
  </si>
  <si>
    <t>400-4</t>
  </si>
  <si>
    <t>400-5</t>
  </si>
  <si>
    <t>514-3</t>
  </si>
  <si>
    <t>1093-5</t>
  </si>
  <si>
    <t>坂上</t>
  </si>
  <si>
    <t>252-4</t>
  </si>
  <si>
    <t>265-4</t>
  </si>
  <si>
    <t>266-2</t>
  </si>
  <si>
    <t>269-2</t>
  </si>
  <si>
    <t>270-3</t>
  </si>
  <si>
    <t>270-5</t>
  </si>
  <si>
    <t>275-4</t>
  </si>
  <si>
    <t>275-5</t>
  </si>
  <si>
    <t>276-3</t>
  </si>
  <si>
    <t>277-3</t>
  </si>
  <si>
    <t>277-5</t>
  </si>
  <si>
    <t>280-2</t>
  </si>
  <si>
    <t>280-3</t>
  </si>
  <si>
    <t>281-3</t>
  </si>
  <si>
    <t>285-7</t>
  </si>
  <si>
    <t>285-8</t>
  </si>
  <si>
    <t>285-9</t>
  </si>
  <si>
    <t>285-10</t>
  </si>
  <si>
    <t>285-11</t>
  </si>
  <si>
    <t>285-12</t>
  </si>
  <si>
    <t>285-13</t>
  </si>
  <si>
    <t>285-14</t>
  </si>
  <si>
    <t>288-3</t>
  </si>
  <si>
    <t>288-4</t>
  </si>
  <si>
    <t>292-2</t>
  </si>
  <si>
    <t>294-2</t>
  </si>
  <si>
    <t>294-3</t>
  </si>
  <si>
    <t>294-4</t>
  </si>
  <si>
    <t>297-2</t>
  </si>
  <si>
    <t>299-2</t>
  </si>
  <si>
    <t>300-3</t>
  </si>
  <si>
    <t>300-4</t>
  </si>
  <si>
    <t>301-2</t>
  </si>
  <si>
    <t>308-2</t>
  </si>
  <si>
    <t>311-3</t>
  </si>
  <si>
    <t>315-3</t>
  </si>
  <si>
    <t>315-4</t>
  </si>
  <si>
    <t>315-5</t>
  </si>
  <si>
    <t>315-6</t>
  </si>
  <si>
    <t>317-2</t>
  </si>
  <si>
    <t>317-3</t>
  </si>
  <si>
    <t>317-4</t>
  </si>
  <si>
    <t>317-5</t>
  </si>
  <si>
    <t>317-7</t>
  </si>
  <si>
    <t>317-8</t>
  </si>
  <si>
    <t>319-5</t>
  </si>
  <si>
    <t>319-6</t>
  </si>
  <si>
    <t>320-4</t>
  </si>
  <si>
    <t>320-5</t>
  </si>
  <si>
    <t>320-9</t>
  </si>
  <si>
    <t>320-10</t>
  </si>
  <si>
    <t>320-11</t>
  </si>
  <si>
    <t>320-12</t>
  </si>
  <si>
    <t>321-2</t>
  </si>
  <si>
    <t>321-3</t>
  </si>
  <si>
    <t>321-4</t>
  </si>
  <si>
    <t>321-5</t>
  </si>
  <si>
    <t>322-4</t>
  </si>
  <si>
    <t>322-5</t>
  </si>
  <si>
    <t>322-6</t>
  </si>
  <si>
    <t>322-7</t>
  </si>
  <si>
    <t>322-8</t>
  </si>
  <si>
    <t>223-3</t>
  </si>
  <si>
    <t>322-9</t>
  </si>
  <si>
    <t>323-1</t>
  </si>
  <si>
    <t>324-4</t>
  </si>
  <si>
    <t>324-5</t>
  </si>
  <si>
    <t>324-6</t>
  </si>
  <si>
    <t>325-2</t>
  </si>
  <si>
    <t>327-2</t>
  </si>
  <si>
    <t>328-2</t>
  </si>
  <si>
    <t>332-5</t>
  </si>
  <si>
    <t>341-5</t>
  </si>
  <si>
    <t>341-8</t>
  </si>
  <si>
    <t>348-1</t>
  </si>
  <si>
    <t>352-1</t>
  </si>
  <si>
    <t>353-1</t>
  </si>
  <si>
    <t>354-10</t>
  </si>
  <si>
    <t>354-11</t>
  </si>
  <si>
    <t>355-2</t>
  </si>
  <si>
    <t>413-4</t>
  </si>
  <si>
    <t>1221-7</t>
  </si>
  <si>
    <t>386-3</t>
  </si>
  <si>
    <t>386-4</t>
  </si>
  <si>
    <t>522-2</t>
  </si>
  <si>
    <t>523-4</t>
  </si>
  <si>
    <t>523-5</t>
  </si>
  <si>
    <t>523-6</t>
  </si>
  <si>
    <t>524-2</t>
  </si>
  <si>
    <t>525-7</t>
  </si>
  <si>
    <t>525-8</t>
  </si>
  <si>
    <t>526-4</t>
  </si>
  <si>
    <t>526-5</t>
  </si>
  <si>
    <t>526-6</t>
  </si>
  <si>
    <t>528-14</t>
  </si>
  <si>
    <t>528-15</t>
  </si>
  <si>
    <t>528-16</t>
  </si>
  <si>
    <t>528-17</t>
  </si>
  <si>
    <t>528-18</t>
  </si>
  <si>
    <t>528-20</t>
  </si>
  <si>
    <t>528-21</t>
  </si>
  <si>
    <t>529-2</t>
  </si>
  <si>
    <t>530-3</t>
  </si>
  <si>
    <t>533-2</t>
  </si>
  <si>
    <t>534-3</t>
  </si>
  <si>
    <t>534-4</t>
  </si>
  <si>
    <t>534-6</t>
  </si>
  <si>
    <t>535-2</t>
  </si>
  <si>
    <t>538-10</t>
  </si>
  <si>
    <t>563-2</t>
  </si>
  <si>
    <t>564-2</t>
  </si>
  <si>
    <t>565-2</t>
  </si>
  <si>
    <t>566-2</t>
  </si>
  <si>
    <t>567-2</t>
  </si>
  <si>
    <t>568-2</t>
  </si>
  <si>
    <t>568-3</t>
  </si>
  <si>
    <t>569-2</t>
  </si>
  <si>
    <t>569-3</t>
  </si>
  <si>
    <t>570-2</t>
  </si>
  <si>
    <t>572-2</t>
  </si>
  <si>
    <t>573-2</t>
  </si>
  <si>
    <t>574-2</t>
  </si>
  <si>
    <t>575-2</t>
  </si>
  <si>
    <t>576-2</t>
  </si>
  <si>
    <t>578-4</t>
  </si>
  <si>
    <t>580-3</t>
  </si>
  <si>
    <t>580-4</t>
  </si>
  <si>
    <t>580-5</t>
  </si>
  <si>
    <t>581-2</t>
  </si>
  <si>
    <t>582-2</t>
  </si>
  <si>
    <t>585-2</t>
  </si>
  <si>
    <t>588-2</t>
  </si>
  <si>
    <t>589-2</t>
  </si>
  <si>
    <t>596-2</t>
  </si>
  <si>
    <t>598-2</t>
  </si>
  <si>
    <t>602-5</t>
  </si>
  <si>
    <t>603-2</t>
  </si>
  <si>
    <t>623-2</t>
  </si>
  <si>
    <t>431-3</t>
  </si>
  <si>
    <t>431-4</t>
  </si>
  <si>
    <t>439-2</t>
  </si>
  <si>
    <t>443-2</t>
  </si>
  <si>
    <t>444-2</t>
  </si>
  <si>
    <t>446-7</t>
  </si>
  <si>
    <t>446-8</t>
  </si>
  <si>
    <t>446-9</t>
  </si>
  <si>
    <t>446-10</t>
  </si>
  <si>
    <t>447-2</t>
  </si>
  <si>
    <t>447-3</t>
  </si>
  <si>
    <t>448-3</t>
  </si>
  <si>
    <t>448-4</t>
  </si>
  <si>
    <t>449-2</t>
  </si>
  <si>
    <t>449-3</t>
  </si>
  <si>
    <t>450-2</t>
  </si>
  <si>
    <t>452-2</t>
  </si>
  <si>
    <t>452-3</t>
  </si>
  <si>
    <t>453-2</t>
  </si>
  <si>
    <t>454-2</t>
  </si>
  <si>
    <t>454-3</t>
  </si>
  <si>
    <t>456-10</t>
  </si>
  <si>
    <t>456-11</t>
  </si>
  <si>
    <t>458-3</t>
  </si>
  <si>
    <t>459-2</t>
  </si>
  <si>
    <t>460-2</t>
  </si>
  <si>
    <t>461-3</t>
  </si>
  <si>
    <t>461-4</t>
  </si>
  <si>
    <t>461-5</t>
  </si>
  <si>
    <t>461-6</t>
  </si>
  <si>
    <t>463-2</t>
  </si>
  <si>
    <t>464-3</t>
  </si>
  <si>
    <t>464-4</t>
  </si>
  <si>
    <t>465-2</t>
  </si>
  <si>
    <t>465-5</t>
  </si>
  <si>
    <t>466-2</t>
  </si>
  <si>
    <t>469-2</t>
  </si>
  <si>
    <t>470-3</t>
  </si>
  <si>
    <t>470-4</t>
  </si>
  <si>
    <t>471-5</t>
  </si>
  <si>
    <t>471-6</t>
  </si>
  <si>
    <t>471-7</t>
  </si>
  <si>
    <t>471-8</t>
  </si>
  <si>
    <t>471-9</t>
  </si>
  <si>
    <t>471-10</t>
  </si>
  <si>
    <t>471-11</t>
  </si>
  <si>
    <t>471-13</t>
  </si>
  <si>
    <t>474-2</t>
  </si>
  <si>
    <t>475-5</t>
  </si>
  <si>
    <t>475-7</t>
  </si>
  <si>
    <t>475-8</t>
  </si>
  <si>
    <t>475-9</t>
  </si>
  <si>
    <t>475-10</t>
  </si>
  <si>
    <t>476-2</t>
  </si>
  <si>
    <t>478-2</t>
  </si>
  <si>
    <t>478-3</t>
  </si>
  <si>
    <t>484-3</t>
  </si>
  <si>
    <t>485-3</t>
  </si>
  <si>
    <t>485-4</t>
  </si>
  <si>
    <t>487-2</t>
  </si>
  <si>
    <t>493-4</t>
  </si>
  <si>
    <t>住田</t>
  </si>
  <si>
    <t>774-5</t>
  </si>
  <si>
    <t>787-2</t>
  </si>
  <si>
    <t>788-4</t>
  </si>
  <si>
    <t>838-4</t>
  </si>
  <si>
    <t>838-6</t>
  </si>
  <si>
    <t>844-2</t>
  </si>
  <si>
    <t>845-2</t>
  </si>
  <si>
    <t>846-5</t>
  </si>
  <si>
    <t>846-7</t>
  </si>
  <si>
    <t>847-5</t>
  </si>
  <si>
    <t>847-7</t>
  </si>
  <si>
    <t>847-10</t>
  </si>
  <si>
    <t>847-11</t>
  </si>
  <si>
    <t>847-12</t>
  </si>
  <si>
    <t>847-13</t>
  </si>
  <si>
    <t>847-14</t>
  </si>
  <si>
    <t>847-15</t>
  </si>
  <si>
    <t>847-16</t>
  </si>
  <si>
    <t>848-6</t>
  </si>
  <si>
    <t>848-8</t>
  </si>
  <si>
    <t>863-3</t>
  </si>
  <si>
    <t>867-5</t>
  </si>
  <si>
    <t>867-6</t>
  </si>
  <si>
    <t>867-9</t>
  </si>
  <si>
    <t>867-10</t>
  </si>
  <si>
    <t>874-6</t>
  </si>
  <si>
    <t>874-7</t>
  </si>
  <si>
    <t>874-8</t>
  </si>
  <si>
    <t>875-2</t>
  </si>
  <si>
    <t>875-3</t>
  </si>
  <si>
    <t>875-4</t>
  </si>
  <si>
    <t>877-2</t>
  </si>
  <si>
    <t>877-3</t>
  </si>
  <si>
    <t>877-4</t>
  </si>
  <si>
    <t>879-4</t>
  </si>
  <si>
    <t>879-5</t>
  </si>
  <si>
    <t>881-3</t>
  </si>
  <si>
    <t>882-2</t>
  </si>
  <si>
    <t>882-3</t>
  </si>
  <si>
    <t>884-2</t>
  </si>
  <si>
    <t>891-5</t>
  </si>
  <si>
    <t>891-6</t>
  </si>
  <si>
    <t>891-8</t>
  </si>
  <si>
    <t>891-9</t>
  </si>
  <si>
    <t>891-10</t>
  </si>
  <si>
    <t>892-4</t>
  </si>
  <si>
    <t>893-2</t>
  </si>
  <si>
    <t>894-2</t>
  </si>
  <si>
    <t>894-3</t>
  </si>
  <si>
    <t>895-3</t>
  </si>
  <si>
    <t>895-4</t>
  </si>
  <si>
    <t>895-5</t>
  </si>
  <si>
    <t>895-6</t>
  </si>
  <si>
    <t>896-2</t>
  </si>
  <si>
    <t>896-3</t>
  </si>
  <si>
    <t>896-4</t>
  </si>
  <si>
    <t>898-3</t>
  </si>
  <si>
    <t>898-4</t>
  </si>
  <si>
    <t>899-1</t>
  </si>
  <si>
    <t>899-2</t>
  </si>
  <si>
    <t>900-2</t>
  </si>
  <si>
    <t>901-6</t>
  </si>
  <si>
    <t>901-7</t>
  </si>
  <si>
    <t>901-8</t>
  </si>
  <si>
    <t>901-9</t>
  </si>
  <si>
    <t>903-6</t>
  </si>
  <si>
    <t>903-7</t>
  </si>
  <si>
    <t>906-5</t>
  </si>
  <si>
    <t>906-6</t>
  </si>
  <si>
    <t>906-7</t>
  </si>
  <si>
    <t>907-7</t>
  </si>
  <si>
    <t>907-8</t>
  </si>
  <si>
    <t>907-9</t>
  </si>
  <si>
    <t>908-1</t>
  </si>
  <si>
    <t>910-2</t>
  </si>
  <si>
    <t>911-3</t>
  </si>
  <si>
    <t>913-4</t>
  </si>
  <si>
    <t>913-5</t>
  </si>
  <si>
    <t>914-3</t>
  </si>
  <si>
    <t>915-4</t>
  </si>
  <si>
    <t>916-5</t>
  </si>
  <si>
    <t>918-6</t>
  </si>
  <si>
    <t>924-2</t>
  </si>
  <si>
    <t>927-2</t>
  </si>
  <si>
    <t>932-3</t>
  </si>
  <si>
    <t>932-4</t>
  </si>
  <si>
    <t>937-2</t>
  </si>
  <si>
    <t>938-5</t>
  </si>
  <si>
    <t>940-1</t>
  </si>
  <si>
    <t>941-9</t>
  </si>
  <si>
    <t>947-10</t>
  </si>
  <si>
    <t>948-2</t>
  </si>
  <si>
    <t>957-3</t>
  </si>
  <si>
    <t>957-4</t>
  </si>
  <si>
    <t>960-7</t>
  </si>
  <si>
    <t>960-9</t>
  </si>
  <si>
    <t>961-3</t>
  </si>
  <si>
    <t>5003</t>
  </si>
  <si>
    <t>979-2</t>
  </si>
  <si>
    <t>981-1</t>
  </si>
  <si>
    <t>981-2</t>
  </si>
  <si>
    <t>981-3</t>
  </si>
  <si>
    <t>981-4</t>
  </si>
  <si>
    <t>982</t>
  </si>
  <si>
    <t>983</t>
  </si>
  <si>
    <t>984</t>
  </si>
  <si>
    <t>985</t>
  </si>
  <si>
    <t>987-3</t>
  </si>
  <si>
    <t>989-2</t>
  </si>
  <si>
    <t>990-8</t>
  </si>
  <si>
    <t>991-5</t>
  </si>
  <si>
    <t>991-6</t>
  </si>
  <si>
    <t>991-7</t>
  </si>
  <si>
    <t>991-8</t>
  </si>
  <si>
    <t>993-2</t>
  </si>
  <si>
    <t>993-3</t>
  </si>
  <si>
    <t>994-2</t>
  </si>
  <si>
    <t>997-11</t>
  </si>
  <si>
    <t>997-12</t>
  </si>
  <si>
    <t>997-13</t>
  </si>
  <si>
    <t>1055-3</t>
  </si>
  <si>
    <t>1057-2</t>
  </si>
  <si>
    <t>1058-1</t>
  </si>
  <si>
    <t>1063-4</t>
  </si>
  <si>
    <t>1063-5</t>
  </si>
  <si>
    <t>1063-6</t>
  </si>
  <si>
    <t>1063-7</t>
  </si>
  <si>
    <t>1065-4</t>
  </si>
  <si>
    <t>1065-5</t>
  </si>
  <si>
    <t>1065-6</t>
  </si>
  <si>
    <t>1067-1</t>
  </si>
  <si>
    <t>1067-2</t>
  </si>
  <si>
    <t>1070-3</t>
  </si>
  <si>
    <t>1071-3</t>
  </si>
  <si>
    <t>1073-3</t>
  </si>
  <si>
    <t>1073-4</t>
  </si>
  <si>
    <t>八反田</t>
  </si>
  <si>
    <t>1091-2</t>
  </si>
  <si>
    <t>1091-3</t>
  </si>
  <si>
    <t>1091-4</t>
  </si>
  <si>
    <t>1092-2</t>
  </si>
  <si>
    <t>1093-2</t>
  </si>
  <si>
    <t>1093-4</t>
  </si>
  <si>
    <t>1094-5</t>
  </si>
  <si>
    <t>1094-6</t>
  </si>
  <si>
    <t>1094-7</t>
  </si>
  <si>
    <t>1094-8</t>
  </si>
  <si>
    <t>1094-9</t>
  </si>
  <si>
    <t>1103-1</t>
  </si>
  <si>
    <t>1112-1</t>
  </si>
  <si>
    <t>1113-4</t>
  </si>
  <si>
    <t>1113-5</t>
  </si>
  <si>
    <t>1113-6</t>
  </si>
  <si>
    <t>1113-7</t>
  </si>
  <si>
    <t>1121-5</t>
  </si>
  <si>
    <t>1121-6</t>
  </si>
  <si>
    <t>1124-2</t>
  </si>
  <si>
    <t>1127-3</t>
  </si>
  <si>
    <t>1127-4</t>
  </si>
  <si>
    <t>1146-2</t>
  </si>
  <si>
    <t>1147-4</t>
  </si>
  <si>
    <t>1147-5</t>
  </si>
  <si>
    <t>1147-6</t>
  </si>
  <si>
    <t>1154-2</t>
  </si>
  <si>
    <t>1164-3</t>
  </si>
  <si>
    <t>1180-4</t>
  </si>
  <si>
    <t>1180-5</t>
  </si>
  <si>
    <t>1202-5</t>
  </si>
  <si>
    <t>1204-4</t>
  </si>
  <si>
    <t>1207-5</t>
  </si>
  <si>
    <t>1207-6</t>
  </si>
  <si>
    <t>1212-3</t>
  </si>
  <si>
    <t>1212-5</t>
  </si>
  <si>
    <t>1213-6</t>
  </si>
  <si>
    <t>1213-7</t>
  </si>
  <si>
    <t>1213-8</t>
  </si>
  <si>
    <t>1220-6</t>
  </si>
  <si>
    <t>1221-5</t>
  </si>
  <si>
    <t>1221-6</t>
  </si>
  <si>
    <t>1221-8</t>
  </si>
  <si>
    <t>1222-4</t>
  </si>
  <si>
    <t>1222-5</t>
  </si>
  <si>
    <t>1222-6</t>
  </si>
  <si>
    <t>1228-5</t>
  </si>
  <si>
    <t>1228-6</t>
  </si>
  <si>
    <t>1237-5</t>
  </si>
  <si>
    <t>1238-6</t>
  </si>
  <si>
    <t>1238-7</t>
  </si>
  <si>
    <t>1238-8</t>
  </si>
  <si>
    <t>1260-3</t>
  </si>
  <si>
    <t>1260-6</t>
  </si>
  <si>
    <t>1260-7</t>
  </si>
  <si>
    <t>1261-6</t>
  </si>
  <si>
    <t>1261-7</t>
  </si>
  <si>
    <t>1261-8</t>
  </si>
  <si>
    <t>225-8</t>
  </si>
  <si>
    <t>225-9</t>
  </si>
  <si>
    <t>613-2</t>
  </si>
  <si>
    <t>665-3</t>
  </si>
  <si>
    <t>695-3</t>
  </si>
  <si>
    <t>707-3</t>
  </si>
  <si>
    <t>707-4</t>
  </si>
  <si>
    <t>833-3</t>
  </si>
  <si>
    <t>1270-3</t>
  </si>
  <si>
    <t>1271-5</t>
  </si>
  <si>
    <t>1282-5</t>
  </si>
  <si>
    <t>1282-6</t>
  </si>
  <si>
    <t>1333-15</t>
  </si>
  <si>
    <t>1369-3</t>
  </si>
  <si>
    <t>1370-3</t>
  </si>
  <si>
    <t>1370-5</t>
  </si>
  <si>
    <t>1372-6</t>
  </si>
  <si>
    <t>1372-7</t>
  </si>
  <si>
    <t>1372-8</t>
  </si>
  <si>
    <t>1376-8</t>
  </si>
  <si>
    <t>5004</t>
  </si>
  <si>
    <t>1418-10</t>
  </si>
  <si>
    <t>1533-2</t>
  </si>
  <si>
    <t>1558-3</t>
  </si>
  <si>
    <t>1570-4</t>
  </si>
  <si>
    <t>1586-1</t>
  </si>
  <si>
    <t>1589-3</t>
  </si>
  <si>
    <t>1590-3</t>
  </si>
  <si>
    <t>1590-5</t>
  </si>
  <si>
    <t>1592-4</t>
  </si>
  <si>
    <t>1594-5</t>
  </si>
  <si>
    <t>1594-6</t>
  </si>
  <si>
    <t>1594-8</t>
  </si>
  <si>
    <t>1595-1</t>
  </si>
  <si>
    <t>1597-4</t>
  </si>
  <si>
    <t>1598-3</t>
  </si>
  <si>
    <t>1600-4</t>
  </si>
  <si>
    <t>1600-5</t>
  </si>
  <si>
    <t>1602-7</t>
  </si>
  <si>
    <t>1602-9</t>
  </si>
  <si>
    <t>1603-9</t>
  </si>
  <si>
    <t>1603-10</t>
  </si>
  <si>
    <t>1605-5</t>
  </si>
  <si>
    <t>1605-6</t>
  </si>
  <si>
    <t>1606-8</t>
  </si>
  <si>
    <t>1608-5</t>
  </si>
  <si>
    <t>1608-6</t>
  </si>
  <si>
    <t>1609-7</t>
  </si>
  <si>
    <t>1610-2</t>
  </si>
  <si>
    <t>1619-3</t>
  </si>
  <si>
    <t>2311-14</t>
  </si>
  <si>
    <t>2311-15</t>
  </si>
  <si>
    <t>2311-16</t>
  </si>
  <si>
    <t>2311-17</t>
  </si>
  <si>
    <t>2314-14</t>
  </si>
  <si>
    <t>2314-15</t>
  </si>
  <si>
    <t>2314-16</t>
  </si>
  <si>
    <t>2317-3</t>
  </si>
  <si>
    <t>2317-4</t>
  </si>
  <si>
    <t>2319-4</t>
  </si>
  <si>
    <t>2324-7</t>
  </si>
  <si>
    <t>2325-3</t>
  </si>
  <si>
    <t>2326-9</t>
  </si>
  <si>
    <t>2335-3</t>
  </si>
  <si>
    <t>2337-5</t>
  </si>
  <si>
    <t>2337-6</t>
  </si>
  <si>
    <t>2340-5</t>
  </si>
  <si>
    <t>2343-6</t>
  </si>
  <si>
    <t>2346-5</t>
  </si>
  <si>
    <t>2347-4</t>
  </si>
  <si>
    <t>2347-5</t>
  </si>
  <si>
    <t>2348-5</t>
  </si>
  <si>
    <t>2348-6</t>
  </si>
  <si>
    <t>2367-5</t>
  </si>
  <si>
    <t>2367-6</t>
  </si>
  <si>
    <t>2367-7</t>
  </si>
  <si>
    <t>2368-4</t>
  </si>
  <si>
    <t>2369-3</t>
  </si>
  <si>
    <t>2370-2</t>
  </si>
  <si>
    <t>2371-6</t>
  </si>
  <si>
    <t>2371-7</t>
  </si>
  <si>
    <t>2374-5</t>
  </si>
  <si>
    <t>2374-7</t>
  </si>
  <si>
    <t>2381-2</t>
  </si>
  <si>
    <t>2382-2</t>
  </si>
  <si>
    <t>2383-2</t>
  </si>
  <si>
    <t>2392-4</t>
  </si>
  <si>
    <t>2400-3</t>
  </si>
  <si>
    <t>2401-3</t>
  </si>
  <si>
    <t>2401-4</t>
  </si>
  <si>
    <t>2404-2</t>
  </si>
  <si>
    <t>2411-2</t>
  </si>
  <si>
    <t>2413-3</t>
  </si>
  <si>
    <t>2414-4</t>
  </si>
  <si>
    <t>2414-5</t>
  </si>
  <si>
    <t>2414-6</t>
  </si>
  <si>
    <t>2415-3</t>
  </si>
  <si>
    <t>2415-4</t>
  </si>
  <si>
    <t>2416-3</t>
  </si>
  <si>
    <t>2416-4</t>
  </si>
  <si>
    <t>2426-7</t>
  </si>
  <si>
    <t>2426-8</t>
  </si>
  <si>
    <t>2426-9</t>
  </si>
  <si>
    <t>2426-10</t>
  </si>
  <si>
    <t>2427-3</t>
  </si>
  <si>
    <t>2428-4</t>
  </si>
  <si>
    <t>2438-3</t>
  </si>
  <si>
    <t>2438-4</t>
  </si>
  <si>
    <t>2438-5</t>
  </si>
  <si>
    <t>2438-7</t>
  </si>
  <si>
    <t>2439-8</t>
  </si>
  <si>
    <t>2439-9</t>
  </si>
  <si>
    <t>2440-4</t>
  </si>
  <si>
    <t>2440-5</t>
  </si>
  <si>
    <t>2440-6</t>
  </si>
  <si>
    <t>2440-7</t>
  </si>
  <si>
    <t>2441-3</t>
  </si>
  <si>
    <t>2441-4</t>
  </si>
  <si>
    <t>2442-7</t>
  </si>
  <si>
    <t>2442-8</t>
  </si>
  <si>
    <t>2442-9</t>
  </si>
  <si>
    <t>2442-10</t>
  </si>
  <si>
    <t>2442-11</t>
  </si>
  <si>
    <t>2442-13</t>
  </si>
  <si>
    <t>2442-14</t>
  </si>
  <si>
    <t>2443-6</t>
  </si>
  <si>
    <t>2443-7</t>
  </si>
  <si>
    <t>2443-8</t>
  </si>
  <si>
    <t>2444-8</t>
  </si>
  <si>
    <t>2444-9</t>
  </si>
  <si>
    <t>2444-10</t>
  </si>
  <si>
    <t>2445-4</t>
  </si>
  <si>
    <t>2449-11</t>
  </si>
  <si>
    <t>2449-12</t>
  </si>
  <si>
    <t>2449-13</t>
  </si>
  <si>
    <t>2449-14</t>
  </si>
  <si>
    <t>2449-15</t>
  </si>
  <si>
    <t>2449-16</t>
  </si>
  <si>
    <t>2450-4</t>
  </si>
  <si>
    <t>2451-4</t>
  </si>
  <si>
    <t>2451-5</t>
  </si>
  <si>
    <t>2456-3</t>
  </si>
  <si>
    <t>2457-3</t>
  </si>
  <si>
    <t>2458-2</t>
  </si>
  <si>
    <t>2458-4</t>
  </si>
  <si>
    <t>2458-5</t>
  </si>
  <si>
    <t>2460-9</t>
  </si>
  <si>
    <t>2460-10</t>
  </si>
  <si>
    <t>2460-11</t>
  </si>
  <si>
    <t>2460-12</t>
  </si>
  <si>
    <t>2460-13</t>
  </si>
  <si>
    <t>2461-8</t>
  </si>
  <si>
    <t>2461-9</t>
  </si>
  <si>
    <t>2461-10</t>
  </si>
  <si>
    <t>2463-9</t>
  </si>
  <si>
    <t>2463-10</t>
  </si>
  <si>
    <t>2463-11</t>
  </si>
  <si>
    <t>2463-12</t>
  </si>
  <si>
    <t>2463-13</t>
  </si>
  <si>
    <t>2463-14</t>
  </si>
  <si>
    <t>2464-2</t>
  </si>
  <si>
    <t>2490-3</t>
  </si>
  <si>
    <t>2490-4</t>
  </si>
  <si>
    <t>2490-5</t>
  </si>
  <si>
    <t>2500-3</t>
  </si>
  <si>
    <t>2505-5</t>
  </si>
  <si>
    <t>2508-3</t>
  </si>
  <si>
    <t>2508-4</t>
  </si>
  <si>
    <t>2509-3</t>
  </si>
  <si>
    <t>2510-4</t>
  </si>
  <si>
    <t>2510-5</t>
  </si>
  <si>
    <t>2510-6</t>
  </si>
  <si>
    <t>2517-6</t>
  </si>
  <si>
    <t>2519-5</t>
  </si>
  <si>
    <t>2522-4</t>
  </si>
  <si>
    <t>2523-17</t>
  </si>
  <si>
    <t>2529-6</t>
  </si>
  <si>
    <t>2529-7</t>
  </si>
  <si>
    <t>2529-8</t>
  </si>
  <si>
    <t>2529-9</t>
  </si>
  <si>
    <t>2529-10</t>
  </si>
  <si>
    <t>2530-15</t>
  </si>
  <si>
    <t>2530-16</t>
  </si>
  <si>
    <t>2532-6</t>
  </si>
  <si>
    <t>2532-7</t>
  </si>
  <si>
    <t>2533-4</t>
  </si>
  <si>
    <t>2538-2</t>
  </si>
  <si>
    <t>2542-4</t>
  </si>
  <si>
    <t>2544-2</t>
  </si>
  <si>
    <t>2547-2</t>
  </si>
  <si>
    <t>2548-4</t>
  </si>
  <si>
    <t>2561-3</t>
  </si>
  <si>
    <t>2562-4</t>
  </si>
  <si>
    <t>2562-5</t>
  </si>
  <si>
    <t>2566-2</t>
  </si>
  <si>
    <t>2567-2</t>
  </si>
  <si>
    <t>2568-5</t>
  </si>
  <si>
    <t>2568-6</t>
  </si>
  <si>
    <t>2568-7</t>
  </si>
  <si>
    <t>2569-6</t>
  </si>
  <si>
    <t>2584-3</t>
  </si>
  <si>
    <t>2584-4</t>
  </si>
  <si>
    <t>2585-3</t>
  </si>
  <si>
    <t>2585-4</t>
  </si>
  <si>
    <t>2593-4</t>
  </si>
  <si>
    <t>2593-5</t>
  </si>
  <si>
    <t>2598-6</t>
  </si>
  <si>
    <t>2604-4</t>
  </si>
  <si>
    <t>1740-3</t>
  </si>
  <si>
    <t>1745-4</t>
  </si>
  <si>
    <t>1747-3</t>
  </si>
  <si>
    <t>1765-2</t>
  </si>
  <si>
    <t>1766-3</t>
  </si>
  <si>
    <t>1767-3</t>
  </si>
  <si>
    <t>1769-3</t>
  </si>
  <si>
    <t>1800-12</t>
  </si>
  <si>
    <t>1800-13</t>
  </si>
  <si>
    <t>1800-14</t>
  </si>
  <si>
    <t>1800-15</t>
  </si>
  <si>
    <t>1801-11</t>
  </si>
  <si>
    <t>1801-13</t>
  </si>
  <si>
    <t>1803-5</t>
  </si>
  <si>
    <t>1803-6</t>
  </si>
  <si>
    <t>1836-3</t>
  </si>
  <si>
    <t>1836-4</t>
  </si>
  <si>
    <t>1837-4</t>
  </si>
  <si>
    <t>1849-5</t>
  </si>
  <si>
    <t>1849-9</t>
  </si>
  <si>
    <t>1851-12</t>
  </si>
  <si>
    <t>1851-13</t>
  </si>
  <si>
    <t>1851-14</t>
  </si>
  <si>
    <t>1852-4</t>
  </si>
  <si>
    <t>1852-5</t>
  </si>
  <si>
    <t>1855-3</t>
  </si>
  <si>
    <t>1856-1</t>
  </si>
  <si>
    <t>1856-2</t>
  </si>
  <si>
    <t>1857-3</t>
  </si>
  <si>
    <t>1857-4</t>
  </si>
  <si>
    <t>1859-4</t>
  </si>
  <si>
    <t>1860-4</t>
  </si>
  <si>
    <t>1860-5</t>
  </si>
  <si>
    <t>1860-6</t>
  </si>
  <si>
    <t>1861-4</t>
  </si>
  <si>
    <t>1861-5</t>
  </si>
  <si>
    <t>1862-1</t>
  </si>
  <si>
    <t>1864-1</t>
  </si>
  <si>
    <t>1867-2</t>
  </si>
  <si>
    <t>1868-2</t>
  </si>
  <si>
    <t>1868-3</t>
  </si>
  <si>
    <t>1869-2</t>
  </si>
  <si>
    <t>1871-2</t>
  </si>
  <si>
    <t>1877-2</t>
  </si>
  <si>
    <t>1878-2</t>
  </si>
  <si>
    <t>1880-2</t>
  </si>
  <si>
    <t>1880-3</t>
  </si>
  <si>
    <t>1881-2</t>
  </si>
  <si>
    <t>1883-2</t>
  </si>
  <si>
    <t>1885-2</t>
  </si>
  <si>
    <t>1886-2</t>
  </si>
  <si>
    <t>1888-2</t>
  </si>
  <si>
    <t>1894-2</t>
  </si>
  <si>
    <t>1899-2</t>
  </si>
  <si>
    <t>1920-2</t>
  </si>
  <si>
    <t>1921-2</t>
  </si>
  <si>
    <t>1924-2</t>
  </si>
  <si>
    <t>1928-2</t>
  </si>
  <si>
    <t>1929-2</t>
  </si>
  <si>
    <t>1936-2</t>
  </si>
  <si>
    <t>1936-3</t>
  </si>
  <si>
    <t>1948-3</t>
  </si>
  <si>
    <t>1950-4</t>
  </si>
  <si>
    <t>1950-6</t>
  </si>
  <si>
    <t>1954-2</t>
  </si>
  <si>
    <t>1955-4</t>
  </si>
  <si>
    <t>1955-6</t>
  </si>
  <si>
    <t>1955-8</t>
  </si>
  <si>
    <t>1955-9</t>
  </si>
  <si>
    <t>1955-10</t>
  </si>
  <si>
    <t>1982-3</t>
  </si>
  <si>
    <t>1983-3</t>
  </si>
  <si>
    <t>1991-4</t>
  </si>
  <si>
    <t>1991-5</t>
  </si>
  <si>
    <t>1991-6</t>
  </si>
  <si>
    <t>1991-7</t>
  </si>
  <si>
    <t>1992-3</t>
  </si>
  <si>
    <t>1943-2</t>
  </si>
  <si>
    <t>1950-3</t>
  </si>
  <si>
    <t>2000-3</t>
  </si>
  <si>
    <t>2000-5</t>
  </si>
  <si>
    <t>2001-4</t>
  </si>
  <si>
    <t>2002-4</t>
  </si>
  <si>
    <t>2002-5</t>
  </si>
  <si>
    <t>2002-7</t>
  </si>
  <si>
    <t>2002-8</t>
  </si>
  <si>
    <t>2003-5</t>
  </si>
  <si>
    <t>2003-6</t>
  </si>
  <si>
    <t>2003-7</t>
  </si>
  <si>
    <t>2004-1</t>
  </si>
  <si>
    <t>2004-2</t>
  </si>
  <si>
    <t>2005-3</t>
  </si>
  <si>
    <t>2005-4</t>
  </si>
  <si>
    <t>2005-5</t>
  </si>
  <si>
    <t>2005-6</t>
  </si>
  <si>
    <t>2006-2</t>
  </si>
  <si>
    <t>2008-2</t>
  </si>
  <si>
    <t>2010-4</t>
  </si>
  <si>
    <t>2016-3</t>
  </si>
  <si>
    <t>2020-2</t>
  </si>
  <si>
    <t>2022-4</t>
  </si>
  <si>
    <t>2023-3</t>
  </si>
  <si>
    <t>2023-4</t>
  </si>
  <si>
    <t>2029-2</t>
  </si>
  <si>
    <t>2032-3</t>
  </si>
  <si>
    <t>2034-3</t>
  </si>
  <si>
    <t>2034-4</t>
  </si>
  <si>
    <t>2035-3</t>
  </si>
  <si>
    <t>2035-5</t>
  </si>
  <si>
    <t>2035-6</t>
  </si>
  <si>
    <t>2036-6</t>
  </si>
  <si>
    <t>2036-8</t>
  </si>
  <si>
    <t>2037-7</t>
  </si>
  <si>
    <t>2040-5</t>
  </si>
  <si>
    <t>2056-4</t>
  </si>
  <si>
    <t>2056-5</t>
  </si>
  <si>
    <t>2057-3</t>
  </si>
  <si>
    <t>2057-4</t>
  </si>
  <si>
    <t>2058-3</t>
  </si>
  <si>
    <t>2071-2</t>
  </si>
  <si>
    <t>2071-3</t>
  </si>
  <si>
    <t>2071-5</t>
  </si>
  <si>
    <t>2072-2</t>
  </si>
  <si>
    <t>2072-3</t>
  </si>
  <si>
    <t>2078-3</t>
  </si>
  <si>
    <t>2078-4</t>
  </si>
  <si>
    <t>2080-3</t>
  </si>
  <si>
    <t>2082-2</t>
  </si>
  <si>
    <t>2085-3</t>
  </si>
  <si>
    <t>2086-3</t>
  </si>
  <si>
    <t>2087-4</t>
  </si>
  <si>
    <t>2087-5</t>
  </si>
  <si>
    <t>2088-3</t>
  </si>
  <si>
    <t>2088-4</t>
  </si>
  <si>
    <t>2089-2</t>
  </si>
  <si>
    <t>2089-3</t>
  </si>
  <si>
    <t>2091-2</t>
  </si>
  <si>
    <t>2092-2</t>
  </si>
  <si>
    <t>2098-3</t>
  </si>
  <si>
    <t>2098-5</t>
  </si>
  <si>
    <t>2098-7</t>
  </si>
  <si>
    <t>2125-2</t>
  </si>
  <si>
    <t>2128-2</t>
  </si>
  <si>
    <t>2129-2</t>
  </si>
  <si>
    <t>2130-2</t>
  </si>
  <si>
    <t>2132-7</t>
  </si>
  <si>
    <t>2133-3</t>
  </si>
  <si>
    <t>2133-4</t>
  </si>
  <si>
    <t>806-5</t>
  </si>
  <si>
    <t>2148-5</t>
  </si>
  <si>
    <t>2148-6</t>
  </si>
  <si>
    <t>2158-4</t>
  </si>
  <si>
    <t>2158-5</t>
  </si>
  <si>
    <t>2158-7</t>
  </si>
  <si>
    <t>2162-3</t>
  </si>
  <si>
    <t>2164-10</t>
  </si>
  <si>
    <t>2164-12</t>
  </si>
  <si>
    <t>2165-8</t>
  </si>
  <si>
    <t>2165-9</t>
  </si>
  <si>
    <t>2167-5</t>
  </si>
  <si>
    <t>2167-7</t>
  </si>
  <si>
    <t>2168-6</t>
  </si>
  <si>
    <t>2168-8</t>
  </si>
  <si>
    <t>2171-5</t>
  </si>
  <si>
    <t>2171-6</t>
  </si>
  <si>
    <t>2178-2</t>
  </si>
  <si>
    <t>2191-5</t>
  </si>
  <si>
    <t>2192-9</t>
  </si>
  <si>
    <t>2192-10</t>
  </si>
  <si>
    <t>2192-12</t>
  </si>
  <si>
    <t>2192-13</t>
  </si>
  <si>
    <t>2192-14</t>
  </si>
  <si>
    <t>2193-5</t>
  </si>
  <si>
    <t>2196-5</t>
  </si>
  <si>
    <t>2197-6</t>
  </si>
  <si>
    <t>2197-7</t>
  </si>
  <si>
    <t>2198-8</t>
  </si>
  <si>
    <t>2198-9</t>
  </si>
  <si>
    <t>2199-7</t>
  </si>
  <si>
    <t>2199-8</t>
  </si>
  <si>
    <t>2199-9</t>
  </si>
  <si>
    <t>2201-5</t>
  </si>
  <si>
    <t>2208-10</t>
  </si>
  <si>
    <t>2208-11</t>
  </si>
  <si>
    <t>2209-10</t>
  </si>
  <si>
    <t>2209-11</t>
  </si>
  <si>
    <t>2209-12</t>
  </si>
  <si>
    <t>2209-13</t>
  </si>
  <si>
    <t>2209-14</t>
  </si>
  <si>
    <t>2210-4</t>
  </si>
  <si>
    <t>2211-3</t>
  </si>
  <si>
    <t>2212-9</t>
  </si>
  <si>
    <t>2212-10</t>
  </si>
  <si>
    <t>2212-11</t>
  </si>
  <si>
    <t>2215-2</t>
  </si>
  <si>
    <t>2217-4</t>
  </si>
  <si>
    <t>2217-5</t>
  </si>
  <si>
    <t>2217-6</t>
  </si>
  <si>
    <t>2218-5</t>
  </si>
  <si>
    <t>2218-6</t>
  </si>
  <si>
    <t>2218-7</t>
  </si>
  <si>
    <t>2218-8</t>
  </si>
  <si>
    <t>2218-9</t>
  </si>
  <si>
    <t>2219-4</t>
  </si>
  <si>
    <t>2219-5</t>
  </si>
  <si>
    <t>2220-4</t>
  </si>
  <si>
    <t>2221-5</t>
  </si>
  <si>
    <t>2222-3</t>
  </si>
  <si>
    <t>2224-8</t>
  </si>
  <si>
    <t>2224-9</t>
  </si>
  <si>
    <t>2224-10</t>
  </si>
  <si>
    <t>2227-9</t>
  </si>
  <si>
    <t>2227-10</t>
  </si>
  <si>
    <t>2228-18</t>
  </si>
  <si>
    <t>2228-19</t>
  </si>
  <si>
    <t>2228-20</t>
  </si>
  <si>
    <t>2228-21</t>
  </si>
  <si>
    <t>2228-22</t>
  </si>
  <si>
    <t>2228-23</t>
  </si>
  <si>
    <t>2228-24</t>
  </si>
  <si>
    <t>2228-25</t>
  </si>
  <si>
    <t>2228-26</t>
  </si>
  <si>
    <t>2228-27</t>
  </si>
  <si>
    <t>2228-28</t>
  </si>
  <si>
    <t>2228-29</t>
  </si>
  <si>
    <t>2228-30</t>
  </si>
  <si>
    <t>2228-31</t>
  </si>
  <si>
    <t>2228-32</t>
  </si>
  <si>
    <t>2229-10</t>
  </si>
  <si>
    <t>2229-11</t>
  </si>
  <si>
    <t>2229-12</t>
  </si>
  <si>
    <t>2230-5</t>
  </si>
  <si>
    <t>2230-6</t>
  </si>
  <si>
    <t>2230-7</t>
  </si>
  <si>
    <t>2230-8</t>
  </si>
  <si>
    <t>2231-11</t>
  </si>
  <si>
    <t>2231-12</t>
  </si>
  <si>
    <t>2231-13</t>
  </si>
  <si>
    <t>2231-14</t>
  </si>
  <si>
    <t>2231-15</t>
  </si>
  <si>
    <t>2231-16</t>
  </si>
  <si>
    <t>2231-17</t>
  </si>
  <si>
    <t>2231-18</t>
  </si>
  <si>
    <t>2231-19</t>
  </si>
  <si>
    <t>2232-14</t>
  </si>
  <si>
    <t>2232-15</t>
  </si>
  <si>
    <t>2232-16</t>
  </si>
  <si>
    <t>2232-17</t>
  </si>
  <si>
    <t>2232-18</t>
  </si>
  <si>
    <t>2232-20</t>
  </si>
  <si>
    <t>2232-21</t>
  </si>
  <si>
    <t>2234-9</t>
  </si>
  <si>
    <t>2234-10</t>
  </si>
  <si>
    <t>2234-11</t>
  </si>
  <si>
    <t>2234-12</t>
  </si>
  <si>
    <t>2234-13</t>
  </si>
  <si>
    <t>2234-14</t>
  </si>
  <si>
    <t>2234-15</t>
  </si>
  <si>
    <t>2234-16</t>
  </si>
  <si>
    <t>2234-17</t>
  </si>
  <si>
    <t>2235-6</t>
  </si>
  <si>
    <t>2238-7</t>
  </si>
  <si>
    <t>2238-8</t>
  </si>
  <si>
    <t>2239-5</t>
  </si>
  <si>
    <t>2239-6</t>
  </si>
  <si>
    <t>2239-7</t>
  </si>
  <si>
    <t>2242-2</t>
  </si>
  <si>
    <t>2245-8</t>
  </si>
  <si>
    <t>2245-9</t>
  </si>
  <si>
    <t>2245-10</t>
  </si>
  <si>
    <t>2245-11</t>
  </si>
  <si>
    <t>2245-15</t>
  </si>
  <si>
    <t>2245-16</t>
  </si>
  <si>
    <t>2246-6</t>
  </si>
  <si>
    <t>2246-9</t>
  </si>
  <si>
    <t>2247-4</t>
  </si>
  <si>
    <t>2248-8</t>
  </si>
  <si>
    <t>2248-9</t>
  </si>
  <si>
    <t>2248-10</t>
  </si>
  <si>
    <t>2248-11</t>
  </si>
  <si>
    <t>2248-12</t>
  </si>
  <si>
    <t>2249-3</t>
  </si>
  <si>
    <t>2251-4</t>
  </si>
  <si>
    <t>2253-4</t>
  </si>
  <si>
    <t>2255-3</t>
  </si>
  <si>
    <t>2260-3</t>
  </si>
  <si>
    <t>2260-4</t>
  </si>
  <si>
    <t>2260-5</t>
  </si>
  <si>
    <t>2261-4</t>
  </si>
  <si>
    <t>2262-4</t>
  </si>
  <si>
    <t>2263-5</t>
  </si>
  <si>
    <t>2269-4</t>
  </si>
  <si>
    <t>2274-4</t>
  </si>
  <si>
    <t>2275-5</t>
  </si>
  <si>
    <t>2277-3</t>
  </si>
  <si>
    <t>2278-3</t>
  </si>
  <si>
    <t>2278-4</t>
  </si>
  <si>
    <t>2279-4</t>
  </si>
  <si>
    <t>2279-5</t>
  </si>
  <si>
    <t>2279-7</t>
  </si>
  <si>
    <t>2281-4</t>
  </si>
  <si>
    <t>2282-4</t>
  </si>
  <si>
    <t>2282-5</t>
  </si>
  <si>
    <t>2282-6</t>
  </si>
  <si>
    <t>2285-4</t>
  </si>
  <si>
    <t>2285-5</t>
  </si>
  <si>
    <t>2286-5</t>
  </si>
  <si>
    <t>2289-3</t>
  </si>
  <si>
    <t>2289-4</t>
  </si>
  <si>
    <t>2289-5</t>
  </si>
  <si>
    <t>2290-2</t>
  </si>
  <si>
    <t>2290-4</t>
  </si>
  <si>
    <t>2295-3</t>
  </si>
  <si>
    <t>2295-4</t>
  </si>
  <si>
    <t>2295-5</t>
  </si>
  <si>
    <t>2307-2</t>
  </si>
  <si>
    <t>2309-4</t>
  </si>
  <si>
    <t>2310-2</t>
  </si>
  <si>
    <t>2620-4</t>
  </si>
  <si>
    <t>2621-8</t>
  </si>
  <si>
    <t>2621-9</t>
  </si>
  <si>
    <t>2621-10</t>
  </si>
  <si>
    <t>2622-5</t>
  </si>
  <si>
    <t>2623-6</t>
  </si>
  <si>
    <t>2623-7</t>
  </si>
  <si>
    <t>2624-4</t>
  </si>
  <si>
    <t>2625-4</t>
  </si>
  <si>
    <t>2626-4</t>
  </si>
  <si>
    <t>2627-2</t>
  </si>
  <si>
    <t>2628-3</t>
  </si>
  <si>
    <t>2633-3</t>
  </si>
  <si>
    <t>2638-2</t>
  </si>
  <si>
    <t>2640-3</t>
  </si>
  <si>
    <t>2642-3</t>
  </si>
  <si>
    <t>807-5</t>
  </si>
  <si>
    <t>2672-11</t>
  </si>
  <si>
    <t>2672-12</t>
  </si>
  <si>
    <t>2680-2</t>
  </si>
  <si>
    <t>2685-8</t>
  </si>
  <si>
    <t>2685-9</t>
  </si>
  <si>
    <t>2685-10</t>
  </si>
  <si>
    <t>2686-4</t>
  </si>
  <si>
    <t>2686-6</t>
  </si>
  <si>
    <t>2687-5</t>
  </si>
  <si>
    <t>2690-4</t>
  </si>
  <si>
    <t>2690-5</t>
  </si>
  <si>
    <t>2700-3</t>
  </si>
  <si>
    <t>2700-4</t>
  </si>
  <si>
    <t>2701-7</t>
  </si>
  <si>
    <t>5001</t>
  </si>
  <si>
    <t>井料</t>
  </si>
  <si>
    <t>2735-2</t>
  </si>
  <si>
    <t>2739-15</t>
  </si>
  <si>
    <t>2739-17</t>
  </si>
  <si>
    <t>2739-19</t>
  </si>
  <si>
    <t>2740-5</t>
  </si>
  <si>
    <t>2740-6</t>
  </si>
  <si>
    <t>2740-7</t>
  </si>
  <si>
    <t>2741-10</t>
  </si>
  <si>
    <t>2743-2</t>
  </si>
  <si>
    <t>上牧</t>
  </si>
  <si>
    <t>2778-2</t>
  </si>
  <si>
    <t>2779-2</t>
  </si>
  <si>
    <t>2782-2</t>
  </si>
  <si>
    <t>2782-3</t>
  </si>
  <si>
    <t>2782-4</t>
  </si>
  <si>
    <t>2786-3</t>
  </si>
  <si>
    <t>2786-4</t>
  </si>
  <si>
    <t>2788-2</t>
  </si>
  <si>
    <t>2799-2</t>
  </si>
  <si>
    <t>2801-2</t>
  </si>
  <si>
    <t>2805-2</t>
  </si>
  <si>
    <t>2806-2</t>
  </si>
  <si>
    <t>2807-2</t>
  </si>
  <si>
    <t>2821-2</t>
  </si>
  <si>
    <t>2822-2</t>
  </si>
  <si>
    <t>2841-2</t>
  </si>
  <si>
    <t>2845-2</t>
  </si>
  <si>
    <t>2847-2</t>
  </si>
  <si>
    <t>2851-2</t>
  </si>
  <si>
    <t>2853-2</t>
  </si>
  <si>
    <t>2861-2</t>
  </si>
  <si>
    <t>2928-2</t>
  </si>
  <si>
    <t>2928-3</t>
  </si>
  <si>
    <t>中牧</t>
  </si>
  <si>
    <t>2878-2</t>
  </si>
  <si>
    <t>2879-3</t>
  </si>
  <si>
    <t>2882-3</t>
  </si>
  <si>
    <t>2882-4</t>
  </si>
  <si>
    <t>2883-3</t>
  </si>
  <si>
    <t>2883-4</t>
  </si>
  <si>
    <t>2894-2</t>
  </si>
  <si>
    <t>2897-3</t>
  </si>
  <si>
    <t>2901-2</t>
  </si>
  <si>
    <t>2902-2</t>
  </si>
  <si>
    <t>2903-2</t>
  </si>
  <si>
    <t>2913-2</t>
  </si>
  <si>
    <t>2914-3</t>
  </si>
  <si>
    <t>2916-6</t>
  </si>
  <si>
    <t>2916-7</t>
  </si>
  <si>
    <t>2916-8</t>
  </si>
  <si>
    <t>2917-3</t>
  </si>
  <si>
    <t>2917-4</t>
  </si>
  <si>
    <t>2918-2</t>
  </si>
  <si>
    <t>807-6</t>
  </si>
  <si>
    <t>808-4</t>
  </si>
  <si>
    <t>2919-4</t>
  </si>
  <si>
    <t>2927-2</t>
  </si>
  <si>
    <t>2929-2</t>
  </si>
  <si>
    <t>2929-3</t>
  </si>
  <si>
    <t>2929-4</t>
  </si>
  <si>
    <t>2933-3</t>
  </si>
  <si>
    <t>2933-4</t>
  </si>
  <si>
    <t>2935-2</t>
  </si>
  <si>
    <t>2935-3</t>
  </si>
  <si>
    <t>2937-3</t>
  </si>
  <si>
    <t>2938-2</t>
  </si>
  <si>
    <t>2940-14</t>
  </si>
  <si>
    <t>2940-15</t>
  </si>
  <si>
    <t>2950-2</t>
  </si>
  <si>
    <t>2954-6</t>
  </si>
  <si>
    <t>2954-7</t>
  </si>
  <si>
    <t>2957-5</t>
  </si>
  <si>
    <t>2958-2</t>
  </si>
  <si>
    <t>2958-3</t>
  </si>
  <si>
    <t>2958-4</t>
  </si>
  <si>
    <t>2959-3</t>
  </si>
  <si>
    <t>2959-4</t>
  </si>
  <si>
    <t>2959-5</t>
  </si>
  <si>
    <t>2960-3</t>
  </si>
  <si>
    <t>2960-4</t>
  </si>
  <si>
    <t>2961-2</t>
  </si>
  <si>
    <t>2962-2</t>
  </si>
  <si>
    <t>808-5</t>
  </si>
  <si>
    <t>810-3</t>
  </si>
  <si>
    <t>810-4</t>
  </si>
  <si>
    <t>2963-2</t>
  </si>
  <si>
    <t>811-4</t>
  </si>
  <si>
    <t>811-5</t>
  </si>
  <si>
    <t>2964-4</t>
  </si>
  <si>
    <t>812-4</t>
  </si>
  <si>
    <t>2964-5</t>
  </si>
  <si>
    <t>2964-6</t>
  </si>
  <si>
    <t>2964-7</t>
  </si>
  <si>
    <t>2964-8</t>
  </si>
  <si>
    <t>2972-2</t>
  </si>
  <si>
    <t>2975-7</t>
  </si>
  <si>
    <t>2990-2</t>
  </si>
  <si>
    <t>2995-5</t>
  </si>
  <si>
    <t>3001-7</t>
  </si>
  <si>
    <t>3001-8</t>
  </si>
  <si>
    <t>3001-9</t>
  </si>
  <si>
    <t>3001-10</t>
  </si>
  <si>
    <t>3003-3</t>
  </si>
  <si>
    <t>3003-4</t>
  </si>
  <si>
    <t>3004-2</t>
  </si>
  <si>
    <t>3006-7</t>
  </si>
  <si>
    <t>3006-8</t>
  </si>
  <si>
    <t>3007-23</t>
  </si>
  <si>
    <t>3007-31</t>
  </si>
  <si>
    <t>3007-32</t>
  </si>
  <si>
    <t>3007-33</t>
  </si>
  <si>
    <t>3007-34</t>
  </si>
  <si>
    <t>3007-35</t>
  </si>
  <si>
    <t>3007-36</t>
  </si>
  <si>
    <t>3007-37</t>
  </si>
  <si>
    <t>3007-38</t>
  </si>
  <si>
    <t>3007-39</t>
  </si>
  <si>
    <t>3007-42</t>
  </si>
  <si>
    <t>812-5</t>
  </si>
  <si>
    <t>3009-6</t>
  </si>
  <si>
    <t>3018-5</t>
  </si>
  <si>
    <t>3019-4</t>
  </si>
  <si>
    <t>3020-5</t>
  </si>
  <si>
    <t>12-3</t>
  </si>
  <si>
    <t>13-4</t>
  </si>
  <si>
    <t>13-6</t>
  </si>
  <si>
    <t>13-7</t>
  </si>
  <si>
    <t>13-10</t>
  </si>
  <si>
    <t>14-2</t>
  </si>
  <si>
    <t>18-2</t>
  </si>
  <si>
    <t>23-4</t>
  </si>
  <si>
    <t>23-5</t>
  </si>
  <si>
    <t>23-6</t>
  </si>
  <si>
    <t>23-7</t>
  </si>
  <si>
    <t>26-4</t>
  </si>
  <si>
    <t>27-2</t>
  </si>
  <si>
    <t>28-3</t>
  </si>
  <si>
    <t>812-6</t>
  </si>
  <si>
    <t>31-2</t>
  </si>
  <si>
    <t>33-3</t>
  </si>
  <si>
    <t>50-1</t>
  </si>
  <si>
    <t>51-3</t>
  </si>
  <si>
    <t>51-4</t>
  </si>
  <si>
    <t>54-4</t>
  </si>
  <si>
    <t>54-5</t>
  </si>
  <si>
    <t>1023-4</t>
  </si>
  <si>
    <t>55-5</t>
  </si>
  <si>
    <t>55-7</t>
  </si>
  <si>
    <t>57-5</t>
  </si>
  <si>
    <t>58-2</t>
  </si>
  <si>
    <t>62-2</t>
  </si>
  <si>
    <t>66-2</t>
  </si>
  <si>
    <t>70-7</t>
  </si>
  <si>
    <t>74-9</t>
  </si>
  <si>
    <t>75-3</t>
  </si>
  <si>
    <t>83-2</t>
  </si>
  <si>
    <t>83-3</t>
  </si>
  <si>
    <t>84-2</t>
  </si>
  <si>
    <t>88-3</t>
  </si>
  <si>
    <t>88-4</t>
  </si>
  <si>
    <t>89-3</t>
  </si>
  <si>
    <t>91-4</t>
  </si>
  <si>
    <t>92-1</t>
  </si>
  <si>
    <t>98-2</t>
  </si>
  <si>
    <t>99-3</t>
  </si>
  <si>
    <t>99-4</t>
  </si>
  <si>
    <t>101-3</t>
  </si>
  <si>
    <t>上岡</t>
  </si>
  <si>
    <t>175-6</t>
  </si>
  <si>
    <t>175-7</t>
  </si>
  <si>
    <t>175-8</t>
  </si>
  <si>
    <t>175-9</t>
  </si>
  <si>
    <t>177-10</t>
  </si>
  <si>
    <t>177-11</t>
  </si>
  <si>
    <t>177-12</t>
  </si>
  <si>
    <t>184-3</t>
  </si>
  <si>
    <t>185-6</t>
  </si>
  <si>
    <t>192-4</t>
  </si>
  <si>
    <t>192-5</t>
  </si>
  <si>
    <t>192-6</t>
  </si>
  <si>
    <t>194-3</t>
  </si>
  <si>
    <t>198-7</t>
  </si>
  <si>
    <t>198-8</t>
  </si>
  <si>
    <t>198-9</t>
  </si>
  <si>
    <t>198-10</t>
  </si>
  <si>
    <t>198-11</t>
  </si>
  <si>
    <t>198-12</t>
  </si>
  <si>
    <t>198-13</t>
  </si>
  <si>
    <t>198-14</t>
  </si>
  <si>
    <t>203-4</t>
  </si>
  <si>
    <t>204-3</t>
  </si>
  <si>
    <t>205-3</t>
  </si>
  <si>
    <t>205-4</t>
  </si>
  <si>
    <t>205-6</t>
  </si>
  <si>
    <t>205-7</t>
  </si>
  <si>
    <t>207-2</t>
  </si>
  <si>
    <t>208-3</t>
  </si>
  <si>
    <t>209-2</t>
  </si>
  <si>
    <t>209-3</t>
  </si>
  <si>
    <t>210-2</t>
  </si>
  <si>
    <t>211-2</t>
  </si>
  <si>
    <t>213-6</t>
  </si>
  <si>
    <t>214-2</t>
  </si>
  <si>
    <t>214-3</t>
  </si>
  <si>
    <t>215-2</t>
  </si>
  <si>
    <t>216-2</t>
  </si>
  <si>
    <t>217-2</t>
  </si>
  <si>
    <t>218-2</t>
  </si>
  <si>
    <t>221-4</t>
  </si>
  <si>
    <t>271-8</t>
  </si>
  <si>
    <t>271-9</t>
  </si>
  <si>
    <t>271-10</t>
  </si>
  <si>
    <t>271-11</t>
  </si>
  <si>
    <t>246-2</t>
  </si>
  <si>
    <t>247-2</t>
  </si>
  <si>
    <t>249-3</t>
  </si>
  <si>
    <t>250-2</t>
  </si>
  <si>
    <t>251-2</t>
  </si>
  <si>
    <t>252-3</t>
  </si>
  <si>
    <t>253-2</t>
  </si>
  <si>
    <t>257-2</t>
  </si>
  <si>
    <t>257-3</t>
  </si>
  <si>
    <t>258-2</t>
  </si>
  <si>
    <t>258-3</t>
  </si>
  <si>
    <t>260-7</t>
  </si>
  <si>
    <t>260-8</t>
  </si>
  <si>
    <t>260-9</t>
  </si>
  <si>
    <t>260-10</t>
  </si>
  <si>
    <t>261-3</t>
  </si>
  <si>
    <t>262-7</t>
  </si>
  <si>
    <t>262-8</t>
  </si>
  <si>
    <t>262-9</t>
  </si>
  <si>
    <t>271-5</t>
  </si>
  <si>
    <t>271-7</t>
  </si>
  <si>
    <t>274-2</t>
  </si>
  <si>
    <t>274-3</t>
  </si>
  <si>
    <t>275-2</t>
  </si>
  <si>
    <t>278-2</t>
  </si>
  <si>
    <t>278-3</t>
  </si>
  <si>
    <t>281-2</t>
  </si>
  <si>
    <t>282-3</t>
  </si>
  <si>
    <t>48-2</t>
  </si>
  <si>
    <t>309-3</t>
  </si>
  <si>
    <t>309-4</t>
  </si>
  <si>
    <t>309-5</t>
  </si>
  <si>
    <t>313-2</t>
  </si>
  <si>
    <t>313-3</t>
  </si>
  <si>
    <t>3557-8</t>
  </si>
  <si>
    <t>318-2</t>
  </si>
  <si>
    <t>323-2</t>
  </si>
  <si>
    <t>323-3</t>
  </si>
  <si>
    <t>1326-5</t>
  </si>
  <si>
    <t>324-2</t>
  </si>
  <si>
    <t>329-2</t>
  </si>
  <si>
    <t>330-2</t>
  </si>
  <si>
    <t>330-3</t>
  </si>
  <si>
    <t>333-2</t>
  </si>
  <si>
    <t>363-6</t>
  </si>
  <si>
    <t>368-5</t>
  </si>
  <si>
    <t>369-1</t>
  </si>
  <si>
    <t>369-4</t>
  </si>
  <si>
    <t>369-5</t>
  </si>
  <si>
    <t>371-3</t>
  </si>
  <si>
    <t>372-2</t>
  </si>
  <si>
    <t>379-4</t>
  </si>
  <si>
    <t>381-3</t>
  </si>
  <si>
    <t>385-3</t>
  </si>
  <si>
    <t>392-2</t>
  </si>
  <si>
    <t>393-2</t>
  </si>
  <si>
    <t>393-3</t>
  </si>
  <si>
    <t>394-2</t>
  </si>
  <si>
    <t>394-3</t>
  </si>
  <si>
    <t>398-3</t>
  </si>
  <si>
    <t>399-2</t>
  </si>
  <si>
    <t>404-4</t>
  </si>
  <si>
    <t>1387-64</t>
  </si>
  <si>
    <t>1624-9</t>
  </si>
  <si>
    <t>1911-50</t>
  </si>
  <si>
    <t>木屋堀</t>
  </si>
  <si>
    <t>2136-77</t>
  </si>
  <si>
    <t>2876-17</t>
  </si>
  <si>
    <t>406-5</t>
  </si>
  <si>
    <t>406-6</t>
  </si>
  <si>
    <t>407-4</t>
  </si>
  <si>
    <t>410-2</t>
  </si>
  <si>
    <t>411-2</t>
  </si>
  <si>
    <t>412-2</t>
  </si>
  <si>
    <t>2876-18</t>
  </si>
  <si>
    <t>439-5</t>
  </si>
  <si>
    <t>440-3</t>
  </si>
  <si>
    <t>440-4</t>
  </si>
  <si>
    <t>440-5</t>
  </si>
  <si>
    <t>442-1</t>
  </si>
  <si>
    <t>449-5</t>
  </si>
  <si>
    <t>451-3</t>
  </si>
  <si>
    <t>451-4</t>
  </si>
  <si>
    <t>521-3</t>
  </si>
  <si>
    <t>523-10</t>
  </si>
  <si>
    <t>525-2</t>
  </si>
  <si>
    <t>526-2</t>
  </si>
  <si>
    <t>529-3</t>
  </si>
  <si>
    <t>529-4</t>
  </si>
  <si>
    <t>532-3</t>
  </si>
  <si>
    <t>534-2</t>
  </si>
  <si>
    <t>536-3</t>
  </si>
  <si>
    <t>538-4</t>
  </si>
  <si>
    <t>542-6</t>
  </si>
  <si>
    <t>542-7</t>
  </si>
  <si>
    <t>547-4</t>
  </si>
  <si>
    <t>547-5</t>
  </si>
  <si>
    <t>579-3</t>
  </si>
  <si>
    <t>579-4</t>
  </si>
  <si>
    <t>579-5</t>
  </si>
  <si>
    <t>579-6</t>
  </si>
  <si>
    <t>580-2</t>
  </si>
  <si>
    <t>581-3</t>
  </si>
  <si>
    <t>582-4</t>
  </si>
  <si>
    <t>582-5</t>
  </si>
  <si>
    <t>582-6</t>
  </si>
  <si>
    <t>582-7</t>
  </si>
  <si>
    <t>582-8</t>
  </si>
  <si>
    <t>582-10</t>
  </si>
  <si>
    <t>586-4</t>
  </si>
  <si>
    <t>586-5</t>
  </si>
  <si>
    <t>587-3</t>
  </si>
  <si>
    <t>587-4</t>
  </si>
  <si>
    <t>587-5</t>
  </si>
  <si>
    <t>588-3</t>
  </si>
  <si>
    <t>591-2</t>
  </si>
  <si>
    <t>594-2</t>
  </si>
  <si>
    <t>594-3</t>
  </si>
  <si>
    <t>595-4</t>
  </si>
  <si>
    <t>595-5</t>
  </si>
  <si>
    <t>595-6</t>
  </si>
  <si>
    <t>596-3</t>
  </si>
  <si>
    <t>597-3</t>
  </si>
  <si>
    <t>598-5</t>
  </si>
  <si>
    <t>598-6</t>
  </si>
  <si>
    <t>599-2</t>
  </si>
  <si>
    <t>599-3</t>
  </si>
  <si>
    <t>600-3</t>
  </si>
  <si>
    <t>601-4</t>
  </si>
  <si>
    <t>602-4</t>
  </si>
  <si>
    <t>602-6</t>
  </si>
  <si>
    <t>602-7</t>
  </si>
  <si>
    <t>602-8</t>
  </si>
  <si>
    <t>605-4</t>
  </si>
  <si>
    <t>605-5</t>
  </si>
  <si>
    <t>605-6</t>
  </si>
  <si>
    <t>607-4</t>
  </si>
  <si>
    <t>608-2</t>
  </si>
  <si>
    <t>608-3</t>
  </si>
  <si>
    <t>610-4</t>
  </si>
  <si>
    <t>610-5</t>
  </si>
  <si>
    <t>620-4</t>
  </si>
  <si>
    <t>620-5</t>
  </si>
  <si>
    <t>621-2</t>
  </si>
  <si>
    <t>623-5</t>
  </si>
  <si>
    <t>623-6</t>
  </si>
  <si>
    <t>623-7</t>
  </si>
  <si>
    <t>623-8</t>
  </si>
  <si>
    <t>623-9</t>
  </si>
  <si>
    <t>623-10</t>
  </si>
  <si>
    <t>624-2</t>
  </si>
  <si>
    <t>624-3</t>
  </si>
  <si>
    <t>627-3</t>
  </si>
  <si>
    <t>627-4</t>
  </si>
  <si>
    <t>628-2</t>
  </si>
  <si>
    <t>630-3</t>
  </si>
  <si>
    <t>631-3</t>
  </si>
  <si>
    <t>631-4</t>
  </si>
  <si>
    <t>632-2</t>
  </si>
  <si>
    <t>632-3</t>
  </si>
  <si>
    <t>632-4</t>
  </si>
  <si>
    <t>645-4</t>
  </si>
  <si>
    <t>646-3</t>
  </si>
  <si>
    <t>646-4</t>
  </si>
  <si>
    <t>647-3</t>
  </si>
  <si>
    <t>648-2</t>
  </si>
  <si>
    <t>655-2</t>
  </si>
  <si>
    <t>656-3</t>
  </si>
  <si>
    <t>656-5</t>
  </si>
  <si>
    <t>658-2</t>
  </si>
  <si>
    <t>659-2</t>
  </si>
  <si>
    <t>660-4</t>
  </si>
  <si>
    <t>660-5</t>
  </si>
  <si>
    <t>661-4</t>
  </si>
  <si>
    <t>661-6</t>
  </si>
  <si>
    <t>662-3</t>
  </si>
  <si>
    <t>662-4</t>
  </si>
  <si>
    <t>663-3</t>
  </si>
  <si>
    <t>663-4</t>
  </si>
  <si>
    <t>664-2</t>
  </si>
  <si>
    <t>666-3</t>
  </si>
  <si>
    <t>666-4</t>
  </si>
  <si>
    <t>666-5</t>
  </si>
  <si>
    <t>666-6</t>
  </si>
  <si>
    <t>666-7</t>
  </si>
  <si>
    <t>667-5</t>
  </si>
  <si>
    <t>667-6</t>
  </si>
  <si>
    <t>667-7</t>
  </si>
  <si>
    <t>667-8</t>
  </si>
  <si>
    <t>668-2</t>
  </si>
  <si>
    <t>668-3</t>
  </si>
  <si>
    <t>668-4</t>
  </si>
  <si>
    <t>669-2</t>
  </si>
  <si>
    <t>670-2</t>
  </si>
  <si>
    <t>671-2</t>
  </si>
  <si>
    <t>672-2</t>
  </si>
  <si>
    <t>672-3</t>
  </si>
  <si>
    <t>674-5</t>
  </si>
  <si>
    <t>674-6</t>
  </si>
  <si>
    <t>675-3</t>
  </si>
  <si>
    <t>676-2</t>
  </si>
  <si>
    <t>676-3</t>
  </si>
  <si>
    <t>677-2</t>
  </si>
  <si>
    <t>677-3</t>
  </si>
  <si>
    <t>678-2</t>
  </si>
  <si>
    <t>678-3</t>
  </si>
  <si>
    <t>680-4</t>
  </si>
  <si>
    <t>681-3</t>
  </si>
  <si>
    <t>681-6</t>
  </si>
  <si>
    <t>682-2</t>
  </si>
  <si>
    <t>683-3</t>
  </si>
  <si>
    <t>684-3</t>
  </si>
  <si>
    <t>690-4</t>
  </si>
  <si>
    <t>690-5</t>
  </si>
  <si>
    <t>697-2</t>
  </si>
  <si>
    <t>700-2</t>
  </si>
  <si>
    <t>701-2</t>
  </si>
  <si>
    <t>702-2</t>
  </si>
  <si>
    <t>705-2</t>
  </si>
  <si>
    <t>705-3</t>
  </si>
  <si>
    <t>705-4</t>
  </si>
  <si>
    <t>706-3</t>
  </si>
  <si>
    <t>706-4</t>
  </si>
  <si>
    <t>708-3</t>
  </si>
  <si>
    <t>709-2</t>
  </si>
  <si>
    <t>709-3</t>
  </si>
  <si>
    <t>710-4</t>
  </si>
  <si>
    <t>711-2</t>
  </si>
  <si>
    <t>712-2</t>
  </si>
  <si>
    <t>713-3</t>
  </si>
  <si>
    <t>715-3</t>
  </si>
  <si>
    <t>716-2</t>
  </si>
  <si>
    <t>716-3</t>
  </si>
  <si>
    <t>717-2</t>
  </si>
  <si>
    <t>717-3</t>
  </si>
  <si>
    <t>718-2</t>
  </si>
  <si>
    <t>719-3</t>
  </si>
  <si>
    <t>720-2</t>
  </si>
  <si>
    <t>725-2</t>
  </si>
  <si>
    <t>727-3</t>
  </si>
  <si>
    <t>750-3</t>
  </si>
  <si>
    <t>760-2</t>
  </si>
  <si>
    <t>764-3</t>
  </si>
  <si>
    <t>766-2</t>
  </si>
  <si>
    <t>767-2</t>
  </si>
  <si>
    <t>768-2</t>
  </si>
  <si>
    <t>770-2</t>
  </si>
  <si>
    <t>771-5</t>
  </si>
  <si>
    <t>774-2</t>
  </si>
  <si>
    <t>777-2</t>
  </si>
  <si>
    <t>784-2</t>
  </si>
  <si>
    <t>796-2</t>
  </si>
  <si>
    <t>797-2</t>
  </si>
  <si>
    <t>801-3</t>
  </si>
  <si>
    <t>844-4</t>
  </si>
  <si>
    <t>844-5</t>
  </si>
  <si>
    <t>845-5</t>
  </si>
  <si>
    <t>845-6</t>
  </si>
  <si>
    <t>856-4</t>
  </si>
  <si>
    <t>857-4</t>
  </si>
  <si>
    <t>857-5</t>
  </si>
  <si>
    <t>862-6</t>
  </si>
  <si>
    <t>862-7</t>
  </si>
  <si>
    <t>862-8</t>
  </si>
  <si>
    <t>862-9</t>
  </si>
  <si>
    <t>864-3</t>
  </si>
  <si>
    <t>865-4</t>
  </si>
  <si>
    <t>866-3</t>
  </si>
  <si>
    <t>866-4</t>
  </si>
  <si>
    <t>866-5</t>
  </si>
  <si>
    <t>867-2</t>
  </si>
  <si>
    <t>867-3</t>
  </si>
  <si>
    <t>868-2</t>
  </si>
  <si>
    <t>869-4</t>
  </si>
  <si>
    <t>872-4</t>
  </si>
  <si>
    <t>874-4</t>
  </si>
  <si>
    <t>874-5</t>
  </si>
  <si>
    <t>875-6</t>
  </si>
  <si>
    <t>875-7</t>
  </si>
  <si>
    <t>876-2</t>
  </si>
  <si>
    <t>876-3</t>
  </si>
  <si>
    <t>878-10</t>
  </si>
  <si>
    <t>878-11</t>
  </si>
  <si>
    <t>878-12</t>
  </si>
  <si>
    <t>878-13</t>
  </si>
  <si>
    <t>3451-8</t>
  </si>
  <si>
    <t>3453-11</t>
  </si>
  <si>
    <t>878-14</t>
  </si>
  <si>
    <t>878-15</t>
  </si>
  <si>
    <t>878-16</t>
  </si>
  <si>
    <t>878-17</t>
  </si>
  <si>
    <t>883-2</t>
  </si>
  <si>
    <t>1126-3</t>
  </si>
  <si>
    <t>1126-4</t>
  </si>
  <si>
    <t>1127-5</t>
  </si>
  <si>
    <t>1129-8</t>
  </si>
  <si>
    <t>貫ノ本</t>
  </si>
  <si>
    <t>1130-4</t>
  </si>
  <si>
    <t>1230-4</t>
  </si>
  <si>
    <t>5-3</t>
  </si>
  <si>
    <t>9-2</t>
  </si>
  <si>
    <t>11-2</t>
  </si>
  <si>
    <t>27-3</t>
  </si>
  <si>
    <t>32-1</t>
  </si>
  <si>
    <t>33-2</t>
  </si>
  <si>
    <t>35-3</t>
  </si>
  <si>
    <t>35-4</t>
  </si>
  <si>
    <t>47-3</t>
  </si>
  <si>
    <t>51-6</t>
  </si>
  <si>
    <t>53-8</t>
  </si>
  <si>
    <t>53-10</t>
  </si>
  <si>
    <t>53-11</t>
  </si>
  <si>
    <t>54-6</t>
  </si>
  <si>
    <t>54-7</t>
  </si>
  <si>
    <t>54-8</t>
  </si>
  <si>
    <t>54-9</t>
  </si>
  <si>
    <t>55-2</t>
  </si>
  <si>
    <t>61-6</t>
  </si>
  <si>
    <t>75-5</t>
  </si>
  <si>
    <t>76-4</t>
  </si>
  <si>
    <t>80-2</t>
  </si>
  <si>
    <t>85-2</t>
  </si>
  <si>
    <t>90-6</t>
  </si>
  <si>
    <t>90-7</t>
  </si>
  <si>
    <t>117-2</t>
  </si>
  <si>
    <t>118-5</t>
  </si>
  <si>
    <t>118-6</t>
  </si>
  <si>
    <t>119-3</t>
  </si>
  <si>
    <t>白山</t>
  </si>
  <si>
    <t>3369-7</t>
  </si>
  <si>
    <t>3369-8</t>
  </si>
  <si>
    <t>3369-9</t>
  </si>
  <si>
    <t>119-4</t>
  </si>
  <si>
    <t>120-4</t>
  </si>
  <si>
    <t>136-5</t>
  </si>
  <si>
    <t>136-6</t>
  </si>
  <si>
    <t>136-7</t>
  </si>
  <si>
    <t>137-5</t>
  </si>
  <si>
    <t>140-1</t>
  </si>
  <si>
    <t>141-5</t>
  </si>
  <si>
    <t>142-2</t>
  </si>
  <si>
    <t>143-5</t>
  </si>
  <si>
    <t>143-6</t>
  </si>
  <si>
    <t>143-7</t>
  </si>
  <si>
    <t>143-8</t>
  </si>
  <si>
    <t>147-7</t>
  </si>
  <si>
    <t>147-8</t>
  </si>
  <si>
    <t>147-9</t>
  </si>
  <si>
    <t>148-3</t>
  </si>
  <si>
    <t>149-5</t>
  </si>
  <si>
    <t>149-6</t>
  </si>
  <si>
    <t>149-7</t>
  </si>
  <si>
    <t>150-1</t>
  </si>
  <si>
    <t>152-4</t>
  </si>
  <si>
    <t>157-1</t>
  </si>
  <si>
    <t>158-3</t>
  </si>
  <si>
    <t>3370-3</t>
  </si>
  <si>
    <t>160-3</t>
  </si>
  <si>
    <t>160-6</t>
  </si>
  <si>
    <t>160-7</t>
  </si>
  <si>
    <t>163-4</t>
  </si>
  <si>
    <t>206-3</t>
  </si>
  <si>
    <t>207-4</t>
  </si>
  <si>
    <t>207-7</t>
  </si>
  <si>
    <t>210-3</t>
  </si>
  <si>
    <t>211-3</t>
  </si>
  <si>
    <t>223-4</t>
  </si>
  <si>
    <t>224-7</t>
  </si>
  <si>
    <t>224-8</t>
  </si>
  <si>
    <t>227-3</t>
  </si>
  <si>
    <t>227-4</t>
  </si>
  <si>
    <t>227-5</t>
  </si>
  <si>
    <t>228-3</t>
  </si>
  <si>
    <t>229-3</t>
  </si>
  <si>
    <t>229-4</t>
  </si>
  <si>
    <t>229-5</t>
  </si>
  <si>
    <t>229-10</t>
  </si>
  <si>
    <t>229-11</t>
  </si>
  <si>
    <t>229-12</t>
  </si>
  <si>
    <t>230-3</t>
  </si>
  <si>
    <t>230-5</t>
  </si>
  <si>
    <t>230-6</t>
  </si>
  <si>
    <t>230-7</t>
  </si>
  <si>
    <t>231-4</t>
  </si>
  <si>
    <t>231-5</t>
  </si>
  <si>
    <t>231-6</t>
  </si>
  <si>
    <t>235-2</t>
  </si>
  <si>
    <t>237-5</t>
  </si>
  <si>
    <t>238-2</t>
  </si>
  <si>
    <t>239-3</t>
  </si>
  <si>
    <t>240-4</t>
  </si>
  <si>
    <t>240-5</t>
  </si>
  <si>
    <t>241-6</t>
  </si>
  <si>
    <t>248-3</t>
  </si>
  <si>
    <t>248-4</t>
  </si>
  <si>
    <t>265-21</t>
  </si>
  <si>
    <t>265-22</t>
  </si>
  <si>
    <t>265-23</t>
  </si>
  <si>
    <t>265-24</t>
  </si>
  <si>
    <t>265-25</t>
  </si>
  <si>
    <t>265-26</t>
  </si>
  <si>
    <t>265-27</t>
  </si>
  <si>
    <t>265-28</t>
  </si>
  <si>
    <t>265-29</t>
  </si>
  <si>
    <t>265-30</t>
  </si>
  <si>
    <t>265-31</t>
  </si>
  <si>
    <t>265-34</t>
  </si>
  <si>
    <t>289-2</t>
  </si>
  <si>
    <t>289-3</t>
  </si>
  <si>
    <t>289-4</t>
  </si>
  <si>
    <t>289-5</t>
  </si>
  <si>
    <t>290-4</t>
  </si>
  <si>
    <t>291-3</t>
  </si>
  <si>
    <t>293-2</t>
  </si>
  <si>
    <t>330-11</t>
  </si>
  <si>
    <t>330-12</t>
  </si>
  <si>
    <t>330-14</t>
  </si>
  <si>
    <t>330-16</t>
  </si>
  <si>
    <t>330-17</t>
  </si>
  <si>
    <t>330-18</t>
  </si>
  <si>
    <t>331-4</t>
  </si>
  <si>
    <t>337-4</t>
  </si>
  <si>
    <t>337-5</t>
  </si>
  <si>
    <t>343-2</t>
  </si>
  <si>
    <t>356-2</t>
  </si>
  <si>
    <t>357-2</t>
  </si>
  <si>
    <t>373-2</t>
  </si>
  <si>
    <t>375-3</t>
  </si>
  <si>
    <t>378-2</t>
  </si>
  <si>
    <t>386-2</t>
  </si>
  <si>
    <t>388-2</t>
  </si>
  <si>
    <t>603-5</t>
  </si>
  <si>
    <t>604-7</t>
  </si>
  <si>
    <t>604-8</t>
  </si>
  <si>
    <t>604-9</t>
  </si>
  <si>
    <t>605-7</t>
  </si>
  <si>
    <t>605-8</t>
  </si>
  <si>
    <t>605-9</t>
  </si>
  <si>
    <t>614-2</t>
  </si>
  <si>
    <t>616-3</t>
  </si>
  <si>
    <t>616-4</t>
  </si>
  <si>
    <t>616-5</t>
  </si>
  <si>
    <t>634-3</t>
  </si>
  <si>
    <t>638-4</t>
  </si>
  <si>
    <t>3375-3</t>
  </si>
  <si>
    <t>642-7</t>
  </si>
  <si>
    <t>647-9</t>
  </si>
  <si>
    <t>647-10</t>
  </si>
  <si>
    <t>649-8</t>
  </si>
  <si>
    <t>660-2</t>
  </si>
  <si>
    <t>662-5</t>
  </si>
  <si>
    <t>709-6</t>
  </si>
  <si>
    <t>712-13</t>
  </si>
  <si>
    <t>714-5</t>
  </si>
  <si>
    <t>715-5</t>
  </si>
  <si>
    <t>715-6</t>
  </si>
  <si>
    <t>715-7</t>
  </si>
  <si>
    <t>716-5</t>
  </si>
  <si>
    <t>716-6</t>
  </si>
  <si>
    <t>716-7</t>
  </si>
  <si>
    <t>716-8</t>
  </si>
  <si>
    <t>718-3</t>
  </si>
  <si>
    <t>719-5</t>
  </si>
  <si>
    <t>724-16</t>
  </si>
  <si>
    <t>824-6</t>
  </si>
  <si>
    <t>837-3</t>
  </si>
  <si>
    <t>852-2</t>
  </si>
  <si>
    <t>868-1</t>
  </si>
  <si>
    <t>869-1</t>
  </si>
  <si>
    <t>870-1</t>
  </si>
  <si>
    <t>879-8</t>
  </si>
  <si>
    <t>879-9</t>
  </si>
  <si>
    <t>895-12</t>
  </si>
  <si>
    <t>895-13</t>
  </si>
  <si>
    <t>895-14</t>
  </si>
  <si>
    <t>895-15</t>
  </si>
  <si>
    <t>895-16</t>
  </si>
  <si>
    <t>895-17</t>
  </si>
  <si>
    <t>895-19</t>
  </si>
  <si>
    <t>895-20</t>
  </si>
  <si>
    <t>895-21</t>
  </si>
  <si>
    <t>952-2</t>
  </si>
  <si>
    <t>952-3</t>
  </si>
  <si>
    <t>952-4</t>
  </si>
  <si>
    <t>952-5</t>
  </si>
  <si>
    <t>963-5</t>
  </si>
  <si>
    <t>966-2</t>
  </si>
  <si>
    <t>969-2</t>
  </si>
  <si>
    <t>976-2</t>
  </si>
  <si>
    <t>976-3</t>
  </si>
  <si>
    <t>977-2</t>
  </si>
  <si>
    <t>979-5</t>
  </si>
  <si>
    <t>988-3</t>
  </si>
  <si>
    <t>995-4</t>
  </si>
  <si>
    <t>996-2</t>
  </si>
  <si>
    <t>996-3</t>
  </si>
  <si>
    <t>997-3</t>
  </si>
  <si>
    <t>998-8</t>
  </si>
  <si>
    <t>998-9</t>
  </si>
  <si>
    <t>998-10</t>
  </si>
  <si>
    <t>999-4</t>
  </si>
  <si>
    <t>1000-7</t>
  </si>
  <si>
    <t>1000-8</t>
  </si>
  <si>
    <t>1000-9</t>
  </si>
  <si>
    <t>1000-11</t>
  </si>
  <si>
    <t>1001-6</t>
  </si>
  <si>
    <t>10170-7</t>
  </si>
  <si>
    <t>596-9</t>
  </si>
  <si>
    <t>596-10</t>
  </si>
  <si>
    <t>596-11</t>
  </si>
  <si>
    <t>596-12</t>
  </si>
  <si>
    <t>598-4</t>
  </si>
  <si>
    <t>599-11</t>
  </si>
  <si>
    <t>599-12</t>
  </si>
  <si>
    <t>3376-4</t>
  </si>
  <si>
    <t>599-13</t>
  </si>
  <si>
    <t>655-5</t>
  </si>
  <si>
    <t>655-6</t>
  </si>
  <si>
    <t>655-7</t>
  </si>
  <si>
    <t>656-4</t>
  </si>
  <si>
    <t>666-2</t>
  </si>
  <si>
    <t>918-4</t>
  </si>
  <si>
    <t>928-2</t>
  </si>
  <si>
    <t>929-3</t>
  </si>
  <si>
    <t>930-3</t>
  </si>
  <si>
    <t>933-2</t>
  </si>
  <si>
    <t>934-2</t>
  </si>
  <si>
    <t>1004-7</t>
  </si>
  <si>
    <t>1016-2</t>
  </si>
  <si>
    <t>1018-2</t>
  </si>
  <si>
    <t>1023-6</t>
  </si>
  <si>
    <t>2953-3</t>
  </si>
  <si>
    <t>2962-4</t>
  </si>
  <si>
    <t>2966-5</t>
  </si>
  <si>
    <t>2967-3</t>
  </si>
  <si>
    <t>2969-4</t>
  </si>
  <si>
    <t>2970-4</t>
  </si>
  <si>
    <t>2974-3</t>
  </si>
  <si>
    <t>3023-2</t>
  </si>
  <si>
    <t>3024-3</t>
  </si>
  <si>
    <t>3026-5</t>
  </si>
  <si>
    <t>3029-6</t>
  </si>
  <si>
    <t>3029-7</t>
  </si>
  <si>
    <t>3030-3</t>
  </si>
  <si>
    <t>3032-3</t>
  </si>
  <si>
    <t>3032-4</t>
  </si>
  <si>
    <t>3038-3</t>
  </si>
  <si>
    <t>3042-3</t>
  </si>
  <si>
    <t>3043-7</t>
  </si>
  <si>
    <t>3043-8</t>
  </si>
  <si>
    <t>3044-3</t>
  </si>
  <si>
    <t>3045-4</t>
  </si>
  <si>
    <t>3045-5</t>
  </si>
  <si>
    <t>竹崎</t>
  </si>
  <si>
    <t>1007-3</t>
  </si>
  <si>
    <t>1008-4</t>
  </si>
  <si>
    <t>八把田</t>
  </si>
  <si>
    <t>1040-5</t>
  </si>
  <si>
    <t>1040-6</t>
  </si>
  <si>
    <t>1053-6</t>
  </si>
  <si>
    <t>1053-7</t>
  </si>
  <si>
    <t>1057-3</t>
  </si>
  <si>
    <t>1057-4</t>
  </si>
  <si>
    <t>1059-3</t>
  </si>
  <si>
    <t>1060-3</t>
  </si>
  <si>
    <t>1061-6</t>
  </si>
  <si>
    <t>1062-4</t>
  </si>
  <si>
    <t>1064-5</t>
  </si>
  <si>
    <t>1065-3</t>
  </si>
  <si>
    <t>1067-5</t>
  </si>
  <si>
    <t>1067-6</t>
  </si>
  <si>
    <t>1067-7</t>
  </si>
  <si>
    <t>1067-8</t>
  </si>
  <si>
    <t>1071-10</t>
  </si>
  <si>
    <t>1072-6</t>
  </si>
  <si>
    <t>1074-6</t>
  </si>
  <si>
    <t>1074-7</t>
  </si>
  <si>
    <t>1074-8</t>
  </si>
  <si>
    <t>1075-3</t>
  </si>
  <si>
    <t>1075-5</t>
  </si>
  <si>
    <t>1079-5</t>
  </si>
  <si>
    <t>1079-7</t>
  </si>
  <si>
    <t>1079-9</t>
  </si>
  <si>
    <t>1080-2</t>
  </si>
  <si>
    <t>1081-4</t>
  </si>
  <si>
    <t>1086-8</t>
  </si>
  <si>
    <t>1086-9</t>
  </si>
  <si>
    <t>宮ケ迫谷</t>
  </si>
  <si>
    <t>1142-2</t>
  </si>
  <si>
    <t>1143-2</t>
  </si>
  <si>
    <t>1144-5</t>
  </si>
  <si>
    <t>1144-6</t>
  </si>
  <si>
    <t>1151-4</t>
  </si>
  <si>
    <t>1168-3</t>
  </si>
  <si>
    <t>1175-4</t>
  </si>
  <si>
    <t>1183-6</t>
  </si>
  <si>
    <t>1186-4</t>
  </si>
  <si>
    <t>1186-5</t>
  </si>
  <si>
    <t>1189-7</t>
  </si>
  <si>
    <t>1191-2</t>
  </si>
  <si>
    <t>1192-11</t>
  </si>
  <si>
    <t>1192-12</t>
  </si>
  <si>
    <t>1192-13</t>
  </si>
  <si>
    <t>1200-5</t>
  </si>
  <si>
    <t>1201-6</t>
  </si>
  <si>
    <t>1207-7</t>
  </si>
  <si>
    <t>1207-8</t>
  </si>
  <si>
    <t>1211-7</t>
  </si>
  <si>
    <t>1211-8</t>
  </si>
  <si>
    <t>1211-9</t>
  </si>
  <si>
    <t>1211-10</t>
  </si>
  <si>
    <t>1212-6</t>
  </si>
  <si>
    <t>1212-7</t>
  </si>
  <si>
    <t>1214-2</t>
  </si>
  <si>
    <t>53-21</t>
  </si>
  <si>
    <t>1217-2</t>
  </si>
  <si>
    <t>1218-7</t>
  </si>
  <si>
    <t>1218-8</t>
  </si>
  <si>
    <t>1218-9</t>
  </si>
  <si>
    <t>1218-10</t>
  </si>
  <si>
    <t>1218-12</t>
  </si>
  <si>
    <t>1220-3</t>
  </si>
  <si>
    <t>1224-4</t>
  </si>
  <si>
    <t>1228-3</t>
  </si>
  <si>
    <t>1230-3</t>
  </si>
  <si>
    <t>1231-4</t>
  </si>
  <si>
    <t>1232-6</t>
  </si>
  <si>
    <t>1234-7</t>
  </si>
  <si>
    <t>1236-8</t>
  </si>
  <si>
    <t>1236-9</t>
  </si>
  <si>
    <t>1238-5</t>
  </si>
  <si>
    <t>1239-5</t>
  </si>
  <si>
    <t>1239-6</t>
  </si>
  <si>
    <t>1239-7</t>
  </si>
  <si>
    <t>1239-8</t>
  </si>
  <si>
    <t>1242-4</t>
  </si>
  <si>
    <t>1244-3</t>
  </si>
  <si>
    <t>1244-4</t>
  </si>
  <si>
    <t>1244-5</t>
  </si>
  <si>
    <t>1246-3</t>
  </si>
  <si>
    <t>3440-7</t>
  </si>
  <si>
    <t>3906-5</t>
  </si>
  <si>
    <t>1249-3</t>
  </si>
  <si>
    <t>1250-3</t>
  </si>
  <si>
    <t>1259-2</t>
  </si>
  <si>
    <t>1259-3</t>
  </si>
  <si>
    <t>1280-2</t>
  </si>
  <si>
    <t>1293-2</t>
  </si>
  <si>
    <t>1295-2</t>
  </si>
  <si>
    <t>1296-3</t>
  </si>
  <si>
    <t>1297-5</t>
  </si>
  <si>
    <t>1297-6</t>
  </si>
  <si>
    <t>1306-5</t>
  </si>
  <si>
    <t>1307-3</t>
  </si>
  <si>
    <t>1308-2</t>
  </si>
  <si>
    <t>1309-3</t>
  </si>
  <si>
    <t>1312-3</t>
  </si>
  <si>
    <t>1312-4</t>
  </si>
  <si>
    <t>1313-4</t>
  </si>
  <si>
    <t>1313-5</t>
  </si>
  <si>
    <t>1313-6</t>
  </si>
  <si>
    <t>1319-2</t>
  </si>
  <si>
    <t>1319-3</t>
  </si>
  <si>
    <t>1320-3</t>
  </si>
  <si>
    <t>1321-2</t>
  </si>
  <si>
    <t>1322-3</t>
  </si>
  <si>
    <t>1322-4</t>
  </si>
  <si>
    <t>1323-2</t>
  </si>
  <si>
    <t>1324-3</t>
  </si>
  <si>
    <t>1324-4</t>
  </si>
  <si>
    <t>1325-4</t>
  </si>
  <si>
    <t>1326-6</t>
  </si>
  <si>
    <t>1326-7</t>
  </si>
  <si>
    <t>1326-8</t>
  </si>
  <si>
    <t>1331-3</t>
  </si>
  <si>
    <t>1335-5</t>
  </si>
  <si>
    <t>1337-6</t>
  </si>
  <si>
    <t>1337-7</t>
  </si>
  <si>
    <t>1339-4</t>
  </si>
  <si>
    <t>1349-10</t>
  </si>
  <si>
    <t>1349-11</t>
  </si>
  <si>
    <t>3906-6</t>
  </si>
  <si>
    <t>1358-1</t>
  </si>
  <si>
    <t>1359-3</t>
  </si>
  <si>
    <t>1368-3</t>
  </si>
  <si>
    <t>1369-2</t>
  </si>
  <si>
    <t>1372-2</t>
  </si>
  <si>
    <t>1373-2</t>
  </si>
  <si>
    <t>1374-2</t>
  </si>
  <si>
    <t>1380-6</t>
  </si>
  <si>
    <t>1381-4</t>
  </si>
  <si>
    <t>1382-3</t>
  </si>
  <si>
    <t>1382-4</t>
  </si>
  <si>
    <t>1383-4</t>
  </si>
  <si>
    <t>1387-54</t>
  </si>
  <si>
    <t>1387-55</t>
  </si>
  <si>
    <t>1387-56</t>
  </si>
  <si>
    <t>1387-57</t>
  </si>
  <si>
    <t>1387-58</t>
  </si>
  <si>
    <t>1387-59</t>
  </si>
  <si>
    <t>1387-60</t>
  </si>
  <si>
    <t>1387-61</t>
  </si>
  <si>
    <t>1387-62</t>
  </si>
  <si>
    <t>1387-63</t>
  </si>
  <si>
    <t>1387-66</t>
  </si>
  <si>
    <t>1387-67</t>
  </si>
  <si>
    <t>1387-68</t>
  </si>
  <si>
    <t>1387-69</t>
  </si>
  <si>
    <t>1387-71</t>
  </si>
  <si>
    <t>1387-72</t>
  </si>
  <si>
    <t>1398-7</t>
  </si>
  <si>
    <t>1402-6</t>
  </si>
  <si>
    <t>1402-7</t>
  </si>
  <si>
    <t>1403-7</t>
  </si>
  <si>
    <t>1403-8</t>
  </si>
  <si>
    <t>1404-5</t>
  </si>
  <si>
    <t>1404-6</t>
  </si>
  <si>
    <t>1420-4</t>
  </si>
  <si>
    <t>3907-3</t>
  </si>
  <si>
    <t>外園</t>
  </si>
  <si>
    <t>4084-5</t>
  </si>
  <si>
    <t>4085-4</t>
  </si>
  <si>
    <t>4087-5</t>
  </si>
  <si>
    <t>4098-3</t>
  </si>
  <si>
    <t>4113-3</t>
  </si>
  <si>
    <t>4314-6</t>
  </si>
  <si>
    <t>1430-3</t>
  </si>
  <si>
    <t>1433-5</t>
  </si>
  <si>
    <t>1435-5</t>
  </si>
  <si>
    <t>1439-3</t>
  </si>
  <si>
    <t>1439-4</t>
  </si>
  <si>
    <t>1448-4</t>
  </si>
  <si>
    <t>1453-8</t>
  </si>
  <si>
    <t>1454-3</t>
  </si>
  <si>
    <t>1455-4</t>
  </si>
  <si>
    <t>1456-2</t>
  </si>
  <si>
    <t>1457-5</t>
  </si>
  <si>
    <t>1458-3</t>
  </si>
  <si>
    <t>1459-3</t>
  </si>
  <si>
    <t>1461-3</t>
  </si>
  <si>
    <t>1462-6</t>
  </si>
  <si>
    <t>1462-7</t>
  </si>
  <si>
    <t>1463-3</t>
  </si>
  <si>
    <t>1464-3</t>
  </si>
  <si>
    <t>1465-3</t>
  </si>
  <si>
    <t>1466-3</t>
  </si>
  <si>
    <t>1471-21</t>
  </si>
  <si>
    <t>1471-22</t>
  </si>
  <si>
    <t>1471-23</t>
  </si>
  <si>
    <t>1471-24</t>
  </si>
  <si>
    <t>1471-25</t>
  </si>
  <si>
    <t>5321-3</t>
  </si>
  <si>
    <t>1471-26</t>
  </si>
  <si>
    <t>1471-27</t>
  </si>
  <si>
    <t>1471-28</t>
  </si>
  <si>
    <t>1471-29</t>
  </si>
  <si>
    <t>1471-30</t>
  </si>
  <si>
    <t>1471-31</t>
  </si>
  <si>
    <t>1471-32</t>
  </si>
  <si>
    <t>1471-33</t>
  </si>
  <si>
    <t>1471-34</t>
  </si>
  <si>
    <t>1474-3</t>
  </si>
  <si>
    <t>1475-4</t>
  </si>
  <si>
    <t>1477-30</t>
  </si>
  <si>
    <t>1477-31</t>
  </si>
  <si>
    <t>1477-32</t>
  </si>
  <si>
    <t>1477-33</t>
  </si>
  <si>
    <t>1477-34</t>
  </si>
  <si>
    <t>1477-35</t>
  </si>
  <si>
    <t>1477-36</t>
  </si>
  <si>
    <t>1478-2</t>
  </si>
  <si>
    <t>1479-3</t>
  </si>
  <si>
    <t>1479-4</t>
  </si>
  <si>
    <t>1480-4</t>
  </si>
  <si>
    <t>1481-4</t>
  </si>
  <si>
    <t>1483-3</t>
  </si>
  <si>
    <t>1486-4</t>
  </si>
  <si>
    <t>1486-5</t>
  </si>
  <si>
    <t>1486-6</t>
  </si>
  <si>
    <t>1486-7</t>
  </si>
  <si>
    <t>1487-3</t>
  </si>
  <si>
    <t>1488-4</t>
  </si>
  <si>
    <t>1488-5</t>
  </si>
  <si>
    <t>1488-6</t>
  </si>
  <si>
    <t>1489-4</t>
  </si>
  <si>
    <t>1491-4</t>
  </si>
  <si>
    <t>1491-5</t>
  </si>
  <si>
    <t>1499-14</t>
  </si>
  <si>
    <t>1499-15</t>
  </si>
  <si>
    <t>1499-17</t>
  </si>
  <si>
    <t>1499-18</t>
  </si>
  <si>
    <t>1499-19</t>
  </si>
  <si>
    <t>1499-22</t>
  </si>
  <si>
    <t>1499-23</t>
  </si>
  <si>
    <t>1499-25</t>
  </si>
  <si>
    <t>1499-26</t>
  </si>
  <si>
    <t>1499-27</t>
  </si>
  <si>
    <t>1499-28</t>
  </si>
  <si>
    <t>1499-29</t>
  </si>
  <si>
    <t>1499-30</t>
  </si>
  <si>
    <t>1500-4</t>
  </si>
  <si>
    <t>1500-5</t>
  </si>
  <si>
    <t>1500-6</t>
  </si>
  <si>
    <t>1500-7</t>
  </si>
  <si>
    <t>1501-3</t>
  </si>
  <si>
    <t>1502-3</t>
  </si>
  <si>
    <t>1502-4</t>
  </si>
  <si>
    <t>1502-5</t>
  </si>
  <si>
    <t>1502-6</t>
  </si>
  <si>
    <t>1502-7</t>
  </si>
  <si>
    <t>1502-8</t>
  </si>
  <si>
    <t>1508-3</t>
  </si>
  <si>
    <t>1508-4</t>
  </si>
  <si>
    <t>1522-2</t>
  </si>
  <si>
    <t>1542-14</t>
  </si>
  <si>
    <t>1542-15</t>
  </si>
  <si>
    <t>1542-16</t>
  </si>
  <si>
    <t>1542-17</t>
  </si>
  <si>
    <t>1542-18</t>
  </si>
  <si>
    <t>1542-19</t>
  </si>
  <si>
    <t>1542-21</t>
  </si>
  <si>
    <t>1542-22</t>
  </si>
  <si>
    <t>1542-23</t>
  </si>
  <si>
    <t>1546-6</t>
  </si>
  <si>
    <t>1546-7</t>
  </si>
  <si>
    <t>1550-2</t>
  </si>
  <si>
    <t>1605-4</t>
  </si>
  <si>
    <t>1606-2</t>
  </si>
  <si>
    <t>1607-3</t>
  </si>
  <si>
    <t>5706-4</t>
  </si>
  <si>
    <t>5720-3</t>
  </si>
  <si>
    <t>1619-7</t>
  </si>
  <si>
    <t>1619-8</t>
  </si>
  <si>
    <t>1620-4</t>
  </si>
  <si>
    <t>6629-5</t>
  </si>
  <si>
    <t>1621-4</t>
  </si>
  <si>
    <t>1622-3</t>
  </si>
  <si>
    <t>1622-4</t>
  </si>
  <si>
    <t>1622-5</t>
  </si>
  <si>
    <t>1623-10</t>
  </si>
  <si>
    <t>1627-7</t>
  </si>
  <si>
    <t>1627-8</t>
  </si>
  <si>
    <t>1627-9</t>
  </si>
  <si>
    <t>1631-2</t>
  </si>
  <si>
    <t>1633-3</t>
  </si>
  <si>
    <t>1633-4</t>
  </si>
  <si>
    <t>1634-3</t>
  </si>
  <si>
    <t>1634-4</t>
  </si>
  <si>
    <t>1635-3</t>
  </si>
  <si>
    <t>1635-4</t>
  </si>
  <si>
    <t>1635-5</t>
  </si>
  <si>
    <t>1640-3</t>
  </si>
  <si>
    <t>1641-2</t>
  </si>
  <si>
    <t>1641-3</t>
  </si>
  <si>
    <t>1641-4</t>
  </si>
  <si>
    <t>1642-5</t>
  </si>
  <si>
    <t>1642-6</t>
  </si>
  <si>
    <t>1643-3</t>
  </si>
  <si>
    <t>1643-4</t>
  </si>
  <si>
    <t>1647-2</t>
  </si>
  <si>
    <t>1669-2</t>
  </si>
  <si>
    <t>1670-5</t>
  </si>
  <si>
    <t>1671-4</t>
  </si>
  <si>
    <t>1671-5</t>
  </si>
  <si>
    <t>1688-3</t>
  </si>
  <si>
    <t>1688-4</t>
  </si>
  <si>
    <t>1689-6</t>
  </si>
  <si>
    <t>1689-7</t>
  </si>
  <si>
    <t>1689-8</t>
  </si>
  <si>
    <t>1689-9</t>
  </si>
  <si>
    <t>1690-3</t>
  </si>
  <si>
    <t>1690-4</t>
  </si>
  <si>
    <t>1727-2</t>
  </si>
  <si>
    <t>1729-2</t>
  </si>
  <si>
    <t>枦木段</t>
  </si>
  <si>
    <t>1771-5</t>
  </si>
  <si>
    <t>1771-6</t>
  </si>
  <si>
    <t>1772-2</t>
  </si>
  <si>
    <t>1775-2</t>
  </si>
  <si>
    <t>1776-2</t>
  </si>
  <si>
    <t>1819-2</t>
  </si>
  <si>
    <t>1823-3</t>
  </si>
  <si>
    <t>1826-5</t>
  </si>
  <si>
    <t>1826-6</t>
  </si>
  <si>
    <t>1828-6</t>
  </si>
  <si>
    <t>1828-7</t>
  </si>
  <si>
    <t>1830-3</t>
  </si>
  <si>
    <t>1830-4</t>
  </si>
  <si>
    <t>1830-5</t>
  </si>
  <si>
    <t>1832-3</t>
  </si>
  <si>
    <t>1834-4</t>
  </si>
  <si>
    <t>1834-5</t>
  </si>
  <si>
    <t>1835-3</t>
  </si>
  <si>
    <t>1835-4</t>
  </si>
  <si>
    <t>1838-4</t>
  </si>
  <si>
    <t>1839-47</t>
  </si>
  <si>
    <t>1839-50</t>
  </si>
  <si>
    <t>1839-52</t>
  </si>
  <si>
    <t>1839-53</t>
  </si>
  <si>
    <t>1839-55</t>
  </si>
  <si>
    <t>1839-56</t>
  </si>
  <si>
    <t>1839-57</t>
  </si>
  <si>
    <t>1839-58</t>
  </si>
  <si>
    <t>1839-59</t>
  </si>
  <si>
    <t>1839-60</t>
  </si>
  <si>
    <t>1839-61</t>
  </si>
  <si>
    <t>1840-3</t>
  </si>
  <si>
    <t>1844-4</t>
  </si>
  <si>
    <t>1844-5</t>
  </si>
  <si>
    <t>1848-7</t>
  </si>
  <si>
    <t>1872-2</t>
  </si>
  <si>
    <t>1875-2</t>
  </si>
  <si>
    <t>1877-3</t>
  </si>
  <si>
    <t>1880-5</t>
  </si>
  <si>
    <t>1880-6</t>
  </si>
  <si>
    <t>1880-7</t>
  </si>
  <si>
    <t>1883-8</t>
  </si>
  <si>
    <t>1899-3</t>
  </si>
  <si>
    <t>1900-2</t>
  </si>
  <si>
    <t>1901-2</t>
  </si>
  <si>
    <t>1902-2</t>
  </si>
  <si>
    <t>1903-2</t>
  </si>
  <si>
    <t>1903-3</t>
  </si>
  <si>
    <t>1905-2</t>
  </si>
  <si>
    <t>1906-2</t>
  </si>
  <si>
    <t>1908-3</t>
  </si>
  <si>
    <t>1910-3</t>
  </si>
  <si>
    <t>1911-26</t>
  </si>
  <si>
    <t>1911-38</t>
  </si>
  <si>
    <t>1911-39</t>
  </si>
  <si>
    <t>1911-40</t>
  </si>
  <si>
    <t>1911-41</t>
  </si>
  <si>
    <t>1911-42</t>
  </si>
  <si>
    <t>1911-43</t>
  </si>
  <si>
    <t>1911-44</t>
  </si>
  <si>
    <t>1911-45</t>
  </si>
  <si>
    <t>1911-46</t>
  </si>
  <si>
    <t>1911-47</t>
  </si>
  <si>
    <t>1911-48</t>
  </si>
  <si>
    <t>1911-49</t>
  </si>
  <si>
    <t>1911-51</t>
  </si>
  <si>
    <t>1911-52</t>
  </si>
  <si>
    <t>1911-53</t>
  </si>
  <si>
    <t>1911-56</t>
  </si>
  <si>
    <t>1911-58</t>
  </si>
  <si>
    <t>1911-61</t>
  </si>
  <si>
    <t>1911-62</t>
  </si>
  <si>
    <t>1911-63</t>
  </si>
  <si>
    <t>1911-64</t>
  </si>
  <si>
    <t>1911-66</t>
  </si>
  <si>
    <t>1918-2</t>
  </si>
  <si>
    <t>1919-3</t>
  </si>
  <si>
    <t>1921-4</t>
  </si>
  <si>
    <t>1929-55</t>
  </si>
  <si>
    <t>1929-56</t>
  </si>
  <si>
    <t>1929-57</t>
  </si>
  <si>
    <t>1929-58</t>
  </si>
  <si>
    <t>1929-59</t>
  </si>
  <si>
    <t>1929-60</t>
  </si>
  <si>
    <t>1929-61</t>
  </si>
  <si>
    <t>1929-62</t>
  </si>
  <si>
    <t>1929-63</t>
  </si>
  <si>
    <t>1929-65</t>
  </si>
  <si>
    <t>1929-66</t>
  </si>
  <si>
    <t>1929-68</t>
  </si>
  <si>
    <t>1929-69</t>
  </si>
  <si>
    <t>1937-2</t>
  </si>
  <si>
    <t>1938-2</t>
  </si>
  <si>
    <t>1938-3</t>
  </si>
  <si>
    <t>1941-2</t>
  </si>
  <si>
    <t>1944-2</t>
  </si>
  <si>
    <t>1945-2</t>
  </si>
  <si>
    <t>1948-2</t>
  </si>
  <si>
    <t>1951-3</t>
  </si>
  <si>
    <t>1951-4</t>
  </si>
  <si>
    <t>1955-2</t>
  </si>
  <si>
    <t>1957-2</t>
  </si>
  <si>
    <t>1958-3</t>
  </si>
  <si>
    <t>1959-3</t>
  </si>
  <si>
    <t>1960-5</t>
  </si>
  <si>
    <t>1961-3</t>
  </si>
  <si>
    <t>1962-1</t>
  </si>
  <si>
    <t>1970-3</t>
  </si>
  <si>
    <t>1975-3</t>
  </si>
  <si>
    <t>1978-4</t>
  </si>
  <si>
    <t>1978-5</t>
  </si>
  <si>
    <t>1984-2</t>
  </si>
  <si>
    <t>1985-2</t>
  </si>
  <si>
    <t>1985-3</t>
  </si>
  <si>
    <t>1987-3</t>
  </si>
  <si>
    <t>2000-4</t>
  </si>
  <si>
    <t>2012-2</t>
  </si>
  <si>
    <t>2012-3</t>
  </si>
  <si>
    <t>2068-2</t>
  </si>
  <si>
    <t>2069-2</t>
  </si>
  <si>
    <t>2070-2</t>
  </si>
  <si>
    <t>2070-3</t>
  </si>
  <si>
    <t>2071-4</t>
  </si>
  <si>
    <t>2074-2</t>
  </si>
  <si>
    <t>2075-4</t>
  </si>
  <si>
    <t>2077-4</t>
  </si>
  <si>
    <t>2080-4</t>
  </si>
  <si>
    <t>2082-4</t>
  </si>
  <si>
    <t>2082-5</t>
  </si>
  <si>
    <t>2084-13</t>
  </si>
  <si>
    <t>2084-14</t>
  </si>
  <si>
    <t>2084-15</t>
  </si>
  <si>
    <t>2090-6</t>
  </si>
  <si>
    <t>2095-9</t>
  </si>
  <si>
    <t>2095-10</t>
  </si>
  <si>
    <t>2095-11</t>
  </si>
  <si>
    <t>2095-12</t>
  </si>
  <si>
    <t>2095-13</t>
  </si>
  <si>
    <t>2095-14</t>
  </si>
  <si>
    <t>2102-3</t>
  </si>
  <si>
    <t>2102-4</t>
  </si>
  <si>
    <t>2104-8</t>
  </si>
  <si>
    <t>2104-9</t>
  </si>
  <si>
    <t>2104-10</t>
  </si>
  <si>
    <t>2104-11</t>
  </si>
  <si>
    <t>2106-6</t>
  </si>
  <si>
    <t>2110-3</t>
  </si>
  <si>
    <t>2136-72</t>
  </si>
  <si>
    <t>2136-74</t>
  </si>
  <si>
    <t>2136-75</t>
  </si>
  <si>
    <t>2136-76</t>
  </si>
  <si>
    <t>2136-78</t>
  </si>
  <si>
    <t>2136-79</t>
  </si>
  <si>
    <t>2136-80</t>
  </si>
  <si>
    <t>2136-82</t>
  </si>
  <si>
    <t>2136-83</t>
  </si>
  <si>
    <t>2136-84</t>
  </si>
  <si>
    <t>2136-86</t>
  </si>
  <si>
    <t>2136-87</t>
  </si>
  <si>
    <t>2136-88</t>
  </si>
  <si>
    <t>2136-89</t>
  </si>
  <si>
    <t>2136-90</t>
  </si>
  <si>
    <t>2136-91</t>
  </si>
  <si>
    <t>2136-92</t>
  </si>
  <si>
    <t>2136-93</t>
  </si>
  <si>
    <t>2136-94</t>
  </si>
  <si>
    <t>2136-95</t>
  </si>
  <si>
    <t>2136-96</t>
  </si>
  <si>
    <t>2136-97</t>
  </si>
  <si>
    <t>2136-99</t>
  </si>
  <si>
    <t>2136-100</t>
  </si>
  <si>
    <t>2136-101</t>
  </si>
  <si>
    <t>2138-3</t>
  </si>
  <si>
    <t>2151-4</t>
  </si>
  <si>
    <t>2151-7</t>
  </si>
  <si>
    <t>2151-8</t>
  </si>
  <si>
    <t>2152-2</t>
  </si>
  <si>
    <t>2155-7</t>
  </si>
  <si>
    <t>2156-9</t>
  </si>
  <si>
    <t>2156-11</t>
  </si>
  <si>
    <t>2156-13</t>
  </si>
  <si>
    <t>2156-14</t>
  </si>
  <si>
    <t>2162-4</t>
  </si>
  <si>
    <t>2163-4</t>
  </si>
  <si>
    <t>2168-5</t>
  </si>
  <si>
    <t>2177-5</t>
  </si>
  <si>
    <t>2185-3</t>
  </si>
  <si>
    <t>2185-4</t>
  </si>
  <si>
    <t>2186-4</t>
  </si>
  <si>
    <t>2188-6</t>
  </si>
  <si>
    <t>2189-2</t>
  </si>
  <si>
    <t>2194-5</t>
  </si>
  <si>
    <t>2197-1</t>
  </si>
  <si>
    <t>2200-5</t>
  </si>
  <si>
    <t>2200-6</t>
  </si>
  <si>
    <t>2201-6</t>
  </si>
  <si>
    <t>2201-7</t>
  </si>
  <si>
    <t>2202-5</t>
  </si>
  <si>
    <t>2202-6</t>
  </si>
  <si>
    <t>2202-7</t>
  </si>
  <si>
    <t>2203-7</t>
  </si>
  <si>
    <t>2216-3</t>
  </si>
  <si>
    <t>2218-3</t>
  </si>
  <si>
    <t>2238-2</t>
  </si>
  <si>
    <t>2238-3</t>
  </si>
  <si>
    <t>2241-2</t>
  </si>
  <si>
    <t>2241-4</t>
  </si>
  <si>
    <t>2244-2</t>
  </si>
  <si>
    <t>6652-5</t>
  </si>
  <si>
    <t>2253</t>
  </si>
  <si>
    <t>2257-4</t>
  </si>
  <si>
    <t>2257-5</t>
  </si>
  <si>
    <t>2259-3</t>
  </si>
  <si>
    <t>2325-2</t>
  </si>
  <si>
    <t>2326-3</t>
  </si>
  <si>
    <t>2329-4</t>
  </si>
  <si>
    <t>2329-5</t>
  </si>
  <si>
    <t>2386-2</t>
  </si>
  <si>
    <t>2386-3</t>
  </si>
  <si>
    <t>2465-2</t>
  </si>
  <si>
    <t>2489-10</t>
  </si>
  <si>
    <t>2491-2</t>
  </si>
  <si>
    <t>2492-6</t>
  </si>
  <si>
    <t>2492-7</t>
  </si>
  <si>
    <t>2492-8</t>
  </si>
  <si>
    <t>2492-9</t>
  </si>
  <si>
    <t>2492-10</t>
  </si>
  <si>
    <t>2492-11</t>
  </si>
  <si>
    <t>2493-4</t>
  </si>
  <si>
    <t>2493-5</t>
  </si>
  <si>
    <t>2494-2</t>
  </si>
  <si>
    <t>2494-3</t>
  </si>
  <si>
    <t>2495-2</t>
  </si>
  <si>
    <t>2495-3</t>
  </si>
  <si>
    <t>2496-3</t>
  </si>
  <si>
    <t>2496-4</t>
  </si>
  <si>
    <t>2498-2</t>
  </si>
  <si>
    <t>2498-3</t>
  </si>
  <si>
    <t>2500-2</t>
  </si>
  <si>
    <t>2501-4</t>
  </si>
  <si>
    <t>2501-5</t>
  </si>
  <si>
    <t>2502-3</t>
  </si>
  <si>
    <t>2502-4</t>
  </si>
  <si>
    <t>2503-2</t>
  </si>
  <si>
    <t>2503-3</t>
  </si>
  <si>
    <t>2504-2</t>
  </si>
  <si>
    <t>2504-3</t>
  </si>
  <si>
    <t>2504-4</t>
  </si>
  <si>
    <t>2504-5</t>
  </si>
  <si>
    <t>2505-3</t>
  </si>
  <si>
    <t>2505-4</t>
  </si>
  <si>
    <t>2506-2</t>
  </si>
  <si>
    <t>2506-3</t>
  </si>
  <si>
    <t>2509-2</t>
  </si>
  <si>
    <t>2510-2</t>
  </si>
  <si>
    <t>2511-2</t>
  </si>
  <si>
    <t>2512-2</t>
  </si>
  <si>
    <t>2514-4</t>
  </si>
  <si>
    <t>2514-5</t>
  </si>
  <si>
    <t>2514-6</t>
  </si>
  <si>
    <t>2514-7</t>
  </si>
  <si>
    <t>2514-8</t>
  </si>
  <si>
    <t>2514-9</t>
  </si>
  <si>
    <t>2515-2</t>
  </si>
  <si>
    <t>2516-2</t>
  </si>
  <si>
    <t>2517-2</t>
  </si>
  <si>
    <t>2518-5</t>
  </si>
  <si>
    <t>2518-6</t>
  </si>
  <si>
    <t>2541-4</t>
  </si>
  <si>
    <t>2542-5</t>
  </si>
  <si>
    <t>2543-2</t>
  </si>
  <si>
    <t>2545-2</t>
  </si>
  <si>
    <t>2548-8</t>
  </si>
  <si>
    <t>2551-2</t>
  </si>
  <si>
    <t>2552-2</t>
  </si>
  <si>
    <t>2553-2</t>
  </si>
  <si>
    <t>2555-4</t>
  </si>
  <si>
    <t>2557-2</t>
  </si>
  <si>
    <t>2557-3</t>
  </si>
  <si>
    <t>2558-2</t>
  </si>
  <si>
    <t>2558-3</t>
  </si>
  <si>
    <t>2559-3</t>
  </si>
  <si>
    <t>2562-2</t>
  </si>
  <si>
    <t>2563-4</t>
  </si>
  <si>
    <t>2630-7</t>
  </si>
  <si>
    <t>2630-8</t>
  </si>
  <si>
    <t>2630-9</t>
  </si>
  <si>
    <t>2631-6</t>
  </si>
  <si>
    <t>2632-15</t>
  </si>
  <si>
    <t>2632-16</t>
  </si>
  <si>
    <t>2632-17</t>
  </si>
  <si>
    <t>2632-18</t>
  </si>
  <si>
    <t>2632-19</t>
  </si>
  <si>
    <t>2636-6</t>
  </si>
  <si>
    <t>2667-10</t>
  </si>
  <si>
    <t>2667-11</t>
  </si>
  <si>
    <t>2667-13</t>
  </si>
  <si>
    <t>2667-14</t>
  </si>
  <si>
    <t>2667-15</t>
  </si>
  <si>
    <t>2667-16</t>
  </si>
  <si>
    <t>2676-8</t>
  </si>
  <si>
    <t>2676-9</t>
  </si>
  <si>
    <t>2676-10</t>
  </si>
  <si>
    <t>2676-11</t>
  </si>
  <si>
    <t>2677-3</t>
  </si>
  <si>
    <t>2677-4</t>
  </si>
  <si>
    <t>2678-2</t>
  </si>
  <si>
    <t>2704-2</t>
  </si>
  <si>
    <t>2710-3</t>
  </si>
  <si>
    <t>2711-3</t>
  </si>
  <si>
    <t>2712-2</t>
  </si>
  <si>
    <t>2716-4</t>
  </si>
  <si>
    <t>2718-3</t>
  </si>
  <si>
    <t>2719-3</t>
  </si>
  <si>
    <t>2719-4</t>
  </si>
  <si>
    <t>2720-3</t>
  </si>
  <si>
    <t>2720-4</t>
  </si>
  <si>
    <t>2724-3</t>
  </si>
  <si>
    <t>2727-3</t>
  </si>
  <si>
    <t>2728-2</t>
  </si>
  <si>
    <t>2730-2</t>
  </si>
  <si>
    <t>2732-3</t>
  </si>
  <si>
    <t>2732-4</t>
  </si>
  <si>
    <t>2742-3</t>
  </si>
  <si>
    <t>2743-5</t>
  </si>
  <si>
    <t>2743-6</t>
  </si>
  <si>
    <t>2744-4</t>
  </si>
  <si>
    <t>2752-3</t>
  </si>
  <si>
    <t>2752-5</t>
  </si>
  <si>
    <t>2759-3</t>
  </si>
  <si>
    <t>2759-4</t>
  </si>
  <si>
    <t>2765-2</t>
  </si>
  <si>
    <t>2766-2</t>
  </si>
  <si>
    <t>2767-2</t>
  </si>
  <si>
    <t>2818-2</t>
  </si>
  <si>
    <t>2819-2</t>
  </si>
  <si>
    <t>2820-9</t>
  </si>
  <si>
    <t>2820-10</t>
  </si>
  <si>
    <t>2824-5</t>
  </si>
  <si>
    <t>2825-5</t>
  </si>
  <si>
    <t>2825-6</t>
  </si>
  <si>
    <t>2825-7</t>
  </si>
  <si>
    <t>2826-2</t>
  </si>
  <si>
    <t>2827-3</t>
  </si>
  <si>
    <t>2831-2</t>
  </si>
  <si>
    <t>2832-2</t>
  </si>
  <si>
    <t>2833-4</t>
  </si>
  <si>
    <t>2834-2</t>
  </si>
  <si>
    <t>2834-4</t>
  </si>
  <si>
    <t>2835-15</t>
  </si>
  <si>
    <t>2835-16</t>
  </si>
  <si>
    <t>2835-17</t>
  </si>
  <si>
    <t>2835-18</t>
  </si>
  <si>
    <t>2835-19</t>
  </si>
  <si>
    <t>2835-20</t>
  </si>
  <si>
    <t>2835-21</t>
  </si>
  <si>
    <t>2835-22</t>
  </si>
  <si>
    <t>2835-23</t>
  </si>
  <si>
    <t>2835-24</t>
  </si>
  <si>
    <t>2836-2</t>
  </si>
  <si>
    <t>2841-4</t>
  </si>
  <si>
    <t>2841-5</t>
  </si>
  <si>
    <t>2841-6</t>
  </si>
  <si>
    <t>2843-2</t>
  </si>
  <si>
    <t>2844-6</t>
  </si>
  <si>
    <t>2844-7</t>
  </si>
  <si>
    <t>2844-9</t>
  </si>
  <si>
    <t>2844-10</t>
  </si>
  <si>
    <t>2844-11</t>
  </si>
  <si>
    <t>2844-13</t>
  </si>
  <si>
    <t>2844-14</t>
  </si>
  <si>
    <t>2844-16</t>
  </si>
  <si>
    <t>2844-17</t>
  </si>
  <si>
    <t>2844-18</t>
  </si>
  <si>
    <t>2846-2</t>
  </si>
  <si>
    <t>2848-3</t>
  </si>
  <si>
    <t>2848-4</t>
  </si>
  <si>
    <t>2848-5</t>
  </si>
  <si>
    <t>2849-2</t>
  </si>
  <si>
    <t>2853-3</t>
  </si>
  <si>
    <t>2853-5</t>
  </si>
  <si>
    <t>2853-6</t>
  </si>
  <si>
    <t>3672-2</t>
  </si>
  <si>
    <t>2876-15</t>
  </si>
  <si>
    <t>2876-16</t>
  </si>
  <si>
    <t>2876-19</t>
  </si>
  <si>
    <t>2876-20</t>
  </si>
  <si>
    <t>2876-21</t>
  </si>
  <si>
    <t>2876-22</t>
  </si>
  <si>
    <t>2876-23</t>
  </si>
  <si>
    <t>2876-24</t>
  </si>
  <si>
    <t>2876-25</t>
  </si>
  <si>
    <t>2939-3</t>
  </si>
  <si>
    <t>2939-5</t>
  </si>
  <si>
    <t>2940-3</t>
  </si>
  <si>
    <t>2940-4</t>
  </si>
  <si>
    <t>馬場下</t>
  </si>
  <si>
    <t>2975-3</t>
  </si>
  <si>
    <t>2980-5</t>
  </si>
  <si>
    <t>2994-2</t>
  </si>
  <si>
    <t>2998-2</t>
  </si>
  <si>
    <t>3004-4</t>
  </si>
  <si>
    <t>3010-2</t>
  </si>
  <si>
    <t>3015-1</t>
  </si>
  <si>
    <t>3017-2</t>
  </si>
  <si>
    <t>3017-3</t>
  </si>
  <si>
    <t>3018-2</t>
  </si>
  <si>
    <t>3021-4</t>
  </si>
  <si>
    <t>3069-2</t>
  </si>
  <si>
    <t>3070-2</t>
  </si>
  <si>
    <t>3073-2</t>
  </si>
  <si>
    <t>3077-2</t>
  </si>
  <si>
    <t>3084-4</t>
  </si>
  <si>
    <t>3084-5</t>
  </si>
  <si>
    <t>3085-4</t>
  </si>
  <si>
    <t>小園</t>
  </si>
  <si>
    <t>3086-7</t>
  </si>
  <si>
    <t>3086-8</t>
  </si>
  <si>
    <t>3087-5</t>
  </si>
  <si>
    <t>3087-6</t>
  </si>
  <si>
    <t>3087-7</t>
  </si>
  <si>
    <t>3089-2</t>
  </si>
  <si>
    <t>3090-3</t>
  </si>
  <si>
    <t>3094-4</t>
  </si>
  <si>
    <t>3098-3</t>
  </si>
  <si>
    <t>3098-4</t>
  </si>
  <si>
    <t>3103-4</t>
  </si>
  <si>
    <t>3104-2</t>
  </si>
  <si>
    <t>3105-3</t>
  </si>
  <si>
    <t>3136-3</t>
  </si>
  <si>
    <t>3136-4</t>
  </si>
  <si>
    <t>3143-6</t>
  </si>
  <si>
    <t>3143-7</t>
  </si>
  <si>
    <t>3146-3</t>
  </si>
  <si>
    <t>3149-3</t>
  </si>
  <si>
    <t>3189-3</t>
  </si>
  <si>
    <t>3189-7</t>
  </si>
  <si>
    <t>3189-8</t>
  </si>
  <si>
    <t>3189-9</t>
  </si>
  <si>
    <t>前岡</t>
  </si>
  <si>
    <t>3194-6</t>
  </si>
  <si>
    <t>3197-5</t>
  </si>
  <si>
    <t>3197-6</t>
  </si>
  <si>
    <t>3197-7</t>
  </si>
  <si>
    <t>3199-2</t>
  </si>
  <si>
    <t>3203-5</t>
  </si>
  <si>
    <t>3203-6</t>
  </si>
  <si>
    <t>3204-3</t>
  </si>
  <si>
    <t>3210-3</t>
  </si>
  <si>
    <t>3213-3</t>
  </si>
  <si>
    <t>3213-4</t>
  </si>
  <si>
    <t>3216-3</t>
  </si>
  <si>
    <t>3217-3</t>
  </si>
  <si>
    <t>3218-4</t>
  </si>
  <si>
    <t>3239-2</t>
  </si>
  <si>
    <t>3242-3</t>
  </si>
  <si>
    <t>3242-4</t>
  </si>
  <si>
    <t>3243-3</t>
  </si>
  <si>
    <t>3244-4</t>
  </si>
  <si>
    <t>3244-5</t>
  </si>
  <si>
    <t>3267-5</t>
  </si>
  <si>
    <t>3317-2</t>
  </si>
  <si>
    <t>3392-7</t>
  </si>
  <si>
    <t>牧谷</t>
  </si>
  <si>
    <t>3400-11</t>
  </si>
  <si>
    <t>3400-13</t>
  </si>
  <si>
    <t>3400-14</t>
  </si>
  <si>
    <t>3400-15</t>
  </si>
  <si>
    <t>3400-17</t>
  </si>
  <si>
    <t>3401-2</t>
  </si>
  <si>
    <t>3403-2</t>
  </si>
  <si>
    <t>3404-5</t>
  </si>
  <si>
    <t>3404-6</t>
  </si>
  <si>
    <t>3406-2</t>
  </si>
  <si>
    <t>3408-2</t>
  </si>
  <si>
    <t>3409-2</t>
  </si>
  <si>
    <t>3417-2</t>
  </si>
  <si>
    <t>3418-2</t>
  </si>
  <si>
    <t>3419-4</t>
  </si>
  <si>
    <t>3419-5</t>
  </si>
  <si>
    <t>3420-6</t>
  </si>
  <si>
    <t>3420-7</t>
  </si>
  <si>
    <t>3420-8</t>
  </si>
  <si>
    <t>3420-9</t>
  </si>
  <si>
    <t>3431-8</t>
  </si>
  <si>
    <t>3431-9</t>
  </si>
  <si>
    <t>3442-4</t>
  </si>
  <si>
    <t>3445-5</t>
  </si>
  <si>
    <t>3446-5</t>
  </si>
  <si>
    <t>3448-3</t>
  </si>
  <si>
    <t>3448-4</t>
  </si>
  <si>
    <t>3449-5</t>
  </si>
  <si>
    <t>3449-6</t>
  </si>
  <si>
    <t>3450-5</t>
  </si>
  <si>
    <t>3451-2</t>
  </si>
  <si>
    <t>3452-2</t>
  </si>
  <si>
    <t>3455-5</t>
  </si>
  <si>
    <t>3455-6</t>
  </si>
  <si>
    <t>3455-7</t>
  </si>
  <si>
    <t>3456-4</t>
  </si>
  <si>
    <t>3460-2</t>
  </si>
  <si>
    <t>3461-2</t>
  </si>
  <si>
    <t>3462-3</t>
  </si>
  <si>
    <t>3568-2</t>
  </si>
  <si>
    <t>3569-2</t>
  </si>
  <si>
    <t>3573-2</t>
  </si>
  <si>
    <t>3576-2</t>
  </si>
  <si>
    <t>3579-3</t>
  </si>
  <si>
    <t>3608-2</t>
  </si>
  <si>
    <t>3609-2</t>
  </si>
  <si>
    <t>3612-2</t>
  </si>
  <si>
    <t>3613-2</t>
  </si>
  <si>
    <t>3616-2</t>
  </si>
  <si>
    <t>3618-2</t>
  </si>
  <si>
    <t>3627-2</t>
  </si>
  <si>
    <t>3628-2</t>
  </si>
  <si>
    <t>3633-2</t>
  </si>
  <si>
    <t>3634-2</t>
  </si>
  <si>
    <t>3639-4</t>
  </si>
  <si>
    <t>3645-2</t>
  </si>
  <si>
    <t>3646-2</t>
  </si>
  <si>
    <t>3647-2</t>
  </si>
  <si>
    <t>3648-2</t>
  </si>
  <si>
    <t>3685-2</t>
  </si>
  <si>
    <t>3689-2</t>
  </si>
  <si>
    <t>3690-2</t>
  </si>
  <si>
    <t>3713-3</t>
  </si>
  <si>
    <t>3718-3</t>
  </si>
  <si>
    <t>3719-3</t>
  </si>
  <si>
    <t>3720-3</t>
  </si>
  <si>
    <t>3745-3</t>
  </si>
  <si>
    <t>3747-3</t>
  </si>
  <si>
    <t>3753-3</t>
  </si>
  <si>
    <t>3849-3</t>
  </si>
  <si>
    <t>3850-2</t>
  </si>
  <si>
    <t>3861-4</t>
  </si>
  <si>
    <t>3862-1</t>
  </si>
  <si>
    <t>3877-4</t>
  </si>
  <si>
    <t>3877-5</t>
  </si>
  <si>
    <t>3877-6</t>
  </si>
  <si>
    <t>3878-3</t>
  </si>
  <si>
    <t>3879-3</t>
  </si>
  <si>
    <t>3879-4</t>
  </si>
  <si>
    <t>3880-1</t>
  </si>
  <si>
    <t>3880-2</t>
  </si>
  <si>
    <t>3882-3</t>
  </si>
  <si>
    <t>3882-4</t>
  </si>
  <si>
    <t>3883-3</t>
  </si>
  <si>
    <t>3895-5</t>
  </si>
  <si>
    <t>3895-6</t>
  </si>
  <si>
    <t>3896-5</t>
  </si>
  <si>
    <t>3896-6</t>
  </si>
  <si>
    <t>3898-3</t>
  </si>
  <si>
    <t>3898-4</t>
  </si>
  <si>
    <t>3899-3</t>
  </si>
  <si>
    <t>3900-2</t>
  </si>
  <si>
    <t>3901-2</t>
  </si>
  <si>
    <t>3902-4</t>
  </si>
  <si>
    <t>3902-5</t>
  </si>
  <si>
    <t>3902-6</t>
  </si>
  <si>
    <t>上村</t>
  </si>
  <si>
    <t>3910-3</t>
  </si>
  <si>
    <t>3910-4</t>
  </si>
  <si>
    <t>3910-5</t>
  </si>
  <si>
    <t>3912-3</t>
  </si>
  <si>
    <t>3912-4</t>
  </si>
  <si>
    <t>3912-5</t>
  </si>
  <si>
    <t>3915-3</t>
  </si>
  <si>
    <t>3916-3</t>
  </si>
  <si>
    <t>3917-2</t>
  </si>
  <si>
    <t>3918-2</t>
  </si>
  <si>
    <t>3919-1</t>
  </si>
  <si>
    <t>3919-2</t>
  </si>
  <si>
    <t>3921-2</t>
  </si>
  <si>
    <t>3922-2</t>
  </si>
  <si>
    <t>3932-3</t>
  </si>
  <si>
    <t>4046-4</t>
  </si>
  <si>
    <t>4047-4</t>
  </si>
  <si>
    <t>4047-5</t>
  </si>
  <si>
    <t>4055-2</t>
  </si>
  <si>
    <t>4056-2</t>
  </si>
  <si>
    <t>4070-2</t>
  </si>
  <si>
    <t>4070-3</t>
  </si>
  <si>
    <t>4070-6</t>
  </si>
  <si>
    <t>4074-4</t>
  </si>
  <si>
    <t>4074-7</t>
  </si>
  <si>
    <t>4075-3</t>
  </si>
  <si>
    <t>4084-4</t>
  </si>
  <si>
    <t>4084-6</t>
  </si>
  <si>
    <t>4084-8</t>
  </si>
  <si>
    <t>4085-5</t>
  </si>
  <si>
    <t>4087-4</t>
  </si>
  <si>
    <t>4087-6</t>
  </si>
  <si>
    <t>4088-2</t>
  </si>
  <si>
    <t>4093-2</t>
  </si>
  <si>
    <t>4096-2</t>
  </si>
  <si>
    <t>4107-2</t>
  </si>
  <si>
    <t>4112-4</t>
  </si>
  <si>
    <t>4114-4</t>
  </si>
  <si>
    <t>4126-2</t>
  </si>
  <si>
    <t>4144-2</t>
  </si>
  <si>
    <t>4147-2</t>
  </si>
  <si>
    <t>4162-2</t>
  </si>
  <si>
    <t>4163-2</t>
  </si>
  <si>
    <t>4165-3</t>
  </si>
  <si>
    <t>4165-4</t>
  </si>
  <si>
    <t>4166-3</t>
  </si>
  <si>
    <t>4166-4</t>
  </si>
  <si>
    <t>4167-2</t>
  </si>
  <si>
    <t>4168-3</t>
  </si>
  <si>
    <t>4168-4</t>
  </si>
  <si>
    <t>4169-2</t>
  </si>
  <si>
    <t>4170-3</t>
  </si>
  <si>
    <t>4170-4</t>
  </si>
  <si>
    <t>4171-4</t>
  </si>
  <si>
    <t>4171-5</t>
  </si>
  <si>
    <t>4188-3</t>
  </si>
  <si>
    <t>4188-4</t>
  </si>
  <si>
    <t>4189-3</t>
  </si>
  <si>
    <t>4189-4</t>
  </si>
  <si>
    <t>4190-3</t>
  </si>
  <si>
    <t>4190-4</t>
  </si>
  <si>
    <t>4191-4</t>
  </si>
  <si>
    <t>4212-6</t>
  </si>
  <si>
    <t>4213-11</t>
  </si>
  <si>
    <t>4213-12</t>
  </si>
  <si>
    <t>4213-13</t>
  </si>
  <si>
    <t>4213-14</t>
  </si>
  <si>
    <t>4213-15</t>
  </si>
  <si>
    <t>4213-16</t>
  </si>
  <si>
    <t>4214-4</t>
  </si>
  <si>
    <t>4214-5</t>
  </si>
  <si>
    <t>4215-2</t>
  </si>
  <si>
    <t>4218-3</t>
  </si>
  <si>
    <t>4219-3</t>
  </si>
  <si>
    <t>4220-2</t>
  </si>
  <si>
    <t>4220-3</t>
  </si>
  <si>
    <t>4221-4</t>
  </si>
  <si>
    <t>4222-4</t>
  </si>
  <si>
    <t>4222-5</t>
  </si>
  <si>
    <t>4223-3</t>
  </si>
  <si>
    <t>4223-4</t>
  </si>
  <si>
    <t>4224-3</t>
  </si>
  <si>
    <t>4224-4</t>
  </si>
  <si>
    <t>4225-5</t>
  </si>
  <si>
    <t>4226-6</t>
  </si>
  <si>
    <t>4226-7</t>
  </si>
  <si>
    <t>4226-8</t>
  </si>
  <si>
    <t>4229-4</t>
  </si>
  <si>
    <t>4229-5</t>
  </si>
  <si>
    <t>4230-3</t>
  </si>
  <si>
    <t>4234-2</t>
  </si>
  <si>
    <t>4235-6</t>
  </si>
  <si>
    <t>4235-7</t>
  </si>
  <si>
    <t>4235-8</t>
  </si>
  <si>
    <t>4235-9</t>
  </si>
  <si>
    <t>4235-10</t>
  </si>
  <si>
    <t>4236-5</t>
  </si>
  <si>
    <t>4236-6</t>
  </si>
  <si>
    <t>4236-7</t>
  </si>
  <si>
    <t>4248-6</t>
  </si>
  <si>
    <t>4249-2</t>
  </si>
  <si>
    <t>4280-2</t>
  </si>
  <si>
    <t>4288-2</t>
  </si>
  <si>
    <t>4289-4</t>
  </si>
  <si>
    <t>4289-7</t>
  </si>
  <si>
    <t>4291-6</t>
  </si>
  <si>
    <t>4291-7</t>
  </si>
  <si>
    <t>4291-9</t>
  </si>
  <si>
    <t>4291-10</t>
  </si>
  <si>
    <t>4291-11</t>
  </si>
  <si>
    <t>4292-3</t>
  </si>
  <si>
    <t>4298-3</t>
  </si>
  <si>
    <t>4307-4</t>
  </si>
  <si>
    <t>4307-5</t>
  </si>
  <si>
    <t>4309-4</t>
  </si>
  <si>
    <t>4310-6</t>
  </si>
  <si>
    <t>4312-2</t>
  </si>
  <si>
    <t>4315-18</t>
  </si>
  <si>
    <t>4315-19</t>
  </si>
  <si>
    <t>4315-20</t>
  </si>
  <si>
    <t>4315-21</t>
  </si>
  <si>
    <t>4315-23</t>
  </si>
  <si>
    <t>4316-3</t>
  </si>
  <si>
    <t>4316-5</t>
  </si>
  <si>
    <t>4317-4</t>
  </si>
  <si>
    <t>4318-3</t>
  </si>
  <si>
    <t>4324-5</t>
  </si>
  <si>
    <t>4325-5</t>
  </si>
  <si>
    <t>4325-6</t>
  </si>
  <si>
    <t>4326-4</t>
  </si>
  <si>
    <t>4326-5</t>
  </si>
  <si>
    <t>4328-4</t>
  </si>
  <si>
    <t>4341-4</t>
  </si>
  <si>
    <t>4379-4</t>
  </si>
  <si>
    <t>4379-5</t>
  </si>
  <si>
    <t>4399-8</t>
  </si>
  <si>
    <t>4399-9</t>
  </si>
  <si>
    <t>4401-4</t>
  </si>
  <si>
    <t>4417-4</t>
  </si>
  <si>
    <t>4451-2</t>
  </si>
  <si>
    <t>4452-2</t>
  </si>
  <si>
    <t>4453-2</t>
  </si>
  <si>
    <t>4455-2</t>
  </si>
  <si>
    <t>4461-2</t>
  </si>
  <si>
    <t>4462-2</t>
  </si>
  <si>
    <t>4463-2</t>
  </si>
  <si>
    <t>4465-2</t>
  </si>
  <si>
    <t>4475-2</t>
  </si>
  <si>
    <t>4477-4</t>
  </si>
  <si>
    <t>4477-5</t>
  </si>
  <si>
    <t>4491-3</t>
  </si>
  <si>
    <t>4491-4</t>
  </si>
  <si>
    <t>4526-2</t>
  </si>
  <si>
    <t>4529-2</t>
  </si>
  <si>
    <t>4530-4</t>
  </si>
  <si>
    <t>4544-2</t>
  </si>
  <si>
    <t>4544-3</t>
  </si>
  <si>
    <t>4565-2</t>
  </si>
  <si>
    <t>4567-2</t>
  </si>
  <si>
    <t>4569-2</t>
  </si>
  <si>
    <t>4604-3</t>
  </si>
  <si>
    <t>4608-2</t>
  </si>
  <si>
    <t>4609-6</t>
  </si>
  <si>
    <t>4609-7</t>
  </si>
  <si>
    <t>4610-3</t>
  </si>
  <si>
    <t>4610-4</t>
  </si>
  <si>
    <t>4611-2</t>
  </si>
  <si>
    <t>4612-2</t>
  </si>
  <si>
    <t>4612-3</t>
  </si>
  <si>
    <t>6770-8</t>
  </si>
  <si>
    <t>4614-3</t>
  </si>
  <si>
    <t>4614-4</t>
  </si>
  <si>
    <t>4616-2</t>
  </si>
  <si>
    <t>4617-2</t>
  </si>
  <si>
    <t>4617-3</t>
  </si>
  <si>
    <t>4618-2</t>
  </si>
  <si>
    <t>4619-2</t>
  </si>
  <si>
    <t>4620-2</t>
  </si>
  <si>
    <t>4632-2</t>
  </si>
  <si>
    <t>4633-2</t>
  </si>
  <si>
    <t>4634-2</t>
  </si>
  <si>
    <t>4758-2</t>
  </si>
  <si>
    <t>4776-3</t>
  </si>
  <si>
    <t>4779-9</t>
  </si>
  <si>
    <t>4779-10</t>
  </si>
  <si>
    <t>4852-2</t>
  </si>
  <si>
    <t>5070-2</t>
  </si>
  <si>
    <t>5071-2</t>
  </si>
  <si>
    <t>5072-2</t>
  </si>
  <si>
    <t>5073-2</t>
  </si>
  <si>
    <t>5115-2</t>
  </si>
  <si>
    <t>5137-2</t>
  </si>
  <si>
    <t>5138-2</t>
  </si>
  <si>
    <t>5159-2</t>
  </si>
  <si>
    <t>4477-6</t>
  </si>
  <si>
    <t>5258-5</t>
  </si>
  <si>
    <t>5313-5</t>
  </si>
  <si>
    <t>5335-3</t>
  </si>
  <si>
    <t>5339-3</t>
  </si>
  <si>
    <t>5339-4</t>
  </si>
  <si>
    <t>5341-5</t>
  </si>
  <si>
    <t>5347-3</t>
  </si>
  <si>
    <t>5350-2</t>
  </si>
  <si>
    <t>5353-4</t>
  </si>
  <si>
    <t>5354-2</t>
  </si>
  <si>
    <t>5355-4</t>
  </si>
  <si>
    <t>5355-5</t>
  </si>
  <si>
    <t>5359-4</t>
  </si>
  <si>
    <t>5360-6</t>
  </si>
  <si>
    <t>5361-3</t>
  </si>
  <si>
    <t>5365-3</t>
  </si>
  <si>
    <t>5368-3</t>
  </si>
  <si>
    <t>5368-4</t>
  </si>
  <si>
    <t>5370-4</t>
  </si>
  <si>
    <t>5370-5</t>
  </si>
  <si>
    <t>5372-3</t>
  </si>
  <si>
    <t>5372-4</t>
  </si>
  <si>
    <t>5373-3</t>
  </si>
  <si>
    <t>5373-4</t>
  </si>
  <si>
    <t>5374-3</t>
  </si>
  <si>
    <t>5374-4</t>
  </si>
  <si>
    <t>5375-3</t>
  </si>
  <si>
    <t>5375-4</t>
  </si>
  <si>
    <t>孫木屋堀</t>
  </si>
  <si>
    <t>5407-4</t>
  </si>
  <si>
    <t>5408-3</t>
  </si>
  <si>
    <t>5438-5</t>
  </si>
  <si>
    <t>仲堀</t>
  </si>
  <si>
    <t>5488-2</t>
  </si>
  <si>
    <t>5491-3</t>
  </si>
  <si>
    <t>5491-4</t>
  </si>
  <si>
    <t>5492-3</t>
  </si>
  <si>
    <t>5492-4</t>
  </si>
  <si>
    <t>5494-6</t>
  </si>
  <si>
    <t>5494-7</t>
  </si>
  <si>
    <t>5494-8</t>
  </si>
  <si>
    <t>5494-9</t>
  </si>
  <si>
    <t>5495-4</t>
  </si>
  <si>
    <t>5495-5</t>
  </si>
  <si>
    <t>5495-6</t>
  </si>
  <si>
    <t>5496-2</t>
  </si>
  <si>
    <t>5497-2</t>
  </si>
  <si>
    <t>5498-2</t>
  </si>
  <si>
    <t>5499-2</t>
  </si>
  <si>
    <t>5500-2</t>
  </si>
  <si>
    <t>5502-7</t>
  </si>
  <si>
    <t>5502-8</t>
  </si>
  <si>
    <t>5502-9</t>
  </si>
  <si>
    <t>5502-10</t>
  </si>
  <si>
    <t>5502-11</t>
  </si>
  <si>
    <t>5502-12</t>
  </si>
  <si>
    <t>5503-3</t>
  </si>
  <si>
    <t>5503-4</t>
  </si>
  <si>
    <t>5506-2</t>
  </si>
  <si>
    <t>5507-2</t>
  </si>
  <si>
    <t>5507-3</t>
  </si>
  <si>
    <t>5509-2</t>
  </si>
  <si>
    <t>5509-3</t>
  </si>
  <si>
    <t>5526-2</t>
  </si>
  <si>
    <t>5540-2</t>
  </si>
  <si>
    <t>5545-2</t>
  </si>
  <si>
    <t>5551-4</t>
  </si>
  <si>
    <t>5551-5</t>
  </si>
  <si>
    <t>5551-7</t>
  </si>
  <si>
    <t>5551-8</t>
  </si>
  <si>
    <t>5551-9</t>
  </si>
  <si>
    <t>5551-10</t>
  </si>
  <si>
    <t>5552-2</t>
  </si>
  <si>
    <t>6770-9</t>
  </si>
  <si>
    <t>5553-3</t>
  </si>
  <si>
    <t>5553-4</t>
  </si>
  <si>
    <t>5553-5</t>
  </si>
  <si>
    <t>5553-6</t>
  </si>
  <si>
    <t>5555-2</t>
  </si>
  <si>
    <t>5556-2</t>
  </si>
  <si>
    <t>5557-3</t>
  </si>
  <si>
    <t>5559-3</t>
  </si>
  <si>
    <t>5677-2</t>
  </si>
  <si>
    <t>5693-2</t>
  </si>
  <si>
    <t>5704-9</t>
  </si>
  <si>
    <t>5704-10</t>
  </si>
  <si>
    <t>5704-11</t>
  </si>
  <si>
    <t>5713-8</t>
  </si>
  <si>
    <t>5716-6</t>
  </si>
  <si>
    <t>5716-7</t>
  </si>
  <si>
    <t>5716-8</t>
  </si>
  <si>
    <t>5716-9</t>
  </si>
  <si>
    <t>5719-3</t>
  </si>
  <si>
    <t>5720-2</t>
  </si>
  <si>
    <t>5724-3</t>
  </si>
  <si>
    <t>5726-5</t>
  </si>
  <si>
    <t>5726-6</t>
  </si>
  <si>
    <t>5727-2</t>
  </si>
  <si>
    <t>5728-3</t>
  </si>
  <si>
    <t>5735-3</t>
  </si>
  <si>
    <t>5735-4</t>
  </si>
  <si>
    <t>5775-2</t>
  </si>
  <si>
    <t>5795-2</t>
  </si>
  <si>
    <t>5796-2</t>
  </si>
  <si>
    <t>5797-2</t>
  </si>
  <si>
    <t>5798-2</t>
  </si>
  <si>
    <t>5799-2</t>
  </si>
  <si>
    <t>5800-2</t>
  </si>
  <si>
    <t>5822-2</t>
  </si>
  <si>
    <t>5354-3</t>
  </si>
  <si>
    <t>5937-3</t>
  </si>
  <si>
    <t>5945-3</t>
  </si>
  <si>
    <t>5948-4</t>
  </si>
  <si>
    <t>5948-6</t>
  </si>
  <si>
    <t>5949-4</t>
  </si>
  <si>
    <t>5949-5</t>
  </si>
  <si>
    <t>5949-6</t>
  </si>
  <si>
    <t>6770-10</t>
  </si>
  <si>
    <t>5953-2</t>
  </si>
  <si>
    <t>5954-5</t>
  </si>
  <si>
    <t>5954-6</t>
  </si>
  <si>
    <t>5955-3</t>
  </si>
  <si>
    <t>5959-3</t>
  </si>
  <si>
    <t>5960-2</t>
  </si>
  <si>
    <t>5961-5</t>
  </si>
  <si>
    <t>5961-6</t>
  </si>
  <si>
    <t>5961-7</t>
  </si>
  <si>
    <t>5968-4</t>
  </si>
  <si>
    <t>5968-5</t>
  </si>
  <si>
    <t>5970-4</t>
  </si>
  <si>
    <t>5970-5</t>
  </si>
  <si>
    <t>5971-3</t>
  </si>
  <si>
    <t>5971-4</t>
  </si>
  <si>
    <t>5972-4</t>
  </si>
  <si>
    <t>5973-3</t>
  </si>
  <si>
    <t>5973-4</t>
  </si>
  <si>
    <t>5978-2</t>
  </si>
  <si>
    <t>5979-4</t>
  </si>
  <si>
    <t>5985-5</t>
  </si>
  <si>
    <t>5987-3</t>
  </si>
  <si>
    <t>5988-3</t>
  </si>
  <si>
    <t>5990-3</t>
  </si>
  <si>
    <t>6010-2</t>
  </si>
  <si>
    <t>6063-5</t>
  </si>
  <si>
    <t>6063-6</t>
  </si>
  <si>
    <t>6064-10</t>
  </si>
  <si>
    <t>6064-11</t>
  </si>
  <si>
    <t>6074-2</t>
  </si>
  <si>
    <t>6075-2</t>
  </si>
  <si>
    <t>6076-2</t>
  </si>
  <si>
    <t>6094-3</t>
  </si>
  <si>
    <t>6095-4</t>
  </si>
  <si>
    <t>6101-3</t>
  </si>
  <si>
    <t>6102-2</t>
  </si>
  <si>
    <t>6105-4</t>
  </si>
  <si>
    <t>6126-3</t>
  </si>
  <si>
    <t>6127-3</t>
  </si>
  <si>
    <t>6127-4</t>
  </si>
  <si>
    <t>6128-2</t>
  </si>
  <si>
    <t>6130-2</t>
  </si>
  <si>
    <t>6132-4</t>
  </si>
  <si>
    <t>6133-8</t>
  </si>
  <si>
    <t>6133-9</t>
  </si>
  <si>
    <t>6133-10</t>
  </si>
  <si>
    <t>6133-11</t>
  </si>
  <si>
    <t>6133-12</t>
  </si>
  <si>
    <t>6134-3</t>
  </si>
  <si>
    <t>6135-5</t>
  </si>
  <si>
    <t>6173-3</t>
  </si>
  <si>
    <t>6179-2</t>
  </si>
  <si>
    <t>6180-2</t>
  </si>
  <si>
    <t>6194-3</t>
  </si>
  <si>
    <t>6195-2</t>
  </si>
  <si>
    <t>6201-4</t>
  </si>
  <si>
    <t>6201-5</t>
  </si>
  <si>
    <t>6206-2</t>
  </si>
  <si>
    <t>6207-2</t>
  </si>
  <si>
    <t>6212-3</t>
  </si>
  <si>
    <t>6234-3</t>
  </si>
  <si>
    <t>6235-2</t>
  </si>
  <si>
    <t>6254-15</t>
  </si>
  <si>
    <t>6254-16</t>
  </si>
  <si>
    <t>6254-17</t>
  </si>
  <si>
    <t>6254-18</t>
  </si>
  <si>
    <t>駿河</t>
  </si>
  <si>
    <t>6281-2</t>
  </si>
  <si>
    <t>6281-3</t>
  </si>
  <si>
    <t>6284-2</t>
  </si>
  <si>
    <t>6286-3</t>
  </si>
  <si>
    <t>6313-2</t>
  </si>
  <si>
    <t>6315-2</t>
  </si>
  <si>
    <t>6315-3</t>
  </si>
  <si>
    <t>6318-2</t>
  </si>
  <si>
    <t>6319-2</t>
  </si>
  <si>
    <t>6320-2</t>
  </si>
  <si>
    <t>6322-3</t>
  </si>
  <si>
    <t>6323-2</t>
  </si>
  <si>
    <t>6331-2</t>
  </si>
  <si>
    <t>6333-2</t>
  </si>
  <si>
    <t>6333-3</t>
  </si>
  <si>
    <t>6333-4</t>
  </si>
  <si>
    <t>6334-2</t>
  </si>
  <si>
    <t>6340-2</t>
  </si>
  <si>
    <t>6341-2</t>
  </si>
  <si>
    <t>6345-3</t>
  </si>
  <si>
    <t>6345-4</t>
  </si>
  <si>
    <t>6347-2</t>
  </si>
  <si>
    <t>6349-2</t>
  </si>
  <si>
    <t>6350-2</t>
  </si>
  <si>
    <t>6364-5</t>
  </si>
  <si>
    <t>6367-1</t>
  </si>
  <si>
    <t>6368-3</t>
  </si>
  <si>
    <t>6386-2</t>
  </si>
  <si>
    <t>6389-2</t>
  </si>
  <si>
    <t>6390-2</t>
  </si>
  <si>
    <t>6391-2</t>
  </si>
  <si>
    <t>6392-3</t>
  </si>
  <si>
    <t>6392-4</t>
  </si>
  <si>
    <t>6399-2</t>
  </si>
  <si>
    <t>6401-2</t>
  </si>
  <si>
    <t>6402-2</t>
  </si>
  <si>
    <t>6404-2</t>
  </si>
  <si>
    <t>6405-2</t>
  </si>
  <si>
    <t>6415-2</t>
  </si>
  <si>
    <t>6416-2</t>
  </si>
  <si>
    <t>6420-5</t>
  </si>
  <si>
    <t>6420-6</t>
  </si>
  <si>
    <t>6422-3</t>
  </si>
  <si>
    <t>6424-2</t>
  </si>
  <si>
    <t>6429-8</t>
  </si>
  <si>
    <t>6430-2</t>
  </si>
  <si>
    <t>6430-3</t>
  </si>
  <si>
    <t>6430-4</t>
  </si>
  <si>
    <t>6431-2</t>
  </si>
  <si>
    <t>6432-2</t>
  </si>
  <si>
    <t>6433-2</t>
  </si>
  <si>
    <t>6434-3</t>
  </si>
  <si>
    <t>6437-4</t>
  </si>
  <si>
    <t>6437-5</t>
  </si>
  <si>
    <t>6437-6</t>
  </si>
  <si>
    <t>6438-1</t>
  </si>
  <si>
    <t>6438-2</t>
  </si>
  <si>
    <t>栫岡</t>
  </si>
  <si>
    <t>6448-3</t>
  </si>
  <si>
    <t>6450-4</t>
  </si>
  <si>
    <t>6455-6</t>
  </si>
  <si>
    <t>6458-5</t>
  </si>
  <si>
    <t>6458-6</t>
  </si>
  <si>
    <t>6458-7</t>
  </si>
  <si>
    <t>6458-8</t>
  </si>
  <si>
    <t>6458-9</t>
  </si>
  <si>
    <t>6459-5</t>
  </si>
  <si>
    <t>6463-3</t>
  </si>
  <si>
    <t>6464-2</t>
  </si>
  <si>
    <t>枝迫</t>
  </si>
  <si>
    <t>6476-2</t>
  </si>
  <si>
    <t>6476-3</t>
  </si>
  <si>
    <t>6477-3</t>
  </si>
  <si>
    <t>6480-2</t>
  </si>
  <si>
    <t>6481-6</t>
  </si>
  <si>
    <t>6481-7</t>
  </si>
  <si>
    <t>6481-8</t>
  </si>
  <si>
    <t>6488-2</t>
  </si>
  <si>
    <t>6489-3</t>
  </si>
  <si>
    <t>6495-2</t>
  </si>
  <si>
    <t>6497-4</t>
  </si>
  <si>
    <t>6497-6</t>
  </si>
  <si>
    <t>6497-7</t>
  </si>
  <si>
    <t>6497-8</t>
  </si>
  <si>
    <t>6500-1</t>
  </si>
  <si>
    <t>6501-3</t>
  </si>
  <si>
    <t>6501-4</t>
  </si>
  <si>
    <t>6501-5</t>
  </si>
  <si>
    <t>6505-2</t>
  </si>
  <si>
    <t>6514-2</t>
  </si>
  <si>
    <t>6527-2</t>
  </si>
  <si>
    <t>6527-5</t>
  </si>
  <si>
    <t>6528-1</t>
  </si>
  <si>
    <t>6528-2</t>
  </si>
  <si>
    <t>6529-3</t>
  </si>
  <si>
    <t>6529-4</t>
  </si>
  <si>
    <t>甚五谷</t>
  </si>
  <si>
    <t>6542-6</t>
  </si>
  <si>
    <t>6542-7</t>
  </si>
  <si>
    <t>6542-8</t>
  </si>
  <si>
    <t>6542-9</t>
  </si>
  <si>
    <t>6543-5</t>
  </si>
  <si>
    <t>6543-6</t>
  </si>
  <si>
    <t>6543-7</t>
  </si>
  <si>
    <t>6543-8</t>
  </si>
  <si>
    <t>6545-2</t>
  </si>
  <si>
    <t>6546-2</t>
  </si>
  <si>
    <t>6548-3</t>
  </si>
  <si>
    <t>6552-3</t>
  </si>
  <si>
    <t>6554-2</t>
  </si>
  <si>
    <t>6555-3</t>
  </si>
  <si>
    <t>6556-2</t>
  </si>
  <si>
    <t>6556-3</t>
  </si>
  <si>
    <t>6557-2</t>
  </si>
  <si>
    <t>6558-2</t>
  </si>
  <si>
    <t>6559-2</t>
  </si>
  <si>
    <t>6560-2</t>
  </si>
  <si>
    <t>6564-3</t>
  </si>
  <si>
    <t>6565-6</t>
  </si>
  <si>
    <t>6566-7</t>
  </si>
  <si>
    <t>6567-3</t>
  </si>
  <si>
    <t>6567-4</t>
  </si>
  <si>
    <t>6579-6</t>
  </si>
  <si>
    <t>6579-7</t>
  </si>
  <si>
    <t>6580-4</t>
  </si>
  <si>
    <t>6580-5</t>
  </si>
  <si>
    <t>6581-8</t>
  </si>
  <si>
    <t>6582-6</t>
  </si>
  <si>
    <t>6593-2</t>
  </si>
  <si>
    <t>6594-2</t>
  </si>
  <si>
    <t>6601-2</t>
  </si>
  <si>
    <t>6602-2</t>
  </si>
  <si>
    <t>6603-3</t>
  </si>
  <si>
    <t>6610-2</t>
  </si>
  <si>
    <t>6611-2</t>
  </si>
  <si>
    <t>6613-6</t>
  </si>
  <si>
    <t>6614-2</t>
  </si>
  <si>
    <t>6615-3</t>
  </si>
  <si>
    <t>6618-8</t>
  </si>
  <si>
    <t>6618-9</t>
  </si>
  <si>
    <t>6618-10</t>
  </si>
  <si>
    <t>6618-11</t>
  </si>
  <si>
    <t>6618-12</t>
  </si>
  <si>
    <t>6618-13</t>
  </si>
  <si>
    <t>6618-14</t>
  </si>
  <si>
    <t>6618-15</t>
  </si>
  <si>
    <t>6618-16</t>
  </si>
  <si>
    <t>6618-17</t>
  </si>
  <si>
    <t>6619-5</t>
  </si>
  <si>
    <t>6619-6</t>
  </si>
  <si>
    <t>6619-7</t>
  </si>
  <si>
    <t>6620-3</t>
  </si>
  <si>
    <t>6622-3</t>
  </si>
  <si>
    <t>6622-4</t>
  </si>
  <si>
    <t>6623-3</t>
  </si>
  <si>
    <t>6623-4</t>
  </si>
  <si>
    <t>6627-4</t>
  </si>
  <si>
    <t>6627-5</t>
  </si>
  <si>
    <t>6627-6</t>
  </si>
  <si>
    <t>6627-7</t>
  </si>
  <si>
    <t>6628-4</t>
  </si>
  <si>
    <t>6628-5</t>
  </si>
  <si>
    <t>6628-6</t>
  </si>
  <si>
    <t>6628-7</t>
  </si>
  <si>
    <t>6628-8</t>
  </si>
  <si>
    <t>6629-6</t>
  </si>
  <si>
    <t>6629-7</t>
  </si>
  <si>
    <t>6629-8</t>
  </si>
  <si>
    <t>6632-3</t>
  </si>
  <si>
    <t>6632-4</t>
  </si>
  <si>
    <t>6633-2</t>
  </si>
  <si>
    <t>6634-4</t>
  </si>
  <si>
    <t>6635-2</t>
  </si>
  <si>
    <t>6638-2</t>
  </si>
  <si>
    <t>6639-7</t>
  </si>
  <si>
    <t>6639-9</t>
  </si>
  <si>
    <t>6653-4</t>
  </si>
  <si>
    <t>6654-7</t>
  </si>
  <si>
    <t>6656-1</t>
  </si>
  <si>
    <t>6657-4</t>
  </si>
  <si>
    <t>6659-2</t>
  </si>
  <si>
    <t>6660-2</t>
  </si>
  <si>
    <t>6661-3</t>
  </si>
  <si>
    <t>6661-4</t>
  </si>
  <si>
    <t>6663-3</t>
  </si>
  <si>
    <t>6666-2</t>
  </si>
  <si>
    <t>6667-4</t>
  </si>
  <si>
    <t>6668-2</t>
  </si>
  <si>
    <t>6669-6</t>
  </si>
  <si>
    <t>6670-3</t>
  </si>
  <si>
    <t>6671-2</t>
  </si>
  <si>
    <t>6672-2</t>
  </si>
  <si>
    <t>6673-2</t>
  </si>
  <si>
    <t>6771-16</t>
  </si>
  <si>
    <t>6675-7</t>
  </si>
  <si>
    <t>6683-2</t>
  </si>
  <si>
    <t>6703-7</t>
  </si>
  <si>
    <t>6703-8</t>
  </si>
  <si>
    <t>6703-9</t>
  </si>
  <si>
    <t>6730-4</t>
  </si>
  <si>
    <t>6731-4</t>
  </si>
  <si>
    <t>6744-21</t>
  </si>
  <si>
    <t>6744-22</t>
  </si>
  <si>
    <t>6757-4</t>
  </si>
  <si>
    <t>6760-3</t>
  </si>
  <si>
    <t>6778-4</t>
  </si>
  <si>
    <t>6781-2</t>
  </si>
  <si>
    <t>6785-4</t>
  </si>
  <si>
    <t>6786-3</t>
  </si>
  <si>
    <t>6788-3</t>
  </si>
  <si>
    <t>6789-4</t>
  </si>
  <si>
    <t>6790-4</t>
  </si>
  <si>
    <t>6821-31</t>
  </si>
  <si>
    <t>6821-32</t>
  </si>
  <si>
    <t>6821-33</t>
  </si>
  <si>
    <t>6821-34</t>
  </si>
  <si>
    <t>6821-35</t>
  </si>
  <si>
    <t>6824-3</t>
  </si>
  <si>
    <t>6830-2</t>
  </si>
  <si>
    <t>6831-2</t>
  </si>
  <si>
    <t>6832-2</t>
  </si>
  <si>
    <t>6833-2</t>
  </si>
  <si>
    <t>6834-2</t>
  </si>
  <si>
    <t>6835-2</t>
  </si>
  <si>
    <t>6837-2</t>
  </si>
  <si>
    <t>6839-2</t>
  </si>
  <si>
    <t>6840-2</t>
  </si>
  <si>
    <t>6841-4</t>
  </si>
  <si>
    <t>6841-5</t>
  </si>
  <si>
    <t>6841-6</t>
  </si>
  <si>
    <t>6842-3</t>
  </si>
  <si>
    <t>6842-4</t>
  </si>
  <si>
    <t>6842-5</t>
  </si>
  <si>
    <t>6843-1</t>
  </si>
  <si>
    <t>6843-2</t>
  </si>
  <si>
    <t>6844-2</t>
  </si>
  <si>
    <t>6771-17</t>
  </si>
  <si>
    <t>6845-6</t>
  </si>
  <si>
    <t>6845-7</t>
  </si>
  <si>
    <t>6845-8</t>
  </si>
  <si>
    <t>6846-4</t>
  </si>
  <si>
    <t>6846-5</t>
  </si>
  <si>
    <t>6846-6</t>
  </si>
  <si>
    <t>6847-3</t>
  </si>
  <si>
    <t>6847-4</t>
  </si>
  <si>
    <t>6849-5</t>
  </si>
  <si>
    <t>6852-4</t>
  </si>
  <si>
    <t>6852-5</t>
  </si>
  <si>
    <t>6853-3</t>
  </si>
  <si>
    <t>2846-1</t>
  </si>
  <si>
    <t>6854-3</t>
  </si>
  <si>
    <t>6854-5</t>
  </si>
  <si>
    <t>6772-13</t>
  </si>
  <si>
    <t>6856-7</t>
  </si>
  <si>
    <t>6856-8</t>
  </si>
  <si>
    <t>6857-2</t>
  </si>
  <si>
    <t>6860-2</t>
  </si>
  <si>
    <t>6861-6</t>
  </si>
  <si>
    <t>6862-3</t>
  </si>
  <si>
    <t>6863-2</t>
  </si>
  <si>
    <t>6872-6</t>
  </si>
  <si>
    <t>6873-3</t>
  </si>
  <si>
    <t>6879-6</t>
  </si>
  <si>
    <t>6879-7</t>
  </si>
  <si>
    <t>6880-1</t>
  </si>
  <si>
    <t>6880-5</t>
  </si>
  <si>
    <t>6890-4</t>
  </si>
  <si>
    <t>6890-5</t>
  </si>
  <si>
    <t>6891-5</t>
  </si>
  <si>
    <t>6891-6</t>
  </si>
  <si>
    <t>6893-4</t>
  </si>
  <si>
    <t>6894-4</t>
  </si>
  <si>
    <t>6895-4</t>
  </si>
  <si>
    <t>6896-6</t>
  </si>
  <si>
    <t>6896-7</t>
  </si>
  <si>
    <t>6897-4</t>
  </si>
  <si>
    <t>6897-5</t>
  </si>
  <si>
    <t>6900-2</t>
  </si>
  <si>
    <t>6903-3</t>
  </si>
  <si>
    <t>6904-2</t>
  </si>
  <si>
    <t>6904-4</t>
  </si>
  <si>
    <t>6920-2</t>
  </si>
  <si>
    <t>6920-3</t>
  </si>
  <si>
    <t>6921-1</t>
  </si>
  <si>
    <t>6921-2</t>
  </si>
  <si>
    <t>6925-2</t>
  </si>
  <si>
    <t>6928-3</t>
  </si>
  <si>
    <t>6954-2</t>
  </si>
  <si>
    <t>6954-3</t>
  </si>
  <si>
    <t>6960-3</t>
  </si>
  <si>
    <t>6961-4</t>
  </si>
  <si>
    <t>6965-3</t>
  </si>
  <si>
    <t>6966-3</t>
  </si>
  <si>
    <t>6966-4</t>
  </si>
  <si>
    <t>6966-5</t>
  </si>
  <si>
    <t>6966-7</t>
  </si>
  <si>
    <t>6967-3</t>
  </si>
  <si>
    <t>6967-4</t>
  </si>
  <si>
    <t>6968-2</t>
  </si>
  <si>
    <t>6970-1</t>
  </si>
  <si>
    <t>6970-3</t>
  </si>
  <si>
    <t>6972-3</t>
  </si>
  <si>
    <t>6972-4</t>
  </si>
  <si>
    <t>6977-1</t>
  </si>
  <si>
    <t>6978-1</t>
  </si>
  <si>
    <t>6983-2</t>
  </si>
  <si>
    <t>6984-3</t>
  </si>
  <si>
    <t>6984-4</t>
  </si>
  <si>
    <t>6985-3</t>
  </si>
  <si>
    <t>6985-4</t>
  </si>
  <si>
    <t>6989-2</t>
  </si>
  <si>
    <t>6990-2</t>
  </si>
  <si>
    <t>7006-2</t>
  </si>
  <si>
    <t>7007-2</t>
  </si>
  <si>
    <t>7033-3</t>
  </si>
  <si>
    <t>7033-4</t>
  </si>
  <si>
    <t>7034-4</t>
  </si>
  <si>
    <t>7035-4</t>
  </si>
  <si>
    <t>7036-6</t>
  </si>
  <si>
    <t>7036-7</t>
  </si>
  <si>
    <t>7037-9</t>
  </si>
  <si>
    <t>6772-14</t>
  </si>
  <si>
    <t>7039-2</t>
  </si>
  <si>
    <t>7041-3</t>
  </si>
  <si>
    <t>7041-4</t>
  </si>
  <si>
    <t>7041-5</t>
  </si>
  <si>
    <t>7042-3</t>
  </si>
  <si>
    <t>7042-4</t>
  </si>
  <si>
    <t>7043-2</t>
  </si>
  <si>
    <t>7043-3</t>
  </si>
  <si>
    <t>7043-4</t>
  </si>
  <si>
    <t>7053-3</t>
  </si>
  <si>
    <t>7053-6</t>
  </si>
  <si>
    <t>7053-7</t>
  </si>
  <si>
    <t>7055-4</t>
  </si>
  <si>
    <t>7055-6</t>
  </si>
  <si>
    <t>7059-3</t>
  </si>
  <si>
    <t>7060-1</t>
  </si>
  <si>
    <t>7060-2</t>
  </si>
  <si>
    <t>7061-3</t>
  </si>
  <si>
    <t>7062-3</t>
  </si>
  <si>
    <t>7062-4</t>
  </si>
  <si>
    <t>7063-4</t>
  </si>
  <si>
    <t>7063-5</t>
  </si>
  <si>
    <t>7063-7</t>
  </si>
  <si>
    <t>7063-8</t>
  </si>
  <si>
    <t>7063-9</t>
  </si>
  <si>
    <t>7065-5</t>
  </si>
  <si>
    <t>7065-7</t>
  </si>
  <si>
    <t>7065-8</t>
  </si>
  <si>
    <t>7065-9</t>
  </si>
  <si>
    <t>7065-10</t>
  </si>
  <si>
    <t>7065-11</t>
  </si>
  <si>
    <t>7066-4</t>
  </si>
  <si>
    <t>7066-5</t>
  </si>
  <si>
    <t>7066-7</t>
  </si>
  <si>
    <t>7067-4</t>
  </si>
  <si>
    <t>7067-5</t>
  </si>
  <si>
    <t>7067-6</t>
  </si>
  <si>
    <t>7067-7</t>
  </si>
  <si>
    <t>7068-4</t>
  </si>
  <si>
    <t>7068-5</t>
  </si>
  <si>
    <t>7069-6</t>
  </si>
  <si>
    <t>7069-7</t>
  </si>
  <si>
    <t>7069-8</t>
  </si>
  <si>
    <t>7069-9</t>
  </si>
  <si>
    <t>7069-10</t>
  </si>
  <si>
    <t>7069-11</t>
  </si>
  <si>
    <t>7069-12</t>
  </si>
  <si>
    <t>7069-13</t>
  </si>
  <si>
    <t>7079-2</t>
  </si>
  <si>
    <t>7079-4</t>
  </si>
  <si>
    <t>7080-4</t>
  </si>
  <si>
    <t>7080-5</t>
  </si>
  <si>
    <t>7080-6</t>
  </si>
  <si>
    <t>7080-7</t>
  </si>
  <si>
    <t>7081-4</t>
  </si>
  <si>
    <t>7081-5</t>
  </si>
  <si>
    <t>7088-4</t>
  </si>
  <si>
    <t>7092-2</t>
  </si>
  <si>
    <t>7092-4</t>
  </si>
  <si>
    <t>7092-5</t>
  </si>
  <si>
    <t>7092-6</t>
  </si>
  <si>
    <t>7092-7</t>
  </si>
  <si>
    <t>7093-3</t>
  </si>
  <si>
    <t>7094-2</t>
  </si>
  <si>
    <t>7095-5</t>
  </si>
  <si>
    <t>7099-3</t>
  </si>
  <si>
    <t>7103-3</t>
  </si>
  <si>
    <t>7104-4</t>
  </si>
  <si>
    <t>7104-5</t>
  </si>
  <si>
    <t>7105-1</t>
  </si>
  <si>
    <t>7105-3</t>
  </si>
  <si>
    <t>7106-2</t>
  </si>
  <si>
    <t>7106-3</t>
  </si>
  <si>
    <t>7107-1</t>
  </si>
  <si>
    <t>7107-2</t>
  </si>
  <si>
    <t>7107-3</t>
  </si>
  <si>
    <t>7108-3</t>
  </si>
  <si>
    <t>7108-4</t>
  </si>
  <si>
    <t>7108-6</t>
  </si>
  <si>
    <t>7111-2</t>
  </si>
  <si>
    <t>7111-3</t>
  </si>
  <si>
    <t>7111-4</t>
  </si>
  <si>
    <t>7111-5</t>
  </si>
  <si>
    <t>7112-5</t>
  </si>
  <si>
    <t>7112-6</t>
  </si>
  <si>
    <t>7113-3</t>
  </si>
  <si>
    <t>7113-4</t>
  </si>
  <si>
    <t>7118-3</t>
  </si>
  <si>
    <t>7121-2</t>
  </si>
  <si>
    <t>7127-2</t>
  </si>
  <si>
    <t>7128-3</t>
  </si>
  <si>
    <t>7128-4</t>
  </si>
  <si>
    <t>7129-2</t>
  </si>
  <si>
    <t>7130-3</t>
  </si>
  <si>
    <t>7130-4</t>
  </si>
  <si>
    <t>7130-5</t>
  </si>
  <si>
    <t>7131-2</t>
  </si>
  <si>
    <t>7132-3</t>
  </si>
  <si>
    <t>7132-4</t>
  </si>
  <si>
    <t>7133-2</t>
  </si>
  <si>
    <t>7134-2</t>
  </si>
  <si>
    <t>7141-3</t>
  </si>
  <si>
    <t>7141-4</t>
  </si>
  <si>
    <t>7142-4</t>
  </si>
  <si>
    <t>7142-6</t>
  </si>
  <si>
    <t>7143-4</t>
  </si>
  <si>
    <t>7143-5</t>
  </si>
  <si>
    <t>7143-6</t>
  </si>
  <si>
    <t>7144-2</t>
  </si>
  <si>
    <t>7146-2</t>
  </si>
  <si>
    <t>7151-7</t>
  </si>
  <si>
    <t>7152-4</t>
  </si>
  <si>
    <t>7152-6</t>
  </si>
  <si>
    <t>7156-3</t>
  </si>
  <si>
    <t>7157-4</t>
  </si>
  <si>
    <t>7157-5</t>
  </si>
  <si>
    <t>7158-6</t>
  </si>
  <si>
    <t>7159-4</t>
  </si>
  <si>
    <t>7159-5</t>
  </si>
  <si>
    <t>7159-6</t>
  </si>
  <si>
    <t>7160-2</t>
  </si>
  <si>
    <t>7164-2</t>
  </si>
  <si>
    <t>7165-5</t>
  </si>
  <si>
    <t>7165-6</t>
  </si>
  <si>
    <t>7165-7</t>
  </si>
  <si>
    <t>7167-2</t>
  </si>
  <si>
    <t>7174-2</t>
  </si>
  <si>
    <t>7183-3</t>
  </si>
  <si>
    <t>7183-4</t>
  </si>
  <si>
    <t>7184-6</t>
  </si>
  <si>
    <t>7184-7</t>
  </si>
  <si>
    <t>7184-8</t>
  </si>
  <si>
    <t>7184-9</t>
  </si>
  <si>
    <t>7185-4</t>
  </si>
  <si>
    <t>7202-2</t>
  </si>
  <si>
    <t>7204-2</t>
  </si>
  <si>
    <t>7207-1</t>
  </si>
  <si>
    <t>7213-3</t>
  </si>
  <si>
    <t>7220-4</t>
  </si>
  <si>
    <t>7221-3</t>
  </si>
  <si>
    <t>7221-4</t>
  </si>
  <si>
    <t>7221-5</t>
  </si>
  <si>
    <t>7223-3</t>
  </si>
  <si>
    <t>7223-4</t>
  </si>
  <si>
    <t>7223-5</t>
  </si>
  <si>
    <t>7224-2</t>
  </si>
  <si>
    <t>7225-2</t>
  </si>
  <si>
    <t>7225-3</t>
  </si>
  <si>
    <t>7225-4</t>
  </si>
  <si>
    <t>7226-2</t>
  </si>
  <si>
    <t>7228-2</t>
  </si>
  <si>
    <t>7229-2</t>
  </si>
  <si>
    <t>7229-3</t>
  </si>
  <si>
    <t>7238-6</t>
  </si>
  <si>
    <t>7239-3</t>
  </si>
  <si>
    <t>7239-4</t>
  </si>
  <si>
    <t>7245-2</t>
  </si>
  <si>
    <t>7247-2</t>
  </si>
  <si>
    <t>7251-3</t>
  </si>
  <si>
    <t>7251-4</t>
  </si>
  <si>
    <t>7252-1</t>
  </si>
  <si>
    <t>7253-2</t>
  </si>
  <si>
    <t>7253-3</t>
  </si>
  <si>
    <t>7255-3</t>
  </si>
  <si>
    <t>7255-4</t>
  </si>
  <si>
    <t>7258-4</t>
  </si>
  <si>
    <t>7258-5</t>
  </si>
  <si>
    <t>7258-6</t>
  </si>
  <si>
    <t>7259-2</t>
  </si>
  <si>
    <t>7261-2</t>
  </si>
  <si>
    <t>7267-3</t>
  </si>
  <si>
    <t>7268-2</t>
  </si>
  <si>
    <t>7268-3</t>
  </si>
  <si>
    <t>7268-4</t>
  </si>
  <si>
    <t>7274-2</t>
  </si>
  <si>
    <t>7275-2</t>
  </si>
  <si>
    <t>7278-2</t>
  </si>
  <si>
    <t>7287-5</t>
  </si>
  <si>
    <t>7287-6</t>
  </si>
  <si>
    <t>7290-4</t>
  </si>
  <si>
    <t>7298-2</t>
  </si>
  <si>
    <t>7302-1</t>
  </si>
  <si>
    <t>7304-4</t>
  </si>
  <si>
    <t>7308-6</t>
  </si>
  <si>
    <t>7311-3</t>
  </si>
  <si>
    <t>7312-2</t>
  </si>
  <si>
    <t>7321-3</t>
  </si>
  <si>
    <t>7322-1</t>
  </si>
  <si>
    <t>7329-3</t>
  </si>
  <si>
    <t>7331-5</t>
  </si>
  <si>
    <t>7331-6</t>
  </si>
  <si>
    <t>五拾迫</t>
  </si>
  <si>
    <t>7332-8</t>
  </si>
  <si>
    <t>7332-9</t>
  </si>
  <si>
    <t>7335-2</t>
  </si>
  <si>
    <t>7336-5</t>
  </si>
  <si>
    <t>7336-6</t>
  </si>
  <si>
    <t>7338-9</t>
  </si>
  <si>
    <t>7338-10</t>
  </si>
  <si>
    <t>7352-3</t>
  </si>
  <si>
    <t>7352-4</t>
  </si>
  <si>
    <t>7353-2</t>
  </si>
  <si>
    <t>7354-2</t>
  </si>
  <si>
    <t>7356-3</t>
  </si>
  <si>
    <t>7359-2</t>
  </si>
  <si>
    <t>7373-4</t>
  </si>
  <si>
    <t>7373-5</t>
  </si>
  <si>
    <t>7374-3</t>
  </si>
  <si>
    <t>7375-3</t>
  </si>
  <si>
    <t>7376-3</t>
  </si>
  <si>
    <t>7380-6</t>
  </si>
  <si>
    <t>7380-7</t>
  </si>
  <si>
    <t>7380-8</t>
  </si>
  <si>
    <t>7447-3</t>
  </si>
  <si>
    <t>7481-3</t>
  </si>
  <si>
    <t>7482-3</t>
  </si>
  <si>
    <t>大迫段</t>
  </si>
  <si>
    <t>7488-3</t>
  </si>
  <si>
    <t>7489-3</t>
  </si>
  <si>
    <t>7494-3</t>
  </si>
  <si>
    <t>7495-3</t>
  </si>
  <si>
    <t>7496-3</t>
  </si>
  <si>
    <t>7501-3</t>
  </si>
  <si>
    <t>7502-3</t>
  </si>
  <si>
    <t>7509-2</t>
  </si>
  <si>
    <t>7511-3</t>
  </si>
  <si>
    <t>7512-2</t>
  </si>
  <si>
    <t>7517-3</t>
  </si>
  <si>
    <t>7518-3</t>
  </si>
  <si>
    <t>7521-3</t>
  </si>
  <si>
    <t>7522-2</t>
  </si>
  <si>
    <t>7529-1</t>
  </si>
  <si>
    <t>7530-2</t>
  </si>
  <si>
    <t>7531-1</t>
  </si>
  <si>
    <t>7587-6</t>
  </si>
  <si>
    <t>7587-7</t>
  </si>
  <si>
    <t>7587-8</t>
  </si>
  <si>
    <t>7588-3</t>
  </si>
  <si>
    <t>7588-4</t>
  </si>
  <si>
    <t>7619-7</t>
  </si>
  <si>
    <t>7619-8</t>
  </si>
  <si>
    <t>7619-11</t>
  </si>
  <si>
    <t>7619-12</t>
  </si>
  <si>
    <t>7620-2</t>
  </si>
  <si>
    <t>7620-3</t>
  </si>
  <si>
    <t>7631-3</t>
  </si>
  <si>
    <t>7632-3</t>
  </si>
  <si>
    <t>7632-4</t>
  </si>
  <si>
    <t>7634-5</t>
  </si>
  <si>
    <t>7634-6</t>
  </si>
  <si>
    <t>7635-2</t>
  </si>
  <si>
    <t>7636-2</t>
  </si>
  <si>
    <t>7637-2</t>
  </si>
  <si>
    <t>7641-2</t>
  </si>
  <si>
    <t>7643-2</t>
  </si>
  <si>
    <t>7644-2</t>
  </si>
  <si>
    <t>7647-2</t>
  </si>
  <si>
    <t>7648-3</t>
  </si>
  <si>
    <t>休兵衛堀</t>
  </si>
  <si>
    <t>7649-4</t>
  </si>
  <si>
    <t>7649-5</t>
  </si>
  <si>
    <t>7649-6</t>
  </si>
  <si>
    <t>7650-4</t>
  </si>
  <si>
    <t>7670-3</t>
  </si>
  <si>
    <t>7671-2</t>
  </si>
  <si>
    <t>7672-3</t>
  </si>
  <si>
    <t>7673-2</t>
  </si>
  <si>
    <t>7674-2</t>
  </si>
  <si>
    <t>7676-4</t>
  </si>
  <si>
    <t>7683-3</t>
  </si>
  <si>
    <t>7684-4</t>
  </si>
  <si>
    <t>7684-5</t>
  </si>
  <si>
    <t>7684-6</t>
  </si>
  <si>
    <t>7685-3</t>
  </si>
  <si>
    <t>7686-3</t>
  </si>
  <si>
    <t>7686-4</t>
  </si>
  <si>
    <t>7687-2</t>
  </si>
  <si>
    <t>7688-4</t>
  </si>
  <si>
    <t>7688-5</t>
  </si>
  <si>
    <t>7718-2</t>
  </si>
  <si>
    <t>7722-2</t>
  </si>
  <si>
    <t>7723-3</t>
  </si>
  <si>
    <t>7723-4</t>
  </si>
  <si>
    <t>7726-3</t>
  </si>
  <si>
    <t>7727-2</t>
  </si>
  <si>
    <t>7728-3</t>
  </si>
  <si>
    <t>7773-3</t>
  </si>
  <si>
    <t>7774-2</t>
  </si>
  <si>
    <t>7776-2</t>
  </si>
  <si>
    <t>7777-4</t>
  </si>
  <si>
    <t>7777-5</t>
  </si>
  <si>
    <t>7777-6</t>
  </si>
  <si>
    <t>7778-3</t>
  </si>
  <si>
    <t>7779-2</t>
  </si>
  <si>
    <t>7780-3</t>
  </si>
  <si>
    <t>7786-4</t>
  </si>
  <si>
    <t>7788-3</t>
  </si>
  <si>
    <t>7790-2</t>
  </si>
  <si>
    <t>1266-8</t>
  </si>
  <si>
    <t>7793-3</t>
  </si>
  <si>
    <t>7795-2</t>
  </si>
  <si>
    <t>7796-2</t>
  </si>
  <si>
    <t>7797-2</t>
  </si>
  <si>
    <t>7798-2</t>
  </si>
  <si>
    <t>7813-2</t>
  </si>
  <si>
    <t>7814-2</t>
  </si>
  <si>
    <t>7815-2</t>
  </si>
  <si>
    <t>7816-2</t>
  </si>
  <si>
    <t>7974-4</t>
  </si>
  <si>
    <t>7974-5</t>
  </si>
  <si>
    <t>7978-2</t>
  </si>
  <si>
    <t>7979-4</t>
  </si>
  <si>
    <t>7979-5</t>
  </si>
  <si>
    <t>7981-4</t>
  </si>
  <si>
    <t>7982-3</t>
  </si>
  <si>
    <t>7983-4</t>
  </si>
  <si>
    <t>7983-5</t>
  </si>
  <si>
    <t>7984-2</t>
  </si>
  <si>
    <t>7984-3</t>
  </si>
  <si>
    <t>7985-4</t>
  </si>
  <si>
    <t>7985-5</t>
  </si>
  <si>
    <t>7986-2</t>
  </si>
  <si>
    <t>7989-4</t>
  </si>
  <si>
    <t>7990-3</t>
  </si>
  <si>
    <t>7990-4</t>
  </si>
  <si>
    <t>7992-3</t>
  </si>
  <si>
    <t>7992-4</t>
  </si>
  <si>
    <t>7992-5</t>
  </si>
  <si>
    <t>7993-2</t>
  </si>
  <si>
    <t>7998-2</t>
  </si>
  <si>
    <t>7999-3</t>
  </si>
  <si>
    <t>7999-4</t>
  </si>
  <si>
    <t>8003-3</t>
  </si>
  <si>
    <t>8003-4</t>
  </si>
  <si>
    <t>8005-3</t>
  </si>
  <si>
    <t>8006-4</t>
  </si>
  <si>
    <t>8006-5</t>
  </si>
  <si>
    <t>8023-4</t>
  </si>
  <si>
    <t>8023-5</t>
  </si>
  <si>
    <t>8026-2</t>
  </si>
  <si>
    <t>8027-3</t>
  </si>
  <si>
    <t>8029-4</t>
  </si>
  <si>
    <t>8030-3</t>
  </si>
  <si>
    <t>8030-4</t>
  </si>
  <si>
    <t>8044-2</t>
  </si>
  <si>
    <t>8045-2</t>
  </si>
  <si>
    <t>8082-2</t>
  </si>
  <si>
    <t>8083-4</t>
  </si>
  <si>
    <t>8095-4</t>
  </si>
  <si>
    <t>8200-4</t>
  </si>
  <si>
    <t>境堀</t>
  </si>
  <si>
    <t>8752-2</t>
  </si>
  <si>
    <t>8753-3</t>
  </si>
  <si>
    <t>8754-2</t>
  </si>
  <si>
    <t>8755-2</t>
  </si>
  <si>
    <t>8757-3</t>
  </si>
  <si>
    <t>8758-3</t>
  </si>
  <si>
    <t>8758-4</t>
  </si>
  <si>
    <t>8797-3</t>
  </si>
  <si>
    <t>8798-3</t>
  </si>
  <si>
    <t>8800-2</t>
  </si>
  <si>
    <t>8803-2</t>
  </si>
  <si>
    <t>8805-2</t>
  </si>
  <si>
    <t>8806-2</t>
  </si>
  <si>
    <t>8807-4</t>
  </si>
  <si>
    <t>8808-2</t>
  </si>
  <si>
    <t>8809-2</t>
  </si>
  <si>
    <t>8810-2</t>
  </si>
  <si>
    <t>8830-2</t>
  </si>
  <si>
    <t>8831-2</t>
  </si>
  <si>
    <t>8832-2</t>
  </si>
  <si>
    <t>8852-6</t>
  </si>
  <si>
    <t>8852-7</t>
  </si>
  <si>
    <t>8857-2</t>
  </si>
  <si>
    <t>8858-2</t>
  </si>
  <si>
    <t>8859-2</t>
  </si>
  <si>
    <t>8860-4</t>
  </si>
  <si>
    <t>8860-5</t>
  </si>
  <si>
    <t>8860-6</t>
  </si>
  <si>
    <t>8860-7</t>
  </si>
  <si>
    <t>8861-1</t>
  </si>
  <si>
    <t>8861-2</t>
  </si>
  <si>
    <t>8861-4</t>
  </si>
  <si>
    <t>8861-5</t>
  </si>
  <si>
    <t>8862-1</t>
  </si>
  <si>
    <t>8862-3</t>
  </si>
  <si>
    <t>8864-2</t>
  </si>
  <si>
    <t>8865-2</t>
  </si>
  <si>
    <t>8867-2</t>
  </si>
  <si>
    <t>8868-2</t>
  </si>
  <si>
    <t>8870-3</t>
  </si>
  <si>
    <t>8870-4</t>
  </si>
  <si>
    <t>8877-3</t>
  </si>
  <si>
    <t>8894-4</t>
  </si>
  <si>
    <t>8894-5</t>
  </si>
  <si>
    <t>8899-5</t>
  </si>
  <si>
    <t>8899-6</t>
  </si>
  <si>
    <t>8901-2</t>
  </si>
  <si>
    <t>8902-1</t>
  </si>
  <si>
    <t>8904-1</t>
  </si>
  <si>
    <t>8908-3</t>
  </si>
  <si>
    <t>8911-3</t>
  </si>
  <si>
    <t>8915-4</t>
  </si>
  <si>
    <t>8915-5</t>
  </si>
  <si>
    <t>8917-5</t>
  </si>
  <si>
    <t>8917-6</t>
  </si>
  <si>
    <t>8919-3</t>
  </si>
  <si>
    <t>8919-4</t>
  </si>
  <si>
    <t>8919-5</t>
  </si>
  <si>
    <t>8920-3</t>
  </si>
  <si>
    <t>8920-4</t>
  </si>
  <si>
    <t>8921-3</t>
  </si>
  <si>
    <t>8924-1</t>
  </si>
  <si>
    <t>6772-15</t>
  </si>
  <si>
    <t>8927-1</t>
  </si>
  <si>
    <t>8929-2</t>
  </si>
  <si>
    <t>8934-3</t>
  </si>
  <si>
    <t>8934-4</t>
  </si>
  <si>
    <t>8935-3</t>
  </si>
  <si>
    <t>8935-4</t>
  </si>
  <si>
    <t>8940-1</t>
  </si>
  <si>
    <t>8950-4</t>
  </si>
  <si>
    <t>堂地迫</t>
  </si>
  <si>
    <t>8957-1</t>
  </si>
  <si>
    <t>8958-1</t>
  </si>
  <si>
    <t>8959-5</t>
  </si>
  <si>
    <t>8959-6</t>
  </si>
  <si>
    <t>8987-2</t>
  </si>
  <si>
    <t>8997-2</t>
  </si>
  <si>
    <t>9000-3</t>
  </si>
  <si>
    <t>9001-5</t>
  </si>
  <si>
    <t>9002-3</t>
  </si>
  <si>
    <t>9010-3</t>
  </si>
  <si>
    <t>9011-4</t>
  </si>
  <si>
    <t>9011-5</t>
  </si>
  <si>
    <t>9012-3</t>
  </si>
  <si>
    <t>9013-2</t>
  </si>
  <si>
    <t>9014-2</t>
  </si>
  <si>
    <t>9015-3</t>
  </si>
  <si>
    <t>9017-5</t>
  </si>
  <si>
    <t>9018-3</t>
  </si>
  <si>
    <t>9019-4</t>
  </si>
  <si>
    <t>9019-5</t>
  </si>
  <si>
    <t>9020-3</t>
  </si>
  <si>
    <t>9020-4</t>
  </si>
  <si>
    <t>9021-6</t>
  </si>
  <si>
    <t>9021-7</t>
  </si>
  <si>
    <t>9021-8</t>
  </si>
  <si>
    <t>9024-2</t>
  </si>
  <si>
    <t>9025-2</t>
  </si>
  <si>
    <t>9026-3</t>
  </si>
  <si>
    <t>9026-4</t>
  </si>
  <si>
    <t>9027-3</t>
  </si>
  <si>
    <t>9028-2</t>
  </si>
  <si>
    <t>9039-5</t>
  </si>
  <si>
    <t>9057-2</t>
  </si>
  <si>
    <t>9059-2</t>
  </si>
  <si>
    <t>9060-2</t>
  </si>
  <si>
    <t>9061-5</t>
  </si>
  <si>
    <t>9062-2</t>
  </si>
  <si>
    <t>9064-2</t>
  </si>
  <si>
    <t>9064-4</t>
  </si>
  <si>
    <t>9066-2</t>
  </si>
  <si>
    <t>9067-2</t>
  </si>
  <si>
    <t>9069-3</t>
  </si>
  <si>
    <t>9070-6</t>
  </si>
  <si>
    <t>9070-7</t>
  </si>
  <si>
    <t>9072-3</t>
  </si>
  <si>
    <t>9072-4</t>
  </si>
  <si>
    <t>9075-2</t>
  </si>
  <si>
    <t>9075-3</t>
  </si>
  <si>
    <t>9076-4</t>
  </si>
  <si>
    <t>9076-5</t>
  </si>
  <si>
    <t>9076-6</t>
  </si>
  <si>
    <t>9078-2</t>
  </si>
  <si>
    <t>9079-3</t>
  </si>
  <si>
    <t>9080-2</t>
  </si>
  <si>
    <t>9083-4</t>
  </si>
  <si>
    <t>9083-5</t>
  </si>
  <si>
    <t>9083-6</t>
  </si>
  <si>
    <t>9083-7</t>
  </si>
  <si>
    <t>9084-2</t>
  </si>
  <si>
    <t>9085-3</t>
  </si>
  <si>
    <t>9085-4</t>
  </si>
  <si>
    <t>9086-3</t>
  </si>
  <si>
    <t>9086-4</t>
  </si>
  <si>
    <t>9087-2</t>
  </si>
  <si>
    <t>9087-3</t>
  </si>
  <si>
    <t>9090-5</t>
  </si>
  <si>
    <t>9090-6</t>
  </si>
  <si>
    <t>9090-7</t>
  </si>
  <si>
    <t>9090-8</t>
  </si>
  <si>
    <t>9091-2</t>
  </si>
  <si>
    <t>9091-3</t>
  </si>
  <si>
    <t>9095-4</t>
  </si>
  <si>
    <t>9096-6</t>
  </si>
  <si>
    <t>9096-7</t>
  </si>
  <si>
    <t>9096-8</t>
  </si>
  <si>
    <t>9097-1</t>
  </si>
  <si>
    <t>9102-2</t>
  </si>
  <si>
    <t>9103-9</t>
  </si>
  <si>
    <t>9103-10</t>
  </si>
  <si>
    <t>9103-11</t>
  </si>
  <si>
    <t>9120-2</t>
  </si>
  <si>
    <t>9121-2</t>
  </si>
  <si>
    <t>9122-2</t>
  </si>
  <si>
    <t>9124-2</t>
  </si>
  <si>
    <t>9125-2</t>
  </si>
  <si>
    <t>9131-3</t>
  </si>
  <si>
    <t>9132-3</t>
  </si>
  <si>
    <t>9150-3</t>
  </si>
  <si>
    <t>9155-3</t>
  </si>
  <si>
    <t>9166-3</t>
  </si>
  <si>
    <t>9167-3</t>
  </si>
  <si>
    <t>9168-4</t>
  </si>
  <si>
    <t>9169-4</t>
  </si>
  <si>
    <t>9170-3</t>
  </si>
  <si>
    <t>9171-3</t>
  </si>
  <si>
    <t>9539-3</t>
  </si>
  <si>
    <t>9540-2</t>
  </si>
  <si>
    <t>9541-2</t>
  </si>
  <si>
    <t>9542-2</t>
  </si>
  <si>
    <t>9543-3</t>
  </si>
  <si>
    <t>9544-2</t>
  </si>
  <si>
    <t>9545-2</t>
  </si>
  <si>
    <t>9646-2</t>
  </si>
  <si>
    <t>9665-2</t>
  </si>
  <si>
    <t>9670-3</t>
  </si>
  <si>
    <t>9671-3</t>
  </si>
  <si>
    <t>9678-2</t>
  </si>
  <si>
    <t>9693-2</t>
  </si>
  <si>
    <t>9694-2</t>
  </si>
  <si>
    <t>9695-2</t>
  </si>
  <si>
    <t>9696-2</t>
  </si>
  <si>
    <t>9697-2</t>
  </si>
  <si>
    <t>9209-2</t>
  </si>
  <si>
    <t>9210-2</t>
  </si>
  <si>
    <t>9217-2</t>
  </si>
  <si>
    <t>9235-2</t>
  </si>
  <si>
    <t>9236-2</t>
  </si>
  <si>
    <t>9251-3</t>
  </si>
  <si>
    <t>9252-3</t>
  </si>
  <si>
    <t>9253-3</t>
  </si>
  <si>
    <t>9254-4</t>
  </si>
  <si>
    <t>9261-3</t>
  </si>
  <si>
    <t>9261-4</t>
  </si>
  <si>
    <t>9262-2</t>
  </si>
  <si>
    <t>9263-2</t>
  </si>
  <si>
    <t>9264-3</t>
  </si>
  <si>
    <t>9265-3</t>
  </si>
  <si>
    <t>9266-5</t>
  </si>
  <si>
    <t>9268-3</t>
  </si>
  <si>
    <t>9270-3</t>
  </si>
  <si>
    <t>9271-4</t>
  </si>
  <si>
    <t>9273-5</t>
  </si>
  <si>
    <t>9273-6</t>
  </si>
  <si>
    <t>9274-3</t>
  </si>
  <si>
    <t>9276-2</t>
  </si>
  <si>
    <t>9277-4</t>
  </si>
  <si>
    <t>9278-2</t>
  </si>
  <si>
    <t>9278-3</t>
  </si>
  <si>
    <t>9282-2</t>
  </si>
  <si>
    <t>9283-2</t>
  </si>
  <si>
    <t>9427-2</t>
  </si>
  <si>
    <t>9427-3</t>
  </si>
  <si>
    <t>9428-2</t>
  </si>
  <si>
    <t>9433-2</t>
  </si>
  <si>
    <t>9434-2</t>
  </si>
  <si>
    <t>9435-3</t>
  </si>
  <si>
    <t>9435-4</t>
  </si>
  <si>
    <t>9444-2</t>
  </si>
  <si>
    <t>9445-2</t>
  </si>
  <si>
    <t>9453-3</t>
  </si>
  <si>
    <t>9461-2</t>
  </si>
  <si>
    <t>9462-3</t>
  </si>
  <si>
    <t>9463-4</t>
  </si>
  <si>
    <t>6772-16</t>
  </si>
  <si>
    <t>9480-3</t>
  </si>
  <si>
    <t>9481-3</t>
  </si>
  <si>
    <t>9483-3</t>
  </si>
  <si>
    <t>9483-4</t>
  </si>
  <si>
    <t>9491-4</t>
  </si>
  <si>
    <t>9492-4</t>
  </si>
  <si>
    <t>9495-3</t>
  </si>
  <si>
    <t>9496-4</t>
  </si>
  <si>
    <t>9289-3</t>
  </si>
  <si>
    <t>9294-3</t>
  </si>
  <si>
    <t>6772-17</t>
  </si>
  <si>
    <t>9297-2</t>
  </si>
  <si>
    <t>9297-3</t>
  </si>
  <si>
    <t>9298-4</t>
  </si>
  <si>
    <t>9299-2</t>
  </si>
  <si>
    <t>9300-3</t>
  </si>
  <si>
    <t>9301-2</t>
  </si>
  <si>
    <t>9302-2</t>
  </si>
  <si>
    <t>9319-8</t>
  </si>
  <si>
    <t>9321-11</t>
  </si>
  <si>
    <t>9330-5</t>
  </si>
  <si>
    <t>9330-6</t>
  </si>
  <si>
    <t>9331-6</t>
  </si>
  <si>
    <t>9332-2</t>
  </si>
  <si>
    <t>9334-2</t>
  </si>
  <si>
    <t>9338-2</t>
  </si>
  <si>
    <t>9340-2</t>
  </si>
  <si>
    <t>9341-3</t>
  </si>
  <si>
    <t>9341-4</t>
  </si>
  <si>
    <t>9342-6</t>
  </si>
  <si>
    <t>9342-7</t>
  </si>
  <si>
    <t>9342-9</t>
  </si>
  <si>
    <t>9342-10</t>
  </si>
  <si>
    <t>9343-2</t>
  </si>
  <si>
    <t>9344-2</t>
  </si>
  <si>
    <t>9344-3</t>
  </si>
  <si>
    <t>9345-2</t>
  </si>
  <si>
    <t>9346-3</t>
  </si>
  <si>
    <t>9346-4</t>
  </si>
  <si>
    <t>9350-3</t>
  </si>
  <si>
    <t>9350-4</t>
  </si>
  <si>
    <t>9351-2</t>
  </si>
  <si>
    <t>9352-4</t>
  </si>
  <si>
    <t>9353-3</t>
  </si>
  <si>
    <t>9354-3</t>
  </si>
  <si>
    <t>9355-4</t>
  </si>
  <si>
    <t>9358-4</t>
  </si>
  <si>
    <t>9358-5</t>
  </si>
  <si>
    <t>9358-6</t>
  </si>
  <si>
    <t>9359-1</t>
  </si>
  <si>
    <t>9360-4</t>
  </si>
  <si>
    <t>9360-5</t>
  </si>
  <si>
    <t>9360-6</t>
  </si>
  <si>
    <t>9360-7</t>
  </si>
  <si>
    <t>9360-8</t>
  </si>
  <si>
    <t>9361-4</t>
  </si>
  <si>
    <t>9361-5</t>
  </si>
  <si>
    <t>9361-6</t>
  </si>
  <si>
    <t>9363-2</t>
  </si>
  <si>
    <t>9365-2</t>
  </si>
  <si>
    <t>9366-2</t>
  </si>
  <si>
    <t>9367-2</t>
  </si>
  <si>
    <t>9368-2</t>
  </si>
  <si>
    <t>9369-2</t>
  </si>
  <si>
    <t>9371-2</t>
  </si>
  <si>
    <t>9372-3</t>
  </si>
  <si>
    <t>9372-4</t>
  </si>
  <si>
    <t>9373-2</t>
  </si>
  <si>
    <t>9377-2</t>
  </si>
  <si>
    <t>9378-3</t>
  </si>
  <si>
    <t>9378-4</t>
  </si>
  <si>
    <t>9384-2</t>
  </si>
  <si>
    <t>9385-2</t>
  </si>
  <si>
    <t>9386-2</t>
  </si>
  <si>
    <t>9390-4</t>
  </si>
  <si>
    <t>9395-5</t>
  </si>
  <si>
    <t>9396-4</t>
  </si>
  <si>
    <t>9418-2</t>
  </si>
  <si>
    <t>9419-3</t>
  </si>
  <si>
    <t>9422-3</t>
  </si>
  <si>
    <t>9422-4</t>
  </si>
  <si>
    <t>9423-3</t>
  </si>
  <si>
    <t>9423-4</t>
  </si>
  <si>
    <t>9425-3</t>
  </si>
  <si>
    <t>9426-2</t>
  </si>
  <si>
    <t>9557-2</t>
  </si>
  <si>
    <t>6773-2</t>
  </si>
  <si>
    <t>9575-3</t>
  </si>
  <si>
    <t>9575-4</t>
  </si>
  <si>
    <t>9578-2</t>
  </si>
  <si>
    <t>9580-3</t>
  </si>
  <si>
    <t>9580-4</t>
  </si>
  <si>
    <t>9581-4</t>
  </si>
  <si>
    <t>9583-5</t>
  </si>
  <si>
    <t>9583-6</t>
  </si>
  <si>
    <t>9583-7</t>
  </si>
  <si>
    <t>9716-2</t>
  </si>
  <si>
    <t>9744</t>
  </si>
  <si>
    <t>9753-3</t>
  </si>
  <si>
    <t>9753-4</t>
  </si>
  <si>
    <t>9754-3</t>
  </si>
  <si>
    <t>9759-3</t>
  </si>
  <si>
    <t>9759-4</t>
  </si>
  <si>
    <t>9760-3</t>
  </si>
  <si>
    <t>9763-3</t>
  </si>
  <si>
    <t>9764-3</t>
  </si>
  <si>
    <t>9764-4</t>
  </si>
  <si>
    <t>9767-5</t>
  </si>
  <si>
    <t>9768-2</t>
  </si>
  <si>
    <t>9769-2</t>
  </si>
  <si>
    <t>9770-2</t>
  </si>
  <si>
    <t>9770-3</t>
  </si>
  <si>
    <t>9771-2</t>
  </si>
  <si>
    <t>9771-3</t>
  </si>
  <si>
    <t>9771-4</t>
  </si>
  <si>
    <t>9786-4</t>
  </si>
  <si>
    <t>9786-5</t>
  </si>
  <si>
    <t>9787-3</t>
  </si>
  <si>
    <t>9788-4</t>
  </si>
  <si>
    <t>9790-3</t>
  </si>
  <si>
    <t>9790-4</t>
  </si>
  <si>
    <t>9791-3</t>
  </si>
  <si>
    <t>9791-4</t>
  </si>
  <si>
    <t>9792-3</t>
  </si>
  <si>
    <t>9792-4</t>
  </si>
  <si>
    <t>9792-5</t>
  </si>
  <si>
    <t>9793-2</t>
  </si>
  <si>
    <t>9793-3</t>
  </si>
  <si>
    <t>9794-3</t>
  </si>
  <si>
    <t>9820-2</t>
  </si>
  <si>
    <t>9833-2</t>
  </si>
  <si>
    <t>9846-2</t>
  </si>
  <si>
    <t>9847-2</t>
  </si>
  <si>
    <t>9848-2</t>
  </si>
  <si>
    <t>9849-2</t>
  </si>
  <si>
    <t>9850-2</t>
  </si>
  <si>
    <t>9851-2</t>
  </si>
  <si>
    <t>9852-3</t>
  </si>
  <si>
    <t>9852-4</t>
  </si>
  <si>
    <t>9854-3</t>
  </si>
  <si>
    <t>9854-4</t>
  </si>
  <si>
    <t>9855-2</t>
  </si>
  <si>
    <t>9856-2</t>
  </si>
  <si>
    <t>9857-2</t>
  </si>
  <si>
    <t>9858-2</t>
  </si>
  <si>
    <t>9859-2</t>
  </si>
  <si>
    <t>9860-2</t>
  </si>
  <si>
    <t>9860-3</t>
  </si>
  <si>
    <t>9860-4</t>
  </si>
  <si>
    <t>9871-2</t>
  </si>
  <si>
    <t>9872-2</t>
  </si>
  <si>
    <t>9872-3</t>
  </si>
  <si>
    <t>9878-2</t>
  </si>
  <si>
    <t>9905-2</t>
  </si>
  <si>
    <t>9907-2</t>
  </si>
  <si>
    <t>9913-2</t>
  </si>
  <si>
    <t>9913-3</t>
  </si>
  <si>
    <t>9924-4</t>
  </si>
  <si>
    <t>9924-5</t>
  </si>
  <si>
    <t>9925-2</t>
  </si>
  <si>
    <t>9925-3</t>
  </si>
  <si>
    <t>9926-2</t>
  </si>
  <si>
    <t>9926-3</t>
  </si>
  <si>
    <t>9927-2</t>
  </si>
  <si>
    <t>9928-2</t>
  </si>
  <si>
    <t>9929-3</t>
  </si>
  <si>
    <t>迫ノ下</t>
  </si>
  <si>
    <t>9930-5</t>
  </si>
  <si>
    <t>9931-2</t>
  </si>
  <si>
    <t>9932-3</t>
  </si>
  <si>
    <t>9932-4</t>
  </si>
  <si>
    <t>9935-2</t>
  </si>
  <si>
    <t>9936-3</t>
  </si>
  <si>
    <t>9937-3</t>
  </si>
  <si>
    <t>9938-3</t>
  </si>
  <si>
    <t>9949-4</t>
  </si>
  <si>
    <t>9949-5</t>
  </si>
  <si>
    <t>9950-2</t>
  </si>
  <si>
    <t>9951-3</t>
  </si>
  <si>
    <t>9952-3</t>
  </si>
  <si>
    <t>9953-2</t>
  </si>
  <si>
    <t>9979-2</t>
  </si>
  <si>
    <t>9980-2</t>
  </si>
  <si>
    <t>9981-3</t>
  </si>
  <si>
    <t>9982-2</t>
  </si>
  <si>
    <t>9993-2</t>
  </si>
  <si>
    <t>9994-2</t>
  </si>
  <si>
    <t>9999-2</t>
  </si>
  <si>
    <t>10000-2</t>
  </si>
  <si>
    <t>10005-2</t>
  </si>
  <si>
    <t>10012-2</t>
  </si>
  <si>
    <t>10026-2</t>
  </si>
  <si>
    <t>10027-2</t>
  </si>
  <si>
    <t>10028-3</t>
  </si>
  <si>
    <t>10028-4</t>
  </si>
  <si>
    <t>10029-2</t>
  </si>
  <si>
    <t>10029-3</t>
  </si>
  <si>
    <t>10030-2</t>
  </si>
  <si>
    <t>稲荷下</t>
  </si>
  <si>
    <t>10031-5</t>
  </si>
  <si>
    <t>10037-2</t>
  </si>
  <si>
    <t>10067-3</t>
  </si>
  <si>
    <t>10067-4</t>
  </si>
  <si>
    <t>10073-3</t>
  </si>
  <si>
    <t>10074-4</t>
  </si>
  <si>
    <t>10075-3</t>
  </si>
  <si>
    <t>10075-4</t>
  </si>
  <si>
    <t>10098-3</t>
  </si>
  <si>
    <t>10105-4</t>
  </si>
  <si>
    <t>10106-4</t>
  </si>
  <si>
    <t>10125-4</t>
  </si>
  <si>
    <t>10126-4</t>
  </si>
  <si>
    <t>10127-6</t>
  </si>
  <si>
    <t>10128-7</t>
  </si>
  <si>
    <t>10128-9</t>
  </si>
  <si>
    <t>10130-4</t>
  </si>
  <si>
    <t>10131-4</t>
  </si>
  <si>
    <t>10131-5</t>
  </si>
  <si>
    <t>10131-6</t>
  </si>
  <si>
    <t>10150-5</t>
  </si>
  <si>
    <t>10154-5</t>
  </si>
  <si>
    <t>10163-6</t>
  </si>
  <si>
    <t>10161-4</t>
  </si>
  <si>
    <t>10161-6</t>
  </si>
  <si>
    <t>10161-12</t>
  </si>
  <si>
    <t>10161-13</t>
  </si>
  <si>
    <t>10162-6</t>
  </si>
  <si>
    <t>10162-7</t>
  </si>
  <si>
    <t>10164-5</t>
  </si>
  <si>
    <t>10170-8</t>
  </si>
  <si>
    <t>10181-2</t>
  </si>
  <si>
    <t>10182-2</t>
  </si>
  <si>
    <t>10183-2</t>
  </si>
  <si>
    <t>10184-3</t>
  </si>
  <si>
    <t>10197-22</t>
  </si>
  <si>
    <t>10197-23</t>
  </si>
  <si>
    <t>10197-24</t>
  </si>
  <si>
    <t>10197-25</t>
  </si>
  <si>
    <t>10217-3</t>
  </si>
  <si>
    <t>10226-3</t>
  </si>
  <si>
    <t>10227-2</t>
  </si>
  <si>
    <t>10251-3</t>
  </si>
  <si>
    <t>10253-3</t>
  </si>
  <si>
    <t>10254-2</t>
  </si>
  <si>
    <t>10255-2</t>
  </si>
  <si>
    <t>10290-3</t>
  </si>
  <si>
    <t>10304-2</t>
  </si>
  <si>
    <t>10305-2</t>
  </si>
  <si>
    <t>10322-3</t>
  </si>
  <si>
    <t>10322-4</t>
  </si>
  <si>
    <t>10322-5</t>
  </si>
  <si>
    <t>10323-3</t>
  </si>
  <si>
    <t>10323-4</t>
  </si>
  <si>
    <t>10323-5</t>
  </si>
  <si>
    <t>10323-6</t>
  </si>
  <si>
    <t>10323-7</t>
  </si>
  <si>
    <t>10374-2</t>
  </si>
  <si>
    <t>10376-2</t>
  </si>
  <si>
    <t>10377-2</t>
  </si>
  <si>
    <t>14-9</t>
  </si>
  <si>
    <t>14-10</t>
  </si>
  <si>
    <t>15-1</t>
  </si>
  <si>
    <t>16-5</t>
  </si>
  <si>
    <t>16-6</t>
  </si>
  <si>
    <t>17-5</t>
  </si>
  <si>
    <t>6774-3</t>
  </si>
  <si>
    <t>6774-4</t>
  </si>
  <si>
    <t>17-6</t>
  </si>
  <si>
    <t>19-5</t>
  </si>
  <si>
    <t>19-7</t>
  </si>
  <si>
    <t>19-8</t>
  </si>
  <si>
    <t>24-4</t>
  </si>
  <si>
    <t>24-5</t>
  </si>
  <si>
    <t>25-3</t>
  </si>
  <si>
    <t>26-2</t>
  </si>
  <si>
    <t>43-4</t>
  </si>
  <si>
    <t>43-6</t>
  </si>
  <si>
    <t>43-7</t>
  </si>
  <si>
    <t>43-8</t>
  </si>
  <si>
    <t>43-9</t>
  </si>
  <si>
    <t>43-10</t>
  </si>
  <si>
    <t>43-11</t>
  </si>
  <si>
    <t>43-12</t>
  </si>
  <si>
    <t>43-13</t>
  </si>
  <si>
    <t>44-2</t>
  </si>
  <si>
    <t>44-6</t>
  </si>
  <si>
    <t>44-7</t>
  </si>
  <si>
    <t>44-8</t>
  </si>
  <si>
    <t>44-9</t>
  </si>
  <si>
    <t>44-10</t>
  </si>
  <si>
    <t>44-11</t>
  </si>
  <si>
    <t>57-3</t>
  </si>
  <si>
    <t>64-2</t>
  </si>
  <si>
    <t>65-2</t>
  </si>
  <si>
    <t>92-4</t>
  </si>
  <si>
    <t>92-5</t>
  </si>
  <si>
    <t>92-6</t>
  </si>
  <si>
    <t>92-7</t>
  </si>
  <si>
    <t>97-4</t>
  </si>
  <si>
    <t>98-7</t>
  </si>
  <si>
    <t>103-11</t>
  </si>
  <si>
    <t>103-13</t>
  </si>
  <si>
    <t>104-8</t>
  </si>
  <si>
    <t>104-9</t>
  </si>
  <si>
    <t>104-10</t>
  </si>
  <si>
    <t>104-11</t>
  </si>
  <si>
    <t>105-2</t>
  </si>
  <si>
    <t>106-3</t>
  </si>
  <si>
    <t>106-4</t>
  </si>
  <si>
    <t>106-5</t>
  </si>
  <si>
    <t>109-7</t>
  </si>
  <si>
    <t>110-4</t>
  </si>
  <si>
    <t>110-5</t>
  </si>
  <si>
    <t>110-6</t>
  </si>
  <si>
    <t>110-7</t>
  </si>
  <si>
    <t>112-9</t>
  </si>
  <si>
    <t>112-10</t>
  </si>
  <si>
    <t>112-11</t>
  </si>
  <si>
    <t>128-9</t>
  </si>
  <si>
    <t>128-10</t>
  </si>
  <si>
    <t>211-7</t>
  </si>
  <si>
    <t>132-2</t>
  </si>
  <si>
    <t>135-4</t>
  </si>
  <si>
    <t>135-5</t>
  </si>
  <si>
    <t>144-2</t>
  </si>
  <si>
    <t>146-4</t>
  </si>
  <si>
    <t>153-22</t>
  </si>
  <si>
    <t>153-23</t>
  </si>
  <si>
    <t>153-24</t>
  </si>
  <si>
    <t>153-25</t>
  </si>
  <si>
    <t>153-26</t>
  </si>
  <si>
    <t>155-3</t>
  </si>
  <si>
    <t>159-2</t>
  </si>
  <si>
    <t>162-4</t>
  </si>
  <si>
    <t>162-5</t>
  </si>
  <si>
    <t>162-6</t>
  </si>
  <si>
    <t>163-8</t>
  </si>
  <si>
    <t>163-9</t>
  </si>
  <si>
    <t>163-10</t>
  </si>
  <si>
    <t>163-11</t>
  </si>
  <si>
    <t>164-4</t>
  </si>
  <si>
    <t>164-5</t>
  </si>
  <si>
    <t>167-2</t>
  </si>
  <si>
    <t>168-3</t>
  </si>
  <si>
    <t>169-2</t>
  </si>
  <si>
    <t>169-3</t>
  </si>
  <si>
    <t>173-6</t>
  </si>
  <si>
    <t>173-7</t>
  </si>
  <si>
    <t>183-3</t>
  </si>
  <si>
    <t>184-4</t>
  </si>
  <si>
    <t>203-3</t>
  </si>
  <si>
    <t>208-2</t>
  </si>
  <si>
    <t>209-9</t>
  </si>
  <si>
    <t>210-4</t>
  </si>
  <si>
    <t>211-6</t>
  </si>
  <si>
    <t>211-9</t>
  </si>
  <si>
    <t>211-10</t>
  </si>
  <si>
    <t>219-2</t>
  </si>
  <si>
    <t>6787-2</t>
  </si>
  <si>
    <t>220-17</t>
  </si>
  <si>
    <t>220-18</t>
  </si>
  <si>
    <t>220-19</t>
  </si>
  <si>
    <t>222-1</t>
  </si>
  <si>
    <t>230-20</t>
  </si>
  <si>
    <t>230-21</t>
  </si>
  <si>
    <t>6820-6</t>
  </si>
  <si>
    <t>255-5</t>
  </si>
  <si>
    <t>255-6</t>
  </si>
  <si>
    <t>298-8</t>
  </si>
  <si>
    <t>298-9</t>
  </si>
  <si>
    <t>298-10</t>
  </si>
  <si>
    <t>306-6</t>
  </si>
  <si>
    <t>313-5</t>
  </si>
  <si>
    <t>604-10</t>
  </si>
  <si>
    <t>626-3</t>
  </si>
  <si>
    <t>628-8</t>
  </si>
  <si>
    <t>628-9</t>
  </si>
  <si>
    <t>628-10</t>
  </si>
  <si>
    <t>628-11</t>
  </si>
  <si>
    <t>633-3</t>
  </si>
  <si>
    <t>634-2</t>
  </si>
  <si>
    <t>635-8</t>
  </si>
  <si>
    <t>635-9</t>
  </si>
  <si>
    <t>637-2</t>
  </si>
  <si>
    <t>637-5</t>
  </si>
  <si>
    <t>639-2</t>
  </si>
  <si>
    <t>639-3</t>
  </si>
  <si>
    <t>640-3</t>
  </si>
  <si>
    <t>641-2</t>
  </si>
  <si>
    <t>641-3</t>
  </si>
  <si>
    <t>642-3</t>
  </si>
  <si>
    <t>643-2</t>
  </si>
  <si>
    <t>643-3</t>
  </si>
  <si>
    <t>644-2</t>
  </si>
  <si>
    <t>644-3</t>
  </si>
  <si>
    <t>647-8</t>
  </si>
  <si>
    <t>648-4</t>
  </si>
  <si>
    <t>650-8</t>
  </si>
  <si>
    <t>650-9</t>
  </si>
  <si>
    <t>651-15</t>
  </si>
  <si>
    <t>651-16</t>
  </si>
  <si>
    <t>651-17</t>
  </si>
  <si>
    <t>651-18</t>
  </si>
  <si>
    <t>651-19</t>
  </si>
  <si>
    <t>651-20</t>
  </si>
  <si>
    <t>651-21</t>
  </si>
  <si>
    <t>651-22</t>
  </si>
  <si>
    <t>652-3</t>
  </si>
  <si>
    <t>652-4</t>
  </si>
  <si>
    <t>652-5</t>
  </si>
  <si>
    <t>653-5</t>
  </si>
  <si>
    <t>653-6</t>
  </si>
  <si>
    <t>653-7</t>
  </si>
  <si>
    <t>653-8</t>
  </si>
  <si>
    <t>653-9</t>
  </si>
  <si>
    <t>675-4</t>
  </si>
  <si>
    <t>686-18</t>
  </si>
  <si>
    <t>686-19</t>
  </si>
  <si>
    <t>692-4</t>
  </si>
  <si>
    <t>692-5</t>
  </si>
  <si>
    <t>6877-3</t>
  </si>
  <si>
    <t>6889-4</t>
  </si>
  <si>
    <t>6951-5</t>
  </si>
  <si>
    <t>692-6</t>
  </si>
  <si>
    <t>692-7</t>
  </si>
  <si>
    <t>694-6</t>
  </si>
  <si>
    <t>694-7</t>
  </si>
  <si>
    <t>694-8</t>
  </si>
  <si>
    <t>696-4</t>
  </si>
  <si>
    <t>696-5</t>
  </si>
  <si>
    <t>696-6</t>
  </si>
  <si>
    <t>730-108</t>
  </si>
  <si>
    <t>730-118</t>
  </si>
  <si>
    <t>730-170</t>
  </si>
  <si>
    <t>730-178</t>
  </si>
  <si>
    <t>730-226</t>
  </si>
  <si>
    <t>730-227</t>
  </si>
  <si>
    <t>730-228</t>
  </si>
  <si>
    <t>730-229</t>
  </si>
  <si>
    <t>730-230</t>
  </si>
  <si>
    <t>730-231</t>
  </si>
  <si>
    <t>730-232</t>
  </si>
  <si>
    <t>730-233</t>
  </si>
  <si>
    <t>730-234</t>
  </si>
  <si>
    <t>730-235</t>
  </si>
  <si>
    <t>730-236</t>
  </si>
  <si>
    <t>730-237</t>
  </si>
  <si>
    <t>730-238</t>
  </si>
  <si>
    <t>730-239</t>
  </si>
  <si>
    <t>730-240</t>
  </si>
  <si>
    <t>730-241</t>
  </si>
  <si>
    <t>730-242</t>
  </si>
  <si>
    <t>730-243</t>
  </si>
  <si>
    <t>730-244</t>
  </si>
  <si>
    <t>730-245</t>
  </si>
  <si>
    <t>730-247</t>
  </si>
  <si>
    <t>730-248</t>
  </si>
  <si>
    <t>730-249</t>
  </si>
  <si>
    <t>730-250</t>
  </si>
  <si>
    <t>730-251</t>
  </si>
  <si>
    <t>730-252</t>
  </si>
  <si>
    <t>730-253</t>
  </si>
  <si>
    <t>730-254</t>
  </si>
  <si>
    <t>730-255</t>
  </si>
  <si>
    <t>730-256</t>
  </si>
  <si>
    <t>730-257</t>
  </si>
  <si>
    <t>730-258</t>
  </si>
  <si>
    <t>730-259</t>
  </si>
  <si>
    <t>730-260</t>
  </si>
  <si>
    <t>730-261</t>
  </si>
  <si>
    <t>730-262</t>
  </si>
  <si>
    <t>730-263</t>
  </si>
  <si>
    <t>730-264</t>
  </si>
  <si>
    <t>730-265</t>
  </si>
  <si>
    <t>7065-6</t>
  </si>
  <si>
    <t>730-266</t>
  </si>
  <si>
    <t>730-267</t>
  </si>
  <si>
    <t>730-268</t>
  </si>
  <si>
    <t>730-269</t>
  </si>
  <si>
    <t>730-270</t>
  </si>
  <si>
    <t>730-271</t>
  </si>
  <si>
    <t>730-272</t>
  </si>
  <si>
    <t>730-273</t>
  </si>
  <si>
    <t>730-274</t>
  </si>
  <si>
    <t>730-279</t>
  </si>
  <si>
    <t>730-280</t>
  </si>
  <si>
    <t>730-281</t>
  </si>
  <si>
    <t>730-282</t>
  </si>
  <si>
    <t>730-283</t>
  </si>
  <si>
    <t>730-285</t>
  </si>
  <si>
    <t>730-286</t>
  </si>
  <si>
    <t>730-288</t>
  </si>
  <si>
    <t>730-289</t>
  </si>
  <si>
    <t>730-290</t>
  </si>
  <si>
    <t>730-298</t>
  </si>
  <si>
    <t>730-299</t>
  </si>
  <si>
    <t>730-300</t>
  </si>
  <si>
    <t>7447-4</t>
  </si>
  <si>
    <t>7528-7</t>
  </si>
  <si>
    <t>773-6</t>
  </si>
  <si>
    <t>850-2</t>
  </si>
  <si>
    <t>862-3</t>
  </si>
  <si>
    <t>862-4</t>
  </si>
  <si>
    <t>978-8</t>
  </si>
  <si>
    <t>1065-7</t>
  </si>
  <si>
    <t>1065-8</t>
  </si>
  <si>
    <t>1065-9</t>
  </si>
  <si>
    <t>1087-3</t>
  </si>
  <si>
    <t>1094-2</t>
  </si>
  <si>
    <t>1098-2</t>
  </si>
  <si>
    <t>1127-2</t>
  </si>
  <si>
    <t>1129-3</t>
  </si>
  <si>
    <t>1129-4</t>
  </si>
  <si>
    <t>1129-5</t>
  </si>
  <si>
    <t>1154-4</t>
  </si>
  <si>
    <t>1154-5</t>
  </si>
  <si>
    <t>1156-2</t>
  </si>
  <si>
    <t>1178-5</t>
  </si>
  <si>
    <t>1182-5</t>
  </si>
  <si>
    <t>1182-6</t>
  </si>
  <si>
    <t>1189-2</t>
  </si>
  <si>
    <t>1202-6</t>
  </si>
  <si>
    <t>1202-7</t>
  </si>
  <si>
    <t>1202-8</t>
  </si>
  <si>
    <t>1208-21</t>
  </si>
  <si>
    <t>1208-22</t>
  </si>
  <si>
    <t>1208-23</t>
  </si>
  <si>
    <t>1208-24</t>
  </si>
  <si>
    <t>1208-25</t>
  </si>
  <si>
    <t>1245-4</t>
  </si>
  <si>
    <t>1266-12</t>
  </si>
  <si>
    <t>1266-13</t>
  </si>
  <si>
    <t>1266-14</t>
  </si>
  <si>
    <t>1290-6</t>
  </si>
  <si>
    <t>1290-7</t>
  </si>
  <si>
    <t>1292-4</t>
  </si>
  <si>
    <t>1295-3</t>
  </si>
  <si>
    <t>1297-1</t>
  </si>
  <si>
    <t>1299-1</t>
  </si>
  <si>
    <t>1300-3</t>
  </si>
  <si>
    <t>1310-2</t>
  </si>
  <si>
    <t>1311-4</t>
  </si>
  <si>
    <t>1329-2</t>
  </si>
  <si>
    <t>1329-3</t>
  </si>
  <si>
    <t>1532-10</t>
  </si>
  <si>
    <t>1357-2</t>
  </si>
  <si>
    <t>1358-2</t>
  </si>
  <si>
    <t>1359-5</t>
  </si>
  <si>
    <t>1361-13</t>
  </si>
  <si>
    <t>1361-14</t>
  </si>
  <si>
    <t>1361-15</t>
  </si>
  <si>
    <t>1361-16</t>
  </si>
  <si>
    <t>1361-17</t>
  </si>
  <si>
    <t>1361-18</t>
  </si>
  <si>
    <t>1361-19</t>
  </si>
  <si>
    <t>1361-20</t>
  </si>
  <si>
    <t>1361-21</t>
  </si>
  <si>
    <t>1361-22</t>
  </si>
  <si>
    <t>1367-4</t>
  </si>
  <si>
    <t>1367-5</t>
  </si>
  <si>
    <t>1368-5</t>
  </si>
  <si>
    <t>1368-6</t>
  </si>
  <si>
    <t>1369-4</t>
  </si>
  <si>
    <t>1379</t>
  </si>
  <si>
    <t>1380-2</t>
  </si>
  <si>
    <t>1404-2</t>
  </si>
  <si>
    <t>1406-5</t>
  </si>
  <si>
    <t>1406-6</t>
  </si>
  <si>
    <t>1411-4</t>
  </si>
  <si>
    <t>1411-5</t>
  </si>
  <si>
    <t>1411-6</t>
  </si>
  <si>
    <t>1411-7</t>
  </si>
  <si>
    <t>1412-4</t>
  </si>
  <si>
    <t>1413-2</t>
  </si>
  <si>
    <t>1413-3</t>
  </si>
  <si>
    <t>1414-3</t>
  </si>
  <si>
    <t>1414-4</t>
  </si>
  <si>
    <t>1414-5</t>
  </si>
  <si>
    <t>1414-6</t>
  </si>
  <si>
    <t>1417-2</t>
  </si>
  <si>
    <t>1418-9</t>
  </si>
  <si>
    <t>1421-4</t>
  </si>
  <si>
    <t>1421-5</t>
  </si>
  <si>
    <t>1421-6</t>
  </si>
  <si>
    <t>1422-5</t>
  </si>
  <si>
    <t>1422-10</t>
  </si>
  <si>
    <t>1422-12</t>
  </si>
  <si>
    <t>1423-2</t>
  </si>
  <si>
    <t>1424-2</t>
  </si>
  <si>
    <t>1424-3</t>
  </si>
  <si>
    <t>1425-4</t>
  </si>
  <si>
    <t>1426-2</t>
  </si>
  <si>
    <t>1428-2</t>
  </si>
  <si>
    <t>1429-2</t>
  </si>
  <si>
    <t>1430-2</t>
  </si>
  <si>
    <t>1431-2</t>
  </si>
  <si>
    <t>1432-2</t>
  </si>
  <si>
    <t>1439-5</t>
  </si>
  <si>
    <t>1440-2</t>
  </si>
  <si>
    <t>1444-7</t>
  </si>
  <si>
    <t>1444-8</t>
  </si>
  <si>
    <t>1445-2</t>
  </si>
  <si>
    <t>1447-2</t>
  </si>
  <si>
    <t>1448-5</t>
  </si>
  <si>
    <t>1448-6</t>
  </si>
  <si>
    <t>1450-3</t>
  </si>
  <si>
    <t>1451-2</t>
  </si>
  <si>
    <t>1451-3</t>
  </si>
  <si>
    <t>1457-2</t>
  </si>
  <si>
    <t>1468-3</t>
  </si>
  <si>
    <t>1471-2</t>
  </si>
  <si>
    <t>1471-3</t>
  </si>
  <si>
    <t>1471-4</t>
  </si>
  <si>
    <t>細山田段</t>
  </si>
  <si>
    <t>1473-3</t>
  </si>
  <si>
    <t>1474-7</t>
  </si>
  <si>
    <t>1474-10</t>
  </si>
  <si>
    <t>1480-3</t>
  </si>
  <si>
    <t>1481-2</t>
  </si>
  <si>
    <t>1485-2</t>
  </si>
  <si>
    <t>1487-2</t>
  </si>
  <si>
    <t>1488-3</t>
  </si>
  <si>
    <t>1490-2</t>
  </si>
  <si>
    <t>1491-2</t>
  </si>
  <si>
    <t>1491-3</t>
  </si>
  <si>
    <t>1492-9</t>
  </si>
  <si>
    <t>1492-10</t>
  </si>
  <si>
    <t>1493-3</t>
  </si>
  <si>
    <t>1497-4</t>
  </si>
  <si>
    <t>1499-3</t>
  </si>
  <si>
    <t>1503-2</t>
  </si>
  <si>
    <t>1505-2</t>
  </si>
  <si>
    <t>1512-8</t>
  </si>
  <si>
    <t>1512-9</t>
  </si>
  <si>
    <t>1512-10</t>
  </si>
  <si>
    <t>1514-2</t>
  </si>
  <si>
    <t>1521-2</t>
  </si>
  <si>
    <t>1526-2</t>
  </si>
  <si>
    <t>1528-3</t>
  </si>
  <si>
    <t>1528-4</t>
  </si>
  <si>
    <t>1529-2</t>
  </si>
  <si>
    <t>1530-2</t>
  </si>
  <si>
    <t>1532-9</t>
  </si>
  <si>
    <t>1533-3</t>
  </si>
  <si>
    <t>1535-2</t>
  </si>
  <si>
    <t>1536-2</t>
  </si>
  <si>
    <t>1536-3</t>
  </si>
  <si>
    <t>1537-2</t>
  </si>
  <si>
    <t>1537-3</t>
  </si>
  <si>
    <t>1542-2</t>
  </si>
  <si>
    <t>1546-2</t>
  </si>
  <si>
    <t>1546-3</t>
  </si>
  <si>
    <t>1547-2</t>
  </si>
  <si>
    <t>1583-11</t>
  </si>
  <si>
    <t>1583-12</t>
  </si>
  <si>
    <t>1583-13</t>
  </si>
  <si>
    <t>1588-2</t>
  </si>
  <si>
    <t>1589-2</t>
  </si>
  <si>
    <t>1590-2</t>
  </si>
  <si>
    <t>1592-2</t>
  </si>
  <si>
    <t>1593-2</t>
  </si>
  <si>
    <t>1596-2</t>
  </si>
  <si>
    <t>1600-2</t>
  </si>
  <si>
    <t>1601-2</t>
  </si>
  <si>
    <t>1603-3</t>
  </si>
  <si>
    <t>1604-4</t>
  </si>
  <si>
    <t>1604-5</t>
  </si>
  <si>
    <t>1613-3</t>
  </si>
  <si>
    <t>1626-5</t>
  </si>
  <si>
    <t>1626-6</t>
  </si>
  <si>
    <t>1626-7</t>
  </si>
  <si>
    <t>1628-7</t>
  </si>
  <si>
    <t>1628-8</t>
  </si>
  <si>
    <t>石仏</t>
  </si>
  <si>
    <t>1637-2</t>
  </si>
  <si>
    <t>1642-2</t>
  </si>
  <si>
    <t>1643-5</t>
  </si>
  <si>
    <t>1643-7</t>
  </si>
  <si>
    <t>1646-3</t>
  </si>
  <si>
    <t>1647-3</t>
  </si>
  <si>
    <t>1655-3</t>
  </si>
  <si>
    <t>1660-8</t>
  </si>
  <si>
    <t>1696-4</t>
  </si>
  <si>
    <t>1754-6</t>
  </si>
  <si>
    <t>1755-1</t>
  </si>
  <si>
    <t>1761-3</t>
  </si>
  <si>
    <t>1761-4</t>
  </si>
  <si>
    <t>7528-8</t>
  </si>
  <si>
    <t>1762-4</t>
  </si>
  <si>
    <t>1762-5</t>
  </si>
  <si>
    <t>1762-6</t>
  </si>
  <si>
    <t>1766-7</t>
  </si>
  <si>
    <t>1766-8</t>
  </si>
  <si>
    <t>1776-3</t>
  </si>
  <si>
    <t>1780-6</t>
  </si>
  <si>
    <t>1781-4</t>
  </si>
  <si>
    <t>1782-4</t>
  </si>
  <si>
    <t>1782-5</t>
  </si>
  <si>
    <t>1787-2</t>
  </si>
  <si>
    <t>1818-6</t>
  </si>
  <si>
    <t>1827-35</t>
  </si>
  <si>
    <t>1827-36</t>
  </si>
  <si>
    <t>1827-37</t>
  </si>
  <si>
    <t>1827-38</t>
  </si>
  <si>
    <t>1827-40</t>
  </si>
  <si>
    <t>1827-41</t>
  </si>
  <si>
    <t>1827-42</t>
  </si>
  <si>
    <t>1827-43</t>
  </si>
  <si>
    <t>1832-131</t>
  </si>
  <si>
    <t>1832-132</t>
  </si>
  <si>
    <t>1832-134</t>
  </si>
  <si>
    <t>1832-135</t>
  </si>
  <si>
    <t>1832-136</t>
  </si>
  <si>
    <t>1832-137</t>
  </si>
  <si>
    <t>1832-138</t>
  </si>
  <si>
    <t>1832-140</t>
  </si>
  <si>
    <t>1832-142</t>
  </si>
  <si>
    <t>1832-143</t>
  </si>
  <si>
    <t>1832-144</t>
  </si>
  <si>
    <t>1832-145</t>
  </si>
  <si>
    <t>1832-146</t>
  </si>
  <si>
    <t>1832-147</t>
  </si>
  <si>
    <t>1843-24</t>
  </si>
  <si>
    <t>1843-25</t>
  </si>
  <si>
    <t>1843-26</t>
  </si>
  <si>
    <t>1843-27</t>
  </si>
  <si>
    <t>1843-28</t>
  </si>
  <si>
    <t>1843-29</t>
  </si>
  <si>
    <t>1843-30</t>
  </si>
  <si>
    <t>1843-31</t>
  </si>
  <si>
    <t>1843-32</t>
  </si>
  <si>
    <t>1843-33</t>
  </si>
  <si>
    <t>1845-22</t>
  </si>
  <si>
    <t>1845-26</t>
  </si>
  <si>
    <t>1845-29</t>
  </si>
  <si>
    <t>1845-30</t>
  </si>
  <si>
    <t>1845-31</t>
  </si>
  <si>
    <t>1845-32</t>
  </si>
  <si>
    <t>1845-33</t>
  </si>
  <si>
    <t>1845-34</t>
  </si>
  <si>
    <t>1845-35</t>
  </si>
  <si>
    <t>1845-36</t>
  </si>
  <si>
    <t>1851-2</t>
  </si>
  <si>
    <t>1866-25</t>
  </si>
  <si>
    <t>1866-26</t>
  </si>
  <si>
    <t>1866-27</t>
  </si>
  <si>
    <t>1866-28</t>
  </si>
  <si>
    <t>1875-5</t>
  </si>
  <si>
    <t>1875-6</t>
  </si>
  <si>
    <t>1879-3</t>
  </si>
  <si>
    <t>1879-4</t>
  </si>
  <si>
    <t>1879-5</t>
  </si>
  <si>
    <t>1879-6</t>
  </si>
  <si>
    <t>1879-7</t>
  </si>
  <si>
    <t>1879-8</t>
  </si>
  <si>
    <t>1896-2</t>
  </si>
  <si>
    <t>1904-3</t>
  </si>
  <si>
    <t>1907-2</t>
  </si>
  <si>
    <t>1908-2</t>
  </si>
  <si>
    <t>1909-2</t>
  </si>
  <si>
    <t>1909-3</t>
  </si>
  <si>
    <t>1910-2</t>
  </si>
  <si>
    <t>1911-2</t>
  </si>
  <si>
    <t>1911-3</t>
  </si>
  <si>
    <t>1913-2</t>
  </si>
  <si>
    <t>1915-9</t>
  </si>
  <si>
    <t>1915-10</t>
  </si>
  <si>
    <t>1916-5</t>
  </si>
  <si>
    <t>1916-6</t>
  </si>
  <si>
    <t>1922-3</t>
  </si>
  <si>
    <t>1924-4</t>
  </si>
  <si>
    <t>1925-2</t>
  </si>
  <si>
    <t>1925-3</t>
  </si>
  <si>
    <t>1926-4</t>
  </si>
  <si>
    <t>1927-6</t>
  </si>
  <si>
    <t>1927-7</t>
  </si>
  <si>
    <t>1927-9</t>
  </si>
  <si>
    <t>1927-11</t>
  </si>
  <si>
    <t>1928-5</t>
  </si>
  <si>
    <t>1928-7</t>
  </si>
  <si>
    <t>1928-8</t>
  </si>
  <si>
    <t>1942-3</t>
  </si>
  <si>
    <t>1944-4</t>
  </si>
  <si>
    <t>1944-5</t>
  </si>
  <si>
    <t>1947-3</t>
  </si>
  <si>
    <t>1950-5</t>
  </si>
  <si>
    <t>1950-7</t>
  </si>
  <si>
    <t>1960-3</t>
  </si>
  <si>
    <t>1961-6</t>
  </si>
  <si>
    <t>1961-7</t>
  </si>
  <si>
    <t>1961-8</t>
  </si>
  <si>
    <t>1961-9</t>
  </si>
  <si>
    <t>1963-3</t>
  </si>
  <si>
    <t>1967-3</t>
  </si>
  <si>
    <t>1971-2</t>
  </si>
  <si>
    <t>1988-4</t>
  </si>
  <si>
    <t>1988-5</t>
  </si>
  <si>
    <t>1988-6</t>
  </si>
  <si>
    <t>1989-3</t>
  </si>
  <si>
    <t>1989-5</t>
  </si>
  <si>
    <t>1990-4</t>
  </si>
  <si>
    <t>1991-3</t>
  </si>
  <si>
    <t>1993-5</t>
  </si>
  <si>
    <t>1995-4</t>
  </si>
  <si>
    <t>1997-4</t>
  </si>
  <si>
    <t>1997-6</t>
  </si>
  <si>
    <t>1998-5</t>
  </si>
  <si>
    <t>1998-7</t>
  </si>
  <si>
    <t>1999-4</t>
  </si>
  <si>
    <t>2000-7</t>
  </si>
  <si>
    <t>2000-8</t>
  </si>
  <si>
    <t>2002-3</t>
  </si>
  <si>
    <t>尾ノ花下</t>
  </si>
  <si>
    <t>2038-8</t>
  </si>
  <si>
    <t>2038-9</t>
  </si>
  <si>
    <t>2040-3</t>
  </si>
  <si>
    <t>2041-2</t>
  </si>
  <si>
    <t>2044-2</t>
  </si>
  <si>
    <t>2045-7</t>
  </si>
  <si>
    <t>2053-4</t>
  </si>
  <si>
    <t>2057-2</t>
  </si>
  <si>
    <t>2060-5</t>
  </si>
  <si>
    <t>2061-4</t>
  </si>
  <si>
    <t>2062-2</t>
  </si>
  <si>
    <t>2064-2</t>
  </si>
  <si>
    <t>2065-2</t>
  </si>
  <si>
    <t>2066-3</t>
  </si>
  <si>
    <t>2067-3</t>
  </si>
  <si>
    <t>2067-6</t>
  </si>
  <si>
    <t>2068-5</t>
  </si>
  <si>
    <t>2068-7</t>
  </si>
  <si>
    <t>2069-3</t>
  </si>
  <si>
    <t>2069-4</t>
  </si>
  <si>
    <t>2073-3</t>
  </si>
  <si>
    <t>2078-2</t>
  </si>
  <si>
    <t>2083-4</t>
  </si>
  <si>
    <t>2128-5</t>
  </si>
  <si>
    <t>2128-6</t>
  </si>
  <si>
    <t>2128-7</t>
  </si>
  <si>
    <t>2144-2</t>
  </si>
  <si>
    <t>2152-3</t>
  </si>
  <si>
    <t>2155-2</t>
  </si>
  <si>
    <t>2158-2</t>
  </si>
  <si>
    <t>2159-2</t>
  </si>
  <si>
    <t>2160-6</t>
  </si>
  <si>
    <t>2161-2</t>
  </si>
  <si>
    <t>2192-4</t>
  </si>
  <si>
    <t>2195-5</t>
  </si>
  <si>
    <t>2195-6</t>
  </si>
  <si>
    <t>2334-3</t>
  </si>
  <si>
    <t>2334-4</t>
  </si>
  <si>
    <t>2341-3</t>
  </si>
  <si>
    <t>2341-4</t>
  </si>
  <si>
    <t>2341-5</t>
  </si>
  <si>
    <t>2342-1</t>
  </si>
  <si>
    <t>2344-3</t>
  </si>
  <si>
    <t>2344-4</t>
  </si>
  <si>
    <t>2345-4</t>
  </si>
  <si>
    <t>2345-5</t>
  </si>
  <si>
    <t>2346-3</t>
  </si>
  <si>
    <t>2350-2</t>
  </si>
  <si>
    <t>2352-2</t>
  </si>
  <si>
    <t>2436-4</t>
  </si>
  <si>
    <t>2437-2</t>
  </si>
  <si>
    <t>2439-4</t>
  </si>
  <si>
    <t>2439-5</t>
  </si>
  <si>
    <t>2456-4</t>
  </si>
  <si>
    <t>2456-5</t>
  </si>
  <si>
    <t>2456-6</t>
  </si>
  <si>
    <t>2389-10</t>
  </si>
  <si>
    <t>2389-11</t>
  </si>
  <si>
    <t>2389-12</t>
  </si>
  <si>
    <t>2389-13</t>
  </si>
  <si>
    <t>2389-14</t>
  </si>
  <si>
    <t>2389-15</t>
  </si>
  <si>
    <t>2391-4</t>
  </si>
  <si>
    <t>2395-4</t>
  </si>
  <si>
    <t>2472-5</t>
  </si>
  <si>
    <t>2472-6</t>
  </si>
  <si>
    <t>20-4</t>
  </si>
  <si>
    <t>21-9</t>
  </si>
  <si>
    <t>24-6</t>
  </si>
  <si>
    <t>31-5</t>
  </si>
  <si>
    <t>31-6</t>
  </si>
  <si>
    <t>50-19</t>
  </si>
  <si>
    <t>50-25</t>
  </si>
  <si>
    <t>50-26</t>
  </si>
  <si>
    <t>52-4</t>
  </si>
  <si>
    <t>52-5</t>
  </si>
  <si>
    <t>53-2</t>
  </si>
  <si>
    <t>54-3</t>
  </si>
  <si>
    <t>58-8</t>
  </si>
  <si>
    <t>58-9</t>
  </si>
  <si>
    <t>81-92</t>
  </si>
  <si>
    <t>81-93</t>
  </si>
  <si>
    <t>81-94</t>
  </si>
  <si>
    <t>81-95</t>
  </si>
  <si>
    <t>81-96</t>
  </si>
  <si>
    <t>3177-3</t>
  </si>
  <si>
    <t>81-97</t>
  </si>
  <si>
    <t>81-98</t>
  </si>
  <si>
    <t>81-99</t>
  </si>
  <si>
    <t>81-100</t>
  </si>
  <si>
    <t>81-101</t>
  </si>
  <si>
    <t>81-102</t>
  </si>
  <si>
    <t>81-106</t>
  </si>
  <si>
    <t>81-107</t>
  </si>
  <si>
    <t>81-108</t>
  </si>
  <si>
    <t>247-3</t>
  </si>
  <si>
    <t>275-10</t>
  </si>
  <si>
    <t>275-11</t>
  </si>
  <si>
    <t>275-12</t>
  </si>
  <si>
    <t>275-13</t>
  </si>
  <si>
    <t>275-14</t>
  </si>
  <si>
    <t>275-15</t>
  </si>
  <si>
    <t>314-4</t>
  </si>
  <si>
    <t>314-5</t>
  </si>
  <si>
    <t>314-6</t>
  </si>
  <si>
    <t>314-7</t>
  </si>
  <si>
    <t>323-4</t>
  </si>
  <si>
    <t>323-5</t>
  </si>
  <si>
    <t>350-62</t>
  </si>
  <si>
    <t>350-63</t>
  </si>
  <si>
    <t>350-64</t>
  </si>
  <si>
    <t>350-65</t>
  </si>
  <si>
    <t>393-24</t>
  </si>
  <si>
    <t>393-25</t>
  </si>
  <si>
    <t>393-26</t>
  </si>
  <si>
    <t>3289-3</t>
  </si>
  <si>
    <t>393-27</t>
  </si>
  <si>
    <t>393-28</t>
  </si>
  <si>
    <t>397-18</t>
  </si>
  <si>
    <t>397-19</t>
  </si>
  <si>
    <t>397-20</t>
  </si>
  <si>
    <t>397-21</t>
  </si>
  <si>
    <t>397-22</t>
  </si>
  <si>
    <t>442-10</t>
  </si>
  <si>
    <t>461-2</t>
  </si>
  <si>
    <t>471-3</t>
  </si>
  <si>
    <t>478-6</t>
  </si>
  <si>
    <t>484-5</t>
  </si>
  <si>
    <t>486-8</t>
  </si>
  <si>
    <t>501-11</t>
  </si>
  <si>
    <t>501-12</t>
  </si>
  <si>
    <t>501-13</t>
  </si>
  <si>
    <t>514-4</t>
  </si>
  <si>
    <t>517-3</t>
  </si>
  <si>
    <t>521-5</t>
  </si>
  <si>
    <t>528-3</t>
  </si>
  <si>
    <t>538-14</t>
  </si>
  <si>
    <t>538-15</t>
  </si>
  <si>
    <t>538-16</t>
  </si>
  <si>
    <t>542-4</t>
  </si>
  <si>
    <t>544-2</t>
  </si>
  <si>
    <t>563-4</t>
  </si>
  <si>
    <t>563-5</t>
  </si>
  <si>
    <t>565-4</t>
  </si>
  <si>
    <t>565-5</t>
  </si>
  <si>
    <t>565-6</t>
  </si>
  <si>
    <t>565-7</t>
  </si>
  <si>
    <t>565-8</t>
  </si>
  <si>
    <t>566-4</t>
  </si>
  <si>
    <t>566-6</t>
  </si>
  <si>
    <t>566-7</t>
  </si>
  <si>
    <t>601-35</t>
  </si>
  <si>
    <t>601-36</t>
  </si>
  <si>
    <t>601-37</t>
  </si>
  <si>
    <t>601-38</t>
  </si>
  <si>
    <t>601-39</t>
  </si>
  <si>
    <t>607-2</t>
  </si>
  <si>
    <t>608-4</t>
  </si>
  <si>
    <t>608-5</t>
  </si>
  <si>
    <t>609-2</t>
  </si>
  <si>
    <t>613-4</t>
  </si>
  <si>
    <t>613-5</t>
  </si>
  <si>
    <t>613-6</t>
  </si>
  <si>
    <t>613-7</t>
  </si>
  <si>
    <t>613-8</t>
  </si>
  <si>
    <t>613-9</t>
  </si>
  <si>
    <t>614-5</t>
  </si>
  <si>
    <t>614-6</t>
  </si>
  <si>
    <t>616</t>
  </si>
  <si>
    <t>620-3</t>
  </si>
  <si>
    <t>687-28</t>
  </si>
  <si>
    <t>687-29</t>
  </si>
  <si>
    <t>687-30</t>
  </si>
  <si>
    <t>687-31</t>
  </si>
  <si>
    <t>687-32</t>
  </si>
  <si>
    <t>687-37</t>
  </si>
  <si>
    <t>706-6</t>
  </si>
  <si>
    <t>706-7</t>
  </si>
  <si>
    <t>707-7</t>
  </si>
  <si>
    <t>707-8</t>
  </si>
  <si>
    <t>744-6</t>
  </si>
  <si>
    <t>744-7</t>
  </si>
  <si>
    <t>744-8</t>
  </si>
  <si>
    <t>750-11</t>
  </si>
  <si>
    <t>750-12</t>
  </si>
  <si>
    <t>750-13</t>
  </si>
  <si>
    <t>750-14</t>
  </si>
  <si>
    <t>750-15</t>
  </si>
  <si>
    <t>750-16</t>
  </si>
  <si>
    <t>750-17</t>
  </si>
  <si>
    <t>750-18</t>
  </si>
  <si>
    <t>754-17</t>
  </si>
  <si>
    <t>754-18</t>
  </si>
  <si>
    <t>761-38</t>
  </si>
  <si>
    <t>761-170</t>
  </si>
  <si>
    <t>761-171</t>
  </si>
  <si>
    <t>761-172</t>
  </si>
  <si>
    <t>761-173</t>
  </si>
  <si>
    <t>761-174</t>
  </si>
  <si>
    <t>761-175</t>
  </si>
  <si>
    <t>761-176</t>
  </si>
  <si>
    <t>761-177</t>
  </si>
  <si>
    <t>761-178</t>
  </si>
  <si>
    <t>761-180</t>
  </si>
  <si>
    <t>772-22</t>
  </si>
  <si>
    <t>772-23</t>
  </si>
  <si>
    <t>772-24</t>
  </si>
  <si>
    <t>772-25</t>
  </si>
  <si>
    <t>772-26</t>
  </si>
  <si>
    <t>772-27</t>
  </si>
  <si>
    <t>772-28</t>
  </si>
  <si>
    <t>772-29</t>
  </si>
  <si>
    <t>772-30</t>
  </si>
  <si>
    <t>772-31</t>
  </si>
  <si>
    <t>772-32</t>
  </si>
  <si>
    <t>772-33</t>
  </si>
  <si>
    <t>772-34</t>
  </si>
  <si>
    <t>773-2</t>
  </si>
  <si>
    <t>774-3</t>
  </si>
  <si>
    <t>782-8</t>
  </si>
  <si>
    <t>783-4</t>
  </si>
  <si>
    <t>783-5</t>
  </si>
  <si>
    <t>784-12</t>
  </si>
  <si>
    <t>784-13</t>
  </si>
  <si>
    <t>796-3</t>
  </si>
  <si>
    <t>801-13</t>
  </si>
  <si>
    <t>801-17</t>
  </si>
  <si>
    <t>801-19</t>
  </si>
  <si>
    <t>801-24</t>
  </si>
  <si>
    <t>801-25</t>
  </si>
  <si>
    <t>801-26</t>
  </si>
  <si>
    <t>801-27</t>
  </si>
  <si>
    <t>801-28</t>
  </si>
  <si>
    <t>801-29</t>
  </si>
  <si>
    <t>801-30</t>
  </si>
  <si>
    <t>801-31</t>
  </si>
  <si>
    <t>801-32</t>
  </si>
  <si>
    <t>801-33</t>
  </si>
  <si>
    <t>801-34</t>
  </si>
  <si>
    <t>801-35</t>
  </si>
  <si>
    <t>801-36</t>
  </si>
  <si>
    <t>801-38</t>
  </si>
  <si>
    <t>801-39</t>
  </si>
  <si>
    <t>813-2</t>
  </si>
  <si>
    <t>813-3</t>
  </si>
  <si>
    <t>817-5</t>
  </si>
  <si>
    <t>817-6</t>
  </si>
  <si>
    <t>819-2</t>
  </si>
  <si>
    <t>823-2</t>
  </si>
  <si>
    <t>825-2</t>
  </si>
  <si>
    <t>825-3</t>
  </si>
  <si>
    <t>826-7</t>
  </si>
  <si>
    <t>826-8</t>
  </si>
  <si>
    <t>826-9</t>
  </si>
  <si>
    <t>826-10</t>
  </si>
  <si>
    <t>826-11</t>
  </si>
  <si>
    <t>829-4</t>
  </si>
  <si>
    <t>829-5</t>
  </si>
  <si>
    <t>836-4</t>
  </si>
  <si>
    <t>836-5</t>
  </si>
  <si>
    <t>845-24</t>
  </si>
  <si>
    <t>845-25</t>
  </si>
  <si>
    <t>845-26</t>
  </si>
  <si>
    <t>845-27</t>
  </si>
  <si>
    <t>845-28</t>
  </si>
  <si>
    <t>847-3</t>
  </si>
  <si>
    <t>849-3</t>
  </si>
  <si>
    <t>857-3</t>
  </si>
  <si>
    <t>858-3</t>
  </si>
  <si>
    <t>858-4</t>
  </si>
  <si>
    <t>862-2</t>
  </si>
  <si>
    <t>871-5</t>
  </si>
  <si>
    <t>872-30</t>
  </si>
  <si>
    <t>872-31</t>
  </si>
  <si>
    <t>872-32</t>
  </si>
  <si>
    <t>872-33</t>
  </si>
  <si>
    <t>872-34</t>
  </si>
  <si>
    <t>872-35</t>
  </si>
  <si>
    <t>872-36</t>
  </si>
  <si>
    <t>872-37</t>
  </si>
  <si>
    <t>872-38</t>
  </si>
  <si>
    <t>872-39</t>
  </si>
  <si>
    <t>872-40</t>
  </si>
  <si>
    <t>872-41</t>
  </si>
  <si>
    <t>872-42</t>
  </si>
  <si>
    <t>872-43</t>
  </si>
  <si>
    <t>872-44</t>
  </si>
  <si>
    <t>872-45</t>
  </si>
  <si>
    <t>872-46</t>
  </si>
  <si>
    <t>872-47</t>
  </si>
  <si>
    <t>872-48</t>
  </si>
  <si>
    <t>872-49</t>
  </si>
  <si>
    <t>872-50</t>
  </si>
  <si>
    <t>872-51</t>
  </si>
  <si>
    <t>872-52</t>
  </si>
  <si>
    <t>890-2</t>
  </si>
  <si>
    <t>944-3</t>
  </si>
  <si>
    <t>944-4</t>
  </si>
  <si>
    <t>979-10</t>
  </si>
  <si>
    <t>979-11</t>
  </si>
  <si>
    <t>979-12</t>
  </si>
  <si>
    <t>979-13</t>
  </si>
  <si>
    <t>979-16</t>
  </si>
  <si>
    <t>8190-5</t>
  </si>
  <si>
    <t>979-17</t>
  </si>
  <si>
    <t>979-18</t>
  </si>
  <si>
    <t>979-19</t>
  </si>
  <si>
    <t>983-53</t>
  </si>
  <si>
    <t>991-3</t>
  </si>
  <si>
    <t>991-4</t>
  </si>
  <si>
    <t>992-16</t>
  </si>
  <si>
    <t>992-17</t>
  </si>
  <si>
    <t>992-18</t>
  </si>
  <si>
    <t>992-20</t>
  </si>
  <si>
    <t>1004-115</t>
  </si>
  <si>
    <t>1004-116</t>
  </si>
  <si>
    <t>1004-117</t>
  </si>
  <si>
    <t>1004-118</t>
  </si>
  <si>
    <t>1004-119</t>
  </si>
  <si>
    <t>1004-120</t>
  </si>
  <si>
    <t>1004-121</t>
  </si>
  <si>
    <t>1004-128</t>
  </si>
  <si>
    <t>1004-129</t>
  </si>
  <si>
    <t>1004-130</t>
  </si>
  <si>
    <t>1004-131</t>
  </si>
  <si>
    <t>1004-132</t>
  </si>
  <si>
    <t>1004-133</t>
  </si>
  <si>
    <t>1004-134</t>
  </si>
  <si>
    <t>1004-135</t>
  </si>
  <si>
    <t>1004-136</t>
  </si>
  <si>
    <t>1004-137</t>
  </si>
  <si>
    <t>1004-138</t>
  </si>
  <si>
    <t>1004-139</t>
  </si>
  <si>
    <t>1004-140</t>
  </si>
  <si>
    <t>1004-142</t>
  </si>
  <si>
    <t>1004-143</t>
  </si>
  <si>
    <t>1004-144</t>
  </si>
  <si>
    <t>1004-146</t>
  </si>
  <si>
    <t>1004-148</t>
  </si>
  <si>
    <t>1004-149</t>
  </si>
  <si>
    <t>1004-150</t>
  </si>
  <si>
    <t>1004-151</t>
  </si>
  <si>
    <t>1004-152</t>
  </si>
  <si>
    <t>1004-153</t>
  </si>
  <si>
    <t>1004-154</t>
  </si>
  <si>
    <t>1004-155</t>
  </si>
  <si>
    <t>1004-157</t>
  </si>
  <si>
    <t>1004-158</t>
  </si>
  <si>
    <t>1004-159</t>
  </si>
  <si>
    <t>1004-167</t>
  </si>
  <si>
    <t>1017-15</t>
  </si>
  <si>
    <t>1017-16</t>
  </si>
  <si>
    <t>1017-17</t>
  </si>
  <si>
    <t>1017-18</t>
  </si>
  <si>
    <t>1017-19</t>
  </si>
  <si>
    <t>1018-45</t>
  </si>
  <si>
    <t>1018-46</t>
  </si>
  <si>
    <t>1018-47</t>
  </si>
  <si>
    <t>1018-48</t>
  </si>
  <si>
    <t>1018-49</t>
  </si>
  <si>
    <t>1018-50</t>
  </si>
  <si>
    <t>1018-51</t>
  </si>
  <si>
    <t>1018-52</t>
  </si>
  <si>
    <t>1018-53</t>
  </si>
  <si>
    <t>1018-54</t>
  </si>
  <si>
    <t>8991-3</t>
  </si>
  <si>
    <t>1018-55</t>
  </si>
  <si>
    <t>1018-56</t>
  </si>
  <si>
    <t>9666-3</t>
  </si>
  <si>
    <t>1018-57</t>
  </si>
  <si>
    <t>1018-58</t>
  </si>
  <si>
    <t>1018-59</t>
  </si>
  <si>
    <t>1018-60</t>
  </si>
  <si>
    <t>1018-61</t>
  </si>
  <si>
    <t>1018-62</t>
  </si>
  <si>
    <t>1057-12</t>
  </si>
  <si>
    <t>1057-13</t>
  </si>
  <si>
    <t>1059-19</t>
  </si>
  <si>
    <t>1059-20</t>
  </si>
  <si>
    <t>1059-21</t>
  </si>
  <si>
    <t>1059-22</t>
  </si>
  <si>
    <t>1059-23</t>
  </si>
  <si>
    <t>1059-24</t>
  </si>
  <si>
    <t>1072-2</t>
  </si>
  <si>
    <t>1073-2</t>
  </si>
  <si>
    <t>1074-3</t>
  </si>
  <si>
    <t>1081-1</t>
  </si>
  <si>
    <t>9667-3</t>
  </si>
  <si>
    <t>1082-2</t>
  </si>
  <si>
    <t>1083-3</t>
  </si>
  <si>
    <t>1092-4</t>
  </si>
  <si>
    <t>1092-5</t>
  </si>
  <si>
    <t>1092-6</t>
  </si>
  <si>
    <t>又流合</t>
  </si>
  <si>
    <t>1118-17</t>
  </si>
  <si>
    <t>1118-18</t>
  </si>
  <si>
    <t>1131-15</t>
  </si>
  <si>
    <t>1131-16</t>
  </si>
  <si>
    <t>1131-17</t>
  </si>
  <si>
    <t>1131-19</t>
  </si>
  <si>
    <t>1131-20</t>
  </si>
  <si>
    <t>1160-5</t>
  </si>
  <si>
    <t>1166-2</t>
  </si>
  <si>
    <t>1169-2</t>
  </si>
  <si>
    <t>1170-2</t>
  </si>
  <si>
    <t>1180-2</t>
  </si>
  <si>
    <t>1184-3</t>
  </si>
  <si>
    <t>1184-4</t>
  </si>
  <si>
    <t>1184-5</t>
  </si>
  <si>
    <t>1184-6</t>
  </si>
  <si>
    <t>1186-6</t>
  </si>
  <si>
    <t>1187-2</t>
  </si>
  <si>
    <t>1188-2</t>
  </si>
  <si>
    <t>1193-10</t>
  </si>
  <si>
    <t>1193-11</t>
  </si>
  <si>
    <t>1194-2</t>
  </si>
  <si>
    <t>1195-2</t>
  </si>
  <si>
    <t>1196-2</t>
  </si>
  <si>
    <t>1201-2</t>
  </si>
  <si>
    <t>1202-2</t>
  </si>
  <si>
    <t>1208-18</t>
  </si>
  <si>
    <t>1208-19</t>
  </si>
  <si>
    <t>1214-7</t>
  </si>
  <si>
    <t>1214-8</t>
  </si>
  <si>
    <t>1214-9</t>
  </si>
  <si>
    <t>1214-11</t>
  </si>
  <si>
    <t>1214-12</t>
  </si>
  <si>
    <t>1221-3</t>
  </si>
  <si>
    <t>1222-2</t>
  </si>
  <si>
    <t>1227-4</t>
  </si>
  <si>
    <t>1227-5</t>
  </si>
  <si>
    <t>1249-1</t>
  </si>
  <si>
    <t>1253-2</t>
  </si>
  <si>
    <t>1261-2</t>
  </si>
  <si>
    <t>1263-23</t>
  </si>
  <si>
    <t>1263-24</t>
  </si>
  <si>
    <t>1263-26</t>
  </si>
  <si>
    <t>1263-27</t>
  </si>
  <si>
    <t>1263-29</t>
  </si>
  <si>
    <t>1263-30</t>
  </si>
  <si>
    <t>1263-31</t>
  </si>
  <si>
    <t>1263-32</t>
  </si>
  <si>
    <t>1263-33</t>
  </si>
  <si>
    <t>1263-34</t>
  </si>
  <si>
    <t>1263-35</t>
  </si>
  <si>
    <t>1263-36</t>
  </si>
  <si>
    <t>1263-38</t>
  </si>
  <si>
    <t>1263-39</t>
  </si>
  <si>
    <t>1499-6</t>
  </si>
  <si>
    <t>3315-2</t>
  </si>
  <si>
    <t>1263-40</t>
  </si>
  <si>
    <t>1263-41</t>
  </si>
  <si>
    <t>1263-42</t>
  </si>
  <si>
    <t>1264-3</t>
  </si>
  <si>
    <t>1265-8</t>
  </si>
  <si>
    <t>9391-4</t>
  </si>
  <si>
    <t>1265-9</t>
  </si>
  <si>
    <t>1275-30</t>
  </si>
  <si>
    <t>1275-31</t>
  </si>
  <si>
    <t>1275-32</t>
  </si>
  <si>
    <t>1275-33</t>
  </si>
  <si>
    <t>1275-34</t>
  </si>
  <si>
    <t>1275-35</t>
  </si>
  <si>
    <t>1275-36</t>
  </si>
  <si>
    <t>1287-4</t>
  </si>
  <si>
    <t>1287-5</t>
  </si>
  <si>
    <t>1288-4</t>
  </si>
  <si>
    <t>9424-3</t>
  </si>
  <si>
    <t>1296-2</t>
  </si>
  <si>
    <t>9700-2</t>
  </si>
  <si>
    <t>10258-2</t>
  </si>
  <si>
    <t>1297-2</t>
  </si>
  <si>
    <t>1298-2</t>
  </si>
  <si>
    <t>1301-2</t>
  </si>
  <si>
    <t>1301-5</t>
  </si>
  <si>
    <t>1302-2</t>
  </si>
  <si>
    <t>1304-4</t>
  </si>
  <si>
    <t>1330-78</t>
  </si>
  <si>
    <t>1330-79</t>
  </si>
  <si>
    <t>1330-97</t>
  </si>
  <si>
    <t>1330-98</t>
  </si>
  <si>
    <t>1330-99</t>
  </si>
  <si>
    <t>1330-100</t>
  </si>
  <si>
    <t>1330-101</t>
  </si>
  <si>
    <t>1330-102</t>
  </si>
  <si>
    <t>1330-103</t>
  </si>
  <si>
    <t>1330-104</t>
  </si>
  <si>
    <t>1330-106</t>
  </si>
  <si>
    <t>58-6</t>
  </si>
  <si>
    <t>1330-107</t>
  </si>
  <si>
    <t>1330-108</t>
  </si>
  <si>
    <t>1330-109</t>
  </si>
  <si>
    <t>1330-111</t>
  </si>
  <si>
    <t>1330-114</t>
  </si>
  <si>
    <t>1330-116</t>
  </si>
  <si>
    <t>1330-117</t>
  </si>
  <si>
    <t>1330-118</t>
  </si>
  <si>
    <t>1330-121</t>
  </si>
  <si>
    <t>1330-126</t>
  </si>
  <si>
    <t>1330-127</t>
  </si>
  <si>
    <t>1330-128</t>
  </si>
  <si>
    <t>1330-129</t>
  </si>
  <si>
    <t>1330-130</t>
  </si>
  <si>
    <t>1330-131</t>
  </si>
  <si>
    <t>1330-133</t>
  </si>
  <si>
    <t>1330-134</t>
  </si>
  <si>
    <t>1330-135</t>
  </si>
  <si>
    <t>1330-136</t>
  </si>
  <si>
    <t>1330-137</t>
  </si>
  <si>
    <t>1330-138</t>
  </si>
  <si>
    <t>1330-139</t>
  </si>
  <si>
    <t>1330-141</t>
  </si>
  <si>
    <t>1330-142</t>
  </si>
  <si>
    <t>1330-144</t>
  </si>
  <si>
    <t>1330-146</t>
  </si>
  <si>
    <t>1330-147</t>
  </si>
  <si>
    <t>1330-149</t>
  </si>
  <si>
    <t>1330-151</t>
  </si>
  <si>
    <t>1330-152</t>
  </si>
  <si>
    <t>1330-153</t>
  </si>
  <si>
    <t>1330-154</t>
  </si>
  <si>
    <t>1330-155</t>
  </si>
  <si>
    <t>1346-43</t>
  </si>
  <si>
    <t>1346-44</t>
  </si>
  <si>
    <t>1346-45</t>
  </si>
  <si>
    <t>1346-46</t>
  </si>
  <si>
    <t>1346-47</t>
  </si>
  <si>
    <t>1346-49</t>
  </si>
  <si>
    <t>1346-50</t>
  </si>
  <si>
    <t>1346-51</t>
  </si>
  <si>
    <t>1346-56</t>
  </si>
  <si>
    <t>1346-57</t>
  </si>
  <si>
    <t>1346-58</t>
  </si>
  <si>
    <t>1346-61</t>
  </si>
  <si>
    <t>1346-62</t>
  </si>
  <si>
    <t>1346-67</t>
  </si>
  <si>
    <t>1346-68</t>
  </si>
  <si>
    <t>1346-71</t>
  </si>
  <si>
    <t>1346-72</t>
  </si>
  <si>
    <t>1346-75</t>
  </si>
  <si>
    <t>1346-78</t>
  </si>
  <si>
    <t>1346-80</t>
  </si>
  <si>
    <t>1346-81</t>
  </si>
  <si>
    <t>1346-82</t>
  </si>
  <si>
    <t>1346-83</t>
  </si>
  <si>
    <t>1347-5</t>
  </si>
  <si>
    <t>1353-4</t>
  </si>
  <si>
    <t>1355-25</t>
  </si>
  <si>
    <t>1355-26</t>
  </si>
  <si>
    <t>1355-27</t>
  </si>
  <si>
    <t>1355-28</t>
  </si>
  <si>
    <t>1356-2</t>
  </si>
  <si>
    <t>1362-2</t>
  </si>
  <si>
    <t>1362-3</t>
  </si>
  <si>
    <t>1362-4</t>
  </si>
  <si>
    <t>1363-2</t>
  </si>
  <si>
    <t>1400-71</t>
  </si>
  <si>
    <t>1400-72</t>
  </si>
  <si>
    <t>1400-73</t>
  </si>
  <si>
    <t>1400-75</t>
  </si>
  <si>
    <t>1400-76</t>
  </si>
  <si>
    <t>1400-77</t>
  </si>
  <si>
    <t>1400-87</t>
  </si>
  <si>
    <t>1400-88</t>
  </si>
  <si>
    <t>1400-89</t>
  </si>
  <si>
    <t>1400-90</t>
  </si>
  <si>
    <t>1400-92</t>
  </si>
  <si>
    <t>1400-93</t>
  </si>
  <si>
    <t>1400-94</t>
  </si>
  <si>
    <t>1400-95</t>
  </si>
  <si>
    <t>1400-96</t>
  </si>
  <si>
    <t>1400-97</t>
  </si>
  <si>
    <t>1400-99</t>
  </si>
  <si>
    <t>1410-63</t>
  </si>
  <si>
    <t>1478-25</t>
  </si>
  <si>
    <t>1484-3</t>
  </si>
  <si>
    <t>1484-4</t>
  </si>
  <si>
    <t>1517-24</t>
  </si>
  <si>
    <t>1517-30</t>
  </si>
  <si>
    <t>1517-31</t>
  </si>
  <si>
    <t>1517-32</t>
  </si>
  <si>
    <t>1517-33</t>
  </si>
  <si>
    <t>1517-34</t>
  </si>
  <si>
    <t>1517-35</t>
  </si>
  <si>
    <t>1517-36</t>
  </si>
  <si>
    <t>1517-37</t>
  </si>
  <si>
    <t>1517-38</t>
  </si>
  <si>
    <t>1524-5</t>
  </si>
  <si>
    <t>1524-6</t>
  </si>
  <si>
    <t>1524-7</t>
  </si>
  <si>
    <t>1532-37</t>
  </si>
  <si>
    <t>1532-38</t>
  </si>
  <si>
    <t>1532-39</t>
  </si>
  <si>
    <t>1532-40</t>
  </si>
  <si>
    <t>1532-41</t>
  </si>
  <si>
    <t>1532-42</t>
  </si>
  <si>
    <t>1532-43</t>
  </si>
  <si>
    <t>1532-44</t>
  </si>
  <si>
    <t>1532-45</t>
  </si>
  <si>
    <t>1532-46</t>
  </si>
  <si>
    <t>1532-47</t>
  </si>
  <si>
    <t>1534-7</t>
  </si>
  <si>
    <t>1534-9</t>
  </si>
  <si>
    <t>1534-11</t>
  </si>
  <si>
    <t>1534-12</t>
  </si>
  <si>
    <t>1535-3</t>
  </si>
  <si>
    <t>1537-5</t>
  </si>
  <si>
    <t>1538-2</t>
  </si>
  <si>
    <t>1542-3</t>
  </si>
  <si>
    <t>1543-2</t>
  </si>
  <si>
    <t>1543-3</t>
  </si>
  <si>
    <t>1543-4</t>
  </si>
  <si>
    <t>1551-27</t>
  </si>
  <si>
    <t>1551-28</t>
  </si>
  <si>
    <t>1551-29</t>
  </si>
  <si>
    <t>1551-30</t>
  </si>
  <si>
    <t>1551-31</t>
  </si>
  <si>
    <t>1551-32</t>
  </si>
  <si>
    <t>1551-33</t>
  </si>
  <si>
    <t>1551-34</t>
  </si>
  <si>
    <t>1551-36</t>
  </si>
  <si>
    <t>1551-37</t>
  </si>
  <si>
    <t>1551-38</t>
  </si>
  <si>
    <t>1554-2</t>
  </si>
  <si>
    <t>1554-3</t>
  </si>
  <si>
    <t>1554-4</t>
  </si>
  <si>
    <t>1555-2</t>
  </si>
  <si>
    <t>1558-4</t>
  </si>
  <si>
    <t>1559-3</t>
  </si>
  <si>
    <t>1560-3</t>
  </si>
  <si>
    <t>1561-3</t>
  </si>
  <si>
    <t>1561-4</t>
  </si>
  <si>
    <t>1562-3</t>
  </si>
  <si>
    <t>1563-5</t>
  </si>
  <si>
    <t>1563-6</t>
  </si>
  <si>
    <t>1563-7</t>
  </si>
  <si>
    <t>1571-11</t>
  </si>
  <si>
    <t>1571-12</t>
  </si>
  <si>
    <t>1571-13</t>
  </si>
  <si>
    <t>1571-14</t>
  </si>
  <si>
    <t>1572-5</t>
  </si>
  <si>
    <t>1572-6</t>
  </si>
  <si>
    <t>1573</t>
  </si>
  <si>
    <t>1574-2</t>
  </si>
  <si>
    <t>1578-2</t>
  </si>
  <si>
    <t>58-7</t>
  </si>
  <si>
    <t>60-2</t>
  </si>
  <si>
    <t>1579-2</t>
  </si>
  <si>
    <t>1580-5</t>
  </si>
  <si>
    <t>1580-11</t>
  </si>
  <si>
    <t>1580-12</t>
  </si>
  <si>
    <t>1580-13</t>
  </si>
  <si>
    <t>1580-14</t>
  </si>
  <si>
    <t>1616-11</t>
  </si>
  <si>
    <t>1616-12</t>
  </si>
  <si>
    <t>1616-13</t>
  </si>
  <si>
    <t>1616-15</t>
  </si>
  <si>
    <t>1616-16</t>
  </si>
  <si>
    <t>1616-17</t>
  </si>
  <si>
    <t>1618-2</t>
  </si>
  <si>
    <t>1618-3</t>
  </si>
  <si>
    <t>1620-8</t>
  </si>
  <si>
    <t>1620-9</t>
  </si>
  <si>
    <t>1620-10</t>
  </si>
  <si>
    <t>1620-11</t>
  </si>
  <si>
    <t>1620-12</t>
  </si>
  <si>
    <t>1625-13</t>
  </si>
  <si>
    <t>1625-14</t>
  </si>
  <si>
    <t>1625-15</t>
  </si>
  <si>
    <t>1625-16</t>
  </si>
  <si>
    <t>1625-17</t>
  </si>
  <si>
    <t>1625-18</t>
  </si>
  <si>
    <t>1625-19</t>
  </si>
  <si>
    <t>1631-3</t>
  </si>
  <si>
    <t>1631-4</t>
  </si>
  <si>
    <t>1634-5</t>
  </si>
  <si>
    <t>1634-6</t>
  </si>
  <si>
    <t>1635-6</t>
  </si>
  <si>
    <t>1635-7</t>
  </si>
  <si>
    <t>1635-8</t>
  </si>
  <si>
    <t>1635-9</t>
  </si>
  <si>
    <t>1635-10</t>
  </si>
  <si>
    <t>1637-3</t>
  </si>
  <si>
    <t>1637-4</t>
  </si>
  <si>
    <t>1637-5</t>
  </si>
  <si>
    <t>1638-5</t>
  </si>
  <si>
    <t>1639-2</t>
  </si>
  <si>
    <t>1639-3</t>
  </si>
  <si>
    <t>1641-5</t>
  </si>
  <si>
    <t>1641-6</t>
  </si>
  <si>
    <t>1641-8</t>
  </si>
  <si>
    <t>1641-9</t>
  </si>
  <si>
    <t>1641-10</t>
  </si>
  <si>
    <t>1641-11</t>
  </si>
  <si>
    <t>1643-2</t>
  </si>
  <si>
    <t>1644-4</t>
  </si>
  <si>
    <t>1645-4</t>
  </si>
  <si>
    <t>1646-4</t>
  </si>
  <si>
    <t>1648-3</t>
  </si>
  <si>
    <t>1652-5</t>
  </si>
  <si>
    <t>1652-6</t>
  </si>
  <si>
    <t>1652-7</t>
  </si>
  <si>
    <t>1657-3</t>
  </si>
  <si>
    <t>1672-3</t>
  </si>
  <si>
    <t>1694-4</t>
  </si>
  <si>
    <t>1695-3</t>
  </si>
  <si>
    <t>1695-4</t>
  </si>
  <si>
    <t>1700-2</t>
  </si>
  <si>
    <t>1701-2</t>
  </si>
  <si>
    <t>1702-2</t>
  </si>
  <si>
    <t>1759-3</t>
  </si>
  <si>
    <t>1760-4</t>
  </si>
  <si>
    <t>1760-5</t>
  </si>
  <si>
    <t>1763-4</t>
  </si>
  <si>
    <t>1763-5</t>
  </si>
  <si>
    <t>1763-6</t>
  </si>
  <si>
    <t>1974-208</t>
  </si>
  <si>
    <t>1779-4</t>
  </si>
  <si>
    <t>1779-5</t>
  </si>
  <si>
    <t>1781-5</t>
  </si>
  <si>
    <t>1787-3</t>
  </si>
  <si>
    <t>1787-5</t>
  </si>
  <si>
    <t>1787-6</t>
  </si>
  <si>
    <t>1795-2</t>
  </si>
  <si>
    <t>1795-3</t>
  </si>
  <si>
    <t>1798-2</t>
  </si>
  <si>
    <t>1799-4</t>
  </si>
  <si>
    <t>1799-5</t>
  </si>
  <si>
    <t>1800-9</t>
  </si>
  <si>
    <t>1800-10</t>
  </si>
  <si>
    <t>1801-1</t>
  </si>
  <si>
    <t>1802-3</t>
  </si>
  <si>
    <t>1802-4</t>
  </si>
  <si>
    <t>1803-3</t>
  </si>
  <si>
    <t>1804-3</t>
  </si>
  <si>
    <t>1805-3</t>
  </si>
  <si>
    <t>1806-1</t>
  </si>
  <si>
    <t>1807-2</t>
  </si>
  <si>
    <t>1808-3</t>
  </si>
  <si>
    <t>1808-4</t>
  </si>
  <si>
    <t>1812-1</t>
  </si>
  <si>
    <t>1816-3</t>
  </si>
  <si>
    <t>1817-5</t>
  </si>
  <si>
    <t>1819-5</t>
  </si>
  <si>
    <t>81-110</t>
  </si>
  <si>
    <t>1866-2</t>
  </si>
  <si>
    <t>1869-3</t>
  </si>
  <si>
    <t>1869-4</t>
  </si>
  <si>
    <t>1870-8</t>
  </si>
  <si>
    <t>1870-9</t>
  </si>
  <si>
    <t>1870-10</t>
  </si>
  <si>
    <t>1870-11</t>
  </si>
  <si>
    <t>1880-146</t>
  </si>
  <si>
    <t>1880-147</t>
  </si>
  <si>
    <t>1880-148</t>
  </si>
  <si>
    <t>1880-149</t>
  </si>
  <si>
    <t>1880-150</t>
  </si>
  <si>
    <t>1880-151</t>
  </si>
  <si>
    <t>1880-152</t>
  </si>
  <si>
    <t>1880-153</t>
  </si>
  <si>
    <t>1880-154</t>
  </si>
  <si>
    <t>1880-155</t>
  </si>
  <si>
    <t>1880-156</t>
  </si>
  <si>
    <t>1919-2</t>
  </si>
  <si>
    <t>1934-2</t>
  </si>
  <si>
    <t>1943-7</t>
  </si>
  <si>
    <t>1953-6</t>
  </si>
  <si>
    <t>1953-7</t>
  </si>
  <si>
    <t>1953-8</t>
  </si>
  <si>
    <t>1953-9</t>
  </si>
  <si>
    <t>1974-75</t>
  </si>
  <si>
    <t>1974-162</t>
  </si>
  <si>
    <t>1974-163</t>
  </si>
  <si>
    <t>1974-164</t>
  </si>
  <si>
    <t>1974-165</t>
  </si>
  <si>
    <t>1974-166</t>
  </si>
  <si>
    <t>1974-167</t>
  </si>
  <si>
    <t>1974-168</t>
  </si>
  <si>
    <t>1974-169</t>
  </si>
  <si>
    <t>1974-170</t>
  </si>
  <si>
    <t>1974-171</t>
  </si>
  <si>
    <t>1974-172</t>
  </si>
  <si>
    <t>1974-173</t>
  </si>
  <si>
    <t>1974-174</t>
  </si>
  <si>
    <t>1974-175</t>
  </si>
  <si>
    <t>1974-176</t>
  </si>
  <si>
    <t>1974-177</t>
  </si>
  <si>
    <t>1974-178</t>
  </si>
  <si>
    <t>1974-179</t>
  </si>
  <si>
    <t>1974-180</t>
  </si>
  <si>
    <t>1974-181</t>
  </si>
  <si>
    <t>1974-182</t>
  </si>
  <si>
    <t>1974-183</t>
  </si>
  <si>
    <t>1974-184</t>
  </si>
  <si>
    <t>1974-185</t>
  </si>
  <si>
    <t>1974-186</t>
  </si>
  <si>
    <t>1974-187</t>
  </si>
  <si>
    <t>1974-188</t>
  </si>
  <si>
    <t>1974-189</t>
  </si>
  <si>
    <t>1974-190</t>
  </si>
  <si>
    <t>1974-193</t>
  </si>
  <si>
    <t>1974-194</t>
  </si>
  <si>
    <t>1974-199</t>
  </si>
  <si>
    <t>1974-200</t>
  </si>
  <si>
    <t>1974-201</t>
  </si>
  <si>
    <t>1974-202</t>
  </si>
  <si>
    <t>1974-203</t>
  </si>
  <si>
    <t>1974-209</t>
  </si>
  <si>
    <t>1974-212</t>
  </si>
  <si>
    <t>1974-213</t>
  </si>
  <si>
    <t>1974-214</t>
  </si>
  <si>
    <t>1974-215</t>
  </si>
  <si>
    <t>1974-216</t>
  </si>
  <si>
    <t>1974-217</t>
  </si>
  <si>
    <t>1974-218</t>
  </si>
  <si>
    <t>1974-219</t>
  </si>
  <si>
    <t>1974-220</t>
  </si>
  <si>
    <t>1974-221</t>
  </si>
  <si>
    <t>1974-222</t>
  </si>
  <si>
    <t>1974-223</t>
  </si>
  <si>
    <t>1974-224</t>
  </si>
  <si>
    <t>1974-225</t>
  </si>
  <si>
    <t>1974-226</t>
  </si>
  <si>
    <t>1974-227</t>
  </si>
  <si>
    <t>1974-228</t>
  </si>
  <si>
    <t>1974-229</t>
  </si>
  <si>
    <t>1974-230</t>
  </si>
  <si>
    <t>1974-231</t>
  </si>
  <si>
    <t>1974-232</t>
  </si>
  <si>
    <t>1974-233</t>
  </si>
  <si>
    <t>1974-234</t>
  </si>
  <si>
    <t>1974-235</t>
  </si>
  <si>
    <t>1974-236</t>
  </si>
  <si>
    <t>1974-237</t>
  </si>
  <si>
    <t>1974-238</t>
  </si>
  <si>
    <t>1974-239</t>
  </si>
  <si>
    <t>1974-240</t>
  </si>
  <si>
    <t>1974-241</t>
  </si>
  <si>
    <t>1974-242</t>
  </si>
  <si>
    <t>1974-243</t>
  </si>
  <si>
    <t>1974-245</t>
  </si>
  <si>
    <t>1974-246</t>
  </si>
  <si>
    <t>1974-247</t>
  </si>
  <si>
    <t>1974-248</t>
  </si>
  <si>
    <t>1992-31</t>
  </si>
  <si>
    <t>1992-32</t>
  </si>
  <si>
    <t>1995-3</t>
  </si>
  <si>
    <t>2021-11</t>
  </si>
  <si>
    <t>2021-12</t>
  </si>
  <si>
    <t>2021-13</t>
  </si>
  <si>
    <t>2021-14</t>
  </si>
  <si>
    <t>2021-15</t>
  </si>
  <si>
    <t>2029-73</t>
  </si>
  <si>
    <t>2029-74</t>
  </si>
  <si>
    <t>2029-75</t>
  </si>
  <si>
    <t>2029-76</t>
  </si>
  <si>
    <t>2029-78</t>
  </si>
  <si>
    <t>2029-79</t>
  </si>
  <si>
    <t>2029-80</t>
  </si>
  <si>
    <t>2029-81</t>
  </si>
  <si>
    <t>2029-82</t>
  </si>
  <si>
    <t>2029-83</t>
  </si>
  <si>
    <t>2029-84</t>
  </si>
  <si>
    <t>2029-85</t>
  </si>
  <si>
    <t>2029-86</t>
  </si>
  <si>
    <t>2029-87</t>
  </si>
  <si>
    <t>2029-88</t>
  </si>
  <si>
    <t>2029-89</t>
  </si>
  <si>
    <t>2029-90</t>
  </si>
  <si>
    <t>2029-91</t>
  </si>
  <si>
    <t>2029-92</t>
  </si>
  <si>
    <t>2029-93</t>
  </si>
  <si>
    <t>2029-94</t>
  </si>
  <si>
    <t>2029-95</t>
  </si>
  <si>
    <t>2029-96</t>
  </si>
  <si>
    <t>2029-97</t>
  </si>
  <si>
    <t>2029-98</t>
  </si>
  <si>
    <t>2029-99</t>
  </si>
  <si>
    <t>2029-100</t>
  </si>
  <si>
    <t>2029-101</t>
  </si>
  <si>
    <t>2029-102</t>
  </si>
  <si>
    <t>2029-103</t>
  </si>
  <si>
    <t>2029-104</t>
  </si>
  <si>
    <t>2029-105</t>
  </si>
  <si>
    <t>2040-9</t>
  </si>
  <si>
    <t>2040-10</t>
  </si>
  <si>
    <t>2040-11</t>
  </si>
  <si>
    <t>2042-4</t>
  </si>
  <si>
    <t>2044-4</t>
  </si>
  <si>
    <t>2044-5</t>
  </si>
  <si>
    <t>2046-16</t>
  </si>
  <si>
    <t>2046-17</t>
  </si>
  <si>
    <t>2085-4</t>
  </si>
  <si>
    <t>2086-4</t>
  </si>
  <si>
    <t>2087-6</t>
  </si>
  <si>
    <t>3385-3</t>
  </si>
  <si>
    <t>3445-4</t>
  </si>
  <si>
    <t>2106-21</t>
  </si>
  <si>
    <t>2106-22</t>
  </si>
  <si>
    <t>2106-23</t>
  </si>
  <si>
    <t>2106-24</t>
  </si>
  <si>
    <t>2108-3</t>
  </si>
  <si>
    <t>2108-4</t>
  </si>
  <si>
    <t>2114-6</t>
  </si>
  <si>
    <t>2114-8</t>
  </si>
  <si>
    <t>2114-9</t>
  </si>
  <si>
    <t>2114-11</t>
  </si>
  <si>
    <t>2114-12</t>
  </si>
  <si>
    <t>2114-13</t>
  </si>
  <si>
    <t>2114-14</t>
  </si>
  <si>
    <t>2116-2</t>
  </si>
  <si>
    <t>2117-3</t>
  </si>
  <si>
    <t>2117-4</t>
  </si>
  <si>
    <t>2120-3</t>
  </si>
  <si>
    <t>2136-2</t>
  </si>
  <si>
    <t>2147-2</t>
  </si>
  <si>
    <t>2148-3</t>
  </si>
  <si>
    <t>2148-4</t>
  </si>
  <si>
    <t>2149-3</t>
  </si>
  <si>
    <t>立小野迫</t>
  </si>
  <si>
    <t>2160-2</t>
  </si>
  <si>
    <t>2173-2</t>
  </si>
  <si>
    <t>2174-7</t>
  </si>
  <si>
    <t>2174-11</t>
  </si>
  <si>
    <t>2174-12</t>
  </si>
  <si>
    <t>2174-13</t>
  </si>
  <si>
    <t>2174-14</t>
  </si>
  <si>
    <t>2203-13</t>
  </si>
  <si>
    <t>2203-14</t>
  </si>
  <si>
    <t>2203-15</t>
  </si>
  <si>
    <t>2203-16</t>
  </si>
  <si>
    <t>2203-17</t>
  </si>
  <si>
    <t>2203-18</t>
  </si>
  <si>
    <t>2203-19</t>
  </si>
  <si>
    <t>2203-20</t>
  </si>
  <si>
    <t>2203-21</t>
  </si>
  <si>
    <t>2208-6</t>
  </si>
  <si>
    <t>2212-2</t>
  </si>
  <si>
    <t>2219-3</t>
  </si>
  <si>
    <t>2225-2</t>
  </si>
  <si>
    <t>2227-3</t>
  </si>
  <si>
    <t>2228-4</t>
  </si>
  <si>
    <t>2228-5</t>
  </si>
  <si>
    <t>2229-2</t>
  </si>
  <si>
    <t>2230-4</t>
  </si>
  <si>
    <t>2235-1</t>
  </si>
  <si>
    <t>2235-5</t>
  </si>
  <si>
    <t>2235-8</t>
  </si>
  <si>
    <t>2235-9</t>
  </si>
  <si>
    <t>2235-10</t>
  </si>
  <si>
    <t>2237-4</t>
  </si>
  <si>
    <t>2237-5</t>
  </si>
  <si>
    <t>2265-7</t>
  </si>
  <si>
    <t>2266-8</t>
  </si>
  <si>
    <t>2266-9</t>
  </si>
  <si>
    <t>2266-10</t>
  </si>
  <si>
    <t>2266-11</t>
  </si>
  <si>
    <t>2268-10</t>
  </si>
  <si>
    <t>2310-4</t>
  </si>
  <si>
    <t>2311-2</t>
  </si>
  <si>
    <t>2312-1</t>
  </si>
  <si>
    <t>2325-12</t>
  </si>
  <si>
    <t>2325-13</t>
  </si>
  <si>
    <t>2325-14</t>
  </si>
  <si>
    <t>2325-15</t>
  </si>
  <si>
    <t>2325-16</t>
  </si>
  <si>
    <t>2326-4</t>
  </si>
  <si>
    <t>2338-12</t>
  </si>
  <si>
    <t>2338-13</t>
  </si>
  <si>
    <t>2338-14</t>
  </si>
  <si>
    <t>2338-15</t>
  </si>
  <si>
    <t>2338-16</t>
  </si>
  <si>
    <t>2338-17</t>
  </si>
  <si>
    <t>2339-2</t>
  </si>
  <si>
    <t>2339-3</t>
  </si>
  <si>
    <t>2340-7</t>
  </si>
  <si>
    <t>6525-7</t>
  </si>
  <si>
    <t>6525-8</t>
  </si>
  <si>
    <t>2452-2</t>
  </si>
  <si>
    <t>2453-5</t>
  </si>
  <si>
    <t>2539-7</t>
  </si>
  <si>
    <t>2539-8</t>
  </si>
  <si>
    <t>2546-3</t>
  </si>
  <si>
    <t>2553-8</t>
  </si>
  <si>
    <t>2561-4</t>
  </si>
  <si>
    <t>2561-5</t>
  </si>
  <si>
    <t>2561-6</t>
  </si>
  <si>
    <t>2563-2</t>
  </si>
  <si>
    <t>2565-10</t>
  </si>
  <si>
    <t>2565-11</t>
  </si>
  <si>
    <t>2565-13</t>
  </si>
  <si>
    <t>2565-14</t>
  </si>
  <si>
    <t>2566-3</t>
  </si>
  <si>
    <t>2568-2</t>
  </si>
  <si>
    <t>2569-3</t>
  </si>
  <si>
    <t>2572-4</t>
  </si>
  <si>
    <t>2572-5</t>
  </si>
  <si>
    <t>2573-11</t>
  </si>
  <si>
    <t>2573-12</t>
  </si>
  <si>
    <t>2573-14</t>
  </si>
  <si>
    <t>2573-15</t>
  </si>
  <si>
    <t>2573-17</t>
  </si>
  <si>
    <t>2573-18</t>
  </si>
  <si>
    <t>2573-19</t>
  </si>
  <si>
    <t>2575-3</t>
  </si>
  <si>
    <t>2575-5</t>
  </si>
  <si>
    <t>2575-6</t>
  </si>
  <si>
    <t>2579-2</t>
  </si>
  <si>
    <t>2580-8</t>
  </si>
  <si>
    <t>2580-20</t>
  </si>
  <si>
    <t>2580-21</t>
  </si>
  <si>
    <t>2580-22</t>
  </si>
  <si>
    <t>2580-23</t>
  </si>
  <si>
    <t>2580-24</t>
  </si>
  <si>
    <t>2580-25</t>
  </si>
  <si>
    <t>2580-26</t>
  </si>
  <si>
    <t>2580-27</t>
  </si>
  <si>
    <t>2580-28</t>
  </si>
  <si>
    <t>2583-2</t>
  </si>
  <si>
    <t>2589-2</t>
  </si>
  <si>
    <t>2589-3</t>
  </si>
  <si>
    <t>2595-2</t>
  </si>
  <si>
    <t>2595-3</t>
  </si>
  <si>
    <t>2597-3</t>
  </si>
  <si>
    <t>2597-5</t>
  </si>
  <si>
    <t>2597-6</t>
  </si>
  <si>
    <t>2597-7</t>
  </si>
  <si>
    <t>2598-2</t>
  </si>
  <si>
    <t>2599-25</t>
  </si>
  <si>
    <t>2599-26</t>
  </si>
  <si>
    <t>2599-27</t>
  </si>
  <si>
    <t>2599-28</t>
  </si>
  <si>
    <t>2599-29</t>
  </si>
  <si>
    <t>2599-30</t>
  </si>
  <si>
    <t>2599-32</t>
  </si>
  <si>
    <t>2599-33</t>
  </si>
  <si>
    <t>2599-34</t>
  </si>
  <si>
    <t>2599-36</t>
  </si>
  <si>
    <t>2599-37</t>
  </si>
  <si>
    <t>2599-38</t>
  </si>
  <si>
    <t>2599-39</t>
  </si>
  <si>
    <t>2599-40</t>
  </si>
  <si>
    <t>2599-41</t>
  </si>
  <si>
    <t>2599-42</t>
  </si>
  <si>
    <t>2599-43</t>
  </si>
  <si>
    <t>2599-50</t>
  </si>
  <si>
    <t>2599-51</t>
  </si>
  <si>
    <t>2599-52</t>
  </si>
  <si>
    <t>2600-2</t>
  </si>
  <si>
    <t>2600-3</t>
  </si>
  <si>
    <t>2602-2</t>
  </si>
  <si>
    <t>2608-2</t>
  </si>
  <si>
    <t>2608-3</t>
  </si>
  <si>
    <t>2610-2</t>
  </si>
  <si>
    <t>2611-6</t>
  </si>
  <si>
    <t>2611-7</t>
  </si>
  <si>
    <t>2611-9</t>
  </si>
  <si>
    <t>2611-10</t>
  </si>
  <si>
    <t>2611-15</t>
  </si>
  <si>
    <t>2612-4</t>
  </si>
  <si>
    <t>2612-7</t>
  </si>
  <si>
    <t>2612-8</t>
  </si>
  <si>
    <t>2614-7</t>
  </si>
  <si>
    <t>2615-3</t>
  </si>
  <si>
    <t>2615-4</t>
  </si>
  <si>
    <t>2615-5</t>
  </si>
  <si>
    <t>2616-4</t>
  </si>
  <si>
    <t>2617-2</t>
  </si>
  <si>
    <t>2618-3</t>
  </si>
  <si>
    <t>2620-5</t>
  </si>
  <si>
    <t>2620-6</t>
  </si>
  <si>
    <t>2620-7</t>
  </si>
  <si>
    <t>2622-4</t>
  </si>
  <si>
    <t>2624-5</t>
  </si>
  <si>
    <t>2624-6</t>
  </si>
  <si>
    <t>2624-8</t>
  </si>
  <si>
    <t>2624-9</t>
  </si>
  <si>
    <t>2624-10</t>
  </si>
  <si>
    <t>2626-7</t>
  </si>
  <si>
    <t>2627-3</t>
  </si>
  <si>
    <t>2627-4</t>
  </si>
  <si>
    <t>2631-4</t>
  </si>
  <si>
    <t>2631-5</t>
  </si>
  <si>
    <t>2632-3</t>
  </si>
  <si>
    <t>2634-4</t>
  </si>
  <si>
    <t>2634-5</t>
  </si>
  <si>
    <t>2635-5</t>
  </si>
  <si>
    <t>2637-2</t>
  </si>
  <si>
    <t>2643-4</t>
  </si>
  <si>
    <t>2644-6</t>
  </si>
  <si>
    <t>2644-7</t>
  </si>
  <si>
    <t>2644-8</t>
  </si>
  <si>
    <t>2649-2</t>
  </si>
  <si>
    <t>2663-2</t>
  </si>
  <si>
    <t>2665-3</t>
  </si>
  <si>
    <t>2665-4</t>
  </si>
  <si>
    <t>2666-2</t>
  </si>
  <si>
    <t>2672-8</t>
  </si>
  <si>
    <t>2672-9</t>
  </si>
  <si>
    <t>2674-4</t>
  </si>
  <si>
    <t>2674-5</t>
  </si>
  <si>
    <t>2676-5</t>
  </si>
  <si>
    <t>2676-6</t>
  </si>
  <si>
    <t>2676-7</t>
  </si>
  <si>
    <t>2701-2</t>
  </si>
  <si>
    <t>2701-3</t>
  </si>
  <si>
    <t>2711-2</t>
  </si>
  <si>
    <t>2723-2</t>
  </si>
  <si>
    <t>2730-5</t>
  </si>
  <si>
    <t>2735-3</t>
  </si>
  <si>
    <t>2737-13</t>
  </si>
  <si>
    <t>2737-14</t>
  </si>
  <si>
    <t>2737-15</t>
  </si>
  <si>
    <t>2737-16</t>
  </si>
  <si>
    <t>2737-17</t>
  </si>
  <si>
    <t>2737-18</t>
  </si>
  <si>
    <t>2737-19</t>
  </si>
  <si>
    <t>2747-4</t>
  </si>
  <si>
    <t>2747-5</t>
  </si>
  <si>
    <t>2748-12</t>
  </si>
  <si>
    <t>2748-13</t>
  </si>
  <si>
    <t>2768-3</t>
  </si>
  <si>
    <t>2773-5</t>
  </si>
  <si>
    <t>2773-6</t>
  </si>
  <si>
    <t>2774-3</t>
  </si>
  <si>
    <t>2779-7</t>
  </si>
  <si>
    <t>2779-8</t>
  </si>
  <si>
    <t>2779-9</t>
  </si>
  <si>
    <t>2780-5</t>
  </si>
  <si>
    <t>2780-6</t>
  </si>
  <si>
    <t>2781-7</t>
  </si>
  <si>
    <t>2781-8</t>
  </si>
  <si>
    <t>2785-3</t>
  </si>
  <si>
    <t>63-3</t>
  </si>
  <si>
    <t>2787-5</t>
  </si>
  <si>
    <t>2787-6</t>
  </si>
  <si>
    <t>2787-7</t>
  </si>
  <si>
    <t>2788-1</t>
  </si>
  <si>
    <t>2790-4</t>
  </si>
  <si>
    <t>2793-2</t>
  </si>
  <si>
    <t>2793-3</t>
  </si>
  <si>
    <t>2795-11</t>
  </si>
  <si>
    <t>2795-12</t>
  </si>
  <si>
    <t>2795-13</t>
  </si>
  <si>
    <t>2795-14</t>
  </si>
  <si>
    <t>2797-6</t>
  </si>
  <si>
    <t>2799-6</t>
  </si>
  <si>
    <t>2799-7</t>
  </si>
  <si>
    <t>2800-8</t>
  </si>
  <si>
    <t>2801-7</t>
  </si>
  <si>
    <t>2801-8</t>
  </si>
  <si>
    <t>2802-12</t>
  </si>
  <si>
    <t>2802-13</t>
  </si>
  <si>
    <t>2804-4</t>
  </si>
  <si>
    <t>2804-5</t>
  </si>
  <si>
    <t>2805-5</t>
  </si>
  <si>
    <t>2805-6</t>
  </si>
  <si>
    <t>2805-7</t>
  </si>
  <si>
    <t>2805-8</t>
  </si>
  <si>
    <t>2806-6</t>
  </si>
  <si>
    <t>2806-8</t>
  </si>
  <si>
    <t>2806-9</t>
  </si>
  <si>
    <t>2806-10</t>
  </si>
  <si>
    <t>2807-12</t>
  </si>
  <si>
    <t>2807-13</t>
  </si>
  <si>
    <t>2808-8</t>
  </si>
  <si>
    <t>2808-9</t>
  </si>
  <si>
    <t>2813-6</t>
  </si>
  <si>
    <t>2814-4</t>
  </si>
  <si>
    <t>86-4</t>
  </si>
  <si>
    <t>2814-5</t>
  </si>
  <si>
    <t>岡西段</t>
  </si>
  <si>
    <t>2817-2</t>
  </si>
  <si>
    <t>2817-3</t>
  </si>
  <si>
    <t>2845-7</t>
  </si>
  <si>
    <t>2845-8</t>
  </si>
  <si>
    <t>2845-9</t>
  </si>
  <si>
    <t>86-5</t>
  </si>
  <si>
    <t>2848-9</t>
  </si>
  <si>
    <t>2858-9</t>
  </si>
  <si>
    <t>2858-10</t>
  </si>
  <si>
    <t>2858-11</t>
  </si>
  <si>
    <t>2858-12</t>
  </si>
  <si>
    <t>2858-13</t>
  </si>
  <si>
    <t>2858-14</t>
  </si>
  <si>
    <t>2858-15</t>
  </si>
  <si>
    <t>2859-3</t>
  </si>
  <si>
    <t>2860-5</t>
  </si>
  <si>
    <t>2860-6</t>
  </si>
  <si>
    <t>2860-7</t>
  </si>
  <si>
    <t>2861-7</t>
  </si>
  <si>
    <t>2861-8</t>
  </si>
  <si>
    <t>2861-9</t>
  </si>
  <si>
    <t>2861-10</t>
  </si>
  <si>
    <t>2861-11</t>
  </si>
  <si>
    <t>2861-12</t>
  </si>
  <si>
    <t>2864-5</t>
  </si>
  <si>
    <t>2864-6</t>
  </si>
  <si>
    <t>2864-7</t>
  </si>
  <si>
    <t>2864-8</t>
  </si>
  <si>
    <t>2864-9</t>
  </si>
  <si>
    <t>2865-7</t>
  </si>
  <si>
    <t>2869-4</t>
  </si>
  <si>
    <t>2870-6</t>
  </si>
  <si>
    <t>2870-7</t>
  </si>
  <si>
    <t>2870-8</t>
  </si>
  <si>
    <t>2870-9</t>
  </si>
  <si>
    <t>2871-2</t>
  </si>
  <si>
    <t>2871-3</t>
  </si>
  <si>
    <t>2872-6</t>
  </si>
  <si>
    <t>2875-10</t>
  </si>
  <si>
    <t>2875-11</t>
  </si>
  <si>
    <t>2877-2</t>
  </si>
  <si>
    <t>2878-3</t>
  </si>
  <si>
    <t>2879-4</t>
  </si>
  <si>
    <t>2880-4</t>
  </si>
  <si>
    <t>2880-5</t>
  </si>
  <si>
    <t>2880-6</t>
  </si>
  <si>
    <t>2889-2</t>
  </si>
  <si>
    <t>2893-16</t>
  </si>
  <si>
    <t>2893-17</t>
  </si>
  <si>
    <t>2893-18</t>
  </si>
  <si>
    <t>2896-1</t>
  </si>
  <si>
    <t>2898-1</t>
  </si>
  <si>
    <t>2898-3</t>
  </si>
  <si>
    <t>2899-1</t>
  </si>
  <si>
    <t>2900-5</t>
  </si>
  <si>
    <t>2905-5</t>
  </si>
  <si>
    <t>2905-6</t>
  </si>
  <si>
    <t>2920-3</t>
  </si>
  <si>
    <t>2924-7</t>
  </si>
  <si>
    <t>2926-3</t>
  </si>
  <si>
    <t>2927-4</t>
  </si>
  <si>
    <t>2930-2</t>
  </si>
  <si>
    <t>2930-3</t>
  </si>
  <si>
    <t>2933-2</t>
  </si>
  <si>
    <t>2935-5</t>
  </si>
  <si>
    <t>2943-5</t>
  </si>
  <si>
    <t>2944-7</t>
  </si>
  <si>
    <t>2944-8</t>
  </si>
  <si>
    <t>2944-9</t>
  </si>
  <si>
    <t>2944-10</t>
  </si>
  <si>
    <t>2944-11</t>
  </si>
  <si>
    <t>2944-12</t>
  </si>
  <si>
    <t>2944-13</t>
  </si>
  <si>
    <t>2945-2</t>
  </si>
  <si>
    <t>2951-10</t>
  </si>
  <si>
    <t>2951-11</t>
  </si>
  <si>
    <t>2952-2</t>
  </si>
  <si>
    <t>2952-5</t>
  </si>
  <si>
    <t>2952-6</t>
  </si>
  <si>
    <t>2953-2</t>
  </si>
  <si>
    <t>2956-4</t>
  </si>
  <si>
    <t>2956-5</t>
  </si>
  <si>
    <t>2957-3</t>
  </si>
  <si>
    <t>2957-4</t>
  </si>
  <si>
    <t>2957-6</t>
  </si>
  <si>
    <t>2962-6</t>
  </si>
  <si>
    <t>2962-7</t>
  </si>
  <si>
    <t>2962-8</t>
  </si>
  <si>
    <t>2963-6</t>
  </si>
  <si>
    <t>2963-7</t>
  </si>
  <si>
    <t>2963-8</t>
  </si>
  <si>
    <t>2963-9</t>
  </si>
  <si>
    <t>2963-10</t>
  </si>
  <si>
    <t>2963-11</t>
  </si>
  <si>
    <t>2965-48</t>
  </si>
  <si>
    <t>2965-49</t>
  </si>
  <si>
    <t>2965-50</t>
  </si>
  <si>
    <t>2966-6</t>
  </si>
  <si>
    <t>2967-6</t>
  </si>
  <si>
    <t>2967-7</t>
  </si>
  <si>
    <t>2967-8</t>
  </si>
  <si>
    <t>2967-9</t>
  </si>
  <si>
    <t>2968-3</t>
  </si>
  <si>
    <t>2968-4</t>
  </si>
  <si>
    <t>2970-3</t>
  </si>
  <si>
    <t>2970-5</t>
  </si>
  <si>
    <t>2970-6</t>
  </si>
  <si>
    <t>2971-5</t>
  </si>
  <si>
    <t>2971-6</t>
  </si>
  <si>
    <t>2971-7</t>
  </si>
  <si>
    <t>2973-4</t>
  </si>
  <si>
    <t>2973-5</t>
  </si>
  <si>
    <t>2973-6</t>
  </si>
  <si>
    <t>2973-7</t>
  </si>
  <si>
    <t>2973-8</t>
  </si>
  <si>
    <t>2974-4</t>
  </si>
  <si>
    <t>2974-5</t>
  </si>
  <si>
    <t>2975-4</t>
  </si>
  <si>
    <t>2976-4</t>
  </si>
  <si>
    <t>2976-5</t>
  </si>
  <si>
    <t>2976-6</t>
  </si>
  <si>
    <t>2977-4</t>
  </si>
  <si>
    <t>2977-5</t>
  </si>
  <si>
    <t>2977-6</t>
  </si>
  <si>
    <t>2977-7</t>
  </si>
  <si>
    <t>2979-3</t>
  </si>
  <si>
    <t>2981-3</t>
  </si>
  <si>
    <t>2982-6</t>
  </si>
  <si>
    <t>2984-3</t>
  </si>
  <si>
    <t>2985-4</t>
  </si>
  <si>
    <t>2987-5</t>
  </si>
  <si>
    <t>2990-5</t>
  </si>
  <si>
    <t>2990-6</t>
  </si>
  <si>
    <t>2993-4</t>
  </si>
  <si>
    <t>2993-5</t>
  </si>
  <si>
    <t>2998-3</t>
  </si>
  <si>
    <t>2999-2</t>
  </si>
  <si>
    <t>2999-3</t>
  </si>
  <si>
    <t>3000-1</t>
  </si>
  <si>
    <t>3000-3</t>
  </si>
  <si>
    <t>3001-1</t>
  </si>
  <si>
    <t>3002-3</t>
  </si>
  <si>
    <t>3006-4</t>
  </si>
  <si>
    <t>3006-5</t>
  </si>
  <si>
    <t>3006-6</t>
  </si>
  <si>
    <t>3007-2</t>
  </si>
  <si>
    <t>3008-3</t>
  </si>
  <si>
    <t>3013-2</t>
  </si>
  <si>
    <t>3014-2</t>
  </si>
  <si>
    <t>3023-3</t>
  </si>
  <si>
    <t>3030-4</t>
  </si>
  <si>
    <t>3032-7</t>
  </si>
  <si>
    <t>3032-9</t>
  </si>
  <si>
    <t>3033-2</t>
  </si>
  <si>
    <t>3034-3</t>
  </si>
  <si>
    <t>3036-3</t>
  </si>
  <si>
    <t>3037-2</t>
  </si>
  <si>
    <t>3038-2</t>
  </si>
  <si>
    <t>3039-2</t>
  </si>
  <si>
    <t>3039-3</t>
  </si>
  <si>
    <t>3040-2</t>
  </si>
  <si>
    <t>3044-2</t>
  </si>
  <si>
    <t>3045-3</t>
  </si>
  <si>
    <t>3049-2</t>
  </si>
  <si>
    <t>3073-3</t>
  </si>
  <si>
    <t>3073-4</t>
  </si>
  <si>
    <t>3074-4</t>
  </si>
  <si>
    <t>3074-5</t>
  </si>
  <si>
    <t>3075-26</t>
  </si>
  <si>
    <t>3075-27</t>
  </si>
  <si>
    <t>3075-28</t>
  </si>
  <si>
    <t>3075-29</t>
  </si>
  <si>
    <t>3075-30</t>
  </si>
  <si>
    <t>3075-31</t>
  </si>
  <si>
    <t>3075-32</t>
  </si>
  <si>
    <t>3075-33</t>
  </si>
  <si>
    <t>3075-34</t>
  </si>
  <si>
    <t>3075-35</t>
  </si>
  <si>
    <t>3075-36</t>
  </si>
  <si>
    <t>3075-38</t>
  </si>
  <si>
    <t>3075-39</t>
  </si>
  <si>
    <t>3075-40</t>
  </si>
  <si>
    <t>3082-2</t>
  </si>
  <si>
    <t>3086-11</t>
  </si>
  <si>
    <t>3086-12</t>
  </si>
  <si>
    <t>3086-13</t>
  </si>
  <si>
    <t>3086-14</t>
  </si>
  <si>
    <t>3086-15</t>
  </si>
  <si>
    <t>3086-16</t>
  </si>
  <si>
    <t>3086-17</t>
  </si>
  <si>
    <t>3086-18</t>
  </si>
  <si>
    <t>3087-2</t>
  </si>
  <si>
    <t>3088-2</t>
  </si>
  <si>
    <t>3090-2</t>
  </si>
  <si>
    <t>3092-2</t>
  </si>
  <si>
    <t>3094-2</t>
  </si>
  <si>
    <t>3095-2</t>
  </si>
  <si>
    <t>3096-2</t>
  </si>
  <si>
    <t>3096-3</t>
  </si>
  <si>
    <t>3098-2</t>
  </si>
  <si>
    <t>3099-2</t>
  </si>
  <si>
    <t>3099-3</t>
  </si>
  <si>
    <t>3100-3</t>
  </si>
  <si>
    <t>3100-4</t>
  </si>
  <si>
    <t>3100-5</t>
  </si>
  <si>
    <t>3100-6</t>
  </si>
  <si>
    <t>3101-2</t>
  </si>
  <si>
    <t>3102-2</t>
  </si>
  <si>
    <t>3113-4</t>
  </si>
  <si>
    <t>3117-5</t>
  </si>
  <si>
    <t>3117-6</t>
  </si>
  <si>
    <t>3117-8</t>
  </si>
  <si>
    <t>3118-3</t>
  </si>
  <si>
    <t>3119-9</t>
  </si>
  <si>
    <t>3121-2</t>
  </si>
  <si>
    <t>3121-3</t>
  </si>
  <si>
    <t>3126-6</t>
  </si>
  <si>
    <t>3126-7</t>
  </si>
  <si>
    <t>3126-8</t>
  </si>
  <si>
    <t>3126-9</t>
  </si>
  <si>
    <t>3127-10</t>
  </si>
  <si>
    <t>3127-11</t>
  </si>
  <si>
    <t>3127-12</t>
  </si>
  <si>
    <t>3127-13</t>
  </si>
  <si>
    <t>98-6</t>
  </si>
  <si>
    <t>3127-14</t>
  </si>
  <si>
    <t>3127-15</t>
  </si>
  <si>
    <t>3127-16</t>
  </si>
  <si>
    <t>101-4</t>
  </si>
  <si>
    <t>3127-17</t>
  </si>
  <si>
    <t>3127-18</t>
  </si>
  <si>
    <t>3127-19</t>
  </si>
  <si>
    <t>3127-20</t>
  </si>
  <si>
    <t>3160-3</t>
  </si>
  <si>
    <t>3162-2</t>
  </si>
  <si>
    <t>3165-7</t>
  </si>
  <si>
    <t>3165-8</t>
  </si>
  <si>
    <t>3166-8</t>
  </si>
  <si>
    <t>3166-9</t>
  </si>
  <si>
    <t>3166-11</t>
  </si>
  <si>
    <t>3167-2</t>
  </si>
  <si>
    <t>3168-2</t>
  </si>
  <si>
    <t>3168-3</t>
  </si>
  <si>
    <t>3169-3</t>
  </si>
  <si>
    <t>3169-4</t>
  </si>
  <si>
    <t>3170-3</t>
  </si>
  <si>
    <t>3171-4</t>
  </si>
  <si>
    <t>3171-7</t>
  </si>
  <si>
    <t>3172-7</t>
  </si>
  <si>
    <t>3174-2</t>
  </si>
  <si>
    <t>3175-6</t>
  </si>
  <si>
    <t>3175-7</t>
  </si>
  <si>
    <t>3175-8</t>
  </si>
  <si>
    <t>3175-9</t>
  </si>
  <si>
    <t>3176-4</t>
  </si>
  <si>
    <t>3177-9</t>
  </si>
  <si>
    <t>3177-10</t>
  </si>
  <si>
    <t>3177-11</t>
  </si>
  <si>
    <t>3177-12</t>
  </si>
  <si>
    <t>3181-5</t>
  </si>
  <si>
    <t>3193-7</t>
  </si>
  <si>
    <t>3193-8</t>
  </si>
  <si>
    <t>3205-7</t>
  </si>
  <si>
    <t>3205-8</t>
  </si>
  <si>
    <t>3209-3</t>
  </si>
  <si>
    <t>3209-4</t>
  </si>
  <si>
    <t>3210-9</t>
  </si>
  <si>
    <t>3216-13</t>
  </si>
  <si>
    <t>3216-14</t>
  </si>
  <si>
    <t>3216-15</t>
  </si>
  <si>
    <t>3219-25</t>
  </si>
  <si>
    <t>3219-26</t>
  </si>
  <si>
    <t>3219-27</t>
  </si>
  <si>
    <t>3219-28</t>
  </si>
  <si>
    <t>3219-29</t>
  </si>
  <si>
    <t>3219-30</t>
  </si>
  <si>
    <t>3228-2</t>
  </si>
  <si>
    <t>3228-3</t>
  </si>
  <si>
    <t>3230-5</t>
  </si>
  <si>
    <t>3230-6</t>
  </si>
  <si>
    <t>3230-7</t>
  </si>
  <si>
    <t>3230-8</t>
  </si>
  <si>
    <t>3232-2</t>
  </si>
  <si>
    <t>3233-2</t>
  </si>
  <si>
    <t>3233-3</t>
  </si>
  <si>
    <t>3234-2</t>
  </si>
  <si>
    <t>3237-2</t>
  </si>
  <si>
    <t>3238-6</t>
  </si>
  <si>
    <t>3238-7</t>
  </si>
  <si>
    <t>3240-4</t>
  </si>
  <si>
    <t>3241-5</t>
  </si>
  <si>
    <t>3241-6</t>
  </si>
  <si>
    <t>3241-7</t>
  </si>
  <si>
    <t>3241-8</t>
  </si>
  <si>
    <t>3241-9</t>
  </si>
  <si>
    <t>3241-10</t>
  </si>
  <si>
    <t>3245-3</t>
  </si>
  <si>
    <t>3246-3</t>
  </si>
  <si>
    <t>3247-3</t>
  </si>
  <si>
    <t>3248-3</t>
  </si>
  <si>
    <t>3249-3</t>
  </si>
  <si>
    <t>3250-2</t>
  </si>
  <si>
    <t>3250-3</t>
  </si>
  <si>
    <t>3253-7</t>
  </si>
  <si>
    <t>3253-8</t>
  </si>
  <si>
    <t>3258-3</t>
  </si>
  <si>
    <t>3258-4</t>
  </si>
  <si>
    <t>3259-2</t>
  </si>
  <si>
    <t>3259-3</t>
  </si>
  <si>
    <t>3260-2</t>
  </si>
  <si>
    <t>3262-5</t>
  </si>
  <si>
    <t>3262-6</t>
  </si>
  <si>
    <t>3262-7</t>
  </si>
  <si>
    <t>3262-9</t>
  </si>
  <si>
    <t>3263-5</t>
  </si>
  <si>
    <t>3265-2</t>
  </si>
  <si>
    <t>3271-4</t>
  </si>
  <si>
    <t>3276-11</t>
  </si>
  <si>
    <t>3276-12</t>
  </si>
  <si>
    <t>3277-2</t>
  </si>
  <si>
    <t>3278-11</t>
  </si>
  <si>
    <t>3278-12</t>
  </si>
  <si>
    <t>3278-13</t>
  </si>
  <si>
    <t>3278-14</t>
  </si>
  <si>
    <t>3278-15</t>
  </si>
  <si>
    <t>3278-16</t>
  </si>
  <si>
    <t>3278-17</t>
  </si>
  <si>
    <t>3278-18</t>
  </si>
  <si>
    <t>3278-19</t>
  </si>
  <si>
    <t>3278-20</t>
  </si>
  <si>
    <t>3278-21</t>
  </si>
  <si>
    <t>3278-22</t>
  </si>
  <si>
    <t>3280-4</t>
  </si>
  <si>
    <t>3281-2</t>
  </si>
  <si>
    <t>3288-3</t>
  </si>
  <si>
    <t>3288-4</t>
  </si>
  <si>
    <t>3291-2</t>
  </si>
  <si>
    <t>3292-2</t>
  </si>
  <si>
    <t>3294-2</t>
  </si>
  <si>
    <t>3295-2</t>
  </si>
  <si>
    <t>3296-2</t>
  </si>
  <si>
    <t>3297-2</t>
  </si>
  <si>
    <t>3297-3</t>
  </si>
  <si>
    <t>3301-2</t>
  </si>
  <si>
    <t>3302-2</t>
  </si>
  <si>
    <t>3307-2</t>
  </si>
  <si>
    <t>3308-11</t>
  </si>
  <si>
    <t>3308-12</t>
  </si>
  <si>
    <t>3308-14</t>
  </si>
  <si>
    <t>3312-6</t>
  </si>
  <si>
    <t>3312-8</t>
  </si>
  <si>
    <t>3312-9</t>
  </si>
  <si>
    <t>3312-11</t>
  </si>
  <si>
    <t>3314-6</t>
  </si>
  <si>
    <t>3320-2</t>
  </si>
  <si>
    <t>3323-4</t>
  </si>
  <si>
    <t>3324-7</t>
  </si>
  <si>
    <t>3324-8</t>
  </si>
  <si>
    <t>3324-9</t>
  </si>
  <si>
    <t>3326-2</t>
  </si>
  <si>
    <t>3326-3</t>
  </si>
  <si>
    <t>3329-6</t>
  </si>
  <si>
    <t>3331-5</t>
  </si>
  <si>
    <t>3339-2</t>
  </si>
  <si>
    <t>3339-3</t>
  </si>
  <si>
    <t>3340-2</t>
  </si>
  <si>
    <t>3342-5</t>
  </si>
  <si>
    <t>3342-6</t>
  </si>
  <si>
    <t>3342-7</t>
  </si>
  <si>
    <t>3342-8</t>
  </si>
  <si>
    <t>3342-9</t>
  </si>
  <si>
    <t>3342-10</t>
  </si>
  <si>
    <t>3342-11</t>
  </si>
  <si>
    <t>3351-4</t>
  </si>
  <si>
    <t>3351-5</t>
  </si>
  <si>
    <t>3351-6</t>
  </si>
  <si>
    <t>3353-2</t>
  </si>
  <si>
    <t>3353-3</t>
  </si>
  <si>
    <t>3354-3</t>
  </si>
  <si>
    <t>3356-3</t>
  </si>
  <si>
    <t>3357-2</t>
  </si>
  <si>
    <t>3359-4</t>
  </si>
  <si>
    <t>3360-3</t>
  </si>
  <si>
    <t>3362-2</t>
  </si>
  <si>
    <t>3363-2</t>
  </si>
  <si>
    <t>3364-2</t>
  </si>
  <si>
    <t>3365-2</t>
  </si>
  <si>
    <t>3366-3</t>
  </si>
  <si>
    <t>3366-4</t>
  </si>
  <si>
    <t>3926-3</t>
  </si>
  <si>
    <t>3367-18</t>
  </si>
  <si>
    <t>3367-19</t>
  </si>
  <si>
    <t>3367-20</t>
  </si>
  <si>
    <t>3367-21</t>
  </si>
  <si>
    <t>3367-22</t>
  </si>
  <si>
    <t>3367-23</t>
  </si>
  <si>
    <t>3367-24</t>
  </si>
  <si>
    <t>3367-25</t>
  </si>
  <si>
    <t>3367-26</t>
  </si>
  <si>
    <t>3367-27</t>
  </si>
  <si>
    <t>3370-2</t>
  </si>
  <si>
    <t>3371-2</t>
  </si>
  <si>
    <t>3372-2</t>
  </si>
  <si>
    <t>3372-3</t>
  </si>
  <si>
    <t>3373-3</t>
  </si>
  <si>
    <t>3374-2</t>
  </si>
  <si>
    <t>3374-4</t>
  </si>
  <si>
    <t>3374-5</t>
  </si>
  <si>
    <t>3374-6</t>
  </si>
  <si>
    <t>3375-2</t>
  </si>
  <si>
    <t>3376-2</t>
  </si>
  <si>
    <t>3377-15</t>
  </si>
  <si>
    <t>3377-16</t>
  </si>
  <si>
    <t>3377-17</t>
  </si>
  <si>
    <t>3377-18</t>
  </si>
  <si>
    <t>3377-19</t>
  </si>
  <si>
    <t>3377-20</t>
  </si>
  <si>
    <t>3377-21</t>
  </si>
  <si>
    <t>3377-22</t>
  </si>
  <si>
    <t>3377-24</t>
  </si>
  <si>
    <t>3377-25</t>
  </si>
  <si>
    <t>3377-26</t>
  </si>
  <si>
    <t>3378-2</t>
  </si>
  <si>
    <t>3381-2</t>
  </si>
  <si>
    <t>3384-2</t>
  </si>
  <si>
    <t>3384-3</t>
  </si>
  <si>
    <t>3391-3</t>
  </si>
  <si>
    <t>3391-4</t>
  </si>
  <si>
    <t>3394-2</t>
  </si>
  <si>
    <t>3397-15</t>
  </si>
  <si>
    <t>3397-16</t>
  </si>
  <si>
    <t>3397-17</t>
  </si>
  <si>
    <t>3397-18</t>
  </si>
  <si>
    <t>3397-19</t>
  </si>
  <si>
    <t>3397-20</t>
  </si>
  <si>
    <t>3397-21</t>
  </si>
  <si>
    <t>3402-2</t>
  </si>
  <si>
    <t>3402-4</t>
  </si>
  <si>
    <t>3405-2</t>
  </si>
  <si>
    <t>3408-3</t>
  </si>
  <si>
    <t>3408-4</t>
  </si>
  <si>
    <t>3410-2</t>
  </si>
  <si>
    <t>3415-2</t>
  </si>
  <si>
    <t>3415-3</t>
  </si>
  <si>
    <t>3428-2</t>
  </si>
  <si>
    <t>3430-2</t>
  </si>
  <si>
    <t>3431-2</t>
  </si>
  <si>
    <t>3432-4</t>
  </si>
  <si>
    <t>3432-5</t>
  </si>
  <si>
    <t>3432-6</t>
  </si>
  <si>
    <t>3433-8</t>
  </si>
  <si>
    <t>3433-9</t>
  </si>
  <si>
    <t>3433-10</t>
  </si>
  <si>
    <t>3434-2</t>
  </si>
  <si>
    <t>3435-3</t>
  </si>
  <si>
    <t>3435-4</t>
  </si>
  <si>
    <t>3488-4</t>
  </si>
  <si>
    <t>3488-5</t>
  </si>
  <si>
    <t>丸堀</t>
  </si>
  <si>
    <t>3437-8</t>
  </si>
  <si>
    <t>3437-9</t>
  </si>
  <si>
    <t>3437-10</t>
  </si>
  <si>
    <t>3437-11</t>
  </si>
  <si>
    <t>3445-2</t>
  </si>
  <si>
    <t>3446-19</t>
  </si>
  <si>
    <t>3446-20</t>
  </si>
  <si>
    <t>3446-21</t>
  </si>
  <si>
    <t>3448-2</t>
  </si>
  <si>
    <t>3464-2</t>
  </si>
  <si>
    <t>3464-3</t>
  </si>
  <si>
    <t>3465-2</t>
  </si>
  <si>
    <t>早馬段</t>
  </si>
  <si>
    <t>3485-3</t>
  </si>
  <si>
    <t>3486-2</t>
  </si>
  <si>
    <t>3488-3</t>
  </si>
  <si>
    <t>3492-2</t>
  </si>
  <si>
    <t>3493-2</t>
  </si>
  <si>
    <t>3495-2</t>
  </si>
  <si>
    <t>3496-2</t>
  </si>
  <si>
    <t>3496-3</t>
  </si>
  <si>
    <t>3497-6</t>
  </si>
  <si>
    <t>3497-7</t>
  </si>
  <si>
    <t>3497-8</t>
  </si>
  <si>
    <t>3497-9</t>
  </si>
  <si>
    <t>3498-7</t>
  </si>
  <si>
    <t>3498-8</t>
  </si>
  <si>
    <t>3498-9</t>
  </si>
  <si>
    <t>3498-10</t>
  </si>
  <si>
    <t>3504-1</t>
  </si>
  <si>
    <t>3504-2</t>
  </si>
  <si>
    <t>3504-4</t>
  </si>
  <si>
    <t>3508-3</t>
  </si>
  <si>
    <t>3508-4</t>
  </si>
  <si>
    <t>3513-8</t>
  </si>
  <si>
    <t>3513-9</t>
  </si>
  <si>
    <t>3513-10</t>
  </si>
  <si>
    <t>3520-4</t>
  </si>
  <si>
    <t>3521-3</t>
  </si>
  <si>
    <t>3524-3</t>
  </si>
  <si>
    <t>3533-2</t>
  </si>
  <si>
    <t>3534-4</t>
  </si>
  <si>
    <t>3534-5</t>
  </si>
  <si>
    <t>3544-3</t>
  </si>
  <si>
    <t>3544-4</t>
  </si>
  <si>
    <t>3546-4</t>
  </si>
  <si>
    <t>3547-1</t>
  </si>
  <si>
    <t>103-12</t>
  </si>
  <si>
    <t>3547-2</t>
  </si>
  <si>
    <t>3549-3</t>
  </si>
  <si>
    <t>3555-3</t>
  </si>
  <si>
    <t>3556-4</t>
  </si>
  <si>
    <t>3557-1</t>
  </si>
  <si>
    <t>3557-2</t>
  </si>
  <si>
    <t>3560-2</t>
  </si>
  <si>
    <t>3560-3</t>
  </si>
  <si>
    <t>3561-2</t>
  </si>
  <si>
    <t>3566-6</t>
  </si>
  <si>
    <t>3566-7</t>
  </si>
  <si>
    <t>3566-8</t>
  </si>
  <si>
    <t>3566-9</t>
  </si>
  <si>
    <t>3571-2</t>
  </si>
  <si>
    <t>3571-3</t>
  </si>
  <si>
    <t>3574-2</t>
  </si>
  <si>
    <t>3574-4</t>
  </si>
  <si>
    <t>3576-3</t>
  </si>
  <si>
    <t>3576-4</t>
  </si>
  <si>
    <t>3576-5</t>
  </si>
  <si>
    <t>3578-2</t>
  </si>
  <si>
    <t>3581-2</t>
  </si>
  <si>
    <t>3583-3</t>
  </si>
  <si>
    <t>3583-4</t>
  </si>
  <si>
    <t>3583-5</t>
  </si>
  <si>
    <t>3588-5</t>
  </si>
  <si>
    <t>3588-6</t>
  </si>
  <si>
    <t>3588-7</t>
  </si>
  <si>
    <t>3601-9</t>
  </si>
  <si>
    <t>3602-3</t>
  </si>
  <si>
    <t>3604-4</t>
  </si>
  <si>
    <t>3605-2</t>
  </si>
  <si>
    <t>3607-2</t>
  </si>
  <si>
    <t>3610-2</t>
  </si>
  <si>
    <t>3614-3</t>
  </si>
  <si>
    <t>3614-4</t>
  </si>
  <si>
    <t>3615-3</t>
  </si>
  <si>
    <t>3615-4</t>
  </si>
  <si>
    <t>3615-5</t>
  </si>
  <si>
    <t>3615-6</t>
  </si>
  <si>
    <t>3619-2</t>
  </si>
  <si>
    <t>3620-11</t>
  </si>
  <si>
    <t>3620-17</t>
  </si>
  <si>
    <t>3620-18</t>
  </si>
  <si>
    <t>3622-2</t>
  </si>
  <si>
    <t>3623-2</t>
  </si>
  <si>
    <t>3625-3</t>
  </si>
  <si>
    <t>3625-4</t>
  </si>
  <si>
    <t>3625-5</t>
  </si>
  <si>
    <t>3626-2</t>
  </si>
  <si>
    <t>3626-3</t>
  </si>
  <si>
    <t>3626-4</t>
  </si>
  <si>
    <t>3626-5</t>
  </si>
  <si>
    <t>3627-3</t>
  </si>
  <si>
    <t>3627-4</t>
  </si>
  <si>
    <t>3628-3</t>
  </si>
  <si>
    <t>3630-2</t>
  </si>
  <si>
    <t>3630-3</t>
  </si>
  <si>
    <t>3630-4</t>
  </si>
  <si>
    <t>3631-8</t>
  </si>
  <si>
    <t>3631-9</t>
  </si>
  <si>
    <t>3631-10</t>
  </si>
  <si>
    <t>3631-11</t>
  </si>
  <si>
    <t>3631-12</t>
  </si>
  <si>
    <t>3632-3</t>
  </si>
  <si>
    <t>3635-11</t>
  </si>
  <si>
    <t>3636-3</t>
  </si>
  <si>
    <t>3638-35</t>
  </si>
  <si>
    <t>3638-36</t>
  </si>
  <si>
    <t>3638-37</t>
  </si>
  <si>
    <t>3638-38</t>
  </si>
  <si>
    <t>3640-4</t>
  </si>
  <si>
    <t>3641-4</t>
  </si>
  <si>
    <t>3656-3</t>
  </si>
  <si>
    <t>3656-4</t>
  </si>
  <si>
    <t>3656-5</t>
  </si>
  <si>
    <t>3656-6</t>
  </si>
  <si>
    <t>3657-2</t>
  </si>
  <si>
    <t>3658-2</t>
  </si>
  <si>
    <t>3658-3</t>
  </si>
  <si>
    <t>3660-2</t>
  </si>
  <si>
    <t>3661-3</t>
  </si>
  <si>
    <t>3662-3</t>
  </si>
  <si>
    <t>3662-4</t>
  </si>
  <si>
    <t>3662-5</t>
  </si>
  <si>
    <t>3663-2</t>
  </si>
  <si>
    <t>3664-2</t>
  </si>
  <si>
    <t>3665-3</t>
  </si>
  <si>
    <t>3669-2</t>
  </si>
  <si>
    <t>3670-2</t>
  </si>
  <si>
    <t>3672-3</t>
  </si>
  <si>
    <t>3673-11</t>
  </si>
  <si>
    <t>3673-12</t>
  </si>
  <si>
    <t>3673-13</t>
  </si>
  <si>
    <t>3673-15</t>
  </si>
  <si>
    <t>3673-16</t>
  </si>
  <si>
    <t>3673-17</t>
  </si>
  <si>
    <t>3673-18</t>
  </si>
  <si>
    <t>3674-2</t>
  </si>
  <si>
    <t>3676-2</t>
  </si>
  <si>
    <t>3678-2</t>
  </si>
  <si>
    <t>3678-3</t>
  </si>
  <si>
    <t>3679-9</t>
  </si>
  <si>
    <t>3679-10</t>
  </si>
  <si>
    <t>3679-11</t>
  </si>
  <si>
    <t>3679-12</t>
  </si>
  <si>
    <t>3679-13</t>
  </si>
  <si>
    <t>3679-14</t>
  </si>
  <si>
    <t>3679-15</t>
  </si>
  <si>
    <t>3680-2</t>
  </si>
  <si>
    <t>3681-2</t>
  </si>
  <si>
    <t>3684-3</t>
  </si>
  <si>
    <t>3684-4</t>
  </si>
  <si>
    <t>3684-5</t>
  </si>
  <si>
    <t>3686-3</t>
  </si>
  <si>
    <t>3686-4</t>
  </si>
  <si>
    <t>3687-13</t>
  </si>
  <si>
    <t>3687-14</t>
  </si>
  <si>
    <t>3687-15</t>
  </si>
  <si>
    <t>3687-16</t>
  </si>
  <si>
    <t>3687-17</t>
  </si>
  <si>
    <t>3687-18</t>
  </si>
  <si>
    <t>3688-3</t>
  </si>
  <si>
    <t>3688-5</t>
  </si>
  <si>
    <t>3689-3</t>
  </si>
  <si>
    <t>3690-4</t>
  </si>
  <si>
    <t>3690-5</t>
  </si>
  <si>
    <t>3690-6</t>
  </si>
  <si>
    <t>3691-3</t>
  </si>
  <si>
    <t>3692-2</t>
  </si>
  <si>
    <t>3695-6</t>
  </si>
  <si>
    <t>3695-7</t>
  </si>
  <si>
    <t>3695-8</t>
  </si>
  <si>
    <t>3695-9</t>
  </si>
  <si>
    <t>3696-2</t>
  </si>
  <si>
    <t>3697-2</t>
  </si>
  <si>
    <t>3698-4</t>
  </si>
  <si>
    <t>3708-6</t>
  </si>
  <si>
    <t>3708-7</t>
  </si>
  <si>
    <t>3710-4</t>
  </si>
  <si>
    <t>3710-5</t>
  </si>
  <si>
    <t>3718-2</t>
  </si>
  <si>
    <t>3722-3</t>
  </si>
  <si>
    <t>3723-2</t>
  </si>
  <si>
    <t>3725-2</t>
  </si>
  <si>
    <t>3727-4</t>
  </si>
  <si>
    <t>3727-5</t>
  </si>
  <si>
    <t>3727-6</t>
  </si>
  <si>
    <t>3727-7</t>
  </si>
  <si>
    <t>今甫城</t>
  </si>
  <si>
    <t>3754-10</t>
  </si>
  <si>
    <t>3760-7</t>
  </si>
  <si>
    <t>3770-2</t>
  </si>
  <si>
    <t>3778-2</t>
  </si>
  <si>
    <t>3784-2</t>
  </si>
  <si>
    <t>3785-3</t>
  </si>
  <si>
    <t>3787-7</t>
  </si>
  <si>
    <t>3788-5</t>
  </si>
  <si>
    <t>3790-3</t>
  </si>
  <si>
    <t>3790-4</t>
  </si>
  <si>
    <t>3791-3</t>
  </si>
  <si>
    <t>3791-4</t>
  </si>
  <si>
    <t>3794-2</t>
  </si>
  <si>
    <t>3794-3</t>
  </si>
  <si>
    <t>3795-11</t>
  </si>
  <si>
    <t>3795-12</t>
  </si>
  <si>
    <t>3795-13</t>
  </si>
  <si>
    <t>3795-14</t>
  </si>
  <si>
    <t>3795-15</t>
  </si>
  <si>
    <t>3795-16</t>
  </si>
  <si>
    <t>3795-17</t>
  </si>
  <si>
    <t>3795-18</t>
  </si>
  <si>
    <t>3795-19</t>
  </si>
  <si>
    <t>3796-3</t>
  </si>
  <si>
    <t>3796-5</t>
  </si>
  <si>
    <t>3797-3</t>
  </si>
  <si>
    <t>3797-4</t>
  </si>
  <si>
    <t>3797-5</t>
  </si>
  <si>
    <t>3799-6</t>
  </si>
  <si>
    <t>3799-8</t>
  </si>
  <si>
    <t>3802-3</t>
  </si>
  <si>
    <t>3804-4</t>
  </si>
  <si>
    <t>3804-5</t>
  </si>
  <si>
    <t>3805-5</t>
  </si>
  <si>
    <t>3805-6</t>
  </si>
  <si>
    <t>3805-7</t>
  </si>
  <si>
    <t>3805-8</t>
  </si>
  <si>
    <t>3805-9</t>
  </si>
  <si>
    <t>3806-3</t>
  </si>
  <si>
    <t>3806-4</t>
  </si>
  <si>
    <t>3807-9</t>
  </si>
  <si>
    <t>3807-10</t>
  </si>
  <si>
    <t>3807-11</t>
  </si>
  <si>
    <t>3808-4</t>
  </si>
  <si>
    <t>3810-5</t>
  </si>
  <si>
    <t>3810-6</t>
  </si>
  <si>
    <t>3810-7</t>
  </si>
  <si>
    <t>3812-3</t>
  </si>
  <si>
    <t>3812-4</t>
  </si>
  <si>
    <t>3812-6</t>
  </si>
  <si>
    <t>3812-7</t>
  </si>
  <si>
    <t>3812-8</t>
  </si>
  <si>
    <t>3813-3</t>
  </si>
  <si>
    <t>3814-1</t>
  </si>
  <si>
    <t>3816-4</t>
  </si>
  <si>
    <t>3816-5</t>
  </si>
  <si>
    <t>3816-6</t>
  </si>
  <si>
    <t>3816-7</t>
  </si>
  <si>
    <t>3816-8</t>
  </si>
  <si>
    <t>3817-4</t>
  </si>
  <si>
    <t>3818-1</t>
  </si>
  <si>
    <t>3819-5</t>
  </si>
  <si>
    <t>3819-6</t>
  </si>
  <si>
    <t>3819-7</t>
  </si>
  <si>
    <t>3819-8</t>
  </si>
  <si>
    <t>3819-9</t>
  </si>
  <si>
    <t>3820-3</t>
  </si>
  <si>
    <t>3823-2</t>
  </si>
  <si>
    <t>3823-3</t>
  </si>
  <si>
    <t>3824-4</t>
  </si>
  <si>
    <t>3824-5</t>
  </si>
  <si>
    <t>3824-7</t>
  </si>
  <si>
    <t>3824-8</t>
  </si>
  <si>
    <t>3825-4</t>
  </si>
  <si>
    <t>3825-5</t>
  </si>
  <si>
    <t>3826-2</t>
  </si>
  <si>
    <t>3826-3</t>
  </si>
  <si>
    <t>3827-27</t>
  </si>
  <si>
    <t>3833-4</t>
  </si>
  <si>
    <t>3833-5</t>
  </si>
  <si>
    <t>3833-6</t>
  </si>
  <si>
    <t>3834-2</t>
  </si>
  <si>
    <t>3835-2</t>
  </si>
  <si>
    <t>3836-8</t>
  </si>
  <si>
    <t>3836-10</t>
  </si>
  <si>
    <t>3836-11</t>
  </si>
  <si>
    <t>3836-12</t>
  </si>
  <si>
    <t>3837-2</t>
  </si>
  <si>
    <t>3841-4</t>
  </si>
  <si>
    <t>3841-5</t>
  </si>
  <si>
    <t>3842-2</t>
  </si>
  <si>
    <t>3844-3</t>
  </si>
  <si>
    <t>3844-4</t>
  </si>
  <si>
    <t>3845-2</t>
  </si>
  <si>
    <t>3846-2</t>
  </si>
  <si>
    <t>3847-2</t>
  </si>
  <si>
    <t>3847-3</t>
  </si>
  <si>
    <t>3848-3</t>
  </si>
  <si>
    <t>3848-4</t>
  </si>
  <si>
    <t>3848-5</t>
  </si>
  <si>
    <t>3848-6</t>
  </si>
  <si>
    <t>3849-5</t>
  </si>
  <si>
    <t>3850-3</t>
  </si>
  <si>
    <t>3850-4</t>
  </si>
  <si>
    <t>3852-3</t>
  </si>
  <si>
    <t>3852-5</t>
  </si>
  <si>
    <t>3853-2</t>
  </si>
  <si>
    <t>3854-10</t>
  </si>
  <si>
    <t>3854-11</t>
  </si>
  <si>
    <t>3854-12</t>
  </si>
  <si>
    <t>3854-13</t>
  </si>
  <si>
    <t>3854-14</t>
  </si>
  <si>
    <t>3854-15</t>
  </si>
  <si>
    <t>3854-16</t>
  </si>
  <si>
    <t>3854-17</t>
  </si>
  <si>
    <t>3854-18</t>
  </si>
  <si>
    <t>3855-5</t>
  </si>
  <si>
    <t>3856-3</t>
  </si>
  <si>
    <t>3856-4</t>
  </si>
  <si>
    <t>3856-7</t>
  </si>
  <si>
    <t>3856-8</t>
  </si>
  <si>
    <t>3856-9</t>
  </si>
  <si>
    <t>3857-3</t>
  </si>
  <si>
    <t>3857-4</t>
  </si>
  <si>
    <t>3858-3</t>
  </si>
  <si>
    <t>3858-4</t>
  </si>
  <si>
    <t>3858-5</t>
  </si>
  <si>
    <t>3859-4</t>
  </si>
  <si>
    <t>3859-6</t>
  </si>
  <si>
    <t>3859-8</t>
  </si>
  <si>
    <t>3860-2</t>
  </si>
  <si>
    <t>3860-3</t>
  </si>
  <si>
    <t>3861-3</t>
  </si>
  <si>
    <t>3864-4</t>
  </si>
  <si>
    <t>3865-2</t>
  </si>
  <si>
    <t>3867-5</t>
  </si>
  <si>
    <t>3867-6</t>
  </si>
  <si>
    <t>3867-7</t>
  </si>
  <si>
    <t>3868-6</t>
  </si>
  <si>
    <t>3868-9</t>
  </si>
  <si>
    <t>3869-4</t>
  </si>
  <si>
    <t>3869-5</t>
  </si>
  <si>
    <t>3869-7</t>
  </si>
  <si>
    <t>3869-8</t>
  </si>
  <si>
    <t>3869-9</t>
  </si>
  <si>
    <t>3870-2</t>
  </si>
  <si>
    <t>3873-16</t>
  </si>
  <si>
    <t>3873-17</t>
  </si>
  <si>
    <t>3875-3</t>
  </si>
  <si>
    <t>3876-8</t>
  </si>
  <si>
    <t>3876-9</t>
  </si>
  <si>
    <t>3876-10</t>
  </si>
  <si>
    <t>3876-11</t>
  </si>
  <si>
    <t>3876-12</t>
  </si>
  <si>
    <t>3877-2</t>
  </si>
  <si>
    <t>3878-2</t>
  </si>
  <si>
    <t>3883-4</t>
  </si>
  <si>
    <t>3884-3</t>
  </si>
  <si>
    <t>3886</t>
  </si>
  <si>
    <t>3891-3</t>
  </si>
  <si>
    <t>3891-4</t>
  </si>
  <si>
    <t>並木段</t>
  </si>
  <si>
    <t>3894-9</t>
  </si>
  <si>
    <t>3894-10</t>
  </si>
  <si>
    <t>3902-7</t>
  </si>
  <si>
    <t>3909-18</t>
  </si>
  <si>
    <t>3909-19</t>
  </si>
  <si>
    <t>3917-3</t>
  </si>
  <si>
    <t>3919-3</t>
  </si>
  <si>
    <t>3919-4</t>
  </si>
  <si>
    <t>3920-3</t>
  </si>
  <si>
    <t>3921-3</t>
  </si>
  <si>
    <t>3921-4</t>
  </si>
  <si>
    <t>3922-3</t>
  </si>
  <si>
    <t>3923-2</t>
  </si>
  <si>
    <t>3924-3</t>
  </si>
  <si>
    <t>3924-4</t>
  </si>
  <si>
    <t>3925-2</t>
  </si>
  <si>
    <t>3931-2</t>
  </si>
  <si>
    <t>3933-5</t>
  </si>
  <si>
    <t>3938-3</t>
  </si>
  <si>
    <t>3940-2</t>
  </si>
  <si>
    <t>3941-2</t>
  </si>
  <si>
    <t>3942-2</t>
  </si>
  <si>
    <t>3942-3</t>
  </si>
  <si>
    <t>3942-4</t>
  </si>
  <si>
    <t>3942-7</t>
  </si>
  <si>
    <t>3951-18</t>
  </si>
  <si>
    <t>3962-2</t>
  </si>
  <si>
    <t>3962-3</t>
  </si>
  <si>
    <t>3964-3</t>
  </si>
  <si>
    <t>3966-2</t>
  </si>
  <si>
    <t>3968-7</t>
  </si>
  <si>
    <t>3968-8</t>
  </si>
  <si>
    <t>3968-10</t>
  </si>
  <si>
    <t>3970-2</t>
  </si>
  <si>
    <t>3972-3</t>
  </si>
  <si>
    <t>3972-4</t>
  </si>
  <si>
    <t>3980-17</t>
  </si>
  <si>
    <t>3980-18</t>
  </si>
  <si>
    <t>3980-19</t>
  </si>
  <si>
    <t>3980-20</t>
  </si>
  <si>
    <t>3980-22</t>
  </si>
  <si>
    <t>3981-2</t>
  </si>
  <si>
    <t>3983-7</t>
  </si>
  <si>
    <t>3984-11</t>
  </si>
  <si>
    <t>3984-12</t>
  </si>
  <si>
    <t>3984-14</t>
  </si>
  <si>
    <t>3989-3</t>
  </si>
  <si>
    <t>3989-4</t>
  </si>
  <si>
    <t>3989-5</t>
  </si>
  <si>
    <t>3995-2</t>
  </si>
  <si>
    <t>4002-2</t>
  </si>
  <si>
    <t>4005-2</t>
  </si>
  <si>
    <t>4007-3</t>
  </si>
  <si>
    <t>4007-4</t>
  </si>
  <si>
    <t>4008-3</t>
  </si>
  <si>
    <t>4008-4</t>
  </si>
  <si>
    <t>4009-2</t>
  </si>
  <si>
    <t>4012-2</t>
  </si>
  <si>
    <t>4012-3</t>
  </si>
  <si>
    <t>4013-5</t>
  </si>
  <si>
    <t>4013-6</t>
  </si>
  <si>
    <t>4013-7</t>
  </si>
  <si>
    <t>4014-7</t>
  </si>
  <si>
    <t>4014-8</t>
  </si>
  <si>
    <t>4015-5</t>
  </si>
  <si>
    <t>4016-2</t>
  </si>
  <si>
    <t>4017-2</t>
  </si>
  <si>
    <t>4018-3</t>
  </si>
  <si>
    <t>4019-2</t>
  </si>
  <si>
    <t>4020-2</t>
  </si>
  <si>
    <t>4021-4</t>
  </si>
  <si>
    <t>4021-5</t>
  </si>
  <si>
    <t>4021-6</t>
  </si>
  <si>
    <t>4022-2</t>
  </si>
  <si>
    <t>4023-6</t>
  </si>
  <si>
    <t>4023-7</t>
  </si>
  <si>
    <t>4024-2</t>
  </si>
  <si>
    <t>4025-3</t>
  </si>
  <si>
    <t>4026-4</t>
  </si>
  <si>
    <t>4030-2</t>
  </si>
  <si>
    <t>4038-7</t>
  </si>
  <si>
    <t>4040-2</t>
  </si>
  <si>
    <t>4041-8</t>
  </si>
  <si>
    <t>4042-3</t>
  </si>
  <si>
    <t>4043-4</t>
  </si>
  <si>
    <t>4043-5</t>
  </si>
  <si>
    <t>4044-2</t>
  </si>
  <si>
    <t>4048-3</t>
  </si>
  <si>
    <t>4048-4</t>
  </si>
  <si>
    <t>4049-3</t>
  </si>
  <si>
    <t>4050-5</t>
  </si>
  <si>
    <t>4079-5</t>
  </si>
  <si>
    <t>4080-3</t>
  </si>
  <si>
    <t>4081-3</t>
  </si>
  <si>
    <t>4082-2</t>
  </si>
  <si>
    <t>4139-2</t>
  </si>
  <si>
    <t>4144-8</t>
  </si>
  <si>
    <t>4144-9</t>
  </si>
  <si>
    <t>4158-2</t>
  </si>
  <si>
    <t>4159-2</t>
  </si>
  <si>
    <t>4161-4</t>
  </si>
  <si>
    <t>4161-5</t>
  </si>
  <si>
    <t>4182-2</t>
  </si>
  <si>
    <t>4183-3</t>
  </si>
  <si>
    <t>4183-4</t>
  </si>
  <si>
    <t>4185-2</t>
  </si>
  <si>
    <t>4191-2</t>
  </si>
  <si>
    <t>4192-11</t>
  </si>
  <si>
    <t>4196-2</t>
  </si>
  <si>
    <t>4196-3</t>
  </si>
  <si>
    <t>4215-3</t>
  </si>
  <si>
    <t>4215-4</t>
  </si>
  <si>
    <t>4215-5</t>
  </si>
  <si>
    <t>4216-2</t>
  </si>
  <si>
    <t>4223-2</t>
  </si>
  <si>
    <t>4224-5</t>
  </si>
  <si>
    <t>4226-2</t>
  </si>
  <si>
    <t>4227-3</t>
  </si>
  <si>
    <t>4227-4</t>
  </si>
  <si>
    <t>4229-3</t>
  </si>
  <si>
    <t>4230-2</t>
  </si>
  <si>
    <t>4232-3</t>
  </si>
  <si>
    <t>4232-4</t>
  </si>
  <si>
    <t>4232-5</t>
  </si>
  <si>
    <t>4232-6</t>
  </si>
  <si>
    <t>4234-8</t>
  </si>
  <si>
    <t>4234-9</t>
  </si>
  <si>
    <t>4234-10</t>
  </si>
  <si>
    <t>4235-5</t>
  </si>
  <si>
    <t>4236-2</t>
  </si>
  <si>
    <t>4237-4</t>
  </si>
  <si>
    <t>4239-2</t>
  </si>
  <si>
    <t>4240-2</t>
  </si>
  <si>
    <t>4240-3</t>
  </si>
  <si>
    <t>4243-9</t>
  </si>
  <si>
    <t>4243-10</t>
  </si>
  <si>
    <t>4247-2</t>
  </si>
  <si>
    <t>4248-2</t>
  </si>
  <si>
    <t>4249-3</t>
  </si>
  <si>
    <t>4250-2</t>
  </si>
  <si>
    <t>4251-4</t>
  </si>
  <si>
    <t>4253-3</t>
  </si>
  <si>
    <t>4253-4</t>
  </si>
  <si>
    <t>4255-2</t>
  </si>
  <si>
    <t>4256-2</t>
  </si>
  <si>
    <t>4256-3</t>
  </si>
  <si>
    <t>4257-14</t>
  </si>
  <si>
    <t>4260-2</t>
  </si>
  <si>
    <t>4262-7</t>
  </si>
  <si>
    <t>4265-8</t>
  </si>
  <si>
    <t>4265-9</t>
  </si>
  <si>
    <t>4265-10</t>
  </si>
  <si>
    <t>4265-11</t>
  </si>
  <si>
    <t>4266-8</t>
  </si>
  <si>
    <t>4266-9</t>
  </si>
  <si>
    <t>4266-10</t>
  </si>
  <si>
    <t>4267-8</t>
  </si>
  <si>
    <t>4268-2</t>
  </si>
  <si>
    <t>4364-3</t>
  </si>
  <si>
    <t>4369-2</t>
  </si>
  <si>
    <t>4269-6</t>
  </si>
  <si>
    <t>4269-7</t>
  </si>
  <si>
    <t>4270-2</t>
  </si>
  <si>
    <t>4271-5</t>
  </si>
  <si>
    <t>4271-6</t>
  </si>
  <si>
    <t>4271-7</t>
  </si>
  <si>
    <t>4271-8</t>
  </si>
  <si>
    <t>4273-8</t>
  </si>
  <si>
    <t>4279-4</t>
  </si>
  <si>
    <t>4279-5</t>
  </si>
  <si>
    <t>4283-2</t>
  </si>
  <si>
    <t>4293-4</t>
  </si>
  <si>
    <t>4293-5</t>
  </si>
  <si>
    <t>4293-6</t>
  </si>
  <si>
    <t>4294-2</t>
  </si>
  <si>
    <t>4294-4</t>
  </si>
  <si>
    <t>4307-3</t>
  </si>
  <si>
    <t>4308-1</t>
  </si>
  <si>
    <t>4310-5</t>
  </si>
  <si>
    <t>4325-2</t>
  </si>
  <si>
    <t>4330-4</t>
  </si>
  <si>
    <t>4330-5</t>
  </si>
  <si>
    <t>4332-6</t>
  </si>
  <si>
    <t>4349-26</t>
  </si>
  <si>
    <t>4349-27</t>
  </si>
  <si>
    <t>4349-28</t>
  </si>
  <si>
    <t>4349-29</t>
  </si>
  <si>
    <t>4350-13</t>
  </si>
  <si>
    <t>4350-14</t>
  </si>
  <si>
    <t>4350-15</t>
  </si>
  <si>
    <t>4351-2</t>
  </si>
  <si>
    <t>4355-7</t>
  </si>
  <si>
    <t>4359-3</t>
  </si>
  <si>
    <t>4359-5</t>
  </si>
  <si>
    <t>4367-29</t>
  </si>
  <si>
    <t>4367-30</t>
  </si>
  <si>
    <t>4367-31</t>
  </si>
  <si>
    <t>4367-32</t>
  </si>
  <si>
    <t>4442-10</t>
  </si>
  <si>
    <t>4445-5</t>
  </si>
  <si>
    <t>4446-7</t>
  </si>
  <si>
    <t>4449-4</t>
  </si>
  <si>
    <t>4449-5</t>
  </si>
  <si>
    <t>4449-7</t>
  </si>
  <si>
    <t>4450-6</t>
  </si>
  <si>
    <t>4459-3</t>
  </si>
  <si>
    <t>4460-5</t>
  </si>
  <si>
    <t>4461-7</t>
  </si>
  <si>
    <t>4461-8</t>
  </si>
  <si>
    <t>4957-2</t>
  </si>
  <si>
    <t>4467-3</t>
  </si>
  <si>
    <t>4473-7</t>
  </si>
  <si>
    <t>4479-4</t>
  </si>
  <si>
    <t>4482-2</t>
  </si>
  <si>
    <t>4484-3</t>
  </si>
  <si>
    <t>4484-4</t>
  </si>
  <si>
    <t>4484-5</t>
  </si>
  <si>
    <t>4485-3</t>
  </si>
  <si>
    <t>4487-9</t>
  </si>
  <si>
    <t>4487-10</t>
  </si>
  <si>
    <t>4487-12</t>
  </si>
  <si>
    <t>4487-13</t>
  </si>
  <si>
    <t>4488-11</t>
  </si>
  <si>
    <t>4489-5</t>
  </si>
  <si>
    <t>4494-4</t>
  </si>
  <si>
    <t>4494-9</t>
  </si>
  <si>
    <t>4494-10</t>
  </si>
  <si>
    <t>4494-11</t>
  </si>
  <si>
    <t>4494-12</t>
  </si>
  <si>
    <t>4494-13</t>
  </si>
  <si>
    <t>4494-14</t>
  </si>
  <si>
    <t>4494-15</t>
  </si>
  <si>
    <t>4494-16</t>
  </si>
  <si>
    <t>4494-17</t>
  </si>
  <si>
    <t>136-11</t>
  </si>
  <si>
    <t>3453-4</t>
  </si>
  <si>
    <t>172-3</t>
  </si>
  <si>
    <t>4494-18</t>
  </si>
  <si>
    <t>136-12</t>
  </si>
  <si>
    <t>137-3</t>
  </si>
  <si>
    <t>4494-19</t>
  </si>
  <si>
    <t>4494-20</t>
  </si>
  <si>
    <t>4494-21</t>
  </si>
  <si>
    <t>4501-5</t>
  </si>
  <si>
    <t>4501-6</t>
  </si>
  <si>
    <t>4501-7</t>
  </si>
  <si>
    <t>4505-4</t>
  </si>
  <si>
    <t>4592-2</t>
  </si>
  <si>
    <t>5297-12</t>
  </si>
  <si>
    <t>5297-13</t>
  </si>
  <si>
    <t>5302-5</t>
  </si>
  <si>
    <t>5302-6</t>
  </si>
  <si>
    <t>5303-28</t>
  </si>
  <si>
    <t>5303-29</t>
  </si>
  <si>
    <t>5318-36</t>
  </si>
  <si>
    <t>5318-37</t>
  </si>
  <si>
    <t>5318-38</t>
  </si>
  <si>
    <t>5318-39</t>
  </si>
  <si>
    <t>5318-40</t>
  </si>
  <si>
    <t>5318-41</t>
  </si>
  <si>
    <t>4670-17</t>
  </si>
  <si>
    <t>鍋山</t>
  </si>
  <si>
    <t>4763-4</t>
  </si>
  <si>
    <t>4763-5</t>
  </si>
  <si>
    <t>4765-2</t>
  </si>
  <si>
    <t>4769-4</t>
  </si>
  <si>
    <t>4769-5</t>
  </si>
  <si>
    <t>4786-10</t>
  </si>
  <si>
    <t>4786-12</t>
  </si>
  <si>
    <t>4786-13</t>
  </si>
  <si>
    <t>4911-6</t>
  </si>
  <si>
    <t>4912-4</t>
  </si>
  <si>
    <t>4917-4</t>
  </si>
  <si>
    <t>4919-3</t>
  </si>
  <si>
    <t>4919-4</t>
  </si>
  <si>
    <t>4920-5</t>
  </si>
  <si>
    <t>4920-6</t>
  </si>
  <si>
    <t>4920-7</t>
  </si>
  <si>
    <t>4920-8</t>
  </si>
  <si>
    <t>4925-7</t>
  </si>
  <si>
    <t>4925-13</t>
  </si>
  <si>
    <t>4928-15</t>
  </si>
  <si>
    <t>4928-17</t>
  </si>
  <si>
    <t>4928-19</t>
  </si>
  <si>
    <t>4928-22</t>
  </si>
  <si>
    <t>4929-7</t>
  </si>
  <si>
    <t>4932-3</t>
  </si>
  <si>
    <t>4936-9</t>
  </si>
  <si>
    <t>4936-11</t>
  </si>
  <si>
    <t>4936-12</t>
  </si>
  <si>
    <t>4936-14</t>
  </si>
  <si>
    <t>4936-15</t>
  </si>
  <si>
    <t>4940-5</t>
  </si>
  <si>
    <t>4940-6</t>
  </si>
  <si>
    <t>4940-7</t>
  </si>
  <si>
    <t>4940-8</t>
  </si>
  <si>
    <t>4940-9</t>
  </si>
  <si>
    <t>4941-6</t>
  </si>
  <si>
    <t>4941-7</t>
  </si>
  <si>
    <t>4941-8</t>
  </si>
  <si>
    <t>4942-4</t>
  </si>
  <si>
    <t>4942-5</t>
  </si>
  <si>
    <t>4942-6</t>
  </si>
  <si>
    <t>4942-7</t>
  </si>
  <si>
    <t>4943-3</t>
  </si>
  <si>
    <t>4943-4</t>
  </si>
  <si>
    <t>4943-5</t>
  </si>
  <si>
    <t>4943-6</t>
  </si>
  <si>
    <t>4944-2</t>
  </si>
  <si>
    <t>4944-3</t>
  </si>
  <si>
    <t>4944-4</t>
  </si>
  <si>
    <t>4946-3</t>
  </si>
  <si>
    <t>4946-4</t>
  </si>
  <si>
    <t>4946-5</t>
  </si>
  <si>
    <t>4948-2</t>
  </si>
  <si>
    <t>4949-1</t>
  </si>
  <si>
    <t>4950-4</t>
  </si>
  <si>
    <t>4950-5</t>
  </si>
  <si>
    <t>4950-6</t>
  </si>
  <si>
    <t>4952-3</t>
  </si>
  <si>
    <t>4952-4</t>
  </si>
  <si>
    <t>4952-5</t>
  </si>
  <si>
    <t>4952-6</t>
  </si>
  <si>
    <t>4952-7</t>
  </si>
  <si>
    <t>4953-9</t>
  </si>
  <si>
    <t>4954-1</t>
  </si>
  <si>
    <t>4956-2</t>
  </si>
  <si>
    <t>4959-2</t>
  </si>
  <si>
    <t>4961-2</t>
  </si>
  <si>
    <t>4961-3</t>
  </si>
  <si>
    <t>4961-4</t>
  </si>
  <si>
    <t>4962-2</t>
  </si>
  <si>
    <t>4963-2</t>
  </si>
  <si>
    <t>4964-2</t>
  </si>
  <si>
    <t>4964-3</t>
  </si>
  <si>
    <t>4965-5</t>
  </si>
  <si>
    <t>4965-7</t>
  </si>
  <si>
    <t>4965-8</t>
  </si>
  <si>
    <t>4965-10</t>
  </si>
  <si>
    <t>4965-11</t>
  </si>
  <si>
    <t>4965-13</t>
  </si>
  <si>
    <t>4965-15</t>
  </si>
  <si>
    <t>4965-16</t>
  </si>
  <si>
    <t>4966-4</t>
  </si>
  <si>
    <t>4966-5</t>
  </si>
  <si>
    <t>4966-7</t>
  </si>
  <si>
    <t>3312-13</t>
  </si>
  <si>
    <t>4968-2</t>
  </si>
  <si>
    <t>4968-3</t>
  </si>
  <si>
    <t>4968-4</t>
  </si>
  <si>
    <t>4969-2</t>
  </si>
  <si>
    <t>4969-3</t>
  </si>
  <si>
    <t>4970-2</t>
  </si>
  <si>
    <t>4970-3</t>
  </si>
  <si>
    <t>4970-4</t>
  </si>
  <si>
    <t>4971-2</t>
  </si>
  <si>
    <t>4972-3</t>
  </si>
  <si>
    <t>4972-4</t>
  </si>
  <si>
    <t>4973-8</t>
  </si>
  <si>
    <t>4973-9</t>
  </si>
  <si>
    <t>4973-10</t>
  </si>
  <si>
    <t>4973-11</t>
  </si>
  <si>
    <t>4975-3</t>
  </si>
  <si>
    <t>4975-4</t>
  </si>
  <si>
    <t>4975-5</t>
  </si>
  <si>
    <t>4976-2</t>
  </si>
  <si>
    <t>4978-4</t>
  </si>
  <si>
    <t>4978-5</t>
  </si>
  <si>
    <t>4978-6</t>
  </si>
  <si>
    <t>4978-7</t>
  </si>
  <si>
    <t>4979-2</t>
  </si>
  <si>
    <t>4980-8</t>
  </si>
  <si>
    <t>4980-9</t>
  </si>
  <si>
    <t>4980-10</t>
  </si>
  <si>
    <t>4980-13</t>
  </si>
  <si>
    <t>4980-14</t>
  </si>
  <si>
    <t>4980-16</t>
  </si>
  <si>
    <t>4980-17</t>
  </si>
  <si>
    <t>4980-18</t>
  </si>
  <si>
    <t>4982-6</t>
  </si>
  <si>
    <t>4982-7</t>
  </si>
  <si>
    <t>4982-8</t>
  </si>
  <si>
    <t>4982-9</t>
  </si>
  <si>
    <t>4983-2</t>
  </si>
  <si>
    <t>4983-4</t>
  </si>
  <si>
    <t>4985-3</t>
  </si>
  <si>
    <t>4985-4</t>
  </si>
  <si>
    <t>4985-5</t>
  </si>
  <si>
    <t>4987-3</t>
  </si>
  <si>
    <t>4987-4</t>
  </si>
  <si>
    <t>4987-5</t>
  </si>
  <si>
    <t>4987-6</t>
  </si>
  <si>
    <t>4988-2</t>
  </si>
  <si>
    <t>4989-4</t>
  </si>
  <si>
    <t>4990-3</t>
  </si>
  <si>
    <t>4990-4</t>
  </si>
  <si>
    <t>4991-1</t>
  </si>
  <si>
    <t>4991-2</t>
  </si>
  <si>
    <t>4993-3</t>
  </si>
  <si>
    <t>4994-2</t>
  </si>
  <si>
    <t>4998-2</t>
  </si>
  <si>
    <t>5001-3</t>
  </si>
  <si>
    <t>5003-3</t>
  </si>
  <si>
    <t>5003-4</t>
  </si>
  <si>
    <t>5004-2</t>
  </si>
  <si>
    <t>5004-3</t>
  </si>
  <si>
    <t>5005-3</t>
  </si>
  <si>
    <t>5005-4</t>
  </si>
  <si>
    <t>5005-5</t>
  </si>
  <si>
    <t>5005-6</t>
  </si>
  <si>
    <t>5006-3</t>
  </si>
  <si>
    <t>5006-4</t>
  </si>
  <si>
    <t>5006-5</t>
  </si>
  <si>
    <t>5009-3</t>
  </si>
  <si>
    <t>5009-4</t>
  </si>
  <si>
    <t>5010-2</t>
  </si>
  <si>
    <t>5011-2</t>
  </si>
  <si>
    <t>5011-3</t>
  </si>
  <si>
    <t>5012-3</t>
  </si>
  <si>
    <t>5012-4</t>
  </si>
  <si>
    <t>5013-3</t>
  </si>
  <si>
    <t>5013-4</t>
  </si>
  <si>
    <t>5013-5</t>
  </si>
  <si>
    <t>5013-6</t>
  </si>
  <si>
    <t>5013-7</t>
  </si>
  <si>
    <t>5014-5</t>
  </si>
  <si>
    <t>5014-6</t>
  </si>
  <si>
    <t>5014-7</t>
  </si>
  <si>
    <t>5014-8</t>
  </si>
  <si>
    <t>5014-9</t>
  </si>
  <si>
    <t>5014-10</t>
  </si>
  <si>
    <t>5014-11</t>
  </si>
  <si>
    <t>5015-7</t>
  </si>
  <si>
    <t>5015-8</t>
  </si>
  <si>
    <t>5015-9</t>
  </si>
  <si>
    <t>5015-10</t>
  </si>
  <si>
    <t>5017-1</t>
  </si>
  <si>
    <t>5019-4</t>
  </si>
  <si>
    <t>5021-3</t>
  </si>
  <si>
    <t>5022-4</t>
  </si>
  <si>
    <t>5022-5</t>
  </si>
  <si>
    <t>5022-6</t>
  </si>
  <si>
    <t>5023-2</t>
  </si>
  <si>
    <t>5026-12</t>
  </si>
  <si>
    <t>5030-2</t>
  </si>
  <si>
    <t>5030-3</t>
  </si>
  <si>
    <t>5033-7</t>
  </si>
  <si>
    <t>5035-4</t>
  </si>
  <si>
    <t>5036-2</t>
  </si>
  <si>
    <t>5036-3</t>
  </si>
  <si>
    <t>5036-4</t>
  </si>
  <si>
    <t>5037-2</t>
  </si>
  <si>
    <t>5037-3</t>
  </si>
  <si>
    <t>5038-5</t>
  </si>
  <si>
    <t>5038-6</t>
  </si>
  <si>
    <t>5038-7</t>
  </si>
  <si>
    <t>5038-8</t>
  </si>
  <si>
    <t>5039-4</t>
  </si>
  <si>
    <t>5039-5</t>
  </si>
  <si>
    <t>5039-6</t>
  </si>
  <si>
    <t>5039-7</t>
  </si>
  <si>
    <t>5044-2</t>
  </si>
  <si>
    <t>5044-3</t>
  </si>
  <si>
    <t>5045-3</t>
  </si>
  <si>
    <t>5045-4</t>
  </si>
  <si>
    <t>5046-2</t>
  </si>
  <si>
    <t>5047-2</t>
  </si>
  <si>
    <t>5049-2</t>
  </si>
  <si>
    <t>5050-4</t>
  </si>
  <si>
    <t>5051-3</t>
  </si>
  <si>
    <t>5051-6</t>
  </si>
  <si>
    <t>5053-19</t>
  </si>
  <si>
    <t>5053-21</t>
  </si>
  <si>
    <t>5053-23</t>
  </si>
  <si>
    <t>5053-24</t>
  </si>
  <si>
    <t>5053-25</t>
  </si>
  <si>
    <t>5053-26</t>
  </si>
  <si>
    <t>5053-27</t>
  </si>
  <si>
    <t>5053-28</t>
  </si>
  <si>
    <t>5053-29</t>
  </si>
  <si>
    <t>5053-30</t>
  </si>
  <si>
    <t>5053-31</t>
  </si>
  <si>
    <t>5053-33</t>
  </si>
  <si>
    <t>5053-36</t>
  </si>
  <si>
    <t>5053-37</t>
  </si>
  <si>
    <t>5054-2</t>
  </si>
  <si>
    <t>5055-2</t>
  </si>
  <si>
    <t>5056-2</t>
  </si>
  <si>
    <t>5057-3</t>
  </si>
  <si>
    <t>5057-6</t>
  </si>
  <si>
    <t>5060-2</t>
  </si>
  <si>
    <t>5061-6</t>
  </si>
  <si>
    <t>5061-11</t>
  </si>
  <si>
    <t>5062-2</t>
  </si>
  <si>
    <t>5063-2</t>
  </si>
  <si>
    <t>5064-2</t>
  </si>
  <si>
    <t>5065-2</t>
  </si>
  <si>
    <t>5065-3</t>
  </si>
  <si>
    <t>5066-5</t>
  </si>
  <si>
    <t>5066-6</t>
  </si>
  <si>
    <t>5066-7</t>
  </si>
  <si>
    <t>5066-8</t>
  </si>
  <si>
    <t>5067-2</t>
  </si>
  <si>
    <t>5068-2</t>
  </si>
  <si>
    <t>5069-3</t>
  </si>
  <si>
    <t>5069-4</t>
  </si>
  <si>
    <t>5069-5</t>
  </si>
  <si>
    <t>5074-5</t>
  </si>
  <si>
    <t>5074-6</t>
  </si>
  <si>
    <t>5074-7</t>
  </si>
  <si>
    <t>5074-8</t>
  </si>
  <si>
    <t>5074-9</t>
  </si>
  <si>
    <t>5076-14</t>
  </si>
  <si>
    <t>5076-15</t>
  </si>
  <si>
    <t>5077-4</t>
  </si>
  <si>
    <t>5077-5</t>
  </si>
  <si>
    <t>5077-6</t>
  </si>
  <si>
    <t>5078-4</t>
  </si>
  <si>
    <t>5083-2</t>
  </si>
  <si>
    <t>5085-9</t>
  </si>
  <si>
    <t>5085-10</t>
  </si>
  <si>
    <t>5085-11</t>
  </si>
  <si>
    <t>5091-3</t>
  </si>
  <si>
    <t>5091-4</t>
  </si>
  <si>
    <t>5093-5</t>
  </si>
  <si>
    <t>5094-3</t>
  </si>
  <si>
    <t>5097-9</t>
  </si>
  <si>
    <t>5101-4</t>
  </si>
  <si>
    <t>5102-5</t>
  </si>
  <si>
    <t>5102-6</t>
  </si>
  <si>
    <t>5102-7</t>
  </si>
  <si>
    <t>5106-4</t>
  </si>
  <si>
    <t>5108-2</t>
  </si>
  <si>
    <t>5109-3</t>
  </si>
  <si>
    <t>5109-4</t>
  </si>
  <si>
    <t>5110-3</t>
  </si>
  <si>
    <t>5111-7</t>
  </si>
  <si>
    <t>5111-8</t>
  </si>
  <si>
    <t>5111-9</t>
  </si>
  <si>
    <t>5112-7</t>
  </si>
  <si>
    <t>5114-3</t>
  </si>
  <si>
    <t>5114-5</t>
  </si>
  <si>
    <t>5115-3</t>
  </si>
  <si>
    <t>5116-4</t>
  </si>
  <si>
    <t>5116-8</t>
  </si>
  <si>
    <t>5120-3</t>
  </si>
  <si>
    <t>5120-4</t>
  </si>
  <si>
    <t>5120-5</t>
  </si>
  <si>
    <t>5121-3</t>
  </si>
  <si>
    <t>5121-4</t>
  </si>
  <si>
    <t>5122-2</t>
  </si>
  <si>
    <t>5122-3</t>
  </si>
  <si>
    <t>5126-2</t>
  </si>
  <si>
    <t>5128-6</t>
  </si>
  <si>
    <t>仮屋ケ谷</t>
  </si>
  <si>
    <t>5131-3</t>
  </si>
  <si>
    <t>5141-2</t>
  </si>
  <si>
    <t>5144-2</t>
  </si>
  <si>
    <t>5145-13</t>
  </si>
  <si>
    <t>5146-4</t>
  </si>
  <si>
    <t>5152-8</t>
  </si>
  <si>
    <t>5157-2</t>
  </si>
  <si>
    <t>5161-1</t>
  </si>
  <si>
    <t>5163-3</t>
  </si>
  <si>
    <t>5173-4</t>
  </si>
  <si>
    <t>5181-5</t>
  </si>
  <si>
    <t>5192-3</t>
  </si>
  <si>
    <t>5193-4</t>
  </si>
  <si>
    <t>5194-4</t>
  </si>
  <si>
    <t>5206-2</t>
  </si>
  <si>
    <t>5207-4</t>
  </si>
  <si>
    <t>5207-6</t>
  </si>
  <si>
    <t>5207-7</t>
  </si>
  <si>
    <t>5208-4</t>
  </si>
  <si>
    <t>5208-5</t>
  </si>
  <si>
    <t>5209-3</t>
  </si>
  <si>
    <t>5210-16</t>
  </si>
  <si>
    <t>5210-17</t>
  </si>
  <si>
    <t>5210-18</t>
  </si>
  <si>
    <t>5210-19</t>
  </si>
  <si>
    <t>5210-20</t>
  </si>
  <si>
    <t>5210-21</t>
  </si>
  <si>
    <t>5210-22</t>
  </si>
  <si>
    <t>5210-23</t>
  </si>
  <si>
    <t>5220-13</t>
  </si>
  <si>
    <t>5220-14</t>
  </si>
  <si>
    <t>5220-15</t>
  </si>
  <si>
    <t>5220-16</t>
  </si>
  <si>
    <t>池ノ尻</t>
  </si>
  <si>
    <t>5221-2</t>
  </si>
  <si>
    <t>5221-3</t>
  </si>
  <si>
    <t>5221-4</t>
  </si>
  <si>
    <t>5225-6</t>
  </si>
  <si>
    <t>5225-7</t>
  </si>
  <si>
    <t>5225-8</t>
  </si>
  <si>
    <t>5254-6</t>
  </si>
  <si>
    <t>5254-7</t>
  </si>
  <si>
    <t>5254-8</t>
  </si>
  <si>
    <t>5254-9</t>
  </si>
  <si>
    <t>5259-2</t>
  </si>
  <si>
    <t>5266-3</t>
  </si>
  <si>
    <t>5268-2</t>
  </si>
  <si>
    <t>5270-3</t>
  </si>
  <si>
    <t>5270-4</t>
  </si>
  <si>
    <t>5271-2</t>
  </si>
  <si>
    <t>5271-3</t>
  </si>
  <si>
    <t>5271-4</t>
  </si>
  <si>
    <t>5272-3</t>
  </si>
  <si>
    <t>5272-4</t>
  </si>
  <si>
    <t>5272-6</t>
  </si>
  <si>
    <t>5272-7</t>
  </si>
  <si>
    <t>5272-8</t>
  </si>
  <si>
    <t>5273-4</t>
  </si>
  <si>
    <t>5273-5</t>
  </si>
  <si>
    <t>5273-6</t>
  </si>
  <si>
    <t>5275-4</t>
  </si>
  <si>
    <t>5275-5</t>
  </si>
  <si>
    <t>5276-4</t>
  </si>
  <si>
    <t>5276-5</t>
  </si>
  <si>
    <t>5276-7</t>
  </si>
  <si>
    <t>5277-2</t>
  </si>
  <si>
    <t>5294-12</t>
  </si>
  <si>
    <t>5294-13</t>
  </si>
  <si>
    <t>5294-14</t>
  </si>
  <si>
    <t>5295-25</t>
  </si>
  <si>
    <t>5295-26</t>
  </si>
  <si>
    <t>5296-13</t>
  </si>
  <si>
    <t>5296-14</t>
  </si>
  <si>
    <t>5297-14</t>
  </si>
  <si>
    <t>5297-15</t>
  </si>
  <si>
    <t>5297-16</t>
  </si>
  <si>
    <t>5303-22</t>
  </si>
  <si>
    <t>5303-23</t>
  </si>
  <si>
    <t>5303-24</t>
  </si>
  <si>
    <t>5303-25</t>
  </si>
  <si>
    <t>5303-26</t>
  </si>
  <si>
    <t>5303-27</t>
  </si>
  <si>
    <t>5303-30</t>
  </si>
  <si>
    <t>5303-31</t>
  </si>
  <si>
    <t>5303-32</t>
  </si>
  <si>
    <t>5303-34</t>
  </si>
  <si>
    <t>5303-35</t>
  </si>
  <si>
    <t>5303-36</t>
  </si>
  <si>
    <t>5304-4</t>
  </si>
  <si>
    <t>5305-3</t>
  </si>
  <si>
    <t>5318-29</t>
  </si>
  <si>
    <t>5370-30</t>
  </si>
  <si>
    <t>5424-90</t>
  </si>
  <si>
    <t>5427-5</t>
  </si>
  <si>
    <t>5427-6</t>
  </si>
  <si>
    <t>5440-4</t>
  </si>
  <si>
    <t>5441-4</t>
  </si>
  <si>
    <t>5442-11</t>
  </si>
  <si>
    <t>5442-12</t>
  </si>
  <si>
    <t>5501-3</t>
  </si>
  <si>
    <t>5501-4</t>
  </si>
  <si>
    <t>5502-2</t>
  </si>
  <si>
    <t>5504-2</t>
  </si>
  <si>
    <t>5505-2</t>
  </si>
  <si>
    <t>5506-3</t>
  </si>
  <si>
    <t>5507-5</t>
  </si>
  <si>
    <t>5511-3</t>
  </si>
  <si>
    <t>5513-3</t>
  </si>
  <si>
    <t>5513-4</t>
  </si>
  <si>
    <t>5514-3</t>
  </si>
  <si>
    <t>5514-4</t>
  </si>
  <si>
    <t>5515-2</t>
  </si>
  <si>
    <t>5516-2</t>
  </si>
  <si>
    <t>5516-3</t>
  </si>
  <si>
    <t>5518-42</t>
  </si>
  <si>
    <t>5535-10</t>
  </si>
  <si>
    <t>5535-14</t>
  </si>
  <si>
    <t>5535-15</t>
  </si>
  <si>
    <t>5535-16</t>
  </si>
  <si>
    <t>5535-17</t>
  </si>
  <si>
    <t>5535-18</t>
  </si>
  <si>
    <t>5535-19</t>
  </si>
  <si>
    <t>5536-2</t>
  </si>
  <si>
    <t>5537-5</t>
  </si>
  <si>
    <t>5537-6</t>
  </si>
  <si>
    <t>5537-7</t>
  </si>
  <si>
    <t>5537-8</t>
  </si>
  <si>
    <t>5945-10</t>
  </si>
  <si>
    <t>5540-8</t>
  </si>
  <si>
    <t>5540-23</t>
  </si>
  <si>
    <t>5540-24</t>
  </si>
  <si>
    <t>5540-25</t>
  </si>
  <si>
    <t>5541-6</t>
  </si>
  <si>
    <t>5552-3</t>
  </si>
  <si>
    <t>5554-8</t>
  </si>
  <si>
    <t>5554-9</t>
  </si>
  <si>
    <t>5554-11</t>
  </si>
  <si>
    <t>5561-8</t>
  </si>
  <si>
    <t>5564-3</t>
  </si>
  <si>
    <t>5568-5</t>
  </si>
  <si>
    <t>5578-4</t>
  </si>
  <si>
    <t>5578-5</t>
  </si>
  <si>
    <t>5582-3</t>
  </si>
  <si>
    <t>5582-4</t>
  </si>
  <si>
    <t>5583-4</t>
  </si>
  <si>
    <t>5585-8</t>
  </si>
  <si>
    <t>5587-3</t>
  </si>
  <si>
    <t>5589-2</t>
  </si>
  <si>
    <t>5590-4</t>
  </si>
  <si>
    <t>5592-6</t>
  </si>
  <si>
    <t>5592-8</t>
  </si>
  <si>
    <t>5592-9</t>
  </si>
  <si>
    <t>5604-5</t>
  </si>
  <si>
    <t>5605-3</t>
  </si>
  <si>
    <t>5606-2</t>
  </si>
  <si>
    <t>5613-3</t>
  </si>
  <si>
    <t>5614-3</t>
  </si>
  <si>
    <t>5617-2</t>
  </si>
  <si>
    <t>5618-2</t>
  </si>
  <si>
    <t>5619-2</t>
  </si>
  <si>
    <t>5620-2</t>
  </si>
  <si>
    <t>5621-8</t>
  </si>
  <si>
    <t>5622-2</t>
  </si>
  <si>
    <t>5623-3</t>
  </si>
  <si>
    <t>5623-4</t>
  </si>
  <si>
    <t>5624-2</t>
  </si>
  <si>
    <t>5624-3</t>
  </si>
  <si>
    <t>5625-2</t>
  </si>
  <si>
    <t>5627-8</t>
  </si>
  <si>
    <t>5627-9</t>
  </si>
  <si>
    <t>5627-10</t>
  </si>
  <si>
    <t>5632-6</t>
  </si>
  <si>
    <t>5632-7</t>
  </si>
  <si>
    <t>5632-8</t>
  </si>
  <si>
    <t>5633-3</t>
  </si>
  <si>
    <t>5634-6</t>
  </si>
  <si>
    <t>5634-7</t>
  </si>
  <si>
    <t>5637-12</t>
  </si>
  <si>
    <t>5639-7</t>
  </si>
  <si>
    <t>5639-8</t>
  </si>
  <si>
    <t>5640-15</t>
  </si>
  <si>
    <t>5640-16</t>
  </si>
  <si>
    <t>5640-18</t>
  </si>
  <si>
    <t>5640-19</t>
  </si>
  <si>
    <t>5642-2</t>
  </si>
  <si>
    <t>5642-3</t>
  </si>
  <si>
    <t>5642-5</t>
  </si>
  <si>
    <t>5645-3</t>
  </si>
  <si>
    <t>5646-3</t>
  </si>
  <si>
    <t>5647-4</t>
  </si>
  <si>
    <t>5648-6</t>
  </si>
  <si>
    <t>5648-7</t>
  </si>
  <si>
    <t>5649-10</t>
  </si>
  <si>
    <t>5649-11</t>
  </si>
  <si>
    <t>5650-21</t>
  </si>
  <si>
    <t>5650-22</t>
  </si>
  <si>
    <t>5650-25</t>
  </si>
  <si>
    <t>5688-8</t>
  </si>
  <si>
    <t>5688-10</t>
  </si>
  <si>
    <t>5688-11</t>
  </si>
  <si>
    <t>5688-12</t>
  </si>
  <si>
    <t>5688-13</t>
  </si>
  <si>
    <t>5688-14</t>
  </si>
  <si>
    <t>5688-16</t>
  </si>
  <si>
    <t>5688-17</t>
  </si>
  <si>
    <t>5688-18</t>
  </si>
  <si>
    <t>5688-20</t>
  </si>
  <si>
    <t>5688-21</t>
  </si>
  <si>
    <t>5689-13</t>
  </si>
  <si>
    <t>5689-15</t>
  </si>
  <si>
    <t>5692-2</t>
  </si>
  <si>
    <t>5702-7</t>
  </si>
  <si>
    <t>5702-10</t>
  </si>
  <si>
    <t>5702-12</t>
  </si>
  <si>
    <t>5702-16</t>
  </si>
  <si>
    <t>5702-18</t>
  </si>
  <si>
    <t>5702-19</t>
  </si>
  <si>
    <t>5702-20</t>
  </si>
  <si>
    <t>5710-2</t>
  </si>
  <si>
    <t>5718-6</t>
  </si>
  <si>
    <t>5721-5</t>
  </si>
  <si>
    <t>5721-6</t>
  </si>
  <si>
    <t>5722-3</t>
  </si>
  <si>
    <t>5722-4</t>
  </si>
  <si>
    <t>5725-3</t>
  </si>
  <si>
    <t>5725-4</t>
  </si>
  <si>
    <t>5725-5</t>
  </si>
  <si>
    <t>5728-4</t>
  </si>
  <si>
    <t>5728-5</t>
  </si>
  <si>
    <t>5728-6</t>
  </si>
  <si>
    <t>5729-4</t>
  </si>
  <si>
    <t>5730-2</t>
  </si>
  <si>
    <t>5738-5</t>
  </si>
  <si>
    <t>5738-6</t>
  </si>
  <si>
    <t>5739-2</t>
  </si>
  <si>
    <t>5740-3</t>
  </si>
  <si>
    <t>5741-3</t>
  </si>
  <si>
    <t>5741-4</t>
  </si>
  <si>
    <t>5742-3</t>
  </si>
  <si>
    <t>5742-4</t>
  </si>
  <si>
    <t>5743-2</t>
  </si>
  <si>
    <t>5745-3</t>
  </si>
  <si>
    <t>5745-4</t>
  </si>
  <si>
    <t>5745-5</t>
  </si>
  <si>
    <t>5745-6</t>
  </si>
  <si>
    <t>5746-5</t>
  </si>
  <si>
    <t>5746-6</t>
  </si>
  <si>
    <t>5747-2</t>
  </si>
  <si>
    <t>5750-2</t>
  </si>
  <si>
    <t>5750-3</t>
  </si>
  <si>
    <t>5751-2</t>
  </si>
  <si>
    <t>5752-1</t>
  </si>
  <si>
    <t>5752-2</t>
  </si>
  <si>
    <t>5753-2</t>
  </si>
  <si>
    <t>5754-1</t>
  </si>
  <si>
    <t>5758-1</t>
  </si>
  <si>
    <t>岡ノ下</t>
  </si>
  <si>
    <t>5760-8</t>
  </si>
  <si>
    <t>5760-9</t>
  </si>
  <si>
    <t>5762-2</t>
  </si>
  <si>
    <t>5764-5</t>
  </si>
  <si>
    <t>5765-2</t>
  </si>
  <si>
    <t>5768-2</t>
  </si>
  <si>
    <t>5770-2</t>
  </si>
  <si>
    <t>5772-9</t>
  </si>
  <si>
    <t>5772-10</t>
  </si>
  <si>
    <t>5779-2</t>
  </si>
  <si>
    <t>5781-3</t>
  </si>
  <si>
    <t>5782-1</t>
  </si>
  <si>
    <t>5783-7</t>
  </si>
  <si>
    <t>5783-8</t>
  </si>
  <si>
    <t>5783-9</t>
  </si>
  <si>
    <t>5784-4</t>
  </si>
  <si>
    <t>5784-5</t>
  </si>
  <si>
    <t>5785-2</t>
  </si>
  <si>
    <t>5785-3</t>
  </si>
  <si>
    <t>5786-6</t>
  </si>
  <si>
    <t>5786-7</t>
  </si>
  <si>
    <t>5786-12</t>
  </si>
  <si>
    <t>5786-13</t>
  </si>
  <si>
    <t>5786-14</t>
  </si>
  <si>
    <t>5789-3</t>
  </si>
  <si>
    <t>5789-4</t>
  </si>
  <si>
    <t>5792-2</t>
  </si>
  <si>
    <t>5794-5</t>
  </si>
  <si>
    <t>5794-7</t>
  </si>
  <si>
    <t>5799-3</t>
  </si>
  <si>
    <t>5799-4</t>
  </si>
  <si>
    <t>5819-2</t>
  </si>
  <si>
    <t>5821-4</t>
  </si>
  <si>
    <t>5822-3</t>
  </si>
  <si>
    <t>5823-2</t>
  </si>
  <si>
    <t>5823-3</t>
  </si>
  <si>
    <t>5824-3</t>
  </si>
  <si>
    <t>5824-4</t>
  </si>
  <si>
    <t>5824-5</t>
  </si>
  <si>
    <t>5825-5</t>
  </si>
  <si>
    <t>5826-4</t>
  </si>
  <si>
    <t>5826-6</t>
  </si>
  <si>
    <t>5829-4</t>
  </si>
  <si>
    <t>5830-2</t>
  </si>
  <si>
    <t>5831-4</t>
  </si>
  <si>
    <t>5832-1</t>
  </si>
  <si>
    <t>5833-3</t>
  </si>
  <si>
    <t>5833-4</t>
  </si>
  <si>
    <t>5834-2</t>
  </si>
  <si>
    <t>5834-3</t>
  </si>
  <si>
    <t>5836-2</t>
  </si>
  <si>
    <t>5836-3</t>
  </si>
  <si>
    <t>5837-3</t>
  </si>
  <si>
    <t>5839-3</t>
  </si>
  <si>
    <t>5840-4</t>
  </si>
  <si>
    <t>5840-5</t>
  </si>
  <si>
    <t>5840-6</t>
  </si>
  <si>
    <t>5840-7</t>
  </si>
  <si>
    <t>5840-8</t>
  </si>
  <si>
    <t>5841-3</t>
  </si>
  <si>
    <t>5841-4</t>
  </si>
  <si>
    <t>5862-5</t>
  </si>
  <si>
    <t>5865-2</t>
  </si>
  <si>
    <t>5866-3</t>
  </si>
  <si>
    <t>5867-13</t>
  </si>
  <si>
    <t>5867-14</t>
  </si>
  <si>
    <t>5867-15</t>
  </si>
  <si>
    <t>5867-16</t>
  </si>
  <si>
    <t>5867-17</t>
  </si>
  <si>
    <t>5867-18</t>
  </si>
  <si>
    <t>5867-19</t>
  </si>
  <si>
    <t>5868-6</t>
  </si>
  <si>
    <t>5868-7</t>
  </si>
  <si>
    <t>5868-8</t>
  </si>
  <si>
    <t>5868-9</t>
  </si>
  <si>
    <t>5868-10</t>
  </si>
  <si>
    <t>5871-5</t>
  </si>
  <si>
    <t>5872-8</t>
  </si>
  <si>
    <t>5878-3</t>
  </si>
  <si>
    <t>5879-6</t>
  </si>
  <si>
    <t>5884-4</t>
  </si>
  <si>
    <t>5888-2</t>
  </si>
  <si>
    <t>5889-8</t>
  </si>
  <si>
    <t>5891-4</t>
  </si>
  <si>
    <t>5891-5</t>
  </si>
  <si>
    <t>5895-3</t>
  </si>
  <si>
    <t>5896-1</t>
  </si>
  <si>
    <t>5896-2</t>
  </si>
  <si>
    <t>5897-2</t>
  </si>
  <si>
    <t>5899-4</t>
  </si>
  <si>
    <t>5899-6</t>
  </si>
  <si>
    <t>5899-7</t>
  </si>
  <si>
    <t>5899-8</t>
  </si>
  <si>
    <t>5901-4</t>
  </si>
  <si>
    <t>5901-5</t>
  </si>
  <si>
    <t>5901-6</t>
  </si>
  <si>
    <t>5902-5</t>
  </si>
  <si>
    <t>5902-6</t>
  </si>
  <si>
    <t>5902-7</t>
  </si>
  <si>
    <t>5902-8</t>
  </si>
  <si>
    <t>5902-9</t>
  </si>
  <si>
    <t>5904-5</t>
  </si>
  <si>
    <t>5904-6</t>
  </si>
  <si>
    <t>5905-5</t>
  </si>
  <si>
    <t>5905-6</t>
  </si>
  <si>
    <t>5905-7</t>
  </si>
  <si>
    <t>5906-3</t>
  </si>
  <si>
    <t>5907-5</t>
  </si>
  <si>
    <t>5907-6</t>
  </si>
  <si>
    <t>5908-6</t>
  </si>
  <si>
    <t>5908-7</t>
  </si>
  <si>
    <t>5909-4</t>
  </si>
  <si>
    <t>5909-5</t>
  </si>
  <si>
    <t>5912-6</t>
  </si>
  <si>
    <t>5912-7</t>
  </si>
  <si>
    <t>5913-6</t>
  </si>
  <si>
    <t>5914-5</t>
  </si>
  <si>
    <t>5914-6</t>
  </si>
  <si>
    <t>5916-5</t>
  </si>
  <si>
    <t>5916-6</t>
  </si>
  <si>
    <t>5918-6</t>
  </si>
  <si>
    <t>5918-7</t>
  </si>
  <si>
    <t>5918-8</t>
  </si>
  <si>
    <t>5920-2</t>
  </si>
  <si>
    <t>5922-4</t>
  </si>
  <si>
    <t>5922-5</t>
  </si>
  <si>
    <t>5924-3</t>
  </si>
  <si>
    <t>5925-1</t>
  </si>
  <si>
    <t>5927-5</t>
  </si>
  <si>
    <t>5927-6</t>
  </si>
  <si>
    <t>5930-1</t>
  </si>
  <si>
    <t>5931-4</t>
  </si>
  <si>
    <t>5931-5</t>
  </si>
  <si>
    <t>5933-3</t>
  </si>
  <si>
    <t>5938-4</t>
  </si>
  <si>
    <t>5938-5</t>
  </si>
  <si>
    <t>5939-6</t>
  </si>
  <si>
    <t>5943-6</t>
  </si>
  <si>
    <t>5944-4</t>
  </si>
  <si>
    <t>5946-6</t>
  </si>
  <si>
    <t>5947-3</t>
  </si>
  <si>
    <t>5949-2</t>
  </si>
  <si>
    <t>5951-2</t>
  </si>
  <si>
    <t>5952-3</t>
  </si>
  <si>
    <t>5953-8</t>
  </si>
  <si>
    <t>5953-9</t>
  </si>
  <si>
    <t>5953-10</t>
  </si>
  <si>
    <t>5954-9</t>
  </si>
  <si>
    <t>5954-10</t>
  </si>
  <si>
    <t>5954-11</t>
  </si>
  <si>
    <t>5954-12</t>
  </si>
  <si>
    <t>5955-8</t>
  </si>
  <si>
    <t>5955-9</t>
  </si>
  <si>
    <t>5956-19</t>
  </si>
  <si>
    <t>5956-20</t>
  </si>
  <si>
    <t>5956-21</t>
  </si>
  <si>
    <t>5956-22</t>
  </si>
  <si>
    <t>5956-23</t>
  </si>
  <si>
    <t>5956-24</t>
  </si>
  <si>
    <t>5956-25</t>
  </si>
  <si>
    <t>5956-26</t>
  </si>
  <si>
    <t>5956-27</t>
  </si>
  <si>
    <t>5956-29</t>
  </si>
  <si>
    <t>5956-30</t>
  </si>
  <si>
    <t>5956-31</t>
  </si>
  <si>
    <t>5956-32</t>
  </si>
  <si>
    <t>5956-33</t>
  </si>
  <si>
    <t>5956-34</t>
  </si>
  <si>
    <t>5960-3</t>
  </si>
  <si>
    <t>5960-4</t>
  </si>
  <si>
    <t>5960-5</t>
  </si>
  <si>
    <t>5960-6</t>
  </si>
  <si>
    <t>5963-2</t>
  </si>
  <si>
    <t>5964-3</t>
  </si>
  <si>
    <t>5982-4</t>
  </si>
  <si>
    <t>5982-5</t>
  </si>
  <si>
    <t>5982-6</t>
  </si>
  <si>
    <t>5984-3</t>
  </si>
  <si>
    <t>5984-4</t>
  </si>
  <si>
    <t>5985-2</t>
  </si>
  <si>
    <t>5986-3</t>
  </si>
  <si>
    <t>5986-4</t>
  </si>
  <si>
    <t>5986-5</t>
  </si>
  <si>
    <t>5987-2</t>
  </si>
  <si>
    <t>5987-4</t>
  </si>
  <si>
    <t>5987-5</t>
  </si>
  <si>
    <t>5990-4</t>
  </si>
  <si>
    <t>5991-3</t>
  </si>
  <si>
    <t>5991-4</t>
  </si>
  <si>
    <t>5993-2</t>
  </si>
  <si>
    <t>6000-3</t>
  </si>
  <si>
    <t>6005-5</t>
  </si>
  <si>
    <t>6006-2</t>
  </si>
  <si>
    <t>6007-3</t>
  </si>
  <si>
    <t>6007-4</t>
  </si>
  <si>
    <t>6007-5</t>
  </si>
  <si>
    <t>6014-3</t>
  </si>
  <si>
    <t>6019-35</t>
  </si>
  <si>
    <t>6019-40</t>
  </si>
  <si>
    <t>6019-41</t>
  </si>
  <si>
    <t>6019-42</t>
  </si>
  <si>
    <t>6019-43</t>
  </si>
  <si>
    <t>6019-44</t>
  </si>
  <si>
    <t>6019-45</t>
  </si>
  <si>
    <t>6019-46</t>
  </si>
  <si>
    <t>6019-47</t>
  </si>
  <si>
    <t>6019-51</t>
  </si>
  <si>
    <t>6019-52</t>
  </si>
  <si>
    <t>6019-53</t>
  </si>
  <si>
    <t>6019-54</t>
  </si>
  <si>
    <t>6019-55</t>
  </si>
  <si>
    <t>6019-56</t>
  </si>
  <si>
    <t>6019-57</t>
  </si>
  <si>
    <t>6019-58</t>
  </si>
  <si>
    <t>6019-59</t>
  </si>
  <si>
    <t>6019-60</t>
  </si>
  <si>
    <t>6019-63</t>
  </si>
  <si>
    <t>6019-64</t>
  </si>
  <si>
    <t>6019-65</t>
  </si>
  <si>
    <t>6019-66</t>
  </si>
  <si>
    <t>6021-3</t>
  </si>
  <si>
    <t>6021-4</t>
  </si>
  <si>
    <t>6021-5</t>
  </si>
  <si>
    <t>6023-5</t>
  </si>
  <si>
    <t>6023-6</t>
  </si>
  <si>
    <t>6026-3</t>
  </si>
  <si>
    <t>6027-4</t>
  </si>
  <si>
    <t>6027-9</t>
  </si>
  <si>
    <t>6027-10</t>
  </si>
  <si>
    <t>6027-11</t>
  </si>
  <si>
    <t>6027-12</t>
  </si>
  <si>
    <t>6028-9</t>
  </si>
  <si>
    <t>6028-11</t>
  </si>
  <si>
    <t>6028-14</t>
  </si>
  <si>
    <t>6028-15</t>
  </si>
  <si>
    <t>6028-16</t>
  </si>
  <si>
    <t>6028-17</t>
  </si>
  <si>
    <t>6028-18</t>
  </si>
  <si>
    <t>6028-19</t>
  </si>
  <si>
    <t>6029-6</t>
  </si>
  <si>
    <t>6029-8</t>
  </si>
  <si>
    <t>6030-10</t>
  </si>
  <si>
    <t>6030-11</t>
  </si>
  <si>
    <t>6030-12</t>
  </si>
  <si>
    <t>6030-13</t>
  </si>
  <si>
    <t>6031-2</t>
  </si>
  <si>
    <t>6032-10</t>
  </si>
  <si>
    <t>6032-11</t>
  </si>
  <si>
    <t>6033-2</t>
  </si>
  <si>
    <t>6034-2</t>
  </si>
  <si>
    <t>6034-3</t>
  </si>
  <si>
    <t>6034-4</t>
  </si>
  <si>
    <t>6022-2</t>
  </si>
  <si>
    <t>6040-6</t>
  </si>
  <si>
    <t>6041-6</t>
  </si>
  <si>
    <t>6044-4</t>
  </si>
  <si>
    <t>6045-4</t>
  </si>
  <si>
    <t>6045-7</t>
  </si>
  <si>
    <t>6045-8</t>
  </si>
  <si>
    <t>6046-5</t>
  </si>
  <si>
    <t>6046-6</t>
  </si>
  <si>
    <t>6047-5</t>
  </si>
  <si>
    <t>6048-10</t>
  </si>
  <si>
    <t>6048-11</t>
  </si>
  <si>
    <t>6048-12</t>
  </si>
  <si>
    <t>6048-13</t>
  </si>
  <si>
    <t>6048-14</t>
  </si>
  <si>
    <t>6056-2</t>
  </si>
  <si>
    <t>6063-23</t>
  </si>
  <si>
    <t>6063-24</t>
  </si>
  <si>
    <t>6064-2</t>
  </si>
  <si>
    <t>6064-3</t>
  </si>
  <si>
    <t>6065-4</t>
  </si>
  <si>
    <t>6066-8</t>
  </si>
  <si>
    <t>6066-9</t>
  </si>
  <si>
    <t>6068-9</t>
  </si>
  <si>
    <t>6082-8</t>
  </si>
  <si>
    <t>6089-13</t>
  </si>
  <si>
    <t>6090-20</t>
  </si>
  <si>
    <t>6095-16</t>
  </si>
  <si>
    <t>6095-39</t>
  </si>
  <si>
    <t>6099-5</t>
  </si>
  <si>
    <t>6101-9</t>
  </si>
  <si>
    <t>6103-13</t>
  </si>
  <si>
    <t>6103-14</t>
  </si>
  <si>
    <t>6108-15</t>
  </si>
  <si>
    <t>6147-9</t>
  </si>
  <si>
    <t>6150-5</t>
  </si>
  <si>
    <t>6155-4</t>
  </si>
  <si>
    <t>6155-5</t>
  </si>
  <si>
    <t>6157-3</t>
  </si>
  <si>
    <t>6157-4</t>
  </si>
  <si>
    <t>6158-3</t>
  </si>
  <si>
    <t>6159-2</t>
  </si>
  <si>
    <t>6173-17</t>
  </si>
  <si>
    <t>6183-7</t>
  </si>
  <si>
    <t>6183-8</t>
  </si>
  <si>
    <t>6185-1</t>
  </si>
  <si>
    <t>6185-3</t>
  </si>
  <si>
    <t>6186-8</t>
  </si>
  <si>
    <t>6186-9</t>
  </si>
  <si>
    <t>6186-10</t>
  </si>
  <si>
    <t>6187-4</t>
  </si>
  <si>
    <t>6213-12</t>
  </si>
  <si>
    <t>6213-13</t>
  </si>
  <si>
    <t>6215-5</t>
  </si>
  <si>
    <t>6218-23</t>
  </si>
  <si>
    <t>6283-5</t>
  </si>
  <si>
    <t>6312-10</t>
  </si>
  <si>
    <t>6229-21</t>
  </si>
  <si>
    <t>148-5</t>
  </si>
  <si>
    <t>6229-22</t>
  </si>
  <si>
    <t>6229-23</t>
  </si>
  <si>
    <t>6229-24</t>
  </si>
  <si>
    <t>6229-25</t>
  </si>
  <si>
    <t>6229-26</t>
  </si>
  <si>
    <t>6229-27</t>
  </si>
  <si>
    <t>6229-28</t>
  </si>
  <si>
    <t>6229-29</t>
  </si>
  <si>
    <t>6229-30</t>
  </si>
  <si>
    <t>6230-4</t>
  </si>
  <si>
    <t>6230-5</t>
  </si>
  <si>
    <t>6230-6</t>
  </si>
  <si>
    <t>6230-8</t>
  </si>
  <si>
    <t>6236-5</t>
  </si>
  <si>
    <t>6236-6</t>
  </si>
  <si>
    <t>6236-7</t>
  </si>
  <si>
    <t>6236-8</t>
  </si>
  <si>
    <t>6238-3</t>
  </si>
  <si>
    <t>6238-4</t>
  </si>
  <si>
    <t>6239-2</t>
  </si>
  <si>
    <t>6239-3</t>
  </si>
  <si>
    <t>6240-2</t>
  </si>
  <si>
    <t>6243-3</t>
  </si>
  <si>
    <t>6260-2</t>
  </si>
  <si>
    <t>6262-3</t>
  </si>
  <si>
    <t>6267-17</t>
  </si>
  <si>
    <t>6267-19</t>
  </si>
  <si>
    <t>6279-3</t>
  </si>
  <si>
    <t>6279-4</t>
  </si>
  <si>
    <t>6280-3</t>
  </si>
  <si>
    <t>6280-4</t>
  </si>
  <si>
    <t>6281-6</t>
  </si>
  <si>
    <t>6281-8</t>
  </si>
  <si>
    <t>6281-9</t>
  </si>
  <si>
    <t>6281-10</t>
  </si>
  <si>
    <t>6281-11</t>
  </si>
  <si>
    <t>6282-1</t>
  </si>
  <si>
    <t>6282-3</t>
  </si>
  <si>
    <t>6283-4</t>
  </si>
  <si>
    <t>6284-7</t>
  </si>
  <si>
    <t>6284-8</t>
  </si>
  <si>
    <t>6284-9</t>
  </si>
  <si>
    <t>6284-10</t>
  </si>
  <si>
    <t>6284-11</t>
  </si>
  <si>
    <t>6284-12</t>
  </si>
  <si>
    <t>6284-13</t>
  </si>
  <si>
    <t>6284-14</t>
  </si>
  <si>
    <t>6285-3</t>
  </si>
  <si>
    <t>6285-4</t>
  </si>
  <si>
    <t>6285-5</t>
  </si>
  <si>
    <t>6285-6</t>
  </si>
  <si>
    <t>6285-8</t>
  </si>
  <si>
    <t>6285-9</t>
  </si>
  <si>
    <t>6287-5</t>
  </si>
  <si>
    <t>6287-6</t>
  </si>
  <si>
    <t>6287-7</t>
  </si>
  <si>
    <t>6288-4</t>
  </si>
  <si>
    <t>6288-5</t>
  </si>
  <si>
    <t>6289-7</t>
  </si>
  <si>
    <t>6289-8</t>
  </si>
  <si>
    <t>6289-9</t>
  </si>
  <si>
    <t>6290-2</t>
  </si>
  <si>
    <t>6290-3</t>
  </si>
  <si>
    <t>6291-2</t>
  </si>
  <si>
    <t>6292-2</t>
  </si>
  <si>
    <t>6293-2</t>
  </si>
  <si>
    <t>6294-3</t>
  </si>
  <si>
    <t>6294-4</t>
  </si>
  <si>
    <t>6295-6</t>
  </si>
  <si>
    <t>6295-7</t>
  </si>
  <si>
    <t>6295-8</t>
  </si>
  <si>
    <t>6296-3</t>
  </si>
  <si>
    <t>6296-4</t>
  </si>
  <si>
    <t>6296-8</t>
  </si>
  <si>
    <t>6296-9</t>
  </si>
  <si>
    <t>6296-10</t>
  </si>
  <si>
    <t>6300-4</t>
  </si>
  <si>
    <t>6301-4</t>
  </si>
  <si>
    <t>6302-4</t>
  </si>
  <si>
    <t>6302-5</t>
  </si>
  <si>
    <t>6305-5</t>
  </si>
  <si>
    <t>6305-6</t>
  </si>
  <si>
    <t>6306-5</t>
  </si>
  <si>
    <t>6312-7</t>
  </si>
  <si>
    <t>172-4</t>
  </si>
  <si>
    <t>6312-8</t>
  </si>
  <si>
    <t>6312-9</t>
  </si>
  <si>
    <t>6315-4</t>
  </si>
  <si>
    <t>6319-4</t>
  </si>
  <si>
    <t>6319-5</t>
  </si>
  <si>
    <t>6319-6</t>
  </si>
  <si>
    <t>6325-3</t>
  </si>
  <si>
    <t>6325-4</t>
  </si>
  <si>
    <t>6344-2</t>
  </si>
  <si>
    <t>6374-19</t>
  </si>
  <si>
    <t>6375-3</t>
  </si>
  <si>
    <t>6376-4</t>
  </si>
  <si>
    <t>6376-5</t>
  </si>
  <si>
    <t>6380-4</t>
  </si>
  <si>
    <t>6381-7</t>
  </si>
  <si>
    <t>149-2</t>
  </si>
  <si>
    <t>6381-9</t>
  </si>
  <si>
    <t>6381-10</t>
  </si>
  <si>
    <t>6381-11</t>
  </si>
  <si>
    <t>6391-10</t>
  </si>
  <si>
    <t>6391-11</t>
  </si>
  <si>
    <t>6391-12</t>
  </si>
  <si>
    <t>6391-13</t>
  </si>
  <si>
    <t>6394-3</t>
  </si>
  <si>
    <t>6407-2</t>
  </si>
  <si>
    <t>6408-3</t>
  </si>
  <si>
    <t>6408-4</t>
  </si>
  <si>
    <t>6409-4</t>
  </si>
  <si>
    <t>6409-5</t>
  </si>
  <si>
    <t>6410-2</t>
  </si>
  <si>
    <t>6411-5</t>
  </si>
  <si>
    <t>6411-6</t>
  </si>
  <si>
    <t>6412-3</t>
  </si>
  <si>
    <t>6412-4</t>
  </si>
  <si>
    <t>6418-4</t>
  </si>
  <si>
    <t>6421-7</t>
  </si>
  <si>
    <t>6424-10</t>
  </si>
  <si>
    <t>6434-7</t>
  </si>
  <si>
    <t>6434-8</t>
  </si>
  <si>
    <t>6435-6</t>
  </si>
  <si>
    <t>6435-7</t>
  </si>
  <si>
    <t>6437-3</t>
  </si>
  <si>
    <t>6439-7</t>
  </si>
  <si>
    <t>6453-9</t>
  </si>
  <si>
    <t>6453-10</t>
  </si>
  <si>
    <t>6453-11</t>
  </si>
  <si>
    <t>6453-12</t>
  </si>
  <si>
    <t>6464-8</t>
  </si>
  <si>
    <t>6464-9</t>
  </si>
  <si>
    <t>6465-7</t>
  </si>
  <si>
    <t>6469-3</t>
  </si>
  <si>
    <t>6470-1</t>
  </si>
  <si>
    <t>6481-4</t>
  </si>
  <si>
    <t>6483-6</t>
  </si>
  <si>
    <t>6484-3</t>
  </si>
  <si>
    <t>6485-4</t>
  </si>
  <si>
    <t>6487-2</t>
  </si>
  <si>
    <t>6500-3</t>
  </si>
  <si>
    <t>6509-3</t>
  </si>
  <si>
    <t>6510-3</t>
  </si>
  <si>
    <t>6511-4</t>
  </si>
  <si>
    <t>6511-6</t>
  </si>
  <si>
    <t>6511-8</t>
  </si>
  <si>
    <t>6512-14</t>
  </si>
  <si>
    <t>6512-15</t>
  </si>
  <si>
    <t>6519-14</t>
  </si>
  <si>
    <t>6519-17</t>
  </si>
  <si>
    <t>6519-18</t>
  </si>
  <si>
    <t>6520-9</t>
  </si>
  <si>
    <t>6527-3</t>
  </si>
  <si>
    <t>6530-2</t>
  </si>
  <si>
    <t>6531-31</t>
  </si>
  <si>
    <t>6531-32</t>
  </si>
  <si>
    <t>6531-33</t>
  </si>
  <si>
    <t>6531-34</t>
  </si>
  <si>
    <t>6531-35</t>
  </si>
  <si>
    <t>6532-2</t>
  </si>
  <si>
    <t>6532-3</t>
  </si>
  <si>
    <t>6532-4</t>
  </si>
  <si>
    <t>6536-4</t>
  </si>
  <si>
    <t>6537-4</t>
  </si>
  <si>
    <t>6547-2</t>
  </si>
  <si>
    <t>6549-5</t>
  </si>
  <si>
    <t>6549-6</t>
  </si>
  <si>
    <t>6550-3</t>
  </si>
  <si>
    <t>6564-11</t>
  </si>
  <si>
    <t>柴湯</t>
  </si>
  <si>
    <t>6564-8</t>
  </si>
  <si>
    <t>6564-9</t>
  </si>
  <si>
    <t>6564-10</t>
  </si>
  <si>
    <t>6568-5</t>
  </si>
  <si>
    <t>6568-6</t>
  </si>
  <si>
    <t>6574-3</t>
  </si>
  <si>
    <t>6574-4</t>
  </si>
  <si>
    <t>6576-6</t>
  </si>
  <si>
    <t>6576-7</t>
  </si>
  <si>
    <t>6577-5</t>
  </si>
  <si>
    <t>6578-3</t>
  </si>
  <si>
    <t>6578-4</t>
  </si>
  <si>
    <t>6580-2</t>
  </si>
  <si>
    <t>6582-3</t>
  </si>
  <si>
    <t>6583-4</t>
  </si>
  <si>
    <t>6583-5</t>
  </si>
  <si>
    <t>6584-5</t>
  </si>
  <si>
    <t>6584-6</t>
  </si>
  <si>
    <t>6584-7</t>
  </si>
  <si>
    <t>6585-7</t>
  </si>
  <si>
    <t>6585-8</t>
  </si>
  <si>
    <t>6585-9</t>
  </si>
  <si>
    <t>6587-3</t>
  </si>
  <si>
    <t>6588-4</t>
  </si>
  <si>
    <t>6588-5</t>
  </si>
  <si>
    <t>6588-6</t>
  </si>
  <si>
    <t>6590-3</t>
  </si>
  <si>
    <t>6591-2</t>
  </si>
  <si>
    <t>6592-3</t>
  </si>
  <si>
    <t>6594-3</t>
  </si>
  <si>
    <t>6595-2</t>
  </si>
  <si>
    <t>6596-4</t>
  </si>
  <si>
    <t>6596-5</t>
  </si>
  <si>
    <t>6596-6</t>
  </si>
  <si>
    <t>6601-13</t>
  </si>
  <si>
    <t>6601-14</t>
  </si>
  <si>
    <t>6601-15</t>
  </si>
  <si>
    <t>6601-16</t>
  </si>
  <si>
    <t>6601-17</t>
  </si>
  <si>
    <t>6601-18</t>
  </si>
  <si>
    <t>6601-19</t>
  </si>
  <si>
    <t>6601-20</t>
  </si>
  <si>
    <t>6601-22</t>
  </si>
  <si>
    <t>6601-23</t>
  </si>
  <si>
    <t>6601-24</t>
  </si>
  <si>
    <t>6601-25</t>
  </si>
  <si>
    <t>6601-26</t>
  </si>
  <si>
    <t>6601-27</t>
  </si>
  <si>
    <t>6602-3</t>
  </si>
  <si>
    <t>6602-4</t>
  </si>
  <si>
    <t>6603-5</t>
  </si>
  <si>
    <t>6603-6</t>
  </si>
  <si>
    <t>6603-7</t>
  </si>
  <si>
    <t>6604-3</t>
  </si>
  <si>
    <t>6604-4</t>
  </si>
  <si>
    <t>6604-5</t>
  </si>
  <si>
    <t>6605-2</t>
  </si>
  <si>
    <t>6606-2</t>
  </si>
  <si>
    <t>6606-3</t>
  </si>
  <si>
    <t>6607-2</t>
  </si>
  <si>
    <t>6608-2</t>
  </si>
  <si>
    <t>6609-2</t>
  </si>
  <si>
    <t>6611-19</t>
  </si>
  <si>
    <t>6611-21</t>
  </si>
  <si>
    <t>6611-22</t>
  </si>
  <si>
    <t>6611-23</t>
  </si>
  <si>
    <t>6613-3</t>
  </si>
  <si>
    <t>6619-2</t>
  </si>
  <si>
    <t>6620-9</t>
  </si>
  <si>
    <t>6620-10</t>
  </si>
  <si>
    <t>6622-17</t>
  </si>
  <si>
    <t>6622-18</t>
  </si>
  <si>
    <t>6622-19</t>
  </si>
  <si>
    <t>6622-20</t>
  </si>
  <si>
    <t>6622-21</t>
  </si>
  <si>
    <t>6622-22</t>
  </si>
  <si>
    <t>松尾下</t>
  </si>
  <si>
    <t>6638-20</t>
  </si>
  <si>
    <t>6638-22</t>
  </si>
  <si>
    <t>6639-2</t>
  </si>
  <si>
    <t>6640-2</t>
  </si>
  <si>
    <t>6641-2</t>
  </si>
  <si>
    <t>6642-2</t>
  </si>
  <si>
    <t>6643-2</t>
  </si>
  <si>
    <t>6643-3</t>
  </si>
  <si>
    <t>6645-2</t>
  </si>
  <si>
    <t>6647-2</t>
  </si>
  <si>
    <t>6648-2</t>
  </si>
  <si>
    <t>6649-2</t>
  </si>
  <si>
    <t>6650-2</t>
  </si>
  <si>
    <t>6651-2</t>
  </si>
  <si>
    <t>6652-2</t>
  </si>
  <si>
    <t>6653-2</t>
  </si>
  <si>
    <t>6654-2</t>
  </si>
  <si>
    <t>6655-2</t>
  </si>
  <si>
    <t>6657-2</t>
  </si>
  <si>
    <t>6658-2</t>
  </si>
  <si>
    <t>6661-2</t>
  </si>
  <si>
    <t>6662-3</t>
  </si>
  <si>
    <t>6663-4</t>
  </si>
  <si>
    <t>6665-3</t>
  </si>
  <si>
    <t>6665-4</t>
  </si>
  <si>
    <t>6666-4</t>
  </si>
  <si>
    <t>6667-6</t>
  </si>
  <si>
    <t>6667-7</t>
  </si>
  <si>
    <t>6669-4</t>
  </si>
  <si>
    <t>6669-5</t>
  </si>
  <si>
    <t>6670-2</t>
  </si>
  <si>
    <t>6673-4</t>
  </si>
  <si>
    <t>6673-5</t>
  </si>
  <si>
    <t>6674-2</t>
  </si>
  <si>
    <t>6674-3</t>
  </si>
  <si>
    <t>6675-2</t>
  </si>
  <si>
    <t>6675-3</t>
  </si>
  <si>
    <t>6678-2</t>
  </si>
  <si>
    <t>6678-3</t>
  </si>
  <si>
    <t>6679-2</t>
  </si>
  <si>
    <t>6679-3</t>
  </si>
  <si>
    <t>6680-2</t>
  </si>
  <si>
    <t>6680-3</t>
  </si>
  <si>
    <t>6681-2</t>
  </si>
  <si>
    <t>6682-2</t>
  </si>
  <si>
    <t>6682-3</t>
  </si>
  <si>
    <t>6683-3</t>
  </si>
  <si>
    <t>6684-31</t>
  </si>
  <si>
    <t>6684-32</t>
  </si>
  <si>
    <t>6684-33</t>
  </si>
  <si>
    <t>6684-34</t>
  </si>
  <si>
    <t>6684-35</t>
  </si>
  <si>
    <t>6684-36</t>
  </si>
  <si>
    <t>6684-37</t>
  </si>
  <si>
    <t>6684-38</t>
  </si>
  <si>
    <t>6684-39</t>
  </si>
  <si>
    <t>6684-40</t>
  </si>
  <si>
    <t>6684-41</t>
  </si>
  <si>
    <t>6684-42</t>
  </si>
  <si>
    <t>6684-43</t>
  </si>
  <si>
    <t>6684-46</t>
  </si>
  <si>
    <t>6684-47</t>
  </si>
  <si>
    <t>6684-48</t>
  </si>
  <si>
    <t>6684-49</t>
  </si>
  <si>
    <t>6684-50</t>
  </si>
  <si>
    <t>6684-51</t>
  </si>
  <si>
    <t>6684-52</t>
  </si>
  <si>
    <t>6685-3</t>
  </si>
  <si>
    <t>6686-2</t>
  </si>
  <si>
    <t>6687-3</t>
  </si>
  <si>
    <t>6691-4</t>
  </si>
  <si>
    <t>6691-5</t>
  </si>
  <si>
    <t>6692-2</t>
  </si>
  <si>
    <t>173-2</t>
  </si>
  <si>
    <t>6693-2</t>
  </si>
  <si>
    <t>152-5</t>
  </si>
  <si>
    <t>153-27</t>
  </si>
  <si>
    <t>6694-4</t>
  </si>
  <si>
    <t>6703-11</t>
  </si>
  <si>
    <t>6703-12</t>
  </si>
  <si>
    <t>6703-13</t>
  </si>
  <si>
    <t>6703-14</t>
  </si>
  <si>
    <t>153-28</t>
  </si>
  <si>
    <t>6703-15</t>
  </si>
  <si>
    <t>6707-5</t>
  </si>
  <si>
    <t>172-5</t>
  </si>
  <si>
    <t>6712-12</t>
  </si>
  <si>
    <t>175-10</t>
  </si>
  <si>
    <t>175-11</t>
  </si>
  <si>
    <t>175-12</t>
  </si>
  <si>
    <t>6712-13</t>
  </si>
  <si>
    <t>6712-14</t>
  </si>
  <si>
    <t>6714-5</t>
  </si>
  <si>
    <t>6714-6</t>
  </si>
  <si>
    <t>1408-4</t>
  </si>
  <si>
    <t>177-3</t>
  </si>
  <si>
    <t>6716-11</t>
  </si>
  <si>
    <t>190-9</t>
  </si>
  <si>
    <t>6716-12</t>
  </si>
  <si>
    <t>6741-9</t>
  </si>
  <si>
    <t>6741-11</t>
  </si>
  <si>
    <t>6748-3</t>
  </si>
  <si>
    <t>6749-28</t>
  </si>
  <si>
    <t>6749-30</t>
  </si>
  <si>
    <t>6749-31</t>
  </si>
  <si>
    <t>6749-33</t>
  </si>
  <si>
    <t>6754-3</t>
  </si>
  <si>
    <t>6756-18</t>
  </si>
  <si>
    <t>6756-19</t>
  </si>
  <si>
    <t>6756-20</t>
  </si>
  <si>
    <t>6756-21</t>
  </si>
  <si>
    <t>6756-22</t>
  </si>
  <si>
    <t>6756-23</t>
  </si>
  <si>
    <t>6756-24</t>
  </si>
  <si>
    <t>6757-2</t>
  </si>
  <si>
    <t>6758-2</t>
  </si>
  <si>
    <t>6759-2</t>
  </si>
  <si>
    <t>6760-2</t>
  </si>
  <si>
    <t>6762-3</t>
  </si>
  <si>
    <t>6762-4</t>
  </si>
  <si>
    <t>6762-5</t>
  </si>
  <si>
    <t>6762-6</t>
  </si>
  <si>
    <t>6763-2</t>
  </si>
  <si>
    <t>6763-3</t>
  </si>
  <si>
    <t>6764-7</t>
  </si>
  <si>
    <t>6764-30</t>
  </si>
  <si>
    <t>6764-31</t>
  </si>
  <si>
    <t>6764-32</t>
  </si>
  <si>
    <t>6764-33</t>
  </si>
  <si>
    <t>6764-34</t>
  </si>
  <si>
    <t>6764-35</t>
  </si>
  <si>
    <t>6764-36</t>
  </si>
  <si>
    <t>6764-37</t>
  </si>
  <si>
    <t>6764-38</t>
  </si>
  <si>
    <t>6764-39</t>
  </si>
  <si>
    <t>6764-40</t>
  </si>
  <si>
    <t>209-10</t>
  </si>
  <si>
    <t>209-11</t>
  </si>
  <si>
    <t>209-12</t>
  </si>
  <si>
    <t>209-13</t>
  </si>
  <si>
    <t>6764-41</t>
  </si>
  <si>
    <t>6764-42</t>
  </si>
  <si>
    <t>6764-43</t>
  </si>
  <si>
    <t>6766-4</t>
  </si>
  <si>
    <t>6768-2</t>
  </si>
  <si>
    <t>6769-5</t>
  </si>
  <si>
    <t>6776-13</t>
  </si>
  <si>
    <t>6776-14</t>
  </si>
  <si>
    <t>209-14</t>
  </si>
  <si>
    <t>209-15</t>
  </si>
  <si>
    <t>6784-15</t>
  </si>
  <si>
    <t>6784-21</t>
  </si>
  <si>
    <t>6784-22</t>
  </si>
  <si>
    <t>6784-23</t>
  </si>
  <si>
    <t>6784-24</t>
  </si>
  <si>
    <t>209-16</t>
  </si>
  <si>
    <t>6786-19</t>
  </si>
  <si>
    <t>6787-7</t>
  </si>
  <si>
    <t>6787-9</t>
  </si>
  <si>
    <t>6789-2</t>
  </si>
  <si>
    <t>6790-5</t>
  </si>
  <si>
    <t>6791-24</t>
  </si>
  <si>
    <t>6791-25</t>
  </si>
  <si>
    <t>6791-27</t>
  </si>
  <si>
    <t>6791-28</t>
  </si>
  <si>
    <t>6791-30</t>
  </si>
  <si>
    <t>6791-31</t>
  </si>
  <si>
    <t>6791-32</t>
  </si>
  <si>
    <t>6791-33</t>
  </si>
  <si>
    <t>6791-34</t>
  </si>
  <si>
    <t>6791-35</t>
  </si>
  <si>
    <t>6791-36</t>
  </si>
  <si>
    <t>6791-37</t>
  </si>
  <si>
    <t>6791-38</t>
  </si>
  <si>
    <t>6791-39</t>
  </si>
  <si>
    <t>6791-40</t>
  </si>
  <si>
    <t>6791-41</t>
  </si>
  <si>
    <t>6794-4</t>
  </si>
  <si>
    <t>6794-6</t>
  </si>
  <si>
    <t>6795-2</t>
  </si>
  <si>
    <t>6796-2</t>
  </si>
  <si>
    <t>6797-15</t>
  </si>
  <si>
    <t>6797-16</t>
  </si>
  <si>
    <t>6797-18</t>
  </si>
  <si>
    <t>6797-19</t>
  </si>
  <si>
    <t>6797-20</t>
  </si>
  <si>
    <t>6797-22</t>
  </si>
  <si>
    <t>6797-24</t>
  </si>
  <si>
    <t>6797-25</t>
  </si>
  <si>
    <t>6797-26</t>
  </si>
  <si>
    <t>6797-27</t>
  </si>
  <si>
    <t>6797-28</t>
  </si>
  <si>
    <t>6802-2</t>
  </si>
  <si>
    <t>6802-3</t>
  </si>
  <si>
    <t>6804-6</t>
  </si>
  <si>
    <t>6805-2</t>
  </si>
  <si>
    <t>6805-4</t>
  </si>
  <si>
    <t>6805-6</t>
  </si>
  <si>
    <t>6809-2</t>
  </si>
  <si>
    <t>6813-3</t>
  </si>
  <si>
    <t>6813-4</t>
  </si>
  <si>
    <t>木佐貫</t>
  </si>
  <si>
    <t>6826-3</t>
  </si>
  <si>
    <t>6826-6</t>
  </si>
  <si>
    <t>6826-7</t>
  </si>
  <si>
    <t>6826-8</t>
  </si>
  <si>
    <t>6827-2</t>
  </si>
  <si>
    <t>6833-3</t>
  </si>
  <si>
    <t>6833-4</t>
  </si>
  <si>
    <t>6836-2</t>
  </si>
  <si>
    <t>6838-2</t>
  </si>
  <si>
    <t>6839-3</t>
  </si>
  <si>
    <t>6839-4</t>
  </si>
  <si>
    <t>6840-11</t>
  </si>
  <si>
    <t>6851-2</t>
  </si>
  <si>
    <t>6852-2</t>
  </si>
  <si>
    <t>6853-2</t>
  </si>
  <si>
    <t>6855-3</t>
  </si>
  <si>
    <t>6855-5</t>
  </si>
  <si>
    <t>6855-6</t>
  </si>
  <si>
    <t>6856-2</t>
  </si>
  <si>
    <t>6856-3</t>
  </si>
  <si>
    <t>6858-2</t>
  </si>
  <si>
    <t>6860-10</t>
  </si>
  <si>
    <t>6860-11</t>
  </si>
  <si>
    <t>6860-13</t>
  </si>
  <si>
    <t>6861-3</t>
  </si>
  <si>
    <t>6863-11</t>
  </si>
  <si>
    <t>6863-12</t>
  </si>
  <si>
    <t>6866-2</t>
  </si>
  <si>
    <t>6866-3</t>
  </si>
  <si>
    <t>6866-4</t>
  </si>
  <si>
    <t>6867-2</t>
  </si>
  <si>
    <t>6867-3</t>
  </si>
  <si>
    <t>6868-2</t>
  </si>
  <si>
    <t>6868-3</t>
  </si>
  <si>
    <t>6870-2</t>
  </si>
  <si>
    <t>6871-2</t>
  </si>
  <si>
    <t>6871-3</t>
  </si>
  <si>
    <t>6872-2</t>
  </si>
  <si>
    <t>6874-5</t>
  </si>
  <si>
    <t>6874-6</t>
  </si>
  <si>
    <t>6874-7</t>
  </si>
  <si>
    <t>6874-8</t>
  </si>
  <si>
    <t>6875-2</t>
  </si>
  <si>
    <t>6889-2</t>
  </si>
  <si>
    <t>6891-4</t>
  </si>
  <si>
    <t>6892-2</t>
  </si>
  <si>
    <t>6895-9</t>
  </si>
  <si>
    <t>6895-10</t>
  </si>
  <si>
    <t>6895-11</t>
  </si>
  <si>
    <t>6896-5</t>
  </si>
  <si>
    <t>6898-2</t>
  </si>
  <si>
    <t>6899-3</t>
  </si>
  <si>
    <t>6900-1</t>
  </si>
  <si>
    <t>6906-5</t>
  </si>
  <si>
    <t>6906-6</t>
  </si>
  <si>
    <t>6907-1</t>
  </si>
  <si>
    <t>6908-5</t>
  </si>
  <si>
    <t>6911-6</t>
  </si>
  <si>
    <t>時見下</t>
  </si>
  <si>
    <t>6913-20</t>
  </si>
  <si>
    <t>6913-21</t>
  </si>
  <si>
    <t>6913-22</t>
  </si>
  <si>
    <t>6913-23</t>
  </si>
  <si>
    <t>6913-24</t>
  </si>
  <si>
    <t>6937-9</t>
  </si>
  <si>
    <t>6937-12</t>
  </si>
  <si>
    <t>6938-2</t>
  </si>
  <si>
    <t>6974-6</t>
  </si>
  <si>
    <t>6974-8</t>
  </si>
  <si>
    <t>6976-3</t>
  </si>
  <si>
    <t>6977-2</t>
  </si>
  <si>
    <t>6977-3</t>
  </si>
  <si>
    <t>6977-4</t>
  </si>
  <si>
    <t>6978-3</t>
  </si>
  <si>
    <t>6980-3</t>
  </si>
  <si>
    <t>6986-8</t>
  </si>
  <si>
    <t>6986-9</t>
  </si>
  <si>
    <t>6986-10</t>
  </si>
  <si>
    <t>6986-11</t>
  </si>
  <si>
    <t>6986-12</t>
  </si>
  <si>
    <t>6987-2</t>
  </si>
  <si>
    <t>6988-4</t>
  </si>
  <si>
    <t>6989-7</t>
  </si>
  <si>
    <t>7000-5</t>
  </si>
  <si>
    <t>7009-35</t>
  </si>
  <si>
    <t>7009-37</t>
  </si>
  <si>
    <t>7009-38</t>
  </si>
  <si>
    <t>7010-3</t>
  </si>
  <si>
    <t>7011-5</t>
  </si>
  <si>
    <t>7024-28</t>
  </si>
  <si>
    <t>7024-29</t>
  </si>
  <si>
    <t>7024-31</t>
  </si>
  <si>
    <t>7025-2</t>
  </si>
  <si>
    <t>7025-3</t>
  </si>
  <si>
    <t>7027-33</t>
  </si>
  <si>
    <t>7027-34</t>
  </si>
  <si>
    <t>7027-35</t>
  </si>
  <si>
    <t>7028-2</t>
  </si>
  <si>
    <t>7029-25</t>
  </si>
  <si>
    <t>7029-30</t>
  </si>
  <si>
    <t>7034-8</t>
  </si>
  <si>
    <t>7034-9</t>
  </si>
  <si>
    <t>7034-10</t>
  </si>
  <si>
    <t>7035-5</t>
  </si>
  <si>
    <t>7035-6</t>
  </si>
  <si>
    <t>7035-7</t>
  </si>
  <si>
    <t>7035-8</t>
  </si>
  <si>
    <t>7036-18</t>
  </si>
  <si>
    <t>7036-19</t>
  </si>
  <si>
    <t>7036-20</t>
  </si>
  <si>
    <t>7036-21</t>
  </si>
  <si>
    <t>7036-22</t>
  </si>
  <si>
    <t>7036-23</t>
  </si>
  <si>
    <t>7036-24</t>
  </si>
  <si>
    <t>7036-25</t>
  </si>
  <si>
    <t>7036-26</t>
  </si>
  <si>
    <t>7036-27</t>
  </si>
  <si>
    <t>7036-28</t>
  </si>
  <si>
    <t>7036-29</t>
  </si>
  <si>
    <t>7036-30</t>
  </si>
  <si>
    <t>7036-31</t>
  </si>
  <si>
    <t>7036-32</t>
  </si>
  <si>
    <t>7036-33</t>
  </si>
  <si>
    <t>7036-34</t>
  </si>
  <si>
    <t>7036-35</t>
  </si>
  <si>
    <t>7036-38</t>
  </si>
  <si>
    <t>7036-39</t>
  </si>
  <si>
    <t>7041-14</t>
  </si>
  <si>
    <t>7041-15</t>
  </si>
  <si>
    <t>7046-3</t>
  </si>
  <si>
    <t>7046-4</t>
  </si>
  <si>
    <t>7048-3</t>
  </si>
  <si>
    <t>7048-4</t>
  </si>
  <si>
    <t>7048-5</t>
  </si>
  <si>
    <t>7048-7</t>
  </si>
  <si>
    <t>7049-12</t>
  </si>
  <si>
    <t>7049-13</t>
  </si>
  <si>
    <t>7049-14</t>
  </si>
  <si>
    <t>7049-15</t>
  </si>
  <si>
    <t>7049-16</t>
  </si>
  <si>
    <t>7049-17</t>
  </si>
  <si>
    <t>7050-3</t>
  </si>
  <si>
    <t>7050-4</t>
  </si>
  <si>
    <t>7051-3</t>
  </si>
  <si>
    <t>7054-2</t>
  </si>
  <si>
    <t>7054-3</t>
  </si>
  <si>
    <t>7054-5</t>
  </si>
  <si>
    <t>7056-2</t>
  </si>
  <si>
    <t>7057-2</t>
  </si>
  <si>
    <t>7059-2</t>
  </si>
  <si>
    <t>7061-2</t>
  </si>
  <si>
    <t>7062-2</t>
  </si>
  <si>
    <t>7063-2</t>
  </si>
  <si>
    <t>7064-14</t>
  </si>
  <si>
    <t>7064-15</t>
  </si>
  <si>
    <t>7064-17</t>
  </si>
  <si>
    <t>7064-18</t>
  </si>
  <si>
    <t>7064-19</t>
  </si>
  <si>
    <t>7064-20</t>
  </si>
  <si>
    <t>7064-21</t>
  </si>
  <si>
    <t>7064-22</t>
  </si>
  <si>
    <t>7064-23</t>
  </si>
  <si>
    <t>7071-2</t>
  </si>
  <si>
    <t>7071-3</t>
  </si>
  <si>
    <t>7073-2</t>
  </si>
  <si>
    <t>7073-3</t>
  </si>
  <si>
    <t>7073-5</t>
  </si>
  <si>
    <t>7074-27</t>
  </si>
  <si>
    <t>7074-28</t>
  </si>
  <si>
    <t>7074-29</t>
  </si>
  <si>
    <t>7074-30</t>
  </si>
  <si>
    <t>7074-31</t>
  </si>
  <si>
    <t>7074-32</t>
  </si>
  <si>
    <t>7074-33</t>
  </si>
  <si>
    <t>7074-34</t>
  </si>
  <si>
    <t>7074-35</t>
  </si>
  <si>
    <t>7074-36</t>
  </si>
  <si>
    <t>7074-37</t>
  </si>
  <si>
    <t>7074-38</t>
  </si>
  <si>
    <t>7074-39</t>
  </si>
  <si>
    <t>7074-40</t>
  </si>
  <si>
    <t>7074-41</t>
  </si>
  <si>
    <t>7074-42</t>
  </si>
  <si>
    <t>7074-43</t>
  </si>
  <si>
    <t>7074-44</t>
  </si>
  <si>
    <t>7074-45</t>
  </si>
  <si>
    <t>7077-3</t>
  </si>
  <si>
    <t>7080-2</t>
  </si>
  <si>
    <t>7083-2</t>
  </si>
  <si>
    <t>7085-3</t>
  </si>
  <si>
    <t>7085-4</t>
  </si>
  <si>
    <t>7086-35</t>
  </si>
  <si>
    <t>7086-36</t>
  </si>
  <si>
    <t>7086-37</t>
  </si>
  <si>
    <t>7086-38</t>
  </si>
  <si>
    <t>7086-39</t>
  </si>
  <si>
    <t>7087-4</t>
  </si>
  <si>
    <t>7087-5</t>
  </si>
  <si>
    <t>7093-2</t>
  </si>
  <si>
    <t>7095-2</t>
  </si>
  <si>
    <t>7096-2</t>
  </si>
  <si>
    <t>7096-3</t>
  </si>
  <si>
    <t>7097-3</t>
  </si>
  <si>
    <t>7097-4</t>
  </si>
  <si>
    <t>7099-2</t>
  </si>
  <si>
    <t>7100-2</t>
  </si>
  <si>
    <t>7103-2</t>
  </si>
  <si>
    <t>7104-2</t>
  </si>
  <si>
    <t>山神</t>
  </si>
  <si>
    <t>7109-2</t>
  </si>
  <si>
    <t>7110-2</t>
  </si>
  <si>
    <t>7110-3</t>
  </si>
  <si>
    <t>7113-2</t>
  </si>
  <si>
    <t>7114-2</t>
  </si>
  <si>
    <t>7116-3</t>
  </si>
  <si>
    <t>7116-5</t>
  </si>
  <si>
    <t>7116-6</t>
  </si>
  <si>
    <t>7116-7</t>
  </si>
  <si>
    <t>7116-8</t>
  </si>
  <si>
    <t>7116-9</t>
  </si>
  <si>
    <t>7116-10</t>
  </si>
  <si>
    <t>7116-11</t>
  </si>
  <si>
    <t>7117-3</t>
  </si>
  <si>
    <t>7117-4</t>
  </si>
  <si>
    <t>7117-5</t>
  </si>
  <si>
    <t>7117-6</t>
  </si>
  <si>
    <t>7119-2</t>
  </si>
  <si>
    <t>7120-2</t>
  </si>
  <si>
    <t>7122-2</t>
  </si>
  <si>
    <t>7122-3</t>
  </si>
  <si>
    <t>7123-3</t>
  </si>
  <si>
    <t>7128-2</t>
  </si>
  <si>
    <t>7130-6</t>
  </si>
  <si>
    <t>7130-7</t>
  </si>
  <si>
    <t>7131-3</t>
  </si>
  <si>
    <t>7132-2</t>
  </si>
  <si>
    <t>7136-2</t>
  </si>
  <si>
    <t>7137-2</t>
  </si>
  <si>
    <t>7138-2</t>
  </si>
  <si>
    <t>7139-2</t>
  </si>
  <si>
    <t>7140-2</t>
  </si>
  <si>
    <t>7140-3</t>
  </si>
  <si>
    <t>7140-4</t>
  </si>
  <si>
    <t>7140-5</t>
  </si>
  <si>
    <t>7141-12</t>
  </si>
  <si>
    <t>7141-13</t>
  </si>
  <si>
    <t>7141-14</t>
  </si>
  <si>
    <t>7141-15</t>
  </si>
  <si>
    <t>7141-16</t>
  </si>
  <si>
    <t>7141-17</t>
  </si>
  <si>
    <t>7141-18</t>
  </si>
  <si>
    <t>7141-19</t>
  </si>
  <si>
    <t>7146-3</t>
  </si>
  <si>
    <t>7146-4</t>
  </si>
  <si>
    <t>7146-5</t>
  </si>
  <si>
    <t>7146-6</t>
  </si>
  <si>
    <t>7146-7</t>
  </si>
  <si>
    <t>7148-2</t>
  </si>
  <si>
    <t>7157-11</t>
  </si>
  <si>
    <t>7157-12</t>
  </si>
  <si>
    <t>7162-3</t>
  </si>
  <si>
    <t>7162-4</t>
  </si>
  <si>
    <t>7163-2</t>
  </si>
  <si>
    <t>7163-3</t>
  </si>
  <si>
    <t>7163-4</t>
  </si>
  <si>
    <t>7164-1</t>
  </si>
  <si>
    <t>7166-2</t>
  </si>
  <si>
    <t>7166-3</t>
  </si>
  <si>
    <t>7167-3</t>
  </si>
  <si>
    <t>7168-2</t>
  </si>
  <si>
    <t>7168-3</t>
  </si>
  <si>
    <t>7169-2</t>
  </si>
  <si>
    <t>7169-3</t>
  </si>
  <si>
    <t>7169-4</t>
  </si>
  <si>
    <t>7176-4</t>
  </si>
  <si>
    <t>7190-4</t>
  </si>
  <si>
    <t>7191-5</t>
  </si>
  <si>
    <t>7191-6</t>
  </si>
  <si>
    <t>7192-3</t>
  </si>
  <si>
    <t>7192-4</t>
  </si>
  <si>
    <t>7193-2</t>
  </si>
  <si>
    <t>7194-4</t>
  </si>
  <si>
    <t>7194-5</t>
  </si>
  <si>
    <t>7194-6</t>
  </si>
  <si>
    <t>7194-7</t>
  </si>
  <si>
    <t>7196-3</t>
  </si>
  <si>
    <t>7196-4</t>
  </si>
  <si>
    <t>7198-4</t>
  </si>
  <si>
    <t>7198-5</t>
  </si>
  <si>
    <t>7198-6</t>
  </si>
  <si>
    <t>7199-2</t>
  </si>
  <si>
    <t>7199-3</t>
  </si>
  <si>
    <t>7200-2</t>
  </si>
  <si>
    <t>7205-5</t>
  </si>
  <si>
    <t>7205-6</t>
  </si>
  <si>
    <t>7205-7</t>
  </si>
  <si>
    <t>7205-8</t>
  </si>
  <si>
    <t>7205-9</t>
  </si>
  <si>
    <t>7205-12</t>
  </si>
  <si>
    <t>7205-14</t>
  </si>
  <si>
    <t>7205-16</t>
  </si>
  <si>
    <t>7205-17</t>
  </si>
  <si>
    <t>7209-3</t>
  </si>
  <si>
    <t>7210-2</t>
  </si>
  <si>
    <t>7211-2</t>
  </si>
  <si>
    <t>7211-3</t>
  </si>
  <si>
    <t>7212-3</t>
  </si>
  <si>
    <t>7212-4</t>
  </si>
  <si>
    <t>7213-4</t>
  </si>
  <si>
    <t>7213-5</t>
  </si>
  <si>
    <t>7213-6</t>
  </si>
  <si>
    <t>7213-7</t>
  </si>
  <si>
    <t>7213-8</t>
  </si>
  <si>
    <t>7213-10</t>
  </si>
  <si>
    <t>7215-3</t>
  </si>
  <si>
    <t>7215-4</t>
  </si>
  <si>
    <t>7216-3</t>
  </si>
  <si>
    <t>7216-4</t>
  </si>
  <si>
    <t>7216-5</t>
  </si>
  <si>
    <t>7216-6</t>
  </si>
  <si>
    <t>7218-2</t>
  </si>
  <si>
    <t>7218-4</t>
  </si>
  <si>
    <t>7218-5</t>
  </si>
  <si>
    <t>7218-6</t>
  </si>
  <si>
    <t>7220-2</t>
  </si>
  <si>
    <t>7220-3</t>
  </si>
  <si>
    <t>7220-5</t>
  </si>
  <si>
    <t>7221-2</t>
  </si>
  <si>
    <t>7223-2</t>
  </si>
  <si>
    <t>7227-11</t>
  </si>
  <si>
    <t>7227-12</t>
  </si>
  <si>
    <t>7231-5</t>
  </si>
  <si>
    <t>7232-2</t>
  </si>
  <si>
    <t>7232-3</t>
  </si>
  <si>
    <t>7233-2</t>
  </si>
  <si>
    <t>7237-2</t>
  </si>
  <si>
    <t>7239-2</t>
  </si>
  <si>
    <t>7240-2</t>
  </si>
  <si>
    <t>7241-4</t>
  </si>
  <si>
    <t>7242-2</t>
  </si>
  <si>
    <t>7243-3</t>
  </si>
  <si>
    <t>7243-4</t>
  </si>
  <si>
    <t>7244-2</t>
  </si>
  <si>
    <t>7246-2</t>
  </si>
  <si>
    <t>7246-3</t>
  </si>
  <si>
    <t>7248-2</t>
  </si>
  <si>
    <t>7248-3</t>
  </si>
  <si>
    <t>7251-2</t>
  </si>
  <si>
    <t>7255-14</t>
  </si>
  <si>
    <t>7255-15</t>
  </si>
  <si>
    <t>7255-17</t>
  </si>
  <si>
    <t>7255-18</t>
  </si>
  <si>
    <t>7255-19</t>
  </si>
  <si>
    <t>7255-20</t>
  </si>
  <si>
    <t>7255-21</t>
  </si>
  <si>
    <t>7255-22</t>
  </si>
  <si>
    <t>7255-23</t>
  </si>
  <si>
    <t>7255-24</t>
  </si>
  <si>
    <t>7255-25</t>
  </si>
  <si>
    <t>7255-26</t>
  </si>
  <si>
    <t>7255-27</t>
  </si>
  <si>
    <t>7258-2</t>
  </si>
  <si>
    <t>7263-2</t>
  </si>
  <si>
    <t>7264-2</t>
  </si>
  <si>
    <t>7264-3</t>
  </si>
  <si>
    <t>7265-2</t>
  </si>
  <si>
    <t>7265-3</t>
  </si>
  <si>
    <t>7266-2</t>
  </si>
  <si>
    <t>7266-3</t>
  </si>
  <si>
    <t>7270-2</t>
  </si>
  <si>
    <t>7272-2</t>
  </si>
  <si>
    <t>7272-3</t>
  </si>
  <si>
    <t>7273-2</t>
  </si>
  <si>
    <t>7274-3</t>
  </si>
  <si>
    <t>7278-4</t>
  </si>
  <si>
    <t>7278-5</t>
  </si>
  <si>
    <t>7280-8</t>
  </si>
  <si>
    <t>7280-9</t>
  </si>
  <si>
    <t>7281-10</t>
  </si>
  <si>
    <t>7281-11</t>
  </si>
  <si>
    <t>7281-12</t>
  </si>
  <si>
    <t>7281-13</t>
  </si>
  <si>
    <t>7281-14</t>
  </si>
  <si>
    <t>7281-15</t>
  </si>
  <si>
    <t>7282-3</t>
  </si>
  <si>
    <t>7282-4</t>
  </si>
  <si>
    <t>7282-5</t>
  </si>
  <si>
    <t>7283-3</t>
  </si>
  <si>
    <t>7284-3</t>
  </si>
  <si>
    <t>7288-2</t>
  </si>
  <si>
    <t>7289-2</t>
  </si>
  <si>
    <t>7290-2</t>
  </si>
  <si>
    <t>7291-2</t>
  </si>
  <si>
    <t>7293-3</t>
  </si>
  <si>
    <t>7293-4</t>
  </si>
  <si>
    <t>7294-3</t>
  </si>
  <si>
    <t>7295-4</t>
  </si>
  <si>
    <t>7295-5</t>
  </si>
  <si>
    <t>7295-6</t>
  </si>
  <si>
    <t>7297-2</t>
  </si>
  <si>
    <t>7299-3</t>
  </si>
  <si>
    <t>7302-2</t>
  </si>
  <si>
    <t>7307-2</t>
  </si>
  <si>
    <t>7309-3</t>
  </si>
  <si>
    <t>7309-4</t>
  </si>
  <si>
    <t>7309-5</t>
  </si>
  <si>
    <t>7310-2</t>
  </si>
  <si>
    <t>7310-3</t>
  </si>
  <si>
    <t>7312-4</t>
  </si>
  <si>
    <t>7313-20</t>
  </si>
  <si>
    <t>7313-21</t>
  </si>
  <si>
    <t>7313-22</t>
  </si>
  <si>
    <t>7313-23</t>
  </si>
  <si>
    <t>7313-24</t>
  </si>
  <si>
    <t>7313-25</t>
  </si>
  <si>
    <t>7313-26</t>
  </si>
  <si>
    <t>7313-27</t>
  </si>
  <si>
    <t>7313-28</t>
  </si>
  <si>
    <t>7313-32</t>
  </si>
  <si>
    <t>7313-33</t>
  </si>
  <si>
    <t>7313-34</t>
  </si>
  <si>
    <t>7313-35</t>
  </si>
  <si>
    <t>7313-36</t>
  </si>
  <si>
    <t>7313-37</t>
  </si>
  <si>
    <t>7313-38</t>
  </si>
  <si>
    <t>7313-39</t>
  </si>
  <si>
    <t>7313-40</t>
  </si>
  <si>
    <t>7313-41</t>
  </si>
  <si>
    <t>7313-43</t>
  </si>
  <si>
    <t>7313-44</t>
  </si>
  <si>
    <t>7313-46</t>
  </si>
  <si>
    <t>7313-47</t>
  </si>
  <si>
    <t>7313-48</t>
  </si>
  <si>
    <t>7313-49</t>
  </si>
  <si>
    <t>7313-50</t>
  </si>
  <si>
    <t>7314-2</t>
  </si>
  <si>
    <t>7315-2</t>
  </si>
  <si>
    <t>7318-3</t>
  </si>
  <si>
    <t>7318-4</t>
  </si>
  <si>
    <t>7319-3</t>
  </si>
  <si>
    <t>7319-4</t>
  </si>
  <si>
    <t>7320-3</t>
  </si>
  <si>
    <t>7320-4</t>
  </si>
  <si>
    <t>7320-5</t>
  </si>
  <si>
    <t>7321-8</t>
  </si>
  <si>
    <t>7323-4</t>
  </si>
  <si>
    <t>7324-3</t>
  </si>
  <si>
    <t>7325-2</t>
  </si>
  <si>
    <t>7325-3</t>
  </si>
  <si>
    <t>7326-3</t>
  </si>
  <si>
    <t>7326-4</t>
  </si>
  <si>
    <t>7326-5</t>
  </si>
  <si>
    <t>7326-6</t>
  </si>
  <si>
    <t>7326-7</t>
  </si>
  <si>
    <t>7326-8</t>
  </si>
  <si>
    <t>7326-9</t>
  </si>
  <si>
    <t>7326-10</t>
  </si>
  <si>
    <t>7326-11</t>
  </si>
  <si>
    <t>7326-12</t>
  </si>
  <si>
    <t>7329-4</t>
  </si>
  <si>
    <t>7329-5</t>
  </si>
  <si>
    <t>7329-6</t>
  </si>
  <si>
    <t>7330-2</t>
  </si>
  <si>
    <t>7331-2</t>
  </si>
  <si>
    <t>7335-4</t>
  </si>
  <si>
    <t>7335-5</t>
  </si>
  <si>
    <t>7335-6</t>
  </si>
  <si>
    <t>7335-7</t>
  </si>
  <si>
    <t>7337-2</t>
  </si>
  <si>
    <t>7337-3</t>
  </si>
  <si>
    <t>7338-12</t>
  </si>
  <si>
    <t>7338-13</t>
  </si>
  <si>
    <t>7338-14</t>
  </si>
  <si>
    <t>7339-2</t>
  </si>
  <si>
    <t>7340-3</t>
  </si>
  <si>
    <t>7340-4</t>
  </si>
  <si>
    <t>7340-5</t>
  </si>
  <si>
    <t>7341-6</t>
  </si>
  <si>
    <t>7341-7</t>
  </si>
  <si>
    <t>7341-8</t>
  </si>
  <si>
    <t>7341-9</t>
  </si>
  <si>
    <t>7342-4</t>
  </si>
  <si>
    <t>7342-5</t>
  </si>
  <si>
    <t>7342-6</t>
  </si>
  <si>
    <t>7343-2</t>
  </si>
  <si>
    <t>7344-2</t>
  </si>
  <si>
    <t>7346-4</t>
  </si>
  <si>
    <t>7346-5</t>
  </si>
  <si>
    <t>7346-6</t>
  </si>
  <si>
    <t>7346-7</t>
  </si>
  <si>
    <t>7346-8</t>
  </si>
  <si>
    <t>7347-3</t>
  </si>
  <si>
    <t>7348-3</t>
  </si>
  <si>
    <t>7348-4</t>
  </si>
  <si>
    <t>7349-5</t>
  </si>
  <si>
    <t>7350-5</t>
  </si>
  <si>
    <t>7350-6</t>
  </si>
  <si>
    <t>7350-7</t>
  </si>
  <si>
    <t>7350-8</t>
  </si>
  <si>
    <t>7351-10</t>
  </si>
  <si>
    <t>7351-11</t>
  </si>
  <si>
    <t>7351-12</t>
  </si>
  <si>
    <t>7351-13</t>
  </si>
  <si>
    <t>7351-14</t>
  </si>
  <si>
    <t>7352-7</t>
  </si>
  <si>
    <t>7352-8</t>
  </si>
  <si>
    <t>7355-8</t>
  </si>
  <si>
    <t>7355-9</t>
  </si>
  <si>
    <t>7355-10</t>
  </si>
  <si>
    <t>7355-11</t>
  </si>
  <si>
    <t>7357-10</t>
  </si>
  <si>
    <t>7357-11</t>
  </si>
  <si>
    <t>7357-12</t>
  </si>
  <si>
    <t>7358-2</t>
  </si>
  <si>
    <t>7360-2</t>
  </si>
  <si>
    <t>7361-2</t>
  </si>
  <si>
    <t>7362-10</t>
  </si>
  <si>
    <t>7362-12</t>
  </si>
  <si>
    <t>7362-13</t>
  </si>
  <si>
    <t>7362-15</t>
  </si>
  <si>
    <t>7362-16</t>
  </si>
  <si>
    <t>7362-17</t>
  </si>
  <si>
    <t>7362-18</t>
  </si>
  <si>
    <t>7362-19</t>
  </si>
  <si>
    <t>7362-20</t>
  </si>
  <si>
    <t>7362-21</t>
  </si>
  <si>
    <t>7362-27</t>
  </si>
  <si>
    <t>7363-3</t>
  </si>
  <si>
    <t>7363-4</t>
  </si>
  <si>
    <t>7365-10</t>
  </si>
  <si>
    <t>7365-11</t>
  </si>
  <si>
    <t>7365-12</t>
  </si>
  <si>
    <t>7365-13</t>
  </si>
  <si>
    <t>7365-14</t>
  </si>
  <si>
    <t>7366-12</t>
  </si>
  <si>
    <t>7366-13</t>
  </si>
  <si>
    <t>7367-4</t>
  </si>
  <si>
    <t>7367-5</t>
  </si>
  <si>
    <t>7367-6</t>
  </si>
  <si>
    <t>7367-7</t>
  </si>
  <si>
    <t>7367-8</t>
  </si>
  <si>
    <t>7368-31</t>
  </si>
  <si>
    <t>7368-32</t>
  </si>
  <si>
    <t>7368-33</t>
  </si>
  <si>
    <t>7368-34</t>
  </si>
  <si>
    <t>7368-35</t>
  </si>
  <si>
    <t>7368-36</t>
  </si>
  <si>
    <t>7368-37</t>
  </si>
  <si>
    <t>7368-38</t>
  </si>
  <si>
    <t>7369-2</t>
  </si>
  <si>
    <t>7370-10</t>
  </si>
  <si>
    <t>7370-11</t>
  </si>
  <si>
    <t>7370-13</t>
  </si>
  <si>
    <t>7370-14</t>
  </si>
  <si>
    <t>7370-15</t>
  </si>
  <si>
    <t>7372-17</t>
  </si>
  <si>
    <t>7372-18</t>
  </si>
  <si>
    <t>7372-19</t>
  </si>
  <si>
    <t>7372-20</t>
  </si>
  <si>
    <t>7372-21</t>
  </si>
  <si>
    <t>7372-22</t>
  </si>
  <si>
    <t>7372-23</t>
  </si>
  <si>
    <t>7372-24</t>
  </si>
  <si>
    <t>7372-25</t>
  </si>
  <si>
    <t>7372-26</t>
  </si>
  <si>
    <t>7372-27</t>
  </si>
  <si>
    <t>7372-28</t>
  </si>
  <si>
    <t>7372-29</t>
  </si>
  <si>
    <t>7372-30</t>
  </si>
  <si>
    <t>7372-31</t>
  </si>
  <si>
    <t>7372-32</t>
  </si>
  <si>
    <t>7372-33</t>
  </si>
  <si>
    <t>7372-35</t>
  </si>
  <si>
    <t>7373-12</t>
  </si>
  <si>
    <t>7373-15</t>
  </si>
  <si>
    <t>7373-18</t>
  </si>
  <si>
    <t>7373-19</t>
  </si>
  <si>
    <t>7373-20</t>
  </si>
  <si>
    <t>7373-21</t>
  </si>
  <si>
    <t>7374-11</t>
  </si>
  <si>
    <t>7374-12</t>
  </si>
  <si>
    <t>7374-13</t>
  </si>
  <si>
    <t>7374-14</t>
  </si>
  <si>
    <t>7375-6</t>
  </si>
  <si>
    <t>7375-7</t>
  </si>
  <si>
    <t>7375-8</t>
  </si>
  <si>
    <t>7376-11</t>
  </si>
  <si>
    <t>7376-12</t>
  </si>
  <si>
    <t>7376-13</t>
  </si>
  <si>
    <t>7376-14</t>
  </si>
  <si>
    <t>7376-15</t>
  </si>
  <si>
    <t>7376-16</t>
  </si>
  <si>
    <t>7379-4</t>
  </si>
  <si>
    <t>7379-5</t>
  </si>
  <si>
    <t>7379-6</t>
  </si>
  <si>
    <t>7381-4</t>
  </si>
  <si>
    <t>7381-6</t>
  </si>
  <si>
    <t>7381-7</t>
  </si>
  <si>
    <t>7381-8</t>
  </si>
  <si>
    <t>7381-9</t>
  </si>
  <si>
    <t>7382-3</t>
  </si>
  <si>
    <t>7382-4</t>
  </si>
  <si>
    <t>7382-5</t>
  </si>
  <si>
    <t>7383-3</t>
  </si>
  <si>
    <t>7383-4</t>
  </si>
  <si>
    <t>7384-3</t>
  </si>
  <si>
    <t>7384-6</t>
  </si>
  <si>
    <t>7385-2</t>
  </si>
  <si>
    <t>7386-2</t>
  </si>
  <si>
    <t>7388-4</t>
  </si>
  <si>
    <t>7388-5</t>
  </si>
  <si>
    <t>7388-6</t>
  </si>
  <si>
    <t>7389-3</t>
  </si>
  <si>
    <t>7389-4</t>
  </si>
  <si>
    <t>7390-3</t>
  </si>
  <si>
    <t>7390-4</t>
  </si>
  <si>
    <t>7391-3</t>
  </si>
  <si>
    <t>7392-4</t>
  </si>
  <si>
    <t>7392-5</t>
  </si>
  <si>
    <t>7393-3</t>
  </si>
  <si>
    <t>7394-3</t>
  </si>
  <si>
    <t>7394-4</t>
  </si>
  <si>
    <t>7394-5</t>
  </si>
  <si>
    <t>7395-2</t>
  </si>
  <si>
    <t>7395-4</t>
  </si>
  <si>
    <t>7396-2</t>
  </si>
  <si>
    <t>7397-2</t>
  </si>
  <si>
    <t>7397-3</t>
  </si>
  <si>
    <t>7398-2</t>
  </si>
  <si>
    <t>7399-5</t>
  </si>
  <si>
    <t>7399-6</t>
  </si>
  <si>
    <t>7400-2</t>
  </si>
  <si>
    <t>7400-3</t>
  </si>
  <si>
    <t>7400-4</t>
  </si>
  <si>
    <t>7401-2</t>
  </si>
  <si>
    <t>7401-3</t>
  </si>
  <si>
    <t>7403-3</t>
  </si>
  <si>
    <t>7403-4</t>
  </si>
  <si>
    <t>7403-6</t>
  </si>
  <si>
    <t>7404-3</t>
  </si>
  <si>
    <t>7406-2</t>
  </si>
  <si>
    <t>稗谷</t>
  </si>
  <si>
    <t>7408-2</t>
  </si>
  <si>
    <t>7408-4</t>
  </si>
  <si>
    <t>7408-6</t>
  </si>
  <si>
    <t>7410-3</t>
  </si>
  <si>
    <t>7410-4</t>
  </si>
  <si>
    <t>7411-2</t>
  </si>
  <si>
    <t>7416-5</t>
  </si>
  <si>
    <t>7416-6</t>
  </si>
  <si>
    <t>7416-7</t>
  </si>
  <si>
    <t>7416-8</t>
  </si>
  <si>
    <t>255-7</t>
  </si>
  <si>
    <t>730-246</t>
  </si>
  <si>
    <t>1754-7</t>
  </si>
  <si>
    <t>7416-9</t>
  </si>
  <si>
    <t>7421-2</t>
  </si>
  <si>
    <t>2349-2</t>
  </si>
  <si>
    <t>7422-3</t>
  </si>
  <si>
    <t>7423-2</t>
  </si>
  <si>
    <t>7424-4</t>
  </si>
  <si>
    <t>7424-5</t>
  </si>
  <si>
    <t>7424-8</t>
  </si>
  <si>
    <t>7424-9</t>
  </si>
  <si>
    <t>7424-10</t>
  </si>
  <si>
    <t>7508-24</t>
  </si>
  <si>
    <t>7508-25</t>
  </si>
  <si>
    <t>7508-28</t>
  </si>
  <si>
    <t>7508-29</t>
  </si>
  <si>
    <t>7508-32</t>
  </si>
  <si>
    <t>7508-33</t>
  </si>
  <si>
    <t>7511-2</t>
  </si>
  <si>
    <t>7513-2</t>
  </si>
  <si>
    <t>7514-2</t>
  </si>
  <si>
    <t>7530-23</t>
  </si>
  <si>
    <t>7532-3</t>
  </si>
  <si>
    <t>7532-4</t>
  </si>
  <si>
    <t>7536-2</t>
  </si>
  <si>
    <t>7536-3</t>
  </si>
  <si>
    <t>7537-3</t>
  </si>
  <si>
    <t>7538-3</t>
  </si>
  <si>
    <t>7554-40</t>
  </si>
  <si>
    <t>7691-5</t>
  </si>
  <si>
    <t>7691-6</t>
  </si>
  <si>
    <t>7693-6</t>
  </si>
  <si>
    <t>7693-7</t>
  </si>
  <si>
    <t>7693-8</t>
  </si>
  <si>
    <t>7693-9</t>
  </si>
  <si>
    <t>7693-10</t>
  </si>
  <si>
    <t>7693-11</t>
  </si>
  <si>
    <t>7693-12</t>
  </si>
  <si>
    <t>7694-35</t>
  </si>
  <si>
    <t>7694-36</t>
  </si>
  <si>
    <t>7698-2</t>
  </si>
  <si>
    <t>7703-18</t>
  </si>
  <si>
    <t>7706-44</t>
  </si>
  <si>
    <t>7706-45</t>
  </si>
  <si>
    <t>7706-46</t>
  </si>
  <si>
    <t>7748-3</t>
  </si>
  <si>
    <t>7775-4</t>
  </si>
  <si>
    <t>7775-5</t>
  </si>
  <si>
    <t>7778-13</t>
  </si>
  <si>
    <t>7778-14</t>
  </si>
  <si>
    <t>7778-15</t>
  </si>
  <si>
    <t>979-15</t>
  </si>
  <si>
    <t>1004-125</t>
  </si>
  <si>
    <t>1004-126</t>
  </si>
  <si>
    <t>1004-127</t>
  </si>
  <si>
    <t>1123-13</t>
  </si>
  <si>
    <t>1123-14</t>
  </si>
  <si>
    <t>1123-15</t>
  </si>
  <si>
    <t>1214-10</t>
  </si>
  <si>
    <t>1263-25</t>
  </si>
  <si>
    <t>1326-2</t>
  </si>
  <si>
    <t>1330-105</t>
  </si>
  <si>
    <t>7778-16</t>
  </si>
  <si>
    <t>1330-110</t>
  </si>
  <si>
    <t>1330-112</t>
  </si>
  <si>
    <t>1330-119</t>
  </si>
  <si>
    <t>1330-120</t>
  </si>
  <si>
    <t>7798-4</t>
  </si>
  <si>
    <t>7798-5</t>
  </si>
  <si>
    <t>7799-4</t>
  </si>
  <si>
    <t>7799-5</t>
  </si>
  <si>
    <t>7801-4</t>
  </si>
  <si>
    <t>7808-3</t>
  </si>
  <si>
    <t>7808-4</t>
  </si>
  <si>
    <t>7809-96</t>
  </si>
  <si>
    <t>7812-2</t>
  </si>
  <si>
    <t>1346-52</t>
  </si>
  <si>
    <t>1346-53</t>
  </si>
  <si>
    <t>7854-24</t>
  </si>
  <si>
    <t>7854-25</t>
  </si>
  <si>
    <t>7870-2</t>
  </si>
  <si>
    <t>7872-2</t>
  </si>
  <si>
    <t>7872-3</t>
  </si>
  <si>
    <t>7873-13</t>
  </si>
  <si>
    <t>1346-54</t>
  </si>
  <si>
    <t>7873-14</t>
  </si>
  <si>
    <t>7873-15</t>
  </si>
  <si>
    <t>7873-16</t>
  </si>
  <si>
    <t>7926-34</t>
  </si>
  <si>
    <t>7926-35</t>
  </si>
  <si>
    <t>7926-36</t>
  </si>
  <si>
    <t>7926-37</t>
  </si>
  <si>
    <t>7926-38</t>
  </si>
  <si>
    <t>7926-39</t>
  </si>
  <si>
    <t>7926-42</t>
  </si>
  <si>
    <t>7926-43</t>
  </si>
  <si>
    <t>7926-44</t>
  </si>
  <si>
    <t>7927-2</t>
  </si>
  <si>
    <t>7929-5</t>
  </si>
  <si>
    <t>7930-2</t>
  </si>
  <si>
    <t>7938-3</t>
  </si>
  <si>
    <t>7938-4</t>
  </si>
  <si>
    <t>7938-5</t>
  </si>
  <si>
    <t>7945-6</t>
  </si>
  <si>
    <t>7945-7</t>
  </si>
  <si>
    <t>7957-23</t>
  </si>
  <si>
    <t>7957-24</t>
  </si>
  <si>
    <t>7957-25</t>
  </si>
  <si>
    <t>7957-26</t>
  </si>
  <si>
    <t>7957-27</t>
  </si>
  <si>
    <t>7957-28</t>
  </si>
  <si>
    <t>1346-55</t>
  </si>
  <si>
    <t>1346-63</t>
  </si>
  <si>
    <t>1346-64</t>
  </si>
  <si>
    <t>1346-65</t>
  </si>
  <si>
    <t>7957-29</t>
  </si>
  <si>
    <t>7957-30</t>
  </si>
  <si>
    <t>7957-31</t>
  </si>
  <si>
    <t>7960-4</t>
  </si>
  <si>
    <t>7960-5</t>
  </si>
  <si>
    <t>7960-6</t>
  </si>
  <si>
    <t>7962-3</t>
  </si>
  <si>
    <t>7962-4</t>
  </si>
  <si>
    <t>7962-5</t>
  </si>
  <si>
    <t>7975-1</t>
  </si>
  <si>
    <t>7975-2</t>
  </si>
  <si>
    <t>7975-6</t>
  </si>
  <si>
    <t>7975-7</t>
  </si>
  <si>
    <t>8009-30</t>
  </si>
  <si>
    <t>8009-33</t>
  </si>
  <si>
    <t>8009-34</t>
  </si>
  <si>
    <t>1346-66</t>
  </si>
  <si>
    <t>8009-35</t>
  </si>
  <si>
    <t>8009-36</t>
  </si>
  <si>
    <t>8009-37</t>
  </si>
  <si>
    <t>8009-42</t>
  </si>
  <si>
    <t>8009-43</t>
  </si>
  <si>
    <t>8009-44</t>
  </si>
  <si>
    <t>8009-45</t>
  </si>
  <si>
    <t>8009-46</t>
  </si>
  <si>
    <t>8009-47</t>
  </si>
  <si>
    <t>8033-5</t>
  </si>
  <si>
    <t>8034-5</t>
  </si>
  <si>
    <t>8035-2</t>
  </si>
  <si>
    <t>8035-6</t>
  </si>
  <si>
    <t>8036-5</t>
  </si>
  <si>
    <t>8037-2</t>
  </si>
  <si>
    <t>8038-2</t>
  </si>
  <si>
    <t>8038-5</t>
  </si>
  <si>
    <t>8038-7</t>
  </si>
  <si>
    <t>8039-9</t>
  </si>
  <si>
    <t>8039-10</t>
  </si>
  <si>
    <t>8039-11</t>
  </si>
  <si>
    <t>8040-2</t>
  </si>
  <si>
    <t>8042-2</t>
  </si>
  <si>
    <t>8043-5</t>
  </si>
  <si>
    <t>8046-2</t>
  </si>
  <si>
    <t>8049-20</t>
  </si>
  <si>
    <t>8049-21</t>
  </si>
  <si>
    <t>8096-5</t>
  </si>
  <si>
    <t>8097-14</t>
  </si>
  <si>
    <t>8100-2</t>
  </si>
  <si>
    <t>8103-5</t>
  </si>
  <si>
    <t>8103-6</t>
  </si>
  <si>
    <t>8105-6</t>
  </si>
  <si>
    <t>8105-7</t>
  </si>
  <si>
    <t>8105-8</t>
  </si>
  <si>
    <t>8106-4</t>
  </si>
  <si>
    <t>8107-2</t>
  </si>
  <si>
    <t>8107-3</t>
  </si>
  <si>
    <t>8108-7</t>
  </si>
  <si>
    <t>8109-3</t>
  </si>
  <si>
    <t>8112-3</t>
  </si>
  <si>
    <t>8112-4</t>
  </si>
  <si>
    <t>8113-8</t>
  </si>
  <si>
    <t>8113-9</t>
  </si>
  <si>
    <t>8113-10</t>
  </si>
  <si>
    <t>8115-15</t>
  </si>
  <si>
    <t>8115-18</t>
  </si>
  <si>
    <t>8115-19</t>
  </si>
  <si>
    <t>8115-20</t>
  </si>
  <si>
    <t>8115-21</t>
  </si>
  <si>
    <t>8115-22</t>
  </si>
  <si>
    <t>8116-2</t>
  </si>
  <si>
    <t>8117-16</t>
  </si>
  <si>
    <t>8117-17</t>
  </si>
  <si>
    <t>8118-2</t>
  </si>
  <si>
    <t>8120-2</t>
  </si>
  <si>
    <t>8120-3</t>
  </si>
  <si>
    <t>1355-24</t>
  </si>
  <si>
    <t>8128-15</t>
  </si>
  <si>
    <t>8128-16</t>
  </si>
  <si>
    <t>8129-4</t>
  </si>
  <si>
    <t>1551-35</t>
  </si>
  <si>
    <t>1638-3</t>
  </si>
  <si>
    <t>8129-7</t>
  </si>
  <si>
    <t>8131-5</t>
  </si>
  <si>
    <t>8131-6</t>
  </si>
  <si>
    <t>8136-4</t>
  </si>
  <si>
    <t>8160-3</t>
  </si>
  <si>
    <t>8161-4</t>
  </si>
  <si>
    <t>8295-9</t>
  </si>
  <si>
    <t>8310-37</t>
  </si>
  <si>
    <t>8311-4</t>
  </si>
  <si>
    <t>8331-20</t>
  </si>
  <si>
    <t>8331-21</t>
  </si>
  <si>
    <t>8383-8</t>
  </si>
  <si>
    <t>8392-9</t>
  </si>
  <si>
    <t>8392-10</t>
  </si>
  <si>
    <t>8395-6</t>
  </si>
  <si>
    <t>8395-7</t>
  </si>
  <si>
    <t>8395-8</t>
  </si>
  <si>
    <t>8398-4</t>
  </si>
  <si>
    <t>8404-3</t>
  </si>
  <si>
    <t>8414-4</t>
  </si>
  <si>
    <t>8419-1</t>
  </si>
  <si>
    <t>8421-5</t>
  </si>
  <si>
    <t>8421-6</t>
  </si>
  <si>
    <t>8421-7</t>
  </si>
  <si>
    <t>8421-8</t>
  </si>
  <si>
    <t>1974-191</t>
  </si>
  <si>
    <t>8421-9</t>
  </si>
  <si>
    <t>8421-10</t>
  </si>
  <si>
    <t>8422-7</t>
  </si>
  <si>
    <t>1974-192</t>
  </si>
  <si>
    <t>1974-195</t>
  </si>
  <si>
    <t>1974-198</t>
  </si>
  <si>
    <t>2220-3</t>
  </si>
  <si>
    <t>2227-4</t>
  </si>
  <si>
    <t>2237-6</t>
  </si>
  <si>
    <t>2767-3</t>
  </si>
  <si>
    <t>2781-9</t>
  </si>
  <si>
    <t>2812-5</t>
  </si>
  <si>
    <t>8510-3</t>
  </si>
  <si>
    <t>8519-33</t>
  </si>
  <si>
    <t>8623-79</t>
  </si>
  <si>
    <t>8623-99</t>
  </si>
  <si>
    <t>8623-101</t>
  </si>
  <si>
    <t>8623-111</t>
  </si>
  <si>
    <t>8623-112</t>
  </si>
  <si>
    <t>8623-113</t>
  </si>
  <si>
    <t>8623-114</t>
  </si>
  <si>
    <t>8623-115</t>
  </si>
  <si>
    <t>8623-117</t>
  </si>
  <si>
    <t>8623-118</t>
  </si>
  <si>
    <t>8623-120</t>
  </si>
  <si>
    <t>8623-121</t>
  </si>
  <si>
    <t>3230-9</t>
  </si>
  <si>
    <t>3377-23</t>
  </si>
  <si>
    <t>3559-2</t>
  </si>
  <si>
    <t>3562-10</t>
  </si>
  <si>
    <t>3799-7</t>
  </si>
  <si>
    <t>3859-7</t>
  </si>
  <si>
    <t>8623-122</t>
  </si>
  <si>
    <t>8623-123</t>
  </si>
  <si>
    <t>8623-124</t>
  </si>
  <si>
    <t>8623-125</t>
  </si>
  <si>
    <t>8623-126</t>
  </si>
  <si>
    <t>8623-127</t>
  </si>
  <si>
    <t>8625-5</t>
  </si>
  <si>
    <t>3909-20</t>
  </si>
  <si>
    <t>8625-6</t>
  </si>
  <si>
    <t>8625-7</t>
  </si>
  <si>
    <t>8653-66</t>
  </si>
  <si>
    <t>8653-67</t>
  </si>
  <si>
    <t>8653-68</t>
  </si>
  <si>
    <t>4050-4</t>
  </si>
  <si>
    <t>4147-4</t>
  </si>
  <si>
    <t>8653-69</t>
  </si>
  <si>
    <t>8653-70</t>
  </si>
  <si>
    <t>8653-72</t>
  </si>
  <si>
    <t>8653-73</t>
  </si>
  <si>
    <t>8655-5</t>
  </si>
  <si>
    <t>8655-6</t>
  </si>
  <si>
    <t>8655-7</t>
  </si>
  <si>
    <t>8655-8</t>
  </si>
  <si>
    <t>8664-21</t>
  </si>
  <si>
    <t>8664-92</t>
  </si>
  <si>
    <t>8664-93</t>
  </si>
  <si>
    <t>8664-94</t>
  </si>
  <si>
    <t>8664-95</t>
  </si>
  <si>
    <t>8664-96</t>
  </si>
  <si>
    <t>8664-97</t>
  </si>
  <si>
    <t>8664-98</t>
  </si>
  <si>
    <t>8664-99</t>
  </si>
  <si>
    <t>8664-100</t>
  </si>
  <si>
    <t>8664-101</t>
  </si>
  <si>
    <t>8664-102</t>
  </si>
  <si>
    <t>8664-103</t>
  </si>
  <si>
    <t>8664-104</t>
  </si>
  <si>
    <t>8664-105</t>
  </si>
  <si>
    <t>8664-106</t>
  </si>
  <si>
    <t>8664-107</t>
  </si>
  <si>
    <t>8664-108</t>
  </si>
  <si>
    <t>8664-109</t>
  </si>
  <si>
    <t>8664-110</t>
  </si>
  <si>
    <t>8664-111</t>
  </si>
  <si>
    <t>8664-112</t>
  </si>
  <si>
    <t>8664-113</t>
  </si>
  <si>
    <t>8685-40</t>
  </si>
  <si>
    <t>8685-41</t>
  </si>
  <si>
    <t>8687-2</t>
  </si>
  <si>
    <t>8705-20</t>
  </si>
  <si>
    <t>8705-21</t>
  </si>
  <si>
    <t>8708-29</t>
  </si>
  <si>
    <t>8709-4</t>
  </si>
  <si>
    <t>8709-5</t>
  </si>
  <si>
    <t>8712-3</t>
  </si>
  <si>
    <t>8508-10</t>
  </si>
  <si>
    <t>8764-2</t>
  </si>
  <si>
    <t>8766-2</t>
  </si>
  <si>
    <t>8766-3</t>
  </si>
  <si>
    <t>8766-4</t>
  </si>
  <si>
    <t>8767-2</t>
  </si>
  <si>
    <t>8770-2</t>
  </si>
  <si>
    <t>8775-4</t>
  </si>
  <si>
    <t>8776-14</t>
  </si>
  <si>
    <t>8776-15</t>
  </si>
  <si>
    <t>8864-3</t>
  </si>
  <si>
    <t>8864-4</t>
  </si>
  <si>
    <t>8865-3</t>
  </si>
  <si>
    <t>8865-9</t>
  </si>
  <si>
    <t>8865-10</t>
  </si>
  <si>
    <t>8868-26</t>
  </si>
  <si>
    <t>8868-27</t>
  </si>
  <si>
    <t>8868-28</t>
  </si>
  <si>
    <t>8869-3</t>
  </si>
  <si>
    <t>8869-4</t>
  </si>
  <si>
    <t>8870-16</t>
  </si>
  <si>
    <t>8870-17</t>
  </si>
  <si>
    <t>8870-18</t>
  </si>
  <si>
    <t>8870-19</t>
  </si>
  <si>
    <t>4447-4</t>
  </si>
  <si>
    <t>8870-20</t>
  </si>
  <si>
    <t>8871-4</t>
  </si>
  <si>
    <t>8871-5</t>
  </si>
  <si>
    <t>8871-6</t>
  </si>
  <si>
    <t>4448-3</t>
  </si>
  <si>
    <t>8872-2</t>
  </si>
  <si>
    <t>8872-3</t>
  </si>
  <si>
    <t>8883-5</t>
  </si>
  <si>
    <t>8883-6</t>
  </si>
  <si>
    <t>8884-2</t>
  </si>
  <si>
    <t>8886-4</t>
  </si>
  <si>
    <t>8886-5</t>
  </si>
  <si>
    <t>8886-6</t>
  </si>
  <si>
    <t>8886-7</t>
  </si>
  <si>
    <t>8887-4</t>
  </si>
  <si>
    <t>8887-5</t>
  </si>
  <si>
    <t>8887-6</t>
  </si>
  <si>
    <t>8888-5</t>
  </si>
  <si>
    <t>8888-6</t>
  </si>
  <si>
    <t>4449-6</t>
  </si>
  <si>
    <t>4462-3</t>
  </si>
  <si>
    <t>4488-15</t>
  </si>
  <si>
    <t>4488-16</t>
  </si>
  <si>
    <t>4635-85</t>
  </si>
  <si>
    <t>4769-6</t>
  </si>
  <si>
    <t>4993-4</t>
  </si>
  <si>
    <t>5001-2</t>
  </si>
  <si>
    <t>5016-2</t>
  </si>
  <si>
    <t>8890-2</t>
  </si>
  <si>
    <t>8890-3</t>
  </si>
  <si>
    <t>8891-2</t>
  </si>
  <si>
    <t>8898-2</t>
  </si>
  <si>
    <t>8898-3</t>
  </si>
  <si>
    <t>8900-4</t>
  </si>
  <si>
    <t>8902-2</t>
  </si>
  <si>
    <t>8902-3</t>
  </si>
  <si>
    <t>8904-5</t>
  </si>
  <si>
    <t>8936-2</t>
  </si>
  <si>
    <t>8937-2</t>
  </si>
  <si>
    <t>10722-2</t>
  </si>
  <si>
    <t>683-6</t>
  </si>
  <si>
    <t>8937-3</t>
  </si>
  <si>
    <t>8938-2</t>
  </si>
  <si>
    <t>8940-2</t>
  </si>
  <si>
    <t>8941-3</t>
  </si>
  <si>
    <t>8942-2</t>
  </si>
  <si>
    <t>8945-23</t>
  </si>
  <si>
    <t>2008-3</t>
  </si>
  <si>
    <t>2039-8</t>
  </si>
  <si>
    <t>8945-25</t>
  </si>
  <si>
    <t>8945-26</t>
  </si>
  <si>
    <t>8945-27</t>
  </si>
  <si>
    <t>8946-2</t>
  </si>
  <si>
    <t>8946-3</t>
  </si>
  <si>
    <t>8948-2</t>
  </si>
  <si>
    <t>8949-10</t>
  </si>
  <si>
    <t>8949-11</t>
  </si>
  <si>
    <t>8949-12</t>
  </si>
  <si>
    <t>8953-2</t>
  </si>
  <si>
    <t>5098-3</t>
  </si>
  <si>
    <t>8953-3</t>
  </si>
  <si>
    <t>8954-3</t>
  </si>
  <si>
    <t>8954-4</t>
  </si>
  <si>
    <t>8955-3</t>
  </si>
  <si>
    <t>8956-2</t>
  </si>
  <si>
    <t>8959-7</t>
  </si>
  <si>
    <t>8959-8</t>
  </si>
  <si>
    <t>8959-9</t>
  </si>
  <si>
    <t>8961-3</t>
  </si>
  <si>
    <t>8961-4</t>
  </si>
  <si>
    <t>5112-9</t>
  </si>
  <si>
    <t>8961-5</t>
  </si>
  <si>
    <t>8962-2</t>
  </si>
  <si>
    <t>8963-2</t>
  </si>
  <si>
    <t>8968-59</t>
  </si>
  <si>
    <t>8968-60</t>
  </si>
  <si>
    <t>8968-62</t>
  </si>
  <si>
    <t>8968-64</t>
  </si>
  <si>
    <t>8968-65</t>
  </si>
  <si>
    <t>8968-68</t>
  </si>
  <si>
    <t>10144-15</t>
  </si>
  <si>
    <t>10145-7</t>
  </si>
  <si>
    <t>10145-8</t>
  </si>
  <si>
    <t>10146-11</t>
  </si>
  <si>
    <t>10146-12</t>
  </si>
  <si>
    <t>10146-13</t>
  </si>
  <si>
    <t>10146-14</t>
  </si>
  <si>
    <t>10146-15</t>
  </si>
  <si>
    <t>10146-16</t>
  </si>
  <si>
    <t>10147-5</t>
  </si>
  <si>
    <t>10147-6</t>
  </si>
  <si>
    <t>10150-6</t>
  </si>
  <si>
    <t>10151-4</t>
  </si>
  <si>
    <t>10151-5</t>
  </si>
  <si>
    <t>10151-6</t>
  </si>
  <si>
    <t>10151-7</t>
  </si>
  <si>
    <t>10151-8</t>
  </si>
  <si>
    <t>10155-7</t>
  </si>
  <si>
    <t>10156-13</t>
  </si>
  <si>
    <t>10156-14</t>
  </si>
  <si>
    <t>10156-15</t>
  </si>
  <si>
    <t>10158-4</t>
  </si>
  <si>
    <t>10158-5</t>
  </si>
  <si>
    <t>10159-2</t>
  </si>
  <si>
    <t>10163-2</t>
  </si>
  <si>
    <t>10168-3</t>
  </si>
  <si>
    <t>10168-4</t>
  </si>
  <si>
    <t>10169-2</t>
  </si>
  <si>
    <t>10171-3</t>
  </si>
  <si>
    <t>10171-4</t>
  </si>
  <si>
    <t>10172-1</t>
  </si>
  <si>
    <t>10172-3</t>
  </si>
  <si>
    <t>10173-1</t>
  </si>
  <si>
    <t>10175-4</t>
  </si>
  <si>
    <t>10175-5</t>
  </si>
  <si>
    <t>10176-2</t>
  </si>
  <si>
    <t>10177-2</t>
  </si>
  <si>
    <t>10178-7</t>
  </si>
  <si>
    <t>10178-8</t>
  </si>
  <si>
    <t>10178-9</t>
  </si>
  <si>
    <t>10178-10</t>
  </si>
  <si>
    <t>10178-11</t>
  </si>
  <si>
    <t>10178-12</t>
  </si>
  <si>
    <t>10178-13</t>
  </si>
  <si>
    <t>10178-14</t>
  </si>
  <si>
    <t>10179-8</t>
  </si>
  <si>
    <t>10179-9</t>
  </si>
  <si>
    <t>10179-10</t>
  </si>
  <si>
    <t>10180-16</t>
  </si>
  <si>
    <t>10180-18</t>
  </si>
  <si>
    <t>10181-4</t>
  </si>
  <si>
    <t>10181-5</t>
  </si>
  <si>
    <t>10185-3</t>
  </si>
  <si>
    <t>10185-4</t>
  </si>
  <si>
    <t>10185-5</t>
  </si>
  <si>
    <t>10186-6</t>
  </si>
  <si>
    <t>10187-3</t>
  </si>
  <si>
    <t>10187-4</t>
  </si>
  <si>
    <t>10188-2</t>
  </si>
  <si>
    <t>10188-3</t>
  </si>
  <si>
    <t>10189-2</t>
  </si>
  <si>
    <t>10189-3</t>
  </si>
  <si>
    <t>10191-3</t>
  </si>
  <si>
    <t>10191-5</t>
  </si>
  <si>
    <t>10192-5</t>
  </si>
  <si>
    <t>10192-6</t>
  </si>
  <si>
    <t>10192-7</t>
  </si>
  <si>
    <t>10192-8</t>
  </si>
  <si>
    <t>10192-9</t>
  </si>
  <si>
    <t>10196-3</t>
  </si>
  <si>
    <t>10197-3</t>
  </si>
  <si>
    <t>10198-2</t>
  </si>
  <si>
    <t>10199-2</t>
  </si>
  <si>
    <t>10200-2</t>
  </si>
  <si>
    <t>10201-2</t>
  </si>
  <si>
    <t>10202-3</t>
  </si>
  <si>
    <t>10202-4</t>
  </si>
  <si>
    <t>10205-2</t>
  </si>
  <si>
    <t>10206-2</t>
  </si>
  <si>
    <t>10207-3</t>
  </si>
  <si>
    <t>10207-4</t>
  </si>
  <si>
    <t>10207-5</t>
  </si>
  <si>
    <t>10215-3</t>
  </si>
  <si>
    <t>10216-2</t>
  </si>
  <si>
    <t>10218-4</t>
  </si>
  <si>
    <t>10219-3</t>
  </si>
  <si>
    <t>10221-5</t>
  </si>
  <si>
    <t>10221-6</t>
  </si>
  <si>
    <t>後ノ迫</t>
  </si>
  <si>
    <t>10230-7</t>
  </si>
  <si>
    <t>10267-13</t>
  </si>
  <si>
    <t>10267-14</t>
  </si>
  <si>
    <t>10267-15</t>
  </si>
  <si>
    <t>10267-16</t>
  </si>
  <si>
    <t>10267-17</t>
  </si>
  <si>
    <t>10267-18</t>
  </si>
  <si>
    <t>10267-19</t>
  </si>
  <si>
    <t>10267-20</t>
  </si>
  <si>
    <t>10323-2</t>
  </si>
  <si>
    <t>10324-2</t>
  </si>
  <si>
    <t>10324-3</t>
  </si>
  <si>
    <t>10325-2</t>
  </si>
  <si>
    <t>10326-54</t>
  </si>
  <si>
    <t>10326-55</t>
  </si>
  <si>
    <t>10326-56</t>
  </si>
  <si>
    <t>10326-57</t>
  </si>
  <si>
    <t>10326-58</t>
  </si>
  <si>
    <t>10326-59</t>
  </si>
  <si>
    <t>10326-60</t>
  </si>
  <si>
    <t>10326-61</t>
  </si>
  <si>
    <t>10326-62</t>
  </si>
  <si>
    <t>10326-63</t>
  </si>
  <si>
    <t>10326-64</t>
  </si>
  <si>
    <t>10330-2</t>
  </si>
  <si>
    <t>10331-2</t>
  </si>
  <si>
    <t>10332-2</t>
  </si>
  <si>
    <t>10333-2</t>
  </si>
  <si>
    <t>10333-3</t>
  </si>
  <si>
    <t>10335-22</t>
  </si>
  <si>
    <t>10335-23</t>
  </si>
  <si>
    <t>10336-3</t>
  </si>
  <si>
    <t>10336-4</t>
  </si>
  <si>
    <t>10337-2</t>
  </si>
  <si>
    <t>10340-55</t>
  </si>
  <si>
    <t>10340-56</t>
  </si>
  <si>
    <t>10340-57</t>
  </si>
  <si>
    <t>10341-2</t>
  </si>
  <si>
    <t>10342-3</t>
  </si>
  <si>
    <t>10342-4</t>
  </si>
  <si>
    <t>10342-5</t>
  </si>
  <si>
    <t>10343-4</t>
  </si>
  <si>
    <t>10343-5</t>
  </si>
  <si>
    <t>10343-6</t>
  </si>
  <si>
    <t>10343-7</t>
  </si>
  <si>
    <t>10344-2</t>
  </si>
  <si>
    <t>10345-2</t>
  </si>
  <si>
    <t>10346-3</t>
  </si>
  <si>
    <t>10347-2</t>
  </si>
  <si>
    <t>10348-2</t>
  </si>
  <si>
    <t>10349-2</t>
  </si>
  <si>
    <t>10350-2</t>
  </si>
  <si>
    <t>10351-2</t>
  </si>
  <si>
    <t>10352-2</t>
  </si>
  <si>
    <t>10353-2</t>
  </si>
  <si>
    <t>10353-3</t>
  </si>
  <si>
    <t>10354-2</t>
  </si>
  <si>
    <t>10354-3</t>
  </si>
  <si>
    <t>10366-2</t>
  </si>
  <si>
    <t>10369-5</t>
  </si>
  <si>
    <t>10369-6</t>
  </si>
  <si>
    <t>10370-2</t>
  </si>
  <si>
    <t>10372-2</t>
  </si>
  <si>
    <t>10373-2</t>
  </si>
  <si>
    <t>10374-3</t>
  </si>
  <si>
    <t>10374-8</t>
  </si>
  <si>
    <t>10374-10</t>
  </si>
  <si>
    <t>10375-2</t>
  </si>
  <si>
    <t>前ノ迫</t>
  </si>
  <si>
    <t>10620-5</t>
  </si>
  <si>
    <t>10620-7</t>
  </si>
  <si>
    <t>10620-8</t>
  </si>
  <si>
    <t>10621-6</t>
  </si>
  <si>
    <t>10621-7</t>
  </si>
  <si>
    <t>10621-8</t>
  </si>
  <si>
    <t>10622-3</t>
  </si>
  <si>
    <t>10623-11</t>
  </si>
  <si>
    <t>10623-12</t>
  </si>
  <si>
    <t>10626-4</t>
  </si>
  <si>
    <t>10626-6</t>
  </si>
  <si>
    <t>10629-3</t>
  </si>
  <si>
    <t>10629-4</t>
  </si>
  <si>
    <t>10630-13</t>
  </si>
  <si>
    <t>10632-9</t>
  </si>
  <si>
    <t>10633-2</t>
  </si>
  <si>
    <t>10634-3</t>
  </si>
  <si>
    <t>10634-4</t>
  </si>
  <si>
    <t>10636-13</t>
  </si>
  <si>
    <t>前畑</t>
  </si>
  <si>
    <t>10654-3</t>
  </si>
  <si>
    <t>10659-9</t>
  </si>
  <si>
    <t>10659-10</t>
  </si>
  <si>
    <t>10659-11</t>
  </si>
  <si>
    <t>10659-12</t>
  </si>
  <si>
    <t>10664-5</t>
  </si>
  <si>
    <t>10664-6</t>
  </si>
  <si>
    <t>10665-4</t>
  </si>
  <si>
    <t>10668-2</t>
  </si>
  <si>
    <t>10668-4</t>
  </si>
  <si>
    <t>10675-3</t>
  </si>
  <si>
    <t>10677-2</t>
  </si>
  <si>
    <t>10679-2</t>
  </si>
  <si>
    <t>10683-2</t>
  </si>
  <si>
    <t>10684-2</t>
  </si>
  <si>
    <t>10688-4</t>
  </si>
  <si>
    <t>10690-4</t>
  </si>
  <si>
    <t>10690-6</t>
  </si>
  <si>
    <t>10691-4</t>
  </si>
  <si>
    <t>10691-6</t>
  </si>
  <si>
    <t>10693-19</t>
  </si>
  <si>
    <t>10697-2</t>
  </si>
  <si>
    <t>10698-5</t>
  </si>
  <si>
    <t>10698-7</t>
  </si>
  <si>
    <t>10699-5</t>
  </si>
  <si>
    <t>10699-6</t>
  </si>
  <si>
    <t>10700-2</t>
  </si>
  <si>
    <t>10701-6</t>
  </si>
  <si>
    <t>10701-7</t>
  </si>
  <si>
    <t>10702-4</t>
  </si>
  <si>
    <t>10702-5</t>
  </si>
  <si>
    <t>10703-3</t>
  </si>
  <si>
    <t>10703-4</t>
  </si>
  <si>
    <t>10704-7</t>
  </si>
  <si>
    <t>10704-8</t>
  </si>
  <si>
    <t>10705-4</t>
  </si>
  <si>
    <t>10706-5</t>
  </si>
  <si>
    <t>10706-7</t>
  </si>
  <si>
    <t>10706-8</t>
  </si>
  <si>
    <t>10707-10</t>
  </si>
  <si>
    <t>10708-3</t>
  </si>
  <si>
    <t>10711-20</t>
  </si>
  <si>
    <t>10711-21</t>
  </si>
  <si>
    <t>10711-23</t>
  </si>
  <si>
    <t>10711-24</t>
  </si>
  <si>
    <t>10712-7</t>
  </si>
  <si>
    <t>10712-8</t>
  </si>
  <si>
    <t>10712-9</t>
  </si>
  <si>
    <t>10717-2</t>
  </si>
  <si>
    <t>10720-16</t>
  </si>
  <si>
    <t>10720-17</t>
  </si>
  <si>
    <t>10721-2</t>
  </si>
  <si>
    <t>10722-3</t>
  </si>
  <si>
    <t>10723-2</t>
  </si>
  <si>
    <t>10724-2</t>
  </si>
  <si>
    <t>10726-3</t>
  </si>
  <si>
    <t>10726-4</t>
  </si>
  <si>
    <t>10729-7</t>
  </si>
  <si>
    <t>10729-8</t>
  </si>
  <si>
    <t>10729-9</t>
  </si>
  <si>
    <t>10730-5</t>
  </si>
  <si>
    <t>10731-10</t>
  </si>
  <si>
    <t>10731-11</t>
  </si>
  <si>
    <t>10732-12</t>
  </si>
  <si>
    <t>10732-13</t>
  </si>
  <si>
    <t>10732-15</t>
  </si>
  <si>
    <t>10732-16</t>
  </si>
  <si>
    <t>10732-17</t>
  </si>
  <si>
    <t>10732-18</t>
  </si>
  <si>
    <t>10732-19</t>
  </si>
  <si>
    <t>75-4</t>
  </si>
  <si>
    <t>255-13</t>
  </si>
  <si>
    <t>256-5</t>
  </si>
  <si>
    <t>256-6</t>
  </si>
  <si>
    <t>256-7</t>
  </si>
  <si>
    <t>257-1</t>
  </si>
  <si>
    <t>257-12</t>
  </si>
  <si>
    <t>5592-7</t>
  </si>
  <si>
    <t>257-13</t>
  </si>
  <si>
    <t>5709-4</t>
  </si>
  <si>
    <t>5826-5</t>
  </si>
  <si>
    <t>257-14</t>
  </si>
  <si>
    <t>亀割</t>
  </si>
  <si>
    <t>68-3</t>
  </si>
  <si>
    <t>5826-7</t>
  </si>
  <si>
    <t>5894-6</t>
  </si>
  <si>
    <t>6089-12</t>
  </si>
  <si>
    <t>96-2</t>
  </si>
  <si>
    <t>97-2</t>
  </si>
  <si>
    <t>136-3</t>
  </si>
  <si>
    <t>154-1</t>
  </si>
  <si>
    <t>155-2</t>
  </si>
  <si>
    <t>178-5</t>
  </si>
  <si>
    <t>266-3</t>
  </si>
  <si>
    <t>267-7</t>
  </si>
  <si>
    <t>267-8</t>
  </si>
  <si>
    <t>317-6</t>
  </si>
  <si>
    <t>341-6</t>
  </si>
  <si>
    <t>341-7</t>
  </si>
  <si>
    <t>341-9</t>
  </si>
  <si>
    <t>348-2</t>
  </si>
  <si>
    <t>353-5</t>
  </si>
  <si>
    <t>353-6</t>
  </si>
  <si>
    <t>353-7</t>
  </si>
  <si>
    <t>355-6</t>
  </si>
  <si>
    <t>357-4</t>
  </si>
  <si>
    <t>357-5</t>
  </si>
  <si>
    <t>千鳥</t>
  </si>
  <si>
    <t>437-12</t>
  </si>
  <si>
    <t>437-13</t>
  </si>
  <si>
    <t>452-4</t>
  </si>
  <si>
    <t>453-6</t>
  </si>
  <si>
    <t>454-6</t>
  </si>
  <si>
    <t>456-6</t>
  </si>
  <si>
    <t>457-4</t>
  </si>
  <si>
    <t>461-11</t>
  </si>
  <si>
    <t>461-12</t>
  </si>
  <si>
    <t>462-3</t>
  </si>
  <si>
    <t>464-8</t>
  </si>
  <si>
    <t>477-8</t>
  </si>
  <si>
    <t>477-9</t>
  </si>
  <si>
    <t>499-4</t>
  </si>
  <si>
    <t>500-2</t>
  </si>
  <si>
    <t>523-2</t>
  </si>
  <si>
    <t>河川敷</t>
  </si>
  <si>
    <t>543-2</t>
  </si>
  <si>
    <t>559-1</t>
  </si>
  <si>
    <t>563-3</t>
  </si>
  <si>
    <t>565-3</t>
  </si>
  <si>
    <t>587-2</t>
  </si>
  <si>
    <t>614-7</t>
  </si>
  <si>
    <t>616-2</t>
  </si>
  <si>
    <t>621-3</t>
  </si>
  <si>
    <t>625-3</t>
  </si>
  <si>
    <t>627-2</t>
  </si>
  <si>
    <t>630-1</t>
  </si>
  <si>
    <t>631-2</t>
  </si>
  <si>
    <t>634-4</t>
  </si>
  <si>
    <t>634-5</t>
  </si>
  <si>
    <t>634-6</t>
  </si>
  <si>
    <t>667-3</t>
  </si>
  <si>
    <t>669-7</t>
  </si>
  <si>
    <t>670-6</t>
  </si>
  <si>
    <t>670-7</t>
  </si>
  <si>
    <t>670-8</t>
  </si>
  <si>
    <t>670-9</t>
  </si>
  <si>
    <t>670-10</t>
  </si>
  <si>
    <t>670-11</t>
  </si>
  <si>
    <t>671-5</t>
  </si>
  <si>
    <t>671-6</t>
  </si>
  <si>
    <t>671-7</t>
  </si>
  <si>
    <t>672-6</t>
  </si>
  <si>
    <t>672-7</t>
  </si>
  <si>
    <t>673-5</t>
  </si>
  <si>
    <t>673-6</t>
  </si>
  <si>
    <t>673-7</t>
  </si>
  <si>
    <t>674-7</t>
  </si>
  <si>
    <t>674-8</t>
  </si>
  <si>
    <t>675-5</t>
  </si>
  <si>
    <t>677-6</t>
  </si>
  <si>
    <t>677-7</t>
  </si>
  <si>
    <t>677-8</t>
  </si>
  <si>
    <t>678-5</t>
  </si>
  <si>
    <t>679-7</t>
  </si>
  <si>
    <t>679-8</t>
  </si>
  <si>
    <t>679-9</t>
  </si>
  <si>
    <t>680-7</t>
  </si>
  <si>
    <t>682-4</t>
  </si>
  <si>
    <t>682-5</t>
  </si>
  <si>
    <t>682-6</t>
  </si>
  <si>
    <t>683-4</t>
  </si>
  <si>
    <t>683-5</t>
  </si>
  <si>
    <t>684-4</t>
  </si>
  <si>
    <t>684-5</t>
  </si>
  <si>
    <t>684-6</t>
  </si>
  <si>
    <t>684-7</t>
  </si>
  <si>
    <t>686-5</t>
  </si>
  <si>
    <t>687-8</t>
  </si>
  <si>
    <t>687-9</t>
  </si>
  <si>
    <t>688-9</t>
  </si>
  <si>
    <t>688-10</t>
  </si>
  <si>
    <t>688-11</t>
  </si>
  <si>
    <t>689-9</t>
  </si>
  <si>
    <t>689-10</t>
  </si>
  <si>
    <t>690-7</t>
  </si>
  <si>
    <t>691-15</t>
  </si>
  <si>
    <t>691-16</t>
  </si>
  <si>
    <t>691-17</t>
  </si>
  <si>
    <t>691-18</t>
  </si>
  <si>
    <t>691-19</t>
  </si>
  <si>
    <t>691-20</t>
  </si>
  <si>
    <t>693-6</t>
  </si>
  <si>
    <t>694-12</t>
  </si>
  <si>
    <t>694-13</t>
  </si>
  <si>
    <t>694-14</t>
  </si>
  <si>
    <t>694-15</t>
  </si>
  <si>
    <t>694-16</t>
  </si>
  <si>
    <t>695-8</t>
  </si>
  <si>
    <t>695-9</t>
  </si>
  <si>
    <t>695-10</t>
  </si>
  <si>
    <t>698-14</t>
  </si>
  <si>
    <t>699-6</t>
  </si>
  <si>
    <t>699-7</t>
  </si>
  <si>
    <t>699-8</t>
  </si>
  <si>
    <t>700-3</t>
  </si>
  <si>
    <t>700-4</t>
  </si>
  <si>
    <t>700-5</t>
  </si>
  <si>
    <t>701-4</t>
  </si>
  <si>
    <t>701-6</t>
  </si>
  <si>
    <t>701-7</t>
  </si>
  <si>
    <t>712-4</t>
  </si>
  <si>
    <t>714-3</t>
  </si>
  <si>
    <t>721-2</t>
  </si>
  <si>
    <t>塩井川</t>
  </si>
  <si>
    <t>725-4</t>
  </si>
  <si>
    <t>725-5</t>
  </si>
  <si>
    <t>725-6</t>
  </si>
  <si>
    <t>725-7</t>
  </si>
  <si>
    <t>725-10</t>
  </si>
  <si>
    <t>725-11</t>
  </si>
  <si>
    <t>726-2</t>
  </si>
  <si>
    <t>729-3</t>
  </si>
  <si>
    <t>730-3</t>
  </si>
  <si>
    <t>731-2</t>
  </si>
  <si>
    <t>732-2</t>
  </si>
  <si>
    <t>736-4</t>
  </si>
  <si>
    <t>737-2</t>
  </si>
  <si>
    <t>738-4</t>
  </si>
  <si>
    <t>738-5</t>
  </si>
  <si>
    <t>741-4</t>
  </si>
  <si>
    <t>741-5</t>
  </si>
  <si>
    <t>744-4</t>
  </si>
  <si>
    <t>744-5</t>
  </si>
  <si>
    <t>746-3</t>
  </si>
  <si>
    <t>746-4</t>
  </si>
  <si>
    <t>747-2</t>
  </si>
  <si>
    <t>749-3</t>
  </si>
  <si>
    <t>749-4</t>
  </si>
  <si>
    <t>750-4</t>
  </si>
  <si>
    <t>750-5</t>
  </si>
  <si>
    <t>751-3</t>
  </si>
  <si>
    <t>752-5</t>
  </si>
  <si>
    <t>755-2</t>
  </si>
  <si>
    <t>756-1</t>
  </si>
  <si>
    <t>759-2</t>
  </si>
  <si>
    <t>762-2</t>
  </si>
  <si>
    <t>762-3</t>
  </si>
  <si>
    <t>765-2</t>
  </si>
  <si>
    <t>773-4</t>
  </si>
  <si>
    <t>788-5</t>
  </si>
  <si>
    <t>788-6</t>
  </si>
  <si>
    <t>788-7</t>
  </si>
  <si>
    <t>796-5</t>
  </si>
  <si>
    <t>815-2</t>
  </si>
  <si>
    <t>826-3</t>
  </si>
  <si>
    <t>829-3</t>
  </si>
  <si>
    <t>830-2</t>
  </si>
  <si>
    <t>833-2</t>
  </si>
  <si>
    <t>835-2</t>
  </si>
  <si>
    <t>839-2</t>
  </si>
  <si>
    <t>841-5</t>
  </si>
  <si>
    <t>841-6</t>
  </si>
  <si>
    <t>841-7</t>
  </si>
  <si>
    <t>841-8</t>
  </si>
  <si>
    <t>841-9</t>
  </si>
  <si>
    <t>842-3</t>
  </si>
  <si>
    <t>846-4</t>
  </si>
  <si>
    <t>847-4</t>
  </si>
  <si>
    <t>847-6</t>
  </si>
  <si>
    <t>849-2</t>
  </si>
  <si>
    <t>852-3</t>
  </si>
  <si>
    <t>852-4</t>
  </si>
  <si>
    <t>863-5</t>
  </si>
  <si>
    <t>864-2</t>
  </si>
  <si>
    <t>865-5</t>
  </si>
  <si>
    <t>884-3</t>
  </si>
  <si>
    <t>884-4</t>
  </si>
  <si>
    <t>888-3</t>
  </si>
  <si>
    <t>888-4</t>
  </si>
  <si>
    <t>889-3</t>
  </si>
  <si>
    <t>891-4</t>
  </si>
  <si>
    <t>965-4</t>
  </si>
  <si>
    <t>968-3</t>
  </si>
  <si>
    <t>983-4</t>
  </si>
  <si>
    <t>983-5</t>
  </si>
  <si>
    <t>983-6</t>
  </si>
  <si>
    <t>985-3</t>
  </si>
  <si>
    <t>995-2</t>
  </si>
  <si>
    <t>996-4</t>
  </si>
  <si>
    <t>996-5</t>
  </si>
  <si>
    <t>996-6</t>
  </si>
  <si>
    <t>999-6</t>
  </si>
  <si>
    <t>1003-5</t>
  </si>
  <si>
    <t>1003-6</t>
  </si>
  <si>
    <t>1004-2</t>
  </si>
  <si>
    <t>1029-2</t>
  </si>
  <si>
    <t>1005-3</t>
  </si>
  <si>
    <t>1014-2</t>
  </si>
  <si>
    <t>1014-9</t>
  </si>
  <si>
    <t>1033-6</t>
  </si>
  <si>
    <t>1041-14</t>
  </si>
  <si>
    <t>1041-15</t>
  </si>
  <si>
    <t>1041-16</t>
  </si>
  <si>
    <t>1041-17</t>
  </si>
  <si>
    <t>1043-10</t>
  </si>
  <si>
    <t>1044-7</t>
  </si>
  <si>
    <t>1048-2</t>
  </si>
  <si>
    <t>1050-10</t>
  </si>
  <si>
    <t>1050-11</t>
  </si>
  <si>
    <t>1053-8</t>
  </si>
  <si>
    <t>1060-25</t>
  </si>
  <si>
    <t>1060-26</t>
  </si>
  <si>
    <t>1060-27</t>
  </si>
  <si>
    <t>1060-28</t>
  </si>
  <si>
    <t>1060-29</t>
  </si>
  <si>
    <t>6091-5</t>
  </si>
  <si>
    <t>1060-30</t>
  </si>
  <si>
    <t>1062-24</t>
  </si>
  <si>
    <t>6091-19</t>
  </si>
  <si>
    <t>1064-6</t>
  </si>
  <si>
    <t>1064-7</t>
  </si>
  <si>
    <t>1066-5</t>
  </si>
  <si>
    <t>1066-6</t>
  </si>
  <si>
    <t>1068-9</t>
  </si>
  <si>
    <t>1076-3</t>
  </si>
  <si>
    <t>1076-4</t>
  </si>
  <si>
    <t>1077-9</t>
  </si>
  <si>
    <t>1091-15</t>
  </si>
  <si>
    <t>1092-19</t>
  </si>
  <si>
    <t>蛇喰</t>
  </si>
  <si>
    <t>1098-29</t>
  </si>
  <si>
    <t>1098-30</t>
  </si>
  <si>
    <t>1151-5</t>
  </si>
  <si>
    <t>1151-6</t>
  </si>
  <si>
    <t>1166-3</t>
  </si>
  <si>
    <t>1166-4</t>
  </si>
  <si>
    <t>1176-12</t>
  </si>
  <si>
    <t>1182-4</t>
  </si>
  <si>
    <t>1243-3</t>
  </si>
  <si>
    <t>1245-3</t>
  </si>
  <si>
    <t>6100-8</t>
  </si>
  <si>
    <t>浜殿下</t>
  </si>
  <si>
    <t>1248-3</t>
  </si>
  <si>
    <t>1250-7</t>
  </si>
  <si>
    <t>1250-9</t>
  </si>
  <si>
    <t>1250-10</t>
  </si>
  <si>
    <t>1441-6</t>
  </si>
  <si>
    <t>6100-9</t>
  </si>
  <si>
    <t>6100-10</t>
  </si>
  <si>
    <t>1472-2</t>
  </si>
  <si>
    <t>1473-2</t>
  </si>
  <si>
    <t>1474-4</t>
  </si>
  <si>
    <t>1474-5</t>
  </si>
  <si>
    <t>1475-2</t>
  </si>
  <si>
    <t>1477-2</t>
  </si>
  <si>
    <t>1477-3</t>
  </si>
  <si>
    <t>1506-3</t>
  </si>
  <si>
    <t>1509-3</t>
  </si>
  <si>
    <t>1509-4</t>
  </si>
  <si>
    <t>1509-5</t>
  </si>
  <si>
    <t>1509-6</t>
  </si>
  <si>
    <t>1510-4</t>
  </si>
  <si>
    <t>1510-5</t>
  </si>
  <si>
    <t>1510-6</t>
  </si>
  <si>
    <t>1510-7</t>
  </si>
  <si>
    <t>1510-8</t>
  </si>
  <si>
    <t>1511-8</t>
  </si>
  <si>
    <t>1511-9</t>
  </si>
  <si>
    <t>1514-6</t>
  </si>
  <si>
    <t>1514-7</t>
  </si>
  <si>
    <t>1516-6</t>
  </si>
  <si>
    <t>1519-3</t>
  </si>
  <si>
    <t>6103-12</t>
  </si>
  <si>
    <t>2040-4</t>
  </si>
  <si>
    <t>1556-10</t>
  </si>
  <si>
    <t>1556-21</t>
  </si>
  <si>
    <t>6115-4</t>
  </si>
  <si>
    <t>1557-13</t>
  </si>
  <si>
    <t>6135-3</t>
  </si>
  <si>
    <t>1557-14</t>
  </si>
  <si>
    <t>6185-5</t>
  </si>
  <si>
    <t>1218-120</t>
  </si>
  <si>
    <t>1557-15</t>
  </si>
  <si>
    <t>1557-16</t>
  </si>
  <si>
    <t>1557-17</t>
  </si>
  <si>
    <t>1557-18</t>
  </si>
  <si>
    <t>1557-19</t>
  </si>
  <si>
    <t>1570-1</t>
  </si>
  <si>
    <t>1571-2</t>
  </si>
  <si>
    <t>1573-6</t>
  </si>
  <si>
    <t>1589-1</t>
  </si>
  <si>
    <t>1595-3</t>
  </si>
  <si>
    <t>2089-6</t>
  </si>
  <si>
    <t>2090-4</t>
  </si>
  <si>
    <t>1598-1</t>
  </si>
  <si>
    <t>2051-6</t>
  </si>
  <si>
    <t>2091-4</t>
  </si>
  <si>
    <t>1218-121</t>
  </si>
  <si>
    <t>1218-122</t>
  </si>
  <si>
    <t>1601-1</t>
  </si>
  <si>
    <t>1604-2</t>
  </si>
  <si>
    <t>2348-2</t>
  </si>
  <si>
    <t>1604-3</t>
  </si>
  <si>
    <t>1606-5</t>
  </si>
  <si>
    <t>1607-2</t>
  </si>
  <si>
    <t>1615-3</t>
  </si>
  <si>
    <t>1617-2</t>
  </si>
  <si>
    <t>1622-2</t>
  </si>
  <si>
    <t>1624-2</t>
  </si>
  <si>
    <t>1624-3</t>
  </si>
  <si>
    <t>1624-4</t>
  </si>
  <si>
    <t>1625-2</t>
  </si>
  <si>
    <t>1668-5</t>
  </si>
  <si>
    <t>1668-6</t>
  </si>
  <si>
    <t>1669-6</t>
  </si>
  <si>
    <t>1669-7</t>
  </si>
  <si>
    <t>1669-8</t>
  </si>
  <si>
    <t>2351-4</t>
  </si>
  <si>
    <t>1674-1</t>
  </si>
  <si>
    <t>1675-10</t>
  </si>
  <si>
    <t>1699-8</t>
  </si>
  <si>
    <t>1719-1</t>
  </si>
  <si>
    <t>1720-5</t>
  </si>
  <si>
    <t>1720-6</t>
  </si>
  <si>
    <t>1721-10</t>
  </si>
  <si>
    <t>1775-5</t>
  </si>
  <si>
    <t>1778-1</t>
  </si>
  <si>
    <t>1778-8</t>
  </si>
  <si>
    <t>1780-1</t>
  </si>
  <si>
    <t>1781-1</t>
  </si>
  <si>
    <t>1782-3</t>
  </si>
  <si>
    <t>1783-3</t>
  </si>
  <si>
    <t>1784-5</t>
  </si>
  <si>
    <t>1785-7</t>
  </si>
  <si>
    <t>1786-4</t>
  </si>
  <si>
    <t>1787-4</t>
  </si>
  <si>
    <t>1788-4</t>
  </si>
  <si>
    <t>1790-2</t>
  </si>
  <si>
    <t>1790-3</t>
  </si>
  <si>
    <t>1791-4</t>
  </si>
  <si>
    <t>1793-4</t>
  </si>
  <si>
    <t>1793-5</t>
  </si>
  <si>
    <t>1797-5</t>
  </si>
  <si>
    <t>1824-9</t>
  </si>
  <si>
    <t>1857-1</t>
  </si>
  <si>
    <t>1857-2</t>
  </si>
  <si>
    <t>1858-2</t>
  </si>
  <si>
    <t>1870-1</t>
  </si>
  <si>
    <t>1870-2</t>
  </si>
  <si>
    <t>1889-3</t>
  </si>
  <si>
    <t>6385-5</t>
  </si>
  <si>
    <t>1897-5</t>
  </si>
  <si>
    <t>1914-3</t>
  </si>
  <si>
    <t>1219-400</t>
  </si>
  <si>
    <t>1219-401</t>
  </si>
  <si>
    <t>1219-402</t>
  </si>
  <si>
    <t>6773-18</t>
  </si>
  <si>
    <t>6911-7</t>
  </si>
  <si>
    <t>1219-403</t>
  </si>
  <si>
    <t>1219-404</t>
  </si>
  <si>
    <t>1219-405</t>
  </si>
  <si>
    <t>2041-14</t>
  </si>
  <si>
    <t>7036-17</t>
  </si>
  <si>
    <t>1962-4</t>
  </si>
  <si>
    <t>2278-6</t>
  </si>
  <si>
    <t>2278-7</t>
  </si>
  <si>
    <t>1973-12</t>
  </si>
  <si>
    <t>1973-18</t>
  </si>
  <si>
    <t>1973-20</t>
  </si>
  <si>
    <t>1973-21</t>
  </si>
  <si>
    <t>1973-22</t>
  </si>
  <si>
    <t>1973-24</t>
  </si>
  <si>
    <t>1975-21</t>
  </si>
  <si>
    <t>1975-22</t>
  </si>
  <si>
    <t>1975-23</t>
  </si>
  <si>
    <t>1977-3</t>
  </si>
  <si>
    <t>1981-17</t>
  </si>
  <si>
    <t>1981-18</t>
  </si>
  <si>
    <t>1981-20</t>
  </si>
  <si>
    <t>1981-21</t>
  </si>
  <si>
    <t>1981-22</t>
  </si>
  <si>
    <t>1981-23</t>
  </si>
  <si>
    <t>1981-24</t>
  </si>
  <si>
    <t>1981-25</t>
  </si>
  <si>
    <t>1981-26</t>
  </si>
  <si>
    <t>1989-22</t>
  </si>
  <si>
    <t>7064-16</t>
  </si>
  <si>
    <t>1989-23</t>
  </si>
  <si>
    <t>1989-24</t>
  </si>
  <si>
    <t>1989-25</t>
  </si>
  <si>
    <t>1989-26</t>
  </si>
  <si>
    <t>1995-5</t>
  </si>
  <si>
    <t>1995-6</t>
  </si>
  <si>
    <t>1996-4</t>
  </si>
  <si>
    <t>1996-5</t>
  </si>
  <si>
    <t>2005-1</t>
  </si>
  <si>
    <t>2005-2</t>
  </si>
  <si>
    <t>2006-1</t>
  </si>
  <si>
    <t>2007-2</t>
  </si>
  <si>
    <t>2015-4</t>
  </si>
  <si>
    <t>2019-3</t>
  </si>
  <si>
    <t>2029-3</t>
  </si>
  <si>
    <t>2029-4</t>
  </si>
  <si>
    <t>2032-4</t>
  </si>
  <si>
    <t>2032-6</t>
  </si>
  <si>
    <t>2033-5</t>
  </si>
  <si>
    <t>2033-6</t>
  </si>
  <si>
    <t>2038-3</t>
  </si>
  <si>
    <t>2046-2</t>
  </si>
  <si>
    <t>2047-2</t>
  </si>
  <si>
    <t>2048-2</t>
  </si>
  <si>
    <t>2049-2</t>
  </si>
  <si>
    <t>2077-1</t>
  </si>
  <si>
    <t>2079-3</t>
  </si>
  <si>
    <t>2079-5</t>
  </si>
  <si>
    <t>2080-1</t>
  </si>
  <si>
    <t>2082-1</t>
  </si>
  <si>
    <t>2083-5</t>
  </si>
  <si>
    <t>2083-6</t>
  </si>
  <si>
    <t>2083-7</t>
  </si>
  <si>
    <t>2084-4</t>
  </si>
  <si>
    <t>2084-5</t>
  </si>
  <si>
    <t>2085-8</t>
  </si>
  <si>
    <t>2085-9</t>
  </si>
  <si>
    <t>2085-10</t>
  </si>
  <si>
    <t>2085-11</t>
  </si>
  <si>
    <t>2085-12</t>
  </si>
  <si>
    <t>2085-13</t>
  </si>
  <si>
    <t>2086-6</t>
  </si>
  <si>
    <t>2090-5</t>
  </si>
  <si>
    <t>2093-3</t>
  </si>
  <si>
    <t>2093-4</t>
  </si>
  <si>
    <t>2093-5</t>
  </si>
  <si>
    <t>2094-3</t>
  </si>
  <si>
    <t>2097-3</t>
  </si>
  <si>
    <t>2097-4</t>
  </si>
  <si>
    <t>2097-5</t>
  </si>
  <si>
    <t>2097-6</t>
  </si>
  <si>
    <t>2099-7</t>
  </si>
  <si>
    <t>2099-8</t>
  </si>
  <si>
    <t>2103-1</t>
  </si>
  <si>
    <t>2104-5</t>
  </si>
  <si>
    <t>2104-6</t>
  </si>
  <si>
    <t>2105-3</t>
  </si>
  <si>
    <t>2158-12</t>
  </si>
  <si>
    <t>2159-12</t>
  </si>
  <si>
    <t>2181-3</t>
  </si>
  <si>
    <t>2185-2</t>
  </si>
  <si>
    <t>2188-2</t>
  </si>
  <si>
    <t>2189-3</t>
  </si>
  <si>
    <t>2193-8</t>
  </si>
  <si>
    <t>2193-9</t>
  </si>
  <si>
    <t>2203-2</t>
  </si>
  <si>
    <t>2279-9</t>
  </si>
  <si>
    <t>2208-5</t>
  </si>
  <si>
    <t>2213-2</t>
  </si>
  <si>
    <t>2213-5</t>
  </si>
  <si>
    <t>2213-6</t>
  </si>
  <si>
    <t>2214-1</t>
  </si>
  <si>
    <t>2214-2</t>
  </si>
  <si>
    <t>2223-3</t>
  </si>
  <si>
    <t>2223-4</t>
  </si>
  <si>
    <t>2229-3</t>
  </si>
  <si>
    <t>2229-4</t>
  </si>
  <si>
    <t>2248-3</t>
  </si>
  <si>
    <t>2248-4</t>
  </si>
  <si>
    <t>2248-5</t>
  </si>
  <si>
    <t>2248-6</t>
  </si>
  <si>
    <t>2259-6</t>
  </si>
  <si>
    <t>2262-8</t>
  </si>
  <si>
    <t>2262-9</t>
  </si>
  <si>
    <t>2263-6</t>
  </si>
  <si>
    <t>2263-7</t>
  </si>
  <si>
    <t>2266-5</t>
  </si>
  <si>
    <t>2267-4</t>
  </si>
  <si>
    <t>2271-5</t>
  </si>
  <si>
    <t>2271-6</t>
  </si>
  <si>
    <t>2274-5</t>
  </si>
  <si>
    <t>2274-6</t>
  </si>
  <si>
    <t>2276-5</t>
  </si>
  <si>
    <t>2276-6</t>
  </si>
  <si>
    <t>2276-7</t>
  </si>
  <si>
    <t>2280-2</t>
  </si>
  <si>
    <t>2282-7</t>
  </si>
  <si>
    <t>2282-8</t>
  </si>
  <si>
    <t>2282-9</t>
  </si>
  <si>
    <t>2284-3</t>
  </si>
  <si>
    <t>2284-4</t>
  </si>
  <si>
    <t>2285-3</t>
  </si>
  <si>
    <t>2287-2</t>
  </si>
  <si>
    <t>2288-4</t>
  </si>
  <si>
    <t>2290-6</t>
  </si>
  <si>
    <t>2290-7</t>
  </si>
  <si>
    <t>2290-8</t>
  </si>
  <si>
    <t>2296-7</t>
  </si>
  <si>
    <t>2296-8</t>
  </si>
  <si>
    <t>2297-6</t>
  </si>
  <si>
    <t>2297-7</t>
  </si>
  <si>
    <t>2302-19</t>
  </si>
  <si>
    <t>2302-20</t>
  </si>
  <si>
    <t>2302-21</t>
  </si>
  <si>
    <t>2303-7</t>
  </si>
  <si>
    <t>2304-2</t>
  </si>
  <si>
    <t>2305-3</t>
  </si>
  <si>
    <t>2306-6</t>
  </si>
  <si>
    <t>2311-4</t>
  </si>
  <si>
    <t>2312-3</t>
  </si>
  <si>
    <t>2312-4</t>
  </si>
  <si>
    <t>2323-5</t>
  </si>
  <si>
    <t>2324-2</t>
  </si>
  <si>
    <t>2345-3</t>
  </si>
  <si>
    <t>2345-6</t>
  </si>
  <si>
    <t>2346-4</t>
  </si>
  <si>
    <t>2351-12</t>
  </si>
  <si>
    <t>2351-14</t>
  </si>
  <si>
    <t>2351-15</t>
  </si>
  <si>
    <t>2360-2</t>
  </si>
  <si>
    <t>2361-2</t>
  </si>
  <si>
    <t>2362-1</t>
  </si>
  <si>
    <t>2363-4</t>
  </si>
  <si>
    <t>7116-4</t>
  </si>
  <si>
    <t>2363-5</t>
  </si>
  <si>
    <t>7123-2</t>
  </si>
  <si>
    <t>2363-6</t>
  </si>
  <si>
    <t>2364-2</t>
  </si>
  <si>
    <t>2368-3</t>
  </si>
  <si>
    <t>2371-4</t>
  </si>
  <si>
    <t>2375-2</t>
  </si>
  <si>
    <t>2376-3</t>
  </si>
  <si>
    <t>2379-4</t>
  </si>
  <si>
    <t>2379-5</t>
  </si>
  <si>
    <t>2381-3</t>
  </si>
  <si>
    <t>2382-3</t>
  </si>
  <si>
    <t>2385-4</t>
  </si>
  <si>
    <t>2385-5</t>
  </si>
  <si>
    <t>2385-6</t>
  </si>
  <si>
    <t>2385-7</t>
  </si>
  <si>
    <t>2389-3</t>
  </si>
  <si>
    <t>7362-28</t>
  </si>
  <si>
    <t>2396-7</t>
  </si>
  <si>
    <t>2396-8</t>
  </si>
  <si>
    <t>2396-9</t>
  </si>
  <si>
    <t>2396-10</t>
  </si>
  <si>
    <t>2396-11</t>
  </si>
  <si>
    <t>2397-4</t>
  </si>
  <si>
    <t>2397-5</t>
  </si>
  <si>
    <t>2398-4</t>
  </si>
  <si>
    <t>2398-5</t>
  </si>
  <si>
    <t>2408-2</t>
  </si>
  <si>
    <t>2409-1</t>
  </si>
  <si>
    <t>2409-2</t>
  </si>
  <si>
    <t>2410-2</t>
  </si>
  <si>
    <t>2411-3</t>
  </si>
  <si>
    <t>2420-12</t>
  </si>
  <si>
    <t>2420-14</t>
  </si>
  <si>
    <t>2420-16</t>
  </si>
  <si>
    <t>2424-4</t>
  </si>
  <si>
    <t>2425-7</t>
  </si>
  <si>
    <t>2428-3</t>
  </si>
  <si>
    <t>2429-3</t>
  </si>
  <si>
    <t>2429-4</t>
  </si>
  <si>
    <t>2432-2</t>
  </si>
  <si>
    <t>2434-3</t>
  </si>
  <si>
    <t>2434-4</t>
  </si>
  <si>
    <t>2435-4</t>
  </si>
  <si>
    <t>2435-5</t>
  </si>
  <si>
    <t>2435-6</t>
  </si>
  <si>
    <t>2437-3</t>
  </si>
  <si>
    <t>2441-2</t>
  </si>
  <si>
    <t>2444-4</t>
  </si>
  <si>
    <t>2446-2</t>
  </si>
  <si>
    <t>2447-4</t>
  </si>
  <si>
    <t>2457-2</t>
  </si>
  <si>
    <t>2459-4</t>
  </si>
  <si>
    <t>2460-4</t>
  </si>
  <si>
    <t>2461-2</t>
  </si>
  <si>
    <t>2466-2</t>
  </si>
  <si>
    <t>2467-4</t>
  </si>
  <si>
    <t>2467-5</t>
  </si>
  <si>
    <t>2470-3</t>
  </si>
  <si>
    <t>胡摩</t>
  </si>
  <si>
    <t>2485-3</t>
  </si>
  <si>
    <t>2487-5</t>
  </si>
  <si>
    <t>2489-2</t>
  </si>
  <si>
    <t>2507-5</t>
  </si>
  <si>
    <t>2509-5</t>
  </si>
  <si>
    <t>2518-8</t>
  </si>
  <si>
    <t>2519-3</t>
  </si>
  <si>
    <t>2523-3</t>
  </si>
  <si>
    <t>2538-4</t>
  </si>
  <si>
    <t>竹中</t>
  </si>
  <si>
    <t>2553-4</t>
  </si>
  <si>
    <t>2553-5</t>
  </si>
  <si>
    <t>2555-5</t>
  </si>
  <si>
    <t>2555-6</t>
  </si>
  <si>
    <t>2555-7</t>
  </si>
  <si>
    <t>2560-7</t>
  </si>
  <si>
    <t>2563-3</t>
  </si>
  <si>
    <t>2564-1</t>
  </si>
  <si>
    <t>2564-2</t>
  </si>
  <si>
    <t>2564-3</t>
  </si>
  <si>
    <t>2564-4</t>
  </si>
  <si>
    <t>2564-5</t>
  </si>
  <si>
    <t>2564-6</t>
  </si>
  <si>
    <t>2565-2</t>
  </si>
  <si>
    <t>2570-5</t>
  </si>
  <si>
    <t>2572-2</t>
  </si>
  <si>
    <t>2572-3</t>
  </si>
  <si>
    <t>2575-2</t>
  </si>
  <si>
    <t>2578-2</t>
  </si>
  <si>
    <t>2586</t>
  </si>
  <si>
    <t>2587-3</t>
  </si>
  <si>
    <t>2587-4</t>
  </si>
  <si>
    <t>2613-4</t>
  </si>
  <si>
    <t>2614-5</t>
  </si>
  <si>
    <t>2617-3</t>
  </si>
  <si>
    <t>2618-5</t>
  </si>
  <si>
    <t>2628-6</t>
  </si>
  <si>
    <t>2628-7</t>
  </si>
  <si>
    <t>2634-1</t>
  </si>
  <si>
    <t>7508-26</t>
  </si>
  <si>
    <t>2654-3</t>
  </si>
  <si>
    <t>8129-5</t>
  </si>
  <si>
    <t>8129-8</t>
  </si>
  <si>
    <t>2654-4</t>
  </si>
  <si>
    <t>2676-3</t>
  </si>
  <si>
    <t>2678-4</t>
  </si>
  <si>
    <t>2678-5</t>
  </si>
  <si>
    <t>2678-6</t>
  </si>
  <si>
    <t>2682-2</t>
  </si>
  <si>
    <t>2683-4</t>
  </si>
  <si>
    <t>2684-3</t>
  </si>
  <si>
    <t>2684-4</t>
  </si>
  <si>
    <t>2684-7</t>
  </si>
  <si>
    <t>2684-8</t>
  </si>
  <si>
    <t>2684-9</t>
  </si>
  <si>
    <t>2684-10</t>
  </si>
  <si>
    <t>2687-2</t>
  </si>
  <si>
    <t>2689-3</t>
  </si>
  <si>
    <t>2690-3</t>
  </si>
  <si>
    <t>2692-2</t>
  </si>
  <si>
    <t>2693-2</t>
  </si>
  <si>
    <t>2666-30</t>
  </si>
  <si>
    <t>2696-7</t>
  </si>
  <si>
    <t>1081-2</t>
  </si>
  <si>
    <t>2696-8</t>
  </si>
  <si>
    <t>2697-3</t>
  </si>
  <si>
    <t>3133-10</t>
  </si>
  <si>
    <t>2705-3</t>
  </si>
  <si>
    <t>2194-4</t>
  </si>
  <si>
    <t>2736-5</t>
  </si>
  <si>
    <t>2736-6</t>
  </si>
  <si>
    <t>2741-5</t>
  </si>
  <si>
    <t>2741-6</t>
  </si>
  <si>
    <t>347-2</t>
  </si>
  <si>
    <t>2741-7</t>
  </si>
  <si>
    <t>2743-4</t>
  </si>
  <si>
    <t>2656-5</t>
  </si>
  <si>
    <t>2656-6</t>
  </si>
  <si>
    <t>2656-7</t>
  </si>
  <si>
    <t>2656-8</t>
  </si>
  <si>
    <t>2757-3</t>
  </si>
  <si>
    <t>2758-4</t>
  </si>
  <si>
    <t>2759-2</t>
  </si>
  <si>
    <t>2760-3</t>
  </si>
  <si>
    <t>2760-4</t>
  </si>
  <si>
    <t>2765-3</t>
  </si>
  <si>
    <t>2765-4</t>
  </si>
  <si>
    <t>2769-4</t>
  </si>
  <si>
    <t>2770-5</t>
  </si>
  <si>
    <t>2772-3</t>
  </si>
  <si>
    <t>2775-2</t>
  </si>
  <si>
    <t>2776-2</t>
  </si>
  <si>
    <t>2776-3</t>
  </si>
  <si>
    <t>2777-2</t>
  </si>
  <si>
    <t>2777-4</t>
  </si>
  <si>
    <t>2780-3</t>
  </si>
  <si>
    <t>2784-2</t>
  </si>
  <si>
    <t>3134-8</t>
  </si>
  <si>
    <t>2789-3</t>
  </si>
  <si>
    <t>2789-4</t>
  </si>
  <si>
    <t>2791-6</t>
  </si>
  <si>
    <t>2792-5</t>
  </si>
  <si>
    <t>2834-6</t>
  </si>
  <si>
    <t>2845-5</t>
  </si>
  <si>
    <t>2883-2</t>
  </si>
  <si>
    <t>2884-2</t>
  </si>
  <si>
    <t>2887-2</t>
  </si>
  <si>
    <t>2890-1</t>
  </si>
  <si>
    <t>2891-7</t>
  </si>
  <si>
    <t>2892-3</t>
  </si>
  <si>
    <t>2896-4</t>
  </si>
  <si>
    <t>2897-5</t>
  </si>
  <si>
    <t>2897-6</t>
  </si>
  <si>
    <t>2899-2</t>
  </si>
  <si>
    <t>2900-2</t>
  </si>
  <si>
    <t>西ノ堀</t>
  </si>
  <si>
    <t>2947-2</t>
  </si>
  <si>
    <t>2948-2</t>
  </si>
  <si>
    <t>3029-2</t>
  </si>
  <si>
    <t>3031-2</t>
  </si>
  <si>
    <t>3032-2</t>
  </si>
  <si>
    <t>3033-3</t>
  </si>
  <si>
    <t>3041-2</t>
  </si>
  <si>
    <t>3045-2</t>
  </si>
  <si>
    <t>3046-2</t>
  </si>
  <si>
    <t>3047-2</t>
  </si>
  <si>
    <t>3048-4</t>
  </si>
  <si>
    <t>3050-3</t>
  </si>
  <si>
    <t>3051-3</t>
  </si>
  <si>
    <t>3051-4</t>
  </si>
  <si>
    <t>3052-3</t>
  </si>
  <si>
    <t>3053-3</t>
  </si>
  <si>
    <t>3054-2</t>
  </si>
  <si>
    <t>3054-3</t>
  </si>
  <si>
    <t>3059-2</t>
  </si>
  <si>
    <t>3063-2</t>
  </si>
  <si>
    <t>3065-2</t>
  </si>
  <si>
    <t>3066-2</t>
  </si>
  <si>
    <t>3068-11</t>
  </si>
  <si>
    <t>3068-12</t>
  </si>
  <si>
    <t>3068-13</t>
  </si>
  <si>
    <t>3068-14</t>
  </si>
  <si>
    <t>3068-15</t>
  </si>
  <si>
    <t>3068-16</t>
  </si>
  <si>
    <t>3068-17</t>
  </si>
  <si>
    <t>3068-18</t>
  </si>
  <si>
    <t>3068-19</t>
  </si>
  <si>
    <t>3068-20</t>
  </si>
  <si>
    <t>3068-21</t>
  </si>
  <si>
    <t>3068-22</t>
  </si>
  <si>
    <t>3068-23</t>
  </si>
  <si>
    <t>3069-3</t>
  </si>
  <si>
    <t>3069-4</t>
  </si>
  <si>
    <t>3070-3</t>
  </si>
  <si>
    <t>道金</t>
  </si>
  <si>
    <t>2973-2</t>
  </si>
  <si>
    <t>2974-6</t>
  </si>
  <si>
    <t>2974-7</t>
  </si>
  <si>
    <t>2974-8</t>
  </si>
  <si>
    <t>2974-9</t>
  </si>
  <si>
    <t>2975-2</t>
  </si>
  <si>
    <t>3071-4</t>
  </si>
  <si>
    <t>3071-5</t>
  </si>
  <si>
    <t>3079-4</t>
  </si>
  <si>
    <t>3080-2</t>
  </si>
  <si>
    <t>3083-4</t>
  </si>
  <si>
    <t>3083-5</t>
  </si>
  <si>
    <t>3083-6</t>
  </si>
  <si>
    <t>3097-2</t>
  </si>
  <si>
    <t>3103-14</t>
  </si>
  <si>
    <t>3103-15</t>
  </si>
  <si>
    <t>3103-16</t>
  </si>
  <si>
    <t>3103-17</t>
  </si>
  <si>
    <t>3103-18</t>
  </si>
  <si>
    <t>3103-19</t>
  </si>
  <si>
    <t>3103-20</t>
  </si>
  <si>
    <t>3103-21</t>
  </si>
  <si>
    <t>3103-22</t>
  </si>
  <si>
    <t>3111-2</t>
  </si>
  <si>
    <t>3113-2</t>
  </si>
  <si>
    <t>3114-2</t>
  </si>
  <si>
    <t>3115-2</t>
  </si>
  <si>
    <t>3116-2</t>
  </si>
  <si>
    <t>3119-5</t>
  </si>
  <si>
    <t>3119-6</t>
  </si>
  <si>
    <t>3119-7</t>
  </si>
  <si>
    <t>3120-2</t>
  </si>
  <si>
    <t>3120-3</t>
  </si>
  <si>
    <t>3124-2</t>
  </si>
  <si>
    <t>3125-2</t>
  </si>
  <si>
    <t>3126-3</t>
  </si>
  <si>
    <t>3127-4</t>
  </si>
  <si>
    <t>3129-2</t>
  </si>
  <si>
    <t>3131-2</t>
  </si>
  <si>
    <t>3132-2</t>
  </si>
  <si>
    <t>3141-12</t>
  </si>
  <si>
    <t>3141-13</t>
  </si>
  <si>
    <t>3141-14</t>
  </si>
  <si>
    <t>3141-15</t>
  </si>
  <si>
    <t>3141-16</t>
  </si>
  <si>
    <t>3141-17</t>
  </si>
  <si>
    <t>3141-18</t>
  </si>
  <si>
    <t>3141-19</t>
  </si>
  <si>
    <t>3150-2</t>
  </si>
  <si>
    <t>3151-3</t>
  </si>
  <si>
    <t>3151-4</t>
  </si>
  <si>
    <t>3153-2</t>
  </si>
  <si>
    <t>3154-2</t>
  </si>
  <si>
    <t>3155-2</t>
  </si>
  <si>
    <t>3156-2</t>
  </si>
  <si>
    <t>3175-2</t>
  </si>
  <si>
    <t>3175-3</t>
  </si>
  <si>
    <t>3177-5</t>
  </si>
  <si>
    <t>3267-2</t>
  </si>
  <si>
    <t>3268-3</t>
  </si>
  <si>
    <t>3271-2</t>
  </si>
  <si>
    <t>3272-2</t>
  </si>
  <si>
    <t>3275-9</t>
  </si>
  <si>
    <t>3275-10</t>
  </si>
  <si>
    <t>3275-11</t>
  </si>
  <si>
    <t>3275-12</t>
  </si>
  <si>
    <t>3275-13</t>
  </si>
  <si>
    <t>3275-14</t>
  </si>
  <si>
    <t>3300-3</t>
  </si>
  <si>
    <t>3312-2</t>
  </si>
  <si>
    <t>3313-2</t>
  </si>
  <si>
    <t>3333-2</t>
  </si>
  <si>
    <t>3334-1</t>
  </si>
  <si>
    <t>3335-4</t>
  </si>
  <si>
    <t>3336-3</t>
  </si>
  <si>
    <t>3336-4</t>
  </si>
  <si>
    <t>3314-2</t>
  </si>
  <si>
    <t>3316-2</t>
  </si>
  <si>
    <t>3321-3</t>
  </si>
  <si>
    <t>3322-2</t>
  </si>
  <si>
    <t>3324-2</t>
  </si>
  <si>
    <t>3325-2</t>
  </si>
  <si>
    <t>3327-2</t>
  </si>
  <si>
    <t>3341-2</t>
  </si>
  <si>
    <t>3358-4</t>
  </si>
  <si>
    <t>3360-4</t>
  </si>
  <si>
    <t>3361-2</t>
  </si>
  <si>
    <t>3361-3</t>
  </si>
  <si>
    <t>3368-2</t>
  </si>
  <si>
    <t>3134-9</t>
  </si>
  <si>
    <t>2033-7</t>
  </si>
  <si>
    <t>8129-9</t>
  </si>
  <si>
    <t>8311-3</t>
  </si>
  <si>
    <t>8333-23</t>
  </si>
  <si>
    <t>3369-2</t>
  </si>
  <si>
    <t>3371-3</t>
  </si>
  <si>
    <t>3383-3</t>
  </si>
  <si>
    <t>3383-4</t>
  </si>
  <si>
    <t>3401-4</t>
  </si>
  <si>
    <t>3404-2</t>
  </si>
  <si>
    <t>3413-5</t>
  </si>
  <si>
    <t>3415-1</t>
  </si>
  <si>
    <t>3416-3</t>
  </si>
  <si>
    <t>3416-4</t>
  </si>
  <si>
    <t>3444-5</t>
  </si>
  <si>
    <t>3445-3</t>
  </si>
  <si>
    <t>3446-3</t>
  </si>
  <si>
    <t>3450-6</t>
  </si>
  <si>
    <t>3451-1</t>
  </si>
  <si>
    <t>8398-3</t>
  </si>
  <si>
    <t>3452-1</t>
  </si>
  <si>
    <t>3453-3</t>
  </si>
  <si>
    <t>3456-6</t>
  </si>
  <si>
    <t>3456-7</t>
  </si>
  <si>
    <t>3470-2</t>
  </si>
  <si>
    <t>3471-2</t>
  </si>
  <si>
    <t>3474-2</t>
  </si>
  <si>
    <t>1030-5</t>
  </si>
  <si>
    <t>169-4</t>
  </si>
  <si>
    <t>3146-15</t>
  </si>
  <si>
    <t>170-11</t>
  </si>
  <si>
    <t>3199-4</t>
  </si>
  <si>
    <t>3280-26</t>
  </si>
  <si>
    <t>170-12</t>
  </si>
  <si>
    <t>177-2</t>
  </si>
  <si>
    <t>179-6</t>
  </si>
  <si>
    <t>200-7</t>
  </si>
  <si>
    <t>202-7</t>
  </si>
  <si>
    <t>247-11</t>
  </si>
  <si>
    <t>247-12</t>
  </si>
  <si>
    <t>247-13</t>
  </si>
  <si>
    <t>247-14</t>
  </si>
  <si>
    <t>248-2</t>
  </si>
  <si>
    <t>259-4</t>
  </si>
  <si>
    <t>263-4</t>
  </si>
  <si>
    <t>267-9</t>
  </si>
  <si>
    <t>穂園</t>
  </si>
  <si>
    <t>428-1</t>
  </si>
  <si>
    <t>429-1</t>
  </si>
  <si>
    <t>454-1</t>
  </si>
  <si>
    <t>497-3</t>
  </si>
  <si>
    <t>499-7</t>
  </si>
  <si>
    <t>500-3</t>
  </si>
  <si>
    <t>504-1</t>
  </si>
  <si>
    <t>505-4</t>
  </si>
  <si>
    <t>505-5</t>
  </si>
  <si>
    <t>505-6</t>
  </si>
  <si>
    <t>647-2</t>
  </si>
  <si>
    <t>800-2</t>
  </si>
  <si>
    <t>810-2</t>
  </si>
  <si>
    <t>861-2</t>
  </si>
  <si>
    <t>866-2</t>
  </si>
  <si>
    <t>869-3</t>
  </si>
  <si>
    <t>870-2</t>
  </si>
  <si>
    <t>991-2</t>
  </si>
  <si>
    <t>992-4</t>
  </si>
  <si>
    <t>1001-2</t>
  </si>
  <si>
    <t>浜牟田</t>
  </si>
  <si>
    <t>935-5</t>
  </si>
  <si>
    <t>936-5</t>
  </si>
  <si>
    <t>788-2</t>
  </si>
  <si>
    <t>1010-2</t>
  </si>
  <si>
    <t>1011-2</t>
  </si>
  <si>
    <t>1017-3</t>
  </si>
  <si>
    <t>1020-2</t>
  </si>
  <si>
    <t>1045-2</t>
  </si>
  <si>
    <t>1049-2</t>
  </si>
  <si>
    <t>1050-2</t>
  </si>
  <si>
    <t>1071-2</t>
  </si>
  <si>
    <t>1133-2</t>
  </si>
  <si>
    <t>蛭子西</t>
  </si>
  <si>
    <t>1086-5</t>
  </si>
  <si>
    <t>1086-6</t>
  </si>
  <si>
    <t>1218-2</t>
  </si>
  <si>
    <t>1311-6</t>
  </si>
  <si>
    <t>1311-7</t>
  </si>
  <si>
    <t>1311-8</t>
  </si>
  <si>
    <t>1311-10</t>
  </si>
  <si>
    <t>1315-3</t>
  </si>
  <si>
    <t>1318-3</t>
  </si>
  <si>
    <t>1321-4</t>
  </si>
  <si>
    <t>1321-5</t>
  </si>
  <si>
    <t>1324-2</t>
  </si>
  <si>
    <t>1328-10</t>
  </si>
  <si>
    <t>1328-11</t>
  </si>
  <si>
    <t>1328-12</t>
  </si>
  <si>
    <t>1329-10</t>
  </si>
  <si>
    <t>1330-12</t>
  </si>
  <si>
    <t>1330-13</t>
  </si>
  <si>
    <t>1331-6</t>
  </si>
  <si>
    <t>1332-11</t>
  </si>
  <si>
    <t>1332-12</t>
  </si>
  <si>
    <t>1353-3</t>
  </si>
  <si>
    <t>1354-2</t>
  </si>
  <si>
    <t>1356-3</t>
  </si>
  <si>
    <t>1357-3</t>
  </si>
  <si>
    <t>1367-3</t>
  </si>
  <si>
    <t>1371-4</t>
  </si>
  <si>
    <t>1371-5</t>
  </si>
  <si>
    <t>1372-4</t>
  </si>
  <si>
    <t>1372-5</t>
  </si>
  <si>
    <t>1376-2</t>
  </si>
  <si>
    <t>1377-4</t>
  </si>
  <si>
    <t>1441-7</t>
  </si>
  <si>
    <t>1442-4</t>
  </si>
  <si>
    <t>1442-5</t>
  </si>
  <si>
    <t>1443-3</t>
  </si>
  <si>
    <t>1444-2</t>
  </si>
  <si>
    <t>1452-3</t>
  </si>
  <si>
    <t>1461-2</t>
  </si>
  <si>
    <t>1462-2</t>
  </si>
  <si>
    <t>1463-4</t>
  </si>
  <si>
    <t>1465-2</t>
  </si>
  <si>
    <t>1466-2</t>
  </si>
  <si>
    <t>1470-2</t>
  </si>
  <si>
    <t>1476-2</t>
  </si>
  <si>
    <t>1477-4</t>
  </si>
  <si>
    <t>1489-3</t>
  </si>
  <si>
    <t>1489-5</t>
  </si>
  <si>
    <t>1496-2</t>
  </si>
  <si>
    <t>1520-2</t>
  </si>
  <si>
    <t>1521-3</t>
  </si>
  <si>
    <t>1521-4</t>
  </si>
  <si>
    <t>1523-2</t>
  </si>
  <si>
    <t>1528-2</t>
  </si>
  <si>
    <t>1530-4</t>
  </si>
  <si>
    <t>1530-5</t>
  </si>
  <si>
    <t>1530-6</t>
  </si>
  <si>
    <t>1532-2</t>
  </si>
  <si>
    <t>1534-2</t>
  </si>
  <si>
    <t>1535-4</t>
  </si>
  <si>
    <t>1537-6</t>
  </si>
  <si>
    <t>1537-7</t>
  </si>
  <si>
    <t>1537-8</t>
  </si>
  <si>
    <t>1545-2</t>
  </si>
  <si>
    <t>1548-5</t>
  </si>
  <si>
    <t>1577-2</t>
  </si>
  <si>
    <t>3288-9</t>
  </si>
  <si>
    <t>3392-5</t>
  </si>
  <si>
    <t>1581-6</t>
  </si>
  <si>
    <t>1615-4</t>
  </si>
  <si>
    <t>1619-2</t>
  </si>
  <si>
    <t>1625-6</t>
  </si>
  <si>
    <t>1625-7</t>
  </si>
  <si>
    <t>1625-8</t>
  </si>
  <si>
    <t>8881-2</t>
  </si>
  <si>
    <t>1628-9</t>
  </si>
  <si>
    <t>1628-10</t>
  </si>
  <si>
    <t>1628-11</t>
  </si>
  <si>
    <t>1628-12</t>
  </si>
  <si>
    <t>1682-2</t>
  </si>
  <si>
    <t>10204-3</t>
  </si>
  <si>
    <t>10214-3</t>
  </si>
  <si>
    <t>1687-3</t>
  </si>
  <si>
    <t>1695-1</t>
  </si>
  <si>
    <t>1696-3</t>
  </si>
  <si>
    <t>3394-5</t>
  </si>
  <si>
    <t>10221-4</t>
  </si>
  <si>
    <t>10371-2</t>
  </si>
  <si>
    <t>1697-3</t>
  </si>
  <si>
    <t>1697-4</t>
  </si>
  <si>
    <t>1697-5</t>
  </si>
  <si>
    <t>1706-3</t>
  </si>
  <si>
    <t>1711-1</t>
  </si>
  <si>
    <t>1712-1</t>
  </si>
  <si>
    <t>1712-2</t>
  </si>
  <si>
    <t>1726-3</t>
  </si>
  <si>
    <t>1767-2</t>
  </si>
  <si>
    <t>中丸</t>
  </si>
  <si>
    <t>1820-4</t>
  </si>
  <si>
    <t>1820-5</t>
  </si>
  <si>
    <t>1821-3</t>
  </si>
  <si>
    <t>1861-9</t>
  </si>
  <si>
    <t>1875-4</t>
  </si>
  <si>
    <t>1878-6</t>
  </si>
  <si>
    <t>1880-4</t>
  </si>
  <si>
    <t>1881-5</t>
  </si>
  <si>
    <t>1883-7</t>
  </si>
  <si>
    <t>1886-5</t>
  </si>
  <si>
    <t>1886-6</t>
  </si>
  <si>
    <t>1888-8</t>
  </si>
  <si>
    <t>1888-11</t>
  </si>
  <si>
    <t>1889-4</t>
  </si>
  <si>
    <t>1889-5</t>
  </si>
  <si>
    <t>1890-1</t>
  </si>
  <si>
    <t>1891-3</t>
  </si>
  <si>
    <t>1892-2</t>
  </si>
  <si>
    <t>1892-3</t>
  </si>
  <si>
    <t>1895-3</t>
  </si>
  <si>
    <t>1952-5</t>
  </si>
  <si>
    <t>1953-4</t>
  </si>
  <si>
    <t>1954-6</t>
  </si>
  <si>
    <t>1999-5</t>
  </si>
  <si>
    <t>2000-6</t>
  </si>
  <si>
    <t>2004-5</t>
  </si>
  <si>
    <t>2004-6</t>
  </si>
  <si>
    <t>2006-4</t>
  </si>
  <si>
    <t>2006-5</t>
  </si>
  <si>
    <t>2006-6</t>
  </si>
  <si>
    <t>2007-4</t>
  </si>
  <si>
    <t>2007-5</t>
  </si>
  <si>
    <t>2007-6</t>
  </si>
  <si>
    <t>2008-4</t>
  </si>
  <si>
    <t>2010-2</t>
  </si>
  <si>
    <t>2024-2</t>
  </si>
  <si>
    <t>2038-4</t>
  </si>
  <si>
    <t>10698-8</t>
  </si>
  <si>
    <t>2058-2</t>
  </si>
  <si>
    <t>10704-6</t>
  </si>
  <si>
    <t>3405-10</t>
  </si>
  <si>
    <t>5281-1</t>
  </si>
  <si>
    <t>5610-2</t>
  </si>
  <si>
    <t>2644-2</t>
  </si>
  <si>
    <t>969－3</t>
  </si>
  <si>
    <t>1004－2</t>
  </si>
  <si>
    <t>1004－3</t>
  </si>
  <si>
    <t>1006－3</t>
  </si>
  <si>
    <t>1010－1</t>
  </si>
  <si>
    <t>1011－1</t>
  </si>
  <si>
    <t>1017－1</t>
  </si>
  <si>
    <t>1017－2</t>
  </si>
  <si>
    <t>1017－3</t>
  </si>
  <si>
    <t>1023－2</t>
  </si>
  <si>
    <t>1024－2</t>
  </si>
  <si>
    <t>1040－2</t>
  </si>
  <si>
    <t>1044－2</t>
  </si>
  <si>
    <t>1049－3</t>
  </si>
  <si>
    <t>1051－2</t>
  </si>
  <si>
    <t>1076－1</t>
  </si>
  <si>
    <t>1078－1</t>
  </si>
  <si>
    <t>967－2</t>
  </si>
  <si>
    <t>969－2</t>
  </si>
  <si>
    <t>979－1</t>
  </si>
  <si>
    <t>白澤水</t>
  </si>
  <si>
    <t>1049-1</t>
  </si>
  <si>
    <t>1049-3</t>
  </si>
  <si>
    <t>1049-4</t>
  </si>
  <si>
    <t>1049-5</t>
  </si>
  <si>
    <t>1049-6</t>
  </si>
  <si>
    <t>1049-7</t>
  </si>
  <si>
    <t>1049-8</t>
  </si>
  <si>
    <t>1049-9</t>
  </si>
  <si>
    <t>1050-3</t>
  </si>
  <si>
    <t>1050-4</t>
  </si>
  <si>
    <t>麦田下</t>
  </si>
  <si>
    <t>1055-1</t>
  </si>
  <si>
    <t>1055-2</t>
  </si>
  <si>
    <t>1056-1</t>
  </si>
  <si>
    <t>1085-1</t>
  </si>
  <si>
    <t>1085-2</t>
  </si>
  <si>
    <t>1085-3</t>
  </si>
  <si>
    <t>1085-4</t>
  </si>
  <si>
    <t>1086-1</t>
  </si>
  <si>
    <t>1086-2</t>
  </si>
  <si>
    <t>1086-3</t>
  </si>
  <si>
    <t>1086-4</t>
  </si>
  <si>
    <t>1087-2</t>
  </si>
  <si>
    <t>1087-4</t>
  </si>
  <si>
    <t>1087-5</t>
  </si>
  <si>
    <t>1087-6</t>
  </si>
  <si>
    <t>1087-7</t>
  </si>
  <si>
    <t>1087-8</t>
  </si>
  <si>
    <t>1087-9</t>
  </si>
  <si>
    <t>1088-1</t>
  </si>
  <si>
    <t>1088-3</t>
  </si>
  <si>
    <t>1088-4</t>
  </si>
  <si>
    <t>1088-5</t>
  </si>
  <si>
    <t>1088-6</t>
  </si>
  <si>
    <t>4002-1</t>
  </si>
  <si>
    <t>4003-1</t>
  </si>
  <si>
    <t>4004-1</t>
  </si>
  <si>
    <t>4047-1</t>
  </si>
  <si>
    <t>4048-1</t>
  </si>
  <si>
    <t>4052-1</t>
  </si>
  <si>
    <t>4054-1</t>
  </si>
  <si>
    <t>4057-1</t>
  </si>
  <si>
    <t>5053-1</t>
  </si>
  <si>
    <t>5059-1</t>
  </si>
  <si>
    <t>979-1</t>
  </si>
  <si>
    <t>979-6</t>
  </si>
  <si>
    <t>979-7</t>
  </si>
  <si>
    <t>979-8</t>
  </si>
  <si>
    <t>980-1</t>
  </si>
  <si>
    <t>980-3</t>
  </si>
  <si>
    <t>980-4</t>
  </si>
  <si>
    <t>980-5</t>
  </si>
  <si>
    <t>980-6</t>
  </si>
  <si>
    <t>981-5</t>
  </si>
  <si>
    <t>984-1</t>
  </si>
  <si>
    <t>984-2</t>
  </si>
  <si>
    <t>984-4</t>
  </si>
  <si>
    <t>985-1</t>
  </si>
  <si>
    <t>985-2</t>
  </si>
  <si>
    <t>10011－2</t>
  </si>
  <si>
    <t>10023－2</t>
  </si>
  <si>
    <t>10033－2</t>
  </si>
  <si>
    <t>10034－2</t>
  </si>
  <si>
    <t>10035－2</t>
  </si>
  <si>
    <t>10051－2</t>
  </si>
  <si>
    <t>10069－2</t>
  </si>
  <si>
    <t>10101－2</t>
  </si>
  <si>
    <t>10107－2</t>
  </si>
  <si>
    <t>10123－2</t>
  </si>
  <si>
    <t>10124－2</t>
  </si>
  <si>
    <t>10124－3</t>
  </si>
  <si>
    <t>10140－2</t>
  </si>
  <si>
    <t>1157-3</t>
  </si>
  <si>
    <t>1831－2</t>
  </si>
  <si>
    <t>1831－3</t>
  </si>
  <si>
    <t>1843－2</t>
  </si>
  <si>
    <t>335-10</t>
  </si>
  <si>
    <t>335-11</t>
  </si>
  <si>
    <t>335-12</t>
  </si>
  <si>
    <t>335-13</t>
  </si>
  <si>
    <t>335-7</t>
  </si>
  <si>
    <t>335-8</t>
  </si>
  <si>
    <t>335-9</t>
  </si>
  <si>
    <t>803－2</t>
  </si>
  <si>
    <t>877－2</t>
  </si>
  <si>
    <t>920－2</t>
  </si>
  <si>
    <t>921－2</t>
  </si>
  <si>
    <t>1178－9</t>
  </si>
  <si>
    <t>2393-1</t>
  </si>
  <si>
    <t>2393-3</t>
  </si>
  <si>
    <t>2393-4</t>
  </si>
  <si>
    <t>2393-7</t>
  </si>
  <si>
    <t>2507-8</t>
  </si>
  <si>
    <t>寒水</t>
  </si>
  <si>
    <t>2524-1</t>
  </si>
  <si>
    <t>2524-10</t>
  </si>
  <si>
    <t>2524-4</t>
  </si>
  <si>
    <t>2524-5</t>
  </si>
  <si>
    <t>2524-6</t>
  </si>
  <si>
    <t>2524-7</t>
  </si>
  <si>
    <t>2524-8</t>
  </si>
  <si>
    <t>2524-9</t>
  </si>
  <si>
    <t>603-4</t>
  </si>
  <si>
    <t>10662－2</t>
  </si>
  <si>
    <t>10664－4</t>
  </si>
  <si>
    <t>1606－1</t>
  </si>
  <si>
    <t>1606－2</t>
  </si>
  <si>
    <t>1615－2</t>
  </si>
  <si>
    <t>1616－14</t>
  </si>
  <si>
    <t>1617－2</t>
  </si>
  <si>
    <t>1619－2</t>
  </si>
  <si>
    <t>1624－2</t>
  </si>
  <si>
    <t>1626－2</t>
  </si>
  <si>
    <t>2456-18</t>
  </si>
  <si>
    <t>2488-2</t>
  </si>
  <si>
    <t>2507-15</t>
  </si>
  <si>
    <t>2507-16</t>
  </si>
  <si>
    <t>2507-17</t>
  </si>
  <si>
    <t>2507-18</t>
  </si>
  <si>
    <t>2507-19</t>
  </si>
  <si>
    <t>2507-20</t>
  </si>
  <si>
    <t>2530-3</t>
  </si>
  <si>
    <t>2531-2</t>
  </si>
  <si>
    <t>2532-2</t>
  </si>
  <si>
    <t>2534-3</t>
  </si>
  <si>
    <t>2535-2</t>
  </si>
  <si>
    <t>3990-5</t>
  </si>
  <si>
    <t>4144-6</t>
  </si>
  <si>
    <t>4266-11</t>
  </si>
  <si>
    <t>4267-10</t>
  </si>
  <si>
    <t>4267-11</t>
  </si>
  <si>
    <t>4267-9</t>
  </si>
  <si>
    <t>4268-5</t>
  </si>
  <si>
    <t>4347-13</t>
  </si>
  <si>
    <t>4403-4</t>
  </si>
  <si>
    <t>4403-5</t>
  </si>
  <si>
    <t>4403-7</t>
  </si>
  <si>
    <t>4429-4</t>
  </si>
  <si>
    <t>4429-5</t>
  </si>
  <si>
    <t>4431-6</t>
  </si>
  <si>
    <t>4431-7</t>
  </si>
  <si>
    <t>4431-8</t>
  </si>
  <si>
    <t>4435-4</t>
  </si>
  <si>
    <t>4435-5</t>
  </si>
  <si>
    <t>4435-6</t>
  </si>
  <si>
    <t>4436-4</t>
  </si>
  <si>
    <t>4436-5</t>
  </si>
  <si>
    <t>4436-6</t>
  </si>
  <si>
    <t>4437-4</t>
  </si>
  <si>
    <t>4438-2</t>
  </si>
  <si>
    <t>4442-11</t>
  </si>
  <si>
    <t>4515-4</t>
  </si>
  <si>
    <t>4516-2</t>
  </si>
  <si>
    <t>4519-1</t>
  </si>
  <si>
    <t>4520-9</t>
  </si>
  <si>
    <t>4547-64</t>
  </si>
  <si>
    <t>4547-65</t>
  </si>
  <si>
    <t>4547-66</t>
  </si>
  <si>
    <t>4547-67</t>
  </si>
  <si>
    <t>4547-68</t>
  </si>
  <si>
    <t>4547-69</t>
  </si>
  <si>
    <t>4547-70</t>
  </si>
  <si>
    <t>4547-71</t>
  </si>
  <si>
    <t>4547-72</t>
  </si>
  <si>
    <t>4547-73</t>
  </si>
  <si>
    <t>4547-74</t>
  </si>
  <si>
    <t>4564-8</t>
  </si>
  <si>
    <t>4597-3</t>
  </si>
  <si>
    <t>5328-7</t>
  </si>
  <si>
    <t>5464-7</t>
  </si>
  <si>
    <t>1467-2</t>
  </si>
  <si>
    <t>1609-3</t>
  </si>
  <si>
    <t>4－1（砂防指定地）</t>
  </si>
  <si>
    <t>1974-208（現況9）</t>
  </si>
  <si>
    <t>2265-9（現況9）</t>
  </si>
  <si>
    <t>5019-4（砂防指定地）</t>
  </si>
  <si>
    <t>5217</t>
  </si>
  <si>
    <t>5219</t>
  </si>
  <si>
    <t>5221</t>
  </si>
  <si>
    <t>5258-1</t>
  </si>
  <si>
    <t>5258-3</t>
  </si>
  <si>
    <t>3438-5</t>
  </si>
  <si>
    <t>3533-5</t>
  </si>
  <si>
    <t>3536-10</t>
  </si>
  <si>
    <t>3542-6</t>
  </si>
  <si>
    <t>471-4</t>
  </si>
  <si>
    <t>5030-1</t>
  </si>
  <si>
    <t>5092-1</t>
  </si>
  <si>
    <t>6001-2</t>
  </si>
  <si>
    <t>6004-1</t>
  </si>
  <si>
    <t>6036-1</t>
  </si>
  <si>
    <t>1193-24</t>
  </si>
  <si>
    <t>5240-1</t>
  </si>
  <si>
    <t>5273-1</t>
  </si>
  <si>
    <t>1587-9</t>
  </si>
  <si>
    <t>4137-1</t>
  </si>
  <si>
    <t>4091-1</t>
  </si>
  <si>
    <t>4118-1</t>
  </si>
  <si>
    <t>4119-1</t>
  </si>
  <si>
    <t>5238-1</t>
  </si>
  <si>
    <t>4046-1</t>
  </si>
  <si>
    <t>5136-1</t>
  </si>
  <si>
    <t>4139-3</t>
  </si>
  <si>
    <t>4257-2</t>
  </si>
  <si>
    <t>4262-3</t>
  </si>
  <si>
    <t>4262-4</t>
  </si>
  <si>
    <t>4263-2</t>
  </si>
  <si>
    <t>4263-4</t>
  </si>
  <si>
    <t>4263-7</t>
  </si>
  <si>
    <t>4264-2</t>
  </si>
  <si>
    <t>4370-4</t>
  </si>
  <si>
    <t>4370-5</t>
  </si>
  <si>
    <t>4372-6</t>
  </si>
  <si>
    <t>4372-7</t>
  </si>
  <si>
    <t>4373-3</t>
  </si>
  <si>
    <t>4424-4</t>
  </si>
  <si>
    <t>5907-2</t>
  </si>
  <si>
    <t>5908-2</t>
  </si>
  <si>
    <t>6626-3</t>
  </si>
  <si>
    <t>6907-2</t>
  </si>
  <si>
    <t>6907-3</t>
  </si>
  <si>
    <t>9399-11</t>
  </si>
  <si>
    <t>9399-12</t>
  </si>
  <si>
    <t>9399-13</t>
  </si>
  <si>
    <t>9399-14</t>
  </si>
  <si>
    <t>9399-15</t>
  </si>
  <si>
    <t>9889-4</t>
  </si>
  <si>
    <t>9890-3</t>
  </si>
  <si>
    <t>9892-3</t>
  </si>
  <si>
    <t>9894-3</t>
  </si>
  <si>
    <t>9895-2</t>
  </si>
  <si>
    <t>36-2</t>
  </si>
  <si>
    <t>2103-9</t>
  </si>
  <si>
    <t>2128-8</t>
  </si>
  <si>
    <t>2132-2</t>
  </si>
  <si>
    <t>2164-2</t>
  </si>
  <si>
    <t>2171-2</t>
  </si>
  <si>
    <t>2190-3</t>
  </si>
  <si>
    <t>2192-5</t>
  </si>
  <si>
    <t>2192-6</t>
  </si>
  <si>
    <t>2250-5</t>
  </si>
  <si>
    <t>2355-7</t>
  </si>
  <si>
    <t>2355-8</t>
  </si>
  <si>
    <t>1513-19</t>
  </si>
  <si>
    <t>1513-20</t>
  </si>
  <si>
    <t>1513-21</t>
  </si>
  <si>
    <t>1513-22</t>
  </si>
  <si>
    <t>1513-23</t>
  </si>
  <si>
    <t>1517-56</t>
  </si>
  <si>
    <t>1517-57</t>
  </si>
  <si>
    <t>2029-110</t>
  </si>
  <si>
    <t>2029-111</t>
  </si>
  <si>
    <t>2029-112</t>
  </si>
  <si>
    <t>2029-113</t>
  </si>
  <si>
    <t>2029-114</t>
  </si>
  <si>
    <t>2029-115</t>
  </si>
  <si>
    <t>2029-116</t>
  </si>
  <si>
    <t>2029-117</t>
  </si>
  <si>
    <t>2029-118</t>
  </si>
  <si>
    <t>2029-119</t>
  </si>
  <si>
    <t>2029-120</t>
  </si>
  <si>
    <t>2029-121</t>
  </si>
  <si>
    <t>2029-122</t>
  </si>
  <si>
    <t>2029-123</t>
  </si>
  <si>
    <t>2029-124</t>
  </si>
  <si>
    <t>2029-125</t>
  </si>
  <si>
    <t>2075-11</t>
  </si>
  <si>
    <t>2075-12</t>
  </si>
  <si>
    <t>2077-6</t>
  </si>
  <si>
    <t>2082-6</t>
  </si>
  <si>
    <t>2083-8</t>
  </si>
  <si>
    <t>5667-3</t>
  </si>
  <si>
    <t>6056-10</t>
  </si>
  <si>
    <t>6119-2</t>
  </si>
  <si>
    <t>7691-7</t>
  </si>
  <si>
    <t>8420-14</t>
  </si>
  <si>
    <t>8421-13</t>
  </si>
  <si>
    <t>8421-14</t>
  </si>
  <si>
    <t>8421-15</t>
  </si>
  <si>
    <t>8421-16</t>
  </si>
  <si>
    <t>8435-2</t>
  </si>
  <si>
    <t>8439-12</t>
  </si>
  <si>
    <t>8439-13</t>
  </si>
  <si>
    <t>8439-14</t>
  </si>
  <si>
    <t>195-7</t>
  </si>
  <si>
    <t>203-5</t>
  </si>
  <si>
    <t>208-5</t>
  </si>
  <si>
    <t>212-4</t>
  </si>
  <si>
    <t>218-5</t>
  </si>
  <si>
    <t>222-5</t>
  </si>
  <si>
    <t>234-6</t>
  </si>
  <si>
    <t>239-5</t>
  </si>
  <si>
    <t>245-7</t>
  </si>
  <si>
    <t>248-6</t>
  </si>
  <si>
    <t>253-14</t>
  </si>
  <si>
    <t>253-15</t>
  </si>
  <si>
    <t>253-16</t>
  </si>
  <si>
    <t>253-17</t>
  </si>
  <si>
    <t>255-14</t>
  </si>
  <si>
    <t>255-15</t>
  </si>
  <si>
    <t>257-7</t>
  </si>
  <si>
    <t>257-15</t>
  </si>
  <si>
    <t>349-8</t>
  </si>
  <si>
    <t>673-8</t>
  </si>
  <si>
    <t>2395-3</t>
  </si>
  <si>
    <t>3105-２</t>
  </si>
  <si>
    <t>1525-3</t>
  </si>
  <si>
    <t>1527-2</t>
  </si>
  <si>
    <t>1591-3</t>
  </si>
  <si>
    <t>1639-4</t>
  </si>
  <si>
    <t>1649-42</t>
  </si>
  <si>
    <t>1649-43</t>
  </si>
  <si>
    <t>1657-5</t>
  </si>
  <si>
    <t>1658-2</t>
  </si>
  <si>
    <t>1659-3</t>
  </si>
  <si>
    <t>1659-4</t>
  </si>
  <si>
    <t>1659-5</t>
  </si>
  <si>
    <t>1662-2</t>
  </si>
  <si>
    <t>1665-2</t>
  </si>
  <si>
    <t>1666-2</t>
  </si>
  <si>
    <t>1667-64</t>
  </si>
  <si>
    <t>1667-65</t>
  </si>
  <si>
    <t>1667-66</t>
  </si>
  <si>
    <t>1667-67</t>
  </si>
  <si>
    <t>1667-68</t>
  </si>
  <si>
    <t>1667-69</t>
  </si>
  <si>
    <t>1667-70</t>
  </si>
  <si>
    <t>1667-71</t>
  </si>
  <si>
    <t>1667-72</t>
  </si>
  <si>
    <t>1667-73</t>
  </si>
  <si>
    <t>1667-74</t>
  </si>
  <si>
    <t>1667-75</t>
  </si>
  <si>
    <t>1667-76</t>
  </si>
  <si>
    <t>1667-77</t>
  </si>
  <si>
    <t>1667-78</t>
  </si>
  <si>
    <t>1667-79</t>
  </si>
  <si>
    <t>1667-80</t>
  </si>
  <si>
    <t>1667-81</t>
  </si>
  <si>
    <t>1667-82</t>
  </si>
  <si>
    <t>1667-83</t>
  </si>
  <si>
    <t>1667-84</t>
  </si>
  <si>
    <t>1667-85</t>
  </si>
  <si>
    <t>1667-86</t>
  </si>
  <si>
    <t>1667-87</t>
  </si>
  <si>
    <t>1667-88</t>
  </si>
  <si>
    <t>1667-89</t>
  </si>
  <si>
    <t>1667-90</t>
  </si>
  <si>
    <t>1667-91</t>
  </si>
  <si>
    <t>1667-92</t>
  </si>
  <si>
    <t>1667-93</t>
  </si>
  <si>
    <t>1667-94</t>
  </si>
  <si>
    <t>1667-95</t>
  </si>
  <si>
    <t>1667-96</t>
  </si>
  <si>
    <t>1667-97</t>
  </si>
  <si>
    <t>1667-98</t>
  </si>
  <si>
    <t>1667-99</t>
  </si>
  <si>
    <t>1667-100</t>
  </si>
  <si>
    <t>1667-101</t>
  </si>
  <si>
    <t>1667-102</t>
  </si>
  <si>
    <t>1843-3</t>
  </si>
  <si>
    <t>1851-5</t>
  </si>
  <si>
    <t>1851-6</t>
  </si>
  <si>
    <t>1852-2</t>
  </si>
  <si>
    <t>1919-4</t>
  </si>
  <si>
    <t>1919-5</t>
  </si>
  <si>
    <t>1923-4</t>
  </si>
  <si>
    <t>1923-5</t>
  </si>
  <si>
    <t>1924-5</t>
  </si>
  <si>
    <t>1925-5</t>
  </si>
  <si>
    <t>1935-4</t>
  </si>
  <si>
    <t>1939-3</t>
  </si>
  <si>
    <t>有明町草野2098-1</t>
  </si>
  <si>
    <t>1630-2</t>
  </si>
  <si>
    <t>土地開発基金</t>
  </si>
  <si>
    <t>1218-100</t>
  </si>
  <si>
    <t>基金</t>
  </si>
  <si>
    <t>一般会計（基金）</t>
  </si>
  <si>
    <t>貸付_JAビニール大隅工場</t>
  </si>
  <si>
    <t>貸付_曽於農業共済組合</t>
  </si>
  <si>
    <t>1029-21</t>
  </si>
  <si>
    <t>貸付_司法書士池辺政興事務所</t>
  </si>
  <si>
    <t>1029-24</t>
  </si>
  <si>
    <t>貸付_瀬戸口勝男</t>
  </si>
  <si>
    <t>1029-25</t>
  </si>
  <si>
    <t>貸付_大崎町商工会</t>
  </si>
  <si>
    <t>1029-22</t>
  </si>
  <si>
    <t>貸付_川越貞志</t>
  </si>
  <si>
    <t>1026-4</t>
  </si>
  <si>
    <t>貸付_川越正光</t>
  </si>
  <si>
    <t>1218-83</t>
  </si>
  <si>
    <t>貸付_前山ツミ</t>
  </si>
  <si>
    <t>1218-87</t>
  </si>
  <si>
    <t>貸付_児島洋一</t>
  </si>
  <si>
    <t>1218-88</t>
  </si>
  <si>
    <t>貸付_児島重盛</t>
  </si>
  <si>
    <t>3758-3</t>
  </si>
  <si>
    <t>貸付_（有）山喜水産</t>
  </si>
  <si>
    <t>3758-4</t>
  </si>
  <si>
    <t>3758-5</t>
  </si>
  <si>
    <t>貸付_町たばこ耕作振興課</t>
  </si>
  <si>
    <t>1652-10</t>
  </si>
  <si>
    <t>貸付_宮崎明男</t>
  </si>
  <si>
    <t>貸付_志布志警察署大崎交番</t>
  </si>
  <si>
    <t>貸付_吉永義春</t>
  </si>
  <si>
    <t>777-23</t>
  </si>
  <si>
    <t>貸付_楠田サギ</t>
  </si>
  <si>
    <t>777-19</t>
  </si>
  <si>
    <t>貸付_日高敏郎</t>
  </si>
  <si>
    <t>777-20</t>
  </si>
  <si>
    <t>貸付_（有）大崎農園</t>
  </si>
  <si>
    <t>2445-1</t>
  </si>
  <si>
    <t>貸付_グランステラ大崎</t>
  </si>
  <si>
    <t>1718-2</t>
  </si>
  <si>
    <t>貸付_九電</t>
  </si>
  <si>
    <t>1-8</t>
  </si>
  <si>
    <t>貸付_船迫自治公民館</t>
  </si>
  <si>
    <t>6062-6</t>
  </si>
  <si>
    <t>貸付_野方駐在所</t>
  </si>
  <si>
    <t>6122-7</t>
  </si>
  <si>
    <t>貸付_吉永信夫</t>
  </si>
  <si>
    <t>1218-82</t>
  </si>
  <si>
    <t>1218-81</t>
  </si>
  <si>
    <t>2442-4</t>
  </si>
  <si>
    <t>貸付_南部消防署</t>
  </si>
  <si>
    <t>有明町8299-7</t>
  </si>
  <si>
    <t>貸付_楠田克彦</t>
  </si>
  <si>
    <t>1652-4</t>
  </si>
  <si>
    <t>貸付_大和昌博</t>
  </si>
  <si>
    <t>1652-9</t>
  </si>
  <si>
    <t>貸付_大和秀樹</t>
  </si>
  <si>
    <t>1652-11</t>
  </si>
  <si>
    <t>貸付_大和学</t>
  </si>
  <si>
    <t>1652-13</t>
  </si>
  <si>
    <t>1652-12</t>
  </si>
  <si>
    <t>貸付_楠田直二</t>
  </si>
  <si>
    <t>777-18</t>
  </si>
  <si>
    <t>777-24</t>
  </si>
  <si>
    <t>777-26</t>
  </si>
  <si>
    <t>777-25</t>
  </si>
  <si>
    <t>貸付_東串良漁業協同組合</t>
  </si>
  <si>
    <t>777-27</t>
  </si>
  <si>
    <t>貸付_山ノ下英昭</t>
  </si>
  <si>
    <t>1218-75</t>
  </si>
  <si>
    <t>貸付_大隅衛生企業(有)</t>
  </si>
  <si>
    <t>6347</t>
  </si>
  <si>
    <t>貸付_大山英雄</t>
  </si>
  <si>
    <t>貸付_山﨑清子</t>
  </si>
  <si>
    <t>347-13</t>
  </si>
  <si>
    <t>貸付_西前明</t>
  </si>
  <si>
    <t>貸付_NTTドコモ九州</t>
  </si>
  <si>
    <t>貸付_大崎町担い手育成総合支援協議会</t>
  </si>
  <si>
    <t>貸付_有田農産有限会社</t>
  </si>
  <si>
    <t>5424-16</t>
  </si>
  <si>
    <t>建設課資材置場</t>
  </si>
  <si>
    <t>水之谷～荒谷線</t>
  </si>
  <si>
    <t>8506-7</t>
  </si>
  <si>
    <t>8506-8</t>
  </si>
  <si>
    <t>8506-9</t>
  </si>
  <si>
    <t>8506-10</t>
  </si>
  <si>
    <t>8785-3</t>
  </si>
  <si>
    <t>持留～盲歩危線</t>
  </si>
  <si>
    <t>4670-24</t>
  </si>
  <si>
    <t>中尾～山村線</t>
  </si>
  <si>
    <t>在郷線</t>
  </si>
  <si>
    <t>681-1</t>
  </si>
  <si>
    <t>271-4</t>
  </si>
  <si>
    <t>南中組～中村線</t>
  </si>
  <si>
    <t>6115-1</t>
  </si>
  <si>
    <t>6136-2</t>
  </si>
  <si>
    <t>6114-2</t>
  </si>
  <si>
    <t>6114-5</t>
  </si>
  <si>
    <t>6114-7</t>
  </si>
  <si>
    <t>6114-3</t>
  </si>
  <si>
    <t>6136-1</t>
  </si>
  <si>
    <t>6148-3</t>
  </si>
  <si>
    <t>6148-1</t>
  </si>
  <si>
    <t>6149-2</t>
  </si>
  <si>
    <t>6113-3</t>
  </si>
  <si>
    <t>6113-2</t>
  </si>
  <si>
    <t>6184-2</t>
  </si>
  <si>
    <t>6184-1</t>
  </si>
  <si>
    <t>6184-3</t>
  </si>
  <si>
    <t>6182-1</t>
  </si>
  <si>
    <t>6114-1</t>
  </si>
  <si>
    <t>6184-6</t>
  </si>
  <si>
    <t>6182-7</t>
  </si>
  <si>
    <t>6182-6</t>
  </si>
  <si>
    <t>永吉～菱田線</t>
  </si>
  <si>
    <t>1456-1</t>
  </si>
  <si>
    <t>179-4</t>
  </si>
  <si>
    <t>376-5</t>
  </si>
  <si>
    <t>352-2</t>
  </si>
  <si>
    <t>368-1</t>
  </si>
  <si>
    <t>410-4</t>
  </si>
  <si>
    <t>427-1</t>
  </si>
  <si>
    <t>427-2</t>
  </si>
  <si>
    <t>加治木堀～立小野線</t>
  </si>
  <si>
    <t>1004-62</t>
  </si>
  <si>
    <t>永吉第6号線</t>
  </si>
  <si>
    <t>9327-207</t>
  </si>
  <si>
    <t>9327-206</t>
  </si>
  <si>
    <t>9327-908</t>
  </si>
  <si>
    <t>9327-179</t>
  </si>
  <si>
    <t>9327-183</t>
  </si>
  <si>
    <t>9327-187</t>
  </si>
  <si>
    <t>9327-192</t>
  </si>
  <si>
    <t>9327-232</t>
  </si>
  <si>
    <t>9327-231</t>
  </si>
  <si>
    <t>9327-263</t>
  </si>
  <si>
    <t>9327-230</t>
  </si>
  <si>
    <t>9327-229</t>
  </si>
  <si>
    <t>9327-228</t>
  </si>
  <si>
    <t>9327-227</t>
  </si>
  <si>
    <t>9327-225</t>
  </si>
  <si>
    <t>9327-224</t>
  </si>
  <si>
    <t>9327-223</t>
  </si>
  <si>
    <t>9327-212</t>
  </si>
  <si>
    <t>9327-211</t>
  </si>
  <si>
    <t>9327-210</t>
  </si>
  <si>
    <t>9327-209</t>
  </si>
  <si>
    <t>永吉第99号線</t>
  </si>
  <si>
    <t>6421-3</t>
  </si>
  <si>
    <t>6421-4</t>
  </si>
  <si>
    <t>6442-3</t>
  </si>
  <si>
    <t>6442-4</t>
  </si>
  <si>
    <t>永吉第211号線</t>
  </si>
  <si>
    <t>6036</t>
  </si>
  <si>
    <t>６０３８</t>
  </si>
  <si>
    <t>5990-1</t>
  </si>
  <si>
    <t>6048-1</t>
  </si>
  <si>
    <t>6046-1</t>
  </si>
  <si>
    <t>5989</t>
  </si>
  <si>
    <t>5992</t>
  </si>
  <si>
    <t>野方第364号線</t>
  </si>
  <si>
    <t>5515-5</t>
  </si>
  <si>
    <t>5128-5</t>
  </si>
  <si>
    <t>5115-6</t>
  </si>
  <si>
    <t>飯隈橋</t>
  </si>
  <si>
    <t>1171-1</t>
  </si>
  <si>
    <t>公営事業　その他公営事業関係施設(インフラ資産)</t>
  </si>
  <si>
    <t>1172-1</t>
  </si>
  <si>
    <t>1174-1</t>
  </si>
  <si>
    <t>1175-1</t>
  </si>
  <si>
    <t>1175-2</t>
  </si>
  <si>
    <t>923-4</t>
  </si>
  <si>
    <t>1173-1</t>
  </si>
  <si>
    <t>都市下水路</t>
  </si>
  <si>
    <t>2627</t>
  </si>
  <si>
    <t>2433-1</t>
  </si>
  <si>
    <t>菱田賃貸住宅</t>
  </si>
  <si>
    <t>1058-2</t>
  </si>
  <si>
    <t>1088</t>
  </si>
  <si>
    <t>2584-1</t>
  </si>
  <si>
    <t>公園（交換地池沼）</t>
  </si>
  <si>
    <t>798-5</t>
  </si>
  <si>
    <t>799-1</t>
  </si>
  <si>
    <t>799-2</t>
  </si>
  <si>
    <t>平成28年度_整備事業</t>
  </si>
  <si>
    <t>3545-8</t>
  </si>
  <si>
    <t>8525-2</t>
  </si>
  <si>
    <t>平成29年度_整備事業</t>
  </si>
  <si>
    <t>997-4</t>
  </si>
  <si>
    <t>教職員住宅建築用地</t>
  </si>
  <si>
    <t>941</t>
  </si>
  <si>
    <t>平成30年度_整備事業</t>
  </si>
  <si>
    <t>1597-3</t>
  </si>
  <si>
    <t>1648-28</t>
  </si>
  <si>
    <t>1629-2</t>
  </si>
  <si>
    <t>1625-23</t>
  </si>
  <si>
    <t>1625-24</t>
  </si>
  <si>
    <t>1647-11</t>
  </si>
  <si>
    <t>1625-25</t>
  </si>
  <si>
    <t>1628-13</t>
  </si>
  <si>
    <t>1115-5</t>
  </si>
  <si>
    <t>1107-9</t>
  </si>
  <si>
    <t>1108-7</t>
  </si>
  <si>
    <t>1196-9</t>
  </si>
  <si>
    <t>1199-10</t>
  </si>
  <si>
    <t>1522-1</t>
  </si>
  <si>
    <t>1519-4</t>
  </si>
  <si>
    <t>1511-10</t>
  </si>
  <si>
    <t>1513-4</t>
  </si>
  <si>
    <t>1511-11</t>
  </si>
  <si>
    <t>1514-8</t>
  </si>
  <si>
    <t>1538-5</t>
  </si>
  <si>
    <t>1525-6</t>
  </si>
  <si>
    <t>1672-5</t>
  </si>
  <si>
    <t>1698-6</t>
  </si>
  <si>
    <t>71-8</t>
  </si>
  <si>
    <t>70-2</t>
  </si>
  <si>
    <t>1436-8</t>
  </si>
  <si>
    <t>1436-7</t>
  </si>
  <si>
    <t>令和元年度_整備事業</t>
  </si>
  <si>
    <t>1196-1</t>
  </si>
  <si>
    <t>1199-1</t>
  </si>
  <si>
    <t>1199-2</t>
  </si>
  <si>
    <t>1107-1</t>
  </si>
  <si>
    <t>1218-1</t>
  </si>
  <si>
    <t>1520-4</t>
  </si>
  <si>
    <t>1520-1</t>
  </si>
  <si>
    <t>1441-2</t>
  </si>
  <si>
    <t>1441-1</t>
  </si>
  <si>
    <t>1435-1</t>
  </si>
  <si>
    <t>1434-1</t>
  </si>
  <si>
    <t>1676-5</t>
  </si>
  <si>
    <t>1677-2</t>
  </si>
  <si>
    <t>71-2</t>
  </si>
  <si>
    <t>59-1</t>
  </si>
  <si>
    <t>60-1</t>
  </si>
  <si>
    <t>1118-3</t>
  </si>
  <si>
    <t>1675-6</t>
  </si>
  <si>
    <t>にぎわい回廊整備</t>
  </si>
  <si>
    <t>1395-6</t>
  </si>
  <si>
    <t>令和2年度_整備事業</t>
  </si>
  <si>
    <t>1677-10</t>
  </si>
  <si>
    <t>1676-19</t>
  </si>
  <si>
    <t>1678-9</t>
  </si>
  <si>
    <t>1677-11</t>
  </si>
  <si>
    <t>1678-10</t>
  </si>
  <si>
    <t>1676-20</t>
  </si>
  <si>
    <t>1676-21</t>
  </si>
  <si>
    <t>1197-4</t>
  </si>
  <si>
    <t>1198-7</t>
  </si>
  <si>
    <t>1198-5</t>
  </si>
  <si>
    <t>8783-28</t>
  </si>
  <si>
    <t>8785-4</t>
  </si>
  <si>
    <t>5220-17</t>
  </si>
  <si>
    <t>2591-4</t>
  </si>
  <si>
    <t>2591-5</t>
  </si>
  <si>
    <t>神領池尻排水路</t>
  </si>
  <si>
    <t>1046-58</t>
  </si>
  <si>
    <t>1046-59</t>
  </si>
  <si>
    <t>816-6</t>
  </si>
  <si>
    <t>834-2</t>
  </si>
  <si>
    <t>1046-51</t>
  </si>
  <si>
    <t>1046-52</t>
  </si>
  <si>
    <t>1046-53</t>
  </si>
  <si>
    <t>1046-54</t>
  </si>
  <si>
    <t>1046-55</t>
  </si>
  <si>
    <t>1046-56</t>
  </si>
  <si>
    <t>1046-57</t>
  </si>
  <si>
    <t>1046-72</t>
  </si>
  <si>
    <t>804-9</t>
  </si>
  <si>
    <t>804-10</t>
  </si>
  <si>
    <t>804-11</t>
  </si>
  <si>
    <t>804-13</t>
  </si>
  <si>
    <t>816-7</t>
  </si>
  <si>
    <t>令和３年度_整備事業</t>
  </si>
  <si>
    <t>4965-12</t>
  </si>
  <si>
    <t>5225-2</t>
  </si>
  <si>
    <t>5210-8</t>
  </si>
  <si>
    <t>9076-2</t>
  </si>
  <si>
    <t>4965-1</t>
  </si>
  <si>
    <t>4965-6</t>
  </si>
  <si>
    <t>4980-1</t>
  </si>
  <si>
    <t>4980-7</t>
  </si>
  <si>
    <t>4786-6</t>
  </si>
  <si>
    <t>4769-1</t>
  </si>
  <si>
    <t>4795-1</t>
  </si>
  <si>
    <t>844</t>
  </si>
  <si>
    <t>845-1</t>
  </si>
  <si>
    <t>848</t>
  </si>
  <si>
    <t>289-1</t>
  </si>
  <si>
    <t>4786-15</t>
  </si>
  <si>
    <t>4786-16</t>
  </si>
  <si>
    <t>貸付_あすぱる大崎（普通財産）</t>
  </si>
  <si>
    <t>2305-1</t>
  </si>
  <si>
    <t>2391-1</t>
  </si>
  <si>
    <t>2419</t>
  </si>
  <si>
    <t>定住促進宅地造成事業（野方地区）</t>
  </si>
  <si>
    <t>6135-13</t>
  </si>
  <si>
    <t>売却可能資産として計上</t>
  </si>
  <si>
    <t>6135-12</t>
  </si>
  <si>
    <t>6135-11</t>
  </si>
  <si>
    <t>6135-10</t>
  </si>
  <si>
    <t>6135-6</t>
  </si>
  <si>
    <t>6135-9</t>
  </si>
  <si>
    <t>6135-1</t>
  </si>
  <si>
    <t>6135-4</t>
  </si>
  <si>
    <t>大崎町営馬場墓地</t>
  </si>
  <si>
    <t>令和４年度_整備事業</t>
  </si>
  <si>
    <t>294-1</t>
  </si>
  <si>
    <t>826-1</t>
  </si>
  <si>
    <t>836-2</t>
  </si>
  <si>
    <t>854</t>
  </si>
  <si>
    <t>850</t>
  </si>
  <si>
    <t>862-1</t>
  </si>
  <si>
    <t>856-1</t>
  </si>
  <si>
    <t>3569-47</t>
  </si>
  <si>
    <t>令和５年度_整備事業</t>
  </si>
  <si>
    <t>4985-6</t>
  </si>
  <si>
    <t>2555-13</t>
  </si>
  <si>
    <t>旧大崎第一中学校（敷地部分）</t>
  </si>
  <si>
    <t>5962</t>
  </si>
  <si>
    <t>6036-11</t>
  </si>
  <si>
    <t>6036-10</t>
  </si>
  <si>
    <t>5960-1</t>
  </si>
  <si>
    <t>5956-3</t>
  </si>
  <si>
    <t>6029-3</t>
  </si>
  <si>
    <t>6029-5</t>
  </si>
  <si>
    <t>6029-4</t>
  </si>
  <si>
    <t>6029-7</t>
  </si>
  <si>
    <t>池田病院跡地</t>
  </si>
  <si>
    <t>令和6年度_整備事業</t>
  </si>
  <si>
    <t>4983-1</t>
  </si>
  <si>
    <t>防火水槽（平良地区）</t>
  </si>
  <si>
    <t>防火水槽</t>
  </si>
  <si>
    <t>防火水槽（丸尾地区）</t>
  </si>
  <si>
    <t>防火水槽（下益丸地区）</t>
  </si>
  <si>
    <t>耐震性貯水槽（益丸地区）</t>
  </si>
  <si>
    <t>防火水槽新設工事（神領地区）</t>
  </si>
  <si>
    <t>防火水槽（中沖地区）</t>
  </si>
  <si>
    <t>防火水槽（宇都口地区）</t>
  </si>
  <si>
    <t>防火水槽新設工事（野方地区）</t>
  </si>
  <si>
    <t>大崎中学校プール</t>
  </si>
  <si>
    <t>プール</t>
  </si>
  <si>
    <t>グランド整備</t>
  </si>
  <si>
    <t>菱田中学校プール</t>
  </si>
  <si>
    <t>大崎第一中学校プール</t>
  </si>
  <si>
    <t>旧大崎第一中学校敷地内</t>
  </si>
  <si>
    <t>大崎小学校プール</t>
  </si>
  <si>
    <t>ジャングルジム付すべり台</t>
  </si>
  <si>
    <t>ブランコ</t>
  </si>
  <si>
    <t>のぼり棒</t>
  </si>
  <si>
    <t>雲梯</t>
  </si>
  <si>
    <t>低鉄棒</t>
  </si>
  <si>
    <t>アスレチック</t>
  </si>
  <si>
    <t>大崎小学校遊具</t>
  </si>
  <si>
    <t>クライムネット</t>
  </si>
  <si>
    <t>はん登り棒（12人用）</t>
  </si>
  <si>
    <t>大丸小学校大プール</t>
  </si>
  <si>
    <t>大丸小学校小プール</t>
  </si>
  <si>
    <t>シーソー</t>
  </si>
  <si>
    <t>馬越しタイヤ</t>
  </si>
  <si>
    <t>高鉄棒</t>
  </si>
  <si>
    <t>トンネルリング</t>
  </si>
  <si>
    <t>大丸小学校_外構工事</t>
  </si>
  <si>
    <t>大丸小学校遊具</t>
  </si>
  <si>
    <t>菱田小学校大プール</t>
  </si>
  <si>
    <t>菱田小学校小プール</t>
  </si>
  <si>
    <t>ジャングルジム</t>
  </si>
  <si>
    <t>のぼり縄</t>
  </si>
  <si>
    <t>ロープのぼり</t>
  </si>
  <si>
    <t>タッチ板</t>
  </si>
  <si>
    <t>平行棒</t>
  </si>
  <si>
    <t>曲線平行棒</t>
  </si>
  <si>
    <t>菱田小学校_外構工事</t>
  </si>
  <si>
    <t>菱田小学校敷地内</t>
  </si>
  <si>
    <t>はん登り棒（8人用）</t>
  </si>
  <si>
    <t>中沖小学校大プール</t>
  </si>
  <si>
    <t>中沖小学校小プール</t>
  </si>
  <si>
    <t>肋木</t>
  </si>
  <si>
    <t>鉄棒</t>
  </si>
  <si>
    <t>すべり台</t>
  </si>
  <si>
    <t>中沖小学校_外構工事</t>
  </si>
  <si>
    <t>持留小学校大プール</t>
  </si>
  <si>
    <t>持留小学校小プール</t>
  </si>
  <si>
    <t>マウントラダー</t>
  </si>
  <si>
    <t>野方小学校大プール</t>
  </si>
  <si>
    <t>野方小学校小プール</t>
  </si>
  <si>
    <t>二面すべり台</t>
  </si>
  <si>
    <t>野方小学校_外構工事</t>
  </si>
  <si>
    <t>スクールバス停留所</t>
  </si>
  <si>
    <t>スクールバス停留所テラス</t>
  </si>
  <si>
    <t>看板「健康の日」</t>
  </si>
  <si>
    <t>看板「標語」</t>
  </si>
  <si>
    <t>コンクリートベンチ</t>
  </si>
  <si>
    <t>大プール</t>
  </si>
  <si>
    <t>小プール</t>
  </si>
  <si>
    <t>プール内スライダー</t>
  </si>
  <si>
    <t>キャンプ場横木製遊具施設</t>
  </si>
  <si>
    <t>町営プール・キャンプ場_外構工事</t>
  </si>
  <si>
    <t>バックネット</t>
  </si>
  <si>
    <t>照明塔</t>
  </si>
  <si>
    <t>1塁側ベンチ　倉庫付</t>
  </si>
  <si>
    <t>３塁側ベンチ</t>
  </si>
  <si>
    <t>水栓</t>
  </si>
  <si>
    <t>看板</t>
  </si>
  <si>
    <t>看板「農村広場」</t>
  </si>
  <si>
    <t>掲揚台</t>
  </si>
  <si>
    <t>休憩所</t>
  </si>
  <si>
    <t>水道栓</t>
  </si>
  <si>
    <t>看板「人権標語」</t>
  </si>
  <si>
    <t>看板「教育委員会」</t>
  </si>
  <si>
    <t>防犯灯</t>
  </si>
  <si>
    <t>水道栓1口</t>
  </si>
  <si>
    <t>水道栓4口</t>
  </si>
  <si>
    <t>受電BOX柱</t>
  </si>
  <si>
    <t>町防災行政無線塔</t>
  </si>
  <si>
    <t>大丸運動公園_外構工事</t>
  </si>
  <si>
    <t>1塁側ベンチ</t>
  </si>
  <si>
    <t>３塁側ベンチ倉庫付</t>
  </si>
  <si>
    <t>照明塔　照明なし塔のみ</t>
  </si>
  <si>
    <t>野方住宅_外構工事</t>
  </si>
  <si>
    <t>せせらぎ公園</t>
  </si>
  <si>
    <t>東屋・休憩所</t>
  </si>
  <si>
    <t>親水池</t>
  </si>
  <si>
    <t>せせらぎ公園水路</t>
  </si>
  <si>
    <t>水路</t>
  </si>
  <si>
    <t>荒佐農村公園</t>
  </si>
  <si>
    <t>遊具</t>
  </si>
  <si>
    <t>公園施設</t>
  </si>
  <si>
    <t>くにの松原_外構工事</t>
  </si>
  <si>
    <t>ふれあいの里公園_外構工事</t>
  </si>
  <si>
    <t>あすぱる大崎</t>
  </si>
  <si>
    <t>ＥＶ急速充電器</t>
  </si>
  <si>
    <t>四阿</t>
  </si>
  <si>
    <t>駐車場</t>
  </si>
  <si>
    <t>陶芸施設</t>
  </si>
  <si>
    <t>防球ネット</t>
  </si>
  <si>
    <t>看板「ドクターヘリ発着所」</t>
  </si>
  <si>
    <t>掲揚ポール</t>
  </si>
  <si>
    <t>1塁側ベンチ(倉庫付)</t>
  </si>
  <si>
    <t>水道</t>
  </si>
  <si>
    <t>フェンス</t>
  </si>
  <si>
    <t>車止め(コンクリート柱)</t>
  </si>
  <si>
    <t>横瀬古墳_外構工事</t>
  </si>
  <si>
    <t>大型モニュメント（看板）</t>
  </si>
  <si>
    <t>道の駅野方あらさの駐車場_外構工事</t>
  </si>
  <si>
    <t>中山第２水源取水井</t>
  </si>
  <si>
    <t>中山第３水源地</t>
  </si>
  <si>
    <t>配水池</t>
  </si>
  <si>
    <t>籠谷配水池</t>
  </si>
  <si>
    <t>水ノ谷簡易水道取水井</t>
  </si>
  <si>
    <t>黒石配水池</t>
  </si>
  <si>
    <t>減圧井</t>
  </si>
  <si>
    <t>曲配水池</t>
  </si>
  <si>
    <t>諏訪下～在郷線</t>
  </si>
  <si>
    <t>正坂～中沖線</t>
  </si>
  <si>
    <t>益丸～大明橋線</t>
  </si>
  <si>
    <t>横瀬～菱田線</t>
  </si>
  <si>
    <t>木入道～新地線</t>
  </si>
  <si>
    <t>干草～鷲塚線</t>
  </si>
  <si>
    <t>三文字～西迫線</t>
  </si>
  <si>
    <t>町西～後迫線</t>
  </si>
  <si>
    <t>木入道～下原線</t>
  </si>
  <si>
    <t>仮宿～下原線</t>
  </si>
  <si>
    <t>井俣～茶ノ木線</t>
  </si>
  <si>
    <t>横内～中村線</t>
  </si>
  <si>
    <t>中尾～鷲塚線</t>
  </si>
  <si>
    <t>文化通～栫谷線</t>
  </si>
  <si>
    <t>堂地～飯隈線</t>
  </si>
  <si>
    <t>三文字～崎園線</t>
  </si>
  <si>
    <t>吹切～仮宿線</t>
  </si>
  <si>
    <t>田中～四塚線</t>
  </si>
  <si>
    <t>平良～西井俣線</t>
  </si>
  <si>
    <t>下持留～下原線</t>
  </si>
  <si>
    <t>岡別府～持留線</t>
  </si>
  <si>
    <t>岡別府～大久保線</t>
  </si>
  <si>
    <t>持留～尾之鼻線</t>
  </si>
  <si>
    <t>角堂～篠段線</t>
  </si>
  <si>
    <t>西谷～佐土原線</t>
  </si>
  <si>
    <t>東中組線</t>
  </si>
  <si>
    <t>加治木堀～塗木線</t>
  </si>
  <si>
    <t>中村～上別府線</t>
  </si>
  <si>
    <t>上住～天園線</t>
  </si>
  <si>
    <t>地応寺～菱田橋線</t>
  </si>
  <si>
    <t>諏訪下～地応寺線</t>
  </si>
  <si>
    <t>菱田上町線</t>
  </si>
  <si>
    <t>諏訪下～横町線</t>
  </si>
  <si>
    <t>胡麻園～地応寺線</t>
  </si>
  <si>
    <t>高尾線</t>
  </si>
  <si>
    <t>正坂～宇都口線</t>
  </si>
  <si>
    <t>宇都口～正和線</t>
  </si>
  <si>
    <t>飯隈～在郷線</t>
  </si>
  <si>
    <t>飯隈～正坂線</t>
  </si>
  <si>
    <t>益丸～中沖線</t>
  </si>
  <si>
    <t>正和線</t>
  </si>
  <si>
    <t>中沖～普現堂線</t>
  </si>
  <si>
    <t>平良～宇都口線</t>
  </si>
  <si>
    <t>小能～中沖線</t>
  </si>
  <si>
    <t>小能～正和線</t>
  </si>
  <si>
    <t>平良線</t>
  </si>
  <si>
    <t>平良～平良上線</t>
  </si>
  <si>
    <t>田中～飯隈線</t>
  </si>
  <si>
    <t>上郷～飯隈線</t>
  </si>
  <si>
    <t>飯隈線</t>
  </si>
  <si>
    <t>益丸～志賀島線</t>
  </si>
  <si>
    <t>神領～益丸線</t>
  </si>
  <si>
    <t>後迫線</t>
  </si>
  <si>
    <t>神領～丸尾線</t>
  </si>
  <si>
    <t>堂地線</t>
  </si>
  <si>
    <t>岡下～中沖線</t>
  </si>
  <si>
    <t>堂地～井俣線</t>
  </si>
  <si>
    <t>田中～丸尾線</t>
  </si>
  <si>
    <t>西迫線</t>
  </si>
  <si>
    <t>西迫～岡別府線</t>
  </si>
  <si>
    <t>馬場～井俣線</t>
  </si>
  <si>
    <t>仮宿～井俣線</t>
  </si>
  <si>
    <t>西井俣線</t>
  </si>
  <si>
    <t>上仮宿～井俣線</t>
  </si>
  <si>
    <t>菱田～中須線</t>
  </si>
  <si>
    <t>小金松～金丸線</t>
  </si>
  <si>
    <t>小金松～岡別府線</t>
  </si>
  <si>
    <t>古年～仮宿上線</t>
  </si>
  <si>
    <t>仮宿下線</t>
  </si>
  <si>
    <t>吹切～仮宿上線</t>
  </si>
  <si>
    <t>城内～馬場線</t>
  </si>
  <si>
    <t>農協前通り線</t>
  </si>
  <si>
    <t>大橋～神領線</t>
  </si>
  <si>
    <t>三文字1号線</t>
  </si>
  <si>
    <t>城内～宮園線</t>
  </si>
  <si>
    <t>木入道～大橋線</t>
  </si>
  <si>
    <t>小能線</t>
  </si>
  <si>
    <t>後迫～栗之峰線</t>
  </si>
  <si>
    <t>栫岡～栗之峰線</t>
  </si>
  <si>
    <t>山村線</t>
  </si>
  <si>
    <t>西迫1号線</t>
  </si>
  <si>
    <t>栫岡～干草線</t>
  </si>
  <si>
    <t>東干草線</t>
  </si>
  <si>
    <t>柳別府線</t>
  </si>
  <si>
    <t>第二柳別府線</t>
  </si>
  <si>
    <t>木入道～柳別府線</t>
  </si>
  <si>
    <t>中尾～中段線</t>
  </si>
  <si>
    <t>新調堀線</t>
  </si>
  <si>
    <t>船迫～鷲塚線</t>
  </si>
  <si>
    <t>新調堀～雪山線</t>
  </si>
  <si>
    <t>鷲塚～雪山線</t>
  </si>
  <si>
    <t>中段線</t>
  </si>
  <si>
    <t>船迫～牧之内線</t>
  </si>
  <si>
    <t>木入道～船迫線</t>
  </si>
  <si>
    <t>牧之内～萩原線</t>
  </si>
  <si>
    <t>三文字～丸尾線</t>
  </si>
  <si>
    <t>宮園～崎園線</t>
  </si>
  <si>
    <t>牧～谷迫線</t>
  </si>
  <si>
    <t>宮之前線</t>
  </si>
  <si>
    <t>古年～上堂線</t>
  </si>
  <si>
    <t>金丸～小能線</t>
  </si>
  <si>
    <t>新川～档ヶ山線</t>
  </si>
  <si>
    <t>谷迫～川路線</t>
  </si>
  <si>
    <t>中谷迫線</t>
  </si>
  <si>
    <t>城内線</t>
  </si>
  <si>
    <t>新川～谷迫線</t>
  </si>
  <si>
    <t>松ヶ迫～岩弘線</t>
  </si>
  <si>
    <t>中段～牧線</t>
  </si>
  <si>
    <t>牧～岩弘線</t>
  </si>
  <si>
    <t>中段～下原線</t>
  </si>
  <si>
    <t>上段～岩弘線</t>
  </si>
  <si>
    <t>地応寺線</t>
  </si>
  <si>
    <t>档ヶ山～立山線</t>
  </si>
  <si>
    <t>中沖～東上線</t>
  </si>
  <si>
    <t>岡別府～原田線</t>
  </si>
  <si>
    <t>川路～下原線</t>
  </si>
  <si>
    <t>鳥越～下持留線</t>
  </si>
  <si>
    <t>岡別府線</t>
  </si>
  <si>
    <t>高井田線</t>
  </si>
  <si>
    <t>高井田～持留線</t>
  </si>
  <si>
    <t>高井田～新田線</t>
  </si>
  <si>
    <t>西持留～立山線</t>
  </si>
  <si>
    <t>茶之木線</t>
  </si>
  <si>
    <t>中持留～尾之鼻線</t>
  </si>
  <si>
    <t>二子塚線</t>
  </si>
  <si>
    <t>中山～三年堀線</t>
  </si>
  <si>
    <t>黒石～曲線</t>
  </si>
  <si>
    <t>横内線</t>
  </si>
  <si>
    <t>横内～釜ヶ宇都線</t>
  </si>
  <si>
    <t>篠段～立本線</t>
  </si>
  <si>
    <t>篠段線</t>
  </si>
  <si>
    <t>釜ヶ宇都～池段線</t>
  </si>
  <si>
    <t>盲歩危～池段線</t>
  </si>
  <si>
    <t>第二横内線</t>
  </si>
  <si>
    <t>横内～計戸口線</t>
  </si>
  <si>
    <t>横内～西谷線</t>
  </si>
  <si>
    <t>仮屋ヶ谷～松ヶ鼻線</t>
  </si>
  <si>
    <t>松ヶ鼻線</t>
  </si>
  <si>
    <t>南中組～北別府線</t>
  </si>
  <si>
    <t>角堂～立山線</t>
  </si>
  <si>
    <t>東中組～松之尾線</t>
  </si>
  <si>
    <t>立山～東中組線</t>
  </si>
  <si>
    <t>第一中～佐土原線</t>
  </si>
  <si>
    <t>宮下～西谷線</t>
  </si>
  <si>
    <t>中小路～西之迫線</t>
  </si>
  <si>
    <t>倉元線</t>
  </si>
  <si>
    <t>倉元～中小路線</t>
  </si>
  <si>
    <t>中組～第一中線</t>
  </si>
  <si>
    <t>中組～角道段線</t>
  </si>
  <si>
    <t>野方小学校前通り線</t>
  </si>
  <si>
    <t>中村～塗木線</t>
  </si>
  <si>
    <t>宮下～中段線</t>
  </si>
  <si>
    <t>加治木堀～原別府線</t>
  </si>
  <si>
    <t>加治木堀～中段線</t>
  </si>
  <si>
    <t>立小野～福岡線</t>
  </si>
  <si>
    <t>福岡線</t>
  </si>
  <si>
    <t>中村～上中組線</t>
  </si>
  <si>
    <t>水之谷～馬場下線</t>
  </si>
  <si>
    <t>水之谷～平房線</t>
  </si>
  <si>
    <t>水之谷線</t>
  </si>
  <si>
    <t>籠谷～上之迫線</t>
  </si>
  <si>
    <t>塗木～若松線</t>
  </si>
  <si>
    <t>角堂～倉元線</t>
  </si>
  <si>
    <t>佐土原線</t>
  </si>
  <si>
    <t>下原～岩弘線</t>
  </si>
  <si>
    <t>下谷迫～崎園線</t>
  </si>
  <si>
    <t>牧～宮園線</t>
  </si>
  <si>
    <t>金丸線</t>
  </si>
  <si>
    <t>益丸線</t>
  </si>
  <si>
    <t>高尾1号線</t>
  </si>
  <si>
    <t>菱田中～正坂線</t>
  </si>
  <si>
    <t>中沖西線</t>
  </si>
  <si>
    <t>中沖中線</t>
  </si>
  <si>
    <t>正和～早馬堀線</t>
  </si>
  <si>
    <t>在郷1号線</t>
  </si>
  <si>
    <t>宮之馬場～文化通線</t>
  </si>
  <si>
    <t>大塚線</t>
  </si>
  <si>
    <t>浜田～新田線</t>
  </si>
  <si>
    <t>牧之内～中段線</t>
  </si>
  <si>
    <t>飯隈～正坂上線</t>
  </si>
  <si>
    <t>平良上～中沖線</t>
  </si>
  <si>
    <t>仮宿上～井俣線</t>
  </si>
  <si>
    <t>鳥越線</t>
  </si>
  <si>
    <t>馬場下～上別府線</t>
  </si>
  <si>
    <t>高井田～上牧線</t>
  </si>
  <si>
    <t>栗之峰線</t>
  </si>
  <si>
    <t>井俣～茶之木線</t>
  </si>
  <si>
    <t>西平良～宇都口線</t>
  </si>
  <si>
    <t>平良宇都線</t>
  </si>
  <si>
    <t>神領線</t>
  </si>
  <si>
    <t>西干草～新調堀線</t>
  </si>
  <si>
    <t>西持留線</t>
  </si>
  <si>
    <t>益丸1号線</t>
  </si>
  <si>
    <t>益丸2号線</t>
  </si>
  <si>
    <t>地応寺～五反田線</t>
  </si>
  <si>
    <t>曲～福岡線</t>
  </si>
  <si>
    <t>平良上線</t>
  </si>
  <si>
    <t>黒石～海道原線</t>
  </si>
  <si>
    <t>飯隈1号線</t>
  </si>
  <si>
    <t>鷲塚線</t>
  </si>
  <si>
    <t>中小路線</t>
  </si>
  <si>
    <t>田中線</t>
  </si>
  <si>
    <t>下原1号線</t>
  </si>
  <si>
    <t>下原2号線</t>
  </si>
  <si>
    <t>下原3号線</t>
  </si>
  <si>
    <t>西迫～神領線</t>
  </si>
  <si>
    <t>中段～宮園線</t>
  </si>
  <si>
    <t>正坂線</t>
  </si>
  <si>
    <t>宇都口～中沖線</t>
  </si>
  <si>
    <t>上鳥越線</t>
  </si>
  <si>
    <t>東中小路線</t>
  </si>
  <si>
    <t>西迫2号線</t>
  </si>
  <si>
    <t>諏訪下横町2号線</t>
  </si>
  <si>
    <t>高尾2号線</t>
  </si>
  <si>
    <t>文化通後迫線</t>
  </si>
  <si>
    <t>持留～中沖線</t>
  </si>
  <si>
    <t>三本松～文化通線</t>
  </si>
  <si>
    <t>假宿上公民館</t>
  </si>
  <si>
    <t>防災</t>
  </si>
  <si>
    <t>有田農産前墓地</t>
  </si>
  <si>
    <t>旧岡別府住宅敷地</t>
  </si>
  <si>
    <t>美戸有蔵宅前交差点</t>
  </si>
  <si>
    <t>下戸一巳宅前</t>
  </si>
  <si>
    <t>吹切住宅敷地</t>
  </si>
  <si>
    <t>村田商店敷地</t>
  </si>
  <si>
    <t>上假宿公民館</t>
  </si>
  <si>
    <t>安田エミ子宅付近</t>
  </si>
  <si>
    <t>丸尾公民館付近</t>
  </si>
  <si>
    <t>馬場公民館</t>
  </si>
  <si>
    <t>村岡工務店貸家（寄贈）</t>
  </si>
  <si>
    <t>保健センター（浄化槽改良）</t>
  </si>
  <si>
    <t>役場車庫（浄化槽改良）</t>
  </si>
  <si>
    <t>大崎小（浄化槽改良）</t>
  </si>
  <si>
    <t>しろやま建設前町道敷地</t>
  </si>
  <si>
    <t>そお鹿児島農協　大崎支所</t>
  </si>
  <si>
    <t>三文字公差点（県道敷地）</t>
  </si>
  <si>
    <t>都萬神社</t>
  </si>
  <si>
    <t>児玉正治宅前</t>
  </si>
  <si>
    <t>稲森哲男宅付近</t>
  </si>
  <si>
    <t>大崎保育園北側</t>
  </si>
  <si>
    <t>研修センターグランド</t>
  </si>
  <si>
    <t>嶋本秀美宅前</t>
  </si>
  <si>
    <t>上町交差点付近</t>
  </si>
  <si>
    <t>上町消防詰所横</t>
  </si>
  <si>
    <t>お食事処「昇」敷地</t>
  </si>
  <si>
    <t>池田酒店（愛甲宅敷地）</t>
  </si>
  <si>
    <t>中学校プール西側</t>
  </si>
  <si>
    <t>档ヶ山公民館東側</t>
  </si>
  <si>
    <t>二重優宅付近</t>
  </si>
  <si>
    <t>档ヶ山天神：田畑實良宅入口</t>
  </si>
  <si>
    <t>上档幸雄宅付近</t>
  </si>
  <si>
    <t>瀬戸口商店付近</t>
  </si>
  <si>
    <t>田畑正雄宅付近</t>
  </si>
  <si>
    <t>中谷迫公民館付近交差点</t>
  </si>
  <si>
    <t>中園巌宅入口北側</t>
  </si>
  <si>
    <t>下谷迫公民館付近</t>
  </si>
  <si>
    <t>中水流せつ子宅付近</t>
  </si>
  <si>
    <t>安田静男（永吉グランド入口）</t>
  </si>
  <si>
    <t>前迫建設</t>
  </si>
  <si>
    <t>上園義男宅付近</t>
  </si>
  <si>
    <t>安田弘毅宅前</t>
  </si>
  <si>
    <t>上原正一宅付近</t>
  </si>
  <si>
    <t>白山神社入口</t>
  </si>
  <si>
    <t>小野正則宅前</t>
  </si>
  <si>
    <t>濱屋トミ宅付近</t>
  </si>
  <si>
    <t>牧公民館内</t>
  </si>
  <si>
    <t>中野商店自動販売機付近</t>
  </si>
  <si>
    <t>宮脇忠二宅付近</t>
  </si>
  <si>
    <t>宮脇君仁宅入口</t>
  </si>
  <si>
    <t>牧ノ内公民館</t>
  </si>
  <si>
    <t>東牧一郎宅入口</t>
  </si>
  <si>
    <t>木入道公民館入口</t>
  </si>
  <si>
    <t>旧永吉派出所（町営住宅）</t>
  </si>
  <si>
    <t>木入道公民館</t>
  </si>
  <si>
    <t>湊崎勤宅隣</t>
  </si>
  <si>
    <t>新小倉自動車</t>
  </si>
  <si>
    <t>宮原工業付近</t>
  </si>
  <si>
    <t>中段小瀬戸石油北側</t>
  </si>
  <si>
    <t>セブンプラザフクダ</t>
  </si>
  <si>
    <t>大和水産（国道220号）</t>
  </si>
  <si>
    <t>新調堀公民館入口付近</t>
  </si>
  <si>
    <t>竹井スズエ（荘介）宅付近</t>
  </si>
  <si>
    <t>隈本（建一）和子宅付近</t>
  </si>
  <si>
    <t>西神領公民館</t>
  </si>
  <si>
    <t>高木正幸宅付近（県道沿い）</t>
  </si>
  <si>
    <t>牧之瀬宗一宅付近</t>
  </si>
  <si>
    <t>渡邊正志宅付近</t>
  </si>
  <si>
    <t>豊田清盛宅入口</t>
  </si>
  <si>
    <t>坂元和男宅付近</t>
  </si>
  <si>
    <t>隈本運送前（道路敷地A)</t>
  </si>
  <si>
    <t>天子ヶ丘公営住宅敷地</t>
  </si>
  <si>
    <t>上益丸（若一神社）</t>
  </si>
  <si>
    <t>堂地幸男宅入口</t>
  </si>
  <si>
    <t>中村辰雄宅付近</t>
  </si>
  <si>
    <t>グランステラ大崎</t>
  </si>
  <si>
    <t>植松スミエ宅入口</t>
  </si>
  <si>
    <t>下益丸公民館付近</t>
  </si>
  <si>
    <t>道路敷地（宮本正哉宅前）</t>
  </si>
  <si>
    <t>吉崎東二宅付近</t>
  </si>
  <si>
    <t>田中公民館南側</t>
  </si>
  <si>
    <t>小能虎男宅付近</t>
  </si>
  <si>
    <t>井俣郵便局交差点</t>
  </si>
  <si>
    <t>木村東二宅付近</t>
  </si>
  <si>
    <t>山野利高宅付近</t>
  </si>
  <si>
    <t>近松ミエ子宅付近</t>
  </si>
  <si>
    <t>大崎救急分駐所敷地</t>
  </si>
  <si>
    <t>稲葉辰男宅付近</t>
  </si>
  <si>
    <t>和田豊宅付近</t>
  </si>
  <si>
    <t>平田重正宅付近</t>
  </si>
  <si>
    <t>本高秀俊宅前</t>
  </si>
  <si>
    <t>高吉春香宅付近</t>
  </si>
  <si>
    <t>栫谷公民館付近</t>
  </si>
  <si>
    <t>中倉広文宅付近</t>
  </si>
  <si>
    <t>稲荷神社付近</t>
  </si>
  <si>
    <t>旧栫岡公民館跡</t>
  </si>
  <si>
    <t>中倉正幸宅付近</t>
  </si>
  <si>
    <t>中倉正文宅前</t>
  </si>
  <si>
    <t>竹野文英宅付近</t>
  </si>
  <si>
    <t>吉本義春宅入口</t>
  </si>
  <si>
    <t>加治屋ミネ宅付近（墓地敷地）</t>
  </si>
  <si>
    <t>東すみ子（春雄）宅付近</t>
  </si>
  <si>
    <t>福永利雄宅付近</t>
  </si>
  <si>
    <t>下久保板金横</t>
  </si>
  <si>
    <t>石走キヨ子宅付近</t>
  </si>
  <si>
    <t>加治屋克己宅付近</t>
  </si>
  <si>
    <t>原口政矢宅敷地内</t>
  </si>
  <si>
    <t>原口秋吉宅付近</t>
  </si>
  <si>
    <t>西柳商店付近</t>
  </si>
  <si>
    <t>下村公民館付近</t>
  </si>
  <si>
    <t>上村建設付近</t>
  </si>
  <si>
    <t>上村浩享宅付近</t>
  </si>
  <si>
    <t>山田弘宅付近</t>
  </si>
  <si>
    <t>小牧勲宅付近</t>
  </si>
  <si>
    <t>鷲東ソエ宅付近</t>
  </si>
  <si>
    <t>鷲東義和宅付近</t>
  </si>
  <si>
    <t>新鷲トミ宅付近</t>
  </si>
  <si>
    <t>新鷲光昭宅付近</t>
  </si>
  <si>
    <t>坂元（正幸）正博宅付近</t>
  </si>
  <si>
    <t>中尾集落入口付近（国道448号）</t>
  </si>
  <si>
    <t>中尾防災無線付近</t>
  </si>
  <si>
    <t>下橋善行宅付近</t>
  </si>
  <si>
    <t>旧上野商店付近</t>
  </si>
  <si>
    <t>農協育苗ｾﾝﾀｰ（国道448号）</t>
  </si>
  <si>
    <t>上野道夫宅付近</t>
  </si>
  <si>
    <t>仮水俊郎宅付近</t>
  </si>
  <si>
    <t>大丸小</t>
  </si>
  <si>
    <t>萬歳正明宅付近</t>
  </si>
  <si>
    <t>徳永三郎宅付近</t>
  </si>
  <si>
    <t>大丸改善センター</t>
  </si>
  <si>
    <t>浜田生花店付近</t>
  </si>
  <si>
    <t>楠田水産前</t>
  </si>
  <si>
    <t>宝満秀行宅付近</t>
  </si>
  <si>
    <t>宝満良一宅敷地内</t>
  </si>
  <si>
    <t>新平酒造北側</t>
  </si>
  <si>
    <t>旧東平商店裏</t>
  </si>
  <si>
    <t>西濱エチ（實）宅付近</t>
  </si>
  <si>
    <t>寺園一夫宅敷地</t>
  </si>
  <si>
    <t>神田司宅付近</t>
  </si>
  <si>
    <t>濱脇日男宅付近</t>
  </si>
  <si>
    <t>深見正人宅付近</t>
  </si>
  <si>
    <t>江口政雄宅付近</t>
  </si>
  <si>
    <t>諸木達夫宅付近</t>
  </si>
  <si>
    <t>あすぱる大崎横</t>
  </si>
  <si>
    <t>松崎義秀宅付近</t>
  </si>
  <si>
    <t>谷口エミ宅前</t>
  </si>
  <si>
    <t>前田機工工場（国道448号）</t>
  </si>
  <si>
    <t>菱田小と改善センターの間</t>
  </si>
  <si>
    <t>正坂信号機付近</t>
  </si>
  <si>
    <t>菱田改善センター</t>
  </si>
  <si>
    <t>正坂公営住宅</t>
  </si>
  <si>
    <t>麺鶏駐車場敷地</t>
  </si>
  <si>
    <t>菱田　諏訪神社（南方神社）</t>
  </si>
  <si>
    <t>有馬工務店資材置場</t>
  </si>
  <si>
    <t>宮原ミチエ宅付近</t>
  </si>
  <si>
    <t>菱田分団詰所前</t>
  </si>
  <si>
    <t>町道敷地</t>
  </si>
  <si>
    <t>東新町公民館</t>
  </si>
  <si>
    <t>旧川畑隆二宅敷地内</t>
  </si>
  <si>
    <t>脇丸（昇）ヒロ子宅隣</t>
  </si>
  <si>
    <t>菱田教育集会所</t>
  </si>
  <si>
    <t>松風霊園付近</t>
  </si>
  <si>
    <t>町有地</t>
  </si>
  <si>
    <t>菱田水防倉庫前</t>
  </si>
  <si>
    <t>地応寺公民館内</t>
  </si>
  <si>
    <t>おおさき町鰻加工組合付近</t>
  </si>
  <si>
    <t>玉利正明宅交差点付近</t>
  </si>
  <si>
    <t>大重建設資材置場</t>
  </si>
  <si>
    <t>五十嵐武士宅敷地</t>
  </si>
  <si>
    <t>松原善仁宅付近</t>
  </si>
  <si>
    <t>天園公民館</t>
  </si>
  <si>
    <t>西富由喜子宅付近</t>
  </si>
  <si>
    <t>領家建設資材置場</t>
  </si>
  <si>
    <t>中島勇宅付近</t>
  </si>
  <si>
    <t>中島博文宅付近</t>
  </si>
  <si>
    <t>中島貞男宅敷地内</t>
  </si>
  <si>
    <t>大野静雄宅付近</t>
  </si>
  <si>
    <t>神﨑興業付近</t>
  </si>
  <si>
    <t>小野岩雄宅付近</t>
  </si>
  <si>
    <t>原田商店（精米所）付近</t>
  </si>
  <si>
    <t>原田商店敷地</t>
  </si>
  <si>
    <t>枦山弘巳宅付近</t>
  </si>
  <si>
    <t>西四塚防災無線付近</t>
  </si>
  <si>
    <t>中島嘉昭宅付近</t>
  </si>
  <si>
    <t>ひばりが丘住宅敷地</t>
  </si>
  <si>
    <t>菱田住宅敷地</t>
  </si>
  <si>
    <t>稲葉正一宅付近</t>
  </si>
  <si>
    <t>平山盛秀宅付近</t>
  </si>
  <si>
    <t>原田實宅付近</t>
  </si>
  <si>
    <t>中沖中防災無線付近</t>
  </si>
  <si>
    <t>中浜尚信宅付近</t>
  </si>
  <si>
    <t>上村重秋宅付近</t>
  </si>
  <si>
    <t>小野良春宅入口（免道路沿い）</t>
  </si>
  <si>
    <t>中村勉宅付近</t>
  </si>
  <si>
    <t>小野石油　南側住宅</t>
  </si>
  <si>
    <t>原田人工授精付近</t>
  </si>
  <si>
    <t>益田増雄宅付近</t>
  </si>
  <si>
    <t>枦山明巳宅付近</t>
  </si>
  <si>
    <t>中村優宅付近</t>
  </si>
  <si>
    <t>旧農協東部事業所前</t>
  </si>
  <si>
    <t>赤松墓地付近</t>
  </si>
  <si>
    <t>赤松神社横</t>
  </si>
  <si>
    <t>大野美知男宅付近三叉路</t>
  </si>
  <si>
    <t>大野和雄宅前</t>
  </si>
  <si>
    <t>正和公民館付近</t>
  </si>
  <si>
    <t>上村自動車前</t>
  </si>
  <si>
    <t>平野ミエ（計佐助）宅付近</t>
  </si>
  <si>
    <t>新生建設付近交差点</t>
  </si>
  <si>
    <t>新生建設とグリーンロード中間</t>
  </si>
  <si>
    <t>前田光次宅付近</t>
  </si>
  <si>
    <t>瀬戸（章史）宅前</t>
  </si>
  <si>
    <t>小野チカ宅前</t>
  </si>
  <si>
    <t>小野商店裏（小野修一実家）</t>
  </si>
  <si>
    <t>旧農協中沖支所付近</t>
  </si>
  <si>
    <t>稲付貴子宅前付近</t>
  </si>
  <si>
    <t>上村光典宅付近</t>
  </si>
  <si>
    <t>奴久妻武義宅付近</t>
  </si>
  <si>
    <t>北村寿夫宅前</t>
  </si>
  <si>
    <t>瀬戸口博文宅付近</t>
  </si>
  <si>
    <t>久徳建設倉庫付近</t>
  </si>
  <si>
    <t>中沖小学校プール横</t>
  </si>
  <si>
    <t>石峰友和宅付近</t>
  </si>
  <si>
    <t>實下藤夫宅付近</t>
  </si>
  <si>
    <t>中沖東上防災無線付近</t>
  </si>
  <si>
    <t>竹内美智子（靖男）宅付近</t>
  </si>
  <si>
    <t>鮫島子宅付近</t>
  </si>
  <si>
    <t>中山幸雄宅付近</t>
  </si>
  <si>
    <t>新倉サエ子宅付近</t>
  </si>
  <si>
    <t>佐土原久子（水男）宅付近</t>
  </si>
  <si>
    <t>大佐土原公民館横</t>
  </si>
  <si>
    <t>町道沿い山中</t>
  </si>
  <si>
    <t>柳原カスミ（資豊）宅付近</t>
  </si>
  <si>
    <t>児玉祐光宅付近</t>
  </si>
  <si>
    <t>鶴丸正信宅付近</t>
  </si>
  <si>
    <t>鶴丸正則宅前</t>
  </si>
  <si>
    <t>平良義弘宅付近</t>
  </si>
  <si>
    <t>東條建設付近</t>
  </si>
  <si>
    <t>山本盛行宅付近</t>
  </si>
  <si>
    <t>相星ヤエ（己則）宅前</t>
  </si>
  <si>
    <t>横内簡易郵便局前</t>
  </si>
  <si>
    <t>横内公民館内</t>
  </si>
  <si>
    <t>上持留公民館内</t>
  </si>
  <si>
    <t>中西キミ宅付近</t>
  </si>
  <si>
    <t>鍋迫一夫宅付近</t>
  </si>
  <si>
    <t>立本みち子（金蔵）宅付近</t>
  </si>
  <si>
    <t>谷山正行宅付近</t>
  </si>
  <si>
    <t>原田富夫宅付近</t>
  </si>
  <si>
    <t>持留小上</t>
  </si>
  <si>
    <t>原田幸夫宅前</t>
  </si>
  <si>
    <t>中持留公民館内</t>
  </si>
  <si>
    <t>料所勇宅前</t>
  </si>
  <si>
    <t>村岡 アヤ子（重満）宅付近</t>
  </si>
  <si>
    <t>佐多優宅付近</t>
  </si>
  <si>
    <t>枦山正夫宅付近</t>
  </si>
  <si>
    <t>溝口信男宅付近</t>
  </si>
  <si>
    <t>東ヒメ宅付近</t>
  </si>
  <si>
    <t>持留改善センター</t>
  </si>
  <si>
    <t>旧岩元商店先交差点</t>
  </si>
  <si>
    <t>竹井静宅付近</t>
  </si>
  <si>
    <t>有馬稔宅付近</t>
  </si>
  <si>
    <t>いこいの森入口</t>
  </si>
  <si>
    <t>水元幸都宅付近</t>
  </si>
  <si>
    <t>池田自動車付近</t>
  </si>
  <si>
    <t>下原公民館内</t>
  </si>
  <si>
    <t>有村一哉宅付近</t>
  </si>
  <si>
    <t>徳礼吉蔵宅付近（県道沿い）</t>
  </si>
  <si>
    <t>中山兼主宅付近</t>
  </si>
  <si>
    <t>岡別府交差点付近（県道沿い）</t>
  </si>
  <si>
    <t>小金松霊園付近</t>
  </si>
  <si>
    <t>岡別府公民館付近（神社）</t>
  </si>
  <si>
    <t>山王道則宅前</t>
  </si>
  <si>
    <t>上勝実宅付近</t>
  </si>
  <si>
    <t>曲公民館</t>
  </si>
  <si>
    <t>立小野ふれあい館入口</t>
  </si>
  <si>
    <t>中谷公民館付近</t>
  </si>
  <si>
    <t>郡山巌宅付近</t>
  </si>
  <si>
    <t>福岡公民館内</t>
  </si>
  <si>
    <t>福岡集落（旧赤田商店付近）</t>
  </si>
  <si>
    <t>下出水貞美宅付近</t>
  </si>
  <si>
    <t>加治木堀公民館</t>
  </si>
  <si>
    <t>末吉カズエ宅付近</t>
  </si>
  <si>
    <t>肥後修宅前（県有地）</t>
  </si>
  <si>
    <t>野方11‗007塗木‗No.285</t>
  </si>
  <si>
    <t>牧之瀬良一宅付近</t>
  </si>
  <si>
    <t>岩元義和宅付近</t>
  </si>
  <si>
    <t>岩重透宅付近</t>
  </si>
  <si>
    <t>塗木公民館付近</t>
  </si>
  <si>
    <t>鶴丸瑞夫宅付近</t>
  </si>
  <si>
    <t>原口信弘宅付近</t>
  </si>
  <si>
    <t>照日神社公園内</t>
  </si>
  <si>
    <t>岡公民館付近</t>
  </si>
  <si>
    <t>屋野春枝宅入口</t>
  </si>
  <si>
    <t>倉元自治公民館</t>
  </si>
  <si>
    <t>服部牧場付近</t>
  </si>
  <si>
    <t>巻木サツ子宅付近</t>
  </si>
  <si>
    <t>清山保宅付近</t>
  </si>
  <si>
    <t>清山正美宅敷地内</t>
  </si>
  <si>
    <t>西谷公民館</t>
  </si>
  <si>
    <t>佐土原公民館</t>
  </si>
  <si>
    <t>上山良二宅付近</t>
  </si>
  <si>
    <t>角堂住宅前</t>
  </si>
  <si>
    <t>はるびゅうクリニック敷地</t>
  </si>
  <si>
    <t>柏木石油店付近</t>
  </si>
  <si>
    <t>江口保険事務所北側</t>
  </si>
  <si>
    <t>大迫正直宅敷地</t>
  </si>
  <si>
    <t>浄満寺</t>
  </si>
  <si>
    <t>上村一美宅付近</t>
  </si>
  <si>
    <t>山下製材付近（国道269号沿い）</t>
  </si>
  <si>
    <t>山下昌視宅付近</t>
  </si>
  <si>
    <t>近藤信夫宅付近</t>
  </si>
  <si>
    <t>郷司山満徳宅付近</t>
  </si>
  <si>
    <t>池田光男宅付近</t>
  </si>
  <si>
    <t>水谷藤二宅付近</t>
  </si>
  <si>
    <t>水之谷簡易郵便局北側</t>
  </si>
  <si>
    <t>水之谷簡易郵便局付近</t>
  </si>
  <si>
    <t>山之口勝雄宅付近</t>
  </si>
  <si>
    <t>籠谷公民館付近</t>
  </si>
  <si>
    <t>春田順郎宅付近</t>
  </si>
  <si>
    <t>三浦商店付近</t>
  </si>
  <si>
    <t>野方49_029上別府_No.323</t>
  </si>
  <si>
    <t>馬場利雄宅付近</t>
  </si>
  <si>
    <t>仮屋サチ子（五男）宅前</t>
  </si>
  <si>
    <t>松尾義孝宅付近</t>
  </si>
  <si>
    <t>本後一徳宅付近</t>
  </si>
  <si>
    <t>北村寅男宅付近</t>
  </si>
  <si>
    <t>藤井徹男宅付近</t>
  </si>
  <si>
    <t>ダイツール敷地</t>
  </si>
  <si>
    <t>松山正文宅付近</t>
  </si>
  <si>
    <t>中村（信男）カツ子宅付近</t>
  </si>
  <si>
    <t>宇都幹夫宅前</t>
  </si>
  <si>
    <t>村岡工務店南側</t>
  </si>
  <si>
    <t>竹下牧場付近</t>
  </si>
  <si>
    <t>野方小学校敷地（体育館横）</t>
  </si>
  <si>
    <t>愛甲世利品宅付近</t>
  </si>
  <si>
    <t>児玉幸治宅付近</t>
  </si>
  <si>
    <t>篠段公民館</t>
  </si>
  <si>
    <t>野方66_040池段_No.340</t>
  </si>
  <si>
    <t>上ノ原義矢宅付近</t>
  </si>
  <si>
    <t>愛甲義治宅付近</t>
  </si>
  <si>
    <t>児玉利盛宅付近</t>
  </si>
  <si>
    <t>小城武明宅付近</t>
  </si>
  <si>
    <t>久富木アヤ子宅付近</t>
  </si>
  <si>
    <t>山下竹丸宅付近</t>
  </si>
  <si>
    <t>立小野詰所敷地</t>
  </si>
  <si>
    <t>現地確認（使用不能）</t>
  </si>
  <si>
    <t>高速道路敷地（H27年４月以降解体）</t>
  </si>
  <si>
    <t>高速道路敷地（H27年５月以降解体）</t>
  </si>
  <si>
    <t>高速道路敷地（H27年３月解体）</t>
  </si>
  <si>
    <t>原田アイゲサ</t>
  </si>
  <si>
    <t>仮屋ヶ谷～篠之段線</t>
  </si>
  <si>
    <t>農道</t>
  </si>
  <si>
    <t>野方第2号線</t>
  </si>
  <si>
    <t>野方第3号線</t>
  </si>
  <si>
    <t>野方第4号線</t>
  </si>
  <si>
    <t>野方第5号線</t>
  </si>
  <si>
    <t>野方第6号線</t>
  </si>
  <si>
    <t>野方第7号線</t>
  </si>
  <si>
    <t>野方第8号線</t>
  </si>
  <si>
    <t>野方第9号線</t>
  </si>
  <si>
    <t>野方第10号線</t>
  </si>
  <si>
    <t>野方第11号線</t>
  </si>
  <si>
    <t>野方第12号線</t>
  </si>
  <si>
    <t>野方第13号線</t>
  </si>
  <si>
    <t>野方第14号線</t>
  </si>
  <si>
    <t>野方第15号線</t>
  </si>
  <si>
    <t>野方第16号線</t>
  </si>
  <si>
    <t>野方第17号線</t>
  </si>
  <si>
    <t>野方第19号線</t>
  </si>
  <si>
    <t>野方第20号線</t>
  </si>
  <si>
    <t>野方第22号線</t>
  </si>
  <si>
    <t>野方第23号線</t>
  </si>
  <si>
    <t>野方第24号線</t>
  </si>
  <si>
    <t>野方第25号線</t>
  </si>
  <si>
    <t>野方第26号線</t>
  </si>
  <si>
    <t>野方第27号線</t>
  </si>
  <si>
    <t>野方第28号線</t>
  </si>
  <si>
    <t>野方第29号線</t>
  </si>
  <si>
    <t>野方第30号線</t>
  </si>
  <si>
    <t>野方第31号線</t>
  </si>
  <si>
    <t>野方第32号線</t>
  </si>
  <si>
    <t>野方第33号線</t>
  </si>
  <si>
    <t>野方第34号線</t>
  </si>
  <si>
    <t>野方第35号線</t>
  </si>
  <si>
    <t>持留第1号線</t>
  </si>
  <si>
    <t>持留第2号線</t>
  </si>
  <si>
    <t>中部第1号線</t>
  </si>
  <si>
    <t>永吉原第1号線</t>
  </si>
  <si>
    <t>永吉原第2号線</t>
  </si>
  <si>
    <t>野方第36号線</t>
  </si>
  <si>
    <t>永吉原第4号線</t>
  </si>
  <si>
    <t>永吉原第5号線</t>
  </si>
  <si>
    <t>永吉原第6号線</t>
  </si>
  <si>
    <t>永吉原第7号線</t>
  </si>
  <si>
    <t>永吉原第8号線</t>
  </si>
  <si>
    <t>永吉原第9号線</t>
  </si>
  <si>
    <t>永吉原第10号線</t>
  </si>
  <si>
    <t>永吉原第11号線</t>
  </si>
  <si>
    <t>永吉原第12号線</t>
  </si>
  <si>
    <t>永吉原第13号線</t>
  </si>
  <si>
    <t>永吉原第14号線</t>
  </si>
  <si>
    <t>永吉原第15号線</t>
  </si>
  <si>
    <t>永吉原第16号線</t>
  </si>
  <si>
    <t>永吉原第17号線</t>
  </si>
  <si>
    <t>永吉原第18号線</t>
  </si>
  <si>
    <t>中部第2号線</t>
  </si>
  <si>
    <t>中部第3号線</t>
  </si>
  <si>
    <t>中部第4号線</t>
  </si>
  <si>
    <t>野方第37号線</t>
  </si>
  <si>
    <t>野方第38号線</t>
  </si>
  <si>
    <t>野方第39号線</t>
  </si>
  <si>
    <t>野方第40号線</t>
  </si>
  <si>
    <t>野方第41号線</t>
  </si>
  <si>
    <t>野方第42号線</t>
  </si>
  <si>
    <t>小能第3号線</t>
  </si>
  <si>
    <t>野方第43号線</t>
  </si>
  <si>
    <t>野方第44号線</t>
  </si>
  <si>
    <t>野方第45号線</t>
  </si>
  <si>
    <t>野方第46号線</t>
  </si>
  <si>
    <t>野方第47号線</t>
  </si>
  <si>
    <t>野方第48号線</t>
  </si>
  <si>
    <t>野方第49号線</t>
  </si>
  <si>
    <t>野方第50号線</t>
  </si>
  <si>
    <t>野方第51号線</t>
  </si>
  <si>
    <t>高尾原第4号線</t>
  </si>
  <si>
    <t>持留第3号線</t>
  </si>
  <si>
    <t>持留第4号線</t>
  </si>
  <si>
    <t>持留第5号線</t>
  </si>
  <si>
    <t>中部第12号線</t>
  </si>
  <si>
    <t>中部第13号線</t>
  </si>
  <si>
    <t>中部第14号線</t>
  </si>
  <si>
    <t>中部第15号線</t>
  </si>
  <si>
    <t>中部第17号線</t>
  </si>
  <si>
    <t>高井田第1号線</t>
  </si>
  <si>
    <t>高井田第2号線</t>
  </si>
  <si>
    <t>高井田第3号線</t>
  </si>
  <si>
    <t>高井田第4号線</t>
  </si>
  <si>
    <t>小能第4号線</t>
  </si>
  <si>
    <t>小能第5号線</t>
  </si>
  <si>
    <t>小能第6号線</t>
  </si>
  <si>
    <t>小能第7号線</t>
  </si>
  <si>
    <t>小能第8号線</t>
  </si>
  <si>
    <t>小能第1号線</t>
  </si>
  <si>
    <t>小能第2号線</t>
  </si>
  <si>
    <t>永吉原第53号線</t>
  </si>
  <si>
    <t>中部第5号線</t>
  </si>
  <si>
    <t>中部第6号線</t>
  </si>
  <si>
    <t>中部第7号線</t>
  </si>
  <si>
    <t>中部第8号線</t>
  </si>
  <si>
    <t>中部第9号線</t>
  </si>
  <si>
    <t>中部第10号線</t>
  </si>
  <si>
    <t>中部第11号線</t>
  </si>
  <si>
    <t>永吉原第54号線</t>
  </si>
  <si>
    <t>永吉原第19号線</t>
  </si>
  <si>
    <t>永吉原第20号線</t>
  </si>
  <si>
    <t>永吉原第21号線</t>
  </si>
  <si>
    <t>永吉原第22号線</t>
  </si>
  <si>
    <t>永吉原第23号線</t>
  </si>
  <si>
    <t>永吉原第24号線</t>
  </si>
  <si>
    <t>永吉原第25号線</t>
  </si>
  <si>
    <t>永吉原第26号線</t>
  </si>
  <si>
    <t>永吉原第27号線</t>
  </si>
  <si>
    <t>永吉原第28号線</t>
  </si>
  <si>
    <t>永吉原第29号線</t>
  </si>
  <si>
    <t>永吉原第30号線</t>
  </si>
  <si>
    <t>永吉第31号線</t>
  </si>
  <si>
    <t>永吉原第32号線</t>
  </si>
  <si>
    <t>永吉原第34号線</t>
  </si>
  <si>
    <t>永吉原第35号線</t>
  </si>
  <si>
    <t>永吉原第36号線</t>
  </si>
  <si>
    <t>永吉原第37号線</t>
  </si>
  <si>
    <t>永吉原第38号線</t>
  </si>
  <si>
    <t>永吉原第39号線</t>
  </si>
  <si>
    <t>永吉原第40号線</t>
  </si>
  <si>
    <t>永吉原第41号線</t>
  </si>
  <si>
    <t>永吉原第42号線</t>
  </si>
  <si>
    <t>永吉原第43号線</t>
  </si>
  <si>
    <t>永吉原第57号線</t>
  </si>
  <si>
    <t>永吉原第58号線</t>
  </si>
  <si>
    <t>永吉原第44号線</t>
  </si>
  <si>
    <t>永吉原第45号線</t>
  </si>
  <si>
    <t>永吉原第46号線</t>
  </si>
  <si>
    <t>永吉原第47号線</t>
  </si>
  <si>
    <t>永吉原第48号線</t>
  </si>
  <si>
    <t>永吉原第49号線</t>
  </si>
  <si>
    <t>永吉原第50号線</t>
  </si>
  <si>
    <t>永吉原第51号線</t>
  </si>
  <si>
    <t>永吉原第52号線</t>
  </si>
  <si>
    <t>永吉原第59号線</t>
  </si>
  <si>
    <t>高尾原第7号線</t>
  </si>
  <si>
    <t>菱田第1号線</t>
  </si>
  <si>
    <t>菱田第2号線</t>
  </si>
  <si>
    <t>菱田第3号線</t>
  </si>
  <si>
    <t>菱田第4号線</t>
  </si>
  <si>
    <t>菱田第5号線</t>
  </si>
  <si>
    <t>菱田第6号線</t>
  </si>
  <si>
    <t>菱田第7号線</t>
  </si>
  <si>
    <t>横瀬第1号線</t>
  </si>
  <si>
    <t>横瀬第2号線</t>
  </si>
  <si>
    <t>横瀬第3号線</t>
  </si>
  <si>
    <t>横瀬第4号線</t>
  </si>
  <si>
    <t>横瀬第5号線</t>
  </si>
  <si>
    <t>横瀬第6号線</t>
  </si>
  <si>
    <t>横瀬第7号線</t>
  </si>
  <si>
    <t>永吉原第60号線</t>
  </si>
  <si>
    <t>永吉原第61号線</t>
  </si>
  <si>
    <t>菱田第8号線</t>
  </si>
  <si>
    <t>菱田第9号線</t>
  </si>
  <si>
    <t>菱田第10号線</t>
  </si>
  <si>
    <t>菱田第11号線</t>
  </si>
  <si>
    <t>菱田第12号線</t>
  </si>
  <si>
    <t>菱田第13号線</t>
  </si>
  <si>
    <t>菱田第14号線</t>
  </si>
  <si>
    <t>菱田第15号線</t>
  </si>
  <si>
    <t>菱田第16号線</t>
  </si>
  <si>
    <t>菱田第17号線</t>
  </si>
  <si>
    <t>菱田第18号線</t>
  </si>
  <si>
    <t>菱田第19号線</t>
  </si>
  <si>
    <t>菱田第20号線</t>
  </si>
  <si>
    <t>菱田第21号線</t>
  </si>
  <si>
    <t>菱田第22号線</t>
  </si>
  <si>
    <t>菱田第23号線</t>
  </si>
  <si>
    <t>菱田第24号線</t>
  </si>
  <si>
    <t>菱田第25号線</t>
  </si>
  <si>
    <t>菱田第26号線</t>
  </si>
  <si>
    <t>菱田第27号線</t>
  </si>
  <si>
    <t>菱田第28号線</t>
  </si>
  <si>
    <t>菱田第29号線</t>
  </si>
  <si>
    <t>菱田第30号線</t>
  </si>
  <si>
    <t>菱田第31号線</t>
  </si>
  <si>
    <t>菱田第32号線</t>
  </si>
  <si>
    <t>菱田第33号線</t>
  </si>
  <si>
    <t>菱田第34号線</t>
  </si>
  <si>
    <t>菱田第35号線</t>
  </si>
  <si>
    <t>菱田第37号線</t>
  </si>
  <si>
    <t>菱田第38号線</t>
  </si>
  <si>
    <t>菱田第40号線</t>
  </si>
  <si>
    <t>菱田第42号線</t>
  </si>
  <si>
    <t>野方第52号線</t>
  </si>
  <si>
    <t>野方第53号線</t>
  </si>
  <si>
    <t>野方第54号線</t>
  </si>
  <si>
    <t>野方第55号線</t>
  </si>
  <si>
    <t>野方第56号線</t>
  </si>
  <si>
    <t>野方第57号線</t>
  </si>
  <si>
    <t>野方第58号線</t>
  </si>
  <si>
    <t>野方第59号線</t>
  </si>
  <si>
    <t>野方第60号線</t>
  </si>
  <si>
    <t>岡別府1号線</t>
  </si>
  <si>
    <t>農道仮宿1号線</t>
  </si>
  <si>
    <t>益丸3号線</t>
  </si>
  <si>
    <t>高井田5号線</t>
  </si>
  <si>
    <t>菱田第43号線</t>
  </si>
  <si>
    <t>菱田第48号線</t>
  </si>
  <si>
    <t>菱田第50号線</t>
  </si>
  <si>
    <t>菱田第64号線</t>
  </si>
  <si>
    <t>菱田第73号線</t>
  </si>
  <si>
    <t>菱田第78号線</t>
  </si>
  <si>
    <t>菱田第80号線</t>
  </si>
  <si>
    <t>菱田第82号線</t>
  </si>
  <si>
    <t>菱田第83号線</t>
  </si>
  <si>
    <t>菱田第85号線</t>
  </si>
  <si>
    <t>菱田第97号線</t>
  </si>
  <si>
    <t>菱田第103号線</t>
  </si>
  <si>
    <t>菱田第104号線</t>
  </si>
  <si>
    <t>菱田第105号線</t>
  </si>
  <si>
    <t>菱田第114号線</t>
  </si>
  <si>
    <t>菱田第115号線</t>
  </si>
  <si>
    <t>菱田第118号線</t>
  </si>
  <si>
    <t>菱田第119号線</t>
  </si>
  <si>
    <t>菱田第120号線</t>
  </si>
  <si>
    <t>菱田第121号線</t>
  </si>
  <si>
    <t>菱田第122号線</t>
  </si>
  <si>
    <t>菱田第123号線</t>
  </si>
  <si>
    <t>菱田第124号線</t>
  </si>
  <si>
    <t>菱田第125号線</t>
  </si>
  <si>
    <t>菱田第128号線</t>
  </si>
  <si>
    <t>菱田第129号線</t>
  </si>
  <si>
    <t>菱田第130号線</t>
  </si>
  <si>
    <t>菱田第132号線</t>
  </si>
  <si>
    <t>菱田第134号線</t>
  </si>
  <si>
    <t>菱田第135号線</t>
  </si>
  <si>
    <t>菱田第136号線</t>
  </si>
  <si>
    <t>菱田第137号線</t>
  </si>
  <si>
    <t>菱田第138号線</t>
  </si>
  <si>
    <t>菱田第140号線</t>
  </si>
  <si>
    <t>菱田第142号線</t>
  </si>
  <si>
    <t>菱田第143号線</t>
  </si>
  <si>
    <t>菱田第146号線</t>
  </si>
  <si>
    <t>菱田第147号線</t>
  </si>
  <si>
    <t>菱田第154号線</t>
  </si>
  <si>
    <t>菱田第155号線</t>
  </si>
  <si>
    <t>菱田第156号線</t>
  </si>
  <si>
    <t>菱田第157号線</t>
  </si>
  <si>
    <t>菱田第158号線</t>
  </si>
  <si>
    <t>菱田第162号線</t>
  </si>
  <si>
    <t>菱田第163号線</t>
  </si>
  <si>
    <t>菱田第164号線</t>
  </si>
  <si>
    <t>菱田第165号線</t>
  </si>
  <si>
    <t>菱田第167号線</t>
  </si>
  <si>
    <t>菱田第168号線</t>
  </si>
  <si>
    <t>菱田第169号線</t>
  </si>
  <si>
    <t>菱田第170号線</t>
  </si>
  <si>
    <t>菱田第172号線</t>
  </si>
  <si>
    <t>菱田第177号線</t>
  </si>
  <si>
    <t>菱田第178号線</t>
  </si>
  <si>
    <t>菱田第182号線</t>
  </si>
  <si>
    <t>菱田第183号線</t>
  </si>
  <si>
    <t>菱田第186号線</t>
  </si>
  <si>
    <t>神領第8号線</t>
  </si>
  <si>
    <t>神領第11号線</t>
  </si>
  <si>
    <t>神領第12号線</t>
  </si>
  <si>
    <t>神領第13号線</t>
  </si>
  <si>
    <t>神領第16号線</t>
  </si>
  <si>
    <t>神領第20号線</t>
  </si>
  <si>
    <t>神領第21号線</t>
  </si>
  <si>
    <t>神領第23号線</t>
  </si>
  <si>
    <t>神領第28号線</t>
  </si>
  <si>
    <t>神領第30号線</t>
  </si>
  <si>
    <t>神領第32号線</t>
  </si>
  <si>
    <t>神領第33号線</t>
  </si>
  <si>
    <t>神領第34号線</t>
  </si>
  <si>
    <t>神領第35号線</t>
  </si>
  <si>
    <t>神領第36号線</t>
  </si>
  <si>
    <t>神領第38号線</t>
  </si>
  <si>
    <t>神領第39号線</t>
  </si>
  <si>
    <t>神領第40号線</t>
  </si>
  <si>
    <t>神領第41号線</t>
  </si>
  <si>
    <t>神領第42号線</t>
  </si>
  <si>
    <t>神領第43号線</t>
  </si>
  <si>
    <t>神領第44号線</t>
  </si>
  <si>
    <t>神領第49号線</t>
  </si>
  <si>
    <t>神領第50号線</t>
  </si>
  <si>
    <t>神領第52号線</t>
  </si>
  <si>
    <t>神領第55号線</t>
  </si>
  <si>
    <t>神領第60号線</t>
  </si>
  <si>
    <t>神領第63号線</t>
  </si>
  <si>
    <t>神領第72号線</t>
  </si>
  <si>
    <t>益丸第6号線</t>
  </si>
  <si>
    <t>益丸第10号線</t>
  </si>
  <si>
    <t>益丸第12号線</t>
  </si>
  <si>
    <t>益丸第13号線</t>
  </si>
  <si>
    <t>益丸第14号線</t>
  </si>
  <si>
    <t>益丸第15号線</t>
  </si>
  <si>
    <t>益丸第17号線</t>
  </si>
  <si>
    <t>益丸第19号線</t>
  </si>
  <si>
    <t>益丸第20号線</t>
  </si>
  <si>
    <t>益丸第22号線</t>
  </si>
  <si>
    <t>益丸第24号線</t>
  </si>
  <si>
    <t>益丸第25号線</t>
  </si>
  <si>
    <t>益丸第34号線</t>
  </si>
  <si>
    <t>益丸第35号線</t>
  </si>
  <si>
    <t>益丸第42号線</t>
  </si>
  <si>
    <t>益丸第44号線</t>
  </si>
  <si>
    <t>横瀬第11号線</t>
  </si>
  <si>
    <t>横瀬第18号線</t>
  </si>
  <si>
    <t>横瀬第24号線</t>
  </si>
  <si>
    <t>横瀬第31号線</t>
  </si>
  <si>
    <t>横瀬第34号線</t>
  </si>
  <si>
    <t>横瀬第35号線</t>
  </si>
  <si>
    <t>横瀬第36号線</t>
  </si>
  <si>
    <t>横瀬第37号線</t>
  </si>
  <si>
    <t>横瀬第38号線</t>
  </si>
  <si>
    <t>横瀬第39号線</t>
  </si>
  <si>
    <t>横瀬第40号線</t>
  </si>
  <si>
    <t>横瀬第41号線</t>
  </si>
  <si>
    <t>横瀬第44号線</t>
  </si>
  <si>
    <t>横瀬第45号線</t>
  </si>
  <si>
    <t>横瀬第49号線</t>
  </si>
  <si>
    <t>横瀬第50号線</t>
  </si>
  <si>
    <t>横瀬第57号線</t>
  </si>
  <si>
    <t>横瀬第58号線</t>
  </si>
  <si>
    <t>横瀬第60号線</t>
  </si>
  <si>
    <t>横瀬第63号線</t>
  </si>
  <si>
    <t>横瀬第64号線</t>
  </si>
  <si>
    <t>横瀬第68号線</t>
  </si>
  <si>
    <t>横瀬第70号線</t>
  </si>
  <si>
    <t>横瀬第72号線</t>
  </si>
  <si>
    <t>横瀬第75号線</t>
  </si>
  <si>
    <t>横瀬第83号線</t>
  </si>
  <si>
    <t>横瀬第84号線</t>
  </si>
  <si>
    <t>横瀬第86号線</t>
  </si>
  <si>
    <t>横瀬第87号線</t>
  </si>
  <si>
    <t>横瀬第92号線</t>
  </si>
  <si>
    <t>井俣第1号線</t>
  </si>
  <si>
    <t>井俣第3号線</t>
  </si>
  <si>
    <t>井俣第4号線</t>
  </si>
  <si>
    <t>井俣第6号線</t>
  </si>
  <si>
    <t>井俣第11号線</t>
  </si>
  <si>
    <t>井俣第12号線</t>
  </si>
  <si>
    <t>井俣第13号線</t>
  </si>
  <si>
    <t>井俣第22号線</t>
  </si>
  <si>
    <t>井俣第23号線</t>
  </si>
  <si>
    <t>井俣第25号線</t>
  </si>
  <si>
    <t>井俣第27号線</t>
  </si>
  <si>
    <t>井俣第39号線</t>
  </si>
  <si>
    <t>井俣第42号線</t>
  </si>
  <si>
    <t>井俣第58号線</t>
  </si>
  <si>
    <t>井俣第75号線</t>
  </si>
  <si>
    <t>井俣第78号線</t>
  </si>
  <si>
    <t>井俣第79号線</t>
  </si>
  <si>
    <t>井俣第81号線</t>
  </si>
  <si>
    <t>井俣第82号線</t>
  </si>
  <si>
    <t>井俣第83号線</t>
  </si>
  <si>
    <t>井俣第84号線</t>
  </si>
  <si>
    <t>井俣第86号線</t>
  </si>
  <si>
    <t>井俣第93号線</t>
  </si>
  <si>
    <t>井俣第94号線</t>
  </si>
  <si>
    <t>井俣第97号線</t>
  </si>
  <si>
    <t>井俣第98号線</t>
  </si>
  <si>
    <t>仮宿第7号線</t>
  </si>
  <si>
    <t>仮宿第10号線</t>
  </si>
  <si>
    <t>仮宿第12号線</t>
  </si>
  <si>
    <t>仮宿第18号線</t>
  </si>
  <si>
    <t>仮宿第19号線</t>
  </si>
  <si>
    <t>仮宿第21号線</t>
  </si>
  <si>
    <t>仮宿第22号線</t>
  </si>
  <si>
    <t>仮宿第31号線</t>
  </si>
  <si>
    <t>仮宿第33号線</t>
  </si>
  <si>
    <t>仮宿第35号線</t>
  </si>
  <si>
    <t>仮宿第54号線</t>
  </si>
  <si>
    <t>仮宿第57号線</t>
  </si>
  <si>
    <t>仮宿第59号線</t>
  </si>
  <si>
    <t>仮宿第64号線</t>
  </si>
  <si>
    <t>仮宿第66号線</t>
  </si>
  <si>
    <t>仮宿第69号線</t>
  </si>
  <si>
    <t>仮宿第71号線</t>
  </si>
  <si>
    <t>仮宿第72号線</t>
  </si>
  <si>
    <t>仮宿第73号線</t>
  </si>
  <si>
    <t>仮宿第74号線</t>
  </si>
  <si>
    <t>仮宿第83号線</t>
  </si>
  <si>
    <t>岡別府第7号線</t>
  </si>
  <si>
    <t>岡別府第10号線</t>
  </si>
  <si>
    <t>岡別府第12号線</t>
  </si>
  <si>
    <t>岡別府第19号線</t>
  </si>
  <si>
    <t>岡別府第20号線</t>
  </si>
  <si>
    <t>岡別府第26号線</t>
  </si>
  <si>
    <t>岡別府第31号線</t>
  </si>
  <si>
    <t>岡別府第32号線</t>
  </si>
  <si>
    <t>岡別府第33号線</t>
  </si>
  <si>
    <t>岡別府第35号線</t>
  </si>
  <si>
    <t>岡別府第36号線</t>
  </si>
  <si>
    <t>永吉第1号線</t>
  </si>
  <si>
    <t>永吉第9号線</t>
  </si>
  <si>
    <t>永吉第16号線</t>
  </si>
  <si>
    <t>永吉第32号線</t>
  </si>
  <si>
    <t>永吉第33号線</t>
  </si>
  <si>
    <t>永吉第34号線</t>
  </si>
  <si>
    <t>永吉第40号線</t>
  </si>
  <si>
    <t>永吉第41号線</t>
  </si>
  <si>
    <t>永吉第42号線</t>
  </si>
  <si>
    <t>永吉第43号線</t>
  </si>
  <si>
    <t>永吉第46号線</t>
  </si>
  <si>
    <t>永吉第48号線</t>
  </si>
  <si>
    <t>井俣第498号線</t>
  </si>
  <si>
    <t>永吉第54号線</t>
  </si>
  <si>
    <t>永吉第55号線</t>
  </si>
  <si>
    <t>永吉第59号線</t>
  </si>
  <si>
    <t>永吉第60号線</t>
  </si>
  <si>
    <t>永吉第61号線</t>
  </si>
  <si>
    <t>永吉第63号線</t>
  </si>
  <si>
    <t>永吉第64号線</t>
  </si>
  <si>
    <t>永吉第76号線</t>
  </si>
  <si>
    <t>永吉第81号線</t>
  </si>
  <si>
    <t>永吉第95号線</t>
  </si>
  <si>
    <t>永吉第106号線</t>
  </si>
  <si>
    <t>永吉第107号線</t>
  </si>
  <si>
    <t>永吉第117号線</t>
  </si>
  <si>
    <t>永吉第121号線</t>
  </si>
  <si>
    <t>永吉第122号線</t>
  </si>
  <si>
    <t>永吉第123号線</t>
  </si>
  <si>
    <t>永吉第124号線</t>
  </si>
  <si>
    <t>永吉第125号線</t>
  </si>
  <si>
    <t>永吉第126号線</t>
  </si>
  <si>
    <t>永吉第127号線</t>
  </si>
  <si>
    <t>永吉第128号線</t>
  </si>
  <si>
    <t>永吉第131号線</t>
  </si>
  <si>
    <t>永吉第132号線</t>
  </si>
  <si>
    <t>永吉第133号線</t>
  </si>
  <si>
    <t>永吉第134号線</t>
  </si>
  <si>
    <t>永吉第135号線</t>
  </si>
  <si>
    <t>永吉第136号線</t>
  </si>
  <si>
    <t>永吉第137号線</t>
  </si>
  <si>
    <t>永吉第138号線</t>
  </si>
  <si>
    <t>永吉第139号線</t>
  </si>
  <si>
    <t>永吉第140号線</t>
  </si>
  <si>
    <t>永吉第142号線</t>
  </si>
  <si>
    <t>永吉第147号線</t>
  </si>
  <si>
    <t>永吉第149号線</t>
  </si>
  <si>
    <t>永吉第152号線</t>
  </si>
  <si>
    <t>永吉第154号線</t>
  </si>
  <si>
    <t>永吉第155号線</t>
  </si>
  <si>
    <t>永吉第156号線</t>
  </si>
  <si>
    <t>永吉第158号線</t>
  </si>
  <si>
    <t>永吉第159号線</t>
  </si>
  <si>
    <t>永吉第160号線</t>
  </si>
  <si>
    <t>永吉第161号線</t>
  </si>
  <si>
    <t>永吉第167号線</t>
  </si>
  <si>
    <t>永吉第168号線</t>
  </si>
  <si>
    <t>永吉第169号線</t>
  </si>
  <si>
    <t>永吉第170号線</t>
  </si>
  <si>
    <t>永吉第171号線</t>
  </si>
  <si>
    <t>永吉第175号線</t>
  </si>
  <si>
    <t>永吉第177号線</t>
  </si>
  <si>
    <t>永吉第178号線</t>
  </si>
  <si>
    <t>永吉第179号線</t>
  </si>
  <si>
    <t>永吉第180号線</t>
  </si>
  <si>
    <t>永吉第183号線</t>
  </si>
  <si>
    <t>永吉第184号線</t>
  </si>
  <si>
    <t>永吉第185号線</t>
  </si>
  <si>
    <t>永吉第188号線</t>
  </si>
  <si>
    <t>永吉第189号線</t>
  </si>
  <si>
    <t>永吉第192号線</t>
  </si>
  <si>
    <t>永吉第193号線</t>
  </si>
  <si>
    <t>永吉第194号線</t>
  </si>
  <si>
    <t>永吉第195号線</t>
  </si>
  <si>
    <t>永吉第196号線</t>
  </si>
  <si>
    <t>永吉第199号線</t>
  </si>
  <si>
    <t>永吉第200号線</t>
  </si>
  <si>
    <t>永吉第201号線</t>
  </si>
  <si>
    <t>永吉第205号線</t>
  </si>
  <si>
    <t>永吉第206号線</t>
  </si>
  <si>
    <t>永吉第213号線</t>
  </si>
  <si>
    <t>永吉第214号線</t>
  </si>
  <si>
    <t>永吉第219号線</t>
  </si>
  <si>
    <t>永吉第222号線</t>
  </si>
  <si>
    <t>永吉第223号線</t>
  </si>
  <si>
    <t>永吉第228号線</t>
  </si>
  <si>
    <t>永吉第230号線</t>
  </si>
  <si>
    <t>永吉第233号線</t>
  </si>
  <si>
    <t>永吉第234号線</t>
  </si>
  <si>
    <t>永吉第237号線</t>
  </si>
  <si>
    <t>永吉第239号線</t>
  </si>
  <si>
    <t>永吉第241号線</t>
  </si>
  <si>
    <t>永吉第243号線</t>
  </si>
  <si>
    <t>永吉第245号線</t>
  </si>
  <si>
    <t>永吉第246号線</t>
  </si>
  <si>
    <t>永吉第252号線</t>
  </si>
  <si>
    <t>永吉第254号線</t>
  </si>
  <si>
    <t>永吉第257号線</t>
  </si>
  <si>
    <t>永吉第259号線</t>
  </si>
  <si>
    <t>永吉第263号線</t>
  </si>
  <si>
    <t>永吉第264号線</t>
  </si>
  <si>
    <t>永吉第265号線</t>
  </si>
  <si>
    <t>永吉第266号線</t>
  </si>
  <si>
    <t>永吉第267号線</t>
  </si>
  <si>
    <t>永吉第268号線</t>
  </si>
  <si>
    <t>永吉第269号線</t>
  </si>
  <si>
    <t>永吉第270号線</t>
  </si>
  <si>
    <t>永吉第282号線</t>
  </si>
  <si>
    <t>永吉第283号線</t>
  </si>
  <si>
    <t>永吉第285号線</t>
  </si>
  <si>
    <t>永吉286号線</t>
  </si>
  <si>
    <t>永吉第287号線</t>
  </si>
  <si>
    <t>永吉第288号線</t>
  </si>
  <si>
    <t>永吉第302号線</t>
  </si>
  <si>
    <t>永吉第304号線</t>
  </si>
  <si>
    <t>永吉第305号線</t>
  </si>
  <si>
    <t>永吉第307号線</t>
  </si>
  <si>
    <t>永吉第308号線</t>
  </si>
  <si>
    <t>永吉第309号線</t>
  </si>
  <si>
    <t>永吉第310号線</t>
  </si>
  <si>
    <t>永吉第311号線</t>
  </si>
  <si>
    <t>永吉第323号線</t>
  </si>
  <si>
    <t>永吉第324号線</t>
  </si>
  <si>
    <t>永吉第325号線</t>
  </si>
  <si>
    <t>永吉第326号線</t>
  </si>
  <si>
    <t>永吉第327号線</t>
  </si>
  <si>
    <t>永吉第328号線</t>
  </si>
  <si>
    <t>永吉第329号線</t>
  </si>
  <si>
    <t>永吉第332号線</t>
  </si>
  <si>
    <t>永吉第333号線</t>
  </si>
  <si>
    <t>永吉第336号線</t>
  </si>
  <si>
    <t>永吉第337号線</t>
  </si>
  <si>
    <t>永吉第339号線</t>
  </si>
  <si>
    <t>永吉第343号線</t>
  </si>
  <si>
    <t>永吉第347号線</t>
  </si>
  <si>
    <t>永吉第348号線</t>
  </si>
  <si>
    <t>永吉第351号線</t>
  </si>
  <si>
    <t>永吉第353号線</t>
  </si>
  <si>
    <t>永吉第355号線</t>
  </si>
  <si>
    <t>永吉第360号線</t>
  </si>
  <si>
    <t>永吉第361号線</t>
  </si>
  <si>
    <t>永吉第368号線</t>
  </si>
  <si>
    <t>野方42号線</t>
  </si>
  <si>
    <t>野方43号線</t>
  </si>
  <si>
    <t>野方第69号線</t>
  </si>
  <si>
    <t>野方第70号線</t>
  </si>
  <si>
    <t>野方第84号線</t>
  </si>
  <si>
    <t>野方第85号線</t>
  </si>
  <si>
    <t>野方第86号線</t>
  </si>
  <si>
    <t>野方第87号線</t>
  </si>
  <si>
    <t>野方第100号線</t>
  </si>
  <si>
    <t>野方第102号線</t>
  </si>
  <si>
    <t>野方第110号線</t>
  </si>
  <si>
    <t>野方第116号線</t>
  </si>
  <si>
    <t>野方第118号線</t>
  </si>
  <si>
    <t>野方第121号線</t>
  </si>
  <si>
    <t>野方第123号線</t>
  </si>
  <si>
    <t>野方第126号線</t>
  </si>
  <si>
    <t>野方第127号線</t>
  </si>
  <si>
    <t>野方第128号線</t>
  </si>
  <si>
    <t>野方第138号線</t>
  </si>
  <si>
    <t>野方第139号線</t>
  </si>
  <si>
    <t>野方第140号線</t>
  </si>
  <si>
    <t>野方第141号線</t>
  </si>
  <si>
    <t>野方第142号線</t>
  </si>
  <si>
    <t>野方第143号線</t>
  </si>
  <si>
    <t>野方第145号線</t>
  </si>
  <si>
    <t>野方第146号線</t>
  </si>
  <si>
    <t>野方第147号線</t>
  </si>
  <si>
    <t>野方第148号線</t>
  </si>
  <si>
    <t>野方第150号線</t>
  </si>
  <si>
    <t>野方第151号線</t>
  </si>
  <si>
    <t>野方第153号線</t>
  </si>
  <si>
    <t>野方第155号線</t>
  </si>
  <si>
    <t>野方第158号線</t>
  </si>
  <si>
    <t>野方第160号線</t>
  </si>
  <si>
    <t>野方第161号線</t>
  </si>
  <si>
    <t>野方第163号線</t>
  </si>
  <si>
    <t>野方第166号線</t>
  </si>
  <si>
    <t>野方第167号線</t>
  </si>
  <si>
    <t>野方第170号線</t>
  </si>
  <si>
    <t>野方第173号線</t>
  </si>
  <si>
    <t>野方第174号線</t>
  </si>
  <si>
    <t>野方第176号線</t>
  </si>
  <si>
    <t>野方第178号線</t>
  </si>
  <si>
    <t>野方第179号線</t>
  </si>
  <si>
    <t>野方第195号線</t>
  </si>
  <si>
    <t>野方第215号線</t>
  </si>
  <si>
    <t>野方第231号線</t>
  </si>
  <si>
    <t>野方第232号線</t>
  </si>
  <si>
    <t>野方第234号線</t>
  </si>
  <si>
    <t>野方第235号線</t>
  </si>
  <si>
    <t>野方第241号線</t>
  </si>
  <si>
    <t>野方第249号線</t>
  </si>
  <si>
    <t>野方第252号線</t>
  </si>
  <si>
    <t>野方第262号線</t>
  </si>
  <si>
    <t>野方第263号線</t>
  </si>
  <si>
    <t>野方第267号線</t>
  </si>
  <si>
    <t>野方第268号線</t>
  </si>
  <si>
    <t>野方第269号線</t>
  </si>
  <si>
    <t>野方第271号線</t>
  </si>
  <si>
    <t>野方第275号線</t>
  </si>
  <si>
    <t>野方第276号線</t>
  </si>
  <si>
    <t>野方第278号線</t>
  </si>
  <si>
    <t>野方第279号線</t>
  </si>
  <si>
    <t>野方第280号線</t>
  </si>
  <si>
    <t>野方第285号線</t>
  </si>
  <si>
    <t>野方第286号線</t>
  </si>
  <si>
    <t>野方第287号線</t>
  </si>
  <si>
    <t>野方第289号線</t>
  </si>
  <si>
    <t>野方第290号線</t>
  </si>
  <si>
    <t>野方第292号線</t>
  </si>
  <si>
    <t>野方第294号線</t>
  </si>
  <si>
    <t>野方第296号線</t>
  </si>
  <si>
    <t>野方第300号線</t>
  </si>
  <si>
    <t>野方第302号線</t>
  </si>
  <si>
    <t>野方第303号線</t>
  </si>
  <si>
    <t>野方第305号線</t>
  </si>
  <si>
    <t>野方第306号線</t>
  </si>
  <si>
    <t>野方第307号線</t>
  </si>
  <si>
    <t>野方第311号線</t>
  </si>
  <si>
    <t>野方第312号線</t>
  </si>
  <si>
    <t>野方第313号線</t>
  </si>
  <si>
    <t>野方第314号線</t>
  </si>
  <si>
    <t>野方第315号線</t>
  </si>
  <si>
    <t>野方第316号線</t>
  </si>
  <si>
    <t>野方第317号線</t>
  </si>
  <si>
    <t>野方第318号線</t>
  </si>
  <si>
    <t>野方第319号線</t>
  </si>
  <si>
    <t>野方第320号線</t>
  </si>
  <si>
    <t>野方第323号線</t>
  </si>
  <si>
    <t>野方第324号線</t>
  </si>
  <si>
    <t>野方第327号線</t>
  </si>
  <si>
    <t>野方第329号線</t>
  </si>
  <si>
    <t>野方第330号線</t>
  </si>
  <si>
    <t>野方第331号線</t>
  </si>
  <si>
    <t>野方第332号線</t>
  </si>
  <si>
    <t>野方第334号線</t>
  </si>
  <si>
    <t>野方第335号線</t>
  </si>
  <si>
    <t>野方第338号線</t>
  </si>
  <si>
    <t>野方第339号線</t>
  </si>
  <si>
    <t>野方第340号線</t>
  </si>
  <si>
    <t>野方第341号線</t>
  </si>
  <si>
    <t>野方第343号線</t>
  </si>
  <si>
    <t>野方第345号線</t>
  </si>
  <si>
    <t>野方第348号線</t>
  </si>
  <si>
    <t>野方第352号線</t>
  </si>
  <si>
    <t>野方第353号線</t>
  </si>
  <si>
    <t>野方第354号線</t>
  </si>
  <si>
    <t>野方第355号線</t>
  </si>
  <si>
    <t>野方第356号線</t>
  </si>
  <si>
    <t>野方第357号線</t>
  </si>
  <si>
    <t>野方第358号線</t>
  </si>
  <si>
    <t>野方第359号線</t>
  </si>
  <si>
    <t>野方第365号線</t>
  </si>
  <si>
    <t>野方第366号線</t>
  </si>
  <si>
    <t>野方372号線</t>
  </si>
  <si>
    <t>野方第373号線</t>
  </si>
  <si>
    <t>野方第374号線</t>
  </si>
  <si>
    <t>野方第378号線</t>
  </si>
  <si>
    <t>野方第379号線</t>
  </si>
  <si>
    <t>野方第381号線</t>
  </si>
  <si>
    <t>野方第382号線</t>
  </si>
  <si>
    <t>野方第386号線</t>
  </si>
  <si>
    <t>野方第390号線</t>
  </si>
  <si>
    <t>野方第395号線</t>
  </si>
  <si>
    <t>野方第400号線</t>
  </si>
  <si>
    <t>野方第401号線</t>
  </si>
  <si>
    <t>野方第404号線</t>
  </si>
  <si>
    <t>野方第416-1号線</t>
  </si>
  <si>
    <t>野方第449号線</t>
  </si>
  <si>
    <t>野方第450号線</t>
  </si>
  <si>
    <t>持留第7号線</t>
  </si>
  <si>
    <t>持留第17号線</t>
  </si>
  <si>
    <t>持留第25号線</t>
  </si>
  <si>
    <t>持留第27号線</t>
  </si>
  <si>
    <t>持留第28号線</t>
  </si>
  <si>
    <t>持留第29号線</t>
  </si>
  <si>
    <t>持留第33号線</t>
  </si>
  <si>
    <t>持留第35号線</t>
  </si>
  <si>
    <t>持留第36号線</t>
  </si>
  <si>
    <t>持留第39号線</t>
  </si>
  <si>
    <t>井俣第96号線</t>
  </si>
  <si>
    <t>持留第42号線</t>
  </si>
  <si>
    <t>持留第46号線</t>
  </si>
  <si>
    <t>持留第47-1号線</t>
  </si>
  <si>
    <t>持留第47-2号線</t>
  </si>
  <si>
    <t>持留第48号線</t>
  </si>
  <si>
    <t>持留第49号線</t>
  </si>
  <si>
    <t>持留第50号線</t>
  </si>
  <si>
    <t>持留第51号線</t>
  </si>
  <si>
    <t>持留第52号線</t>
  </si>
  <si>
    <t>持留第53号線</t>
  </si>
  <si>
    <t>持留第54号線</t>
  </si>
  <si>
    <t>持留第55号線</t>
  </si>
  <si>
    <t>持留第56号線</t>
  </si>
  <si>
    <t>持留第57号線</t>
  </si>
  <si>
    <t>持留第59号線</t>
  </si>
  <si>
    <t>持留第60号線</t>
  </si>
  <si>
    <t>持留第61号線</t>
  </si>
  <si>
    <t>持留第65号線</t>
  </si>
  <si>
    <t>持留第66号線</t>
  </si>
  <si>
    <t>持留第67号線</t>
  </si>
  <si>
    <t>持留第68号線</t>
  </si>
  <si>
    <t>持留第69号線</t>
  </si>
  <si>
    <t>持留第70号線</t>
  </si>
  <si>
    <t>持留第71号線</t>
  </si>
  <si>
    <t>持留第76号線</t>
  </si>
  <si>
    <t>持留第77号線</t>
  </si>
  <si>
    <t>持留第79号線</t>
  </si>
  <si>
    <t>持留第82号線</t>
  </si>
  <si>
    <t>持留第83号線</t>
  </si>
  <si>
    <t>持留第84号線</t>
  </si>
  <si>
    <t>菱田第47号線</t>
  </si>
  <si>
    <t>菱田第55号線</t>
  </si>
  <si>
    <t>菱田第59号線</t>
  </si>
  <si>
    <t>菱田第61号線</t>
  </si>
  <si>
    <t>菱田第63号線</t>
  </si>
  <si>
    <t>菱田第65号線</t>
  </si>
  <si>
    <t>菱田第66号線</t>
  </si>
  <si>
    <t>菱田第79号線</t>
  </si>
  <si>
    <t>菱田第100号線</t>
  </si>
  <si>
    <t>菱田第106号線</t>
  </si>
  <si>
    <t>菱田第111号線</t>
  </si>
  <si>
    <t>菱田第113号線</t>
  </si>
  <si>
    <t>菱田第117号線</t>
  </si>
  <si>
    <t>菱田第133号線</t>
  </si>
  <si>
    <t>菱田第141号線</t>
  </si>
  <si>
    <t>菱田第149号線</t>
  </si>
  <si>
    <t>菱田第150号線</t>
  </si>
  <si>
    <t>菱田第159号線</t>
  </si>
  <si>
    <t>菱田第185号線</t>
  </si>
  <si>
    <t>神領第56号線</t>
  </si>
  <si>
    <t>神領第59号線</t>
  </si>
  <si>
    <t>神領第64号線</t>
  </si>
  <si>
    <t>神領第65号線</t>
  </si>
  <si>
    <t>神領第67号線</t>
  </si>
  <si>
    <t>神領第70号線</t>
  </si>
  <si>
    <t>益丸第30号線</t>
  </si>
  <si>
    <t>益丸第41号線</t>
  </si>
  <si>
    <t>益丸第43号線</t>
  </si>
  <si>
    <t>益丸第45号線</t>
  </si>
  <si>
    <t>益丸第46号線</t>
  </si>
  <si>
    <t>益丸第47号線</t>
  </si>
  <si>
    <t>益丸第48号線</t>
  </si>
  <si>
    <t>横瀬第88号線</t>
  </si>
  <si>
    <t>横瀬第89号線</t>
  </si>
  <si>
    <t>横瀬第90号線</t>
  </si>
  <si>
    <t>横瀬第91号線</t>
  </si>
  <si>
    <t>横瀬第94号線</t>
  </si>
  <si>
    <t>井俣第18号線</t>
  </si>
  <si>
    <t>井俣第19号線</t>
  </si>
  <si>
    <t>井俣第24号線</t>
  </si>
  <si>
    <t>井俣第46号線</t>
  </si>
  <si>
    <t>井俣第47号線</t>
  </si>
  <si>
    <t>井俣第49号線</t>
  </si>
  <si>
    <t>仮宿第23号線</t>
  </si>
  <si>
    <t>仮宿第24号線</t>
  </si>
  <si>
    <t>仮宿第25号線</t>
  </si>
  <si>
    <t>仮宿第26号線</t>
  </si>
  <si>
    <t>仮宿第32号線</t>
  </si>
  <si>
    <t>仮宿第38号線</t>
  </si>
  <si>
    <t>仮宿第39号線</t>
  </si>
  <si>
    <t>仮宿第47号線</t>
  </si>
  <si>
    <t>仮宿第84号線</t>
  </si>
  <si>
    <t>仮宿第89号線</t>
  </si>
  <si>
    <t>仮宿第90号線</t>
  </si>
  <si>
    <t>仮宿第92号線</t>
  </si>
  <si>
    <t>岡別府第18号線</t>
  </si>
  <si>
    <t>岡別府第30号線</t>
  </si>
  <si>
    <t>永吉第19号線</t>
  </si>
  <si>
    <t>永吉第62号線</t>
  </si>
  <si>
    <t>永吉第94号線</t>
  </si>
  <si>
    <t>永吉第102号線</t>
  </si>
  <si>
    <t>永吉第103号線</t>
  </si>
  <si>
    <t>永吉第105号線</t>
  </si>
  <si>
    <t>永吉第108号線</t>
  </si>
  <si>
    <t>永吉第111号線</t>
  </si>
  <si>
    <t>永吉第114号線</t>
  </si>
  <si>
    <t>永吉第116号線</t>
  </si>
  <si>
    <t>野方第1号線</t>
  </si>
  <si>
    <t>野方第18号線</t>
  </si>
  <si>
    <t>野方第61号線</t>
  </si>
  <si>
    <t>野方第63号線</t>
  </si>
  <si>
    <t>野方第64号線</t>
  </si>
  <si>
    <t>野方第93号線</t>
  </si>
  <si>
    <t>野方第96号線</t>
  </si>
  <si>
    <t>野方第109号線</t>
  </si>
  <si>
    <t>野方第196号線</t>
  </si>
  <si>
    <t>野方第205号線</t>
  </si>
  <si>
    <t>野方第208号線</t>
  </si>
  <si>
    <t>野方第209号線</t>
  </si>
  <si>
    <t>野方第214号線</t>
  </si>
  <si>
    <t>野方第216号線</t>
  </si>
  <si>
    <t>野方第217号線</t>
  </si>
  <si>
    <t>野方第224号線</t>
  </si>
  <si>
    <t>野方第226号線</t>
  </si>
  <si>
    <t>野方第229号線</t>
  </si>
  <si>
    <t>野方第242号線</t>
  </si>
  <si>
    <t>野方第243号線</t>
  </si>
  <si>
    <t>野方第245号線</t>
  </si>
  <si>
    <t>野方第261号線</t>
  </si>
  <si>
    <t>野方第297号線</t>
  </si>
  <si>
    <t>野方第304号線</t>
  </si>
  <si>
    <t>野方第322号線</t>
  </si>
  <si>
    <t>野方第455号線</t>
  </si>
  <si>
    <t>持留第11号線</t>
  </si>
  <si>
    <t>野方第376号線</t>
  </si>
  <si>
    <t>菱田第41号線</t>
  </si>
  <si>
    <t>菱田第44号線</t>
  </si>
  <si>
    <t>菱田第109号線</t>
  </si>
  <si>
    <t>菱田第110号線</t>
  </si>
  <si>
    <t>菱田第112号線</t>
  </si>
  <si>
    <t>菱田第160号線</t>
  </si>
  <si>
    <t>神領第3号線</t>
  </si>
  <si>
    <t>神領第4号線</t>
  </si>
  <si>
    <t>神領第14号線</t>
  </si>
  <si>
    <t>神領第18号線</t>
  </si>
  <si>
    <t>神領第37号線</t>
  </si>
  <si>
    <t>神領第46号線</t>
  </si>
  <si>
    <t>神領第48号線</t>
  </si>
  <si>
    <t>神領第53号線</t>
  </si>
  <si>
    <t>神領第57号線</t>
  </si>
  <si>
    <t>神領第58号線</t>
  </si>
  <si>
    <t>神領第68号線</t>
  </si>
  <si>
    <t>神領第73号線</t>
  </si>
  <si>
    <t>神領第76号線</t>
  </si>
  <si>
    <t>神領第74号線</t>
  </si>
  <si>
    <t>益丸第2号線</t>
  </si>
  <si>
    <t>益丸第4号線</t>
  </si>
  <si>
    <t>益丸第9号線</t>
  </si>
  <si>
    <t>益丸第11号線</t>
  </si>
  <si>
    <t>益丸第16号線</t>
  </si>
  <si>
    <t>益丸第26号線</t>
  </si>
  <si>
    <t>益丸第31号線</t>
  </si>
  <si>
    <t>益丸第38号線</t>
  </si>
  <si>
    <t>益丸第28号線</t>
  </si>
  <si>
    <t>益丸第32号線</t>
  </si>
  <si>
    <t>横瀬第47号線</t>
  </si>
  <si>
    <t>横瀬第67号線</t>
  </si>
  <si>
    <t>横瀬第71号線</t>
  </si>
  <si>
    <t>横瀬第78号線</t>
  </si>
  <si>
    <t>井俣第10号線</t>
  </si>
  <si>
    <t>井俣第20号線</t>
  </si>
  <si>
    <t>井俣第26号線</t>
  </si>
  <si>
    <t>井俣第34号線</t>
  </si>
  <si>
    <t>井俣第35号線</t>
  </si>
  <si>
    <t>井俣第36号線</t>
  </si>
  <si>
    <t>井俣第53号線</t>
  </si>
  <si>
    <t>井俣第56号線</t>
  </si>
  <si>
    <t>井俣第57号線</t>
  </si>
  <si>
    <t>井俣第68号線</t>
  </si>
  <si>
    <t>井俣第70号線</t>
  </si>
  <si>
    <t>井俣第80号線</t>
  </si>
  <si>
    <t>仮宿第6号線</t>
  </si>
  <si>
    <t>仮宿第36号線</t>
  </si>
  <si>
    <t>仮宿第43号線</t>
  </si>
  <si>
    <t>仮宿第49号線</t>
  </si>
  <si>
    <t>仮宿第52号線</t>
  </si>
  <si>
    <t>仮宿第67号線</t>
  </si>
  <si>
    <t>仮宿第93号線</t>
  </si>
  <si>
    <t>永吉第4号線</t>
  </si>
  <si>
    <t>永吉第5号線</t>
  </si>
  <si>
    <t>永吉第7号線</t>
  </si>
  <si>
    <t>永吉第10号線</t>
  </si>
  <si>
    <t>永吉第21号線</t>
  </si>
  <si>
    <t>永吉第22号線</t>
  </si>
  <si>
    <t>永吉第26号線</t>
  </si>
  <si>
    <t>永吉第29号線</t>
  </si>
  <si>
    <t>永吉第52号線</t>
  </si>
  <si>
    <t>永吉第57号線</t>
  </si>
  <si>
    <t>永吉第67号線</t>
  </si>
  <si>
    <t>永吉第70号線</t>
  </si>
  <si>
    <t>永吉第93号線</t>
  </si>
  <si>
    <t>永吉第97号線</t>
  </si>
  <si>
    <t>永吉第118号線</t>
  </si>
  <si>
    <t>永吉第141号線</t>
  </si>
  <si>
    <t>永吉第151号線</t>
  </si>
  <si>
    <t>永吉第207号線</t>
  </si>
  <si>
    <t>永吉第212号線</t>
  </si>
  <si>
    <t>永吉第215号線</t>
  </si>
  <si>
    <t>永吉第225号線</t>
  </si>
  <si>
    <t>永吉第226号線</t>
  </si>
  <si>
    <t>永吉第272号線</t>
  </si>
  <si>
    <t>永吉第275号線</t>
  </si>
  <si>
    <t>永吉第284号線</t>
  </si>
  <si>
    <t>永吉第301号線</t>
  </si>
  <si>
    <t>永吉第314号線</t>
  </si>
  <si>
    <t>永吉第315号線</t>
  </si>
  <si>
    <t>永吉第316号線</t>
  </si>
  <si>
    <t>永吉第341号線</t>
  </si>
  <si>
    <t>永吉第363号線</t>
  </si>
  <si>
    <t>永吉第372号線</t>
  </si>
  <si>
    <t>永吉第378号線</t>
  </si>
  <si>
    <t>永吉第382号線</t>
  </si>
  <si>
    <t>永吉第153号線</t>
  </si>
  <si>
    <t>永吉第362号線</t>
  </si>
  <si>
    <t>野方第105号線</t>
  </si>
  <si>
    <t>野方第106号線</t>
  </si>
  <si>
    <t>野方第108号線</t>
  </si>
  <si>
    <t>野方第111号線</t>
  </si>
  <si>
    <t>野方第132号線</t>
  </si>
  <si>
    <t>野方第135号線</t>
  </si>
  <si>
    <t>野方第177号線</t>
  </si>
  <si>
    <t>野方第180号線</t>
  </si>
  <si>
    <t>野方第181号線</t>
  </si>
  <si>
    <t>野方第183号線</t>
  </si>
  <si>
    <t>野方第191号線</t>
  </si>
  <si>
    <t>野方第201号線</t>
  </si>
  <si>
    <t>野方第202号線</t>
  </si>
  <si>
    <t>野方第219号線</t>
  </si>
  <si>
    <t>野方第251号線</t>
  </si>
  <si>
    <t>野方第260号線</t>
  </si>
  <si>
    <t>野方第266号線</t>
  </si>
  <si>
    <t>野方第274号線</t>
  </si>
  <si>
    <t>野方第402号線</t>
  </si>
  <si>
    <t>野方第403号線</t>
  </si>
  <si>
    <t>野方第406号線</t>
  </si>
  <si>
    <t>持留第13号線</t>
  </si>
  <si>
    <t>持留第16号線</t>
  </si>
  <si>
    <t>持留第18号線</t>
  </si>
  <si>
    <t>持留第32号線</t>
  </si>
  <si>
    <t>持留第73号線</t>
  </si>
  <si>
    <t>永吉第364号線</t>
  </si>
  <si>
    <t>永吉原第62号線</t>
  </si>
  <si>
    <t>永吉原第63号線</t>
  </si>
  <si>
    <t>永吉原第64号線</t>
  </si>
  <si>
    <t>永吉原第65号線</t>
  </si>
  <si>
    <t>二子塚林道</t>
  </si>
  <si>
    <t>林道</t>
  </si>
  <si>
    <t>又流合林道</t>
  </si>
  <si>
    <t>池ノ谷・立山林道</t>
  </si>
  <si>
    <t>草野丘篠段林道</t>
  </si>
  <si>
    <t>水之谷・若松林道</t>
  </si>
  <si>
    <t>立山・東川林道</t>
  </si>
  <si>
    <t>中沖中橋</t>
  </si>
  <si>
    <t>橋りょう</t>
  </si>
  <si>
    <t>綿打橋</t>
  </si>
  <si>
    <t>中諏橋</t>
  </si>
  <si>
    <t>下大橋</t>
  </si>
  <si>
    <t>大堀橋</t>
  </si>
  <si>
    <t>谷迫橋</t>
  </si>
  <si>
    <t>档ヶ山橋</t>
  </si>
  <si>
    <t>カニ喰橋</t>
  </si>
  <si>
    <t>迫下橋</t>
  </si>
  <si>
    <t>第二迫下橋</t>
  </si>
  <si>
    <t>崎園橋</t>
  </si>
  <si>
    <t>第二崎園橋</t>
  </si>
  <si>
    <t>平良橋</t>
  </si>
  <si>
    <t>持留橋</t>
  </si>
  <si>
    <t>猿喰橋</t>
  </si>
  <si>
    <t>佐土原橋</t>
  </si>
  <si>
    <t>角堂橋</t>
  </si>
  <si>
    <t>松ノ尾橋</t>
  </si>
  <si>
    <t>田中橋</t>
  </si>
  <si>
    <t>天子橋</t>
  </si>
  <si>
    <t>吹切橋</t>
  </si>
  <si>
    <t>崎田橋</t>
  </si>
  <si>
    <t>木入道橋</t>
  </si>
  <si>
    <t>弁付橋</t>
  </si>
  <si>
    <t>塩入橋</t>
  </si>
  <si>
    <t>栫岡橋</t>
  </si>
  <si>
    <t>大塚橋</t>
  </si>
  <si>
    <t>浜牟田橋</t>
  </si>
  <si>
    <t>中尾橋</t>
  </si>
  <si>
    <t>竹之内橋</t>
  </si>
  <si>
    <t>宮園橋</t>
  </si>
  <si>
    <t>第二新川橋</t>
  </si>
  <si>
    <t>田畑橋</t>
  </si>
  <si>
    <t>川路橋</t>
  </si>
  <si>
    <t>岡別府橋</t>
  </si>
  <si>
    <t>轟橋</t>
  </si>
  <si>
    <t>黒石橋</t>
  </si>
  <si>
    <t>第一仮屋ヶ谷橋</t>
  </si>
  <si>
    <t>第二仮屋ヶ谷橋</t>
  </si>
  <si>
    <t>梅ヶ渡橋</t>
  </si>
  <si>
    <t>山崎跨道橋</t>
  </si>
  <si>
    <t>若松橋</t>
  </si>
  <si>
    <t>小能橋</t>
  </si>
  <si>
    <t>第二正坂橋</t>
  </si>
  <si>
    <t>蛭子橋</t>
  </si>
  <si>
    <t>第二宇都口橋</t>
  </si>
  <si>
    <t>尾之迫橋</t>
  </si>
  <si>
    <t>立小野橋</t>
  </si>
  <si>
    <t>三文字大橋</t>
  </si>
  <si>
    <t>長池橋</t>
  </si>
  <si>
    <t>龍相大橋</t>
  </si>
  <si>
    <t>尾迫橋</t>
  </si>
  <si>
    <t>大崎中央大橋</t>
  </si>
  <si>
    <t>金丸橋</t>
  </si>
  <si>
    <t>大崎跨線橋</t>
  </si>
  <si>
    <t>七社橋</t>
  </si>
  <si>
    <t>麦田橋</t>
  </si>
  <si>
    <t>仮宿地区排水路</t>
  </si>
  <si>
    <t>県営シラス</t>
  </si>
  <si>
    <t>立小野地区排水路</t>
  </si>
  <si>
    <t>永吉原地区排水路</t>
  </si>
  <si>
    <t>第二永吉原地区排水路</t>
  </si>
  <si>
    <t>第三永吉原地区排水路</t>
  </si>
  <si>
    <t>第四永吉原地区排水路</t>
  </si>
  <si>
    <t>小能地区排水路</t>
  </si>
  <si>
    <t>中沖地区排水路</t>
  </si>
  <si>
    <t>西迫地区排水路</t>
  </si>
  <si>
    <t>中沖二期地区排水路</t>
  </si>
  <si>
    <t>水之谷地区排水路</t>
  </si>
  <si>
    <t>高尾原地区排水路</t>
  </si>
  <si>
    <t>福岡地区排水路</t>
  </si>
  <si>
    <t>原田地区排水路</t>
  </si>
  <si>
    <t>大久保地区排水路</t>
  </si>
  <si>
    <t>篠段地区排水路</t>
  </si>
  <si>
    <t>海道原地区排水路</t>
  </si>
  <si>
    <t>第二新留地区排水路</t>
  </si>
  <si>
    <t>塗木地区排水路</t>
  </si>
  <si>
    <t>西持留地区排水路</t>
  </si>
  <si>
    <t>高井田地区排水路</t>
  </si>
  <si>
    <t>上永吉地区排水路</t>
  </si>
  <si>
    <t>通山地区排水路</t>
  </si>
  <si>
    <t>益丸地区排水路</t>
  </si>
  <si>
    <t>永吉北地区排水路</t>
  </si>
  <si>
    <t>荒佐地区排水路</t>
  </si>
  <si>
    <t>中組地区排水路</t>
  </si>
  <si>
    <t>井俣地区排水路</t>
  </si>
  <si>
    <t>上岩屋地区排水路</t>
  </si>
  <si>
    <t>岡別府地区排水路</t>
  </si>
  <si>
    <t>益丸地区排水路（２）</t>
  </si>
  <si>
    <t>西下地区排水路</t>
  </si>
  <si>
    <t>崎園地区排水路</t>
  </si>
  <si>
    <t>高井田地区排水路（２）</t>
  </si>
  <si>
    <t>中部地区排水路</t>
  </si>
  <si>
    <t>南中沖地区排水路</t>
  </si>
  <si>
    <t>団体営シラス</t>
  </si>
  <si>
    <t>県単独農業農村整備事業</t>
  </si>
  <si>
    <t>中沖東地区排水路</t>
  </si>
  <si>
    <t>農村振興総合整備事業</t>
  </si>
  <si>
    <t>西持留排水路１・２</t>
  </si>
  <si>
    <t>茶之木排水路</t>
  </si>
  <si>
    <t>三文字下水路</t>
  </si>
  <si>
    <t>西三文字下水路</t>
  </si>
  <si>
    <t>上町下水路</t>
  </si>
  <si>
    <t>菱田下水路</t>
  </si>
  <si>
    <t>丸尾地区公共下水道枝線</t>
  </si>
  <si>
    <t>新田久亀夫宅前</t>
  </si>
  <si>
    <t>假宿上公民館前</t>
  </si>
  <si>
    <t>旧有田農産前</t>
  </si>
  <si>
    <t>有田商店付近</t>
  </si>
  <si>
    <t>柳原精米付近</t>
  </si>
  <si>
    <t>西堂一雄宅付近</t>
  </si>
  <si>
    <t>草原俊男牛舎付近</t>
  </si>
  <si>
    <t>西和男宅付近</t>
  </si>
  <si>
    <t>中崎精米所（吹切）三叉路</t>
  </si>
  <si>
    <t>元赤田獣医前</t>
  </si>
  <si>
    <t>上假宿公民館付近</t>
  </si>
  <si>
    <t>村田商店前</t>
  </si>
  <si>
    <t>旧今林商店付近</t>
  </si>
  <si>
    <t>藤井光興宅付近</t>
  </si>
  <si>
    <t>馬場公民館前</t>
  </si>
  <si>
    <t>大崎町中央公民館</t>
  </si>
  <si>
    <t>役場駐車場公衆電話前</t>
  </si>
  <si>
    <t>美食堂前</t>
  </si>
  <si>
    <t>原崎スミ子宅付近</t>
  </si>
  <si>
    <t>城内公民館付近</t>
  </si>
  <si>
    <t>山下新聞前</t>
  </si>
  <si>
    <t>たさき食堂前</t>
  </si>
  <si>
    <t>喜楽前付近</t>
  </si>
  <si>
    <t>松岡金物店東側駐車場</t>
  </si>
  <si>
    <t>新生自動車前</t>
  </si>
  <si>
    <t>鹿児島興行信用金庫前</t>
  </si>
  <si>
    <t>上床歯科付近</t>
  </si>
  <si>
    <t>寿司浪花（原田瑞穂前）付近</t>
  </si>
  <si>
    <t>旧三文字駅跡付近</t>
  </si>
  <si>
    <t>鹿児島銀行付近</t>
  </si>
  <si>
    <t>西サイクル交差点</t>
  </si>
  <si>
    <t>松田菅根前</t>
  </si>
  <si>
    <t>児玉正治宅前三叉路</t>
  </si>
  <si>
    <t>松山為昭宅付近三叉路</t>
  </si>
  <si>
    <t>町西町営住宅５号棟付近</t>
  </si>
  <si>
    <t>大村肥料店付近</t>
  </si>
  <si>
    <t>新馬場豊宅付近三叉路</t>
  </si>
  <si>
    <t>旧牧之瀬商店三叉路付近</t>
  </si>
  <si>
    <t>日高かしわ店付近</t>
  </si>
  <si>
    <t>大隅輪業付近</t>
  </si>
  <si>
    <t>上町消防詰所付近</t>
  </si>
  <si>
    <t>西ノ園秀作宅前</t>
  </si>
  <si>
    <t>池田酒店前</t>
  </si>
  <si>
    <t>大崎町上町信号機付近</t>
  </si>
  <si>
    <t>エブリワン付近</t>
  </si>
  <si>
    <t>浜田表具店前</t>
  </si>
  <si>
    <t>旧池田医院付近</t>
  </si>
  <si>
    <t>学校給食センター（後水流春雄宅）付近</t>
  </si>
  <si>
    <t>文化通住宅敷地内</t>
  </si>
  <si>
    <t>旧大崎中校長住宅前</t>
  </si>
  <si>
    <t>後藤金物店付近</t>
  </si>
  <si>
    <t>迫田歯科付近</t>
  </si>
  <si>
    <t>風貴堂前交差点</t>
  </si>
  <si>
    <t>元有村清春宅前付近</t>
  </si>
  <si>
    <t>旧岩元商店付近</t>
  </si>
  <si>
    <t>徳留重雄宅付近</t>
  </si>
  <si>
    <t>上谷迫公民館付近</t>
  </si>
  <si>
    <t>中谷迫公民館前</t>
  </si>
  <si>
    <t>下谷迫防災行政無線付近三叉路</t>
  </si>
  <si>
    <t>小野義雄宅付近</t>
  </si>
  <si>
    <t>安田弘毅宅付近三叉路</t>
  </si>
  <si>
    <t>濱屋政文宅付近</t>
  </si>
  <si>
    <t>中島光夫宅付近</t>
  </si>
  <si>
    <t>吉永義雄横付近</t>
  </si>
  <si>
    <t>本倉自動車付近</t>
  </si>
  <si>
    <t>新牧寅男宅前付近</t>
  </si>
  <si>
    <t>宮内秋芳宅付近</t>
  </si>
  <si>
    <t>二見いすず宅付近</t>
  </si>
  <si>
    <t>二見正幸宅付近</t>
  </si>
  <si>
    <t>木入道交差点付近</t>
  </si>
  <si>
    <t>新小倉自動車三叉路</t>
  </si>
  <si>
    <t>濱脇鉄筋付近</t>
  </si>
  <si>
    <t>坂下輝昭宅付近交差点</t>
  </si>
  <si>
    <t>谷山正夫宅付近交差点</t>
  </si>
  <si>
    <t>南九州マーキング付近</t>
  </si>
  <si>
    <t>中華料理天心付近</t>
  </si>
  <si>
    <t>坂元内科クリニック入口</t>
  </si>
  <si>
    <t>清山電機横道路内</t>
  </si>
  <si>
    <t>児玉ルイ宅付近</t>
  </si>
  <si>
    <t>小山博宅前交差点</t>
  </si>
  <si>
    <t>小野田實付近</t>
  </si>
  <si>
    <t>高野初雄宅付近</t>
  </si>
  <si>
    <t>大二水産付近</t>
  </si>
  <si>
    <t>旧喜楽苑付近</t>
  </si>
  <si>
    <t>デーリィ牛乳販売所付近</t>
  </si>
  <si>
    <t>旧前田建設付近</t>
  </si>
  <si>
    <t>坂元辰男宅前交差点</t>
  </si>
  <si>
    <t>飯隈寺跡前</t>
  </si>
  <si>
    <t>東水流幸一宅付近</t>
  </si>
  <si>
    <t>南裕介宅付近三叉路</t>
  </si>
  <si>
    <t>高尾　西平石油店付近</t>
  </si>
  <si>
    <t>西丸勝男宅付近</t>
  </si>
  <si>
    <t>上村酒店前交差点</t>
  </si>
  <si>
    <t>中西一郎宅付近</t>
  </si>
  <si>
    <t>小能鉄筋工業付近</t>
  </si>
  <si>
    <t>キャンプ場入口交差点</t>
  </si>
  <si>
    <t>上村（幸朗）アヤ子宅前</t>
  </si>
  <si>
    <t>田中五差路付近</t>
  </si>
  <si>
    <t>堂園明宅付近</t>
  </si>
  <si>
    <t>小能寅夫宅付近</t>
  </si>
  <si>
    <t>林石油付近</t>
  </si>
  <si>
    <t>今吉利夫宅付近</t>
  </si>
  <si>
    <t>上平守宅付近</t>
  </si>
  <si>
    <t>西野正治宅付近</t>
  </si>
  <si>
    <t>高井田入口（県道沿い）</t>
  </si>
  <si>
    <t>旧栫谷公民館付近</t>
  </si>
  <si>
    <t>旧栫岡公民館前</t>
  </si>
  <si>
    <t>栫岡公民館前</t>
  </si>
  <si>
    <t>旧木村商店前</t>
  </si>
  <si>
    <t>大丸5_083東干草_No.113</t>
  </si>
  <si>
    <t>下久保板金付近（県道側）</t>
  </si>
  <si>
    <t>柳別府公民館前</t>
  </si>
  <si>
    <t>中尾公民館前</t>
  </si>
  <si>
    <t>千歳タバコ店前</t>
  </si>
  <si>
    <t>郷萬務宅前</t>
  </si>
  <si>
    <t>大丸小前</t>
  </si>
  <si>
    <t>斉藤悦子宅付近</t>
  </si>
  <si>
    <t>久保酒店付近</t>
  </si>
  <si>
    <t>新平酒造前交差点</t>
  </si>
  <si>
    <t>東平商店前</t>
  </si>
  <si>
    <t>弁付集落入口</t>
  </si>
  <si>
    <t>延時安幸宅付近</t>
  </si>
  <si>
    <t>衛生処理場付近</t>
  </si>
  <si>
    <t>今福和幸宅付近</t>
  </si>
  <si>
    <t>島本宗治宅付近三叉路</t>
  </si>
  <si>
    <t>浜口常光付近</t>
  </si>
  <si>
    <t>田畑國蔵宅付近</t>
  </si>
  <si>
    <t>菱田小前</t>
  </si>
  <si>
    <t>南方神社付近</t>
  </si>
  <si>
    <t>菱田中学校横（県道）</t>
  </si>
  <si>
    <t>岩切運送（県道）</t>
  </si>
  <si>
    <t>長重充輝宅付近</t>
  </si>
  <si>
    <t>ヒカルトーヨー住器付近</t>
  </si>
  <si>
    <t>菱田消防詰所前付近</t>
  </si>
  <si>
    <t>林鮮魚店前</t>
  </si>
  <si>
    <t>川越産業前付近</t>
  </si>
  <si>
    <t>クオール児玉付近</t>
  </si>
  <si>
    <t>菱田小プール付近</t>
  </si>
  <si>
    <t>山口卓也宅付近</t>
  </si>
  <si>
    <t>脇丸昇宅付近</t>
  </si>
  <si>
    <t>稲葉利夫宅前</t>
  </si>
  <si>
    <t>天園公民館前付近</t>
  </si>
  <si>
    <t>地所隆二宅前</t>
  </si>
  <si>
    <t>西原邦彦</t>
  </si>
  <si>
    <t>岩切澱粉</t>
  </si>
  <si>
    <t>徳楽一男</t>
  </si>
  <si>
    <t>枝次徹</t>
  </si>
  <si>
    <t>大崎救急分駐所付近</t>
  </si>
  <si>
    <t>原田実</t>
  </si>
  <si>
    <t>原田商店前</t>
  </si>
  <si>
    <t>中浜直志宅前</t>
  </si>
  <si>
    <t>森トシ子宅前</t>
  </si>
  <si>
    <t>水道増圧ポンプ場付近</t>
  </si>
  <si>
    <t>益田益雄宅付近</t>
  </si>
  <si>
    <t>中沖消防詰所前</t>
  </si>
  <si>
    <t>中沖小前</t>
  </si>
  <si>
    <t>久徳登</t>
  </si>
  <si>
    <t>瀬戸口邦夫</t>
  </si>
  <si>
    <t>旧重富商店前</t>
  </si>
  <si>
    <t>岡元操宅前</t>
  </si>
  <si>
    <t>佐土原光久宅付近</t>
  </si>
  <si>
    <t>JF生産事業部付近</t>
  </si>
  <si>
    <t>横内公民館敷地</t>
  </si>
  <si>
    <t>鶴丸正博宅付近</t>
  </si>
  <si>
    <t>上持留公民館付近</t>
  </si>
  <si>
    <t>中屋和夫宅付近</t>
  </si>
  <si>
    <t>JF　B-6農場付近</t>
  </si>
  <si>
    <t>中持留公民館付近</t>
  </si>
  <si>
    <t>持留消防詰所前</t>
  </si>
  <si>
    <t>穂園照雄宅付近</t>
  </si>
  <si>
    <t>小牟田商店前</t>
  </si>
  <si>
    <t>県道との三叉路</t>
  </si>
  <si>
    <t>比良建設と田畑工業との中間</t>
  </si>
  <si>
    <t>下原公民館前</t>
  </si>
  <si>
    <t>徳禮勝矢宅付近</t>
  </si>
  <si>
    <t>伊集院兼利</t>
  </si>
  <si>
    <t>布袋徳蔵宅付近</t>
  </si>
  <si>
    <t>山王道則宅付近</t>
  </si>
  <si>
    <t>岩重修一</t>
  </si>
  <si>
    <t>松浦商店</t>
  </si>
  <si>
    <t>立小野簡易郵便局</t>
  </si>
  <si>
    <t>折尾義則宅付近</t>
  </si>
  <si>
    <t>赤田商店前</t>
  </si>
  <si>
    <t>岡元満男前</t>
  </si>
  <si>
    <t>寺園製材</t>
  </si>
  <si>
    <t>照日神社境内</t>
  </si>
  <si>
    <t>久末敬蔵</t>
  </si>
  <si>
    <t>二宮三千百</t>
  </si>
  <si>
    <t>はるびゅうクリニック</t>
  </si>
  <si>
    <t>服部始</t>
  </si>
  <si>
    <t>野村正明前</t>
  </si>
  <si>
    <t>清山商店横</t>
  </si>
  <si>
    <t>JF　A-6農場付近</t>
  </si>
  <si>
    <t>西谷集落入口</t>
  </si>
  <si>
    <t>佐土原集落入口（竹本牛舎）</t>
  </si>
  <si>
    <t>山崎哲雄宅前</t>
  </si>
  <si>
    <t>佐土原公民館前</t>
  </si>
  <si>
    <t>篠下重義宅前</t>
  </si>
  <si>
    <t>岩田薩雄前</t>
  </si>
  <si>
    <t>西前ストアー付近</t>
  </si>
  <si>
    <t>岩山勇夫</t>
  </si>
  <si>
    <t>COCOストアー前</t>
  </si>
  <si>
    <t>村上精肉店</t>
  </si>
  <si>
    <t>野方小学校東門</t>
  </si>
  <si>
    <t>清山電機付近</t>
  </si>
  <si>
    <t>浄満寺入口</t>
  </si>
  <si>
    <t>塩屋ミエ</t>
  </si>
  <si>
    <t>池田辰雄宅前</t>
  </si>
  <si>
    <t>旧鶴田石油前</t>
  </si>
  <si>
    <t>鎌田国夫宅前</t>
  </si>
  <si>
    <t>山之口勝雄宅前</t>
  </si>
  <si>
    <t>籠谷上三叉路</t>
  </si>
  <si>
    <t>一休食堂横</t>
  </si>
  <si>
    <t>田原農機付近</t>
  </si>
  <si>
    <t>井元照男</t>
  </si>
  <si>
    <t>ファミリーマート</t>
  </si>
  <si>
    <t>野方保育所前</t>
  </si>
  <si>
    <t>本村鉄工所前</t>
  </si>
  <si>
    <t>柚木原サムエ</t>
  </si>
  <si>
    <t>平成28年度整備事業_工作物</t>
  </si>
  <si>
    <t>平成27年度以前_開始貸借整備事業</t>
  </si>
  <si>
    <t>照明用水銀灯</t>
  </si>
  <si>
    <t>大崎ｸﾘｰﾝｾﾝﾀｰ_工事履歴計上</t>
  </si>
  <si>
    <t>観光案内板設置</t>
  </si>
  <si>
    <t>陸上競技の聖地</t>
  </si>
  <si>
    <t>陸上競技の聖地_外構工事</t>
  </si>
  <si>
    <t>平成29年度整備事業_工作物</t>
  </si>
  <si>
    <t>四季の森_外構工事</t>
  </si>
  <si>
    <t>平成30年度整備事業_工作物</t>
  </si>
  <si>
    <t>時見美代子宅付近</t>
  </si>
  <si>
    <t>後水流愛子宅付近</t>
  </si>
  <si>
    <t>令和元年度整備事業_工作物</t>
  </si>
  <si>
    <t>菱田分団詰所付近</t>
  </si>
  <si>
    <t>令和2年度整備事業_工作物</t>
  </si>
  <si>
    <t>令和3年度整備事業_工作物</t>
  </si>
  <si>
    <t>定住促進宅地造成事業（野方地区）_外構工事</t>
  </si>
  <si>
    <t>令和4年度整備事業_工作物</t>
  </si>
  <si>
    <t>令和5年度整備事業_工作物</t>
  </si>
  <si>
    <t>牧地区農道（里道）</t>
  </si>
  <si>
    <t>長田地区農道（里道）</t>
  </si>
  <si>
    <t>工作物</t>
  </si>
  <si>
    <t>大崎中学校プールフェンス等改修工事</t>
  </si>
  <si>
    <t>大崎小学校プール給水ポンプ取替修繕　728,000円×1.08 （詳細は裏面）</t>
  </si>
  <si>
    <t>大丸小学校遊具新設工事（4連ﾌﾞﾗﾝｺ）　1,172,000円（税込）</t>
  </si>
  <si>
    <t>大丸小学校遊具新設工事　638,000円(税込)　　　　　　</t>
  </si>
  <si>
    <t>菱田小学校プール上屋・側溝修繕　600,000円×1.08　詳細は裏面</t>
  </si>
  <si>
    <t>菱田小学校駐車場測量設計業務委託　450,000円×1.08</t>
  </si>
  <si>
    <t>菱田小学校駐車場整備工事　変更契約後　5,800,000円（消費税429,629円含む）</t>
  </si>
  <si>
    <t>菱田小学校遊具新設工事（4連ﾌﾞﾗﾝｺ）　1,117,800円（税込）</t>
  </si>
  <si>
    <t>菱田小学校遊具新設工事</t>
  </si>
  <si>
    <t>中沖小学校遊具新設工事</t>
  </si>
  <si>
    <t>野方小学校遊具新設工事　1,290,600円（税込）　契約日H28.11.8　工期H28.11.9～H29.3.27</t>
  </si>
  <si>
    <t>野方小学校遊具新設工事　1,210,000円(税込)　　　　　　</t>
  </si>
  <si>
    <t>くにの松原キャンプ場電気幹線設備工事設計業務委託</t>
  </si>
  <si>
    <t>くにの松原キャンプ場電気幹線設備工事</t>
  </si>
  <si>
    <t>大崎町ビーチスポーツ競技場給水管布設替工事（散水栓、水飲み場）</t>
  </si>
  <si>
    <t>大崎町ビーチスポーツ競技場配水管布設替工事</t>
  </si>
  <si>
    <t>ビーチスポーツ競技場整備工事</t>
  </si>
  <si>
    <t>野方住宅敷地コンクリート舗装修繕　詳細は裏面（税込み）</t>
  </si>
  <si>
    <t>くにの松原クロスカントリー整備工事　</t>
  </si>
  <si>
    <t>くにの松原東屋屋根の修繕　767,320円（税込）</t>
  </si>
  <si>
    <t>くにの松原クロスカントリー整備工事(２ｋｍコース)</t>
  </si>
  <si>
    <t>大崎ふれあいの里公園改修設計業務委託（履行期限：平成28年7月9日～平成28年10月17日）（税込）</t>
  </si>
  <si>
    <t>ふれあいの里公園改修工事　前金払い　24,516,000円×40％以内</t>
  </si>
  <si>
    <t>ふれあいの里公園改修工事（平成28年11月9日～平成29年3月28日）（税込）</t>
  </si>
  <si>
    <t>ふれあいの里公園遊具施設改修工事（税込）　前金払い　23,641,200円×40％以内</t>
  </si>
  <si>
    <t>ふれあいの里公園遊具施設改修工事（工期；平成29年6月8日～平成29年9月25日）（税込）</t>
  </si>
  <si>
    <t>ふれあいの里公園ランニングコース整備工事</t>
  </si>
  <si>
    <t>大崎ふれあいの里公園しょうぶ植替え工事</t>
  </si>
  <si>
    <t>ふれあいの里公園多目的広場電源設置工事</t>
  </si>
  <si>
    <t>文化通住宅駐車場整備工事</t>
  </si>
  <si>
    <t>横瀬古墳休憩所給水管引込工事</t>
  </si>
  <si>
    <t>高速バス停留所整備工事　一式×27,000,000円×1.08=29,160,000円　工期：H29.7.11～H29.12.12</t>
  </si>
  <si>
    <t>益丸大明橋線道路維持工事（税込）　前金払い　9,482,400円×40％以内</t>
  </si>
  <si>
    <t>益丸大明橋線道路維持工事（工期：平成29年6月8日～平成29年8月16日）（税込）</t>
  </si>
  <si>
    <t>益丸大明橋線道路維持工事　前払い金</t>
  </si>
  <si>
    <t>益丸大明橋線道路維持工事 　（税込）</t>
  </si>
  <si>
    <t>三文字西迫線測量設計業務</t>
  </si>
  <si>
    <t>（緊急対策）三文字西迫線道路改良工事</t>
  </si>
  <si>
    <t>（緊急対策）三文字西迫線道路改良工事　前金払</t>
  </si>
  <si>
    <t>木入道下原線道路維持工事　（税込）</t>
  </si>
  <si>
    <t>仮宿下原線他道路維持工事（工期：平成29年12月8日～平成30年3月8日）（税込）</t>
  </si>
  <si>
    <t>井俣茶ノ木線道路改良工事　前金　29,160,000円×40％以内＝11,660,000円　</t>
  </si>
  <si>
    <t>井俣茶ノ木線道路改良工事（工期：平成28年5月18日～平成28年11月30日）（税込）</t>
  </si>
  <si>
    <t>横内中村線道路改良工事（28-1）工期：平成28年8月10日～平成29年1月16日　前金24,786,000円×40％以内</t>
  </si>
  <si>
    <t>横内中村線道路改良工事（28-1）　（工期：平成28年8月10日～平成29年3月27日）（税込）</t>
  </si>
  <si>
    <t>横内中村線道路改良工事（28-2）　（工期：平成28年8月10日～平成29年3月27日）（税込）</t>
  </si>
  <si>
    <t>横内中村線道路改良工事（28-3）　前金払い　14,958,000円×40％以内</t>
  </si>
  <si>
    <t>横内中村線道路改良工事（28-3）（平成28年12月8日～平成29年3月27日）（税込）</t>
  </si>
  <si>
    <t>横内中村線　配電設備移転補償費（税込）</t>
  </si>
  <si>
    <t>横内中村線道路改良に伴う配水管布設替工事補償</t>
  </si>
  <si>
    <t>横内中村線道路改良工事（29-3）（工期：平成29年7月13日～平成30年2月16日）（税込）</t>
  </si>
  <si>
    <t>横内中村線道路改良工事（29-1） 前金払い　22,464,000円×40％以内（税込み）</t>
  </si>
  <si>
    <t>横内中村線道路改良工事（29-1）（工期：平成29年7月13日～平成30年2月9日）（税込）</t>
  </si>
  <si>
    <t>横内中村線道路改良工事（29-2）（工期：平成29年7月13日～平成30年2月9日）（税込）</t>
  </si>
  <si>
    <t>横内中村線配水管移設工事（工期：平成29年11月11日～平成29年12月20日）（税込）</t>
  </si>
  <si>
    <t>水之谷荒谷線道路改良工事（28-1） 前金払い　25,218,000円÷40％以内＝10,080,000円</t>
  </si>
  <si>
    <t>水之谷荒谷線道路改良工事（28-1）（工期：平成28年6月11日～平成28年12月20日）（税込）</t>
  </si>
  <si>
    <t>水之谷荒谷線道路改良工事（28-2）（工期：平成28年7月9日～平成28年12月20日）（税込）</t>
  </si>
  <si>
    <t>水之谷荒谷線　電気通信設備移転補償費（税込）</t>
  </si>
  <si>
    <t>水之谷荒谷線　配電設備移転補償費（税込）</t>
  </si>
  <si>
    <t>水之谷荒谷線道路改良に伴う配水管布設替工事補償</t>
  </si>
  <si>
    <t>水之谷荒谷線道路維持工事）（税込） 前金払い　5,292,000円×40％以内</t>
  </si>
  <si>
    <t>水之谷荒谷線他道路維持工事（工期：平成29年10月11日～平成29年12月19日）（税込）</t>
  </si>
  <si>
    <t>水之谷荒谷線道路改良工事（29-1）（工期：平成29年9月8日～平成30年3月2日）（税込）</t>
  </si>
  <si>
    <t>水之谷荒谷線道路改良工事（29-2）（工期：平成29年9月8日～平成30年3月2日）（税込）</t>
  </si>
  <si>
    <t>登記委託料（相続・所有権移転）　水之谷荒谷線　（相続24,800円+所有権移転17,720円）×1.08　</t>
  </si>
  <si>
    <t>登記委託料（地目変更）　水之谷荒谷線　33筆合計337,919円</t>
  </si>
  <si>
    <t>水之谷荒谷線道路改良工事（工期：平成30年6月6日～平成30年9月25日）（税込）</t>
  </si>
  <si>
    <t>水之谷荒谷線道路改良工事に伴う配水管布設替工事補償</t>
  </si>
  <si>
    <t>中尾鷲塚線他道路維持工事（工期：平成29年6月8日～平成29年8月16日）（税込）</t>
  </si>
  <si>
    <t>三文字崎園線他道路維持工事　（税込）</t>
  </si>
  <si>
    <t>岡別府大久保線他道路維持工事（工期：平成29年11月16日～平成30年2月14日）（税込）</t>
  </si>
  <si>
    <t>持留盲歩危線他道路維持工事　（税込）</t>
  </si>
  <si>
    <t>宇都口正和線他道路維持工事（工期：平成29年11月16日～平成30年2月14日）（税込）</t>
  </si>
  <si>
    <t>宇都口正和線他道路維持工事　（前払金）2,900,000円（税込）</t>
  </si>
  <si>
    <t>宇都口正和線他道路維持工事　（税込）</t>
  </si>
  <si>
    <t>西迫岡別府線改良舗装工事</t>
  </si>
  <si>
    <t>西迫岡別府線改良舗装工事（前払金）</t>
  </si>
  <si>
    <t>農協前通り線他測量設計業務委託</t>
  </si>
  <si>
    <t>木入道大橋線道路維持工事（工期：平成30年1月17日～平成30年3月22日）（税込）</t>
  </si>
  <si>
    <t>中尾山村線測量設計業務委託</t>
  </si>
  <si>
    <t>中尾山村線道路改良工事に伴う分筆登記委託料　　詳細は裏面（税込み）</t>
  </si>
  <si>
    <t>中尾山村線道路改良工事に伴う所有権移転登記委託料　所有権移転17,720円×1.08</t>
  </si>
  <si>
    <t>中尾山村線道路改良工事に伴う所有権移転登記委託料　（相続24,800円+所有権移転17,720円）×1.08</t>
  </si>
  <si>
    <t>中尾山村線道路改良工事に伴う所有権移転登記委託料　所有権移転等</t>
  </si>
  <si>
    <t>中尾山村線道路改良工事（30-2）　前払い　23,760,000円×40％（税込）</t>
  </si>
  <si>
    <t>中尾山村線道路改良工事（30-2）</t>
  </si>
  <si>
    <t>中尾山村線道路改良工事（30-1）（工期：平成30年9月11日～平成31年3月29日）（税込）</t>
  </si>
  <si>
    <t>道路改良工事（中尾山村線）補償費　</t>
  </si>
  <si>
    <t>道路改良工事（中尾山村線）補償費</t>
  </si>
  <si>
    <t>中尾山村線道路改良工事（3１-１）（工期：令和元年5月10日～令和元年9月2日）（税込）</t>
  </si>
  <si>
    <t>中尾山村線道路改良工事（3１-１）（工期：令和元年5月10日～令和2年3月18日）（税込）</t>
  </si>
  <si>
    <t>中尾山村線道路改良工事（3１-2）（工期：令和元年7月13日～令和2年3月18日）（税込）</t>
  </si>
  <si>
    <t>東干草地区他農道舗装補修工事</t>
  </si>
  <si>
    <t>岡別府原田線他道路維持工事（工期：平成29年11月16日～平成30年2月14日）（税込）</t>
  </si>
  <si>
    <t>宮下西谷線他道路維持工事　（税込）</t>
  </si>
  <si>
    <t>（緊急対策）南中組中村線測量設計業務委託</t>
  </si>
  <si>
    <t>（緊急対策）南中組中村線道路改良工事</t>
  </si>
  <si>
    <t>鳥越線道路維持工事（工期：平成29年11月16日～平成30年1月5日）（税込）</t>
  </si>
  <si>
    <t>永吉菱田線道路改良工事　前金払い　17,442,000円×40％以内</t>
  </si>
  <si>
    <t>永吉菱田線道路改良工事（工期；平成28年9月9日～平成29年3月2日）（税込）</t>
  </si>
  <si>
    <t>永吉菱田線他道路維持工事（工期：平成30年1月17日～平成30年3月22日）（税込）</t>
  </si>
  <si>
    <t>永吉菱田線測量設計業務委託（29-1）（履行期間：平成29年9月6日～平成30年3月5日）（税込）</t>
  </si>
  <si>
    <t>永吉菱田線測量設計業務委託（29-2）（履行期間：平成29年9月6日～平成30年3月5日）（税込）</t>
  </si>
  <si>
    <t>永吉菱田線道路改良工事（工期：平成29年8月11日～平成30年1月12日）（税込）</t>
  </si>
  <si>
    <t>永吉菱田線道路改良工事に伴う分筆登記委託料　詳細は裏面（税込み）</t>
  </si>
  <si>
    <t>永吉菱田線道路改良工事に伴う所有権移転等登記委託料（税込み）</t>
  </si>
  <si>
    <t>永吉菱田線測量設計業務委託（30-1）（履行期間：平成30年9月7日～平成31年3月6日）（税込）</t>
  </si>
  <si>
    <t>永吉菱田線測量設計業務委託（30-2）（履行期間：平成30年9月7日～平成31年3月6日）（税込）</t>
  </si>
  <si>
    <t>永吉菱田線不動産鑑定（土地評価）業務委託（履行期間：平成30年8月4日～平成30年9月25日）（税込）</t>
  </si>
  <si>
    <t>（社交金）永吉菱田線道路改良工事（30-1）　前金払い　16,200,000円×40％（税込）</t>
  </si>
  <si>
    <t>（社交金）永吉菱田線道路改良工事（30-1）（工期：平成30年9月11日～平成31年2月7日）（税込）</t>
  </si>
  <si>
    <t>（社交金）永吉菱田線道路改良工事（30-2）（工期：平成30年9月11日～平成31年2月7日）（税込）</t>
  </si>
  <si>
    <t>永吉菱田線道路改良工事（30-1）　前金払い　34,776,000×40％（税込）　</t>
  </si>
  <si>
    <t>永吉菱田線道路改良工事（30-1）（工期：平成30年11月16日～平成31年3月26日）（税込）</t>
  </si>
  <si>
    <t>永吉菱田線道路改良工事（30-2）　前払金　22,572,000円×40％＝9,020,000円</t>
  </si>
  <si>
    <t>永吉菱田線道路改良工事（30-2）（工期：平成30年11月16日～平成31年3月26日）（税込）</t>
  </si>
  <si>
    <t>道路改良工事（永吉菱田線）補償費　裏面のとおり</t>
  </si>
  <si>
    <t>道路改良工事（永吉菱田線）補償費　仮宿1205-1　立木一式　100円</t>
  </si>
  <si>
    <t>道路改良工事（永吉菱田線）補償費　仮宿1538-1　立木一式　15,900円</t>
  </si>
  <si>
    <t>道路改良工事（永吉菱田線）補償費　仮宿1525-1　立木一式　5,800円</t>
  </si>
  <si>
    <t>道路改良工事（永吉菱田線）補償費　仮宿1436-2　立木一式　8,445円</t>
  </si>
  <si>
    <t>（社交金）永吉菱田線道路改良工事（工期：令和元年10月16日～令和2年2月12日）（税込）</t>
  </si>
  <si>
    <t>（防安金）永吉菱田線道路改良工事（1-1）</t>
  </si>
  <si>
    <t>（防安金）永吉菱田線道路改良工事（1-2）</t>
  </si>
  <si>
    <t>（防安金）永吉菱田線道路改良工事</t>
  </si>
  <si>
    <t>永吉菱田線道路改良工事（2-1）</t>
  </si>
  <si>
    <t>永吉菱田線道路改良工事（2-2）</t>
  </si>
  <si>
    <t>道路改良工事（永吉菱田線）補償費</t>
  </si>
  <si>
    <t>（防安金）永吉菱田線道路改良工事（３－１）</t>
  </si>
  <si>
    <t>（防安金）永吉菱田線道路改良工事（３－２）</t>
  </si>
  <si>
    <t>永吉菱田線測量設計業務委託（修正設計）</t>
  </si>
  <si>
    <t>（緊急対策）永吉菱田線道路改良工事</t>
  </si>
  <si>
    <t>（防災・安全交付金）永吉菱田線道路改良工事</t>
  </si>
  <si>
    <t>（緊急対策）永吉菱田線道路改良工事（6-2）</t>
  </si>
  <si>
    <t>(緊急対策)永吉菱田線道路改良工事(6-1)</t>
  </si>
  <si>
    <t>持留中沖線改良舗装工事（工期：平成28年6月11日～平成28年10月24日）（税込）</t>
  </si>
  <si>
    <t>持留中沖線他道路維持工事（工期：平成29年11月16日～平成30年2月14日）（税込）</t>
  </si>
  <si>
    <t>持留中沖線改良舗装工事（29-2）　前金払い　15,552,000円×40%以内</t>
  </si>
  <si>
    <t>持留中沖線改良舗装工事（29-2）（工期：平成29年6月8日～平成29年9月11日）（税込）</t>
  </si>
  <si>
    <t>持留中沖線改良舗装工事（29-1）（工期：平成29年6月8日～平成29年9月20日）（税込）</t>
  </si>
  <si>
    <t>持留中沖線改良舗装工事（30-1） 前金払い　8,100,000×40％（税込）</t>
  </si>
  <si>
    <t>持留中沖線改良舗装工事（30-1）（工期：平成30年5月16日～平成30年8月13日）（税込）</t>
  </si>
  <si>
    <t>持留中沖線改良舗装工事（30-3）　前金払い　6,534,000×40％（税込）</t>
  </si>
  <si>
    <t>持留中沖線改良舗装工事（30-3）（工期：平成30年5月16日～平成30年8月13日）（税込）</t>
  </si>
  <si>
    <t>持留中沖線改良舗装工事（30-2）前金払い　7,614,000×40％（税込）</t>
  </si>
  <si>
    <t>持留中沖線改良舗装工事（30-2）（工期：平成30年5月16日～平成30年8月13日）（税込）</t>
  </si>
  <si>
    <t>持留中沖線改良舗装工事（31-1）前金払い</t>
  </si>
  <si>
    <t>持留中沖線改良舗装工事（31-1）　（税込）</t>
  </si>
  <si>
    <t>持留中沖線改良舗装工事（31-2）前金払い</t>
  </si>
  <si>
    <t>持留中沖線改良舗装工事（31-2）　（税込）</t>
  </si>
  <si>
    <t>持留中沖線改良舗装工事（2-2）</t>
  </si>
  <si>
    <t>持留中沖線改良舗装工事（2-1）</t>
  </si>
  <si>
    <t>大崎中央道メンテナンスフリー工事</t>
  </si>
  <si>
    <t>大崎中央道メンテナンスフリー工事(6-2)</t>
  </si>
  <si>
    <t>菱田第73号線農道舗装工事</t>
  </si>
  <si>
    <t>農地耕作条件改善事業　中尾2地区農道測量設計業務委託</t>
  </si>
  <si>
    <t>地域振興推進事業　中尾地区農道整備工事</t>
  </si>
  <si>
    <t>栫岡地区集落道改良工事</t>
  </si>
  <si>
    <t>牧之内地区農道整備工事</t>
  </si>
  <si>
    <t>農道野方第311号線メンテナンスフリー工事</t>
  </si>
  <si>
    <t>農地耕作条件改善事業　中尾地区　農道改良工事　前払金</t>
  </si>
  <si>
    <t>農地耕作条件改善事業　中尾地区　農道改良工事</t>
  </si>
  <si>
    <t>せせらぎ公園横農道舗装工事</t>
  </si>
  <si>
    <t>加治木掘地区農道舗装補修工事　前金払</t>
  </si>
  <si>
    <t>加治木掘地区農道舗装補修工事</t>
  </si>
  <si>
    <t>加治木堀地区農道舗装補修工事　前払金</t>
  </si>
  <si>
    <t>加治木堀地区農道舗装補修工事</t>
  </si>
  <si>
    <t>綿打橋他橋りょう補修実施設計業務委託</t>
  </si>
  <si>
    <t>中諏橋橋りょう補修実施設計業務委託</t>
  </si>
  <si>
    <t>中諏橋補修工事</t>
  </si>
  <si>
    <t>谷迫橋他橋りょう補修実施設計業務委託　（税込）</t>
  </si>
  <si>
    <t>迫下橋補修工事　前金払い　24,300,000円×40％以内</t>
  </si>
  <si>
    <t>迫下橋補修工事</t>
  </si>
  <si>
    <t>飯隈橋他詳細設計業務委託</t>
  </si>
  <si>
    <t>崎園橋補修工事</t>
  </si>
  <si>
    <t>弁付橋他橋りょう補修実施設計業務委託</t>
  </si>
  <si>
    <t>弁付橋他補修工事　（税込）</t>
  </si>
  <si>
    <t>弁付橋他補修工事</t>
  </si>
  <si>
    <t>浜牟田橋他橋りょう補修実施設計業務委託料　（税込）</t>
  </si>
  <si>
    <t>浜牟田橋他補修工事</t>
  </si>
  <si>
    <t>中尾橋他補修工事</t>
  </si>
  <si>
    <t>田畑橋他橋りょう補修実施設計業務委託　（税込）</t>
  </si>
  <si>
    <t>轟橋他橋りょう補修実施設計業務委託</t>
  </si>
  <si>
    <t>轟橋他補修工事　（税込）</t>
  </si>
  <si>
    <t>黒石橋補修工事　（前払金）2,590,000円（税込）</t>
  </si>
  <si>
    <t>黒石橋補修工事　（税込）</t>
  </si>
  <si>
    <t>第一仮屋ヶ谷橋橋りょう補修実施設計業務委託</t>
  </si>
  <si>
    <t>若松橋他補修工事 前金払い　19,872,000円×40％以内</t>
  </si>
  <si>
    <t>若松橋他補修工事</t>
  </si>
  <si>
    <t>小能橋補修工事　前金払　11,340,000円×40％以内</t>
  </si>
  <si>
    <t>小能橋補修工事</t>
  </si>
  <si>
    <t>第二正坂橋他橋りょう補修実施設計業務委託　（税込）</t>
  </si>
  <si>
    <t>三文字大橋橋りょう補修実施設計業務委託（履行期間：平成28年7月9日～平成28年10月17日）（税込）</t>
  </si>
  <si>
    <t>三文字大橋他補修工事</t>
  </si>
  <si>
    <t>龍相大橋橋りょう補修実施設計業務</t>
  </si>
  <si>
    <t>尾迫橋橋りょう補修実施設計業務委託　（税込）</t>
  </si>
  <si>
    <t>尾迫橋補修工事</t>
  </si>
  <si>
    <t xml:space="preserve"> 大崎中央大橋橋りょう補修実施設計業務委託</t>
  </si>
  <si>
    <t>大崎中央大橋補修工事　</t>
  </si>
  <si>
    <t>大崎中央大橋補修工事</t>
  </si>
  <si>
    <t>金丸橋橋りょう補修実施設計業務委託</t>
  </si>
  <si>
    <t>西迫地区排水路工事</t>
  </si>
  <si>
    <t>西三文字マンホールポンプ取替工事</t>
  </si>
  <si>
    <t>西三文字マンホールポンプ場制御盤耐水化移設工事</t>
  </si>
  <si>
    <t>交通安全施設設置工事　2,629,000円（税込）　工期：H29.1.13～H29.3.21</t>
  </si>
  <si>
    <t>耐震性貯水槽新設工事　4,428,000円（税込）　工期：H28.7.9～9.16</t>
  </si>
  <si>
    <t>耐震性貯水槽新設工事　工期：H28.9.9～12.19 前金払　5,292,000円×40％以内</t>
  </si>
  <si>
    <t>耐震性貯水槽新設工事　5,292,000円（税込）　工期：H28.9.9～12.19</t>
  </si>
  <si>
    <t>避難誘導灯設置工事　8,931,600円（税込） 前金払</t>
  </si>
  <si>
    <t>避難誘導灯設置工事　8,931,600円（税込）</t>
  </si>
  <si>
    <t>防災行政無線屋外拡声子局移設工事　1,620,000円（税込）　工期　H28.4.27～H28.6.24（59日間）</t>
  </si>
  <si>
    <t>立小野地区町有地法面補修測量設計業務委託料　561,600円</t>
  </si>
  <si>
    <t>町単独事業 立小野地区町有地法面補修工事 4,749,840円(税込)</t>
  </si>
  <si>
    <t>交通安全施設設置工事　2,592,000円（税込）　工期：H30.1.17～H30.3.7（50日）</t>
  </si>
  <si>
    <t>地方改善施設整備事業　三文字地区 前金払い　9,849,600円×40％以内</t>
  </si>
  <si>
    <t>地方改善施設整備事業　三文字地区</t>
  </si>
  <si>
    <t>町単独事業　塗木地区農道整備工事(工期：H29.10.5～H29.12.13)</t>
  </si>
  <si>
    <t>堂地地区排水路補修他工事（工期：H29.6.8～H29.10.5)</t>
  </si>
  <si>
    <t>町単独事業 上住地区排水路改修工事(工期：H29.10.11～H29.12.19)</t>
  </si>
  <si>
    <t>町単独事業 野方地区活性化ｾﾝﾀｰ多目的広場改修工事(工期：H30.1.17～H30.3.27)</t>
  </si>
  <si>
    <t>農地耕作条件改善事業　益丸排水路改修工事（工期：H29.7.13～H29.11.20）</t>
  </si>
  <si>
    <t>土地改良施設維持管理適正化事業　井俣排水門改修工事(工期：H29.10.11～H30.3.15)</t>
  </si>
  <si>
    <t>農業基盤整備促進事業　持留地区内整備工事（工期：H29.9.8～H30.1.30)</t>
  </si>
  <si>
    <t>農業基盤整備促進事業　持留地区内整備工事（工期：H29.9.8～H30.2.14)</t>
  </si>
  <si>
    <t>農地耕作条件改善事業 横瀬地区 天神排水路改修工事(工期：H29.12.8～H30.3.27)</t>
  </si>
  <si>
    <t>おおすみ山の景観ポイント整備工事（双眼鏡等設置工事）</t>
  </si>
  <si>
    <t>おおすみ山の景観ポイント整備工事（バイオトイレ設置工事）</t>
  </si>
  <si>
    <t>所有権移転登記　菱田向田5149番・菱田向田5683番　（法定外公共物）　税込</t>
  </si>
  <si>
    <t>所有権移転他登記　仮宿字馬場940番1・仮宿字馬場941番　（山林・寄付）　税込</t>
  </si>
  <si>
    <t>交通安全施設設置工事　2,430,000円（税込）　工期：H30.12.7～H31.2.25（81日）</t>
  </si>
  <si>
    <t>農業基盤整備促進事業　持留地区内整備工事</t>
  </si>
  <si>
    <t>登記業務委託料 分筆 永吉西地区農道(永吉4673-2他5筆)(税込)</t>
  </si>
  <si>
    <t>登記業務委託料 分筆 永吉西地区農道(永吉4669他5筆)(税込)</t>
  </si>
  <si>
    <t>登記業務委託料 所有権移転 永吉西地区農道(永吉4673-7他1筆)(税込)</t>
  </si>
  <si>
    <t>登記業務委託料 所有権移転 永吉西地区農道(永吉4669-2他1筆)(税込)</t>
  </si>
  <si>
    <t>登記業務委託料 所有権移転 永吉西地区農道(永吉4673-6他3筆)(税込)</t>
  </si>
  <si>
    <t>登記業務委託料 所有権移転 永吉西地区農道(永吉4660-2)(税込)</t>
  </si>
  <si>
    <t>登記業務委託料 所有権移転 永吉西地区農道(永吉4693-2)(税込)</t>
  </si>
  <si>
    <t>登記業務委託料 所有権移転 永吉西地区農道(永吉4659-2他2筆)</t>
  </si>
  <si>
    <t>登記業務委託料 所有権移転 永吉西地区農道(永吉4661-2)(税込)</t>
  </si>
  <si>
    <t>農地耕作条件改善事業 永吉西地区農道測量設計業務委託</t>
  </si>
  <si>
    <t>農地耕作条件改善事業　永吉西地区農道改良工事</t>
  </si>
  <si>
    <t>農地耕作条件改善事業 横瀬地区 天神排水路改修工事(30-1)</t>
  </si>
  <si>
    <t>農地耕作条件改善事業 横瀬地区 天神排水路改修工事(30-2)</t>
  </si>
  <si>
    <t>永吉西地区農道改良工事　補償費　永吉4690</t>
  </si>
  <si>
    <t>永吉西地区農道改良工事　補償費　永吉4675</t>
  </si>
  <si>
    <t>交通安全施設設置工事　2,145,000円（税込）　工期：R1.11.19～R2.2.13（87日）</t>
  </si>
  <si>
    <t>準用河川持留川河川維持工事　（税込）</t>
  </si>
  <si>
    <t>大崎中央道他メンテナンスフリー工事</t>
  </si>
  <si>
    <t>横瀬地区 排水路整備他工事</t>
  </si>
  <si>
    <t>農業・農村活性化推進施設等整備事業 持留井堰改修工事</t>
  </si>
  <si>
    <t>農地耕作条件改善事業　永吉西地区農道改良工事（前金払い）</t>
  </si>
  <si>
    <t>農地耕作条件改善事業 横瀬地区 天神排水路改修工事(1-1)（前金払い）</t>
  </si>
  <si>
    <t>農地耕作条件改善事業 横瀬地区 天神排水路改修工事(1-1)</t>
  </si>
  <si>
    <t>農地耕作条件改善事業 横瀬地区 天神排水路改修工事(1-2)</t>
  </si>
  <si>
    <t>農業基盤整備促進事業 中尾地区農道測量設計業務委託</t>
  </si>
  <si>
    <t>農地耕作条件改善事業　神領池尻地区排水路測量設計業務委託</t>
  </si>
  <si>
    <t>交通安全施設工事</t>
  </si>
  <si>
    <t>永吉西地区 農道改良工事（前金払い）</t>
  </si>
  <si>
    <t>永吉西地区 農道改良工事</t>
  </si>
  <si>
    <t>大崎1地区 中尾農道改良工事</t>
  </si>
  <si>
    <t>横瀬２地区　天神排水路改修工事</t>
  </si>
  <si>
    <t>農地耕作条件改善事業　神領池尻2地区排水路工事(6-1)</t>
  </si>
  <si>
    <t>農地耕作条件改善事業　神領池尻2地区排水路工事(6-2)</t>
  </si>
  <si>
    <t>農地耕作条件改善事業　神領池尻2地区樋門新設工事</t>
  </si>
  <si>
    <t>牧集落道道路改良測量設計業務</t>
  </si>
  <si>
    <t>農地耕作条件改善事業神領池尻地区樋門詳細設計業務</t>
  </si>
  <si>
    <t>農地耕作条件改善事業中尾地区農道改良工事</t>
  </si>
  <si>
    <t>農業・農村活性化推進施設等整備事業浜川原地区排水路整備</t>
  </si>
  <si>
    <t>農地耕作条件改善事業神領池尻地区排水路工事</t>
  </si>
  <si>
    <t>農地耕作条件改善事業横瀬2地区天神排水路改修工事</t>
  </si>
  <si>
    <t>定住促進宅地造成測量設計業務委託（野方地区）</t>
  </si>
  <si>
    <t>定住促進宅地造成（野方地区）配水管新設工事</t>
  </si>
  <si>
    <t>定住促進宅地造成工事（野方地区）</t>
  </si>
  <si>
    <t>交通安全施設設置工事</t>
  </si>
  <si>
    <t>町内通学路安全施設設置工事</t>
  </si>
  <si>
    <t>水田地下水位制御システム実証ほ場暗渠排水工事</t>
  </si>
  <si>
    <t>農地耕作条件改善事業　中尾地区農道改良工事</t>
  </si>
  <si>
    <t>上仮宿地区排水路整備工事</t>
  </si>
  <si>
    <t>かごしまの農業未来創造支援事業　八反田地区排水路整備工事</t>
  </si>
  <si>
    <t>農地耕作条件改善事業　神領池尻2地区排水路工事</t>
  </si>
  <si>
    <t>牧地区農道改良工事</t>
  </si>
  <si>
    <t xml:space="preserve">令和3繰　農地耕作条件改善事業　神領池尻地区排水路工事 </t>
  </si>
  <si>
    <t>令和3繰　農地耕作条件改善事業　神領池尻地区排水路工事</t>
  </si>
  <si>
    <t>林地崩壊防止工事（岡別府地区町有林）</t>
  </si>
  <si>
    <t>農地耕作条件改善事業　長田地区農道舗装工事　前金払</t>
  </si>
  <si>
    <t>農地耕作条件改善事業　長田地区農道舗装工事</t>
  </si>
  <si>
    <t>牧之内地区農道整備工事　前払金</t>
  </si>
  <si>
    <t>ダイキンエアコン（P50型）</t>
  </si>
  <si>
    <t>発電機</t>
  </si>
  <si>
    <t>計装盤</t>
  </si>
  <si>
    <t>送水ポンプ</t>
  </si>
  <si>
    <t>ショルダープレス</t>
  </si>
  <si>
    <t>インターフェイス盤</t>
  </si>
  <si>
    <t>水之谷・中沖地区中央監視装置</t>
  </si>
  <si>
    <t>水質監視装置</t>
  </si>
  <si>
    <t>高圧受電設備</t>
  </si>
  <si>
    <t>取水ポンプ電気設備</t>
  </si>
  <si>
    <t>（高区用）エンジン</t>
  </si>
  <si>
    <t>プレハブ冷蔵庫</t>
  </si>
  <si>
    <t>農業研修館</t>
  </si>
  <si>
    <t>仕込み味噌攪拌機</t>
  </si>
  <si>
    <t>巡回母子保健指導車</t>
  </si>
  <si>
    <t>ブラインド</t>
  </si>
  <si>
    <t>ﾀｰｹﾞｯﾄﾊﾞｰﾄﾞｺﾞﾙﾌ</t>
  </si>
  <si>
    <t>乗用芝刈機</t>
  </si>
  <si>
    <t>三　重　釜</t>
  </si>
  <si>
    <t>圧　力　釜</t>
  </si>
  <si>
    <t>蒸気三重釜</t>
  </si>
  <si>
    <t>フレールモア</t>
  </si>
  <si>
    <t>ホンダ軽トラック　３８６４</t>
  </si>
  <si>
    <t>ポンプ</t>
  </si>
  <si>
    <t>取水ポンプ</t>
  </si>
  <si>
    <t>計測器盤</t>
  </si>
  <si>
    <t>引込開閉器盤</t>
  </si>
  <si>
    <t>プレハブ冷凍庫</t>
  </si>
  <si>
    <t>マイコン洗濯・脱水機</t>
  </si>
  <si>
    <t>移動書架</t>
  </si>
  <si>
    <t>味噌仕込み攪拌機</t>
  </si>
  <si>
    <t>冷　房　機</t>
  </si>
  <si>
    <t>公用車（4号車）</t>
  </si>
  <si>
    <t>マンホールポンプ場無線監視装置</t>
  </si>
  <si>
    <t>送水ポンプ盤</t>
  </si>
  <si>
    <t>計装インターフェイス盤</t>
  </si>
  <si>
    <t>制御盤改造</t>
  </si>
  <si>
    <t>高圧気中開閉器</t>
  </si>
  <si>
    <t>スクワット</t>
  </si>
  <si>
    <t>薄焼きせんべい焼き機</t>
  </si>
  <si>
    <t>軽トラック</t>
  </si>
  <si>
    <t>軽四トラック</t>
  </si>
  <si>
    <t>浅井戸水中ポンプ設備</t>
  </si>
  <si>
    <t>ダイナマック　　　　　　　　　（生ゴミ処理機）</t>
  </si>
  <si>
    <t>レッグエクステンション</t>
  </si>
  <si>
    <t>冷　蔵　庫（保冷庫）</t>
  </si>
  <si>
    <t>フニッシャー</t>
  </si>
  <si>
    <t>深耕ロータリー</t>
  </si>
  <si>
    <t>冷暖房機器</t>
  </si>
  <si>
    <t>公用車（軽トラック）
（22号車・ふるさと応援号）</t>
  </si>
  <si>
    <t>軽四バン</t>
  </si>
  <si>
    <t>残留塩素計</t>
  </si>
  <si>
    <t>水中ポンプ</t>
  </si>
  <si>
    <t>トランポリン</t>
  </si>
  <si>
    <t>真空包装器</t>
  </si>
  <si>
    <t>蒸気ボイラー</t>
  </si>
  <si>
    <t>公用車（軽ﾄﾗｯｸ）
(20号車・ふるさと応援号)</t>
  </si>
  <si>
    <t>公用車　ダイハツ　ムーブ</t>
  </si>
  <si>
    <t>取水ポンプ設備</t>
  </si>
  <si>
    <t>シーテッドペンチプレス</t>
  </si>
  <si>
    <t>クローラー運搬車</t>
  </si>
  <si>
    <t>公用車（7号車）</t>
  </si>
  <si>
    <t>取水ポンプ盤</t>
  </si>
  <si>
    <t>水中ポンプ電気設備</t>
  </si>
  <si>
    <t>作業用機械移動運搬ﾄﾚｰﾗｰ</t>
  </si>
  <si>
    <t>陶芸用電気窯プログラム制御装置取組み型</t>
  </si>
  <si>
    <t>円型テーブル</t>
  </si>
  <si>
    <t>水質監視装置設置工事</t>
  </si>
  <si>
    <t>ポット田植え機</t>
  </si>
  <si>
    <t>取水井水位計</t>
  </si>
  <si>
    <t>発電機用蓄電池</t>
  </si>
  <si>
    <t>ｻｲﾊﾞｰﾊﾛｰ</t>
  </si>
  <si>
    <t>ピアノ</t>
  </si>
  <si>
    <t>公用車（14号車）</t>
  </si>
  <si>
    <t>取水流量計</t>
  </si>
  <si>
    <t>非常電源設備</t>
  </si>
  <si>
    <t>自走小型ロールベーラ</t>
  </si>
  <si>
    <t>公用車　（軽トラック）　
（27号車・28号車）</t>
  </si>
  <si>
    <t>信号伝送装置</t>
  </si>
  <si>
    <t>公用車（5号車，13号車）</t>
  </si>
  <si>
    <t>低圧配電盤</t>
  </si>
  <si>
    <t>ロータリー</t>
  </si>
  <si>
    <t>公用車　（3号車）</t>
  </si>
  <si>
    <t>発電機装置</t>
  </si>
  <si>
    <t>乗用草刈機</t>
  </si>
  <si>
    <t>公用車（17号車）</t>
  </si>
  <si>
    <t>多重伝送装置</t>
  </si>
  <si>
    <t>旧給食サービス配食車
２号車</t>
  </si>
  <si>
    <t>多重電装装置</t>
  </si>
  <si>
    <t>公用車　（10号車）</t>
  </si>
  <si>
    <t>第１中継ポンプ盤</t>
  </si>
  <si>
    <t>変圧器</t>
  </si>
  <si>
    <t>リバーシブルプラウ</t>
  </si>
  <si>
    <t>公用車（軽乗用車）
(19号車・ふるさと応援号)</t>
  </si>
  <si>
    <t>第２中継ポンプ盤</t>
  </si>
  <si>
    <t>補機類</t>
  </si>
  <si>
    <t>トラクター</t>
  </si>
  <si>
    <t>公用車（2号車）</t>
  </si>
  <si>
    <t>中央監視制御装置</t>
  </si>
  <si>
    <t>乗用型田植え機</t>
  </si>
  <si>
    <t>中央監視設備</t>
  </si>
  <si>
    <t>水田ハロー</t>
  </si>
  <si>
    <t>動力配管配線</t>
  </si>
  <si>
    <t>公用車
（消費者行政活性化事業啓発用）</t>
  </si>
  <si>
    <t>へーべーラ</t>
  </si>
  <si>
    <t>公用車（26号車）</t>
  </si>
  <si>
    <t>発電機設備</t>
  </si>
  <si>
    <t>乗用田植機(6条植)</t>
  </si>
  <si>
    <t>公用車（11号車：交通安全教育車）</t>
  </si>
  <si>
    <t>発電気設備</t>
  </si>
  <si>
    <t>公用車（10人乗り）</t>
  </si>
  <si>
    <t>滅菌設備</t>
  </si>
  <si>
    <t>ミニバックホー</t>
  </si>
  <si>
    <t>公用車　（ﾌﾟﾘｳｽ）</t>
  </si>
  <si>
    <t>乗用型トラクタ</t>
  </si>
  <si>
    <t>公用車（14人乗り）</t>
  </si>
  <si>
    <t>トラック</t>
  </si>
  <si>
    <t>公用車　（18号車）</t>
  </si>
  <si>
    <t>小型マイクロバス</t>
  </si>
  <si>
    <t>福祉バス</t>
  </si>
  <si>
    <t>大判ﾌﾟﾘﾝﾀｰ・ｺﾋﾟｰｼｽﾃﾑ一式</t>
  </si>
  <si>
    <t>公用車(スズキ　ワゴンR)</t>
  </si>
  <si>
    <t>税務課</t>
  </si>
  <si>
    <t>コンバイン</t>
  </si>
  <si>
    <t>オフイスプロセッサ</t>
  </si>
  <si>
    <t>複　写　機</t>
  </si>
  <si>
    <t>カラーインクジエットプロッタ</t>
  </si>
  <si>
    <t>軽自動車
（スズキ ワゴンＲ）</t>
  </si>
  <si>
    <t>投票用紙計数機</t>
  </si>
  <si>
    <t>選挙管理委員会</t>
  </si>
  <si>
    <t>１号取水井推計水位計設備</t>
  </si>
  <si>
    <t>２号取水井推計水位計設備</t>
  </si>
  <si>
    <t>ノイズカット漏水探知器</t>
  </si>
  <si>
    <t>ポンプ制御盤</t>
  </si>
  <si>
    <t>ワープロ</t>
  </si>
  <si>
    <t>計測機盤</t>
  </si>
  <si>
    <t>高区ポンプ</t>
  </si>
  <si>
    <t>仕切弁</t>
  </si>
  <si>
    <t>事業会計システム</t>
  </si>
  <si>
    <t>事業会計システムハードウェア</t>
  </si>
  <si>
    <t>自動制御盤　中沖</t>
  </si>
  <si>
    <t>自動吐出弁</t>
  </si>
  <si>
    <t>信号伝達装置</t>
  </si>
  <si>
    <t>信号電送装置</t>
  </si>
  <si>
    <t>水位計</t>
  </si>
  <si>
    <t>水道企業会計システム</t>
  </si>
  <si>
    <t>水道情報管理システム</t>
  </si>
  <si>
    <t>水道料金システム用ＰＯＴ機器</t>
  </si>
  <si>
    <t>操作ケーブル工事</t>
  </si>
  <si>
    <t>多重伝達装置</t>
  </si>
  <si>
    <t>中央監視制御装置増設</t>
  </si>
  <si>
    <t>中央監視制御装置増設変更</t>
  </si>
  <si>
    <t>調整池改修</t>
  </si>
  <si>
    <t>電機設備</t>
  </si>
  <si>
    <t>電灯配管配線</t>
  </si>
  <si>
    <t>電灯配管配線工事</t>
  </si>
  <si>
    <t>動力配管配線工事</t>
  </si>
  <si>
    <t>動力配線</t>
  </si>
  <si>
    <t>導水ポンプ盤</t>
  </si>
  <si>
    <t>配水池指示計盤</t>
  </si>
  <si>
    <t>配水流量計</t>
  </si>
  <si>
    <t>配電盤他電気設備</t>
  </si>
  <si>
    <t>発電機始動用蓄電池</t>
  </si>
  <si>
    <t>避雷針設備</t>
  </si>
  <si>
    <t>非常通報装置</t>
  </si>
  <si>
    <t>非常用発電機設備</t>
  </si>
  <si>
    <t>無停電電源装置</t>
  </si>
  <si>
    <t>滅菌機設備</t>
  </si>
  <si>
    <t>滅菌設備一式</t>
  </si>
  <si>
    <t>流量計</t>
  </si>
  <si>
    <t>流量計設備</t>
  </si>
  <si>
    <t>量水器</t>
  </si>
  <si>
    <t>菌培養等備品（高圧蒸気滅菌器，上皿天びん，ｐHメーター</t>
  </si>
  <si>
    <t>備品_教育委員会</t>
  </si>
  <si>
    <t>大崎町学校ネットワークサーバー機器</t>
  </si>
  <si>
    <t>自動フライヤー</t>
  </si>
  <si>
    <t>器具消毒保管機</t>
  </si>
  <si>
    <t>蒸気回転釜</t>
  </si>
  <si>
    <t>電動水圧洗米機</t>
  </si>
  <si>
    <t>ライマー</t>
  </si>
  <si>
    <t>連続炊飯機</t>
  </si>
  <si>
    <t>反転ほぐし機</t>
  </si>
  <si>
    <t>米飯缶消毒保管機</t>
  </si>
  <si>
    <t>スプーン洗浄機付浸漬装置</t>
  </si>
  <si>
    <t>システム食器洗浄機</t>
  </si>
  <si>
    <t>食缶類洗浄システム</t>
  </si>
  <si>
    <t>天ぷらバット消毒保管機</t>
  </si>
  <si>
    <t>食缶消毒保管機</t>
  </si>
  <si>
    <t>食器消毒保管機</t>
  </si>
  <si>
    <t>貯湯タンク</t>
  </si>
  <si>
    <t>ジアーズユニット</t>
  </si>
  <si>
    <t>次亜水貯蔵タンク</t>
  </si>
  <si>
    <t>パソコン</t>
  </si>
  <si>
    <t>真空冷却機</t>
  </si>
  <si>
    <t>パススルー冷蔵庫</t>
  </si>
  <si>
    <t>グランドピアノ</t>
  </si>
  <si>
    <t>暗幕</t>
  </si>
  <si>
    <t>防犯カメラ</t>
  </si>
  <si>
    <t>防犯カメラ駆動ユニット</t>
  </si>
  <si>
    <t>防犯カメラ用モニター</t>
  </si>
  <si>
    <t>防犯カメラデータレコーダー</t>
  </si>
  <si>
    <t>ラットプルダウン</t>
  </si>
  <si>
    <t>レッグプレス／カーフプレス</t>
  </si>
  <si>
    <t>学校用乗用草刈機</t>
  </si>
  <si>
    <t>地震の見張り番一式</t>
  </si>
  <si>
    <t>階段昇降車</t>
  </si>
  <si>
    <t>スチームコンベクションオーブン</t>
  </si>
  <si>
    <t>フードスライサー</t>
  </si>
  <si>
    <t>スチームコンベクション</t>
  </si>
  <si>
    <t>西三文字着脱式水中ﾎﾟﾝﾌﾟ（改良型ﾉﾝｸﾛｯｸﾞ）2台</t>
  </si>
  <si>
    <t>ダイワ前着脱式水中ﾎﾟﾝﾌﾟ（ﾎﾞﾙﾃｯｸｽ型）2台</t>
  </si>
  <si>
    <t>郵便局前着脱式水中ﾎﾟﾝﾌﾟ（ｽｸﾘｭｰ型）1台</t>
  </si>
  <si>
    <t>上三文字着脱式水中ﾎﾟﾝﾌﾟ（ｽｸﾘｭｰ型）2台</t>
  </si>
  <si>
    <t>宮之馬場着脱式水中ﾎﾟﾝﾌﾟ（ﾎﾞﾙﾃｯｸｽ型）2台</t>
  </si>
  <si>
    <t>天子ヶ丘着脱式水中ﾎﾟﾝﾌﾟ（ﾎﾞﾙﾃｯｸｽ型）2台</t>
  </si>
  <si>
    <t>ﾀｶﾗﾊﾞｲｵ前着脱式水中ﾎﾟﾝﾌﾟ（ﾎﾞﾙﾃｯｸｽ型）2台</t>
  </si>
  <si>
    <t>神領上着脱式水中ﾎﾟﾝﾌﾟ（ﾎﾞﾙﾃｯｸｽ型）2台</t>
  </si>
  <si>
    <t>神領下着脱式水中ﾎﾟﾝﾌﾟ（ﾎﾞﾙﾃｯｸｽ型）2台</t>
  </si>
  <si>
    <t>栗之峰着脱式水中ﾎﾟﾝﾌﾟ（ﾎﾞﾙﾃｯｸｽ型）2台</t>
  </si>
  <si>
    <t>馬場着脱式水中ﾎﾟﾝﾌﾟ（ﾎﾞﾙﾃｯｸｽ型）2台</t>
  </si>
  <si>
    <t>山村着脱式水中ﾎﾟﾝﾌﾟ（ﾎﾞﾙﾃｯｸｽ型）2台</t>
  </si>
  <si>
    <t>新地着脱式水中ﾎﾟﾝﾌﾟ（ﾎﾞﾙﾃｯｸｽ型）2台</t>
  </si>
  <si>
    <t>丸尾上着脱式水中ﾎﾟﾝﾌﾟ（ﾎﾞﾙﾃｯｸｽ型）2台</t>
  </si>
  <si>
    <t>丸尾下着脱式水中ﾎﾟﾝﾌﾟ（ﾎﾞﾙﾃｯｸｽ型）2台</t>
  </si>
  <si>
    <t>仮宿上着脱式水中ﾎﾟﾝﾌﾟ（ﾎﾞﾙﾃｯｸｽ型）2台</t>
  </si>
  <si>
    <t>仮宿下着脱式水中ﾎﾟﾝﾌﾟ（ﾎﾞﾙﾃｯｸｽ型）2台</t>
  </si>
  <si>
    <t>小型動力ﾎﾟﾝﾌﾟ付積載車</t>
  </si>
  <si>
    <t>小型動力ポンプ付積載車</t>
  </si>
  <si>
    <t>小型動力ポンプ付軽積載車</t>
  </si>
  <si>
    <t>軽四輪積載車</t>
  </si>
  <si>
    <t>消防ポンプ自動車</t>
  </si>
  <si>
    <t>軽積載車</t>
  </si>
  <si>
    <t>高圧蒸気減菌機</t>
  </si>
  <si>
    <t>ﾓｱｰｺﾃﾞｼｮﾅｰ</t>
  </si>
  <si>
    <t>農業機械　モアコンディショナー購入　2,480,000円×1.08</t>
  </si>
  <si>
    <t>大崎町総合体育館トレーニング機器</t>
  </si>
  <si>
    <t>実践的防災教育総合支援事業一般備品(地震の見張り番・停電の見張り番)</t>
  </si>
  <si>
    <t>給食センター用　ｽﾁｰﾑｺﾝﾍﾞｸｼｮﾝｵｰﾌﾞﾝ購入   5,032,800円(税込)</t>
  </si>
  <si>
    <t>学校給食ｾﾝﾀｰ用ﾌｰﾄﾞｽﾗｲｻｰ購入  2,073,600円(税込)</t>
  </si>
  <si>
    <t>学校用乗用草刈機　ＣＭＸ2202　Ｈｅｙ　ＭＡＳＡＯ　898,000円×1.08</t>
  </si>
  <si>
    <t>大崎小学校　階段昇降車　1,230,000円×1.08</t>
  </si>
  <si>
    <t>食品加工用資機材</t>
  </si>
  <si>
    <t>水槽付消防ポンプ自動車（野方分団）</t>
  </si>
  <si>
    <t>農業機械　乗用全自動野菜移植機</t>
  </si>
  <si>
    <t>業務用エアコン購入</t>
  </si>
  <si>
    <t>全国瞬時警報システム機器</t>
  </si>
  <si>
    <t>農業機械　オフセットシュレッダー</t>
  </si>
  <si>
    <t>LEDバルーン投光器１基及び発電機１台</t>
  </si>
  <si>
    <t>図書除菌機</t>
  </si>
  <si>
    <t>業務用エアコン</t>
  </si>
  <si>
    <t>移動型音響ｼｽﾃﾑ機器</t>
  </si>
  <si>
    <t>ダイナワイドロング２T　保冷車６MT</t>
  </si>
  <si>
    <t>ダイナ標準２T　保冷車６AT</t>
  </si>
  <si>
    <t>Web会議及びテレワーク用機器</t>
  </si>
  <si>
    <t>スポットビジョンスクリーナー（視力屈折検査機器）</t>
  </si>
  <si>
    <t>食器・食缶洗浄機一式</t>
  </si>
  <si>
    <t>食用油濾過機</t>
  </si>
  <si>
    <t>電子黒板</t>
  </si>
  <si>
    <t>蒸気ボイラ</t>
  </si>
  <si>
    <t>公用車（軽貨物自動車：軽トラック）</t>
  </si>
  <si>
    <t>公用車（軽貨物自動車：箱バン）</t>
  </si>
  <si>
    <t>水槽付消防ポンプ自動車</t>
  </si>
  <si>
    <t>庁舎窓口用カウンター（町民課前）</t>
  </si>
  <si>
    <t>庁舎窓口用カウンター（税務課前）</t>
  </si>
  <si>
    <t>集草機付乗用芝刈機</t>
  </si>
  <si>
    <t>青少年活動事業用天体望遠鏡</t>
  </si>
  <si>
    <t>立木竹</t>
  </si>
  <si>
    <t>464686001ｶ004</t>
  </si>
  <si>
    <t>広葉樹</t>
  </si>
  <si>
    <t>464686003ｵ063</t>
  </si>
  <si>
    <t>464686003ｹ003</t>
  </si>
  <si>
    <t>12451</t>
  </si>
  <si>
    <t>464686003ｹ004</t>
  </si>
  <si>
    <t>12479</t>
  </si>
  <si>
    <t>464686003ｹ006</t>
  </si>
  <si>
    <t>464686003ｹ007</t>
  </si>
  <si>
    <t>464686003ｹ008</t>
  </si>
  <si>
    <t>464686003ｹ009</t>
  </si>
  <si>
    <t>スギ</t>
  </si>
  <si>
    <t>464686004ｸ073</t>
  </si>
  <si>
    <t>7126</t>
  </si>
  <si>
    <t>464686007ｻ079</t>
  </si>
  <si>
    <t>22678</t>
  </si>
  <si>
    <t>464686008ｲ005ｱ</t>
  </si>
  <si>
    <t>24654</t>
  </si>
  <si>
    <t>464686008ｲ005ｲ</t>
  </si>
  <si>
    <t>464686008ｲ008</t>
  </si>
  <si>
    <t>24807</t>
  </si>
  <si>
    <t>464686008ｲ034</t>
  </si>
  <si>
    <t>11689</t>
  </si>
  <si>
    <t>464686008ｲ035</t>
  </si>
  <si>
    <t>11810</t>
  </si>
  <si>
    <t>464686012ｱ015</t>
  </si>
  <si>
    <t>464686019ｹ006</t>
  </si>
  <si>
    <t>ヒノキ</t>
  </si>
  <si>
    <t>464686019ｹ007</t>
  </si>
  <si>
    <t>464686019ｹ022</t>
  </si>
  <si>
    <t>464686019ｹ023</t>
  </si>
  <si>
    <t>464686019ｹ024</t>
  </si>
  <si>
    <t>464686019ｹ025</t>
  </si>
  <si>
    <t>464686022ｱ001</t>
  </si>
  <si>
    <t>464686022ｱ004</t>
  </si>
  <si>
    <t>464686022ｲ012ｱ</t>
  </si>
  <si>
    <t>464686022ｲ012ｲ</t>
  </si>
  <si>
    <t>464686022ｲ015</t>
  </si>
  <si>
    <t>464686022ｴ001ｱ</t>
  </si>
  <si>
    <t>464686023ｱ001</t>
  </si>
  <si>
    <t>464686023ｱ002ｱ</t>
  </si>
  <si>
    <t>464686023ｱ019ｱ</t>
  </si>
  <si>
    <t>464686023ｴ001</t>
  </si>
  <si>
    <t>464686023ｴ014</t>
  </si>
  <si>
    <t>464686023ｵ001ｱ</t>
  </si>
  <si>
    <t>464686023ｵ001ｲ</t>
  </si>
  <si>
    <t>464686023ｵ002</t>
  </si>
  <si>
    <t>464686023ｵ003</t>
  </si>
  <si>
    <t>464686023ｸ032ｱ</t>
  </si>
  <si>
    <t>464686023ｸ032ｲ</t>
  </si>
  <si>
    <t>464686023ｸ032ｳ</t>
  </si>
  <si>
    <t>464686023ｸ032ｴ</t>
  </si>
  <si>
    <t>464686023ｸ032ｵ</t>
  </si>
  <si>
    <t>464686023ｸ032ｶ</t>
  </si>
  <si>
    <t>464686023ｸ032ｷ</t>
  </si>
  <si>
    <t>464686023ｸ032ｸ</t>
  </si>
  <si>
    <t>464686023ｸ032ｹ</t>
  </si>
  <si>
    <t>464686023ｸ032ｺ</t>
  </si>
  <si>
    <t>464686023ｸ036</t>
  </si>
  <si>
    <t>464686023ｸ037</t>
  </si>
  <si>
    <t>464686023ｸ038</t>
  </si>
  <si>
    <t>464686023ｸ069</t>
  </si>
  <si>
    <t>464686023ｸ072</t>
  </si>
  <si>
    <t>464686023ｸ082ｱ</t>
  </si>
  <si>
    <t>464686023ｸ082ｲ</t>
  </si>
  <si>
    <t>464686023ｸ096</t>
  </si>
  <si>
    <t>464686023ｸ098</t>
  </si>
  <si>
    <t>464686023ｹ002</t>
  </si>
  <si>
    <t>464686023ｹ006ｱ</t>
  </si>
  <si>
    <t>464686024ｲ062</t>
  </si>
  <si>
    <t>464686025ｱ005ｱ</t>
  </si>
  <si>
    <t>45017</t>
  </si>
  <si>
    <t>464686025ｱ005ｲ</t>
  </si>
  <si>
    <t>464686025ｱ005ｳ</t>
  </si>
  <si>
    <t>464686025ｱ005ｴ</t>
  </si>
  <si>
    <t>464686025ｱ045</t>
  </si>
  <si>
    <t>464686025ｱ046ｱ</t>
  </si>
  <si>
    <t>44956</t>
  </si>
  <si>
    <t>464686025ｱ046ｲ</t>
  </si>
  <si>
    <t>464686025ｱ047</t>
  </si>
  <si>
    <t>10990</t>
  </si>
  <si>
    <t>464686025ｲ013ｱ</t>
  </si>
  <si>
    <t>464686025ｲ013ｲ</t>
  </si>
  <si>
    <t>464686025ｲ014ｱ</t>
  </si>
  <si>
    <t>464686025ｲ014ｲ</t>
  </si>
  <si>
    <t>464686025ｲ014ｳ</t>
  </si>
  <si>
    <t>464686028ｱ001A</t>
  </si>
  <si>
    <t>23743</t>
  </si>
  <si>
    <t>464686028ｱ001B</t>
  </si>
  <si>
    <t>464686028ｱ001C</t>
  </si>
  <si>
    <t>464686028ｱ001D</t>
  </si>
  <si>
    <t>464686028ｱ001E</t>
  </si>
  <si>
    <t>464686028ｱ001F</t>
  </si>
  <si>
    <t>464686028ｱ001G</t>
  </si>
  <si>
    <t>464686028ｱ001H</t>
  </si>
  <si>
    <t>464686028ｱ001I</t>
  </si>
  <si>
    <t>464686028ｱ001J</t>
  </si>
  <si>
    <t>464686028ｱ001K</t>
  </si>
  <si>
    <t>464686028ｱ001L</t>
  </si>
  <si>
    <t>464686028ｱ001M</t>
  </si>
  <si>
    <t>464686028ｱ001W</t>
  </si>
  <si>
    <t>464686028ｱ001X</t>
  </si>
  <si>
    <t>464686028ｱ001Y</t>
  </si>
  <si>
    <t>464686028ｱ001Z</t>
  </si>
  <si>
    <t>464686028ｱ002</t>
  </si>
  <si>
    <t>23802</t>
  </si>
  <si>
    <t>464686028ｱ003</t>
  </si>
  <si>
    <t>23833</t>
  </si>
  <si>
    <t>464686030ｴ054</t>
  </si>
  <si>
    <t>464686030ｴ066ｱ</t>
  </si>
  <si>
    <t>290-27</t>
  </si>
  <si>
    <t>464686030ｴ066ｲ</t>
  </si>
  <si>
    <t>464686031ｱ034</t>
  </si>
  <si>
    <t>464686031ｱ036</t>
  </si>
  <si>
    <t>464686031ｱ047ｱ</t>
  </si>
  <si>
    <t>464686031ｱ047ｲ</t>
  </si>
  <si>
    <t>464686031ｱ047ｳ</t>
  </si>
  <si>
    <t>464686031ｳ011</t>
  </si>
  <si>
    <t>464686031ｳ012</t>
  </si>
  <si>
    <t>464686031ｳ029</t>
  </si>
  <si>
    <t>601-28</t>
  </si>
  <si>
    <t>464686032ｴ048</t>
  </si>
  <si>
    <t>464686033ｱ001</t>
  </si>
  <si>
    <t>464686033ｱ002ｱ</t>
  </si>
  <si>
    <t>464686033ｱ003</t>
  </si>
  <si>
    <t>464686046ｱ001ｱ</t>
  </si>
  <si>
    <t>44937</t>
  </si>
  <si>
    <t>464686046ｱ001ｲ</t>
  </si>
  <si>
    <t>464686046ｱ001ｳ</t>
  </si>
  <si>
    <t>464686046ｱ001ｴ</t>
  </si>
  <si>
    <t>464686046ｱ003</t>
  </si>
  <si>
    <t>44996</t>
  </si>
  <si>
    <t>464686046ｱ004</t>
  </si>
  <si>
    <t>45027</t>
  </si>
  <si>
    <t>464686046ｱ005</t>
  </si>
  <si>
    <t>45057</t>
  </si>
  <si>
    <t>464686046ｱ038</t>
  </si>
  <si>
    <t>464686046ｱ045ｱ</t>
  </si>
  <si>
    <t>14611</t>
  </si>
  <si>
    <t>464686046ｱ045ｲ</t>
  </si>
  <si>
    <t>464686046ｱ045ｳ</t>
  </si>
  <si>
    <t>464686046ｱ046ｱ</t>
  </si>
  <si>
    <t>14702</t>
  </si>
  <si>
    <t>464686046ｱ046ｲ</t>
  </si>
  <si>
    <t>464686046ｱ046ｳ</t>
  </si>
  <si>
    <t>464686049ｲ050</t>
  </si>
  <si>
    <t>464686051ｱ009</t>
  </si>
  <si>
    <t>44966</t>
  </si>
  <si>
    <t>464686054ｲ002ｱ</t>
  </si>
  <si>
    <t>21551</t>
  </si>
  <si>
    <t>464686054ｲ002ｲ</t>
  </si>
  <si>
    <t>464686054ｲ002ｳ</t>
  </si>
  <si>
    <t>464686054ｲ002ｴ</t>
  </si>
  <si>
    <t>464686054ｲ002ｵ</t>
  </si>
  <si>
    <t>464686054ｲ002ｶ</t>
  </si>
  <si>
    <t>464686054ｲ002ｷ</t>
  </si>
  <si>
    <t>464686054ｲ002ｸ</t>
  </si>
  <si>
    <t>464686054ｲ002ｹ</t>
  </si>
  <si>
    <t>464686056ｱ241</t>
  </si>
  <si>
    <t>23408</t>
  </si>
  <si>
    <t>464686057ｱ001ｱ</t>
  </si>
  <si>
    <t>27030</t>
  </si>
  <si>
    <t>464686057ｱ001ｲ</t>
  </si>
  <si>
    <t>464686057ｱ001ｳ</t>
  </si>
  <si>
    <t>464686057ｱ001ｴ</t>
  </si>
  <si>
    <t>464686057ｱ001ｵ</t>
  </si>
  <si>
    <t>464686057ｱ001ｶ</t>
  </si>
  <si>
    <t>464686057ｱ001ｷ</t>
  </si>
  <si>
    <t>464686057ｱ001ｸ</t>
  </si>
  <si>
    <t>464686057ｱ001ｺ</t>
  </si>
  <si>
    <t>464686057ｱ001ｻ</t>
  </si>
  <si>
    <t>464686060ｱ168</t>
  </si>
  <si>
    <t>19146</t>
  </si>
  <si>
    <t>464686060ｱ169</t>
  </si>
  <si>
    <t>19176</t>
  </si>
  <si>
    <t>464686060ｱ170ｱ</t>
  </si>
  <si>
    <t>17593</t>
  </si>
  <si>
    <t>464686060ｱ170ｲ</t>
  </si>
  <si>
    <t>464686061ｲ001ｱ</t>
  </si>
  <si>
    <t>15342</t>
  </si>
  <si>
    <t>464686061ｲ001ｲ</t>
  </si>
  <si>
    <t>464686061ｲ001ｳ</t>
  </si>
  <si>
    <t>464686061ｲ002</t>
  </si>
  <si>
    <t>15401</t>
  </si>
  <si>
    <t>464686061ｲ004</t>
  </si>
  <si>
    <t>464686061ｲ005ｱ</t>
  </si>
  <si>
    <t>17168</t>
  </si>
  <si>
    <t>464686061ｲ005ｲ</t>
  </si>
  <si>
    <t>464686061ｲ006ｱ</t>
  </si>
  <si>
    <t>18749</t>
  </si>
  <si>
    <t>464686061ｲ006ｲ</t>
  </si>
  <si>
    <t>18629</t>
  </si>
  <si>
    <t>464686061ｲ006ｳ</t>
  </si>
  <si>
    <t>464686061ｲ006ｴ</t>
  </si>
  <si>
    <t>464686061ｲ006ｵ</t>
  </si>
  <si>
    <t>464686061ｲ006ｶ</t>
  </si>
  <si>
    <t>464686061ｲ006ｷ</t>
  </si>
  <si>
    <t>464686061ｲ006ｸ</t>
  </si>
  <si>
    <t>464686062ｱ066ｱ</t>
  </si>
  <si>
    <t>32874</t>
  </si>
  <si>
    <t>464686062ｱ066ｲ</t>
  </si>
  <si>
    <t>464686062ｱ066ｳ</t>
  </si>
  <si>
    <t>464686062ｱ066ｴ</t>
  </si>
  <si>
    <t>464686062ｱ066ｵ</t>
  </si>
  <si>
    <t>464686062ｱ066ｶ</t>
  </si>
  <si>
    <t>464686062ｱ066ｷ</t>
  </si>
  <si>
    <t>464686062ｱ069</t>
  </si>
  <si>
    <t>32964</t>
  </si>
  <si>
    <t>464686062ｱ074ｱ</t>
  </si>
  <si>
    <t>464686062ｱ074ｲ</t>
  </si>
  <si>
    <t>464686062ｱ077ｱ</t>
  </si>
  <si>
    <t>44931</t>
  </si>
  <si>
    <t>464686062ｱ077ｲ</t>
  </si>
  <si>
    <t>464686062ｱ092ｱ</t>
  </si>
  <si>
    <t>464686062ｱ092ｲ</t>
  </si>
  <si>
    <t>464686062ｱ092ｳ</t>
  </si>
  <si>
    <t>464686062ｱ092ｴ</t>
  </si>
  <si>
    <t>464686063ｱ006</t>
  </si>
  <si>
    <t>45115</t>
  </si>
  <si>
    <t>464686063ｱ035ｱ</t>
  </si>
  <si>
    <t>464686063ｱ035ｲ</t>
  </si>
  <si>
    <t>464686063ｱ035ｳ</t>
  </si>
  <si>
    <t>464686063ｱ035ｴ</t>
  </si>
  <si>
    <t>464686063ｱ043</t>
  </si>
  <si>
    <t>464686063ｱ080ｱ</t>
  </si>
  <si>
    <t>464686063ｱ080ｲ</t>
  </si>
  <si>
    <t>464686063ｱ091ｱ</t>
  </si>
  <si>
    <t>19360</t>
  </si>
  <si>
    <t>464686063ｱ119</t>
  </si>
  <si>
    <t>464686063ｱ128</t>
  </si>
  <si>
    <t>23377</t>
  </si>
  <si>
    <t>464686063ｱ139</t>
  </si>
  <si>
    <t>464686063ｱ242</t>
  </si>
  <si>
    <t>464686063ｱ251</t>
  </si>
  <si>
    <t>464686064ｱ065</t>
  </si>
  <si>
    <t>34304</t>
  </si>
  <si>
    <t>464686067ｴ026ｱ</t>
  </si>
  <si>
    <t>26330</t>
  </si>
  <si>
    <t>464686067ｴ026ｲ</t>
  </si>
  <si>
    <t>学校給食ｾﾝﾀｰ調理室等空調設備設置工事</t>
  </si>
  <si>
    <t>菱田小学校校舎等大規模改造工事</t>
  </si>
  <si>
    <t>大崎町総合体育館大規模改修工事</t>
  </si>
</sst>
</file>

<file path=xl/styles.xml><?xml version="1.0" encoding="utf-8"?>
<styleSheet xmlns="http://schemas.openxmlformats.org/spreadsheetml/2006/main">
  <numFmts count="6">
    <numFmt numFmtId="164" formatCode="[$-411]ggge&quot;年&quot;m&quot;月&quot;d&quot;日&quot;;@"/>
    <numFmt numFmtId="165" formatCode="#,##0_ "/>
    <numFmt numFmtId="166" formatCode="0_);[Red]\(0\)"/>
    <numFmt numFmtId="167" formatCode="&quot;令和元年&quot;m&quot;月&quot;d&quot;日&quot;"/>
    <numFmt numFmtId="168" formatCode="&quot;平成元年&quot;m&quot;月&quot;d&quot;日&quot;"/>
    <numFmt numFmtId="169" formatCode="&quot;昭和元年&quot;m&quot;月&quot;d&quot;日&quot;"/>
  </numFmts>
  <fonts count="17">
    <font>
      <sz val="11"/>
      <color theme="1"/>
      <name val="Calibri"/>
      <family val="2"/>
      <scheme val="minor"/>
    </font>
    <font>
      <sz val="11"/>
      <color theme="0"/>
      <name val="Calibri"/>
      <family val="2"/>
      <scheme val="minor"/>
    </font>
    <font>
      <b/>
      <sz val="11"/>
      <color theme="3"/>
      <name val="Calibri"/>
      <family val="2"/>
      <scheme val="minor"/>
    </font>
    <font>
      <i/>
      <sz val="11"/>
      <color rgb="FF7F7F7F"/>
      <name val="Calibri"/>
      <family val="2"/>
      <scheme val="minor"/>
    </font>
    <font>
      <b/>
      <sz val="11"/>
      <color rgb="FFFA7D00"/>
      <name val="Calibri"/>
      <family val="2"/>
      <scheme val="minor"/>
    </font>
    <font>
      <b/>
      <sz val="11"/>
      <color rgb="FF3F3F3F"/>
      <name val="Calibri"/>
      <family val="2"/>
      <scheme val="minor"/>
    </font>
    <font>
      <sz val="11"/>
      <color rgb="FF9C0006"/>
      <name val="Calibri"/>
      <family val="2"/>
      <scheme val="minor"/>
    </font>
    <font>
      <b/>
      <sz val="13"/>
      <color theme="3"/>
      <name val="Calibri"/>
      <family val="2"/>
      <scheme val="minor"/>
    </font>
    <font>
      <sz val="11"/>
      <color rgb="FFFA7D00"/>
      <name val="Calibri"/>
      <family val="2"/>
      <scheme val="minor"/>
    </font>
    <font>
      <sz val="11"/>
      <color rgb="FF006100"/>
      <name val="Calibri"/>
      <family val="2"/>
      <scheme val="minor"/>
    </font>
    <font>
      <sz val="11"/>
      <color rgb="FFFF0000"/>
      <name val="Calibri"/>
      <family val="2"/>
      <scheme val="minor"/>
    </font>
    <font>
      <b/>
      <sz val="15"/>
      <color theme="3"/>
      <name val="Calibri"/>
      <family val="2"/>
      <scheme val="minor"/>
    </font>
    <font>
      <sz val="11"/>
      <color rgb="FF9C6500"/>
      <name val="Calibri"/>
      <family val="2"/>
      <scheme val="minor"/>
    </font>
    <font>
      <b/>
      <sz val="18"/>
      <color theme="3"/>
      <name val="Cambria"/>
      <family val="2"/>
      <scheme val="major"/>
    </font>
    <font>
      <sz val="11"/>
      <color rgb="FF3F3F76"/>
      <name val="Calibri"/>
      <family val="2"/>
      <scheme val="minor"/>
    </font>
    <font>
      <b/>
      <sz val="11"/>
      <color theme="0"/>
      <name val="Calibri"/>
      <family val="2"/>
      <scheme val="minor"/>
    </font>
    <font>
      <b/>
      <sz val="11"/>
      <color theme="1"/>
      <name val="Calibri"/>
      <family val="2"/>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6">
    <xf numFmtId="0" fontId="0" fillId="0" borderId="0"/>
    <xf numFmtId="38" fontId="0" fillId="0" borderId="0" applyFont="0" applyFill="0" applyBorder="0" applyAlignment="0" applyProtection="0">
      <alignment vertical="center"/>
    </xf>
    <xf numFmtId="38" fontId="0" fillId="0" borderId="0" applyFont="0" applyFill="0" applyBorder="0" applyAlignment="0" applyProtection="0">
      <alignment vertical="center"/>
    </xf>
    <xf numFmtId="38" fontId="0" fillId="0" borderId="0" applyFont="0" applyFill="0" applyBorder="0" applyAlignment="0" applyProtection="0">
      <alignment vertical="center"/>
    </xf>
    <xf numFmtId="0" fontId="0" fillId="0" borderId="0"/>
    <xf numFmtId="0" fontId="0" fillId="0" borderId="0"/>
  </cellStyleXfs>
  <cellXfs count="45">
    <xf numFmtId="0" fontId="0" fillId="0" borderId="0" xfId="0"/>
    <xf numFmtId="0" fontId="0" fillId="2" borderId="1" xfId="0" applyFill="1" applyBorder="1" applyAlignment="1">
      <alignment horizontal="center" vertical="center"/>
    </xf>
    <xf numFmtId="0" fontId="0" fillId="0" borderId="2" xfId="0" applyBorder="1" applyAlignment="1">
      <alignment vertical="center"/>
    </xf>
    <xf numFmtId="0" fontId="0" fillId="0" borderId="3" xfId="0" applyBorder="1" applyAlignment="1">
      <alignment vertical="center"/>
    </xf>
    <xf numFmtId="38" fontId="0" fillId="2" borderId="1" xfId="1" applyFont="1" applyFill="1" applyBorder="1" applyAlignment="1">
      <alignment horizontal="center" vertical="center"/>
    </xf>
    <xf numFmtId="165" fontId="0" fillId="0" borderId="3" xfId="0" applyNumberFormat="1" applyBorder="1" applyAlignment="1">
      <alignment horizontal="right" vertical="center"/>
    </xf>
    <xf numFmtId="165" fontId="0" fillId="2" borderId="1" xfId="0" applyNumberFormat="1" applyFill="1" applyBorder="1" applyAlignment="1">
      <alignment horizontal="center" vertical="center"/>
    </xf>
    <xf numFmtId="165" fontId="0" fillId="0" borderId="2" xfId="0" applyNumberFormat="1" applyBorder="1" applyAlignment="1">
      <alignment horizontal="right" vertical="center"/>
    </xf>
    <xf numFmtId="164" fontId="0" fillId="0" borderId="3" xfId="2" applyNumberFormat="1" applyBorder="1" applyAlignment="1">
      <alignment horizontal="left" vertical="center"/>
    </xf>
    <xf numFmtId="164" fontId="0" fillId="2" borderId="1" xfId="0" applyNumberFormat="1" applyFill="1" applyBorder="1" applyAlignment="1">
      <alignment horizontal="center" vertical="center"/>
    </xf>
    <xf numFmtId="0" fontId="0" fillId="0" borderId="0" xfId="0" applyAlignment="1">
      <alignment vertical="center"/>
    </xf>
    <xf numFmtId="38" fontId="0" fillId="0" borderId="2" xfId="1" applyFont="1" applyBorder="1" applyAlignment="1">
      <alignment horizontal="right" vertical="center"/>
    </xf>
    <xf numFmtId="0" fontId="0" fillId="0" borderId="3" xfId="0" applyBorder="1" applyAlignment="1">
      <alignment vertical="center" wrapText="1"/>
    </xf>
    <xf numFmtId="164" fontId="0" fillId="0" borderId="3" xfId="0" applyNumberFormat="1" applyBorder="1" applyAlignment="1">
      <alignment horizontal="left" vertical="center" shrinkToFit="1"/>
    </xf>
    <xf numFmtId="165" fontId="0" fillId="0" borderId="3" xfId="0" applyNumberFormat="1" applyBorder="1" applyAlignment="1">
      <alignment horizontal="left" vertical="center"/>
    </xf>
    <xf numFmtId="0" fontId="0" fillId="2" borderId="1" xfId="5" applyFill="1" applyBorder="1" applyAlignment="1">
      <alignment horizontal="center" vertical="center"/>
    </xf>
    <xf numFmtId="3" fontId="0" fillId="2" borderId="1" xfId="1" applyNumberFormat="1" applyFont="1" applyFill="1" applyBorder="1" applyAlignment="1">
      <alignment horizontal="center" vertical="center"/>
    </xf>
    <xf numFmtId="38" fontId="0" fillId="0" borderId="3" xfId="1" applyFont="1" applyFill="1" applyBorder="1" applyAlignment="1">
      <alignment horizontal="right" vertical="center"/>
    </xf>
    <xf numFmtId="38" fontId="0" fillId="0" borderId="2" xfId="1" applyFont="1" applyBorder="1" applyAlignment="1">
      <alignment horizontal="left" vertical="center"/>
    </xf>
    <xf numFmtId="164" fontId="0" fillId="0" borderId="3" xfId="0" applyNumberFormat="1" applyBorder="1" applyAlignment="1">
      <alignment horizontal="left" vertical="center"/>
    </xf>
    <xf numFmtId="38" fontId="0" fillId="0" borderId="3" xfId="1" applyFont="1" applyBorder="1" applyAlignment="1">
      <alignment horizontal="right" vertical="center"/>
    </xf>
    <xf numFmtId="38" fontId="0" fillId="0" borderId="3" xfId="1" applyFont="1" applyBorder="1" applyAlignment="1">
      <alignment horizontal="left" vertical="center"/>
    </xf>
    <xf numFmtId="164" fontId="0" fillId="0" borderId="2" xfId="0" applyNumberFormat="1" applyBorder="1" applyAlignment="1">
      <alignment horizontal="left" vertical="center"/>
    </xf>
    <xf numFmtId="49" fontId="0" fillId="0" borderId="3" xfId="0" applyNumberFormat="1" applyBorder="1" applyAlignment="1">
      <alignment horizontal="left" vertical="center"/>
    </xf>
    <xf numFmtId="0" fontId="0" fillId="0" borderId="3" xfId="0" applyBorder="1" applyAlignment="1">
      <alignment horizontal="left" vertical="center" wrapText="1"/>
    </xf>
    <xf numFmtId="0" fontId="0" fillId="0" borderId="3" xfId="0" applyBorder="1" applyAlignment="1">
      <alignment horizontal="left" vertical="center"/>
    </xf>
    <xf numFmtId="165" fontId="0" fillId="0" borderId="2" xfId="0" applyNumberFormat="1" applyBorder="1" applyAlignment="1">
      <alignment horizontal="left" vertical="center"/>
    </xf>
    <xf numFmtId="3" fontId="0" fillId="0" borderId="0" xfId="0" applyNumberFormat="1" applyAlignment="1">
      <alignment vertical="center"/>
    </xf>
    <xf numFmtId="40" fontId="0" fillId="2" borderId="1" xfId="1" applyNumberFormat="1" applyFont="1" applyFill="1" applyBorder="1" applyAlignment="1">
      <alignment horizontal="center" vertical="center"/>
    </xf>
    <xf numFmtId="0" fontId="0" fillId="0" borderId="3" xfId="0" applyBorder="1" applyAlignment="1">
      <alignment horizontal="right" vertical="center"/>
    </xf>
    <xf numFmtId="3" fontId="0" fillId="0" borderId="3" xfId="1" applyNumberFormat="1" applyFont="1" applyBorder="1" applyAlignment="1">
      <alignment horizontal="right" vertical="center"/>
    </xf>
    <xf numFmtId="40" fontId="0" fillId="0" borderId="3" xfId="1" applyNumberFormat="1" applyFont="1" applyBorder="1" applyAlignment="1">
      <alignment horizontal="right" vertical="center"/>
    </xf>
    <xf numFmtId="38" fontId="0" fillId="2" borderId="1" xfId="3" applyFont="1" applyFill="1" applyBorder="1" applyAlignment="1">
      <alignment horizontal="center" vertical="center"/>
    </xf>
    <xf numFmtId="49" fontId="0" fillId="2" borderId="1" xfId="0" applyNumberFormat="1" applyFill="1" applyBorder="1" applyAlignment="1">
      <alignment horizontal="center" vertical="center"/>
    </xf>
    <xf numFmtId="0" fontId="0" fillId="0" borderId="3" xfId="5" applyBorder="1" applyAlignment="1">
      <alignment horizontal="right" vertical="center"/>
    </xf>
    <xf numFmtId="0" fontId="0" fillId="0" borderId="3" xfId="5" applyBorder="1" applyAlignment="1">
      <alignment vertical="center"/>
    </xf>
    <xf numFmtId="38" fontId="0" fillId="0" borderId="3" xfId="3" applyFont="1" applyBorder="1" applyAlignment="1">
      <alignment vertical="center"/>
    </xf>
    <xf numFmtId="40" fontId="0" fillId="0" borderId="3" xfId="1" applyNumberFormat="1" applyFont="1" applyFill="1" applyBorder="1" applyAlignment="1">
      <alignment horizontal="right" vertical="center"/>
    </xf>
    <xf numFmtId="0" fontId="0" fillId="2" borderId="1" xfId="5" applyFont="1" applyFill="1" applyBorder="1" applyAlignment="1">
      <alignment horizontal="center" vertical="center"/>
    </xf>
    <xf numFmtId="4" fontId="0" fillId="2" borderId="1" xfId="1" applyNumberFormat="1" applyFont="1" applyFill="1" applyBorder="1" applyAlignment="1">
      <alignment horizontal="center" vertical="center"/>
    </xf>
    <xf numFmtId="38" fontId="0" fillId="0" borderId="3" xfId="3" applyFont="1" applyBorder="1" applyAlignment="1">
      <alignment horizontal="left" vertical="center"/>
    </xf>
    <xf numFmtId="166" fontId="0" fillId="0" borderId="3" xfId="0" applyNumberFormat="1" applyBorder="1" applyAlignment="1">
      <alignment horizontal="right" vertical="center"/>
    </xf>
    <xf numFmtId="3" fontId="0" fillId="0" borderId="3" xfId="1" applyNumberFormat="1" applyFont="1" applyBorder="1" applyAlignment="1">
      <alignment horizontal="left" vertical="center"/>
    </xf>
    <xf numFmtId="4" fontId="0" fillId="0" borderId="3" xfId="1" applyNumberFormat="1" applyFont="1" applyBorder="1" applyAlignment="1">
      <alignment horizontal="right" vertical="center"/>
    </xf>
    <xf numFmtId="0" fontId="0" fillId="0" borderId="0" xfId="5" applyAlignment="1">
      <alignment vertical="center"/>
    </xf>
  </cellXfs>
  <cellStyles count="6">
    <cellStyle name="Comma [0]" xfId="1" builtinId="6"/>
    <cellStyle name="Normal" xfId="0" builtinId="0"/>
    <cellStyle name="桁区切り 2" xfId="2"/>
    <cellStyle name="桁区切り 3" xfId="3"/>
    <cellStyle name="標準 2 2" xfId="4"/>
    <cellStyle name="標準 2 2 2" xfId="5"/>
  </cellStyles>
  <dxfs count="3">
    <dxf>
      <numFmt numFmtId="167" formatCode="&quot;令和元年&quot;m&quot;月&quot;d&quot;日&quot;"/>
    </dxf>
    <dxf>
      <numFmt numFmtId="168" formatCode="&quot;平成元年&quot;m&quot;月&quot;d&quot;日&quot;"/>
    </dxf>
    <dxf>
      <numFmt numFmtId="169" formatCode="&quot;昭和元年&quot;m&quot;月&quot;d&quot;日&quot;"/>
    </dxf>
  </dxfs>
</styleSheet>
</file>

<file path=xl/_rels/workbook.xml.rels>&#65279;<?xml version="1.0" encoding="utf-8"?><Relationships xmlns="http://schemas.openxmlformats.org/package/2006/relationships"><Relationship Id="rId11" Type="http://schemas.openxmlformats.org/officeDocument/2006/relationships/theme" Target="theme/theme1.xml" /><Relationship Id="rId12" Type="http://schemas.openxmlformats.org/officeDocument/2006/relationships/styles" Target="styles.xml" /><Relationship Id="rId13" Type="http://schemas.openxmlformats.org/officeDocument/2006/relationships/sharedStrings" Target="sharedStrings.xml"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sheetPr>
    <pageSetUpPr fitToPage="1"/>
  </sheetPr>
  <dimension ref="A1:V13896"/>
  <sheetViews>
    <sheetView tabSelected="1" workbookViewId="0">
      <pane xSplit="0" ySplit="1" topLeftCell="A2" activePane="bottomLeft" state="frozen"/>
    </sheetView>
  </sheetViews>
  <sheetFormatPr defaultColWidth="9" defaultRowHeight="22.5" customHeight="1"/>
  <cols>
    <col min="1" max="2" width="11.25" style="29" customWidth="1"/>
    <col min="3" max="3" width="36.875" style="25" bestFit="1" customWidth="1"/>
    <col min="4" max="4" width="32.5" style="23" bestFit="1" customWidth="1"/>
    <col min="5" max="7" width="27.375" style="25" customWidth="1"/>
    <col min="8" max="8" width="35.75" style="25" customWidth="1"/>
    <col min="9" max="9" width="61.125" style="25" bestFit="1" customWidth="1"/>
    <col min="10" max="11" width="25.25" style="25" customWidth="1"/>
    <col min="12" max="12" width="18.75" style="8" customWidth="1"/>
    <col min="13" max="13" width="63.75" style="19" bestFit="1" customWidth="1"/>
    <col min="14" max="14" width="24.25" style="19" customWidth="1"/>
    <col min="15" max="15" width="63.75" style="19" bestFit="1" customWidth="1"/>
    <col min="16" max="16" width="20.75" style="31" customWidth="1"/>
    <col min="17" max="17" width="22.125" style="20" customWidth="1"/>
    <col min="18" max="18" width="23" style="20" customWidth="1"/>
    <col min="19" max="19" width="22.25" style="20" customWidth="1"/>
    <col min="20" max="20" width="15.375" style="20" customWidth="1"/>
    <col min="21" max="22" width="21.5" style="21" customWidth="1"/>
    <col min="23" max="16384" width="9" style="10"/>
  </cols>
  <sheetData>
    <row ht="34.15" customHeight="1" thickBot="1">
      <c s="1" t="s">
        <v>0</v>
      </c>
      <c s="1" t="s">
        <v>1</v>
      </c>
      <c s="1" t="s">
        <v>2</v>
      </c>
      <c s="1" t="s">
        <v>3</v>
      </c>
      <c s="1" t="s">
        <v>6</v>
      </c>
      <c s="1" t="s">
        <v>33</v>
      </c>
      <c s="1" t="s">
        <v>35</v>
      </c>
      <c s="1" t="s">
        <v>11</v>
      </c>
      <c s="1" t="s">
        <v>4</v>
      </c>
      <c s="1" t="s">
        <v>5</v>
      </c>
      <c s="1" t="s">
        <v>31</v>
      </c>
      <c s="1" t="s">
        <v>40</v>
      </c>
      <c s="9" t="s">
        <v>39</v>
      </c>
      <c s="9" t="s">
        <v>29</v>
      </c>
      <c s="9" t="s">
        <v>30</v>
      </c>
      <c s="28" t="s">
        <v>7</v>
      </c>
      <c s="4" t="s">
        <v>8</v>
      </c>
      <c s="4" t="s">
        <v>9</v>
      </c>
      <c s="4" t="s">
        <v>10</v>
      </c>
      <c s="4" t="s">
        <v>36</v>
      </c>
      <c s="4" t="s">
        <v>32</v>
      </c>
      <c s="4" t="s">
        <v>34</v>
      </c>
    </row>
    <row ht="22.5" customHeight="1" thickTop="1">
      <c s="29">
        <v>1</v>
      </c>
      <c s="29">
        <v>1</v>
      </c>
      <c s="25" t="s">
        <v>49</v>
      </c>
      <c s="23" t="s">
        <v>50</v>
      </c>
      <c s="25" t="s">
        <v>51</v>
      </c>
      <c s="25" t="s">
        <v>52</v>
      </c>
      <c s="25" t="s">
        <v>50</v>
      </c>
      <c s="25" t="s">
        <v>53</v>
      </c>
      <c s="25" t="s">
        <v>54</v>
      </c>
      <c s="25" t="s">
        <v>50</v>
      </c>
      <c s="25" t="s">
        <v>55</v>
      </c>
      <c s="13">
        <v>28429</v>
      </c>
      <c r="P2" s="37">
        <v>2955.9200000000001</v>
      </c>
      <c s="17">
        <v>532065600</v>
      </c>
      <c s="17">
        <v>31923936</v>
      </c>
      <c s="17">
        <v>500141664</v>
      </c>
      <c s="17">
        <v>50</v>
      </c>
      <c s="21" t="s">
        <v>56</v>
      </c>
      <c s="21" t="s">
        <v>57</v>
      </c>
    </row>
    <row ht="22.5" customHeight="1">
      <c s="29">
        <v>1</v>
      </c>
      <c s="29">
        <v>2</v>
      </c>
      <c s="25" t="s">
        <v>49</v>
      </c>
      <c s="23" t="s">
        <v>58</v>
      </c>
      <c s="25" t="s">
        <v>51</v>
      </c>
      <c s="25" t="s">
        <v>52</v>
      </c>
      <c s="25" t="s">
        <v>50</v>
      </c>
      <c s="25" t="s">
        <v>53</v>
      </c>
      <c s="25" t="s">
        <v>54</v>
      </c>
      <c s="25" t="s">
        <v>50</v>
      </c>
      <c s="25" t="s">
        <v>55</v>
      </c>
      <c s="8">
        <v>28429</v>
      </c>
      <c r="P3" s="37">
        <v>99.359999999999999</v>
      </c>
      <c s="17">
        <v>17884800</v>
      </c>
      <c s="17">
        <v>1073088</v>
      </c>
      <c s="17">
        <v>16811712</v>
      </c>
      <c s="17">
        <v>50</v>
      </c>
      <c s="21" t="s">
        <v>56</v>
      </c>
      <c s="21" t="s">
        <v>57</v>
      </c>
    </row>
    <row ht="22.5" customHeight="1">
      <c s="29">
        <v>1</v>
      </c>
      <c s="29">
        <v>3</v>
      </c>
      <c s="25" t="s">
        <v>49</v>
      </c>
      <c s="23" t="s">
        <v>59</v>
      </c>
      <c s="25" t="s">
        <v>51</v>
      </c>
      <c s="25" t="s">
        <v>52</v>
      </c>
      <c s="25" t="s">
        <v>50</v>
      </c>
      <c s="25" t="s">
        <v>53</v>
      </c>
      <c s="25" t="s">
        <v>54</v>
      </c>
      <c s="25" t="s">
        <v>50</v>
      </c>
      <c s="25" t="s">
        <v>60</v>
      </c>
      <c s="8">
        <v>28429</v>
      </c>
      <c r="P4" s="37">
        <v>320</v>
      </c>
      <c s="17">
        <v>28800000</v>
      </c>
      <c s="17">
        <v>1</v>
      </c>
      <c s="17">
        <v>28799999</v>
      </c>
      <c s="17">
        <v>38</v>
      </c>
      <c s="21" t="s">
        <v>56</v>
      </c>
      <c s="21" t="s">
        <v>57</v>
      </c>
    </row>
    <row ht="22.5" customHeight="1">
      <c s="29">
        <v>1</v>
      </c>
      <c s="29">
        <v>6</v>
      </c>
      <c s="25" t="s">
        <v>49</v>
      </c>
      <c s="23" t="s">
        <v>61</v>
      </c>
      <c s="25" t="s">
        <v>51</v>
      </c>
      <c s="25" t="s">
        <v>52</v>
      </c>
      <c s="25" t="s">
        <v>50</v>
      </c>
      <c s="25" t="s">
        <v>53</v>
      </c>
      <c s="25" t="s">
        <v>54</v>
      </c>
      <c s="25" t="s">
        <v>50</v>
      </c>
      <c s="25" t="s">
        <v>55</v>
      </c>
      <c s="8">
        <v>29670</v>
      </c>
      <c r="P5" s="37">
        <v>475.5</v>
      </c>
      <c s="17">
        <v>85590000</v>
      </c>
      <c s="17">
        <v>10270800</v>
      </c>
      <c s="17">
        <v>75319200</v>
      </c>
      <c s="17">
        <v>50</v>
      </c>
      <c s="21" t="s">
        <v>56</v>
      </c>
      <c s="21" t="s">
        <v>57</v>
      </c>
    </row>
    <row ht="22.5" customHeight="1">
      <c s="29">
        <v>1</v>
      </c>
      <c s="29">
        <v>7</v>
      </c>
      <c s="25" t="s">
        <v>49</v>
      </c>
      <c s="23" t="s">
        <v>62</v>
      </c>
      <c s="25" t="s">
        <v>51</v>
      </c>
      <c s="25" t="s">
        <v>52</v>
      </c>
      <c s="25" t="s">
        <v>50</v>
      </c>
      <c s="25" t="s">
        <v>53</v>
      </c>
      <c s="25" t="s">
        <v>54</v>
      </c>
      <c s="25" t="s">
        <v>50</v>
      </c>
      <c s="25" t="s">
        <v>60</v>
      </c>
      <c s="8">
        <v>35731</v>
      </c>
      <c r="P6" s="37">
        <v>149.44</v>
      </c>
      <c s="17">
        <v>18900000</v>
      </c>
      <c s="17">
        <v>5121900</v>
      </c>
      <c s="17">
        <v>13778100</v>
      </c>
      <c s="17">
        <v>38</v>
      </c>
      <c s="21" t="s">
        <v>56</v>
      </c>
      <c s="21" t="s">
        <v>57</v>
      </c>
    </row>
    <row ht="22.5" customHeight="1">
      <c s="29">
        <v>1</v>
      </c>
      <c s="29">
        <v>8</v>
      </c>
      <c s="25" t="s">
        <v>49</v>
      </c>
      <c s="23" t="s">
        <v>63</v>
      </c>
      <c s="25" t="s">
        <v>51</v>
      </c>
      <c s="25" t="s">
        <v>52</v>
      </c>
      <c s="25" t="s">
        <v>50</v>
      </c>
      <c s="25" t="s">
        <v>53</v>
      </c>
      <c s="25" t="s">
        <v>54</v>
      </c>
      <c s="25" t="s">
        <v>50</v>
      </c>
      <c s="25" t="s">
        <v>64</v>
      </c>
      <c s="8">
        <v>35877</v>
      </c>
      <c r="P7" s="37">
        <v>190.09999999999999</v>
      </c>
      <c s="17">
        <v>1485750</v>
      </c>
      <c s="17">
        <v>282306</v>
      </c>
      <c s="17">
        <v>1203444</v>
      </c>
      <c s="17">
        <v>34</v>
      </c>
      <c r="V7" s="21" t="s">
        <v>57</v>
      </c>
    </row>
    <row ht="22.5" customHeight="1">
      <c s="29">
        <v>2</v>
      </c>
      <c s="29">
        <v>1</v>
      </c>
      <c s="25" t="s">
        <v>65</v>
      </c>
      <c s="23" t="s">
        <v>50</v>
      </c>
      <c s="25" t="s">
        <v>51</v>
      </c>
      <c s="25" t="s">
        <v>52</v>
      </c>
      <c s="25" t="s">
        <v>50</v>
      </c>
      <c s="25" t="s">
        <v>53</v>
      </c>
      <c s="25" t="s">
        <v>66</v>
      </c>
      <c s="25" t="s">
        <v>50</v>
      </c>
      <c s="25" t="s">
        <v>55</v>
      </c>
      <c s="8">
        <v>30487</v>
      </c>
      <c r="P8" s="37">
        <v>191.16</v>
      </c>
      <c s="17">
        <v>34408800</v>
      </c>
      <c s="17">
        <v>6193584</v>
      </c>
      <c s="17">
        <v>28215216</v>
      </c>
      <c s="17">
        <v>50</v>
      </c>
      <c s="21" t="s">
        <v>56</v>
      </c>
      <c s="21" t="s">
        <v>57</v>
      </c>
    </row>
    <row ht="22.5" customHeight="1">
      <c s="29">
        <v>2</v>
      </c>
      <c s="29">
        <v>2</v>
      </c>
      <c s="25" t="s">
        <v>65</v>
      </c>
      <c s="23" t="s">
        <v>67</v>
      </c>
      <c s="25" t="s">
        <v>51</v>
      </c>
      <c s="25" t="s">
        <v>52</v>
      </c>
      <c s="25" t="s">
        <v>50</v>
      </c>
      <c s="25" t="s">
        <v>53</v>
      </c>
      <c s="25" t="s">
        <v>66</v>
      </c>
      <c s="25" t="s">
        <v>50</v>
      </c>
      <c s="25" t="s">
        <v>60</v>
      </c>
      <c s="8">
        <v>30487</v>
      </c>
      <c r="P9" s="37">
        <v>65</v>
      </c>
      <c s="17">
        <v>5850000</v>
      </c>
      <c s="17">
        <v>1</v>
      </c>
      <c s="17">
        <v>5849999</v>
      </c>
      <c s="17">
        <v>38</v>
      </c>
      <c s="21" t="s">
        <v>56</v>
      </c>
      <c s="21" t="s">
        <v>57</v>
      </c>
    </row>
    <row ht="22.5" customHeight="1">
      <c s="29">
        <v>4</v>
      </c>
      <c s="29">
        <v>1</v>
      </c>
      <c s="25" t="s">
        <v>68</v>
      </c>
      <c s="23" t="s">
        <v>68</v>
      </c>
      <c s="25" t="s">
        <v>51</v>
      </c>
      <c s="25" t="s">
        <v>52</v>
      </c>
      <c s="25" t="s">
        <v>69</v>
      </c>
      <c s="25" t="s">
        <v>53</v>
      </c>
      <c s="25" t="s">
        <v>70</v>
      </c>
      <c s="25" t="s">
        <v>71</v>
      </c>
      <c s="25" t="s">
        <v>60</v>
      </c>
      <c s="8">
        <v>28474</v>
      </c>
      <c r="P10" s="37">
        <v>110.59999999999999</v>
      </c>
      <c s="17">
        <v>7742000</v>
      </c>
      <c s="17">
        <v>1</v>
      </c>
      <c s="17">
        <v>7741999</v>
      </c>
      <c s="17">
        <v>31</v>
      </c>
      <c s="21" t="s">
        <v>56</v>
      </c>
      <c s="21" t="s">
        <v>57</v>
      </c>
    </row>
    <row ht="22.5" customHeight="1">
      <c s="29">
        <v>5</v>
      </c>
      <c s="29">
        <v>1</v>
      </c>
      <c s="25" t="s">
        <v>72</v>
      </c>
      <c s="23" t="s">
        <v>72</v>
      </c>
      <c s="25" t="s">
        <v>51</v>
      </c>
      <c s="25" t="s">
        <v>52</v>
      </c>
      <c s="25" t="s">
        <v>69</v>
      </c>
      <c s="25" t="s">
        <v>53</v>
      </c>
      <c s="25" t="s">
        <v>73</v>
      </c>
      <c s="25" t="s">
        <v>71</v>
      </c>
      <c s="25" t="s">
        <v>60</v>
      </c>
      <c s="8">
        <v>28778</v>
      </c>
      <c r="P11" s="37">
        <v>85</v>
      </c>
      <c s="17">
        <v>5950000</v>
      </c>
      <c s="17">
        <v>1</v>
      </c>
      <c s="17">
        <v>5949999</v>
      </c>
      <c s="17">
        <v>31</v>
      </c>
      <c s="21" t="s">
        <v>56</v>
      </c>
      <c s="21" t="s">
        <v>57</v>
      </c>
    </row>
    <row ht="22.5" customHeight="1">
      <c s="29">
        <v>6</v>
      </c>
      <c s="29">
        <v>1</v>
      </c>
      <c s="25" t="s">
        <v>74</v>
      </c>
      <c s="23" t="s">
        <v>74</v>
      </c>
      <c s="25" t="s">
        <v>51</v>
      </c>
      <c s="25" t="s">
        <v>52</v>
      </c>
      <c s="25" t="s">
        <v>69</v>
      </c>
      <c s="25" t="s">
        <v>53</v>
      </c>
      <c s="25" t="s">
        <v>75</v>
      </c>
      <c s="25" t="s">
        <v>71</v>
      </c>
      <c s="25" t="s">
        <v>60</v>
      </c>
      <c s="8">
        <v>28788</v>
      </c>
      <c r="P12" s="37">
        <v>85</v>
      </c>
      <c s="17">
        <v>5950000</v>
      </c>
      <c s="17">
        <v>1</v>
      </c>
      <c s="17">
        <v>5949999</v>
      </c>
      <c s="17">
        <v>31</v>
      </c>
      <c s="21" t="s">
        <v>56</v>
      </c>
      <c s="21" t="s">
        <v>57</v>
      </c>
    </row>
    <row ht="22.5" customHeight="1">
      <c s="29">
        <v>7</v>
      </c>
      <c s="29">
        <v>1</v>
      </c>
      <c s="25" t="s">
        <v>76</v>
      </c>
      <c s="23" t="s">
        <v>76</v>
      </c>
      <c s="25" t="s">
        <v>51</v>
      </c>
      <c s="25" t="s">
        <v>52</v>
      </c>
      <c s="25" t="s">
        <v>69</v>
      </c>
      <c s="25" t="s">
        <v>53</v>
      </c>
      <c s="25" t="s">
        <v>77</v>
      </c>
      <c s="25" t="s">
        <v>71</v>
      </c>
      <c s="25" t="s">
        <v>60</v>
      </c>
      <c s="8">
        <v>29213</v>
      </c>
      <c r="P13" s="37">
        <v>162</v>
      </c>
      <c s="17">
        <v>11340000</v>
      </c>
      <c s="17">
        <v>1</v>
      </c>
      <c s="17">
        <v>11339999</v>
      </c>
      <c s="17">
        <v>31</v>
      </c>
      <c s="21" t="s">
        <v>56</v>
      </c>
      <c s="21" t="s">
        <v>57</v>
      </c>
    </row>
    <row ht="22.5" customHeight="1">
      <c s="29">
        <v>8</v>
      </c>
      <c s="29">
        <v>1</v>
      </c>
      <c s="25" t="s">
        <v>78</v>
      </c>
      <c s="23" t="s">
        <v>78</v>
      </c>
      <c s="25" t="s">
        <v>51</v>
      </c>
      <c s="25" t="s">
        <v>52</v>
      </c>
      <c s="25" t="s">
        <v>69</v>
      </c>
      <c s="25" t="s">
        <v>53</v>
      </c>
      <c s="25" t="s">
        <v>79</v>
      </c>
      <c s="25" t="s">
        <v>71</v>
      </c>
      <c s="25" t="s">
        <v>60</v>
      </c>
      <c s="8">
        <v>29213</v>
      </c>
      <c r="P14" s="37">
        <v>85</v>
      </c>
      <c s="17">
        <v>5950000</v>
      </c>
      <c s="17">
        <v>1</v>
      </c>
      <c s="17">
        <v>5949999</v>
      </c>
      <c s="17">
        <v>31</v>
      </c>
      <c s="21" t="s">
        <v>56</v>
      </c>
      <c s="21" t="s">
        <v>57</v>
      </c>
    </row>
    <row ht="22.5" customHeight="1">
      <c s="29">
        <v>8</v>
      </c>
      <c s="29">
        <v>2</v>
      </c>
      <c s="25" t="s">
        <v>78</v>
      </c>
      <c s="23" t="s">
        <v>80</v>
      </c>
      <c s="25" t="s">
        <v>51</v>
      </c>
      <c s="25" t="s">
        <v>52</v>
      </c>
      <c s="25" t="s">
        <v>69</v>
      </c>
      <c s="25" t="s">
        <v>53</v>
      </c>
      <c s="25" t="s">
        <v>79</v>
      </c>
      <c s="25" t="s">
        <v>81</v>
      </c>
      <c s="25" t="s">
        <v>60</v>
      </c>
      <c s="8">
        <v>24088</v>
      </c>
      <c r="P15" s="37">
        <v>3.2999999999999998</v>
      </c>
      <c s="17">
        <v>231000</v>
      </c>
      <c s="17">
        <v>1</v>
      </c>
      <c s="17">
        <v>230999</v>
      </c>
      <c s="17">
        <v>31</v>
      </c>
      <c r="V15" s="21" t="s">
        <v>57</v>
      </c>
    </row>
    <row ht="22.5" customHeight="1">
      <c s="29">
        <v>9</v>
      </c>
      <c s="29">
        <v>1</v>
      </c>
      <c s="25" t="s">
        <v>82</v>
      </c>
      <c s="23" t="s">
        <v>82</v>
      </c>
      <c s="25" t="s">
        <v>51</v>
      </c>
      <c s="25" t="s">
        <v>52</v>
      </c>
      <c s="25" t="s">
        <v>69</v>
      </c>
      <c s="25" t="s">
        <v>53</v>
      </c>
      <c r="J16" s="25" t="s">
        <v>71</v>
      </c>
      <c s="25" t="s">
        <v>60</v>
      </c>
      <c s="8">
        <v>29578</v>
      </c>
      <c r="P16" s="37">
        <v>120</v>
      </c>
      <c s="17">
        <v>8400000</v>
      </c>
      <c s="17">
        <v>1</v>
      </c>
      <c s="17">
        <v>8399999</v>
      </c>
      <c s="17">
        <v>31</v>
      </c>
      <c s="21" t="s">
        <v>56</v>
      </c>
      <c s="21" t="s">
        <v>57</v>
      </c>
    </row>
    <row ht="22.5" customHeight="1">
      <c s="29">
        <v>9</v>
      </c>
      <c s="29">
        <v>2</v>
      </c>
      <c s="25" t="s">
        <v>82</v>
      </c>
      <c s="23" t="s">
        <v>80</v>
      </c>
      <c s="25" t="s">
        <v>51</v>
      </c>
      <c s="25" t="s">
        <v>52</v>
      </c>
      <c s="25" t="s">
        <v>69</v>
      </c>
      <c s="25" t="s">
        <v>53</v>
      </c>
      <c r="J17" s="25" t="s">
        <v>81</v>
      </c>
      <c s="25" t="s">
        <v>60</v>
      </c>
      <c s="8">
        <v>24088</v>
      </c>
      <c r="P17" s="37">
        <v>3.2999999999999998</v>
      </c>
      <c s="17">
        <v>231000</v>
      </c>
      <c s="17">
        <v>1</v>
      </c>
      <c s="17">
        <v>230999</v>
      </c>
      <c s="17">
        <v>31</v>
      </c>
      <c r="V17" s="21" t="s">
        <v>57</v>
      </c>
    </row>
    <row ht="22.5" customHeight="1">
      <c s="29">
        <v>10</v>
      </c>
      <c s="29">
        <v>1</v>
      </c>
      <c s="25" t="s">
        <v>83</v>
      </c>
      <c s="23" t="s">
        <v>83</v>
      </c>
      <c s="25" t="s">
        <v>51</v>
      </c>
      <c s="25" t="s">
        <v>52</v>
      </c>
      <c s="25" t="s">
        <v>69</v>
      </c>
      <c s="25" t="s">
        <v>53</v>
      </c>
      <c s="25" t="s">
        <v>84</v>
      </c>
      <c s="25" t="s">
        <v>71</v>
      </c>
      <c s="25" t="s">
        <v>60</v>
      </c>
      <c s="8">
        <v>29578</v>
      </c>
      <c r="P18" s="37">
        <v>41</v>
      </c>
      <c s="17">
        <v>2870000</v>
      </c>
      <c s="17">
        <v>1</v>
      </c>
      <c s="17">
        <v>2869999</v>
      </c>
      <c s="17">
        <v>31</v>
      </c>
      <c s="21" t="s">
        <v>56</v>
      </c>
      <c s="21" t="s">
        <v>57</v>
      </c>
    </row>
    <row ht="22.5" customHeight="1">
      <c s="29">
        <v>11</v>
      </c>
      <c s="29">
        <v>1</v>
      </c>
      <c s="25" t="s">
        <v>85</v>
      </c>
      <c s="23" t="s">
        <v>85</v>
      </c>
      <c s="25" t="s">
        <v>51</v>
      </c>
      <c s="25" t="s">
        <v>52</v>
      </c>
      <c s="25" t="s">
        <v>69</v>
      </c>
      <c s="25" t="s">
        <v>53</v>
      </c>
      <c r="J19" s="25" t="s">
        <v>71</v>
      </c>
      <c s="25" t="s">
        <v>60</v>
      </c>
      <c s="8">
        <v>29578</v>
      </c>
      <c r="P19" s="37">
        <v>41</v>
      </c>
      <c s="17">
        <v>2870000</v>
      </c>
      <c s="17">
        <v>1</v>
      </c>
      <c s="17">
        <v>2869999</v>
      </c>
      <c s="17">
        <v>31</v>
      </c>
      <c s="21" t="s">
        <v>56</v>
      </c>
      <c s="21" t="s">
        <v>57</v>
      </c>
    </row>
    <row ht="22.5" customHeight="1">
      <c s="29">
        <v>12</v>
      </c>
      <c s="29">
        <v>1</v>
      </c>
      <c s="25" t="s">
        <v>86</v>
      </c>
      <c s="23" t="s">
        <v>86</v>
      </c>
      <c s="25" t="s">
        <v>51</v>
      </c>
      <c s="25" t="s">
        <v>52</v>
      </c>
      <c s="25" t="s">
        <v>69</v>
      </c>
      <c s="25" t="s">
        <v>53</v>
      </c>
      <c r="J20" s="25" t="s">
        <v>71</v>
      </c>
      <c s="25" t="s">
        <v>60</v>
      </c>
      <c s="8">
        <v>30621</v>
      </c>
      <c r="P20" s="37">
        <v>52.5</v>
      </c>
      <c s="17">
        <v>3675000</v>
      </c>
      <c s="17">
        <v>1</v>
      </c>
      <c s="17">
        <v>3674999</v>
      </c>
      <c s="17">
        <v>31</v>
      </c>
      <c s="21" t="s">
        <v>56</v>
      </c>
      <c s="21" t="s">
        <v>57</v>
      </c>
    </row>
    <row ht="22.5" customHeight="1">
      <c s="29">
        <v>15</v>
      </c>
      <c s="29">
        <v>1</v>
      </c>
      <c s="25" t="s">
        <v>87</v>
      </c>
      <c s="23" t="s">
        <v>88</v>
      </c>
      <c s="25" t="s">
        <v>51</v>
      </c>
      <c s="25" t="s">
        <v>89</v>
      </c>
      <c s="25" t="s">
        <v>90</v>
      </c>
      <c s="25" t="s">
        <v>53</v>
      </c>
      <c s="24" t="s">
        <v>91</v>
      </c>
      <c s="25" t="s">
        <v>92</v>
      </c>
      <c s="25" t="s">
        <v>55</v>
      </c>
      <c s="8">
        <v>22525</v>
      </c>
      <c r="P21" s="37">
        <v>1202</v>
      </c>
      <c s="17">
        <v>162270000</v>
      </c>
      <c s="17">
        <v>1</v>
      </c>
      <c s="17">
        <v>162269999</v>
      </c>
      <c s="17">
        <v>47</v>
      </c>
      <c s="21" t="s">
        <v>56</v>
      </c>
      <c s="21" t="s">
        <v>93</v>
      </c>
    </row>
    <row ht="22.5" customHeight="1">
      <c s="29">
        <v>15</v>
      </c>
      <c s="29">
        <v>2</v>
      </c>
      <c s="25" t="s">
        <v>87</v>
      </c>
      <c s="23" t="s">
        <v>94</v>
      </c>
      <c s="25" t="s">
        <v>51</v>
      </c>
      <c s="25" t="s">
        <v>89</v>
      </c>
      <c s="25" t="s">
        <v>90</v>
      </c>
      <c s="25" t="s">
        <v>53</v>
      </c>
      <c s="24" t="s">
        <v>91</v>
      </c>
      <c s="25" t="s">
        <v>92</v>
      </c>
      <c s="25" t="s">
        <v>55</v>
      </c>
      <c s="8">
        <v>22706</v>
      </c>
      <c r="P22" s="37">
        <v>98</v>
      </c>
      <c s="17">
        <v>13230000</v>
      </c>
      <c s="17">
        <v>1</v>
      </c>
      <c s="17">
        <v>13229999</v>
      </c>
      <c s="17">
        <v>47</v>
      </c>
      <c s="21" t="s">
        <v>56</v>
      </c>
      <c s="21" t="s">
        <v>93</v>
      </c>
    </row>
    <row ht="22.5" customHeight="1">
      <c s="29">
        <v>15</v>
      </c>
      <c s="29">
        <v>3</v>
      </c>
      <c s="25" t="s">
        <v>87</v>
      </c>
      <c s="23" t="s">
        <v>95</v>
      </c>
      <c s="25" t="s">
        <v>51</v>
      </c>
      <c s="25" t="s">
        <v>89</v>
      </c>
      <c s="25" t="s">
        <v>90</v>
      </c>
      <c s="25" t="s">
        <v>53</v>
      </c>
      <c s="24" t="s">
        <v>91</v>
      </c>
      <c s="25" t="s">
        <v>96</v>
      </c>
      <c s="25" t="s">
        <v>97</v>
      </c>
      <c s="8">
        <v>24167</v>
      </c>
      <c r="P23" s="37">
        <v>59</v>
      </c>
      <c s="17">
        <v>5900000</v>
      </c>
      <c s="17">
        <v>1</v>
      </c>
      <c s="17">
        <v>5899999</v>
      </c>
      <c s="17">
        <v>38</v>
      </c>
      <c s="21" t="s">
        <v>56</v>
      </c>
      <c s="21" t="s">
        <v>93</v>
      </c>
    </row>
    <row ht="22.5" customHeight="1">
      <c s="29">
        <v>15</v>
      </c>
      <c s="29">
        <v>4</v>
      </c>
      <c s="25" t="s">
        <v>87</v>
      </c>
      <c s="23" t="s">
        <v>98</v>
      </c>
      <c s="25" t="s">
        <v>51</v>
      </c>
      <c s="25" t="s">
        <v>89</v>
      </c>
      <c s="25" t="s">
        <v>90</v>
      </c>
      <c s="25" t="s">
        <v>53</v>
      </c>
      <c s="24" t="s">
        <v>91</v>
      </c>
      <c s="25" t="s">
        <v>92</v>
      </c>
      <c s="25" t="s">
        <v>55</v>
      </c>
      <c s="8">
        <v>24442</v>
      </c>
      <c r="P24" s="37">
        <v>330</v>
      </c>
      <c s="17">
        <v>44550000</v>
      </c>
      <c s="17">
        <v>1</v>
      </c>
      <c s="17">
        <v>44549999</v>
      </c>
      <c s="17">
        <v>47</v>
      </c>
      <c s="21" t="s">
        <v>56</v>
      </c>
      <c s="21" t="s">
        <v>93</v>
      </c>
    </row>
    <row ht="22.5" customHeight="1">
      <c s="29">
        <v>15</v>
      </c>
      <c s="29">
        <v>5</v>
      </c>
      <c s="25" t="s">
        <v>87</v>
      </c>
      <c s="23" t="s">
        <v>99</v>
      </c>
      <c s="25" t="s">
        <v>51</v>
      </c>
      <c s="25" t="s">
        <v>89</v>
      </c>
      <c s="25" t="s">
        <v>90</v>
      </c>
      <c s="25" t="s">
        <v>53</v>
      </c>
      <c s="24" t="s">
        <v>91</v>
      </c>
      <c s="25" t="s">
        <v>100</v>
      </c>
      <c s="25" t="s">
        <v>55</v>
      </c>
      <c s="8">
        <v>25628</v>
      </c>
      <c r="P25" s="37">
        <v>1189</v>
      </c>
      <c s="17">
        <v>160515000</v>
      </c>
      <c s="17">
        <v>1</v>
      </c>
      <c s="17">
        <v>160514999</v>
      </c>
      <c s="17">
        <v>47</v>
      </c>
      <c s="21" t="s">
        <v>56</v>
      </c>
      <c s="21" t="s">
        <v>93</v>
      </c>
    </row>
    <row ht="22.5" customHeight="1">
      <c s="29">
        <v>15</v>
      </c>
      <c s="29">
        <v>7</v>
      </c>
      <c s="25" t="s">
        <v>87</v>
      </c>
      <c s="23" t="s">
        <v>101</v>
      </c>
      <c s="25" t="s">
        <v>51</v>
      </c>
      <c s="25" t="s">
        <v>89</v>
      </c>
      <c s="25" t="s">
        <v>90</v>
      </c>
      <c s="25" t="s">
        <v>53</v>
      </c>
      <c s="24" t="s">
        <v>91</v>
      </c>
      <c s="25" t="s">
        <v>92</v>
      </c>
      <c s="25" t="s">
        <v>55</v>
      </c>
      <c s="8">
        <v>26359</v>
      </c>
      <c r="P26" s="37">
        <v>669</v>
      </c>
      <c s="17">
        <v>90315000</v>
      </c>
      <c s="17">
        <v>1</v>
      </c>
      <c s="17">
        <v>90314999</v>
      </c>
      <c s="17">
        <v>47</v>
      </c>
      <c s="21" t="s">
        <v>56</v>
      </c>
      <c s="21" t="s">
        <v>93</v>
      </c>
    </row>
    <row ht="22.5" customHeight="1">
      <c s="29">
        <v>15</v>
      </c>
      <c s="29">
        <v>8</v>
      </c>
      <c s="25" t="s">
        <v>87</v>
      </c>
      <c s="23" t="s">
        <v>102</v>
      </c>
      <c s="25" t="s">
        <v>51</v>
      </c>
      <c s="25" t="s">
        <v>89</v>
      </c>
      <c s="25" t="s">
        <v>90</v>
      </c>
      <c s="25" t="s">
        <v>53</v>
      </c>
      <c s="24" t="s">
        <v>91</v>
      </c>
      <c s="25" t="s">
        <v>92</v>
      </c>
      <c s="25" t="s">
        <v>55</v>
      </c>
      <c s="8">
        <v>26359</v>
      </c>
      <c r="P27" s="37">
        <v>1212</v>
      </c>
      <c s="17">
        <v>163620000</v>
      </c>
      <c s="17">
        <v>1</v>
      </c>
      <c s="17">
        <v>163619999</v>
      </c>
      <c s="17">
        <v>47</v>
      </c>
      <c s="21" t="s">
        <v>56</v>
      </c>
      <c s="21" t="s">
        <v>93</v>
      </c>
    </row>
    <row ht="22.5" customHeight="1">
      <c s="29">
        <v>15</v>
      </c>
      <c s="29">
        <v>10</v>
      </c>
      <c s="25" t="s">
        <v>87</v>
      </c>
      <c s="23" t="s">
        <v>103</v>
      </c>
      <c s="25" t="s">
        <v>51</v>
      </c>
      <c s="25" t="s">
        <v>89</v>
      </c>
      <c s="25" t="s">
        <v>90</v>
      </c>
      <c s="25" t="s">
        <v>53</v>
      </c>
      <c s="24" t="s">
        <v>91</v>
      </c>
      <c s="25" t="s">
        <v>92</v>
      </c>
      <c s="25" t="s">
        <v>55</v>
      </c>
      <c s="8">
        <v>26359</v>
      </c>
      <c r="P28" s="37">
        <v>63</v>
      </c>
      <c s="17">
        <v>8505000</v>
      </c>
      <c s="17">
        <v>1</v>
      </c>
      <c s="17">
        <v>8504999</v>
      </c>
      <c s="17">
        <v>47</v>
      </c>
      <c s="21" t="s">
        <v>56</v>
      </c>
      <c s="21" t="s">
        <v>93</v>
      </c>
    </row>
    <row ht="22.5" customHeight="1">
      <c s="29">
        <v>15</v>
      </c>
      <c s="29">
        <v>11</v>
      </c>
      <c s="25" t="s">
        <v>87</v>
      </c>
      <c s="23" t="s">
        <v>104</v>
      </c>
      <c s="25" t="s">
        <v>51</v>
      </c>
      <c s="25" t="s">
        <v>89</v>
      </c>
      <c s="25" t="s">
        <v>90</v>
      </c>
      <c s="25" t="s">
        <v>53</v>
      </c>
      <c s="24" t="s">
        <v>91</v>
      </c>
      <c s="25" t="s">
        <v>105</v>
      </c>
      <c s="25" t="s">
        <v>55</v>
      </c>
      <c s="8">
        <v>26359</v>
      </c>
      <c r="P29" s="37">
        <v>168</v>
      </c>
      <c s="17">
        <v>21840000</v>
      </c>
      <c s="17">
        <v>1</v>
      </c>
      <c s="17">
        <v>21839999</v>
      </c>
      <c s="17">
        <v>38</v>
      </c>
      <c s="21" t="s">
        <v>56</v>
      </c>
      <c s="21" t="s">
        <v>93</v>
      </c>
    </row>
    <row ht="22.5" customHeight="1">
      <c s="29">
        <v>15</v>
      </c>
      <c s="29">
        <v>12</v>
      </c>
      <c s="25" t="s">
        <v>87</v>
      </c>
      <c s="23" t="s">
        <v>106</v>
      </c>
      <c s="25" t="s">
        <v>51</v>
      </c>
      <c s="25" t="s">
        <v>89</v>
      </c>
      <c s="25" t="s">
        <v>90</v>
      </c>
      <c s="25" t="s">
        <v>53</v>
      </c>
      <c s="24" t="s">
        <v>91</v>
      </c>
      <c s="25" t="s">
        <v>107</v>
      </c>
      <c s="25" t="s">
        <v>60</v>
      </c>
      <c s="8">
        <v>24442</v>
      </c>
      <c r="P30" s="37">
        <v>66</v>
      </c>
      <c s="17">
        <v>3960000</v>
      </c>
      <c s="17">
        <v>1</v>
      </c>
      <c s="17">
        <v>3959999</v>
      </c>
      <c s="17">
        <v>31</v>
      </c>
      <c s="21" t="s">
        <v>56</v>
      </c>
      <c s="21" t="s">
        <v>93</v>
      </c>
    </row>
    <row ht="22.5" customHeight="1">
      <c s="29">
        <v>15</v>
      </c>
      <c s="29">
        <v>15</v>
      </c>
      <c s="25" t="s">
        <v>87</v>
      </c>
      <c s="23" t="s">
        <v>108</v>
      </c>
      <c s="25" t="s">
        <v>51</v>
      </c>
      <c s="25" t="s">
        <v>89</v>
      </c>
      <c s="25" t="s">
        <v>90</v>
      </c>
      <c s="25" t="s">
        <v>53</v>
      </c>
      <c s="24" t="s">
        <v>91</v>
      </c>
      <c s="25" t="s">
        <v>109</v>
      </c>
      <c s="25" t="s">
        <v>110</v>
      </c>
      <c s="8">
        <v>37104</v>
      </c>
      <c r="P31" s="37">
        <v>76</v>
      </c>
      <c s="17">
        <v>7220000</v>
      </c>
      <c s="17">
        <v>1</v>
      </c>
      <c s="17">
        <v>7219999</v>
      </c>
      <c s="17">
        <v>22</v>
      </c>
      <c s="21" t="s">
        <v>56</v>
      </c>
      <c s="21" t="s">
        <v>93</v>
      </c>
    </row>
    <row ht="22.5" customHeight="1">
      <c s="29">
        <v>15</v>
      </c>
      <c s="29">
        <v>16</v>
      </c>
      <c s="25" t="s">
        <v>87</v>
      </c>
      <c s="23" t="s">
        <v>111</v>
      </c>
      <c s="25" t="s">
        <v>51</v>
      </c>
      <c s="25" t="s">
        <v>89</v>
      </c>
      <c s="25" t="s">
        <v>90</v>
      </c>
      <c s="25" t="s">
        <v>53</v>
      </c>
      <c s="24" t="s">
        <v>91</v>
      </c>
      <c s="25" t="s">
        <v>81</v>
      </c>
      <c s="25" t="s">
        <v>60</v>
      </c>
      <c s="8">
        <v>29665</v>
      </c>
      <c r="P32" s="37">
        <v>350</v>
      </c>
      <c s="17">
        <v>24500000</v>
      </c>
      <c s="17">
        <v>1</v>
      </c>
      <c s="17">
        <v>24499999</v>
      </c>
      <c s="17">
        <v>31</v>
      </c>
      <c s="21" t="s">
        <v>56</v>
      </c>
      <c s="21" t="s">
        <v>93</v>
      </c>
    </row>
    <row ht="22.5" customHeight="1">
      <c s="29">
        <v>15</v>
      </c>
      <c s="29">
        <v>17</v>
      </c>
      <c s="25" t="s">
        <v>87</v>
      </c>
      <c s="23" t="s">
        <v>112</v>
      </c>
      <c s="25" t="s">
        <v>51</v>
      </c>
      <c s="25" t="s">
        <v>89</v>
      </c>
      <c s="25" t="s">
        <v>90</v>
      </c>
      <c s="25" t="s">
        <v>53</v>
      </c>
      <c s="24" t="s">
        <v>91</v>
      </c>
      <c s="25" t="s">
        <v>113</v>
      </c>
      <c s="25" t="s">
        <v>97</v>
      </c>
      <c s="8">
        <v>30029</v>
      </c>
      <c r="P33" s="37">
        <v>32</v>
      </c>
      <c s="17">
        <v>2240000</v>
      </c>
      <c s="17">
        <v>1</v>
      </c>
      <c s="17">
        <v>2239999</v>
      </c>
      <c s="17">
        <v>34</v>
      </c>
      <c s="21" t="s">
        <v>56</v>
      </c>
      <c s="21" t="s">
        <v>93</v>
      </c>
    </row>
    <row ht="22.5" customHeight="1">
      <c s="29">
        <v>15</v>
      </c>
      <c s="29">
        <v>18</v>
      </c>
      <c s="25" t="s">
        <v>87</v>
      </c>
      <c s="23" t="s">
        <v>114</v>
      </c>
      <c s="25" t="s">
        <v>51</v>
      </c>
      <c s="25" t="s">
        <v>89</v>
      </c>
      <c s="25" t="s">
        <v>90</v>
      </c>
      <c s="25" t="s">
        <v>53</v>
      </c>
      <c s="24" t="s">
        <v>91</v>
      </c>
      <c s="25" t="s">
        <v>96</v>
      </c>
      <c s="25" t="s">
        <v>60</v>
      </c>
      <c s="8">
        <v>30041</v>
      </c>
      <c r="P34" s="37">
        <v>13.5</v>
      </c>
      <c s="17">
        <v>945000</v>
      </c>
      <c s="17">
        <v>1</v>
      </c>
      <c s="17">
        <v>944999</v>
      </c>
      <c s="17">
        <v>34</v>
      </c>
      <c s="21" t="s">
        <v>56</v>
      </c>
      <c s="21" t="s">
        <v>93</v>
      </c>
    </row>
    <row ht="22.5" customHeight="1">
      <c s="29">
        <v>15</v>
      </c>
      <c s="29">
        <v>19</v>
      </c>
      <c s="25" t="s">
        <v>87</v>
      </c>
      <c s="23" t="s">
        <v>115</v>
      </c>
      <c s="25" t="s">
        <v>51</v>
      </c>
      <c s="25" t="s">
        <v>89</v>
      </c>
      <c s="25" t="s">
        <v>90</v>
      </c>
      <c s="25" t="s">
        <v>53</v>
      </c>
      <c s="24" t="s">
        <v>91</v>
      </c>
      <c s="25" t="s">
        <v>107</v>
      </c>
      <c s="25" t="s">
        <v>60</v>
      </c>
      <c s="8">
        <v>33875</v>
      </c>
      <c r="P35" s="37">
        <v>79.200000000000003</v>
      </c>
      <c s="17">
        <v>2575000</v>
      </c>
      <c s="17">
        <v>1</v>
      </c>
      <c s="17">
        <v>2574999</v>
      </c>
      <c s="17">
        <v>31</v>
      </c>
      <c s="21" t="s">
        <v>56</v>
      </c>
      <c s="21" t="s">
        <v>93</v>
      </c>
    </row>
    <row ht="22.5" customHeight="1">
      <c s="29">
        <v>15</v>
      </c>
      <c s="29">
        <v>20</v>
      </c>
      <c s="25" t="s">
        <v>87</v>
      </c>
      <c s="23" t="s">
        <v>116</v>
      </c>
      <c s="25" t="s">
        <v>51</v>
      </c>
      <c s="25" t="s">
        <v>89</v>
      </c>
      <c s="25" t="s">
        <v>90</v>
      </c>
      <c s="25" t="s">
        <v>53</v>
      </c>
      <c s="24" t="s">
        <v>91</v>
      </c>
      <c s="25" t="s">
        <v>105</v>
      </c>
      <c s="25" t="s">
        <v>60</v>
      </c>
      <c s="8">
        <v>34002</v>
      </c>
      <c r="P36" s="37">
        <v>86.799999999999997</v>
      </c>
      <c s="17">
        <v>3914000</v>
      </c>
      <c s="17">
        <v>1</v>
      </c>
      <c s="17">
        <v>3913999</v>
      </c>
      <c s="17">
        <v>31</v>
      </c>
      <c s="21" t="s">
        <v>56</v>
      </c>
      <c s="21" t="s">
        <v>93</v>
      </c>
    </row>
    <row ht="22.5" customHeight="1">
      <c s="29">
        <v>15</v>
      </c>
      <c s="29">
        <v>23</v>
      </c>
      <c s="25" t="s">
        <v>87</v>
      </c>
      <c s="23" t="s">
        <v>117</v>
      </c>
      <c s="25" t="s">
        <v>51</v>
      </c>
      <c s="25" t="s">
        <v>89</v>
      </c>
      <c s="25" t="s">
        <v>90</v>
      </c>
      <c s="25" t="s">
        <v>53</v>
      </c>
      <c s="24" t="s">
        <v>91</v>
      </c>
      <c s="25" t="s">
        <v>117</v>
      </c>
      <c s="25" t="s">
        <v>55</v>
      </c>
      <c s="8">
        <v>34759</v>
      </c>
      <c r="P37" s="37">
        <v>25.600000000000001</v>
      </c>
      <c s="17">
        <v>3968000</v>
      </c>
      <c s="17">
        <v>753920</v>
      </c>
      <c s="17">
        <v>3214080</v>
      </c>
      <c s="17">
        <v>38</v>
      </c>
      <c s="21" t="s">
        <v>56</v>
      </c>
      <c s="21" t="s">
        <v>93</v>
      </c>
    </row>
    <row ht="22.5" customHeight="1">
      <c s="29">
        <v>15</v>
      </c>
      <c s="29">
        <v>26</v>
      </c>
      <c s="25" t="s">
        <v>87</v>
      </c>
      <c s="23" t="s">
        <v>118</v>
      </c>
      <c s="25" t="s">
        <v>51</v>
      </c>
      <c s="25" t="s">
        <v>89</v>
      </c>
      <c s="25" t="s">
        <v>90</v>
      </c>
      <c s="25" t="s">
        <v>53</v>
      </c>
      <c s="24" t="s">
        <v>91</v>
      </c>
      <c s="25" t="s">
        <v>119</v>
      </c>
      <c s="25" t="s">
        <v>110</v>
      </c>
      <c s="8">
        <v>35783</v>
      </c>
      <c r="P38" s="37">
        <v>180</v>
      </c>
      <c s="17">
        <v>42000000</v>
      </c>
      <c s="17">
        <v>1</v>
      </c>
      <c s="17">
        <v>41999999</v>
      </c>
      <c s="17">
        <v>15</v>
      </c>
      <c s="21" t="s">
        <v>56</v>
      </c>
      <c s="21" t="s">
        <v>93</v>
      </c>
    </row>
    <row ht="22.5" customHeight="1">
      <c s="29">
        <v>15</v>
      </c>
      <c s="29">
        <v>28</v>
      </c>
      <c s="25" t="s">
        <v>87</v>
      </c>
      <c s="23" t="s">
        <v>120</v>
      </c>
      <c s="25" t="s">
        <v>51</v>
      </c>
      <c s="25" t="s">
        <v>89</v>
      </c>
      <c s="25" t="s">
        <v>90</v>
      </c>
      <c s="25" t="s">
        <v>53</v>
      </c>
      <c s="24" t="s">
        <v>91</v>
      </c>
      <c s="25" t="s">
        <v>121</v>
      </c>
      <c s="25" t="s">
        <v>97</v>
      </c>
      <c s="8">
        <v>39146</v>
      </c>
      <c r="P39" s="37">
        <v>15</v>
      </c>
      <c s="17">
        <v>42000000</v>
      </c>
      <c s="17">
        <v>19320000</v>
      </c>
      <c s="17">
        <v>22680000</v>
      </c>
      <c s="17">
        <v>34</v>
      </c>
      <c s="21" t="s">
        <v>56</v>
      </c>
      <c s="21" t="s">
        <v>93</v>
      </c>
    </row>
    <row ht="22.5" customHeight="1">
      <c s="29">
        <v>15</v>
      </c>
      <c s="29">
        <v>29</v>
      </c>
      <c s="25" t="s">
        <v>87</v>
      </c>
      <c s="23" t="s">
        <v>122</v>
      </c>
      <c s="25" t="s">
        <v>51</v>
      </c>
      <c s="25" t="s">
        <v>89</v>
      </c>
      <c s="25" t="s">
        <v>90</v>
      </c>
      <c s="25" t="s">
        <v>53</v>
      </c>
      <c s="24" t="s">
        <v>91</v>
      </c>
      <c s="25" t="s">
        <v>113</v>
      </c>
      <c s="25" t="s">
        <v>60</v>
      </c>
      <c s="8">
        <v>41488</v>
      </c>
      <c r="P40" s="37">
        <v>18</v>
      </c>
      <c s="17">
        <v>6180000</v>
      </c>
      <c s="17">
        <v>3936660</v>
      </c>
      <c s="17">
        <v>2243340</v>
      </c>
      <c s="17">
        <v>31</v>
      </c>
      <c s="21" t="s">
        <v>56</v>
      </c>
      <c s="21" t="s">
        <v>93</v>
      </c>
    </row>
    <row ht="22.5" customHeight="1">
      <c s="29">
        <v>17</v>
      </c>
      <c s="29">
        <v>2</v>
      </c>
      <c s="25" t="s">
        <v>123</v>
      </c>
      <c s="23" t="s">
        <v>124</v>
      </c>
      <c s="25" t="s">
        <v>51</v>
      </c>
      <c s="25" t="s">
        <v>89</v>
      </c>
      <c s="25" t="s">
        <v>90</v>
      </c>
      <c s="25" t="s">
        <v>53</v>
      </c>
      <c s="25" t="s">
        <v>125</v>
      </c>
      <c s="25" t="s">
        <v>117</v>
      </c>
      <c s="25" t="s">
        <v>55</v>
      </c>
      <c s="8">
        <v>25840</v>
      </c>
      <c r="P41" s="37">
        <v>101</v>
      </c>
      <c s="17">
        <v>15655000</v>
      </c>
      <c s="17">
        <v>1</v>
      </c>
      <c s="17">
        <v>15654999</v>
      </c>
      <c s="17">
        <v>38</v>
      </c>
      <c s="21" t="s">
        <v>56</v>
      </c>
      <c s="21" t="s">
        <v>93</v>
      </c>
    </row>
    <row ht="22.5" customHeight="1">
      <c s="29">
        <v>17</v>
      </c>
      <c s="29">
        <v>3</v>
      </c>
      <c s="25" t="s">
        <v>123</v>
      </c>
      <c s="23" t="s">
        <v>98</v>
      </c>
      <c s="25" t="s">
        <v>51</v>
      </c>
      <c s="25" t="s">
        <v>89</v>
      </c>
      <c s="25" t="s">
        <v>90</v>
      </c>
      <c s="25" t="s">
        <v>53</v>
      </c>
      <c s="25" t="s">
        <v>125</v>
      </c>
      <c s="25" t="s">
        <v>92</v>
      </c>
      <c s="25" t="s">
        <v>55</v>
      </c>
      <c s="8">
        <v>26175</v>
      </c>
      <c r="P42" s="37">
        <v>705</v>
      </c>
      <c s="17">
        <v>95175000</v>
      </c>
      <c s="17">
        <v>1</v>
      </c>
      <c s="17">
        <v>95174999</v>
      </c>
      <c s="17">
        <v>47</v>
      </c>
      <c s="21" t="s">
        <v>56</v>
      </c>
      <c s="21" t="s">
        <v>93</v>
      </c>
    </row>
    <row ht="22.5" customHeight="1">
      <c s="29">
        <v>17</v>
      </c>
      <c s="29">
        <v>4</v>
      </c>
      <c s="25" t="s">
        <v>123</v>
      </c>
      <c s="23" t="s">
        <v>122</v>
      </c>
      <c s="25" t="s">
        <v>51</v>
      </c>
      <c s="25" t="s">
        <v>89</v>
      </c>
      <c s="25" t="s">
        <v>90</v>
      </c>
      <c s="25" t="s">
        <v>53</v>
      </c>
      <c s="25" t="s">
        <v>125</v>
      </c>
      <c s="25" t="s">
        <v>126</v>
      </c>
      <c s="25" t="s">
        <v>55</v>
      </c>
      <c s="8">
        <v>26175</v>
      </c>
      <c r="P43" s="37">
        <v>88</v>
      </c>
      <c s="17">
        <v>11880000</v>
      </c>
      <c s="17">
        <v>1</v>
      </c>
      <c s="17">
        <v>11879999</v>
      </c>
      <c s="17">
        <v>41</v>
      </c>
      <c s="21" t="s">
        <v>56</v>
      </c>
      <c s="21" t="s">
        <v>93</v>
      </c>
    </row>
    <row ht="22.5" customHeight="1">
      <c s="29">
        <v>17</v>
      </c>
      <c s="29">
        <v>5</v>
      </c>
      <c s="25" t="s">
        <v>123</v>
      </c>
      <c s="23" t="s">
        <v>95</v>
      </c>
      <c s="25" t="s">
        <v>51</v>
      </c>
      <c s="25" t="s">
        <v>89</v>
      </c>
      <c s="25" t="s">
        <v>90</v>
      </c>
      <c s="25" t="s">
        <v>53</v>
      </c>
      <c s="25" t="s">
        <v>125</v>
      </c>
      <c s="25" t="s">
        <v>96</v>
      </c>
      <c s="25" t="s">
        <v>60</v>
      </c>
      <c s="8">
        <v>26175</v>
      </c>
      <c r="P44" s="37">
        <v>56</v>
      </c>
      <c s="17">
        <v>3920000</v>
      </c>
      <c s="17">
        <v>1</v>
      </c>
      <c s="17">
        <v>3919999</v>
      </c>
      <c s="17">
        <v>34</v>
      </c>
      <c s="21" t="s">
        <v>56</v>
      </c>
      <c s="21" t="s">
        <v>93</v>
      </c>
    </row>
    <row ht="22.5" customHeight="1">
      <c s="29">
        <v>17</v>
      </c>
      <c s="29">
        <v>6</v>
      </c>
      <c s="25" t="s">
        <v>123</v>
      </c>
      <c s="23" t="s">
        <v>99</v>
      </c>
      <c s="25" t="s">
        <v>51</v>
      </c>
      <c s="25" t="s">
        <v>89</v>
      </c>
      <c s="25" t="s">
        <v>90</v>
      </c>
      <c s="25" t="s">
        <v>53</v>
      </c>
      <c s="25" t="s">
        <v>125</v>
      </c>
      <c s="25" t="s">
        <v>100</v>
      </c>
      <c s="25" t="s">
        <v>55</v>
      </c>
      <c s="8">
        <v>26175</v>
      </c>
      <c r="P45" s="37">
        <v>773</v>
      </c>
      <c s="17">
        <v>104355000</v>
      </c>
      <c s="17">
        <v>1</v>
      </c>
      <c s="17">
        <v>104354999</v>
      </c>
      <c s="17">
        <v>47</v>
      </c>
      <c s="21" t="s">
        <v>56</v>
      </c>
      <c s="21" t="s">
        <v>93</v>
      </c>
    </row>
    <row ht="22.5" customHeight="1">
      <c s="29">
        <v>17</v>
      </c>
      <c s="29">
        <v>9</v>
      </c>
      <c s="25" t="s">
        <v>123</v>
      </c>
      <c s="23" t="s">
        <v>127</v>
      </c>
      <c s="25" t="s">
        <v>51</v>
      </c>
      <c s="25" t="s">
        <v>89</v>
      </c>
      <c s="25" t="s">
        <v>90</v>
      </c>
      <c s="25" t="s">
        <v>53</v>
      </c>
      <c s="25" t="s">
        <v>125</v>
      </c>
      <c s="25" t="s">
        <v>121</v>
      </c>
      <c s="25" t="s">
        <v>97</v>
      </c>
      <c s="8">
        <v>26573</v>
      </c>
      <c r="P46" s="37">
        <v>17</v>
      </c>
      <c s="17">
        <v>1700000</v>
      </c>
      <c s="17">
        <v>1</v>
      </c>
      <c s="17">
        <v>1699999</v>
      </c>
      <c s="17">
        <v>34</v>
      </c>
      <c s="21" t="s">
        <v>56</v>
      </c>
      <c s="21" t="s">
        <v>93</v>
      </c>
    </row>
    <row ht="22.5" customHeight="1">
      <c s="29">
        <v>17</v>
      </c>
      <c s="29">
        <v>10</v>
      </c>
      <c s="25" t="s">
        <v>123</v>
      </c>
      <c s="23" t="s">
        <v>128</v>
      </c>
      <c s="25" t="s">
        <v>51</v>
      </c>
      <c s="25" t="s">
        <v>89</v>
      </c>
      <c s="25" t="s">
        <v>90</v>
      </c>
      <c s="25" t="s">
        <v>53</v>
      </c>
      <c s="25" t="s">
        <v>125</v>
      </c>
      <c s="25" t="s">
        <v>92</v>
      </c>
      <c s="25" t="s">
        <v>60</v>
      </c>
      <c s="8">
        <v>26908</v>
      </c>
      <c r="P47" s="37">
        <v>108</v>
      </c>
      <c s="17">
        <v>8640000</v>
      </c>
      <c s="17">
        <v>1</v>
      </c>
      <c s="17">
        <v>8639999</v>
      </c>
      <c s="17">
        <v>34</v>
      </c>
      <c s="21" t="s">
        <v>56</v>
      </c>
      <c s="21" t="s">
        <v>93</v>
      </c>
    </row>
    <row ht="22.5" customHeight="1">
      <c s="29">
        <v>17</v>
      </c>
      <c s="29">
        <v>11</v>
      </c>
      <c s="25" t="s">
        <v>123</v>
      </c>
      <c s="23" t="s">
        <v>129</v>
      </c>
      <c s="25" t="s">
        <v>51</v>
      </c>
      <c s="25" t="s">
        <v>89</v>
      </c>
      <c s="25" t="s">
        <v>90</v>
      </c>
      <c s="25" t="s">
        <v>53</v>
      </c>
      <c s="25" t="s">
        <v>125</v>
      </c>
      <c s="25" t="s">
        <v>113</v>
      </c>
      <c s="25" t="s">
        <v>97</v>
      </c>
      <c s="8">
        <v>27426</v>
      </c>
      <c r="P48" s="37">
        <v>24</v>
      </c>
      <c s="17">
        <v>1680000</v>
      </c>
      <c s="17">
        <v>1</v>
      </c>
      <c s="17">
        <v>1679999</v>
      </c>
      <c s="17">
        <v>34</v>
      </c>
      <c s="21" t="s">
        <v>56</v>
      </c>
      <c s="21" t="s">
        <v>93</v>
      </c>
    </row>
    <row ht="22.5" customHeight="1">
      <c s="29">
        <v>17</v>
      </c>
      <c s="29">
        <v>12</v>
      </c>
      <c s="25" t="s">
        <v>123</v>
      </c>
      <c s="23" t="s">
        <v>111</v>
      </c>
      <c s="25" t="s">
        <v>51</v>
      </c>
      <c s="25" t="s">
        <v>89</v>
      </c>
      <c s="25" t="s">
        <v>90</v>
      </c>
      <c s="25" t="s">
        <v>53</v>
      </c>
      <c s="25" t="s">
        <v>125</v>
      </c>
      <c s="25" t="s">
        <v>81</v>
      </c>
      <c s="25" t="s">
        <v>60</v>
      </c>
      <c s="8">
        <v>30008</v>
      </c>
      <c r="P49" s="37">
        <v>399.89999999999998</v>
      </c>
      <c s="17">
        <v>27993000</v>
      </c>
      <c s="17">
        <v>1</v>
      </c>
      <c s="17">
        <v>27992999</v>
      </c>
      <c s="17">
        <v>31</v>
      </c>
      <c s="21" t="s">
        <v>56</v>
      </c>
      <c s="21" t="s">
        <v>93</v>
      </c>
    </row>
    <row ht="22.5" customHeight="1">
      <c s="29">
        <v>17</v>
      </c>
      <c s="29">
        <v>13</v>
      </c>
      <c s="25" t="s">
        <v>123</v>
      </c>
      <c s="23" t="s">
        <v>130</v>
      </c>
      <c s="25" t="s">
        <v>51</v>
      </c>
      <c s="25" t="s">
        <v>89</v>
      </c>
      <c s="25" t="s">
        <v>90</v>
      </c>
      <c s="25" t="s">
        <v>53</v>
      </c>
      <c s="25" t="s">
        <v>125</v>
      </c>
      <c s="25" t="s">
        <v>113</v>
      </c>
      <c s="25" t="s">
        <v>97</v>
      </c>
      <c s="8">
        <v>30029</v>
      </c>
      <c r="P50" s="37">
        <v>18.359999999999999</v>
      </c>
      <c s="17">
        <v>1285200</v>
      </c>
      <c s="17">
        <v>1</v>
      </c>
      <c s="17">
        <v>1285199</v>
      </c>
      <c s="17">
        <v>34</v>
      </c>
      <c s="21" t="s">
        <v>56</v>
      </c>
      <c s="21" t="s">
        <v>93</v>
      </c>
    </row>
    <row ht="22.5" customHeight="1">
      <c s="29">
        <v>17</v>
      </c>
      <c s="29">
        <v>14</v>
      </c>
      <c s="25" t="s">
        <v>123</v>
      </c>
      <c s="23" t="s">
        <v>116</v>
      </c>
      <c s="25" t="s">
        <v>51</v>
      </c>
      <c s="25" t="s">
        <v>89</v>
      </c>
      <c s="25" t="s">
        <v>90</v>
      </c>
      <c s="25" t="s">
        <v>53</v>
      </c>
      <c s="25" t="s">
        <v>125</v>
      </c>
      <c s="25" t="s">
        <v>105</v>
      </c>
      <c s="25" t="s">
        <v>60</v>
      </c>
      <c s="8">
        <v>30041</v>
      </c>
      <c r="P51" s="37">
        <v>160.05000000000001</v>
      </c>
      <c s="17">
        <v>9603000</v>
      </c>
      <c s="17">
        <v>1</v>
      </c>
      <c s="17">
        <v>9602999</v>
      </c>
      <c s="17">
        <v>31</v>
      </c>
      <c s="21" t="s">
        <v>56</v>
      </c>
      <c s="21" t="s">
        <v>93</v>
      </c>
    </row>
    <row ht="22.5" customHeight="1">
      <c s="29">
        <v>17</v>
      </c>
      <c s="29">
        <v>15</v>
      </c>
      <c s="25" t="s">
        <v>123</v>
      </c>
      <c s="23" t="s">
        <v>108</v>
      </c>
      <c s="25" t="s">
        <v>51</v>
      </c>
      <c s="25" t="s">
        <v>89</v>
      </c>
      <c s="25" t="s">
        <v>90</v>
      </c>
      <c s="25" t="s">
        <v>53</v>
      </c>
      <c s="25" t="s">
        <v>125</v>
      </c>
      <c s="25" t="s">
        <v>81</v>
      </c>
      <c s="25" t="s">
        <v>97</v>
      </c>
      <c s="8">
        <v>31288</v>
      </c>
      <c r="P52" s="37">
        <v>29</v>
      </c>
      <c s="17">
        <v>2800000</v>
      </c>
      <c s="17">
        <v>1</v>
      </c>
      <c s="17">
        <v>2799999</v>
      </c>
      <c s="17">
        <v>34</v>
      </c>
      <c s="21" t="s">
        <v>56</v>
      </c>
      <c s="21" t="s">
        <v>93</v>
      </c>
    </row>
    <row ht="22.5" customHeight="1">
      <c s="29">
        <v>17</v>
      </c>
      <c s="29">
        <v>16</v>
      </c>
      <c s="25" t="s">
        <v>123</v>
      </c>
      <c s="23" t="s">
        <v>131</v>
      </c>
      <c s="25" t="s">
        <v>51</v>
      </c>
      <c s="25" t="s">
        <v>89</v>
      </c>
      <c s="25" t="s">
        <v>90</v>
      </c>
      <c s="25" t="s">
        <v>53</v>
      </c>
      <c s="25" t="s">
        <v>125</v>
      </c>
      <c s="25" t="s">
        <v>113</v>
      </c>
      <c s="25" t="s">
        <v>97</v>
      </c>
      <c s="8">
        <v>31288</v>
      </c>
      <c r="P53" s="37">
        <v>15</v>
      </c>
      <c s="17">
        <v>1000000</v>
      </c>
      <c s="17">
        <v>1</v>
      </c>
      <c s="17">
        <v>999999</v>
      </c>
      <c s="17">
        <v>34</v>
      </c>
      <c s="21" t="s">
        <v>56</v>
      </c>
      <c s="21" t="s">
        <v>93</v>
      </c>
    </row>
    <row ht="22.5" customHeight="1">
      <c s="29">
        <v>17</v>
      </c>
      <c s="29">
        <v>17</v>
      </c>
      <c s="25" t="s">
        <v>123</v>
      </c>
      <c s="23" t="s">
        <v>132</v>
      </c>
      <c s="25" t="s">
        <v>51</v>
      </c>
      <c s="25" t="s">
        <v>89</v>
      </c>
      <c s="25" t="s">
        <v>90</v>
      </c>
      <c s="25" t="s">
        <v>53</v>
      </c>
      <c s="25" t="s">
        <v>125</v>
      </c>
      <c s="25" t="s">
        <v>107</v>
      </c>
      <c s="25" t="s">
        <v>60</v>
      </c>
      <c s="8">
        <v>34585</v>
      </c>
      <c r="P54" s="37">
        <v>80</v>
      </c>
      <c s="17">
        <v>2987000</v>
      </c>
      <c s="17">
        <v>29870</v>
      </c>
      <c s="17">
        <v>2957130</v>
      </c>
      <c s="17">
        <v>31</v>
      </c>
      <c s="21" t="s">
        <v>56</v>
      </c>
      <c s="21" t="s">
        <v>93</v>
      </c>
    </row>
    <row ht="22.5" customHeight="1">
      <c s="29">
        <v>17</v>
      </c>
      <c s="29">
        <v>18</v>
      </c>
      <c s="25" t="s">
        <v>123</v>
      </c>
      <c s="23" t="s">
        <v>133</v>
      </c>
      <c s="25" t="s">
        <v>51</v>
      </c>
      <c s="25" t="s">
        <v>89</v>
      </c>
      <c s="25" t="s">
        <v>90</v>
      </c>
      <c s="25" t="s">
        <v>53</v>
      </c>
      <c s="25" t="s">
        <v>125</v>
      </c>
      <c s="25" t="s">
        <v>92</v>
      </c>
      <c s="25" t="s">
        <v>55</v>
      </c>
      <c s="8">
        <v>25840</v>
      </c>
      <c r="P55" s="37">
        <v>1710</v>
      </c>
      <c s="17">
        <v>230850000</v>
      </c>
      <c s="17">
        <v>1</v>
      </c>
      <c s="17">
        <v>230849999</v>
      </c>
      <c s="17">
        <v>47</v>
      </c>
      <c s="21" t="s">
        <v>56</v>
      </c>
      <c s="21" t="s">
        <v>93</v>
      </c>
    </row>
    <row ht="22.5" customHeight="1">
      <c s="29">
        <v>18</v>
      </c>
      <c s="29">
        <v>1</v>
      </c>
      <c s="25" t="s">
        <v>134</v>
      </c>
      <c s="23" t="s">
        <v>101</v>
      </c>
      <c s="25" t="s">
        <v>51</v>
      </c>
      <c s="25" t="s">
        <v>89</v>
      </c>
      <c s="25" t="s">
        <v>90</v>
      </c>
      <c s="25" t="s">
        <v>53</v>
      </c>
      <c s="25" t="s">
        <v>135</v>
      </c>
      <c s="25" t="s">
        <v>92</v>
      </c>
      <c s="25" t="s">
        <v>55</v>
      </c>
      <c s="8">
        <v>25263</v>
      </c>
      <c r="P56" s="37">
        <v>715</v>
      </c>
      <c s="17">
        <v>96525000</v>
      </c>
      <c s="17">
        <v>1</v>
      </c>
      <c s="17">
        <v>96524999</v>
      </c>
      <c s="17">
        <v>47</v>
      </c>
      <c s="21" t="s">
        <v>56</v>
      </c>
      <c s="21" t="s">
        <v>93</v>
      </c>
    </row>
    <row ht="22.5" customHeight="1">
      <c s="29">
        <v>18</v>
      </c>
      <c s="29">
        <v>2</v>
      </c>
      <c s="25" t="s">
        <v>134</v>
      </c>
      <c s="23" t="s">
        <v>99</v>
      </c>
      <c s="25" t="s">
        <v>51</v>
      </c>
      <c s="25" t="s">
        <v>89</v>
      </c>
      <c s="25" t="s">
        <v>90</v>
      </c>
      <c s="25" t="s">
        <v>53</v>
      </c>
      <c s="25" t="s">
        <v>135</v>
      </c>
      <c s="25" t="s">
        <v>100</v>
      </c>
      <c s="25" t="s">
        <v>55</v>
      </c>
      <c s="8">
        <v>24898</v>
      </c>
      <c r="P57" s="37">
        <v>800</v>
      </c>
      <c s="17">
        <v>108000000</v>
      </c>
      <c s="17">
        <v>1</v>
      </c>
      <c s="17">
        <v>107999999</v>
      </c>
      <c s="17">
        <v>47</v>
      </c>
      <c s="21" t="s">
        <v>56</v>
      </c>
      <c s="21" t="s">
        <v>93</v>
      </c>
    </row>
    <row ht="22.5" customHeight="1">
      <c s="29">
        <v>18</v>
      </c>
      <c s="29">
        <v>3</v>
      </c>
      <c s="25" t="s">
        <v>134</v>
      </c>
      <c s="23" t="s">
        <v>136</v>
      </c>
      <c s="25" t="s">
        <v>51</v>
      </c>
      <c s="25" t="s">
        <v>89</v>
      </c>
      <c s="25" t="s">
        <v>90</v>
      </c>
      <c s="25" t="s">
        <v>53</v>
      </c>
      <c s="25" t="s">
        <v>135</v>
      </c>
      <c s="25" t="s">
        <v>109</v>
      </c>
      <c s="25" t="s">
        <v>137</v>
      </c>
      <c s="8">
        <v>35122</v>
      </c>
      <c r="P58" s="37">
        <v>46.200000000000003</v>
      </c>
      <c s="17">
        <v>3234000</v>
      </c>
      <c s="17">
        <v>420420</v>
      </c>
      <c s="17">
        <v>2813580</v>
      </c>
      <c s="17">
        <v>34</v>
      </c>
      <c s="21" t="s">
        <v>56</v>
      </c>
      <c s="21" t="s">
        <v>93</v>
      </c>
    </row>
    <row ht="22.5" customHeight="1">
      <c s="29">
        <v>18</v>
      </c>
      <c s="29">
        <v>4</v>
      </c>
      <c s="25" t="s">
        <v>134</v>
      </c>
      <c s="23" t="s">
        <v>138</v>
      </c>
      <c s="25" t="s">
        <v>51</v>
      </c>
      <c s="25" t="s">
        <v>89</v>
      </c>
      <c s="25" t="s">
        <v>90</v>
      </c>
      <c s="25" t="s">
        <v>53</v>
      </c>
      <c s="25" t="s">
        <v>135</v>
      </c>
      <c s="25" t="s">
        <v>92</v>
      </c>
      <c s="25" t="s">
        <v>137</v>
      </c>
      <c s="8">
        <v>35244</v>
      </c>
      <c r="P59" s="37">
        <v>4024</v>
      </c>
      <c s="17">
        <v>1017949000</v>
      </c>
      <c s="17">
        <v>162871840</v>
      </c>
      <c s="17">
        <v>855077160</v>
      </c>
      <c s="17">
        <v>34</v>
      </c>
      <c s="21" t="s">
        <v>56</v>
      </c>
      <c s="21" t="s">
        <v>93</v>
      </c>
    </row>
    <row ht="22.5" customHeight="1">
      <c s="29">
        <v>18</v>
      </c>
      <c s="29">
        <v>5</v>
      </c>
      <c s="25" t="s">
        <v>134</v>
      </c>
      <c s="23" t="s">
        <v>129</v>
      </c>
      <c s="25" t="s">
        <v>51</v>
      </c>
      <c s="25" t="s">
        <v>89</v>
      </c>
      <c s="25" t="s">
        <v>90</v>
      </c>
      <c s="25" t="s">
        <v>53</v>
      </c>
      <c s="25" t="s">
        <v>135</v>
      </c>
      <c s="25" t="s">
        <v>113</v>
      </c>
      <c s="25" t="s">
        <v>137</v>
      </c>
      <c s="8">
        <v>35292</v>
      </c>
      <c r="P60" s="37">
        <v>40</v>
      </c>
      <c s="17">
        <v>6283000</v>
      </c>
      <c s="17">
        <v>477508</v>
      </c>
      <c s="17">
        <v>5805492</v>
      </c>
      <c s="17">
        <v>31</v>
      </c>
      <c s="21" t="s">
        <v>56</v>
      </c>
      <c s="21" t="s">
        <v>93</v>
      </c>
    </row>
    <row ht="22.5" customHeight="1">
      <c s="29">
        <v>18</v>
      </c>
      <c s="29">
        <v>6</v>
      </c>
      <c s="25" t="s">
        <v>134</v>
      </c>
      <c s="23" t="s">
        <v>139</v>
      </c>
      <c s="25" t="s">
        <v>51</v>
      </c>
      <c s="25" t="s">
        <v>89</v>
      </c>
      <c s="25" t="s">
        <v>90</v>
      </c>
      <c s="25" t="s">
        <v>53</v>
      </c>
      <c s="25" t="s">
        <v>135</v>
      </c>
      <c s="25" t="s">
        <v>117</v>
      </c>
      <c s="25" t="s">
        <v>137</v>
      </c>
      <c s="8">
        <v>35244</v>
      </c>
      <c r="P61" s="37">
        <v>67.5</v>
      </c>
      <c s="17">
        <v>4725000</v>
      </c>
      <c s="17">
        <v>359100</v>
      </c>
      <c s="17">
        <v>4365900</v>
      </c>
      <c s="17">
        <v>31</v>
      </c>
      <c s="21" t="s">
        <v>56</v>
      </c>
      <c s="21" t="s">
        <v>93</v>
      </c>
    </row>
    <row ht="22.5" customHeight="1">
      <c s="29">
        <v>18</v>
      </c>
      <c s="29">
        <v>7</v>
      </c>
      <c s="25" t="s">
        <v>134</v>
      </c>
      <c s="23" t="s">
        <v>112</v>
      </c>
      <c s="25" t="s">
        <v>51</v>
      </c>
      <c s="25" t="s">
        <v>89</v>
      </c>
      <c s="25" t="s">
        <v>90</v>
      </c>
      <c s="25" t="s">
        <v>53</v>
      </c>
      <c s="25" t="s">
        <v>135</v>
      </c>
      <c s="25" t="s">
        <v>113</v>
      </c>
      <c s="25" t="s">
        <v>137</v>
      </c>
      <c s="8">
        <v>35292</v>
      </c>
      <c r="P62" s="37">
        <v>55</v>
      </c>
      <c s="17">
        <v>8240000</v>
      </c>
      <c s="17">
        <v>626240</v>
      </c>
      <c s="17">
        <v>7613760</v>
      </c>
      <c s="17">
        <v>31</v>
      </c>
      <c s="21" t="s">
        <v>56</v>
      </c>
      <c s="21" t="s">
        <v>93</v>
      </c>
    </row>
    <row ht="22.5" customHeight="1">
      <c s="29">
        <v>18</v>
      </c>
      <c s="29">
        <v>8</v>
      </c>
      <c s="25" t="s">
        <v>134</v>
      </c>
      <c s="23" t="s">
        <v>140</v>
      </c>
      <c s="25" t="s">
        <v>51</v>
      </c>
      <c s="25" t="s">
        <v>89</v>
      </c>
      <c s="25" t="s">
        <v>90</v>
      </c>
      <c s="25" t="s">
        <v>53</v>
      </c>
      <c s="25" t="s">
        <v>135</v>
      </c>
      <c s="25" t="s">
        <v>117</v>
      </c>
      <c s="25" t="s">
        <v>64</v>
      </c>
      <c s="8">
        <v>42685</v>
      </c>
      <c r="P63" s="37">
        <v>4</v>
      </c>
      <c s="17">
        <v>820000</v>
      </c>
      <c s="17">
        <v>642880</v>
      </c>
      <c s="17">
        <v>177120</v>
      </c>
      <c s="17">
        <v>38</v>
      </c>
      <c r="V63" s="21" t="s">
        <v>93</v>
      </c>
    </row>
    <row ht="22.5" customHeight="1">
      <c s="29">
        <v>19</v>
      </c>
      <c s="29">
        <v>1</v>
      </c>
      <c s="25" t="s">
        <v>141</v>
      </c>
      <c s="23" t="s">
        <v>88</v>
      </c>
      <c s="25" t="s">
        <v>51</v>
      </c>
      <c s="25" t="s">
        <v>89</v>
      </c>
      <c s="25" t="s">
        <v>90</v>
      </c>
      <c s="25" t="s">
        <v>53</v>
      </c>
      <c s="25" t="s">
        <v>142</v>
      </c>
      <c s="25" t="s">
        <v>92</v>
      </c>
      <c s="25" t="s">
        <v>55</v>
      </c>
      <c s="8">
        <v>24167</v>
      </c>
      <c r="P64" s="37">
        <v>332</v>
      </c>
      <c s="17">
        <v>44820000</v>
      </c>
      <c s="17">
        <v>1</v>
      </c>
      <c s="17">
        <v>44819999</v>
      </c>
      <c s="17">
        <v>47</v>
      </c>
      <c s="21" t="s">
        <v>56</v>
      </c>
      <c s="21" t="s">
        <v>93</v>
      </c>
    </row>
    <row ht="22.5" customHeight="1">
      <c s="29">
        <v>19</v>
      </c>
      <c s="29">
        <v>2</v>
      </c>
      <c s="25" t="s">
        <v>141</v>
      </c>
      <c s="23" t="s">
        <v>103</v>
      </c>
      <c s="25" t="s">
        <v>51</v>
      </c>
      <c s="25" t="s">
        <v>89</v>
      </c>
      <c s="25" t="s">
        <v>90</v>
      </c>
      <c s="25" t="s">
        <v>53</v>
      </c>
      <c s="25" t="s">
        <v>142</v>
      </c>
      <c s="25" t="s">
        <v>92</v>
      </c>
      <c s="25" t="s">
        <v>55</v>
      </c>
      <c s="8">
        <v>24442</v>
      </c>
      <c r="P65" s="37">
        <v>798</v>
      </c>
      <c s="17">
        <v>107730000</v>
      </c>
      <c s="17">
        <v>1</v>
      </c>
      <c s="17">
        <v>107729999</v>
      </c>
      <c s="17">
        <v>47</v>
      </c>
      <c s="21" t="s">
        <v>56</v>
      </c>
      <c s="21" t="s">
        <v>93</v>
      </c>
    </row>
    <row ht="22.5" customHeight="1">
      <c s="29">
        <v>19</v>
      </c>
      <c s="29">
        <v>4</v>
      </c>
      <c s="25" t="s">
        <v>141</v>
      </c>
      <c s="23" t="s">
        <v>143</v>
      </c>
      <c s="25" t="s">
        <v>51</v>
      </c>
      <c s="25" t="s">
        <v>89</v>
      </c>
      <c s="25" t="s">
        <v>90</v>
      </c>
      <c s="25" t="s">
        <v>53</v>
      </c>
      <c s="25" t="s">
        <v>142</v>
      </c>
      <c s="25" t="s">
        <v>117</v>
      </c>
      <c s="25" t="s">
        <v>55</v>
      </c>
      <c s="8">
        <v>24167</v>
      </c>
      <c r="P66" s="37">
        <v>53</v>
      </c>
      <c s="17">
        <v>8215000</v>
      </c>
      <c s="17">
        <v>1</v>
      </c>
      <c s="17">
        <v>8214999</v>
      </c>
      <c s="17">
        <v>38</v>
      </c>
      <c s="21" t="s">
        <v>56</v>
      </c>
      <c s="21" t="s">
        <v>93</v>
      </c>
    </row>
    <row ht="22.5" customHeight="1">
      <c s="29">
        <v>19</v>
      </c>
      <c s="29">
        <v>7</v>
      </c>
      <c s="25" t="s">
        <v>141</v>
      </c>
      <c s="23" t="s">
        <v>95</v>
      </c>
      <c s="25" t="s">
        <v>51</v>
      </c>
      <c s="25" t="s">
        <v>89</v>
      </c>
      <c s="25" t="s">
        <v>90</v>
      </c>
      <c s="25" t="s">
        <v>53</v>
      </c>
      <c s="25" t="s">
        <v>142</v>
      </c>
      <c s="25" t="s">
        <v>96</v>
      </c>
      <c s="25" t="s">
        <v>97</v>
      </c>
      <c s="8">
        <v>25720</v>
      </c>
      <c r="P67" s="37">
        <v>26</v>
      </c>
      <c s="17">
        <v>2600000</v>
      </c>
      <c s="17">
        <v>1</v>
      </c>
      <c s="17">
        <v>2599999</v>
      </c>
      <c s="17">
        <v>38</v>
      </c>
      <c s="21" t="s">
        <v>56</v>
      </c>
      <c s="21" t="s">
        <v>93</v>
      </c>
    </row>
    <row ht="22.5" customHeight="1">
      <c s="29">
        <v>19</v>
      </c>
      <c s="29">
        <v>10</v>
      </c>
      <c s="25" t="s">
        <v>141</v>
      </c>
      <c s="23" t="s">
        <v>99</v>
      </c>
      <c s="25" t="s">
        <v>51</v>
      </c>
      <c s="25" t="s">
        <v>89</v>
      </c>
      <c s="25" t="s">
        <v>90</v>
      </c>
      <c s="25" t="s">
        <v>53</v>
      </c>
      <c s="25" t="s">
        <v>142</v>
      </c>
      <c s="25" t="s">
        <v>100</v>
      </c>
      <c s="25" t="s">
        <v>55</v>
      </c>
      <c s="8">
        <v>29706</v>
      </c>
      <c r="P68" s="37">
        <v>630</v>
      </c>
      <c s="17">
        <v>85050000</v>
      </c>
      <c s="17">
        <v>4592700</v>
      </c>
      <c s="17">
        <v>80457300</v>
      </c>
      <c s="17">
        <v>47</v>
      </c>
      <c s="21" t="s">
        <v>56</v>
      </c>
      <c s="21" t="s">
        <v>93</v>
      </c>
    </row>
    <row ht="22.5" customHeight="1">
      <c s="29">
        <v>19</v>
      </c>
      <c s="29">
        <v>11</v>
      </c>
      <c s="25" t="s">
        <v>141</v>
      </c>
      <c s="23" t="s">
        <v>144</v>
      </c>
      <c s="25" t="s">
        <v>51</v>
      </c>
      <c s="25" t="s">
        <v>89</v>
      </c>
      <c s="25" t="s">
        <v>90</v>
      </c>
      <c s="25" t="s">
        <v>53</v>
      </c>
      <c s="25" t="s">
        <v>142</v>
      </c>
      <c s="25" t="s">
        <v>105</v>
      </c>
      <c s="25" t="s">
        <v>60</v>
      </c>
      <c s="8">
        <v>29706</v>
      </c>
      <c r="P69" s="37">
        <v>60</v>
      </c>
      <c s="17">
        <v>3600000</v>
      </c>
      <c s="17">
        <v>1</v>
      </c>
      <c s="17">
        <v>3599999</v>
      </c>
      <c s="17">
        <v>31</v>
      </c>
      <c s="21" t="s">
        <v>56</v>
      </c>
      <c s="21" t="s">
        <v>93</v>
      </c>
    </row>
    <row ht="22.5" customHeight="1">
      <c s="29">
        <v>19</v>
      </c>
      <c s="29">
        <v>12</v>
      </c>
      <c s="25" t="s">
        <v>141</v>
      </c>
      <c s="23" t="s">
        <v>145</v>
      </c>
      <c s="25" t="s">
        <v>51</v>
      </c>
      <c s="25" t="s">
        <v>89</v>
      </c>
      <c s="25" t="s">
        <v>90</v>
      </c>
      <c s="25" t="s">
        <v>53</v>
      </c>
      <c s="25" t="s">
        <v>142</v>
      </c>
      <c s="25" t="s">
        <v>113</v>
      </c>
      <c s="25" t="s">
        <v>97</v>
      </c>
      <c s="8">
        <v>30041</v>
      </c>
      <c r="P70" s="37">
        <v>20</v>
      </c>
      <c s="17">
        <v>1400000</v>
      </c>
      <c s="17">
        <v>1</v>
      </c>
      <c s="17">
        <v>1399999</v>
      </c>
      <c s="17">
        <v>34</v>
      </c>
      <c s="21" t="s">
        <v>56</v>
      </c>
      <c s="21" t="s">
        <v>93</v>
      </c>
    </row>
    <row ht="22.5" customHeight="1">
      <c s="29">
        <v>19</v>
      </c>
      <c s="29">
        <v>13</v>
      </c>
      <c s="25" t="s">
        <v>141</v>
      </c>
      <c s="23" t="s">
        <v>138</v>
      </c>
      <c s="25" t="s">
        <v>51</v>
      </c>
      <c s="25" t="s">
        <v>89</v>
      </c>
      <c s="25" t="s">
        <v>90</v>
      </c>
      <c s="25" t="s">
        <v>53</v>
      </c>
      <c s="25" t="s">
        <v>142</v>
      </c>
      <c s="25" t="s">
        <v>92</v>
      </c>
      <c s="25" t="s">
        <v>55</v>
      </c>
      <c s="8">
        <v>30756</v>
      </c>
      <c r="P71" s="37">
        <v>383.72000000000003</v>
      </c>
      <c s="17">
        <v>51802200</v>
      </c>
      <c s="17">
        <v>5076632</v>
      </c>
      <c s="17">
        <v>46725568</v>
      </c>
      <c s="17">
        <v>47</v>
      </c>
      <c s="21" t="s">
        <v>56</v>
      </c>
      <c s="21" t="s">
        <v>93</v>
      </c>
    </row>
    <row ht="22.5" customHeight="1">
      <c s="29">
        <v>19</v>
      </c>
      <c s="29">
        <v>14</v>
      </c>
      <c s="25" t="s">
        <v>141</v>
      </c>
      <c s="23" t="s">
        <v>146</v>
      </c>
      <c s="25" t="s">
        <v>51</v>
      </c>
      <c s="25" t="s">
        <v>89</v>
      </c>
      <c s="25" t="s">
        <v>90</v>
      </c>
      <c s="25" t="s">
        <v>53</v>
      </c>
      <c s="25" t="s">
        <v>142</v>
      </c>
      <c s="25" t="s">
        <v>146</v>
      </c>
      <c s="25" t="s">
        <v>97</v>
      </c>
      <c s="8">
        <v>31498</v>
      </c>
      <c r="P72" s="37">
        <v>4</v>
      </c>
      <c s="17">
        <v>450000</v>
      </c>
      <c s="17">
        <v>1</v>
      </c>
      <c s="17">
        <v>449999</v>
      </c>
      <c s="17">
        <v>34</v>
      </c>
      <c s="21" t="s">
        <v>56</v>
      </c>
      <c s="21" t="s">
        <v>93</v>
      </c>
    </row>
    <row ht="22.5" customHeight="1">
      <c s="29">
        <v>19</v>
      </c>
      <c s="29">
        <v>15</v>
      </c>
      <c s="25" t="s">
        <v>141</v>
      </c>
      <c s="23" t="s">
        <v>117</v>
      </c>
      <c s="25" t="s">
        <v>51</v>
      </c>
      <c s="25" t="s">
        <v>89</v>
      </c>
      <c s="25" t="s">
        <v>90</v>
      </c>
      <c s="25" t="s">
        <v>53</v>
      </c>
      <c s="25" t="s">
        <v>142</v>
      </c>
      <c s="25" t="s">
        <v>117</v>
      </c>
      <c s="25" t="s">
        <v>97</v>
      </c>
      <c s="8">
        <v>31498</v>
      </c>
      <c r="P73" s="37">
        <v>9.1600000000000001</v>
      </c>
      <c s="17">
        <v>1290000</v>
      </c>
      <c s="17">
        <v>1</v>
      </c>
      <c s="17">
        <v>1289999</v>
      </c>
      <c s="17">
        <v>34</v>
      </c>
      <c s="21" t="s">
        <v>56</v>
      </c>
      <c s="21" t="s">
        <v>93</v>
      </c>
    </row>
    <row ht="22.5" customHeight="1">
      <c s="29">
        <v>19</v>
      </c>
      <c s="29">
        <v>16</v>
      </c>
      <c s="25" t="s">
        <v>141</v>
      </c>
      <c s="23" t="s">
        <v>122</v>
      </c>
      <c s="25" t="s">
        <v>51</v>
      </c>
      <c s="25" t="s">
        <v>89</v>
      </c>
      <c s="25" t="s">
        <v>90</v>
      </c>
      <c s="25" t="s">
        <v>53</v>
      </c>
      <c s="25" t="s">
        <v>142</v>
      </c>
      <c s="25" t="s">
        <v>126</v>
      </c>
      <c s="25" t="s">
        <v>60</v>
      </c>
      <c s="8">
        <v>36237</v>
      </c>
      <c r="P74" s="37">
        <v>22</v>
      </c>
      <c s="17">
        <v>5827500</v>
      </c>
      <c s="17">
        <v>827518</v>
      </c>
      <c s="17">
        <v>4999982</v>
      </c>
      <c s="17">
        <v>31</v>
      </c>
      <c s="21" t="s">
        <v>56</v>
      </c>
      <c s="21" t="s">
        <v>93</v>
      </c>
    </row>
    <row ht="22.5" customHeight="1">
      <c s="29">
        <v>20</v>
      </c>
      <c s="29">
        <v>1</v>
      </c>
      <c s="25" t="s">
        <v>147</v>
      </c>
      <c s="23" t="s">
        <v>148</v>
      </c>
      <c s="25" t="s">
        <v>51</v>
      </c>
      <c s="25" t="s">
        <v>89</v>
      </c>
      <c s="25" t="s">
        <v>90</v>
      </c>
      <c s="25" t="s">
        <v>53</v>
      </c>
      <c s="25" t="s">
        <v>149</v>
      </c>
      <c s="25" t="s">
        <v>92</v>
      </c>
      <c s="25" t="s">
        <v>55</v>
      </c>
      <c s="8">
        <v>22007</v>
      </c>
      <c r="P75" s="37">
        <v>446</v>
      </c>
      <c s="17">
        <v>60210000</v>
      </c>
      <c s="17">
        <v>1</v>
      </c>
      <c s="17">
        <v>60209999</v>
      </c>
      <c s="17">
        <v>47</v>
      </c>
      <c s="21" t="s">
        <v>56</v>
      </c>
      <c s="21" t="s">
        <v>93</v>
      </c>
    </row>
    <row ht="22.5" customHeight="1">
      <c s="29">
        <v>20</v>
      </c>
      <c s="29">
        <v>2</v>
      </c>
      <c s="25" t="s">
        <v>147</v>
      </c>
      <c s="23" t="s">
        <v>150</v>
      </c>
      <c s="25" t="s">
        <v>51</v>
      </c>
      <c s="25" t="s">
        <v>89</v>
      </c>
      <c s="25" t="s">
        <v>90</v>
      </c>
      <c s="25" t="s">
        <v>53</v>
      </c>
      <c s="25" t="s">
        <v>149</v>
      </c>
      <c s="25" t="s">
        <v>92</v>
      </c>
      <c s="25" t="s">
        <v>55</v>
      </c>
      <c s="8">
        <v>22706</v>
      </c>
      <c r="P76" s="37">
        <v>1019</v>
      </c>
      <c s="17">
        <v>137565000</v>
      </c>
      <c s="17">
        <v>1</v>
      </c>
      <c s="17">
        <v>137564999</v>
      </c>
      <c s="17">
        <v>47</v>
      </c>
      <c s="21" t="s">
        <v>56</v>
      </c>
      <c s="21" t="s">
        <v>93</v>
      </c>
    </row>
    <row ht="22.5" customHeight="1">
      <c s="29">
        <v>20</v>
      </c>
      <c s="29">
        <v>3</v>
      </c>
      <c s="25" t="s">
        <v>147</v>
      </c>
      <c s="23" t="s">
        <v>151</v>
      </c>
      <c s="25" t="s">
        <v>51</v>
      </c>
      <c s="25" t="s">
        <v>89</v>
      </c>
      <c s="25" t="s">
        <v>90</v>
      </c>
      <c s="25" t="s">
        <v>53</v>
      </c>
      <c s="25" t="s">
        <v>149</v>
      </c>
      <c s="25" t="s">
        <v>92</v>
      </c>
      <c s="25" t="s">
        <v>55</v>
      </c>
      <c s="8">
        <v>25263</v>
      </c>
      <c r="P77" s="37">
        <v>239</v>
      </c>
      <c s="17">
        <v>32265000</v>
      </c>
      <c s="17">
        <v>1</v>
      </c>
      <c s="17">
        <v>32264999</v>
      </c>
      <c s="17">
        <v>47</v>
      </c>
      <c s="21" t="s">
        <v>56</v>
      </c>
      <c s="21" t="s">
        <v>93</v>
      </c>
    </row>
    <row ht="22.5" customHeight="1">
      <c s="29">
        <v>20</v>
      </c>
      <c s="29">
        <v>4</v>
      </c>
      <c s="25" t="s">
        <v>147</v>
      </c>
      <c s="23" t="s">
        <v>117</v>
      </c>
      <c s="25" t="s">
        <v>51</v>
      </c>
      <c s="25" t="s">
        <v>89</v>
      </c>
      <c s="25" t="s">
        <v>90</v>
      </c>
      <c s="25" t="s">
        <v>53</v>
      </c>
      <c s="25" t="s">
        <v>149</v>
      </c>
      <c s="25" t="s">
        <v>117</v>
      </c>
      <c s="25" t="s">
        <v>55</v>
      </c>
      <c s="8">
        <v>22706</v>
      </c>
      <c r="P78" s="37">
        <v>40</v>
      </c>
      <c s="17">
        <v>6200000</v>
      </c>
      <c s="17">
        <v>1</v>
      </c>
      <c s="17">
        <v>6199999</v>
      </c>
      <c s="17">
        <v>38</v>
      </c>
      <c s="21" t="s">
        <v>56</v>
      </c>
      <c s="21" t="s">
        <v>93</v>
      </c>
    </row>
    <row ht="22.5" customHeight="1">
      <c s="29">
        <v>20</v>
      </c>
      <c s="29">
        <v>6</v>
      </c>
      <c s="25" t="s">
        <v>147</v>
      </c>
      <c s="23" t="s">
        <v>152</v>
      </c>
      <c s="25" t="s">
        <v>51</v>
      </c>
      <c s="25" t="s">
        <v>89</v>
      </c>
      <c s="25" t="s">
        <v>90</v>
      </c>
      <c s="25" t="s">
        <v>53</v>
      </c>
      <c s="25" t="s">
        <v>149</v>
      </c>
      <c s="25" t="s">
        <v>81</v>
      </c>
      <c s="25" t="s">
        <v>97</v>
      </c>
      <c s="8">
        <v>29281</v>
      </c>
      <c r="P79" s="37">
        <v>6</v>
      </c>
      <c s="17">
        <v>600000</v>
      </c>
      <c s="17">
        <v>1</v>
      </c>
      <c s="17">
        <v>599999</v>
      </c>
      <c s="17">
        <v>34</v>
      </c>
      <c s="21" t="s">
        <v>56</v>
      </c>
      <c s="21" t="s">
        <v>93</v>
      </c>
    </row>
    <row ht="22.5" customHeight="1">
      <c s="29">
        <v>20</v>
      </c>
      <c s="29">
        <v>7</v>
      </c>
      <c s="25" t="s">
        <v>147</v>
      </c>
      <c s="23" t="s">
        <v>95</v>
      </c>
      <c s="25" t="s">
        <v>51</v>
      </c>
      <c s="25" t="s">
        <v>89</v>
      </c>
      <c s="25" t="s">
        <v>90</v>
      </c>
      <c s="25" t="s">
        <v>53</v>
      </c>
      <c s="25" t="s">
        <v>149</v>
      </c>
      <c s="25" t="s">
        <v>96</v>
      </c>
      <c s="25" t="s">
        <v>97</v>
      </c>
      <c s="8">
        <v>26846</v>
      </c>
      <c r="P80" s="37">
        <v>50</v>
      </c>
      <c s="17">
        <v>5000000</v>
      </c>
      <c s="17">
        <v>1</v>
      </c>
      <c s="17">
        <v>4999999</v>
      </c>
      <c s="17">
        <v>38</v>
      </c>
      <c s="21" t="s">
        <v>56</v>
      </c>
      <c s="21" t="s">
        <v>93</v>
      </c>
    </row>
    <row ht="22.5" customHeight="1">
      <c s="29">
        <v>20</v>
      </c>
      <c s="29">
        <v>8</v>
      </c>
      <c s="25" t="s">
        <v>147</v>
      </c>
      <c s="23" t="s">
        <v>99</v>
      </c>
      <c s="25" t="s">
        <v>51</v>
      </c>
      <c s="25" t="s">
        <v>89</v>
      </c>
      <c s="25" t="s">
        <v>90</v>
      </c>
      <c s="25" t="s">
        <v>53</v>
      </c>
      <c s="25" t="s">
        <v>149</v>
      </c>
      <c s="25" t="s">
        <v>100</v>
      </c>
      <c s="25" t="s">
        <v>137</v>
      </c>
      <c s="8">
        <v>28763</v>
      </c>
      <c r="P81" s="37">
        <v>718</v>
      </c>
      <c s="17">
        <v>57440000</v>
      </c>
      <c s="17">
        <v>1</v>
      </c>
      <c s="17">
        <v>57439999</v>
      </c>
      <c s="17">
        <v>34</v>
      </c>
      <c s="21" t="s">
        <v>56</v>
      </c>
      <c s="21" t="s">
        <v>93</v>
      </c>
    </row>
    <row ht="22.5" customHeight="1">
      <c s="29">
        <v>20</v>
      </c>
      <c s="29">
        <v>9</v>
      </c>
      <c s="25" t="s">
        <v>147</v>
      </c>
      <c s="23" t="s">
        <v>153</v>
      </c>
      <c s="25" t="s">
        <v>51</v>
      </c>
      <c s="25" t="s">
        <v>89</v>
      </c>
      <c s="25" t="s">
        <v>90</v>
      </c>
      <c s="25" t="s">
        <v>53</v>
      </c>
      <c s="25" t="s">
        <v>149</v>
      </c>
      <c s="25" t="s">
        <v>154</v>
      </c>
      <c s="25" t="s">
        <v>55</v>
      </c>
      <c s="8">
        <v>29463</v>
      </c>
      <c r="P82" s="37">
        <v>12</v>
      </c>
      <c s="17">
        <v>2160000</v>
      </c>
      <c s="17">
        <v>259200</v>
      </c>
      <c s="17">
        <v>1900800</v>
      </c>
      <c s="17">
        <v>50</v>
      </c>
      <c s="21" t="s">
        <v>56</v>
      </c>
      <c s="21" t="s">
        <v>93</v>
      </c>
    </row>
    <row ht="22.5" customHeight="1">
      <c s="29">
        <v>20</v>
      </c>
      <c s="29">
        <v>10</v>
      </c>
      <c s="25" t="s">
        <v>147</v>
      </c>
      <c s="23" t="s">
        <v>155</v>
      </c>
      <c s="25" t="s">
        <v>51</v>
      </c>
      <c s="25" t="s">
        <v>89</v>
      </c>
      <c s="25" t="s">
        <v>90</v>
      </c>
      <c s="25" t="s">
        <v>53</v>
      </c>
      <c s="25" t="s">
        <v>149</v>
      </c>
      <c s="25" t="s">
        <v>113</v>
      </c>
      <c s="25" t="s">
        <v>97</v>
      </c>
      <c s="8">
        <v>29559</v>
      </c>
      <c r="P83" s="37">
        <v>14.81</v>
      </c>
      <c s="17">
        <v>1036700</v>
      </c>
      <c s="17">
        <v>1</v>
      </c>
      <c s="17">
        <v>1036699</v>
      </c>
      <c s="17">
        <v>34</v>
      </c>
      <c s="21" t="s">
        <v>56</v>
      </c>
      <c s="21" t="s">
        <v>93</v>
      </c>
    </row>
    <row ht="22.5" customHeight="1">
      <c s="29">
        <v>20</v>
      </c>
      <c s="29">
        <v>11</v>
      </c>
      <c s="25" t="s">
        <v>147</v>
      </c>
      <c s="23" t="s">
        <v>129</v>
      </c>
      <c s="25" t="s">
        <v>51</v>
      </c>
      <c s="25" t="s">
        <v>89</v>
      </c>
      <c s="25" t="s">
        <v>90</v>
      </c>
      <c s="25" t="s">
        <v>53</v>
      </c>
      <c s="25" t="s">
        <v>149</v>
      </c>
      <c s="25" t="s">
        <v>113</v>
      </c>
      <c s="25" t="s">
        <v>97</v>
      </c>
      <c s="8">
        <v>28118</v>
      </c>
      <c r="P84" s="37">
        <v>6.4800000000000004</v>
      </c>
      <c s="17">
        <v>453600</v>
      </c>
      <c s="17">
        <v>1</v>
      </c>
      <c s="17">
        <v>453599</v>
      </c>
      <c s="17">
        <v>34</v>
      </c>
      <c s="21" t="s">
        <v>56</v>
      </c>
      <c s="21" t="s">
        <v>93</v>
      </c>
    </row>
    <row ht="22.5" customHeight="1">
      <c s="29">
        <v>20</v>
      </c>
      <c s="29">
        <v>12</v>
      </c>
      <c s="25" t="s">
        <v>147</v>
      </c>
      <c s="23" t="s">
        <v>122</v>
      </c>
      <c s="25" t="s">
        <v>51</v>
      </c>
      <c s="25" t="s">
        <v>89</v>
      </c>
      <c s="25" t="s">
        <v>90</v>
      </c>
      <c s="25" t="s">
        <v>53</v>
      </c>
      <c s="25" t="s">
        <v>149</v>
      </c>
      <c s="25" t="s">
        <v>126</v>
      </c>
      <c s="25" t="s">
        <v>60</v>
      </c>
      <c s="8">
        <v>36237</v>
      </c>
      <c r="P85" s="37">
        <v>19.829999999999998</v>
      </c>
      <c s="17">
        <v>3780000</v>
      </c>
      <c s="17">
        <v>536760</v>
      </c>
      <c s="17">
        <v>3243240</v>
      </c>
      <c s="17">
        <v>31</v>
      </c>
      <c s="21" t="s">
        <v>56</v>
      </c>
      <c s="21" t="s">
        <v>93</v>
      </c>
    </row>
    <row ht="22.5" customHeight="1">
      <c s="29">
        <v>21</v>
      </c>
      <c s="29">
        <v>1</v>
      </c>
      <c s="25" t="s">
        <v>156</v>
      </c>
      <c s="23" t="s">
        <v>148</v>
      </c>
      <c s="25" t="s">
        <v>51</v>
      </c>
      <c s="25" t="s">
        <v>89</v>
      </c>
      <c s="25" t="s">
        <v>90</v>
      </c>
      <c s="25" t="s">
        <v>53</v>
      </c>
      <c s="25" t="s">
        <v>157</v>
      </c>
      <c s="25" t="s">
        <v>92</v>
      </c>
      <c s="25" t="s">
        <v>55</v>
      </c>
      <c s="8">
        <v>24167</v>
      </c>
      <c r="P86" s="37">
        <v>676</v>
      </c>
      <c s="17">
        <v>91260000</v>
      </c>
      <c s="17">
        <v>1</v>
      </c>
      <c s="17">
        <v>91259999</v>
      </c>
      <c s="17">
        <v>47</v>
      </c>
      <c s="21" t="s">
        <v>56</v>
      </c>
      <c s="21" t="s">
        <v>93</v>
      </c>
    </row>
    <row ht="22.5" customHeight="1">
      <c s="29">
        <v>21</v>
      </c>
      <c s="29">
        <v>3</v>
      </c>
      <c s="25" t="s">
        <v>156</v>
      </c>
      <c s="23" t="s">
        <v>158</v>
      </c>
      <c s="25" t="s">
        <v>51</v>
      </c>
      <c s="25" t="s">
        <v>89</v>
      </c>
      <c s="25" t="s">
        <v>90</v>
      </c>
      <c s="25" t="s">
        <v>53</v>
      </c>
      <c s="25" t="s">
        <v>157</v>
      </c>
      <c s="25" t="s">
        <v>109</v>
      </c>
      <c s="25" t="s">
        <v>97</v>
      </c>
      <c s="8">
        <v>27211</v>
      </c>
      <c r="P87" s="37">
        <v>40</v>
      </c>
      <c s="17">
        <v>4000000</v>
      </c>
      <c s="17">
        <v>1</v>
      </c>
      <c s="17">
        <v>3999999</v>
      </c>
      <c s="17">
        <v>38</v>
      </c>
      <c s="21" t="s">
        <v>56</v>
      </c>
      <c s="21" t="s">
        <v>93</v>
      </c>
    </row>
    <row ht="22.5" customHeight="1">
      <c s="29">
        <v>21</v>
      </c>
      <c s="29">
        <v>4</v>
      </c>
      <c s="25" t="s">
        <v>156</v>
      </c>
      <c s="23" t="s">
        <v>99</v>
      </c>
      <c s="25" t="s">
        <v>51</v>
      </c>
      <c s="25" t="s">
        <v>89</v>
      </c>
      <c s="25" t="s">
        <v>90</v>
      </c>
      <c s="25" t="s">
        <v>53</v>
      </c>
      <c s="25" t="s">
        <v>157</v>
      </c>
      <c s="25" t="s">
        <v>100</v>
      </c>
      <c s="25" t="s">
        <v>55</v>
      </c>
      <c s="8">
        <v>29670</v>
      </c>
      <c r="P88" s="37">
        <v>630</v>
      </c>
      <c s="17">
        <v>85050000</v>
      </c>
      <c s="17">
        <v>2721600</v>
      </c>
      <c s="17">
        <v>82328400</v>
      </c>
      <c s="17">
        <v>47</v>
      </c>
      <c s="21" t="s">
        <v>56</v>
      </c>
      <c s="21" t="s">
        <v>93</v>
      </c>
    </row>
    <row ht="22.5" customHeight="1">
      <c s="29">
        <v>21</v>
      </c>
      <c s="29">
        <v>5</v>
      </c>
      <c s="25" t="s">
        <v>156</v>
      </c>
      <c s="23" t="s">
        <v>150</v>
      </c>
      <c s="25" t="s">
        <v>51</v>
      </c>
      <c s="25" t="s">
        <v>89</v>
      </c>
      <c s="25" t="s">
        <v>90</v>
      </c>
      <c s="25" t="s">
        <v>53</v>
      </c>
      <c s="25" t="s">
        <v>157</v>
      </c>
      <c s="25" t="s">
        <v>92</v>
      </c>
      <c s="25" t="s">
        <v>55</v>
      </c>
      <c s="8">
        <v>29670</v>
      </c>
      <c r="P89" s="37">
        <v>952</v>
      </c>
      <c s="17">
        <v>128520000</v>
      </c>
      <c s="17">
        <v>4112640</v>
      </c>
      <c s="17">
        <v>124407360</v>
      </c>
      <c s="17">
        <v>47</v>
      </c>
      <c s="21" t="s">
        <v>56</v>
      </c>
      <c s="21" t="s">
        <v>93</v>
      </c>
    </row>
    <row ht="22.5" customHeight="1">
      <c s="29">
        <v>21</v>
      </c>
      <c s="29">
        <v>6</v>
      </c>
      <c s="25" t="s">
        <v>156</v>
      </c>
      <c s="23" t="s">
        <v>159</v>
      </c>
      <c s="25" t="s">
        <v>51</v>
      </c>
      <c s="25" t="s">
        <v>89</v>
      </c>
      <c s="25" t="s">
        <v>90</v>
      </c>
      <c s="25" t="s">
        <v>53</v>
      </c>
      <c s="25" t="s">
        <v>157</v>
      </c>
      <c s="25" t="s">
        <v>113</v>
      </c>
      <c s="25" t="s">
        <v>97</v>
      </c>
      <c s="8">
        <v>29670</v>
      </c>
      <c r="P90" s="37">
        <v>22</v>
      </c>
      <c s="17">
        <v>1540000</v>
      </c>
      <c s="17">
        <v>1</v>
      </c>
      <c s="17">
        <v>1539999</v>
      </c>
      <c s="17">
        <v>34</v>
      </c>
      <c s="21" t="s">
        <v>56</v>
      </c>
      <c s="21" t="s">
        <v>93</v>
      </c>
    </row>
    <row ht="22.5" customHeight="1">
      <c s="29">
        <v>21</v>
      </c>
      <c s="29">
        <v>7</v>
      </c>
      <c s="25" t="s">
        <v>156</v>
      </c>
      <c s="23" t="s">
        <v>155</v>
      </c>
      <c s="25" t="s">
        <v>51</v>
      </c>
      <c s="25" t="s">
        <v>89</v>
      </c>
      <c s="25" t="s">
        <v>90</v>
      </c>
      <c s="25" t="s">
        <v>53</v>
      </c>
      <c s="25" t="s">
        <v>157</v>
      </c>
      <c s="25" t="s">
        <v>113</v>
      </c>
      <c s="25" t="s">
        <v>97</v>
      </c>
      <c s="8">
        <v>29942</v>
      </c>
      <c r="P91" s="37">
        <v>14.800000000000001</v>
      </c>
      <c s="17">
        <v>1036000</v>
      </c>
      <c s="17">
        <v>1</v>
      </c>
      <c s="17">
        <v>1035999</v>
      </c>
      <c s="17">
        <v>34</v>
      </c>
      <c s="21" t="s">
        <v>56</v>
      </c>
      <c s="21" t="s">
        <v>93</v>
      </c>
    </row>
    <row ht="22.5" customHeight="1">
      <c s="29">
        <v>21</v>
      </c>
      <c s="29">
        <v>8</v>
      </c>
      <c s="25" t="s">
        <v>156</v>
      </c>
      <c s="23" t="s">
        <v>114</v>
      </c>
      <c s="25" t="s">
        <v>51</v>
      </c>
      <c s="25" t="s">
        <v>89</v>
      </c>
      <c s="25" t="s">
        <v>90</v>
      </c>
      <c s="25" t="s">
        <v>53</v>
      </c>
      <c s="25" t="s">
        <v>157</v>
      </c>
      <c s="25" t="s">
        <v>96</v>
      </c>
      <c s="25" t="s">
        <v>60</v>
      </c>
      <c s="8">
        <v>30372</v>
      </c>
      <c r="P92" s="37">
        <v>13.75</v>
      </c>
      <c s="17">
        <v>962500</v>
      </c>
      <c s="17">
        <v>1</v>
      </c>
      <c s="17">
        <v>962499</v>
      </c>
      <c s="17">
        <v>34</v>
      </c>
      <c s="21" t="s">
        <v>56</v>
      </c>
      <c s="21" t="s">
        <v>93</v>
      </c>
    </row>
    <row ht="22.5" customHeight="1">
      <c s="29">
        <v>21</v>
      </c>
      <c s="29">
        <v>9</v>
      </c>
      <c s="25" t="s">
        <v>156</v>
      </c>
      <c s="23" t="s">
        <v>122</v>
      </c>
      <c s="25" t="s">
        <v>51</v>
      </c>
      <c s="25" t="s">
        <v>89</v>
      </c>
      <c s="25" t="s">
        <v>90</v>
      </c>
      <c s="25" t="s">
        <v>53</v>
      </c>
      <c s="25" t="s">
        <v>157</v>
      </c>
      <c s="25" t="s">
        <v>126</v>
      </c>
      <c s="25" t="s">
        <v>60</v>
      </c>
      <c s="8">
        <v>36235</v>
      </c>
      <c r="P93" s="37">
        <v>19.77</v>
      </c>
      <c s="17">
        <v>5460000</v>
      </c>
      <c s="17">
        <v>775320</v>
      </c>
      <c s="17">
        <v>4684680</v>
      </c>
      <c s="17">
        <v>31</v>
      </c>
      <c s="21" t="s">
        <v>56</v>
      </c>
      <c s="21" t="s">
        <v>93</v>
      </c>
    </row>
    <row ht="22.5" customHeight="1">
      <c s="29">
        <v>21</v>
      </c>
      <c s="29">
        <v>10</v>
      </c>
      <c s="25" t="s">
        <v>156</v>
      </c>
      <c s="23" t="s">
        <v>160</v>
      </c>
      <c s="25" t="s">
        <v>51</v>
      </c>
      <c s="25" t="s">
        <v>89</v>
      </c>
      <c s="25" t="s">
        <v>90</v>
      </c>
      <c s="25" t="s">
        <v>53</v>
      </c>
      <c s="25" t="s">
        <v>157</v>
      </c>
      <c s="25" t="s">
        <v>113</v>
      </c>
      <c s="25" t="s">
        <v>110</v>
      </c>
      <c s="8">
        <v>37690</v>
      </c>
      <c r="P94" s="37">
        <v>14</v>
      </c>
      <c s="17">
        <v>840000</v>
      </c>
      <c s="17">
        <v>1</v>
      </c>
      <c s="17">
        <v>839999</v>
      </c>
      <c s="17">
        <v>15</v>
      </c>
      <c s="21" t="s">
        <v>56</v>
      </c>
      <c s="21" t="s">
        <v>93</v>
      </c>
    </row>
    <row ht="22.5" customHeight="1">
      <c s="29">
        <v>22</v>
      </c>
      <c s="29">
        <v>1</v>
      </c>
      <c s="25" t="s">
        <v>161</v>
      </c>
      <c s="23" t="s">
        <v>95</v>
      </c>
      <c s="25" t="s">
        <v>51</v>
      </c>
      <c s="25" t="s">
        <v>89</v>
      </c>
      <c s="25" t="s">
        <v>90</v>
      </c>
      <c s="25" t="s">
        <v>53</v>
      </c>
      <c s="25" t="s">
        <v>162</v>
      </c>
      <c s="25" t="s">
        <v>96</v>
      </c>
      <c s="25" t="s">
        <v>97</v>
      </c>
      <c s="8">
        <v>27485</v>
      </c>
      <c r="P95" s="37">
        <v>40</v>
      </c>
      <c s="17">
        <v>4000000</v>
      </c>
      <c s="17">
        <v>1</v>
      </c>
      <c s="17">
        <v>3999999</v>
      </c>
      <c s="17">
        <v>38</v>
      </c>
      <c s="21" t="s">
        <v>56</v>
      </c>
      <c s="21" t="s">
        <v>93</v>
      </c>
    </row>
    <row ht="22.5" customHeight="1">
      <c s="29">
        <v>22</v>
      </c>
      <c s="29">
        <v>2</v>
      </c>
      <c s="25" t="s">
        <v>161</v>
      </c>
      <c s="23" t="s">
        <v>163</v>
      </c>
      <c s="25" t="s">
        <v>51</v>
      </c>
      <c s="25" t="s">
        <v>89</v>
      </c>
      <c s="25" t="s">
        <v>90</v>
      </c>
      <c s="25" t="s">
        <v>53</v>
      </c>
      <c s="25" t="s">
        <v>162</v>
      </c>
      <c s="25" t="s">
        <v>146</v>
      </c>
      <c s="25" t="s">
        <v>97</v>
      </c>
      <c s="8">
        <v>27485</v>
      </c>
      <c r="P96" s="37">
        <v>12</v>
      </c>
      <c s="17">
        <v>1200000</v>
      </c>
      <c s="17">
        <v>1</v>
      </c>
      <c s="17">
        <v>1199999</v>
      </c>
      <c s="17">
        <v>34</v>
      </c>
      <c s="21" t="s">
        <v>56</v>
      </c>
      <c s="21" t="s">
        <v>93</v>
      </c>
    </row>
    <row ht="22.5" customHeight="1">
      <c s="29">
        <v>22</v>
      </c>
      <c s="29">
        <v>3</v>
      </c>
      <c s="25" t="s">
        <v>161</v>
      </c>
      <c s="23" t="s">
        <v>99</v>
      </c>
      <c s="25" t="s">
        <v>51</v>
      </c>
      <c s="25" t="s">
        <v>89</v>
      </c>
      <c s="25" t="s">
        <v>90</v>
      </c>
      <c s="25" t="s">
        <v>53</v>
      </c>
      <c s="25" t="s">
        <v>162</v>
      </c>
      <c s="25" t="s">
        <v>100</v>
      </c>
      <c s="25" t="s">
        <v>55</v>
      </c>
      <c s="8">
        <v>29706</v>
      </c>
      <c r="P97" s="37">
        <v>630</v>
      </c>
      <c s="17">
        <v>85050000</v>
      </c>
      <c s="17">
        <v>4592700</v>
      </c>
      <c s="17">
        <v>80457300</v>
      </c>
      <c s="17">
        <v>47</v>
      </c>
      <c s="21" t="s">
        <v>56</v>
      </c>
      <c s="21" t="s">
        <v>93</v>
      </c>
    </row>
    <row ht="22.5" customHeight="1">
      <c s="29">
        <v>22</v>
      </c>
      <c s="29">
        <v>4</v>
      </c>
      <c s="25" t="s">
        <v>161</v>
      </c>
      <c s="23" t="s">
        <v>117</v>
      </c>
      <c s="25" t="s">
        <v>51</v>
      </c>
      <c s="25" t="s">
        <v>89</v>
      </c>
      <c s="25" t="s">
        <v>90</v>
      </c>
      <c s="25" t="s">
        <v>53</v>
      </c>
      <c s="25" t="s">
        <v>162</v>
      </c>
      <c s="25" t="s">
        <v>117</v>
      </c>
      <c s="25" t="s">
        <v>97</v>
      </c>
      <c s="8">
        <v>30390</v>
      </c>
      <c r="P98" s="37">
        <v>9.3000000000000007</v>
      </c>
      <c s="17">
        <v>930000</v>
      </c>
      <c s="17">
        <v>1</v>
      </c>
      <c s="17">
        <v>929999</v>
      </c>
      <c s="17">
        <v>34</v>
      </c>
      <c s="21" t="s">
        <v>56</v>
      </c>
      <c s="21" t="s">
        <v>93</v>
      </c>
    </row>
    <row ht="22.5" customHeight="1">
      <c s="29">
        <v>22</v>
      </c>
      <c s="29">
        <v>5</v>
      </c>
      <c s="25" t="s">
        <v>161</v>
      </c>
      <c s="23" t="s">
        <v>138</v>
      </c>
      <c s="25" t="s">
        <v>51</v>
      </c>
      <c s="25" t="s">
        <v>89</v>
      </c>
      <c s="25" t="s">
        <v>90</v>
      </c>
      <c s="25" t="s">
        <v>53</v>
      </c>
      <c s="25" t="s">
        <v>162</v>
      </c>
      <c s="25" t="s">
        <v>92</v>
      </c>
      <c s="25" t="s">
        <v>110</v>
      </c>
      <c s="8">
        <v>39506</v>
      </c>
      <c r="P99" s="37">
        <v>1718</v>
      </c>
      <c s="17">
        <v>427225000</v>
      </c>
      <c s="17">
        <v>93135050</v>
      </c>
      <c s="17">
        <v>334089950</v>
      </c>
      <c s="17">
        <v>22</v>
      </c>
      <c s="21" t="s">
        <v>56</v>
      </c>
      <c s="21" t="s">
        <v>93</v>
      </c>
    </row>
    <row ht="22.5" customHeight="1">
      <c s="29">
        <v>22</v>
      </c>
      <c s="29">
        <v>6</v>
      </c>
      <c s="25" t="s">
        <v>161</v>
      </c>
      <c s="23" t="s">
        <v>164</v>
      </c>
      <c s="25" t="s">
        <v>51</v>
      </c>
      <c s="25" t="s">
        <v>89</v>
      </c>
      <c s="25" t="s">
        <v>90</v>
      </c>
      <c s="25" t="s">
        <v>53</v>
      </c>
      <c s="25" t="s">
        <v>162</v>
      </c>
      <c s="25" t="s">
        <v>146</v>
      </c>
      <c s="25" t="s">
        <v>55</v>
      </c>
      <c s="8">
        <v>39506</v>
      </c>
      <c r="P100" s="37">
        <v>7</v>
      </c>
      <c s="17">
        <v>1085000</v>
      </c>
      <c s="17">
        <v>586985</v>
      </c>
      <c s="17">
        <v>498015</v>
      </c>
      <c s="17">
        <v>38</v>
      </c>
      <c s="21" t="s">
        <v>56</v>
      </c>
      <c s="21" t="s">
        <v>93</v>
      </c>
    </row>
    <row ht="22.5" customHeight="1">
      <c s="29">
        <v>22</v>
      </c>
      <c s="29">
        <v>7</v>
      </c>
      <c s="25" t="s">
        <v>161</v>
      </c>
      <c s="23" t="s">
        <v>165</v>
      </c>
      <c s="25" t="s">
        <v>51</v>
      </c>
      <c s="25" t="s">
        <v>89</v>
      </c>
      <c s="25" t="s">
        <v>90</v>
      </c>
      <c s="25" t="s">
        <v>53</v>
      </c>
      <c s="25" t="s">
        <v>162</v>
      </c>
      <c s="25" t="s">
        <v>81</v>
      </c>
      <c s="25" t="s">
        <v>97</v>
      </c>
      <c s="8">
        <v>39506</v>
      </c>
      <c r="P101" s="37">
        <v>4</v>
      </c>
      <c s="17">
        <v>400000</v>
      </c>
      <c s="17">
        <v>196000</v>
      </c>
      <c s="17">
        <v>204000</v>
      </c>
      <c s="17">
        <v>34</v>
      </c>
      <c s="21" t="s">
        <v>56</v>
      </c>
      <c s="21" t="s">
        <v>93</v>
      </c>
    </row>
    <row ht="22.5" customHeight="1">
      <c s="29">
        <v>22</v>
      </c>
      <c s="29">
        <v>8</v>
      </c>
      <c s="25" t="s">
        <v>161</v>
      </c>
      <c s="23" t="s">
        <v>166</v>
      </c>
      <c s="25" t="s">
        <v>51</v>
      </c>
      <c s="25" t="s">
        <v>89</v>
      </c>
      <c s="25" t="s">
        <v>90</v>
      </c>
      <c s="25" t="s">
        <v>53</v>
      </c>
      <c s="25" t="s">
        <v>162</v>
      </c>
      <c s="25" t="s">
        <v>105</v>
      </c>
      <c s="25" t="s">
        <v>110</v>
      </c>
      <c s="8">
        <v>39506</v>
      </c>
      <c r="P102" s="37">
        <v>34</v>
      </c>
      <c s="17">
        <v>2040000</v>
      </c>
      <c s="17">
        <v>1</v>
      </c>
      <c s="17">
        <v>2039999</v>
      </c>
      <c s="17">
        <v>15</v>
      </c>
      <c s="21" t="s">
        <v>56</v>
      </c>
      <c s="21" t="s">
        <v>93</v>
      </c>
    </row>
    <row ht="22.5" customHeight="1">
      <c s="29">
        <v>22</v>
      </c>
      <c s="29">
        <v>9</v>
      </c>
      <c s="25" t="s">
        <v>161</v>
      </c>
      <c s="23" t="s">
        <v>112</v>
      </c>
      <c s="25" t="s">
        <v>51</v>
      </c>
      <c s="25" t="s">
        <v>89</v>
      </c>
      <c s="25" t="s">
        <v>90</v>
      </c>
      <c s="25" t="s">
        <v>53</v>
      </c>
      <c s="25" t="s">
        <v>162</v>
      </c>
      <c s="25" t="s">
        <v>113</v>
      </c>
      <c s="25" t="s">
        <v>110</v>
      </c>
      <c s="8">
        <v>39468</v>
      </c>
      <c r="P103" s="37">
        <v>27</v>
      </c>
      <c s="17">
        <v>3192000</v>
      </c>
      <c s="17">
        <v>1</v>
      </c>
      <c s="17">
        <v>3191999</v>
      </c>
      <c s="17">
        <v>15</v>
      </c>
      <c s="21" t="s">
        <v>56</v>
      </c>
      <c s="21" t="s">
        <v>93</v>
      </c>
    </row>
    <row ht="22.5" customHeight="1">
      <c s="29">
        <v>23</v>
      </c>
      <c s="29">
        <v>1</v>
      </c>
      <c s="25" t="s">
        <v>167</v>
      </c>
      <c s="23" t="s">
        <v>101</v>
      </c>
      <c s="25" t="s">
        <v>51</v>
      </c>
      <c s="25" t="s">
        <v>89</v>
      </c>
      <c s="25" t="s">
        <v>90</v>
      </c>
      <c s="25" t="s">
        <v>53</v>
      </c>
      <c s="25" t="s">
        <v>168</v>
      </c>
      <c s="25" t="s">
        <v>92</v>
      </c>
      <c s="25" t="s">
        <v>55</v>
      </c>
      <c s="8">
        <v>25263</v>
      </c>
      <c r="P104" s="37">
        <v>691</v>
      </c>
      <c s="17">
        <v>93285000</v>
      </c>
      <c s="17">
        <v>1</v>
      </c>
      <c s="17">
        <v>93284999</v>
      </c>
      <c s="17">
        <v>47</v>
      </c>
      <c s="21" t="s">
        <v>56</v>
      </c>
      <c s="21" t="s">
        <v>93</v>
      </c>
    </row>
    <row ht="22.5" customHeight="1">
      <c s="29">
        <v>23</v>
      </c>
      <c s="29">
        <v>2</v>
      </c>
      <c s="25" t="s">
        <v>167</v>
      </c>
      <c s="23" t="s">
        <v>133</v>
      </c>
      <c s="25" t="s">
        <v>51</v>
      </c>
      <c s="25" t="s">
        <v>89</v>
      </c>
      <c s="25" t="s">
        <v>90</v>
      </c>
      <c s="25" t="s">
        <v>53</v>
      </c>
      <c s="25" t="s">
        <v>168</v>
      </c>
      <c s="25" t="s">
        <v>92</v>
      </c>
      <c s="25" t="s">
        <v>55</v>
      </c>
      <c s="8">
        <v>24898</v>
      </c>
      <c r="P105" s="37">
        <v>1225</v>
      </c>
      <c s="17">
        <v>165375000</v>
      </c>
      <c s="17">
        <v>1</v>
      </c>
      <c s="17">
        <v>165374999</v>
      </c>
      <c s="17">
        <v>47</v>
      </c>
      <c s="21" t="s">
        <v>56</v>
      </c>
      <c s="21" t="s">
        <v>93</v>
      </c>
    </row>
    <row ht="22.5" customHeight="1">
      <c s="29">
        <v>23</v>
      </c>
      <c s="29">
        <v>3</v>
      </c>
      <c s="25" t="s">
        <v>167</v>
      </c>
      <c s="23" t="s">
        <v>169</v>
      </c>
      <c s="25" t="s">
        <v>51</v>
      </c>
      <c s="25" t="s">
        <v>89</v>
      </c>
      <c s="25" t="s">
        <v>90</v>
      </c>
      <c s="25" t="s">
        <v>53</v>
      </c>
      <c s="25" t="s">
        <v>168</v>
      </c>
      <c s="25" t="s">
        <v>117</v>
      </c>
      <c s="25" t="s">
        <v>55</v>
      </c>
      <c s="8">
        <v>24898</v>
      </c>
      <c r="P106" s="37">
        <v>32</v>
      </c>
      <c s="17">
        <v>4960000</v>
      </c>
      <c s="17">
        <v>1</v>
      </c>
      <c s="17">
        <v>4959999</v>
      </c>
      <c s="17">
        <v>38</v>
      </c>
      <c s="21" t="s">
        <v>56</v>
      </c>
      <c s="21" t="s">
        <v>93</v>
      </c>
    </row>
    <row ht="22.5" customHeight="1">
      <c s="29">
        <v>23</v>
      </c>
      <c s="29">
        <v>4</v>
      </c>
      <c s="25" t="s">
        <v>167</v>
      </c>
      <c s="23" t="s">
        <v>170</v>
      </c>
      <c s="25" t="s">
        <v>51</v>
      </c>
      <c s="25" t="s">
        <v>89</v>
      </c>
      <c s="25" t="s">
        <v>90</v>
      </c>
      <c s="25" t="s">
        <v>53</v>
      </c>
      <c s="25" t="s">
        <v>168</v>
      </c>
      <c s="25" t="s">
        <v>117</v>
      </c>
      <c s="25" t="s">
        <v>55</v>
      </c>
      <c s="8">
        <v>25263</v>
      </c>
      <c r="P107" s="37">
        <v>28</v>
      </c>
      <c s="17">
        <v>4340000</v>
      </c>
      <c s="17">
        <v>1</v>
      </c>
      <c s="17">
        <v>4339999</v>
      </c>
      <c s="17">
        <v>38</v>
      </c>
      <c s="21" t="s">
        <v>56</v>
      </c>
      <c s="21" t="s">
        <v>93</v>
      </c>
    </row>
    <row ht="22.5" customHeight="1">
      <c s="29">
        <v>23</v>
      </c>
      <c s="29">
        <v>5</v>
      </c>
      <c s="25" t="s">
        <v>167</v>
      </c>
      <c s="23" t="s">
        <v>171</v>
      </c>
      <c s="25" t="s">
        <v>51</v>
      </c>
      <c s="25" t="s">
        <v>89</v>
      </c>
      <c s="25" t="s">
        <v>90</v>
      </c>
      <c s="25" t="s">
        <v>53</v>
      </c>
      <c s="25" t="s">
        <v>168</v>
      </c>
      <c s="25" t="s">
        <v>117</v>
      </c>
      <c s="25" t="s">
        <v>55</v>
      </c>
      <c s="8">
        <v>25263</v>
      </c>
      <c r="P108" s="37">
        <v>28</v>
      </c>
      <c s="17">
        <v>4340000</v>
      </c>
      <c s="17">
        <v>1</v>
      </c>
      <c s="17">
        <v>4339999</v>
      </c>
      <c s="17">
        <v>38</v>
      </c>
      <c s="21" t="s">
        <v>56</v>
      </c>
      <c s="21" t="s">
        <v>93</v>
      </c>
    </row>
    <row ht="22.5" customHeight="1">
      <c s="29">
        <v>23</v>
      </c>
      <c s="29">
        <v>7</v>
      </c>
      <c s="25" t="s">
        <v>167</v>
      </c>
      <c s="23" t="s">
        <v>95</v>
      </c>
      <c s="25" t="s">
        <v>51</v>
      </c>
      <c s="25" t="s">
        <v>89</v>
      </c>
      <c s="25" t="s">
        <v>90</v>
      </c>
      <c s="25" t="s">
        <v>53</v>
      </c>
      <c s="25" t="s">
        <v>168</v>
      </c>
      <c s="25" t="s">
        <v>96</v>
      </c>
      <c s="25" t="s">
        <v>97</v>
      </c>
      <c s="8">
        <v>25355</v>
      </c>
      <c r="P109" s="37">
        <v>26</v>
      </c>
      <c s="17">
        <v>2600000</v>
      </c>
      <c s="17">
        <v>1</v>
      </c>
      <c s="17">
        <v>2599999</v>
      </c>
      <c s="17">
        <v>38</v>
      </c>
      <c s="21" t="s">
        <v>56</v>
      </c>
      <c s="21" t="s">
        <v>93</v>
      </c>
    </row>
    <row ht="22.5" customHeight="1">
      <c s="29">
        <v>23</v>
      </c>
      <c s="29">
        <v>8</v>
      </c>
      <c s="25" t="s">
        <v>167</v>
      </c>
      <c s="23" t="s">
        <v>116</v>
      </c>
      <c s="25" t="s">
        <v>51</v>
      </c>
      <c s="25" t="s">
        <v>89</v>
      </c>
      <c s="25" t="s">
        <v>90</v>
      </c>
      <c s="25" t="s">
        <v>53</v>
      </c>
      <c s="25" t="s">
        <v>168</v>
      </c>
      <c s="25" t="s">
        <v>105</v>
      </c>
      <c s="25" t="s">
        <v>110</v>
      </c>
      <c s="8">
        <v>19815</v>
      </c>
      <c r="P110" s="37">
        <v>82</v>
      </c>
      <c s="17">
        <v>4920000</v>
      </c>
      <c s="17">
        <v>1</v>
      </c>
      <c s="17">
        <v>4919999</v>
      </c>
      <c s="17">
        <v>15</v>
      </c>
      <c s="21" t="s">
        <v>56</v>
      </c>
      <c s="21" t="s">
        <v>93</v>
      </c>
    </row>
    <row ht="22.5" customHeight="1">
      <c s="29">
        <v>23</v>
      </c>
      <c s="29">
        <v>9</v>
      </c>
      <c s="25" t="s">
        <v>167</v>
      </c>
      <c s="23" t="s">
        <v>99</v>
      </c>
      <c s="25" t="s">
        <v>51</v>
      </c>
      <c s="25" t="s">
        <v>89</v>
      </c>
      <c s="25" t="s">
        <v>90</v>
      </c>
      <c s="25" t="s">
        <v>53</v>
      </c>
      <c s="25" t="s">
        <v>168</v>
      </c>
      <c s="25" t="s">
        <v>100</v>
      </c>
      <c s="25" t="s">
        <v>55</v>
      </c>
      <c s="8">
        <v>28185</v>
      </c>
      <c r="P111" s="37">
        <v>630</v>
      </c>
      <c s="17">
        <v>85050000</v>
      </c>
      <c s="17">
        <v>1</v>
      </c>
      <c s="17">
        <v>85049999</v>
      </c>
      <c s="17">
        <v>47</v>
      </c>
      <c s="21" t="s">
        <v>56</v>
      </c>
      <c s="21" t="s">
        <v>93</v>
      </c>
    </row>
    <row ht="22.5" customHeight="1">
      <c s="29">
        <v>23</v>
      </c>
      <c s="29">
        <v>10</v>
      </c>
      <c s="25" t="s">
        <v>167</v>
      </c>
      <c s="23" t="s">
        <v>155</v>
      </c>
      <c s="25" t="s">
        <v>51</v>
      </c>
      <c s="25" t="s">
        <v>89</v>
      </c>
      <c s="25" t="s">
        <v>90</v>
      </c>
      <c s="25" t="s">
        <v>53</v>
      </c>
      <c s="25" t="s">
        <v>168</v>
      </c>
      <c s="25" t="s">
        <v>113</v>
      </c>
      <c s="25" t="s">
        <v>97</v>
      </c>
      <c s="8">
        <v>29559</v>
      </c>
      <c r="P112" s="37">
        <v>22.09</v>
      </c>
      <c s="17">
        <v>1546300</v>
      </c>
      <c s="17">
        <v>1</v>
      </c>
      <c s="17">
        <v>1546299</v>
      </c>
      <c s="17">
        <v>34</v>
      </c>
      <c s="21" t="s">
        <v>56</v>
      </c>
      <c s="21" t="s">
        <v>93</v>
      </c>
    </row>
    <row ht="22.5" customHeight="1">
      <c s="29">
        <v>23</v>
      </c>
      <c s="29">
        <v>11</v>
      </c>
      <c s="25" t="s">
        <v>167</v>
      </c>
      <c s="23" t="s">
        <v>112</v>
      </c>
      <c s="25" t="s">
        <v>51</v>
      </c>
      <c s="25" t="s">
        <v>89</v>
      </c>
      <c s="25" t="s">
        <v>90</v>
      </c>
      <c s="25" t="s">
        <v>53</v>
      </c>
      <c s="25" t="s">
        <v>168</v>
      </c>
      <c s="25" t="s">
        <v>113</v>
      </c>
      <c s="25" t="s">
        <v>97</v>
      </c>
      <c s="8">
        <v>30029</v>
      </c>
      <c r="P113" s="37">
        <v>20</v>
      </c>
      <c s="17">
        <v>1400000</v>
      </c>
      <c s="17">
        <v>1</v>
      </c>
      <c s="17">
        <v>1399999</v>
      </c>
      <c s="17">
        <v>34</v>
      </c>
      <c s="21" t="s">
        <v>56</v>
      </c>
      <c s="21" t="s">
        <v>93</v>
      </c>
    </row>
    <row ht="22.5" customHeight="1">
      <c s="29">
        <v>23</v>
      </c>
      <c s="29">
        <v>14</v>
      </c>
      <c s="25" t="s">
        <v>167</v>
      </c>
      <c s="23" t="s">
        <v>129</v>
      </c>
      <c s="25" t="s">
        <v>51</v>
      </c>
      <c s="25" t="s">
        <v>89</v>
      </c>
      <c s="25" t="s">
        <v>90</v>
      </c>
      <c s="25" t="s">
        <v>53</v>
      </c>
      <c s="25" t="s">
        <v>168</v>
      </c>
      <c s="25" t="s">
        <v>113</v>
      </c>
      <c s="25" t="s">
        <v>110</v>
      </c>
      <c s="8">
        <v>34219</v>
      </c>
      <c r="P114" s="37">
        <v>49.5</v>
      </c>
      <c s="17">
        <v>4429000</v>
      </c>
      <c s="17">
        <v>1</v>
      </c>
      <c s="17">
        <v>4428999</v>
      </c>
      <c s="17">
        <v>15</v>
      </c>
      <c s="21" t="s">
        <v>56</v>
      </c>
      <c s="21" t="s">
        <v>93</v>
      </c>
    </row>
    <row ht="22.5" customHeight="1">
      <c s="29">
        <v>24</v>
      </c>
      <c s="29">
        <v>1</v>
      </c>
      <c s="25" t="s">
        <v>172</v>
      </c>
      <c s="23" t="s">
        <v>126</v>
      </c>
      <c s="25" t="s">
        <v>51</v>
      </c>
      <c s="25" t="s">
        <v>173</v>
      </c>
      <c s="25" t="s">
        <v>174</v>
      </c>
      <c s="25" t="s">
        <v>53</v>
      </c>
      <c r="J115" s="25" t="s">
        <v>126</v>
      </c>
      <c s="25" t="s">
        <v>60</v>
      </c>
      <c s="8">
        <v>24442</v>
      </c>
      <c r="P115" s="37">
        <v>33</v>
      </c>
      <c s="17">
        <v>2640000</v>
      </c>
      <c s="17">
        <v>1</v>
      </c>
      <c s="17">
        <v>2639999</v>
      </c>
      <c s="17">
        <v>31</v>
      </c>
      <c s="21" t="s">
        <v>56</v>
      </c>
      <c s="21" t="s">
        <v>57</v>
      </c>
    </row>
    <row ht="22.5" customHeight="1">
      <c s="29">
        <v>24</v>
      </c>
      <c s="29">
        <v>2</v>
      </c>
      <c s="25" t="s">
        <v>172</v>
      </c>
      <c s="23" t="s">
        <v>175</v>
      </c>
      <c s="25" t="s">
        <v>51</v>
      </c>
      <c s="25" t="s">
        <v>173</v>
      </c>
      <c s="25" t="s">
        <v>174</v>
      </c>
      <c s="25" t="s">
        <v>53</v>
      </c>
      <c r="J116" s="25" t="s">
        <v>105</v>
      </c>
      <c s="25" t="s">
        <v>110</v>
      </c>
      <c s="8">
        <v>23863</v>
      </c>
      <c r="P116" s="37">
        <v>66</v>
      </c>
      <c s="17">
        <v>3960000</v>
      </c>
      <c s="17">
        <v>1</v>
      </c>
      <c s="17">
        <v>3959999</v>
      </c>
      <c s="17">
        <v>15</v>
      </c>
      <c s="21" t="s">
        <v>56</v>
      </c>
      <c s="21" t="s">
        <v>57</v>
      </c>
    </row>
    <row ht="22.5" customHeight="1">
      <c s="29">
        <v>24</v>
      </c>
      <c s="29">
        <v>3</v>
      </c>
      <c s="25" t="s">
        <v>172</v>
      </c>
      <c s="23" t="s">
        <v>176</v>
      </c>
      <c s="25" t="s">
        <v>51</v>
      </c>
      <c s="25" t="s">
        <v>173</v>
      </c>
      <c s="25" t="s">
        <v>174</v>
      </c>
      <c s="25" t="s">
        <v>53</v>
      </c>
      <c r="J117" s="25" t="s">
        <v>109</v>
      </c>
      <c s="25" t="s">
        <v>60</v>
      </c>
      <c s="8">
        <v>28795</v>
      </c>
      <c r="P117" s="37">
        <v>44</v>
      </c>
      <c s="17">
        <v>3080000</v>
      </c>
      <c s="17">
        <v>1</v>
      </c>
      <c s="17">
        <v>3079999</v>
      </c>
      <c s="17">
        <v>34</v>
      </c>
      <c s="21" t="s">
        <v>56</v>
      </c>
      <c s="21" t="s">
        <v>57</v>
      </c>
    </row>
    <row ht="22.5" customHeight="1">
      <c s="29">
        <v>24</v>
      </c>
      <c s="29">
        <v>4</v>
      </c>
      <c s="25" t="s">
        <v>172</v>
      </c>
      <c s="23" t="s">
        <v>177</v>
      </c>
      <c s="25" t="s">
        <v>51</v>
      </c>
      <c s="25" t="s">
        <v>173</v>
      </c>
      <c s="25" t="s">
        <v>174</v>
      </c>
      <c s="25" t="s">
        <v>53</v>
      </c>
      <c r="J118" s="25" t="s">
        <v>92</v>
      </c>
      <c s="25" t="s">
        <v>55</v>
      </c>
      <c s="8">
        <v>31128</v>
      </c>
      <c r="P118" s="37">
        <v>1122</v>
      </c>
      <c s="17">
        <v>151470000</v>
      </c>
      <c s="17">
        <v>18176400</v>
      </c>
      <c s="17">
        <v>133293600</v>
      </c>
      <c s="17">
        <v>47</v>
      </c>
      <c s="21" t="s">
        <v>56</v>
      </c>
      <c s="21" t="s">
        <v>57</v>
      </c>
    </row>
    <row ht="22.5" customHeight="1">
      <c s="29">
        <v>24</v>
      </c>
      <c s="29">
        <v>5</v>
      </c>
      <c s="25" t="s">
        <v>172</v>
      </c>
      <c s="23" t="s">
        <v>144</v>
      </c>
      <c s="25" t="s">
        <v>51</v>
      </c>
      <c s="25" t="s">
        <v>173</v>
      </c>
      <c s="25" t="s">
        <v>174</v>
      </c>
      <c s="25" t="s">
        <v>53</v>
      </c>
      <c r="J119" s="25" t="s">
        <v>105</v>
      </c>
      <c s="25" t="s">
        <v>60</v>
      </c>
      <c s="8">
        <v>31128</v>
      </c>
      <c r="P119" s="37">
        <v>44.439999999999998</v>
      </c>
      <c s="17">
        <v>2666400</v>
      </c>
      <c s="17">
        <v>1</v>
      </c>
      <c s="17">
        <v>2666399</v>
      </c>
      <c s="17">
        <v>31</v>
      </c>
      <c s="21" t="s">
        <v>56</v>
      </c>
      <c s="21" t="s">
        <v>57</v>
      </c>
    </row>
    <row ht="22.5" customHeight="1">
      <c s="29">
        <v>24</v>
      </c>
      <c s="29">
        <v>6</v>
      </c>
      <c s="25" t="s">
        <v>172</v>
      </c>
      <c s="23" t="s">
        <v>117</v>
      </c>
      <c s="25" t="s">
        <v>51</v>
      </c>
      <c s="25" t="s">
        <v>173</v>
      </c>
      <c s="25" t="s">
        <v>174</v>
      </c>
      <c s="25" t="s">
        <v>53</v>
      </c>
      <c r="J120" s="25" t="s">
        <v>117</v>
      </c>
      <c s="25" t="s">
        <v>55</v>
      </c>
      <c s="8">
        <v>31693</v>
      </c>
      <c r="P120" s="37">
        <v>5.5999999999999996</v>
      </c>
      <c s="17">
        <v>750000</v>
      </c>
      <c s="17">
        <v>1</v>
      </c>
      <c s="17">
        <v>749999</v>
      </c>
      <c s="17">
        <v>38</v>
      </c>
      <c s="21" t="s">
        <v>56</v>
      </c>
      <c s="21" t="s">
        <v>57</v>
      </c>
    </row>
    <row ht="22.5" customHeight="1">
      <c s="29">
        <v>24</v>
      </c>
      <c s="29">
        <v>7</v>
      </c>
      <c s="25" t="s">
        <v>172</v>
      </c>
      <c s="23" t="s">
        <v>94</v>
      </c>
      <c s="25" t="s">
        <v>51</v>
      </c>
      <c s="25" t="s">
        <v>173</v>
      </c>
      <c s="25" t="s">
        <v>174</v>
      </c>
      <c s="25" t="s">
        <v>53</v>
      </c>
      <c r="J121" s="25" t="s">
        <v>92</v>
      </c>
      <c s="25" t="s">
        <v>60</v>
      </c>
      <c s="8">
        <v>34411</v>
      </c>
      <c r="P121" s="37">
        <v>205</v>
      </c>
      <c s="17">
        <v>42333000</v>
      </c>
      <c s="17">
        <v>2963310</v>
      </c>
      <c s="17">
        <v>39369690</v>
      </c>
      <c s="17">
        <v>34</v>
      </c>
      <c s="21" t="s">
        <v>56</v>
      </c>
      <c s="21" t="s">
        <v>57</v>
      </c>
    </row>
    <row ht="22.5" customHeight="1">
      <c s="29">
        <v>25</v>
      </c>
      <c s="29">
        <v>1</v>
      </c>
      <c s="25" t="s">
        <v>178</v>
      </c>
      <c s="23" t="s">
        <v>178</v>
      </c>
      <c s="25" t="s">
        <v>51</v>
      </c>
      <c s="25" t="s">
        <v>89</v>
      </c>
      <c s="25" t="s">
        <v>179</v>
      </c>
      <c s="25" t="s">
        <v>53</v>
      </c>
      <c r="J122" s="25" t="s">
        <v>180</v>
      </c>
      <c s="25" t="s">
        <v>55</v>
      </c>
      <c s="8">
        <v>27116</v>
      </c>
      <c r="P122" s="37">
        <v>1830</v>
      </c>
      <c s="17">
        <v>247050000</v>
      </c>
      <c s="17">
        <v>1</v>
      </c>
      <c s="17">
        <v>247049999</v>
      </c>
      <c s="17">
        <v>50</v>
      </c>
      <c s="21" t="s">
        <v>56</v>
      </c>
      <c s="21" t="s">
        <v>181</v>
      </c>
    </row>
    <row ht="22.5" customHeight="1">
      <c s="29">
        <v>25</v>
      </c>
      <c s="29">
        <v>2</v>
      </c>
      <c s="25" t="s">
        <v>178</v>
      </c>
      <c s="23" t="s">
        <v>182</v>
      </c>
      <c s="25" t="s">
        <v>51</v>
      </c>
      <c s="25" t="s">
        <v>89</v>
      </c>
      <c s="25" t="s">
        <v>179</v>
      </c>
      <c s="25" t="s">
        <v>53</v>
      </c>
      <c r="J123" s="25" t="s">
        <v>180</v>
      </c>
      <c s="25" t="s">
        <v>55</v>
      </c>
      <c s="8">
        <v>28215</v>
      </c>
      <c r="P123" s="37">
        <v>479.66000000000003</v>
      </c>
      <c s="17">
        <v>64754100</v>
      </c>
      <c s="17">
        <v>2590164</v>
      </c>
      <c s="17">
        <v>62163936</v>
      </c>
      <c s="17">
        <v>50</v>
      </c>
      <c s="21" t="s">
        <v>56</v>
      </c>
      <c s="21" t="s">
        <v>181</v>
      </c>
    </row>
    <row ht="22.5" customHeight="1">
      <c s="29">
        <v>27</v>
      </c>
      <c s="29">
        <v>1</v>
      </c>
      <c s="25" t="s">
        <v>183</v>
      </c>
      <c s="23" t="s">
        <v>183</v>
      </c>
      <c s="25" t="s">
        <v>51</v>
      </c>
      <c s="25" t="s">
        <v>89</v>
      </c>
      <c s="25" t="s">
        <v>179</v>
      </c>
      <c s="25" t="s">
        <v>53</v>
      </c>
      <c s="25" t="s">
        <v>184</v>
      </c>
      <c s="25" t="s">
        <v>180</v>
      </c>
      <c s="25" t="s">
        <v>55</v>
      </c>
      <c s="8">
        <v>31474</v>
      </c>
      <c r="P124" s="37">
        <v>416</v>
      </c>
      <c s="17">
        <v>61300000</v>
      </c>
      <c s="17">
        <v>13486000</v>
      </c>
      <c s="17">
        <v>47814000</v>
      </c>
      <c s="17">
        <v>50</v>
      </c>
      <c s="21" t="s">
        <v>56</v>
      </c>
      <c s="21" t="s">
        <v>181</v>
      </c>
    </row>
    <row ht="22.5" customHeight="1">
      <c s="29">
        <v>27</v>
      </c>
      <c s="29">
        <v>2</v>
      </c>
      <c s="25" t="s">
        <v>183</v>
      </c>
      <c s="23" t="s">
        <v>185</v>
      </c>
      <c s="25" t="s">
        <v>51</v>
      </c>
      <c s="25" t="s">
        <v>89</v>
      </c>
      <c s="25" t="s">
        <v>179</v>
      </c>
      <c s="25" t="s">
        <v>53</v>
      </c>
      <c s="25" t="s">
        <v>184</v>
      </c>
      <c s="25" t="s">
        <v>117</v>
      </c>
      <c s="25" t="s">
        <v>55</v>
      </c>
      <c s="8">
        <v>31474</v>
      </c>
      <c r="P125" s="37">
        <v>4.6200000000000001</v>
      </c>
      <c s="17">
        <v>716100</v>
      </c>
      <c s="17">
        <v>1</v>
      </c>
      <c s="17">
        <v>716099</v>
      </c>
      <c s="17">
        <v>38</v>
      </c>
      <c s="21" t="s">
        <v>56</v>
      </c>
      <c s="21" t="s">
        <v>181</v>
      </c>
    </row>
    <row ht="22.5" customHeight="1">
      <c s="29">
        <v>29</v>
      </c>
      <c s="29">
        <v>1</v>
      </c>
      <c s="25" t="s">
        <v>186</v>
      </c>
      <c s="23" t="s">
        <v>187</v>
      </c>
      <c s="25" t="s">
        <v>51</v>
      </c>
      <c s="25" t="s">
        <v>89</v>
      </c>
      <c s="25" t="s">
        <v>188</v>
      </c>
      <c s="25" t="s">
        <v>53</v>
      </c>
      <c s="25" t="s">
        <v>189</v>
      </c>
      <c s="25" t="s">
        <v>113</v>
      </c>
      <c s="25" t="s">
        <v>60</v>
      </c>
      <c s="8">
        <v>23468</v>
      </c>
      <c r="P126" s="37">
        <v>450</v>
      </c>
      <c s="17">
        <v>27000000</v>
      </c>
      <c s="17">
        <v>1</v>
      </c>
      <c s="17">
        <v>26999999</v>
      </c>
      <c s="17">
        <v>31</v>
      </c>
      <c s="21" t="s">
        <v>56</v>
      </c>
      <c s="21" t="s">
        <v>190</v>
      </c>
    </row>
    <row ht="22.5" customHeight="1">
      <c s="29">
        <v>29</v>
      </c>
      <c s="29">
        <v>2</v>
      </c>
      <c s="25" t="s">
        <v>186</v>
      </c>
      <c s="23" t="s">
        <v>191</v>
      </c>
      <c s="25" t="s">
        <v>51</v>
      </c>
      <c s="25" t="s">
        <v>89</v>
      </c>
      <c s="25" t="s">
        <v>188</v>
      </c>
      <c s="25" t="s">
        <v>53</v>
      </c>
      <c s="25" t="s">
        <v>189</v>
      </c>
      <c s="25" t="s">
        <v>113</v>
      </c>
      <c s="25" t="s">
        <v>60</v>
      </c>
      <c s="8">
        <v>29307</v>
      </c>
      <c r="P127" s="37">
        <v>140</v>
      </c>
      <c s="17">
        <v>8400000</v>
      </c>
      <c s="17">
        <v>1</v>
      </c>
      <c s="17">
        <v>8399999</v>
      </c>
      <c s="17">
        <v>31</v>
      </c>
      <c s="21" t="s">
        <v>56</v>
      </c>
      <c s="21" t="s">
        <v>190</v>
      </c>
    </row>
    <row ht="22.5" customHeight="1">
      <c s="29">
        <v>29</v>
      </c>
      <c s="29">
        <v>4</v>
      </c>
      <c s="25" t="s">
        <v>186</v>
      </c>
      <c s="23" t="s">
        <v>192</v>
      </c>
      <c s="25" t="s">
        <v>51</v>
      </c>
      <c s="25" t="s">
        <v>89</v>
      </c>
      <c s="25" t="s">
        <v>188</v>
      </c>
      <c s="25" t="s">
        <v>53</v>
      </c>
      <c s="25" t="s">
        <v>189</v>
      </c>
      <c s="25" t="s">
        <v>154</v>
      </c>
      <c s="25" t="s">
        <v>110</v>
      </c>
      <c s="8">
        <v>45359</v>
      </c>
      <c r="P128" s="37">
        <v>70.390000000000001</v>
      </c>
      <c s="17">
        <v>16076500</v>
      </c>
      <c s="17">
        <v>15401287</v>
      </c>
      <c s="17">
        <v>675213</v>
      </c>
      <c s="17">
        <v>24</v>
      </c>
      <c r="V128" s="21" t="s">
        <v>190</v>
      </c>
    </row>
    <row ht="22.5" customHeight="1">
      <c s="29">
        <v>30</v>
      </c>
      <c s="29">
        <v>1</v>
      </c>
      <c s="25" t="s">
        <v>193</v>
      </c>
      <c s="23" t="s">
        <v>194</v>
      </c>
      <c s="25" t="s">
        <v>51</v>
      </c>
      <c s="25" t="s">
        <v>173</v>
      </c>
      <c s="25" t="s">
        <v>195</v>
      </c>
      <c s="25" t="s">
        <v>53</v>
      </c>
      <c r="J129" s="25" t="s">
        <v>81</v>
      </c>
      <c s="25" t="s">
        <v>55</v>
      </c>
      <c s="8">
        <v>26748</v>
      </c>
      <c r="P129" s="37">
        <v>346</v>
      </c>
      <c s="17">
        <v>53630000</v>
      </c>
      <c s="17">
        <v>1</v>
      </c>
      <c s="17">
        <v>53629999</v>
      </c>
      <c s="17">
        <v>38</v>
      </c>
      <c s="21" t="s">
        <v>56</v>
      </c>
      <c s="21" t="s">
        <v>57</v>
      </c>
    </row>
    <row ht="22.5" customHeight="1">
      <c s="29">
        <v>31</v>
      </c>
      <c s="29">
        <v>1</v>
      </c>
      <c s="25" t="s">
        <v>196</v>
      </c>
      <c s="23" t="s">
        <v>197</v>
      </c>
      <c s="25" t="s">
        <v>51</v>
      </c>
      <c s="25" t="s">
        <v>89</v>
      </c>
      <c s="25" t="s">
        <v>198</v>
      </c>
      <c s="25" t="s">
        <v>53</v>
      </c>
      <c s="25" t="s">
        <v>199</v>
      </c>
      <c s="25" t="s">
        <v>81</v>
      </c>
      <c s="25" t="s">
        <v>55</v>
      </c>
      <c s="8">
        <v>31195</v>
      </c>
      <c r="P130" s="37">
        <v>54</v>
      </c>
      <c s="17">
        <v>8370000</v>
      </c>
      <c s="17">
        <v>1</v>
      </c>
      <c s="17">
        <v>8369999</v>
      </c>
      <c s="17">
        <v>38</v>
      </c>
      <c s="21" t="s">
        <v>56</v>
      </c>
      <c s="21" t="s">
        <v>200</v>
      </c>
    </row>
    <row ht="22.5" customHeight="1">
      <c s="29">
        <v>31</v>
      </c>
      <c s="29">
        <v>2</v>
      </c>
      <c s="25" t="s">
        <v>196</v>
      </c>
      <c s="23" t="s">
        <v>136</v>
      </c>
      <c s="25" t="s">
        <v>51</v>
      </c>
      <c s="25" t="s">
        <v>89</v>
      </c>
      <c s="25" t="s">
        <v>198</v>
      </c>
      <c s="25" t="s">
        <v>53</v>
      </c>
      <c s="25" t="s">
        <v>199</v>
      </c>
      <c s="25" t="s">
        <v>109</v>
      </c>
      <c s="25" t="s">
        <v>55</v>
      </c>
      <c s="8">
        <v>31195</v>
      </c>
      <c r="P131" s="37">
        <v>118</v>
      </c>
      <c s="17">
        <v>18290000</v>
      </c>
      <c s="17">
        <v>2597180</v>
      </c>
      <c s="17">
        <v>15692820</v>
      </c>
      <c s="17">
        <v>47</v>
      </c>
      <c s="21" t="s">
        <v>56</v>
      </c>
      <c s="21" t="s">
        <v>200</v>
      </c>
    </row>
    <row ht="22.5" customHeight="1">
      <c s="29">
        <v>31</v>
      </c>
      <c s="29">
        <v>3</v>
      </c>
      <c s="25" t="s">
        <v>196</v>
      </c>
      <c s="23" t="s">
        <v>201</v>
      </c>
      <c s="25" t="s">
        <v>51</v>
      </c>
      <c s="25" t="s">
        <v>89</v>
      </c>
      <c s="25" t="s">
        <v>198</v>
      </c>
      <c s="25" t="s">
        <v>53</v>
      </c>
      <c s="25" t="s">
        <v>199</v>
      </c>
      <c s="25" t="s">
        <v>117</v>
      </c>
      <c s="25" t="s">
        <v>55</v>
      </c>
      <c s="8">
        <v>31195</v>
      </c>
      <c r="P132" s="37">
        <v>21</v>
      </c>
      <c s="17">
        <v>3255000</v>
      </c>
      <c s="17">
        <v>1</v>
      </c>
      <c s="17">
        <v>3254999</v>
      </c>
      <c s="17">
        <v>38</v>
      </c>
      <c s="21" t="s">
        <v>56</v>
      </c>
      <c s="21" t="s">
        <v>200</v>
      </c>
    </row>
    <row ht="22.5" customHeight="1">
      <c s="29">
        <v>31</v>
      </c>
      <c s="29">
        <v>4</v>
      </c>
      <c s="25" t="s">
        <v>196</v>
      </c>
      <c s="23" t="s">
        <v>202</v>
      </c>
      <c s="25" t="s">
        <v>51</v>
      </c>
      <c s="25" t="s">
        <v>89</v>
      </c>
      <c s="25" t="s">
        <v>198</v>
      </c>
      <c s="25" t="s">
        <v>53</v>
      </c>
      <c s="25" t="s">
        <v>199</v>
      </c>
      <c s="25" t="s">
        <v>117</v>
      </c>
      <c s="25" t="s">
        <v>55</v>
      </c>
      <c s="8">
        <v>32598</v>
      </c>
      <c r="P133" s="37">
        <v>19.600000000000001</v>
      </c>
      <c s="17">
        <v>3314000</v>
      </c>
      <c s="17">
        <v>92792</v>
      </c>
      <c s="17">
        <v>3221208</v>
      </c>
      <c s="17">
        <v>38</v>
      </c>
      <c s="21" t="s">
        <v>56</v>
      </c>
      <c s="21" t="s">
        <v>200</v>
      </c>
    </row>
    <row ht="22.5" customHeight="1">
      <c s="29">
        <v>31</v>
      </c>
      <c s="29">
        <v>5</v>
      </c>
      <c s="25" t="s">
        <v>196</v>
      </c>
      <c s="23" t="s">
        <v>203</v>
      </c>
      <c s="25" t="s">
        <v>51</v>
      </c>
      <c s="25" t="s">
        <v>89</v>
      </c>
      <c s="25" t="s">
        <v>198</v>
      </c>
      <c s="25" t="s">
        <v>53</v>
      </c>
      <c s="25" t="s">
        <v>199</v>
      </c>
      <c s="25" t="s">
        <v>204</v>
      </c>
      <c s="25" t="s">
        <v>110</v>
      </c>
      <c s="8">
        <v>33319</v>
      </c>
      <c r="P134" s="37">
        <v>21.66</v>
      </c>
      <c s="17">
        <v>3862500</v>
      </c>
      <c s="17">
        <v>1</v>
      </c>
      <c s="17">
        <v>3862499</v>
      </c>
      <c s="17">
        <v>20</v>
      </c>
      <c s="21" t="s">
        <v>56</v>
      </c>
      <c s="21" t="s">
        <v>200</v>
      </c>
    </row>
    <row ht="22.5" customHeight="1">
      <c s="29">
        <v>31</v>
      </c>
      <c s="29">
        <v>6</v>
      </c>
      <c s="25" t="s">
        <v>196</v>
      </c>
      <c s="23" t="s">
        <v>205</v>
      </c>
      <c s="25" t="s">
        <v>51</v>
      </c>
      <c s="25" t="s">
        <v>89</v>
      </c>
      <c s="25" t="s">
        <v>198</v>
      </c>
      <c s="25" t="s">
        <v>53</v>
      </c>
      <c s="25" t="s">
        <v>199</v>
      </c>
      <c s="25" t="s">
        <v>204</v>
      </c>
      <c s="25" t="s">
        <v>55</v>
      </c>
      <c s="8">
        <v>33319</v>
      </c>
      <c r="P135" s="37">
        <v>21.66</v>
      </c>
      <c s="17">
        <v>3357300</v>
      </c>
      <c s="17">
        <v>503612</v>
      </c>
      <c s="17">
        <v>2853688</v>
      </c>
      <c s="17">
        <v>41</v>
      </c>
      <c s="21" t="s">
        <v>56</v>
      </c>
      <c s="21" t="s">
        <v>200</v>
      </c>
    </row>
    <row ht="22.5" customHeight="1">
      <c s="29">
        <v>31</v>
      </c>
      <c s="29">
        <v>7</v>
      </c>
      <c s="25" t="s">
        <v>196</v>
      </c>
      <c s="23" t="s">
        <v>206</v>
      </c>
      <c s="25" t="s">
        <v>51</v>
      </c>
      <c s="25" t="s">
        <v>89</v>
      </c>
      <c s="25" t="s">
        <v>198</v>
      </c>
      <c s="25" t="s">
        <v>53</v>
      </c>
      <c s="25" t="s">
        <v>199</v>
      </c>
      <c s="25" t="s">
        <v>207</v>
      </c>
      <c s="25" t="s">
        <v>110</v>
      </c>
      <c s="8">
        <v>35146</v>
      </c>
      <c r="P136" s="37">
        <v>64.060000000000002</v>
      </c>
      <c s="17">
        <v>19055000</v>
      </c>
      <c s="17">
        <v>1</v>
      </c>
      <c s="17">
        <v>19054999</v>
      </c>
      <c s="17">
        <v>22</v>
      </c>
      <c s="21" t="s">
        <v>56</v>
      </c>
      <c s="21" t="s">
        <v>200</v>
      </c>
    </row>
    <row ht="22.5" customHeight="1">
      <c s="29">
        <v>31</v>
      </c>
      <c s="29">
        <v>8</v>
      </c>
      <c s="25" t="s">
        <v>196</v>
      </c>
      <c s="23" t="s">
        <v>208</v>
      </c>
      <c s="25" t="s">
        <v>51</v>
      </c>
      <c s="25" t="s">
        <v>89</v>
      </c>
      <c s="25" t="s">
        <v>198</v>
      </c>
      <c s="25" t="s">
        <v>53</v>
      </c>
      <c s="25" t="s">
        <v>199</v>
      </c>
      <c s="25" t="s">
        <v>207</v>
      </c>
      <c s="25" t="s">
        <v>110</v>
      </c>
      <c s="8">
        <v>35146</v>
      </c>
      <c r="P137" s="37">
        <v>64.060000000000002</v>
      </c>
      <c s="17">
        <v>19055000</v>
      </c>
      <c s="17">
        <v>1</v>
      </c>
      <c s="17">
        <v>19054999</v>
      </c>
      <c s="17">
        <v>22</v>
      </c>
      <c s="21" t="s">
        <v>56</v>
      </c>
      <c s="21" t="s">
        <v>200</v>
      </c>
    </row>
    <row ht="22.5" customHeight="1">
      <c s="29">
        <v>31</v>
      </c>
      <c s="29">
        <v>9</v>
      </c>
      <c s="25" t="s">
        <v>196</v>
      </c>
      <c s="23" t="s">
        <v>209</v>
      </c>
      <c s="25" t="s">
        <v>51</v>
      </c>
      <c s="25" t="s">
        <v>89</v>
      </c>
      <c s="25" t="s">
        <v>198</v>
      </c>
      <c s="25" t="s">
        <v>53</v>
      </c>
      <c s="25" t="s">
        <v>199</v>
      </c>
      <c s="25" t="s">
        <v>207</v>
      </c>
      <c s="25" t="s">
        <v>110</v>
      </c>
      <c s="8">
        <v>35146</v>
      </c>
      <c r="P138" s="37">
        <v>43.43</v>
      </c>
      <c s="17">
        <v>15193000</v>
      </c>
      <c s="17">
        <v>1</v>
      </c>
      <c s="17">
        <v>15192999</v>
      </c>
      <c s="17">
        <v>22</v>
      </c>
      <c s="21" t="s">
        <v>56</v>
      </c>
      <c s="21" t="s">
        <v>200</v>
      </c>
    </row>
    <row ht="22.5" customHeight="1">
      <c s="29">
        <v>31</v>
      </c>
      <c s="29">
        <v>10</v>
      </c>
      <c s="25" t="s">
        <v>196</v>
      </c>
      <c s="23" t="s">
        <v>210</v>
      </c>
      <c s="25" t="s">
        <v>51</v>
      </c>
      <c s="25" t="s">
        <v>89</v>
      </c>
      <c s="25" t="s">
        <v>198</v>
      </c>
      <c s="25" t="s">
        <v>53</v>
      </c>
      <c s="25" t="s">
        <v>199</v>
      </c>
      <c s="25" t="s">
        <v>207</v>
      </c>
      <c s="25" t="s">
        <v>110</v>
      </c>
      <c s="8">
        <v>35146</v>
      </c>
      <c r="P139" s="37">
        <v>43.43</v>
      </c>
      <c s="17">
        <v>15193000</v>
      </c>
      <c s="17">
        <v>1</v>
      </c>
      <c s="17">
        <v>15192999</v>
      </c>
      <c s="17">
        <v>22</v>
      </c>
      <c s="21" t="s">
        <v>56</v>
      </c>
      <c s="21" t="s">
        <v>200</v>
      </c>
    </row>
    <row ht="22.5" customHeight="1">
      <c s="29">
        <v>31</v>
      </c>
      <c s="29">
        <v>11</v>
      </c>
      <c s="25" t="s">
        <v>196</v>
      </c>
      <c s="23" t="s">
        <v>211</v>
      </c>
      <c s="25" t="s">
        <v>51</v>
      </c>
      <c s="25" t="s">
        <v>89</v>
      </c>
      <c s="25" t="s">
        <v>198</v>
      </c>
      <c s="25" t="s">
        <v>53</v>
      </c>
      <c s="25" t="s">
        <v>199</v>
      </c>
      <c s="25" t="s">
        <v>207</v>
      </c>
      <c s="25" t="s">
        <v>110</v>
      </c>
      <c s="8">
        <v>35146</v>
      </c>
      <c r="P140" s="37">
        <v>43.43</v>
      </c>
      <c s="17">
        <v>15193000</v>
      </c>
      <c s="17">
        <v>1</v>
      </c>
      <c s="17">
        <v>15192999</v>
      </c>
      <c s="17">
        <v>22</v>
      </c>
      <c s="21" t="s">
        <v>56</v>
      </c>
      <c s="21" t="s">
        <v>200</v>
      </c>
    </row>
    <row ht="22.5" customHeight="1">
      <c s="29">
        <v>31</v>
      </c>
      <c s="29">
        <v>12</v>
      </c>
      <c s="25" t="s">
        <v>196</v>
      </c>
      <c s="23" t="s">
        <v>212</v>
      </c>
      <c s="25" t="s">
        <v>51</v>
      </c>
      <c s="25" t="s">
        <v>89</v>
      </c>
      <c s="25" t="s">
        <v>198</v>
      </c>
      <c s="25" t="s">
        <v>53</v>
      </c>
      <c s="25" t="s">
        <v>199</v>
      </c>
      <c s="25" t="s">
        <v>207</v>
      </c>
      <c s="25" t="s">
        <v>110</v>
      </c>
      <c s="8">
        <v>35146</v>
      </c>
      <c r="P141" s="37">
        <v>43.43</v>
      </c>
      <c s="17">
        <v>15193000</v>
      </c>
      <c s="17">
        <v>1</v>
      </c>
      <c s="17">
        <v>15192999</v>
      </c>
      <c s="17">
        <v>22</v>
      </c>
      <c s="21" t="s">
        <v>56</v>
      </c>
      <c s="21" t="s">
        <v>200</v>
      </c>
    </row>
    <row ht="22.5" customHeight="1">
      <c s="29">
        <v>31</v>
      </c>
      <c s="29">
        <v>13</v>
      </c>
      <c s="25" t="s">
        <v>196</v>
      </c>
      <c s="23" t="s">
        <v>213</v>
      </c>
      <c s="25" t="s">
        <v>51</v>
      </c>
      <c s="25" t="s">
        <v>89</v>
      </c>
      <c s="25" t="s">
        <v>198</v>
      </c>
      <c s="25" t="s">
        <v>53</v>
      </c>
      <c s="25" t="s">
        <v>199</v>
      </c>
      <c s="25" t="s">
        <v>81</v>
      </c>
      <c s="25" t="s">
        <v>55</v>
      </c>
      <c s="8">
        <v>35236</v>
      </c>
      <c r="P142" s="37">
        <v>232</v>
      </c>
      <c s="17">
        <v>78280000</v>
      </c>
      <c s="17">
        <v>19100320</v>
      </c>
      <c s="17">
        <v>59179680</v>
      </c>
      <c s="17">
        <v>38</v>
      </c>
      <c s="21" t="s">
        <v>56</v>
      </c>
      <c s="21" t="s">
        <v>200</v>
      </c>
    </row>
    <row ht="22.5" customHeight="1">
      <c s="29">
        <v>31</v>
      </c>
      <c s="29">
        <v>14</v>
      </c>
      <c s="25" t="s">
        <v>196</v>
      </c>
      <c s="23" t="s">
        <v>214</v>
      </c>
      <c s="25" t="s">
        <v>51</v>
      </c>
      <c s="25" t="s">
        <v>89</v>
      </c>
      <c s="25" t="s">
        <v>198</v>
      </c>
      <c s="25" t="s">
        <v>53</v>
      </c>
      <c s="25" t="s">
        <v>199</v>
      </c>
      <c s="25" t="s">
        <v>204</v>
      </c>
      <c s="25" t="s">
        <v>110</v>
      </c>
      <c s="8">
        <v>35236</v>
      </c>
      <c r="P143" s="37">
        <v>47</v>
      </c>
      <c s="17">
        <v>13184000</v>
      </c>
      <c s="17">
        <v>1</v>
      </c>
      <c s="17">
        <v>13183999</v>
      </c>
      <c s="17">
        <v>20</v>
      </c>
      <c s="21" t="s">
        <v>56</v>
      </c>
      <c s="21" t="s">
        <v>200</v>
      </c>
    </row>
    <row ht="22.5" customHeight="1">
      <c s="29">
        <v>31</v>
      </c>
      <c s="29">
        <v>15</v>
      </c>
      <c s="25" t="s">
        <v>196</v>
      </c>
      <c s="23" t="s">
        <v>215</v>
      </c>
      <c s="25" t="s">
        <v>51</v>
      </c>
      <c s="25" t="s">
        <v>89</v>
      </c>
      <c s="25" t="s">
        <v>198</v>
      </c>
      <c s="25" t="s">
        <v>53</v>
      </c>
      <c s="25" t="s">
        <v>199</v>
      </c>
      <c s="25" t="s">
        <v>117</v>
      </c>
      <c s="25" t="s">
        <v>110</v>
      </c>
      <c s="8">
        <v>35236</v>
      </c>
      <c r="P144" s="37">
        <v>69</v>
      </c>
      <c s="17">
        <v>32960000</v>
      </c>
      <c s="17">
        <v>1</v>
      </c>
      <c s="17">
        <v>32959999</v>
      </c>
      <c s="17">
        <v>15</v>
      </c>
      <c s="21" t="s">
        <v>56</v>
      </c>
      <c s="21" t="s">
        <v>200</v>
      </c>
    </row>
    <row ht="22.5" customHeight="1">
      <c s="29">
        <v>31</v>
      </c>
      <c s="29">
        <v>16</v>
      </c>
      <c s="25" t="s">
        <v>196</v>
      </c>
      <c s="23" t="s">
        <v>216</v>
      </c>
      <c s="25" t="s">
        <v>51</v>
      </c>
      <c s="25" t="s">
        <v>89</v>
      </c>
      <c s="25" t="s">
        <v>198</v>
      </c>
      <c s="25" t="s">
        <v>53</v>
      </c>
      <c s="25" t="s">
        <v>199</v>
      </c>
      <c s="25" t="s">
        <v>81</v>
      </c>
      <c s="25" t="s">
        <v>110</v>
      </c>
      <c s="8">
        <v>35874</v>
      </c>
      <c r="P145" s="37">
        <v>39.469999999999999</v>
      </c>
      <c s="17">
        <v>35385000</v>
      </c>
      <c s="17">
        <v>1</v>
      </c>
      <c s="17">
        <v>35384999</v>
      </c>
      <c s="17">
        <v>15</v>
      </c>
      <c s="21" t="s">
        <v>56</v>
      </c>
      <c s="21" t="s">
        <v>200</v>
      </c>
    </row>
    <row ht="22.5" customHeight="1">
      <c s="29">
        <v>31</v>
      </c>
      <c s="29">
        <v>17</v>
      </c>
      <c s="25" t="s">
        <v>196</v>
      </c>
      <c s="23" t="s">
        <v>217</v>
      </c>
      <c s="25" t="s">
        <v>51</v>
      </c>
      <c s="25" t="s">
        <v>89</v>
      </c>
      <c s="25" t="s">
        <v>198</v>
      </c>
      <c s="25" t="s">
        <v>53</v>
      </c>
      <c s="25" t="s">
        <v>199</v>
      </c>
      <c s="25" t="s">
        <v>204</v>
      </c>
      <c s="25" t="s">
        <v>110</v>
      </c>
      <c s="8">
        <v>35236</v>
      </c>
      <c r="P146" s="37">
        <v>22.09</v>
      </c>
      <c s="17">
        <v>5775000</v>
      </c>
      <c s="17">
        <v>1</v>
      </c>
      <c s="17">
        <v>5774999</v>
      </c>
      <c s="17">
        <v>20</v>
      </c>
      <c s="21" t="s">
        <v>56</v>
      </c>
      <c s="21" t="s">
        <v>200</v>
      </c>
    </row>
    <row ht="22.5" customHeight="1">
      <c s="29">
        <v>31</v>
      </c>
      <c s="29">
        <v>18</v>
      </c>
      <c s="25" t="s">
        <v>196</v>
      </c>
      <c s="23" t="s">
        <v>218</v>
      </c>
      <c s="25" t="s">
        <v>51</v>
      </c>
      <c s="25" t="s">
        <v>89</v>
      </c>
      <c s="25" t="s">
        <v>198</v>
      </c>
      <c s="25" t="s">
        <v>53</v>
      </c>
      <c s="25" t="s">
        <v>199</v>
      </c>
      <c s="25" t="s">
        <v>219</v>
      </c>
      <c s="25" t="s">
        <v>110</v>
      </c>
      <c s="8">
        <v>31195</v>
      </c>
      <c r="P147" s="37">
        <v>18</v>
      </c>
      <c s="17">
        <v>1080000</v>
      </c>
      <c s="17">
        <v>1</v>
      </c>
      <c s="17">
        <v>1079999</v>
      </c>
      <c s="17">
        <v>15</v>
      </c>
      <c s="21" t="s">
        <v>56</v>
      </c>
      <c s="21" t="s">
        <v>200</v>
      </c>
    </row>
    <row ht="22.5" customHeight="1">
      <c s="29">
        <v>31</v>
      </c>
      <c s="29">
        <v>19</v>
      </c>
      <c s="25" t="s">
        <v>196</v>
      </c>
      <c s="23" t="s">
        <v>220</v>
      </c>
      <c s="25" t="s">
        <v>51</v>
      </c>
      <c s="25" t="s">
        <v>89</v>
      </c>
      <c s="25" t="s">
        <v>198</v>
      </c>
      <c s="25" t="s">
        <v>53</v>
      </c>
      <c s="25" t="s">
        <v>199</v>
      </c>
      <c s="25" t="s">
        <v>121</v>
      </c>
      <c s="25" t="s">
        <v>60</v>
      </c>
      <c s="8">
        <v>40633</v>
      </c>
      <c r="P148" s="37">
        <v>15</v>
      </c>
      <c s="17">
        <v>1050000</v>
      </c>
      <c s="17">
        <v>564900</v>
      </c>
      <c s="17">
        <v>485100</v>
      </c>
      <c s="17">
        <v>31</v>
      </c>
      <c s="21" t="s">
        <v>56</v>
      </c>
      <c s="21" t="s">
        <v>200</v>
      </c>
    </row>
    <row ht="22.5" customHeight="1">
      <c s="29">
        <v>31</v>
      </c>
      <c s="29">
        <v>20</v>
      </c>
      <c s="25" t="s">
        <v>196</v>
      </c>
      <c s="23" t="s">
        <v>221</v>
      </c>
      <c s="25" t="s">
        <v>51</v>
      </c>
      <c s="25" t="s">
        <v>89</v>
      </c>
      <c s="25" t="s">
        <v>198</v>
      </c>
      <c s="25" t="s">
        <v>53</v>
      </c>
      <c s="25" t="s">
        <v>199</v>
      </c>
      <c s="25" t="s">
        <v>113</v>
      </c>
      <c s="25" t="s">
        <v>60</v>
      </c>
      <c s="8">
        <v>35236</v>
      </c>
      <c r="P149" s="37">
        <v>18</v>
      </c>
      <c s="17">
        <v>1080000</v>
      </c>
      <c s="17">
        <v>82080</v>
      </c>
      <c s="17">
        <v>997920</v>
      </c>
      <c s="17">
        <v>31</v>
      </c>
      <c s="21" t="s">
        <v>56</v>
      </c>
      <c s="21" t="s">
        <v>200</v>
      </c>
    </row>
    <row ht="22.5" customHeight="1">
      <c s="29">
        <v>31</v>
      </c>
      <c s="29">
        <v>21</v>
      </c>
      <c s="25" t="s">
        <v>196</v>
      </c>
      <c s="23" t="s">
        <v>222</v>
      </c>
      <c s="25" t="s">
        <v>51</v>
      </c>
      <c s="25" t="s">
        <v>89</v>
      </c>
      <c s="25" t="s">
        <v>198</v>
      </c>
      <c s="25" t="s">
        <v>53</v>
      </c>
      <c s="25" t="s">
        <v>199</v>
      </c>
      <c s="25" t="s">
        <v>81</v>
      </c>
      <c s="25" t="s">
        <v>110</v>
      </c>
      <c s="8">
        <v>40158</v>
      </c>
      <c r="P150" s="37">
        <v>34</v>
      </c>
      <c s="17">
        <v>3230000</v>
      </c>
      <c s="17">
        <v>1</v>
      </c>
      <c s="17">
        <v>3229999</v>
      </c>
      <c s="17">
        <v>15</v>
      </c>
      <c s="21" t="s">
        <v>56</v>
      </c>
      <c s="21" t="s">
        <v>200</v>
      </c>
    </row>
    <row ht="22.5" customHeight="1">
      <c s="29">
        <v>31</v>
      </c>
      <c s="29">
        <v>22</v>
      </c>
      <c s="25" t="s">
        <v>196</v>
      </c>
      <c s="23" t="s">
        <v>223</v>
      </c>
      <c s="25" t="s">
        <v>51</v>
      </c>
      <c s="25" t="s">
        <v>89</v>
      </c>
      <c s="25" t="s">
        <v>198</v>
      </c>
      <c s="25" t="s">
        <v>53</v>
      </c>
      <c s="25" t="s">
        <v>199</v>
      </c>
      <c s="25" t="s">
        <v>81</v>
      </c>
      <c s="25" t="s">
        <v>110</v>
      </c>
      <c s="8">
        <v>31195</v>
      </c>
      <c r="P151" s="37">
        <v>16</v>
      </c>
      <c s="17">
        <v>1520000</v>
      </c>
      <c s="17">
        <v>1</v>
      </c>
      <c s="17">
        <v>1519999</v>
      </c>
      <c s="17">
        <v>15</v>
      </c>
      <c s="21" t="s">
        <v>56</v>
      </c>
      <c s="21" t="s">
        <v>200</v>
      </c>
    </row>
    <row ht="22.5" customHeight="1">
      <c s="29">
        <v>31</v>
      </c>
      <c s="29">
        <v>23</v>
      </c>
      <c s="25" t="s">
        <v>196</v>
      </c>
      <c s="23" t="s">
        <v>224</v>
      </c>
      <c s="25" t="s">
        <v>51</v>
      </c>
      <c s="25" t="s">
        <v>89</v>
      </c>
      <c s="25" t="s">
        <v>198</v>
      </c>
      <c s="25" t="s">
        <v>53</v>
      </c>
      <c s="25" t="s">
        <v>199</v>
      </c>
      <c s="25" t="s">
        <v>207</v>
      </c>
      <c s="25" t="s">
        <v>110</v>
      </c>
      <c s="8">
        <v>44285</v>
      </c>
      <c r="P152" s="37">
        <v>45</v>
      </c>
      <c s="17">
        <v>12870000</v>
      </c>
      <c s="17">
        <v>10501920</v>
      </c>
      <c s="17">
        <v>2368080</v>
      </c>
      <c s="17">
        <v>22</v>
      </c>
      <c s="21" t="s">
        <v>56</v>
      </c>
      <c s="21" t="s">
        <v>200</v>
      </c>
    </row>
    <row ht="22.5" customHeight="1">
      <c s="29">
        <v>31</v>
      </c>
      <c s="29">
        <v>24</v>
      </c>
      <c s="25" t="s">
        <v>196</v>
      </c>
      <c s="23" t="s">
        <v>225</v>
      </c>
      <c s="25" t="s">
        <v>51</v>
      </c>
      <c s="25" t="s">
        <v>89</v>
      </c>
      <c s="25" t="s">
        <v>198</v>
      </c>
      <c s="25" t="s">
        <v>53</v>
      </c>
      <c s="25" t="s">
        <v>199</v>
      </c>
      <c s="25" t="s">
        <v>207</v>
      </c>
      <c s="25" t="s">
        <v>110</v>
      </c>
      <c s="8">
        <v>44651</v>
      </c>
      <c r="P153" s="37">
        <v>45</v>
      </c>
      <c s="17">
        <v>16387800</v>
      </c>
      <c s="17">
        <v>14126286</v>
      </c>
      <c s="17">
        <v>2261514</v>
      </c>
      <c s="17">
        <v>22</v>
      </c>
      <c s="21" t="s">
        <v>56</v>
      </c>
      <c s="21" t="s">
        <v>200</v>
      </c>
    </row>
    <row ht="22.5" customHeight="1">
      <c s="29">
        <v>31</v>
      </c>
      <c s="29">
        <v>25</v>
      </c>
      <c s="25" t="s">
        <v>196</v>
      </c>
      <c s="23" t="s">
        <v>226</v>
      </c>
      <c s="25" t="s">
        <v>51</v>
      </c>
      <c s="25" t="s">
        <v>89</v>
      </c>
      <c s="25" t="s">
        <v>198</v>
      </c>
      <c s="25" t="s">
        <v>53</v>
      </c>
      <c s="25" t="s">
        <v>199</v>
      </c>
      <c s="25" t="s">
        <v>207</v>
      </c>
      <c s="25" t="s">
        <v>110</v>
      </c>
      <c s="8">
        <v>45016</v>
      </c>
      <c r="P154" s="37">
        <v>45</v>
      </c>
      <c s="17">
        <v>17061000</v>
      </c>
      <c s="17">
        <v>15491388</v>
      </c>
      <c s="17">
        <v>1569612</v>
      </c>
      <c s="17">
        <v>22</v>
      </c>
      <c s="21" t="s">
        <v>56</v>
      </c>
      <c s="21" t="s">
        <v>200</v>
      </c>
    </row>
    <row ht="22.5" customHeight="1">
      <c s="29">
        <v>31</v>
      </c>
      <c s="29">
        <v>26</v>
      </c>
      <c s="25" t="s">
        <v>196</v>
      </c>
      <c s="23" t="s">
        <v>227</v>
      </c>
      <c s="25" t="s">
        <v>51</v>
      </c>
      <c s="25" t="s">
        <v>89</v>
      </c>
      <c s="25" t="s">
        <v>198</v>
      </c>
      <c s="25" t="s">
        <v>53</v>
      </c>
      <c s="25" t="s">
        <v>199</v>
      </c>
      <c s="25" t="s">
        <v>207</v>
      </c>
      <c s="25" t="s">
        <v>110</v>
      </c>
      <c s="8">
        <v>45382</v>
      </c>
      <c r="P155" s="37">
        <v>45</v>
      </c>
      <c s="17">
        <v>19404000</v>
      </c>
      <c s="17">
        <v>18511416</v>
      </c>
      <c s="17">
        <v>892584</v>
      </c>
      <c s="17">
        <v>22</v>
      </c>
      <c s="21" t="s">
        <v>56</v>
      </c>
      <c s="21" t="s">
        <v>200</v>
      </c>
    </row>
    <row ht="22.5" customHeight="1">
      <c s="29">
        <v>32</v>
      </c>
      <c s="29">
        <v>1</v>
      </c>
      <c s="25" t="s">
        <v>228</v>
      </c>
      <c s="23" t="s">
        <v>117</v>
      </c>
      <c s="25" t="s">
        <v>51</v>
      </c>
      <c s="25" t="s">
        <v>89</v>
      </c>
      <c s="25" t="s">
        <v>188</v>
      </c>
      <c s="25" t="s">
        <v>53</v>
      </c>
      <c r="J156" s="25" t="s">
        <v>117</v>
      </c>
      <c s="25" t="s">
        <v>55</v>
      </c>
      <c s="8">
        <v>32960</v>
      </c>
      <c r="P156" s="37">
        <v>22.5</v>
      </c>
      <c s="17">
        <v>4120000</v>
      </c>
      <c s="17">
        <v>226600</v>
      </c>
      <c s="17">
        <v>3893400</v>
      </c>
      <c s="17">
        <v>38</v>
      </c>
      <c s="21" t="s">
        <v>56</v>
      </c>
      <c s="21" t="s">
        <v>181</v>
      </c>
    </row>
    <row ht="22.5" customHeight="1">
      <c s="29">
        <v>33</v>
      </c>
      <c s="29">
        <v>1</v>
      </c>
      <c s="25" t="s">
        <v>229</v>
      </c>
      <c s="23" t="s">
        <v>230</v>
      </c>
      <c s="25" t="s">
        <v>51</v>
      </c>
      <c s="25" t="s">
        <v>89</v>
      </c>
      <c s="25" t="s">
        <v>188</v>
      </c>
      <c s="25" t="s">
        <v>53</v>
      </c>
      <c s="25" t="s">
        <v>231</v>
      </c>
      <c s="25" t="s">
        <v>232</v>
      </c>
      <c s="25" t="s">
        <v>55</v>
      </c>
      <c s="8">
        <v>28728</v>
      </c>
      <c r="P157" s="37">
        <v>719</v>
      </c>
      <c s="17">
        <v>97065000</v>
      </c>
      <c s="17">
        <v>1</v>
      </c>
      <c s="17">
        <v>97064999</v>
      </c>
      <c s="17">
        <v>47</v>
      </c>
      <c s="21" t="s">
        <v>56</v>
      </c>
      <c s="21" t="s">
        <v>190</v>
      </c>
    </row>
    <row ht="22.5" customHeight="1">
      <c s="29">
        <v>33</v>
      </c>
      <c s="29">
        <v>2</v>
      </c>
      <c s="25" t="s">
        <v>229</v>
      </c>
      <c s="23" t="s">
        <v>233</v>
      </c>
      <c s="25" t="s">
        <v>51</v>
      </c>
      <c s="25" t="s">
        <v>89</v>
      </c>
      <c s="25" t="s">
        <v>188</v>
      </c>
      <c s="25" t="s">
        <v>53</v>
      </c>
      <c s="25" t="s">
        <v>231</v>
      </c>
      <c s="25" t="s">
        <v>233</v>
      </c>
      <c s="25" t="s">
        <v>97</v>
      </c>
      <c s="8">
        <v>34026</v>
      </c>
      <c r="P158" s="37">
        <v>7.2599999999999998</v>
      </c>
      <c s="17">
        <v>1142397</v>
      </c>
      <c s="17">
        <v>45725</v>
      </c>
      <c s="17">
        <v>1096672</v>
      </c>
      <c s="17">
        <v>34</v>
      </c>
      <c s="21" t="s">
        <v>56</v>
      </c>
      <c s="21" t="s">
        <v>190</v>
      </c>
    </row>
    <row ht="22.5" customHeight="1">
      <c s="29">
        <v>34</v>
      </c>
      <c s="29">
        <v>1</v>
      </c>
      <c s="25" t="s">
        <v>234</v>
      </c>
      <c s="23" t="s">
        <v>230</v>
      </c>
      <c s="25" t="s">
        <v>51</v>
      </c>
      <c s="25" t="s">
        <v>89</v>
      </c>
      <c s="25" t="s">
        <v>188</v>
      </c>
      <c s="25" t="s">
        <v>53</v>
      </c>
      <c r="J159" s="25" t="s">
        <v>232</v>
      </c>
      <c s="25" t="s">
        <v>55</v>
      </c>
      <c s="8">
        <v>30464</v>
      </c>
      <c r="P159" s="37">
        <v>779.5</v>
      </c>
      <c s="17">
        <v>105232500</v>
      </c>
      <c s="17">
        <v>10312785</v>
      </c>
      <c s="17">
        <v>94919715</v>
      </c>
      <c s="17">
        <v>47</v>
      </c>
      <c s="21" t="s">
        <v>56</v>
      </c>
      <c s="21" t="s">
        <v>190</v>
      </c>
    </row>
    <row ht="22.5" customHeight="1">
      <c s="29">
        <v>35</v>
      </c>
      <c s="29">
        <v>1</v>
      </c>
      <c s="25" t="s">
        <v>235</v>
      </c>
      <c s="23" t="s">
        <v>235</v>
      </c>
      <c s="25" t="s">
        <v>51</v>
      </c>
      <c s="25" t="s">
        <v>89</v>
      </c>
      <c s="25" t="s">
        <v>179</v>
      </c>
      <c s="25" t="s">
        <v>53</v>
      </c>
      <c s="25" t="s">
        <v>236</v>
      </c>
      <c s="25" t="s">
        <v>232</v>
      </c>
      <c s="25" t="s">
        <v>55</v>
      </c>
      <c s="8">
        <v>33686</v>
      </c>
      <c r="P160" s="37">
        <v>132</v>
      </c>
      <c s="17">
        <v>27398000</v>
      </c>
      <c s="17">
        <v>7507052</v>
      </c>
      <c s="17">
        <v>19890948</v>
      </c>
      <c s="17">
        <v>47</v>
      </c>
      <c s="21" t="s">
        <v>56</v>
      </c>
      <c s="21" t="s">
        <v>181</v>
      </c>
    </row>
    <row ht="22.5" customHeight="1">
      <c s="29">
        <v>36</v>
      </c>
      <c s="29">
        <v>1</v>
      </c>
      <c s="25" t="s">
        <v>237</v>
      </c>
      <c s="23" t="s">
        <v>238</v>
      </c>
      <c s="25" t="s">
        <v>51</v>
      </c>
      <c s="25" t="s">
        <v>89</v>
      </c>
      <c s="25" t="s">
        <v>188</v>
      </c>
      <c s="25" t="s">
        <v>53</v>
      </c>
      <c r="J161" s="25" t="s">
        <v>232</v>
      </c>
      <c s="25" t="s">
        <v>110</v>
      </c>
      <c s="8">
        <v>33651</v>
      </c>
      <c r="P161" s="37">
        <v>389.19999999999999</v>
      </c>
      <c s="17">
        <v>75190000</v>
      </c>
      <c s="17">
        <v>1</v>
      </c>
      <c s="17">
        <v>75189999</v>
      </c>
      <c s="17">
        <v>22</v>
      </c>
      <c s="21" t="s">
        <v>56</v>
      </c>
      <c s="21" t="s">
        <v>190</v>
      </c>
    </row>
    <row ht="22.5" customHeight="1">
      <c s="29">
        <v>37</v>
      </c>
      <c s="29">
        <v>1</v>
      </c>
      <c s="25" t="s">
        <v>239</v>
      </c>
      <c s="23" t="s">
        <v>238</v>
      </c>
      <c s="25" t="s">
        <v>51</v>
      </c>
      <c s="25" t="s">
        <v>89</v>
      </c>
      <c s="25" t="s">
        <v>188</v>
      </c>
      <c s="25" t="s">
        <v>53</v>
      </c>
      <c s="25" t="s">
        <v>240</v>
      </c>
      <c s="25" t="s">
        <v>232</v>
      </c>
      <c s="25" t="s">
        <v>55</v>
      </c>
      <c s="8">
        <v>34277</v>
      </c>
      <c r="P162" s="37">
        <v>402.55000000000001</v>
      </c>
      <c s="17">
        <v>103515000</v>
      </c>
      <c s="17">
        <v>32917770</v>
      </c>
      <c s="17">
        <v>70597230</v>
      </c>
      <c s="17">
        <v>47</v>
      </c>
      <c s="21" t="s">
        <v>56</v>
      </c>
      <c s="21" t="s">
        <v>190</v>
      </c>
    </row>
    <row ht="22.5" customHeight="1">
      <c s="29">
        <v>38</v>
      </c>
      <c s="29">
        <v>1</v>
      </c>
      <c s="25" t="s">
        <v>241</v>
      </c>
      <c s="23" t="s">
        <v>169</v>
      </c>
      <c s="25" t="s">
        <v>51</v>
      </c>
      <c s="25" t="s">
        <v>89</v>
      </c>
      <c s="25" t="s">
        <v>179</v>
      </c>
      <c s="25" t="s">
        <v>53</v>
      </c>
      <c s="25" t="s">
        <v>242</v>
      </c>
      <c s="25" t="s">
        <v>117</v>
      </c>
      <c s="25" t="s">
        <v>97</v>
      </c>
      <c s="8">
        <v>28215</v>
      </c>
      <c r="P163" s="37">
        <v>29.149999999999999</v>
      </c>
      <c s="17">
        <v>2915000</v>
      </c>
      <c s="17">
        <v>1</v>
      </c>
      <c s="17">
        <v>2914999</v>
      </c>
      <c s="17">
        <v>34</v>
      </c>
      <c s="21" t="s">
        <v>56</v>
      </c>
      <c s="21" t="s">
        <v>181</v>
      </c>
    </row>
    <row ht="22.5" customHeight="1">
      <c s="29">
        <v>38</v>
      </c>
      <c s="29">
        <v>2</v>
      </c>
      <c s="25" t="s">
        <v>241</v>
      </c>
      <c s="23" t="s">
        <v>243</v>
      </c>
      <c s="25" t="s">
        <v>51</v>
      </c>
      <c s="25" t="s">
        <v>89</v>
      </c>
      <c s="25" t="s">
        <v>179</v>
      </c>
      <c s="25" t="s">
        <v>53</v>
      </c>
      <c s="25" t="s">
        <v>242</v>
      </c>
      <c s="25" t="s">
        <v>113</v>
      </c>
      <c s="25" t="s">
        <v>97</v>
      </c>
      <c s="8">
        <v>29129</v>
      </c>
      <c r="P164" s="37">
        <v>25.920000000000002</v>
      </c>
      <c s="17">
        <v>1814400</v>
      </c>
      <c s="17">
        <v>1</v>
      </c>
      <c s="17">
        <v>1814399</v>
      </c>
      <c s="17">
        <v>34</v>
      </c>
      <c s="21" t="s">
        <v>56</v>
      </c>
      <c s="21" t="s">
        <v>181</v>
      </c>
    </row>
    <row ht="22.5" customHeight="1">
      <c s="29">
        <v>38</v>
      </c>
      <c s="29">
        <v>3</v>
      </c>
      <c s="25" t="s">
        <v>241</v>
      </c>
      <c s="23" t="s">
        <v>170</v>
      </c>
      <c s="25" t="s">
        <v>51</v>
      </c>
      <c s="25" t="s">
        <v>89</v>
      </c>
      <c s="25" t="s">
        <v>179</v>
      </c>
      <c s="25" t="s">
        <v>53</v>
      </c>
      <c s="25" t="s">
        <v>242</v>
      </c>
      <c s="25" t="s">
        <v>117</v>
      </c>
      <c s="25" t="s">
        <v>97</v>
      </c>
      <c s="8">
        <v>30041</v>
      </c>
      <c r="P165" s="37">
        <v>8.1999999999999993</v>
      </c>
      <c s="17">
        <v>820000</v>
      </c>
      <c s="17">
        <v>1</v>
      </c>
      <c s="17">
        <v>819999</v>
      </c>
      <c s="17">
        <v>34</v>
      </c>
      <c s="21" t="s">
        <v>56</v>
      </c>
      <c s="21" t="s">
        <v>181</v>
      </c>
    </row>
    <row ht="22.5" customHeight="1">
      <c s="29">
        <v>38</v>
      </c>
      <c s="29">
        <v>4</v>
      </c>
      <c s="25" t="s">
        <v>241</v>
      </c>
      <c s="23" t="s">
        <v>244</v>
      </c>
      <c s="25" t="s">
        <v>51</v>
      </c>
      <c s="25" t="s">
        <v>89</v>
      </c>
      <c s="25" t="s">
        <v>179</v>
      </c>
      <c s="25" t="s">
        <v>53</v>
      </c>
      <c s="25" t="s">
        <v>242</v>
      </c>
      <c s="25" t="s">
        <v>117</v>
      </c>
      <c s="25" t="s">
        <v>55</v>
      </c>
      <c s="8">
        <v>30156</v>
      </c>
      <c r="P166" s="37">
        <v>4.75</v>
      </c>
      <c s="17">
        <v>736250</v>
      </c>
      <c s="17">
        <v>1</v>
      </c>
      <c s="17">
        <v>736249</v>
      </c>
      <c s="17">
        <v>38</v>
      </c>
      <c s="21" t="s">
        <v>56</v>
      </c>
      <c s="21" t="s">
        <v>181</v>
      </c>
    </row>
    <row ht="22.5" customHeight="1">
      <c s="29">
        <v>38</v>
      </c>
      <c s="29">
        <v>5</v>
      </c>
      <c s="25" t="s">
        <v>241</v>
      </c>
      <c s="23" t="s">
        <v>245</v>
      </c>
      <c s="25" t="s">
        <v>51</v>
      </c>
      <c s="25" t="s">
        <v>89</v>
      </c>
      <c s="25" t="s">
        <v>179</v>
      </c>
      <c s="25" t="s">
        <v>53</v>
      </c>
      <c s="25" t="s">
        <v>242</v>
      </c>
      <c s="25" t="s">
        <v>154</v>
      </c>
      <c s="25" t="s">
        <v>55</v>
      </c>
      <c s="8">
        <v>40989</v>
      </c>
      <c r="P167" s="37">
        <v>71.530000000000001</v>
      </c>
      <c s="17">
        <v>12200000</v>
      </c>
      <c s="17">
        <v>9028000</v>
      </c>
      <c s="17">
        <v>3172000</v>
      </c>
      <c s="17">
        <v>50</v>
      </c>
      <c s="21" t="s">
        <v>56</v>
      </c>
      <c s="21" t="s">
        <v>181</v>
      </c>
    </row>
    <row ht="22.5" customHeight="1">
      <c s="29">
        <v>39</v>
      </c>
      <c s="29">
        <v>1</v>
      </c>
      <c s="25" t="s">
        <v>246</v>
      </c>
      <c s="23" t="s">
        <v>117</v>
      </c>
      <c s="25" t="s">
        <v>51</v>
      </c>
      <c s="25" t="s">
        <v>89</v>
      </c>
      <c s="25" t="s">
        <v>179</v>
      </c>
      <c s="25" t="s">
        <v>53</v>
      </c>
      <c s="25" t="s">
        <v>240</v>
      </c>
      <c s="25" t="s">
        <v>117</v>
      </c>
      <c s="25" t="s">
        <v>97</v>
      </c>
      <c s="8">
        <v>29616</v>
      </c>
      <c r="P168" s="37">
        <v>7.7699999999999996</v>
      </c>
      <c s="17">
        <v>777000</v>
      </c>
      <c s="17">
        <v>1</v>
      </c>
      <c s="17">
        <v>776999</v>
      </c>
      <c s="17">
        <v>34</v>
      </c>
      <c s="21" t="s">
        <v>56</v>
      </c>
      <c s="21" t="s">
        <v>181</v>
      </c>
    </row>
    <row ht="22.5" customHeight="1">
      <c s="29">
        <v>39</v>
      </c>
      <c s="29">
        <v>2</v>
      </c>
      <c s="25" t="s">
        <v>246</v>
      </c>
      <c s="23" t="s">
        <v>247</v>
      </c>
      <c s="25" t="s">
        <v>51</v>
      </c>
      <c s="25" t="s">
        <v>89</v>
      </c>
      <c s="25" t="s">
        <v>179</v>
      </c>
      <c s="25" t="s">
        <v>53</v>
      </c>
      <c s="25" t="s">
        <v>240</v>
      </c>
      <c s="25" t="s">
        <v>96</v>
      </c>
      <c s="25" t="s">
        <v>110</v>
      </c>
      <c s="8">
        <v>39979</v>
      </c>
      <c r="P169" s="37">
        <v>64.980000000000004</v>
      </c>
      <c s="17">
        <v>25869000</v>
      </c>
      <c s="17">
        <v>8019390</v>
      </c>
      <c s="17">
        <v>17849610</v>
      </c>
      <c s="17">
        <v>22</v>
      </c>
      <c s="21" t="s">
        <v>56</v>
      </c>
      <c s="21" t="s">
        <v>181</v>
      </c>
    </row>
    <row ht="22.5" customHeight="1">
      <c s="29">
        <v>39</v>
      </c>
      <c s="29">
        <v>3</v>
      </c>
      <c s="25" t="s">
        <v>246</v>
      </c>
      <c s="23" t="s">
        <v>129</v>
      </c>
      <c s="25" t="s">
        <v>51</v>
      </c>
      <c s="25" t="s">
        <v>89</v>
      </c>
      <c s="25" t="s">
        <v>179</v>
      </c>
      <c s="25" t="s">
        <v>53</v>
      </c>
      <c s="25" t="s">
        <v>240</v>
      </c>
      <c s="25" t="s">
        <v>113</v>
      </c>
      <c s="25" t="s">
        <v>110</v>
      </c>
      <c s="8">
        <v>40204</v>
      </c>
      <c r="P170" s="37">
        <v>33.840000000000003</v>
      </c>
      <c s="17">
        <v>4100000</v>
      </c>
      <c s="17">
        <v>1</v>
      </c>
      <c s="17">
        <v>4099999</v>
      </c>
      <c s="17">
        <v>15</v>
      </c>
      <c s="21" t="s">
        <v>56</v>
      </c>
      <c s="21" t="s">
        <v>181</v>
      </c>
    </row>
    <row ht="22.5" customHeight="1">
      <c s="29">
        <v>39</v>
      </c>
      <c s="29">
        <v>4</v>
      </c>
      <c s="25" t="s">
        <v>246</v>
      </c>
      <c s="23" t="s">
        <v>129</v>
      </c>
      <c s="25" t="s">
        <v>51</v>
      </c>
      <c s="25" t="s">
        <v>89</v>
      </c>
      <c s="25" t="s">
        <v>179</v>
      </c>
      <c s="25" t="s">
        <v>53</v>
      </c>
      <c s="25" t="s">
        <v>240</v>
      </c>
      <c s="25" t="s">
        <v>113</v>
      </c>
      <c s="25" t="s">
        <v>110</v>
      </c>
      <c s="8">
        <v>40204</v>
      </c>
      <c r="P171" s="37">
        <v>2.7599999999999998</v>
      </c>
      <c s="17">
        <v>165600</v>
      </c>
      <c s="17">
        <v>1</v>
      </c>
      <c s="17">
        <v>165599</v>
      </c>
      <c s="17">
        <v>15</v>
      </c>
      <c s="21" t="s">
        <v>56</v>
      </c>
      <c s="21" t="s">
        <v>181</v>
      </c>
    </row>
    <row ht="22.5" customHeight="1">
      <c s="29">
        <v>40</v>
      </c>
      <c s="29">
        <v>1</v>
      </c>
      <c s="25" t="s">
        <v>248</v>
      </c>
      <c s="23" t="s">
        <v>117</v>
      </c>
      <c s="25" t="s">
        <v>51</v>
      </c>
      <c s="25" t="s">
        <v>89</v>
      </c>
      <c s="25" t="s">
        <v>179</v>
      </c>
      <c s="25" t="s">
        <v>53</v>
      </c>
      <c s="25" t="s">
        <v>249</v>
      </c>
      <c s="25" t="s">
        <v>117</v>
      </c>
      <c s="25" t="s">
        <v>97</v>
      </c>
      <c s="8">
        <v>29673</v>
      </c>
      <c r="P172" s="37">
        <v>11.970000000000001</v>
      </c>
      <c s="17">
        <v>1197000</v>
      </c>
      <c s="17">
        <v>1</v>
      </c>
      <c s="17">
        <v>1196999</v>
      </c>
      <c s="17">
        <v>34</v>
      </c>
      <c s="21" t="s">
        <v>56</v>
      </c>
      <c s="21" t="s">
        <v>181</v>
      </c>
    </row>
    <row ht="22.5" customHeight="1">
      <c s="29">
        <v>41</v>
      </c>
      <c s="29">
        <v>1</v>
      </c>
      <c s="25" t="s">
        <v>250</v>
      </c>
      <c s="23" t="s">
        <v>251</v>
      </c>
      <c s="25" t="s">
        <v>252</v>
      </c>
      <c s="25" t="s">
        <v>89</v>
      </c>
      <c s="25" t="s">
        <v>253</v>
      </c>
      <c s="25" t="s">
        <v>53</v>
      </c>
      <c s="25" t="s">
        <v>254</v>
      </c>
      <c s="25" t="s">
        <v>117</v>
      </c>
      <c s="25" t="s">
        <v>97</v>
      </c>
      <c s="8">
        <v>29643</v>
      </c>
      <c r="P173" s="37">
        <v>7.7699999999999996</v>
      </c>
      <c s="17">
        <v>777000</v>
      </c>
      <c s="17">
        <v>1</v>
      </c>
      <c s="17">
        <v>776999</v>
      </c>
      <c s="17">
        <v>34</v>
      </c>
      <c s="21" t="s">
        <v>56</v>
      </c>
      <c s="21" t="s">
        <v>255</v>
      </c>
    </row>
    <row ht="22.5" customHeight="1">
      <c s="29">
        <v>41</v>
      </c>
      <c s="29">
        <v>2</v>
      </c>
      <c s="25" t="s">
        <v>250</v>
      </c>
      <c s="23" t="s">
        <v>256</v>
      </c>
      <c s="25" t="s">
        <v>252</v>
      </c>
      <c s="25" t="s">
        <v>89</v>
      </c>
      <c s="25" t="s">
        <v>253</v>
      </c>
      <c s="25" t="s">
        <v>53</v>
      </c>
      <c s="25" t="s">
        <v>254</v>
      </c>
      <c s="25" t="s">
        <v>113</v>
      </c>
      <c s="25" t="s">
        <v>97</v>
      </c>
      <c s="8">
        <v>30029</v>
      </c>
      <c r="P174" s="37">
        <v>6.5999999999999996</v>
      </c>
      <c s="17">
        <v>462000</v>
      </c>
      <c s="17">
        <v>1</v>
      </c>
      <c s="17">
        <v>461999</v>
      </c>
      <c s="17">
        <v>34</v>
      </c>
      <c s="21" t="s">
        <v>56</v>
      </c>
      <c s="21" t="s">
        <v>255</v>
      </c>
    </row>
    <row ht="22.5" customHeight="1">
      <c s="29">
        <v>41</v>
      </c>
      <c s="29">
        <v>3</v>
      </c>
      <c s="25" t="s">
        <v>250</v>
      </c>
      <c s="23" t="s">
        <v>257</v>
      </c>
      <c s="25" t="s">
        <v>252</v>
      </c>
      <c s="25" t="s">
        <v>89</v>
      </c>
      <c s="25" t="s">
        <v>253</v>
      </c>
      <c s="25" t="s">
        <v>53</v>
      </c>
      <c s="25" t="s">
        <v>254</v>
      </c>
      <c s="25" t="s">
        <v>117</v>
      </c>
      <c s="25" t="s">
        <v>97</v>
      </c>
      <c s="8">
        <v>30326</v>
      </c>
      <c r="P175" s="37">
        <v>9.3599999999999994</v>
      </c>
      <c s="17">
        <v>936000</v>
      </c>
      <c s="17">
        <v>1</v>
      </c>
      <c s="17">
        <v>935999</v>
      </c>
      <c s="17">
        <v>34</v>
      </c>
      <c s="21" t="s">
        <v>56</v>
      </c>
      <c s="21" t="s">
        <v>255</v>
      </c>
    </row>
    <row ht="22.5" customHeight="1">
      <c s="29">
        <v>41</v>
      </c>
      <c s="29">
        <v>4</v>
      </c>
      <c s="25" t="s">
        <v>250</v>
      </c>
      <c s="23" t="s">
        <v>258</v>
      </c>
      <c s="25" t="s">
        <v>252</v>
      </c>
      <c s="25" t="s">
        <v>89</v>
      </c>
      <c s="25" t="s">
        <v>253</v>
      </c>
      <c s="25" t="s">
        <v>53</v>
      </c>
      <c s="25" t="s">
        <v>254</v>
      </c>
      <c s="25" t="s">
        <v>71</v>
      </c>
      <c s="25" t="s">
        <v>110</v>
      </c>
      <c s="8">
        <v>30326</v>
      </c>
      <c r="P176" s="37">
        <v>16</v>
      </c>
      <c s="17">
        <v>1520000</v>
      </c>
      <c s="17">
        <v>1</v>
      </c>
      <c s="17">
        <v>1519999</v>
      </c>
      <c s="17">
        <v>20</v>
      </c>
      <c s="21" t="s">
        <v>56</v>
      </c>
      <c s="21" t="s">
        <v>255</v>
      </c>
    </row>
    <row ht="22.5" customHeight="1">
      <c s="29">
        <v>42</v>
      </c>
      <c s="29">
        <v>6</v>
      </c>
      <c s="25" t="s">
        <v>259</v>
      </c>
      <c s="23" t="s">
        <v>259</v>
      </c>
      <c s="25" t="s">
        <v>51</v>
      </c>
      <c s="25" t="s">
        <v>173</v>
      </c>
      <c s="25" t="s">
        <v>174</v>
      </c>
      <c s="25" t="s">
        <v>53</v>
      </c>
      <c s="25" t="s">
        <v>260</v>
      </c>
      <c s="25" t="s">
        <v>92</v>
      </c>
      <c s="25" t="s">
        <v>110</v>
      </c>
      <c s="8">
        <v>32867</v>
      </c>
      <c r="P177" s="37">
        <v>320.70999999999998</v>
      </c>
      <c s="17">
        <v>28863900</v>
      </c>
      <c s="17">
        <v>1</v>
      </c>
      <c s="17">
        <v>28863899</v>
      </c>
      <c s="17">
        <v>22</v>
      </c>
      <c s="21" t="s">
        <v>56</v>
      </c>
      <c s="21" t="s">
        <v>57</v>
      </c>
    </row>
    <row ht="22.5" customHeight="1">
      <c s="29">
        <v>43</v>
      </c>
      <c s="29">
        <v>1</v>
      </c>
      <c s="25" t="s">
        <v>261</v>
      </c>
      <c s="23" t="s">
        <v>261</v>
      </c>
      <c s="25" t="s">
        <v>51</v>
      </c>
      <c s="25" t="s">
        <v>173</v>
      </c>
      <c s="25" t="s">
        <v>174</v>
      </c>
      <c s="25" t="s">
        <v>53</v>
      </c>
      <c r="J178" s="25" t="s">
        <v>92</v>
      </c>
      <c s="25" t="s">
        <v>55</v>
      </c>
      <c s="8">
        <v>30041</v>
      </c>
      <c r="P178" s="37">
        <v>151.22999999999999</v>
      </c>
      <c s="17">
        <v>20416050</v>
      </c>
      <c s="17">
        <v>1102471</v>
      </c>
      <c s="17">
        <v>19313579</v>
      </c>
      <c s="17">
        <v>47</v>
      </c>
      <c s="21" t="s">
        <v>56</v>
      </c>
      <c s="21" t="s">
        <v>57</v>
      </c>
    </row>
    <row ht="22.5" customHeight="1">
      <c s="29">
        <v>44</v>
      </c>
      <c s="29">
        <v>1</v>
      </c>
      <c s="25" t="s">
        <v>262</v>
      </c>
      <c s="23" t="s">
        <v>263</v>
      </c>
      <c s="25" t="s">
        <v>51</v>
      </c>
      <c s="25" t="s">
        <v>89</v>
      </c>
      <c s="25" t="s">
        <v>264</v>
      </c>
      <c s="25" t="s">
        <v>53</v>
      </c>
      <c r="J179" s="25" t="s">
        <v>264</v>
      </c>
      <c s="25" t="s">
        <v>55</v>
      </c>
      <c s="8">
        <v>30761</v>
      </c>
      <c r="P179" s="37">
        <v>823.41999999999996</v>
      </c>
      <c s="17">
        <v>127630100</v>
      </c>
      <c s="17">
        <v>12507758</v>
      </c>
      <c s="17">
        <v>115122342</v>
      </c>
      <c s="17">
        <v>47</v>
      </c>
      <c s="21" t="s">
        <v>56</v>
      </c>
      <c s="21" t="s">
        <v>255</v>
      </c>
    </row>
    <row ht="22.5" customHeight="1">
      <c s="29">
        <v>44</v>
      </c>
      <c s="29">
        <v>2</v>
      </c>
      <c s="25" t="s">
        <v>262</v>
      </c>
      <c s="23" t="s">
        <v>265</v>
      </c>
      <c s="25" t="s">
        <v>51</v>
      </c>
      <c s="25" t="s">
        <v>89</v>
      </c>
      <c s="25" t="s">
        <v>264</v>
      </c>
      <c s="25" t="s">
        <v>53</v>
      </c>
      <c r="J180" s="25" t="s">
        <v>113</v>
      </c>
      <c s="25" t="s">
        <v>266</v>
      </c>
      <c s="8">
        <v>30761</v>
      </c>
      <c r="P180" s="37">
        <v>19.109999999999999</v>
      </c>
      <c s="17">
        <v>1146600</v>
      </c>
      <c s="17">
        <v>1</v>
      </c>
      <c s="17">
        <v>1146599</v>
      </c>
      <c s="17">
        <v>24</v>
      </c>
      <c s="21" t="s">
        <v>56</v>
      </c>
      <c s="21" t="s">
        <v>255</v>
      </c>
    </row>
    <row ht="22.5" customHeight="1">
      <c s="29">
        <v>44</v>
      </c>
      <c s="29">
        <v>3</v>
      </c>
      <c s="25" t="s">
        <v>262</v>
      </c>
      <c s="23" t="s">
        <v>267</v>
      </c>
      <c s="25" t="s">
        <v>51</v>
      </c>
      <c s="25" t="s">
        <v>89</v>
      </c>
      <c s="25" t="s">
        <v>264</v>
      </c>
      <c s="25" t="s">
        <v>53</v>
      </c>
      <c r="J181" s="25" t="s">
        <v>113</v>
      </c>
      <c s="25" t="s">
        <v>266</v>
      </c>
      <c s="8">
        <v>30761</v>
      </c>
      <c r="P181" s="37">
        <v>19.109999999999999</v>
      </c>
      <c s="17">
        <v>1146600</v>
      </c>
      <c s="17">
        <v>1</v>
      </c>
      <c s="17">
        <v>1146599</v>
      </c>
      <c s="17">
        <v>24</v>
      </c>
      <c s="21" t="s">
        <v>56</v>
      </c>
      <c s="21" t="s">
        <v>255</v>
      </c>
    </row>
    <row ht="22.5" customHeight="1">
      <c s="29">
        <v>44</v>
      </c>
      <c s="29">
        <v>4</v>
      </c>
      <c s="25" t="s">
        <v>262</v>
      </c>
      <c s="23" t="s">
        <v>268</v>
      </c>
      <c s="25" t="s">
        <v>51</v>
      </c>
      <c s="25" t="s">
        <v>89</v>
      </c>
      <c s="25" t="s">
        <v>264</v>
      </c>
      <c s="25" t="s">
        <v>53</v>
      </c>
      <c r="J182" s="25" t="s">
        <v>107</v>
      </c>
      <c s="25" t="s">
        <v>266</v>
      </c>
      <c s="8">
        <v>30761</v>
      </c>
      <c r="P182" s="37">
        <v>16.289999999999999</v>
      </c>
      <c s="17">
        <v>977400</v>
      </c>
      <c s="17">
        <v>1</v>
      </c>
      <c s="17">
        <v>977399</v>
      </c>
      <c s="17">
        <v>24</v>
      </c>
      <c s="21" t="s">
        <v>56</v>
      </c>
      <c s="21" t="s">
        <v>255</v>
      </c>
    </row>
    <row ht="22.5" customHeight="1">
      <c s="29">
        <v>44</v>
      </c>
      <c s="29">
        <v>5</v>
      </c>
      <c s="25" t="s">
        <v>262</v>
      </c>
      <c s="23" t="s">
        <v>269</v>
      </c>
      <c s="25" t="s">
        <v>51</v>
      </c>
      <c s="25" t="s">
        <v>89</v>
      </c>
      <c s="25" t="s">
        <v>264</v>
      </c>
      <c s="25" t="s">
        <v>53</v>
      </c>
      <c r="J183" s="25" t="s">
        <v>81</v>
      </c>
      <c s="25" t="s">
        <v>97</v>
      </c>
      <c s="8">
        <v>30761</v>
      </c>
      <c r="P183" s="37">
        <v>8.5099999999999998</v>
      </c>
      <c s="17">
        <v>851000</v>
      </c>
      <c s="17">
        <v>1</v>
      </c>
      <c s="17">
        <v>850999</v>
      </c>
      <c s="17">
        <v>34</v>
      </c>
      <c s="21" t="s">
        <v>56</v>
      </c>
      <c s="21" t="s">
        <v>255</v>
      </c>
    </row>
    <row ht="22.5" customHeight="1">
      <c s="29">
        <v>44</v>
      </c>
      <c s="29">
        <v>6</v>
      </c>
      <c s="25" t="s">
        <v>262</v>
      </c>
      <c s="23" t="s">
        <v>270</v>
      </c>
      <c s="25" t="s">
        <v>51</v>
      </c>
      <c s="25" t="s">
        <v>89</v>
      </c>
      <c s="25" t="s">
        <v>264</v>
      </c>
      <c s="25" t="s">
        <v>53</v>
      </c>
      <c r="J184" s="25" t="s">
        <v>264</v>
      </c>
      <c s="25" t="s">
        <v>55</v>
      </c>
      <c s="8">
        <v>34044</v>
      </c>
      <c r="P184" s="37">
        <v>791.66999999999996</v>
      </c>
      <c s="17">
        <v>122708850</v>
      </c>
      <c s="17">
        <v>36321842</v>
      </c>
      <c s="17">
        <v>86387008</v>
      </c>
      <c s="17">
        <v>47</v>
      </c>
      <c s="21" t="s">
        <v>56</v>
      </c>
      <c s="21" t="s">
        <v>255</v>
      </c>
    </row>
    <row ht="22.5" customHeight="1">
      <c s="29">
        <v>44</v>
      </c>
      <c s="29">
        <v>7</v>
      </c>
      <c s="25" t="s">
        <v>262</v>
      </c>
      <c s="23" t="s">
        <v>271</v>
      </c>
      <c s="25" t="s">
        <v>51</v>
      </c>
      <c s="25" t="s">
        <v>89</v>
      </c>
      <c s="25" t="s">
        <v>264</v>
      </c>
      <c s="25" t="s">
        <v>53</v>
      </c>
      <c r="J185" s="25" t="s">
        <v>113</v>
      </c>
      <c s="25" t="s">
        <v>266</v>
      </c>
      <c s="8">
        <v>34044</v>
      </c>
      <c r="P185" s="37">
        <v>12.779999999999999</v>
      </c>
      <c s="17">
        <v>766800</v>
      </c>
      <c s="17">
        <v>1</v>
      </c>
      <c s="17">
        <v>766799</v>
      </c>
      <c s="17">
        <v>24</v>
      </c>
      <c s="21" t="s">
        <v>56</v>
      </c>
      <c s="21" t="s">
        <v>255</v>
      </c>
    </row>
    <row ht="22.5" customHeight="1">
      <c s="29">
        <v>44</v>
      </c>
      <c s="29">
        <v>8</v>
      </c>
      <c s="25" t="s">
        <v>262</v>
      </c>
      <c s="23" t="s">
        <v>272</v>
      </c>
      <c s="25" t="s">
        <v>51</v>
      </c>
      <c s="25" t="s">
        <v>89</v>
      </c>
      <c s="25" t="s">
        <v>264</v>
      </c>
      <c s="25" t="s">
        <v>53</v>
      </c>
      <c r="J186" s="25" t="s">
        <v>113</v>
      </c>
      <c s="25" t="s">
        <v>266</v>
      </c>
      <c s="8">
        <v>34044</v>
      </c>
      <c r="P186" s="37">
        <v>12.779999999999999</v>
      </c>
      <c s="17">
        <v>766800</v>
      </c>
      <c s="17">
        <v>1</v>
      </c>
      <c s="17">
        <v>766799</v>
      </c>
      <c s="17">
        <v>24</v>
      </c>
      <c s="21" t="s">
        <v>56</v>
      </c>
      <c s="21" t="s">
        <v>255</v>
      </c>
    </row>
    <row ht="22.5" customHeight="1">
      <c s="29">
        <v>44</v>
      </c>
      <c s="29">
        <v>9</v>
      </c>
      <c s="25" t="s">
        <v>262</v>
      </c>
      <c s="23" t="s">
        <v>273</v>
      </c>
      <c s="25" t="s">
        <v>51</v>
      </c>
      <c s="25" t="s">
        <v>89</v>
      </c>
      <c s="25" t="s">
        <v>264</v>
      </c>
      <c s="25" t="s">
        <v>53</v>
      </c>
      <c r="J187" s="25" t="s">
        <v>113</v>
      </c>
      <c s="25" t="s">
        <v>266</v>
      </c>
      <c s="8">
        <v>34044</v>
      </c>
      <c r="P187" s="37">
        <v>6.3200000000000003</v>
      </c>
      <c s="17">
        <v>379200</v>
      </c>
      <c s="17">
        <v>1</v>
      </c>
      <c s="17">
        <v>379199</v>
      </c>
      <c s="17">
        <v>24</v>
      </c>
      <c s="21" t="s">
        <v>56</v>
      </c>
      <c s="21" t="s">
        <v>255</v>
      </c>
    </row>
    <row ht="22.5" customHeight="1">
      <c s="29">
        <v>44</v>
      </c>
      <c s="29">
        <v>10</v>
      </c>
      <c s="25" t="s">
        <v>262</v>
      </c>
      <c s="23" t="s">
        <v>274</v>
      </c>
      <c s="25" t="s">
        <v>51</v>
      </c>
      <c s="25" t="s">
        <v>89</v>
      </c>
      <c s="25" t="s">
        <v>264</v>
      </c>
      <c s="25" t="s">
        <v>53</v>
      </c>
      <c r="J188" s="25" t="s">
        <v>113</v>
      </c>
      <c s="25" t="s">
        <v>266</v>
      </c>
      <c s="8">
        <v>34044</v>
      </c>
      <c r="P188" s="37">
        <v>6.3200000000000003</v>
      </c>
      <c s="17">
        <v>379200</v>
      </c>
      <c s="17">
        <v>1</v>
      </c>
      <c s="17">
        <v>379199</v>
      </c>
      <c s="17">
        <v>24</v>
      </c>
      <c s="21" t="s">
        <v>56</v>
      </c>
      <c s="21" t="s">
        <v>255</v>
      </c>
    </row>
    <row ht="22.5" customHeight="1">
      <c s="29">
        <v>44</v>
      </c>
      <c s="29">
        <v>11</v>
      </c>
      <c s="25" t="s">
        <v>262</v>
      </c>
      <c s="23" t="s">
        <v>275</v>
      </c>
      <c s="25" t="s">
        <v>51</v>
      </c>
      <c s="25" t="s">
        <v>89</v>
      </c>
      <c s="25" t="s">
        <v>264</v>
      </c>
      <c s="25" t="s">
        <v>53</v>
      </c>
      <c r="J189" s="25" t="s">
        <v>107</v>
      </c>
      <c s="25" t="s">
        <v>266</v>
      </c>
      <c s="8">
        <v>34044</v>
      </c>
      <c r="P189" s="37">
        <v>16.800000000000001</v>
      </c>
      <c s="17">
        <v>1008000</v>
      </c>
      <c s="17">
        <v>1</v>
      </c>
      <c s="17">
        <v>1007999</v>
      </c>
      <c s="17">
        <v>24</v>
      </c>
      <c s="21" t="s">
        <v>56</v>
      </c>
      <c s="21" t="s">
        <v>255</v>
      </c>
    </row>
    <row ht="22.5" customHeight="1">
      <c s="29">
        <v>44</v>
      </c>
      <c s="29">
        <v>12</v>
      </c>
      <c s="25" t="s">
        <v>262</v>
      </c>
      <c s="23" t="s">
        <v>276</v>
      </c>
      <c s="25" t="s">
        <v>51</v>
      </c>
      <c s="25" t="s">
        <v>89</v>
      </c>
      <c s="25" t="s">
        <v>264</v>
      </c>
      <c s="25" t="s">
        <v>53</v>
      </c>
      <c r="J190" s="25" t="s">
        <v>81</v>
      </c>
      <c s="25" t="s">
        <v>97</v>
      </c>
      <c s="8">
        <v>34044</v>
      </c>
      <c r="P190" s="37">
        <v>5.25</v>
      </c>
      <c s="17">
        <v>525000</v>
      </c>
      <c s="17">
        <v>21000</v>
      </c>
      <c s="17">
        <v>504000</v>
      </c>
      <c s="17">
        <v>34</v>
      </c>
      <c s="21" t="s">
        <v>56</v>
      </c>
      <c s="21" t="s">
        <v>255</v>
      </c>
    </row>
    <row ht="22.5" customHeight="1">
      <c s="29">
        <v>45</v>
      </c>
      <c s="29">
        <v>1</v>
      </c>
      <c s="25" t="s">
        <v>277</v>
      </c>
      <c s="23" t="s">
        <v>277</v>
      </c>
      <c s="25" t="s">
        <v>51</v>
      </c>
      <c s="25" t="s">
        <v>89</v>
      </c>
      <c s="25" t="s">
        <v>264</v>
      </c>
      <c s="25" t="s">
        <v>53</v>
      </c>
      <c r="J191" s="25" t="s">
        <v>264</v>
      </c>
      <c s="25" t="s">
        <v>55</v>
      </c>
      <c s="8">
        <v>29305</v>
      </c>
      <c r="P191" s="37">
        <v>1103.21</v>
      </c>
      <c s="17">
        <v>170997550</v>
      </c>
      <c s="17">
        <v>1709980</v>
      </c>
      <c s="17">
        <v>169287570</v>
      </c>
      <c s="17">
        <v>47</v>
      </c>
      <c s="21" t="s">
        <v>56</v>
      </c>
      <c s="21" t="s">
        <v>255</v>
      </c>
    </row>
    <row ht="22.5" customHeight="1">
      <c s="29">
        <v>45</v>
      </c>
      <c s="29">
        <v>2</v>
      </c>
      <c s="25" t="s">
        <v>277</v>
      </c>
      <c s="23" t="s">
        <v>265</v>
      </c>
      <c s="25" t="s">
        <v>51</v>
      </c>
      <c s="25" t="s">
        <v>89</v>
      </c>
      <c s="25" t="s">
        <v>264</v>
      </c>
      <c s="25" t="s">
        <v>53</v>
      </c>
      <c r="J192" s="25" t="s">
        <v>113</v>
      </c>
      <c s="25" t="s">
        <v>97</v>
      </c>
      <c s="8">
        <v>29305</v>
      </c>
      <c r="P192" s="37">
        <v>26.399999999999999</v>
      </c>
      <c s="17">
        <v>1848000</v>
      </c>
      <c s="17">
        <v>1</v>
      </c>
      <c s="17">
        <v>1847999</v>
      </c>
      <c s="17">
        <v>34</v>
      </c>
      <c s="21" t="s">
        <v>56</v>
      </c>
      <c s="21" t="s">
        <v>255</v>
      </c>
    </row>
    <row ht="22.5" customHeight="1">
      <c s="29">
        <v>45</v>
      </c>
      <c s="29">
        <v>3</v>
      </c>
      <c s="25" t="s">
        <v>277</v>
      </c>
      <c s="23" t="s">
        <v>267</v>
      </c>
      <c s="25" t="s">
        <v>51</v>
      </c>
      <c s="25" t="s">
        <v>89</v>
      </c>
      <c s="25" t="s">
        <v>264</v>
      </c>
      <c s="25" t="s">
        <v>53</v>
      </c>
      <c r="J193" s="25" t="s">
        <v>113</v>
      </c>
      <c s="25" t="s">
        <v>97</v>
      </c>
      <c s="8">
        <v>29305</v>
      </c>
      <c r="P193" s="37">
        <v>26.399999999999999</v>
      </c>
      <c s="17">
        <v>1848000</v>
      </c>
      <c s="17">
        <v>1</v>
      </c>
      <c s="17">
        <v>1847999</v>
      </c>
      <c s="17">
        <v>34</v>
      </c>
      <c s="21" t="s">
        <v>56</v>
      </c>
      <c s="21" t="s">
        <v>255</v>
      </c>
    </row>
    <row ht="22.5" customHeight="1">
      <c s="29">
        <v>45</v>
      </c>
      <c s="29">
        <v>4</v>
      </c>
      <c s="25" t="s">
        <v>277</v>
      </c>
      <c s="23" t="s">
        <v>132</v>
      </c>
      <c s="25" t="s">
        <v>51</v>
      </c>
      <c s="25" t="s">
        <v>89</v>
      </c>
      <c s="25" t="s">
        <v>264</v>
      </c>
      <c s="25" t="s">
        <v>53</v>
      </c>
      <c r="J194" s="25" t="s">
        <v>107</v>
      </c>
      <c s="25" t="s">
        <v>266</v>
      </c>
      <c s="8">
        <v>29305</v>
      </c>
      <c r="P194" s="37">
        <v>21.719999999999999</v>
      </c>
      <c s="17">
        <v>1303200</v>
      </c>
      <c s="17">
        <v>1</v>
      </c>
      <c s="17">
        <v>1303199</v>
      </c>
      <c s="17">
        <v>24</v>
      </c>
      <c s="21" t="s">
        <v>56</v>
      </c>
      <c s="21" t="s">
        <v>255</v>
      </c>
    </row>
    <row ht="22.5" customHeight="1">
      <c s="29">
        <v>46</v>
      </c>
      <c s="29">
        <v>1</v>
      </c>
      <c s="25" t="s">
        <v>278</v>
      </c>
      <c s="23" t="s">
        <v>279</v>
      </c>
      <c s="25" t="s">
        <v>51</v>
      </c>
      <c s="25" t="s">
        <v>89</v>
      </c>
      <c s="25" t="s">
        <v>264</v>
      </c>
      <c s="25" t="s">
        <v>53</v>
      </c>
      <c r="J195" s="25" t="s">
        <v>264</v>
      </c>
      <c s="25" t="s">
        <v>97</v>
      </c>
      <c s="8">
        <v>23390</v>
      </c>
      <c r="P195" s="37">
        <v>34.899999999999999</v>
      </c>
      <c s="17">
        <v>3664500</v>
      </c>
      <c s="17">
        <v>1</v>
      </c>
      <c s="17">
        <v>3664499</v>
      </c>
      <c s="17">
        <v>38</v>
      </c>
      <c s="21" t="s">
        <v>56</v>
      </c>
      <c s="21" t="s">
        <v>255</v>
      </c>
    </row>
    <row ht="22.5" customHeight="1">
      <c s="29">
        <v>46</v>
      </c>
      <c s="29">
        <v>2</v>
      </c>
      <c s="25" t="s">
        <v>278</v>
      </c>
      <c s="23" t="s">
        <v>280</v>
      </c>
      <c s="25" t="s">
        <v>51</v>
      </c>
      <c s="25" t="s">
        <v>89</v>
      </c>
      <c s="25" t="s">
        <v>264</v>
      </c>
      <c s="25" t="s">
        <v>53</v>
      </c>
      <c r="J196" s="25" t="s">
        <v>264</v>
      </c>
      <c s="25" t="s">
        <v>97</v>
      </c>
      <c s="8">
        <v>23390</v>
      </c>
      <c r="P196" s="37">
        <v>34.899999999999999</v>
      </c>
      <c s="17">
        <v>3664500</v>
      </c>
      <c s="17">
        <v>1</v>
      </c>
      <c s="17">
        <v>3664499</v>
      </c>
      <c s="17">
        <v>38</v>
      </c>
      <c s="21" t="s">
        <v>56</v>
      </c>
      <c s="21" t="s">
        <v>255</v>
      </c>
    </row>
    <row ht="22.5" customHeight="1">
      <c s="29">
        <v>46</v>
      </c>
      <c s="29">
        <v>3</v>
      </c>
      <c s="25" t="s">
        <v>278</v>
      </c>
      <c s="23" t="s">
        <v>281</v>
      </c>
      <c s="25" t="s">
        <v>51</v>
      </c>
      <c s="25" t="s">
        <v>89</v>
      </c>
      <c s="25" t="s">
        <v>264</v>
      </c>
      <c s="25" t="s">
        <v>53</v>
      </c>
      <c r="J197" s="25" t="s">
        <v>264</v>
      </c>
      <c s="25" t="s">
        <v>97</v>
      </c>
      <c s="8">
        <v>23390</v>
      </c>
      <c r="P197" s="37">
        <v>31.300000000000001</v>
      </c>
      <c s="17">
        <v>3286500</v>
      </c>
      <c s="17">
        <v>1</v>
      </c>
      <c s="17">
        <v>3286499</v>
      </c>
      <c s="17">
        <v>38</v>
      </c>
      <c s="21" t="s">
        <v>56</v>
      </c>
      <c s="21" t="s">
        <v>255</v>
      </c>
    </row>
    <row ht="22.5" customHeight="1">
      <c s="29">
        <v>46</v>
      </c>
      <c s="29">
        <v>4</v>
      </c>
      <c s="25" t="s">
        <v>278</v>
      </c>
      <c s="23" t="s">
        <v>282</v>
      </c>
      <c s="25" t="s">
        <v>51</v>
      </c>
      <c s="25" t="s">
        <v>89</v>
      </c>
      <c s="25" t="s">
        <v>264</v>
      </c>
      <c s="25" t="s">
        <v>53</v>
      </c>
      <c r="J198" s="25" t="s">
        <v>264</v>
      </c>
      <c s="25" t="s">
        <v>97</v>
      </c>
      <c s="8">
        <v>23390</v>
      </c>
      <c r="P198" s="37">
        <v>31.300000000000001</v>
      </c>
      <c s="17">
        <v>3286500</v>
      </c>
      <c s="17">
        <v>1</v>
      </c>
      <c s="17">
        <v>3286499</v>
      </c>
      <c s="17">
        <v>38</v>
      </c>
      <c s="21" t="s">
        <v>56</v>
      </c>
      <c s="21" t="s">
        <v>255</v>
      </c>
    </row>
    <row ht="22.5" customHeight="1">
      <c s="29">
        <v>46</v>
      </c>
      <c s="29">
        <v>5</v>
      </c>
      <c s="25" t="s">
        <v>278</v>
      </c>
      <c s="23" t="s">
        <v>283</v>
      </c>
      <c s="25" t="s">
        <v>51</v>
      </c>
      <c s="25" t="s">
        <v>89</v>
      </c>
      <c s="25" t="s">
        <v>264</v>
      </c>
      <c s="25" t="s">
        <v>53</v>
      </c>
      <c r="J199" s="25" t="s">
        <v>264</v>
      </c>
      <c s="25" t="s">
        <v>97</v>
      </c>
      <c s="8">
        <v>23390</v>
      </c>
      <c r="P199" s="37">
        <v>31.300000000000001</v>
      </c>
      <c s="17">
        <v>3286500</v>
      </c>
      <c s="17">
        <v>1</v>
      </c>
      <c s="17">
        <v>3286499</v>
      </c>
      <c s="17">
        <v>38</v>
      </c>
      <c s="21" t="s">
        <v>56</v>
      </c>
      <c s="21" t="s">
        <v>255</v>
      </c>
    </row>
    <row ht="22.5" customHeight="1">
      <c s="29">
        <v>46</v>
      </c>
      <c s="29">
        <v>6</v>
      </c>
      <c s="25" t="s">
        <v>278</v>
      </c>
      <c s="23" t="s">
        <v>284</v>
      </c>
      <c s="25" t="s">
        <v>51</v>
      </c>
      <c s="25" t="s">
        <v>89</v>
      </c>
      <c s="25" t="s">
        <v>264</v>
      </c>
      <c s="25" t="s">
        <v>53</v>
      </c>
      <c r="J200" s="25" t="s">
        <v>264</v>
      </c>
      <c s="25" t="s">
        <v>97</v>
      </c>
      <c s="8">
        <v>23390</v>
      </c>
      <c r="P200" s="37">
        <v>31.300000000000001</v>
      </c>
      <c s="17">
        <v>3286500</v>
      </c>
      <c s="17">
        <v>1</v>
      </c>
      <c s="17">
        <v>3286499</v>
      </c>
      <c s="17">
        <v>38</v>
      </c>
      <c s="21" t="s">
        <v>56</v>
      </c>
      <c s="21" t="s">
        <v>255</v>
      </c>
    </row>
    <row ht="22.5" customHeight="1">
      <c s="29">
        <v>46</v>
      </c>
      <c s="29">
        <v>7</v>
      </c>
      <c s="25" t="s">
        <v>278</v>
      </c>
      <c s="23" t="s">
        <v>285</v>
      </c>
      <c s="25" t="s">
        <v>51</v>
      </c>
      <c s="25" t="s">
        <v>89</v>
      </c>
      <c s="25" t="s">
        <v>264</v>
      </c>
      <c s="25" t="s">
        <v>53</v>
      </c>
      <c r="J201" s="25" t="s">
        <v>264</v>
      </c>
      <c s="25" t="s">
        <v>97</v>
      </c>
      <c s="8">
        <v>23390</v>
      </c>
      <c r="P201" s="37">
        <v>31.300000000000001</v>
      </c>
      <c s="17">
        <v>3286500</v>
      </c>
      <c s="17">
        <v>1</v>
      </c>
      <c s="17">
        <v>3286499</v>
      </c>
      <c s="17">
        <v>38</v>
      </c>
      <c s="21" t="s">
        <v>56</v>
      </c>
      <c s="21" t="s">
        <v>255</v>
      </c>
    </row>
    <row ht="22.5" customHeight="1">
      <c s="29">
        <v>46</v>
      </c>
      <c s="29">
        <v>8</v>
      </c>
      <c s="25" t="s">
        <v>278</v>
      </c>
      <c s="23" t="s">
        <v>286</v>
      </c>
      <c s="25" t="s">
        <v>51</v>
      </c>
      <c s="25" t="s">
        <v>89</v>
      </c>
      <c s="25" t="s">
        <v>264</v>
      </c>
      <c s="25" t="s">
        <v>53</v>
      </c>
      <c r="J202" s="25" t="s">
        <v>264</v>
      </c>
      <c s="25" t="s">
        <v>97</v>
      </c>
      <c s="8">
        <v>23390</v>
      </c>
      <c r="P202" s="37">
        <v>31.300000000000001</v>
      </c>
      <c s="17">
        <v>3286500</v>
      </c>
      <c s="17">
        <v>1</v>
      </c>
      <c s="17">
        <v>3286499</v>
      </c>
      <c s="17">
        <v>38</v>
      </c>
      <c s="21" t="s">
        <v>56</v>
      </c>
      <c s="21" t="s">
        <v>255</v>
      </c>
    </row>
    <row ht="22.5" customHeight="1">
      <c s="29">
        <v>46</v>
      </c>
      <c s="29">
        <v>9</v>
      </c>
      <c s="25" t="s">
        <v>278</v>
      </c>
      <c s="23" t="s">
        <v>287</v>
      </c>
      <c s="25" t="s">
        <v>51</v>
      </c>
      <c s="25" t="s">
        <v>89</v>
      </c>
      <c s="25" t="s">
        <v>264</v>
      </c>
      <c s="25" t="s">
        <v>53</v>
      </c>
      <c r="J203" s="25" t="s">
        <v>264</v>
      </c>
      <c s="25" t="s">
        <v>97</v>
      </c>
      <c s="8">
        <v>23390</v>
      </c>
      <c r="P203" s="37">
        <v>31.300000000000001</v>
      </c>
      <c s="17">
        <v>3286500</v>
      </c>
      <c s="17">
        <v>1</v>
      </c>
      <c s="17">
        <v>3286499</v>
      </c>
      <c s="17">
        <v>38</v>
      </c>
      <c s="21" t="s">
        <v>56</v>
      </c>
      <c s="21" t="s">
        <v>255</v>
      </c>
    </row>
    <row ht="22.5" customHeight="1">
      <c s="29">
        <v>46</v>
      </c>
      <c s="29">
        <v>10</v>
      </c>
      <c s="25" t="s">
        <v>278</v>
      </c>
      <c s="23" t="s">
        <v>288</v>
      </c>
      <c s="25" t="s">
        <v>51</v>
      </c>
      <c s="25" t="s">
        <v>89</v>
      </c>
      <c s="25" t="s">
        <v>264</v>
      </c>
      <c s="25" t="s">
        <v>53</v>
      </c>
      <c r="J204" s="25" t="s">
        <v>264</v>
      </c>
      <c s="25" t="s">
        <v>97</v>
      </c>
      <c s="8">
        <v>23390</v>
      </c>
      <c r="P204" s="37">
        <v>31.300000000000001</v>
      </c>
      <c s="17">
        <v>3286500</v>
      </c>
      <c s="17">
        <v>1</v>
      </c>
      <c s="17">
        <v>3286499</v>
      </c>
      <c s="17">
        <v>38</v>
      </c>
      <c s="21" t="s">
        <v>56</v>
      </c>
      <c s="21" t="s">
        <v>255</v>
      </c>
    </row>
    <row ht="22.5" customHeight="1">
      <c s="29">
        <v>46</v>
      </c>
      <c s="29">
        <v>11</v>
      </c>
      <c s="25" t="s">
        <v>278</v>
      </c>
      <c s="23" t="s">
        <v>289</v>
      </c>
      <c s="25" t="s">
        <v>51</v>
      </c>
      <c s="25" t="s">
        <v>89</v>
      </c>
      <c s="25" t="s">
        <v>264</v>
      </c>
      <c s="25" t="s">
        <v>53</v>
      </c>
      <c r="J205" s="25" t="s">
        <v>264</v>
      </c>
      <c s="25" t="s">
        <v>97</v>
      </c>
      <c s="8">
        <v>23687</v>
      </c>
      <c r="P205" s="37">
        <v>31.300000000000001</v>
      </c>
      <c s="17">
        <v>3286500</v>
      </c>
      <c s="17">
        <v>1</v>
      </c>
      <c s="17">
        <v>3286499</v>
      </c>
      <c s="17">
        <v>38</v>
      </c>
      <c s="21" t="s">
        <v>56</v>
      </c>
      <c s="21" t="s">
        <v>255</v>
      </c>
    </row>
    <row ht="22.5" customHeight="1">
      <c s="29">
        <v>46</v>
      </c>
      <c s="29">
        <v>12</v>
      </c>
      <c s="25" t="s">
        <v>278</v>
      </c>
      <c s="23" t="s">
        <v>290</v>
      </c>
      <c s="25" t="s">
        <v>51</v>
      </c>
      <c s="25" t="s">
        <v>89</v>
      </c>
      <c s="25" t="s">
        <v>264</v>
      </c>
      <c s="25" t="s">
        <v>53</v>
      </c>
      <c r="J206" s="25" t="s">
        <v>264</v>
      </c>
      <c s="25" t="s">
        <v>97</v>
      </c>
      <c s="8">
        <v>23687</v>
      </c>
      <c r="P206" s="37">
        <v>31.300000000000001</v>
      </c>
      <c s="17">
        <v>3286500</v>
      </c>
      <c s="17">
        <v>1</v>
      </c>
      <c s="17">
        <v>3286499</v>
      </c>
      <c s="17">
        <v>38</v>
      </c>
      <c s="21" t="s">
        <v>56</v>
      </c>
      <c s="21" t="s">
        <v>255</v>
      </c>
    </row>
    <row ht="22.5" customHeight="1">
      <c s="29">
        <v>46</v>
      </c>
      <c s="29">
        <v>13</v>
      </c>
      <c s="25" t="s">
        <v>278</v>
      </c>
      <c s="23" t="s">
        <v>291</v>
      </c>
      <c s="25" t="s">
        <v>51</v>
      </c>
      <c s="25" t="s">
        <v>89</v>
      </c>
      <c s="25" t="s">
        <v>264</v>
      </c>
      <c s="25" t="s">
        <v>53</v>
      </c>
      <c r="J207" s="25" t="s">
        <v>264</v>
      </c>
      <c s="25" t="s">
        <v>97</v>
      </c>
      <c s="8">
        <v>23687</v>
      </c>
      <c r="P207" s="37">
        <v>31.300000000000001</v>
      </c>
      <c s="17">
        <v>3286500</v>
      </c>
      <c s="17">
        <v>1</v>
      </c>
      <c s="17">
        <v>3286499</v>
      </c>
      <c s="17">
        <v>38</v>
      </c>
      <c s="21" t="s">
        <v>56</v>
      </c>
      <c s="21" t="s">
        <v>255</v>
      </c>
    </row>
    <row ht="22.5" customHeight="1">
      <c s="29">
        <v>46</v>
      </c>
      <c s="29">
        <v>14</v>
      </c>
      <c s="25" t="s">
        <v>278</v>
      </c>
      <c s="23" t="s">
        <v>292</v>
      </c>
      <c s="25" t="s">
        <v>51</v>
      </c>
      <c s="25" t="s">
        <v>89</v>
      </c>
      <c s="25" t="s">
        <v>264</v>
      </c>
      <c s="25" t="s">
        <v>53</v>
      </c>
      <c r="J208" s="25" t="s">
        <v>264</v>
      </c>
      <c s="25" t="s">
        <v>97</v>
      </c>
      <c s="8">
        <v>23687</v>
      </c>
      <c r="P208" s="37">
        <v>31.300000000000001</v>
      </c>
      <c s="17">
        <v>3286500</v>
      </c>
      <c s="17">
        <v>1</v>
      </c>
      <c s="17">
        <v>3286499</v>
      </c>
      <c s="17">
        <v>38</v>
      </c>
      <c s="21" t="s">
        <v>56</v>
      </c>
      <c s="21" t="s">
        <v>255</v>
      </c>
    </row>
    <row ht="22.5" customHeight="1">
      <c s="29">
        <v>46</v>
      </c>
      <c s="29">
        <v>15</v>
      </c>
      <c s="25" t="s">
        <v>278</v>
      </c>
      <c s="23" t="s">
        <v>293</v>
      </c>
      <c s="25" t="s">
        <v>51</v>
      </c>
      <c s="25" t="s">
        <v>89</v>
      </c>
      <c s="25" t="s">
        <v>264</v>
      </c>
      <c s="25" t="s">
        <v>53</v>
      </c>
      <c r="J209" s="25" t="s">
        <v>264</v>
      </c>
      <c s="25" t="s">
        <v>97</v>
      </c>
      <c s="8">
        <v>23687</v>
      </c>
      <c r="P209" s="37">
        <v>31.300000000000001</v>
      </c>
      <c s="17">
        <v>3286500</v>
      </c>
      <c s="17">
        <v>1</v>
      </c>
      <c s="17">
        <v>3286499</v>
      </c>
      <c s="17">
        <v>38</v>
      </c>
      <c s="21" t="s">
        <v>56</v>
      </c>
      <c s="21" t="s">
        <v>255</v>
      </c>
    </row>
    <row ht="22.5" customHeight="1">
      <c s="29">
        <v>46</v>
      </c>
      <c s="29">
        <v>16</v>
      </c>
      <c s="25" t="s">
        <v>278</v>
      </c>
      <c s="23" t="s">
        <v>294</v>
      </c>
      <c s="25" t="s">
        <v>51</v>
      </c>
      <c s="25" t="s">
        <v>89</v>
      </c>
      <c s="25" t="s">
        <v>264</v>
      </c>
      <c s="25" t="s">
        <v>53</v>
      </c>
      <c r="J210" s="25" t="s">
        <v>264</v>
      </c>
      <c s="25" t="s">
        <v>97</v>
      </c>
      <c s="8">
        <v>23687</v>
      </c>
      <c r="P210" s="37">
        <v>31.300000000000001</v>
      </c>
      <c s="17">
        <v>3286500</v>
      </c>
      <c s="17">
        <v>1</v>
      </c>
      <c s="17">
        <v>3286499</v>
      </c>
      <c s="17">
        <v>38</v>
      </c>
      <c s="21" t="s">
        <v>56</v>
      </c>
      <c s="21" t="s">
        <v>255</v>
      </c>
    </row>
    <row ht="22.5" customHeight="1">
      <c s="29">
        <v>46</v>
      </c>
      <c s="29">
        <v>17</v>
      </c>
      <c s="25" t="s">
        <v>278</v>
      </c>
      <c s="23" t="s">
        <v>295</v>
      </c>
      <c s="25" t="s">
        <v>51</v>
      </c>
      <c s="25" t="s">
        <v>89</v>
      </c>
      <c s="25" t="s">
        <v>264</v>
      </c>
      <c s="25" t="s">
        <v>53</v>
      </c>
      <c r="J211" s="25" t="s">
        <v>264</v>
      </c>
      <c s="25" t="s">
        <v>97</v>
      </c>
      <c s="8">
        <v>23687</v>
      </c>
      <c r="P211" s="37">
        <v>31.300000000000001</v>
      </c>
      <c s="17">
        <v>3286500</v>
      </c>
      <c s="17">
        <v>1</v>
      </c>
      <c s="17">
        <v>3286499</v>
      </c>
      <c s="17">
        <v>38</v>
      </c>
      <c s="21" t="s">
        <v>56</v>
      </c>
      <c s="21" t="s">
        <v>255</v>
      </c>
    </row>
    <row ht="22.5" customHeight="1">
      <c s="29">
        <v>46</v>
      </c>
      <c s="29">
        <v>18</v>
      </c>
      <c s="25" t="s">
        <v>278</v>
      </c>
      <c s="23" t="s">
        <v>296</v>
      </c>
      <c s="25" t="s">
        <v>51</v>
      </c>
      <c s="25" t="s">
        <v>89</v>
      </c>
      <c s="25" t="s">
        <v>264</v>
      </c>
      <c s="25" t="s">
        <v>53</v>
      </c>
      <c r="J212" s="25" t="s">
        <v>264</v>
      </c>
      <c s="25" t="s">
        <v>97</v>
      </c>
      <c s="8">
        <v>23687</v>
      </c>
      <c r="P212" s="37">
        <v>31.300000000000001</v>
      </c>
      <c s="17">
        <v>3286500</v>
      </c>
      <c s="17">
        <v>1</v>
      </c>
      <c s="17">
        <v>3286499</v>
      </c>
      <c s="17">
        <v>38</v>
      </c>
      <c s="21" t="s">
        <v>56</v>
      </c>
      <c s="21" t="s">
        <v>255</v>
      </c>
    </row>
    <row ht="22.5" customHeight="1">
      <c s="29">
        <v>46</v>
      </c>
      <c s="29">
        <v>19</v>
      </c>
      <c s="25" t="s">
        <v>278</v>
      </c>
      <c s="23" t="s">
        <v>297</v>
      </c>
      <c s="25" t="s">
        <v>51</v>
      </c>
      <c s="25" t="s">
        <v>89</v>
      </c>
      <c s="25" t="s">
        <v>264</v>
      </c>
      <c s="25" t="s">
        <v>53</v>
      </c>
      <c r="J213" s="25" t="s">
        <v>264</v>
      </c>
      <c s="25" t="s">
        <v>97</v>
      </c>
      <c s="8">
        <v>23687</v>
      </c>
      <c r="P213" s="37">
        <v>31.300000000000001</v>
      </c>
      <c s="17">
        <v>3286500</v>
      </c>
      <c s="17">
        <v>1</v>
      </c>
      <c s="17">
        <v>3286499</v>
      </c>
      <c s="17">
        <v>38</v>
      </c>
      <c s="21" t="s">
        <v>56</v>
      </c>
      <c s="21" t="s">
        <v>255</v>
      </c>
    </row>
    <row ht="22.5" customHeight="1">
      <c s="29">
        <v>46</v>
      </c>
      <c s="29">
        <v>20</v>
      </c>
      <c s="25" t="s">
        <v>278</v>
      </c>
      <c s="23" t="s">
        <v>298</v>
      </c>
      <c s="25" t="s">
        <v>51</v>
      </c>
      <c s="25" t="s">
        <v>89</v>
      </c>
      <c s="25" t="s">
        <v>264</v>
      </c>
      <c s="25" t="s">
        <v>53</v>
      </c>
      <c r="J214" s="25" t="s">
        <v>264</v>
      </c>
      <c s="25" t="s">
        <v>97</v>
      </c>
      <c s="8">
        <v>23832</v>
      </c>
      <c r="P214" s="37">
        <v>31.300000000000001</v>
      </c>
      <c s="17">
        <v>3286500</v>
      </c>
      <c s="17">
        <v>1</v>
      </c>
      <c s="17">
        <v>3286499</v>
      </c>
      <c s="17">
        <v>38</v>
      </c>
      <c s="21" t="s">
        <v>56</v>
      </c>
      <c s="21" t="s">
        <v>255</v>
      </c>
    </row>
    <row ht="22.5" customHeight="1">
      <c s="29">
        <v>46</v>
      </c>
      <c s="29">
        <v>21</v>
      </c>
      <c s="25" t="s">
        <v>278</v>
      </c>
      <c s="23" t="s">
        <v>299</v>
      </c>
      <c s="25" t="s">
        <v>51</v>
      </c>
      <c s="25" t="s">
        <v>89</v>
      </c>
      <c s="25" t="s">
        <v>264</v>
      </c>
      <c s="25" t="s">
        <v>53</v>
      </c>
      <c r="J215" s="25" t="s">
        <v>264</v>
      </c>
      <c s="25" t="s">
        <v>97</v>
      </c>
      <c s="8">
        <v>23832</v>
      </c>
      <c r="P215" s="37">
        <v>31.300000000000001</v>
      </c>
      <c s="17">
        <v>3286500</v>
      </c>
      <c s="17">
        <v>1</v>
      </c>
      <c s="17">
        <v>3286499</v>
      </c>
      <c s="17">
        <v>38</v>
      </c>
      <c s="21" t="s">
        <v>56</v>
      </c>
      <c s="21" t="s">
        <v>255</v>
      </c>
    </row>
    <row ht="22.5" customHeight="1">
      <c s="29">
        <v>46</v>
      </c>
      <c s="29">
        <v>22</v>
      </c>
      <c s="25" t="s">
        <v>278</v>
      </c>
      <c s="23" t="s">
        <v>300</v>
      </c>
      <c s="25" t="s">
        <v>51</v>
      </c>
      <c s="25" t="s">
        <v>89</v>
      </c>
      <c s="25" t="s">
        <v>264</v>
      </c>
      <c s="25" t="s">
        <v>53</v>
      </c>
      <c r="J216" s="25" t="s">
        <v>264</v>
      </c>
      <c s="25" t="s">
        <v>97</v>
      </c>
      <c s="8">
        <v>23832</v>
      </c>
      <c r="P216" s="37">
        <v>31.300000000000001</v>
      </c>
      <c s="17">
        <v>3286500</v>
      </c>
      <c s="17">
        <v>1</v>
      </c>
      <c s="17">
        <v>3286499</v>
      </c>
      <c s="17">
        <v>38</v>
      </c>
      <c s="21" t="s">
        <v>56</v>
      </c>
      <c s="21" t="s">
        <v>255</v>
      </c>
    </row>
    <row ht="22.5" customHeight="1">
      <c s="29">
        <v>46</v>
      </c>
      <c s="29">
        <v>23</v>
      </c>
      <c s="25" t="s">
        <v>278</v>
      </c>
      <c s="23" t="s">
        <v>301</v>
      </c>
      <c s="25" t="s">
        <v>51</v>
      </c>
      <c s="25" t="s">
        <v>89</v>
      </c>
      <c s="25" t="s">
        <v>264</v>
      </c>
      <c s="25" t="s">
        <v>53</v>
      </c>
      <c r="J217" s="25" t="s">
        <v>264</v>
      </c>
      <c s="25" t="s">
        <v>97</v>
      </c>
      <c s="8">
        <v>23832</v>
      </c>
      <c r="P217" s="37">
        <v>31.300000000000001</v>
      </c>
      <c s="17">
        <v>3286500</v>
      </c>
      <c s="17">
        <v>1</v>
      </c>
      <c s="17">
        <v>3286499</v>
      </c>
      <c s="17">
        <v>38</v>
      </c>
      <c s="21" t="s">
        <v>56</v>
      </c>
      <c s="21" t="s">
        <v>255</v>
      </c>
    </row>
    <row ht="22.5" customHeight="1">
      <c s="29">
        <v>46</v>
      </c>
      <c s="29">
        <v>24</v>
      </c>
      <c s="25" t="s">
        <v>278</v>
      </c>
      <c s="23" t="s">
        <v>302</v>
      </c>
      <c s="25" t="s">
        <v>51</v>
      </c>
      <c s="25" t="s">
        <v>89</v>
      </c>
      <c s="25" t="s">
        <v>264</v>
      </c>
      <c s="25" t="s">
        <v>53</v>
      </c>
      <c r="J218" s="25" t="s">
        <v>264</v>
      </c>
      <c s="25" t="s">
        <v>97</v>
      </c>
      <c s="8">
        <v>23832</v>
      </c>
      <c r="P218" s="37">
        <v>31.300000000000001</v>
      </c>
      <c s="17">
        <v>3286500</v>
      </c>
      <c s="17">
        <v>1</v>
      </c>
      <c s="17">
        <v>3286499</v>
      </c>
      <c s="17">
        <v>38</v>
      </c>
      <c s="21" t="s">
        <v>56</v>
      </c>
      <c s="21" t="s">
        <v>255</v>
      </c>
    </row>
    <row ht="22.5" customHeight="1">
      <c s="29">
        <v>46</v>
      </c>
      <c s="29">
        <v>25</v>
      </c>
      <c s="25" t="s">
        <v>278</v>
      </c>
      <c s="23" t="s">
        <v>303</v>
      </c>
      <c s="25" t="s">
        <v>51</v>
      </c>
      <c s="25" t="s">
        <v>89</v>
      </c>
      <c s="25" t="s">
        <v>264</v>
      </c>
      <c s="25" t="s">
        <v>53</v>
      </c>
      <c r="J219" s="25" t="s">
        <v>264</v>
      </c>
      <c s="25" t="s">
        <v>97</v>
      </c>
      <c s="8">
        <v>23832</v>
      </c>
      <c r="P219" s="37">
        <v>31.300000000000001</v>
      </c>
      <c s="17">
        <v>3286500</v>
      </c>
      <c s="17">
        <v>1</v>
      </c>
      <c s="17">
        <v>3286499</v>
      </c>
      <c s="17">
        <v>38</v>
      </c>
      <c s="21" t="s">
        <v>56</v>
      </c>
      <c s="21" t="s">
        <v>255</v>
      </c>
    </row>
    <row ht="22.5" customHeight="1">
      <c s="29">
        <v>46</v>
      </c>
      <c s="29">
        <v>26</v>
      </c>
      <c s="25" t="s">
        <v>278</v>
      </c>
      <c s="23" t="s">
        <v>304</v>
      </c>
      <c s="25" t="s">
        <v>51</v>
      </c>
      <c s="25" t="s">
        <v>89</v>
      </c>
      <c s="25" t="s">
        <v>264</v>
      </c>
      <c s="25" t="s">
        <v>53</v>
      </c>
      <c r="J220" s="25" t="s">
        <v>264</v>
      </c>
      <c s="25" t="s">
        <v>97</v>
      </c>
      <c s="8">
        <v>23832</v>
      </c>
      <c r="P220" s="37">
        <v>31.300000000000001</v>
      </c>
      <c s="17">
        <v>3286500</v>
      </c>
      <c s="17">
        <v>1</v>
      </c>
      <c s="17">
        <v>3286499</v>
      </c>
      <c s="17">
        <v>38</v>
      </c>
      <c s="21" t="s">
        <v>56</v>
      </c>
      <c s="21" t="s">
        <v>255</v>
      </c>
    </row>
    <row ht="22.5" customHeight="1">
      <c s="29">
        <v>46</v>
      </c>
      <c s="29">
        <v>27</v>
      </c>
      <c s="25" t="s">
        <v>278</v>
      </c>
      <c s="23" t="s">
        <v>305</v>
      </c>
      <c s="25" t="s">
        <v>51</v>
      </c>
      <c s="25" t="s">
        <v>89</v>
      </c>
      <c s="25" t="s">
        <v>264</v>
      </c>
      <c s="25" t="s">
        <v>53</v>
      </c>
      <c r="J221" s="25" t="s">
        <v>264</v>
      </c>
      <c s="25" t="s">
        <v>97</v>
      </c>
      <c s="8">
        <v>24928</v>
      </c>
      <c r="P221" s="37">
        <v>32</v>
      </c>
      <c s="17">
        <v>3360000</v>
      </c>
      <c s="17">
        <v>1</v>
      </c>
      <c s="17">
        <v>3359999</v>
      </c>
      <c s="17">
        <v>38</v>
      </c>
      <c s="21" t="s">
        <v>56</v>
      </c>
      <c s="21" t="s">
        <v>255</v>
      </c>
    </row>
    <row ht="22.5" customHeight="1">
      <c s="29">
        <v>46</v>
      </c>
      <c s="29">
        <v>28</v>
      </c>
      <c s="25" t="s">
        <v>278</v>
      </c>
      <c s="23" t="s">
        <v>306</v>
      </c>
      <c s="25" t="s">
        <v>51</v>
      </c>
      <c s="25" t="s">
        <v>89</v>
      </c>
      <c s="25" t="s">
        <v>264</v>
      </c>
      <c s="25" t="s">
        <v>53</v>
      </c>
      <c r="J222" s="25" t="s">
        <v>264</v>
      </c>
      <c s="25" t="s">
        <v>97</v>
      </c>
      <c s="8">
        <v>24928</v>
      </c>
      <c r="P222" s="37">
        <v>32</v>
      </c>
      <c s="17">
        <v>3360000</v>
      </c>
      <c s="17">
        <v>1</v>
      </c>
      <c s="17">
        <v>3359999</v>
      </c>
      <c s="17">
        <v>38</v>
      </c>
      <c s="21" t="s">
        <v>56</v>
      </c>
      <c s="21" t="s">
        <v>255</v>
      </c>
    </row>
    <row ht="22.5" customHeight="1">
      <c s="29">
        <v>46</v>
      </c>
      <c s="29">
        <v>29</v>
      </c>
      <c s="25" t="s">
        <v>278</v>
      </c>
      <c s="23" t="s">
        <v>307</v>
      </c>
      <c s="25" t="s">
        <v>51</v>
      </c>
      <c s="25" t="s">
        <v>89</v>
      </c>
      <c s="25" t="s">
        <v>264</v>
      </c>
      <c s="25" t="s">
        <v>53</v>
      </c>
      <c r="J223" s="25" t="s">
        <v>264</v>
      </c>
      <c s="25" t="s">
        <v>97</v>
      </c>
      <c s="8">
        <v>24928</v>
      </c>
      <c r="P223" s="37">
        <v>32</v>
      </c>
      <c s="17">
        <v>3360000</v>
      </c>
      <c s="17">
        <v>1</v>
      </c>
      <c s="17">
        <v>3359999</v>
      </c>
      <c s="17">
        <v>38</v>
      </c>
      <c s="21" t="s">
        <v>56</v>
      </c>
      <c s="21" t="s">
        <v>255</v>
      </c>
    </row>
    <row ht="22.5" customHeight="1">
      <c s="29">
        <v>46</v>
      </c>
      <c s="29">
        <v>30</v>
      </c>
      <c s="25" t="s">
        <v>278</v>
      </c>
      <c s="23" t="s">
        <v>308</v>
      </c>
      <c s="25" t="s">
        <v>51</v>
      </c>
      <c s="25" t="s">
        <v>89</v>
      </c>
      <c s="25" t="s">
        <v>264</v>
      </c>
      <c s="25" t="s">
        <v>53</v>
      </c>
      <c r="J224" s="25" t="s">
        <v>264</v>
      </c>
      <c s="25" t="s">
        <v>97</v>
      </c>
      <c s="8">
        <v>24928</v>
      </c>
      <c r="P224" s="37">
        <v>32</v>
      </c>
      <c s="17">
        <v>3360000</v>
      </c>
      <c s="17">
        <v>1</v>
      </c>
      <c s="17">
        <v>3359999</v>
      </c>
      <c s="17">
        <v>38</v>
      </c>
      <c s="21" t="s">
        <v>56</v>
      </c>
      <c s="21" t="s">
        <v>255</v>
      </c>
    </row>
    <row ht="22.5" customHeight="1">
      <c s="29">
        <v>46</v>
      </c>
      <c s="29">
        <v>31</v>
      </c>
      <c s="25" t="s">
        <v>278</v>
      </c>
      <c s="23" t="s">
        <v>309</v>
      </c>
      <c s="25" t="s">
        <v>51</v>
      </c>
      <c s="25" t="s">
        <v>89</v>
      </c>
      <c s="25" t="s">
        <v>264</v>
      </c>
      <c s="25" t="s">
        <v>53</v>
      </c>
      <c r="J225" s="25" t="s">
        <v>264</v>
      </c>
      <c s="25" t="s">
        <v>97</v>
      </c>
      <c s="8">
        <v>24928</v>
      </c>
      <c r="P225" s="37">
        <v>32</v>
      </c>
      <c s="17">
        <v>3360000</v>
      </c>
      <c s="17">
        <v>1</v>
      </c>
      <c s="17">
        <v>3359999</v>
      </c>
      <c s="17">
        <v>38</v>
      </c>
      <c s="21" t="s">
        <v>56</v>
      </c>
      <c s="21" t="s">
        <v>255</v>
      </c>
    </row>
    <row ht="22.5" customHeight="1">
      <c s="29">
        <v>46</v>
      </c>
      <c s="29">
        <v>32</v>
      </c>
      <c s="25" t="s">
        <v>278</v>
      </c>
      <c s="23" t="s">
        <v>310</v>
      </c>
      <c s="25" t="s">
        <v>51</v>
      </c>
      <c s="25" t="s">
        <v>89</v>
      </c>
      <c s="25" t="s">
        <v>264</v>
      </c>
      <c s="25" t="s">
        <v>53</v>
      </c>
      <c r="J226" s="25" t="s">
        <v>264</v>
      </c>
      <c s="25" t="s">
        <v>97</v>
      </c>
      <c s="8">
        <v>24928</v>
      </c>
      <c r="P226" s="37">
        <v>32</v>
      </c>
      <c s="17">
        <v>3360000</v>
      </c>
      <c s="17">
        <v>1</v>
      </c>
      <c s="17">
        <v>3359999</v>
      </c>
      <c s="17">
        <v>38</v>
      </c>
      <c s="21" t="s">
        <v>56</v>
      </c>
      <c s="21" t="s">
        <v>255</v>
      </c>
    </row>
    <row ht="22.5" customHeight="1">
      <c s="29">
        <v>46</v>
      </c>
      <c s="29">
        <v>33</v>
      </c>
      <c s="25" t="s">
        <v>278</v>
      </c>
      <c s="23" t="s">
        <v>311</v>
      </c>
      <c s="25" t="s">
        <v>51</v>
      </c>
      <c s="25" t="s">
        <v>89</v>
      </c>
      <c s="25" t="s">
        <v>264</v>
      </c>
      <c s="25" t="s">
        <v>53</v>
      </c>
      <c r="J227" s="25" t="s">
        <v>264</v>
      </c>
      <c s="25" t="s">
        <v>97</v>
      </c>
      <c s="8">
        <v>26748</v>
      </c>
      <c r="P227" s="37">
        <v>38.289999999999999</v>
      </c>
      <c s="17">
        <v>4020450</v>
      </c>
      <c s="17">
        <v>1</v>
      </c>
      <c s="17">
        <v>4020449</v>
      </c>
      <c s="17">
        <v>38</v>
      </c>
      <c s="21" t="s">
        <v>56</v>
      </c>
      <c s="21" t="s">
        <v>255</v>
      </c>
    </row>
    <row ht="22.5" customHeight="1">
      <c s="29">
        <v>46</v>
      </c>
      <c s="29">
        <v>34</v>
      </c>
      <c s="25" t="s">
        <v>278</v>
      </c>
      <c s="23" t="s">
        <v>312</v>
      </c>
      <c s="25" t="s">
        <v>51</v>
      </c>
      <c s="25" t="s">
        <v>89</v>
      </c>
      <c s="25" t="s">
        <v>264</v>
      </c>
      <c s="25" t="s">
        <v>53</v>
      </c>
      <c r="J228" s="25" t="s">
        <v>264</v>
      </c>
      <c s="25" t="s">
        <v>97</v>
      </c>
      <c s="8">
        <v>26748</v>
      </c>
      <c r="P228" s="37">
        <v>38.289999999999999</v>
      </c>
      <c s="17">
        <v>4020450</v>
      </c>
      <c s="17">
        <v>1</v>
      </c>
      <c s="17">
        <v>4020449</v>
      </c>
      <c s="17">
        <v>38</v>
      </c>
      <c s="21" t="s">
        <v>56</v>
      </c>
      <c s="21" t="s">
        <v>255</v>
      </c>
    </row>
    <row ht="22.5" customHeight="1">
      <c s="29">
        <v>46</v>
      </c>
      <c s="29">
        <v>35</v>
      </c>
      <c s="25" t="s">
        <v>278</v>
      </c>
      <c s="23" t="s">
        <v>313</v>
      </c>
      <c s="25" t="s">
        <v>51</v>
      </c>
      <c s="25" t="s">
        <v>89</v>
      </c>
      <c s="25" t="s">
        <v>264</v>
      </c>
      <c s="25" t="s">
        <v>53</v>
      </c>
      <c r="J229" s="25" t="s">
        <v>264</v>
      </c>
      <c s="25" t="s">
        <v>97</v>
      </c>
      <c s="8">
        <v>26748</v>
      </c>
      <c r="P229" s="37">
        <v>38.289999999999999</v>
      </c>
      <c s="17">
        <v>4020450</v>
      </c>
      <c s="17">
        <v>1</v>
      </c>
      <c s="17">
        <v>4020449</v>
      </c>
      <c s="17">
        <v>38</v>
      </c>
      <c s="21" t="s">
        <v>56</v>
      </c>
      <c s="21" t="s">
        <v>255</v>
      </c>
    </row>
    <row ht="22.5" customHeight="1">
      <c s="29">
        <v>46</v>
      </c>
      <c s="29">
        <v>36</v>
      </c>
      <c s="25" t="s">
        <v>278</v>
      </c>
      <c s="23" t="s">
        <v>314</v>
      </c>
      <c s="25" t="s">
        <v>51</v>
      </c>
      <c s="25" t="s">
        <v>89</v>
      </c>
      <c s="25" t="s">
        <v>264</v>
      </c>
      <c s="25" t="s">
        <v>53</v>
      </c>
      <c r="J230" s="25" t="s">
        <v>264</v>
      </c>
      <c s="25" t="s">
        <v>97</v>
      </c>
      <c s="8">
        <v>26748</v>
      </c>
      <c r="P230" s="37">
        <v>38.289999999999999</v>
      </c>
      <c s="17">
        <v>4020450</v>
      </c>
      <c s="17">
        <v>1</v>
      </c>
      <c s="17">
        <v>4020449</v>
      </c>
      <c s="17">
        <v>38</v>
      </c>
      <c s="21" t="s">
        <v>56</v>
      </c>
      <c s="21" t="s">
        <v>255</v>
      </c>
    </row>
    <row ht="22.5" customHeight="1">
      <c s="29">
        <v>46</v>
      </c>
      <c s="29">
        <v>37</v>
      </c>
      <c s="25" t="s">
        <v>278</v>
      </c>
      <c s="23" t="s">
        <v>315</v>
      </c>
      <c s="25" t="s">
        <v>51</v>
      </c>
      <c s="25" t="s">
        <v>89</v>
      </c>
      <c s="25" t="s">
        <v>264</v>
      </c>
      <c s="25" t="s">
        <v>53</v>
      </c>
      <c r="J231" s="25" t="s">
        <v>264</v>
      </c>
      <c s="25" t="s">
        <v>97</v>
      </c>
      <c s="8">
        <v>26748</v>
      </c>
      <c r="P231" s="37">
        <v>38.289999999999999</v>
      </c>
      <c s="17">
        <v>4020450</v>
      </c>
      <c s="17">
        <v>1</v>
      </c>
      <c s="17">
        <v>4020449</v>
      </c>
      <c s="17">
        <v>38</v>
      </c>
      <c s="21" t="s">
        <v>56</v>
      </c>
      <c s="21" t="s">
        <v>255</v>
      </c>
    </row>
    <row ht="22.5" customHeight="1">
      <c s="29">
        <v>47</v>
      </c>
      <c s="29">
        <v>4</v>
      </c>
      <c s="25" t="s">
        <v>316</v>
      </c>
      <c s="23" t="s">
        <v>293</v>
      </c>
      <c s="25" t="s">
        <v>51</v>
      </c>
      <c s="25" t="s">
        <v>89</v>
      </c>
      <c s="25" t="s">
        <v>264</v>
      </c>
      <c s="25" t="s">
        <v>53</v>
      </c>
      <c r="J232" s="25" t="s">
        <v>264</v>
      </c>
      <c s="25" t="s">
        <v>97</v>
      </c>
      <c s="8">
        <v>23711</v>
      </c>
      <c r="P232" s="37">
        <v>31.300000000000001</v>
      </c>
      <c s="17">
        <v>3286500</v>
      </c>
      <c s="17">
        <v>1</v>
      </c>
      <c s="17">
        <v>3286499</v>
      </c>
      <c s="17">
        <v>38</v>
      </c>
      <c s="21" t="s">
        <v>56</v>
      </c>
      <c s="21" t="s">
        <v>255</v>
      </c>
    </row>
    <row ht="22.5" customHeight="1">
      <c s="29">
        <v>47</v>
      </c>
      <c s="29">
        <v>5</v>
      </c>
      <c s="25" t="s">
        <v>316</v>
      </c>
      <c s="23" t="s">
        <v>294</v>
      </c>
      <c s="25" t="s">
        <v>51</v>
      </c>
      <c s="25" t="s">
        <v>89</v>
      </c>
      <c s="25" t="s">
        <v>264</v>
      </c>
      <c s="25" t="s">
        <v>53</v>
      </c>
      <c r="J233" s="25" t="s">
        <v>264</v>
      </c>
      <c s="25" t="s">
        <v>97</v>
      </c>
      <c s="8">
        <v>23711</v>
      </c>
      <c r="P233" s="37">
        <v>31.300000000000001</v>
      </c>
      <c s="17">
        <v>3286500</v>
      </c>
      <c s="17">
        <v>1</v>
      </c>
      <c s="17">
        <v>3286499</v>
      </c>
      <c s="17">
        <v>38</v>
      </c>
      <c s="21" t="s">
        <v>56</v>
      </c>
      <c s="21" t="s">
        <v>255</v>
      </c>
    </row>
    <row ht="22.5" customHeight="1">
      <c s="29">
        <v>47</v>
      </c>
      <c s="29">
        <v>6</v>
      </c>
      <c s="25" t="s">
        <v>316</v>
      </c>
      <c s="23" t="s">
        <v>295</v>
      </c>
      <c s="25" t="s">
        <v>51</v>
      </c>
      <c s="25" t="s">
        <v>89</v>
      </c>
      <c s="25" t="s">
        <v>264</v>
      </c>
      <c s="25" t="s">
        <v>53</v>
      </c>
      <c r="J234" s="25" t="s">
        <v>264</v>
      </c>
      <c s="25" t="s">
        <v>97</v>
      </c>
      <c s="8">
        <v>23711</v>
      </c>
      <c r="P234" s="37">
        <v>31.300000000000001</v>
      </c>
      <c s="17">
        <v>3286500</v>
      </c>
      <c s="17">
        <v>1</v>
      </c>
      <c s="17">
        <v>3286499</v>
      </c>
      <c s="17">
        <v>38</v>
      </c>
      <c s="21" t="s">
        <v>56</v>
      </c>
      <c s="21" t="s">
        <v>255</v>
      </c>
    </row>
    <row ht="22.5" customHeight="1">
      <c s="29">
        <v>47</v>
      </c>
      <c s="29">
        <v>7</v>
      </c>
      <c s="25" t="s">
        <v>316</v>
      </c>
      <c s="23" t="s">
        <v>296</v>
      </c>
      <c s="25" t="s">
        <v>51</v>
      </c>
      <c s="25" t="s">
        <v>89</v>
      </c>
      <c s="25" t="s">
        <v>264</v>
      </c>
      <c s="25" t="s">
        <v>53</v>
      </c>
      <c r="J235" s="25" t="s">
        <v>264</v>
      </c>
      <c s="25" t="s">
        <v>97</v>
      </c>
      <c s="8">
        <v>23832</v>
      </c>
      <c r="P235" s="37">
        <v>31.300000000000001</v>
      </c>
      <c s="17">
        <v>3286500</v>
      </c>
      <c s="17">
        <v>1</v>
      </c>
      <c s="17">
        <v>3286499</v>
      </c>
      <c s="17">
        <v>38</v>
      </c>
      <c s="21" t="s">
        <v>56</v>
      </c>
      <c s="21" t="s">
        <v>255</v>
      </c>
    </row>
    <row ht="22.5" customHeight="1">
      <c s="29">
        <v>47</v>
      </c>
      <c s="29">
        <v>8</v>
      </c>
      <c s="25" t="s">
        <v>316</v>
      </c>
      <c s="23" t="s">
        <v>297</v>
      </c>
      <c s="25" t="s">
        <v>51</v>
      </c>
      <c s="25" t="s">
        <v>89</v>
      </c>
      <c s="25" t="s">
        <v>264</v>
      </c>
      <c s="25" t="s">
        <v>53</v>
      </c>
      <c r="J236" s="25" t="s">
        <v>264</v>
      </c>
      <c s="25" t="s">
        <v>97</v>
      </c>
      <c s="8">
        <v>23832</v>
      </c>
      <c r="P236" s="37">
        <v>31.300000000000001</v>
      </c>
      <c s="17">
        <v>3286500</v>
      </c>
      <c s="17">
        <v>1</v>
      </c>
      <c s="17">
        <v>3286499</v>
      </c>
      <c s="17">
        <v>38</v>
      </c>
      <c s="21" t="s">
        <v>56</v>
      </c>
      <c s="21" t="s">
        <v>255</v>
      </c>
    </row>
    <row ht="22.5" customHeight="1">
      <c s="29">
        <v>47</v>
      </c>
      <c s="29">
        <v>9</v>
      </c>
      <c s="25" t="s">
        <v>316</v>
      </c>
      <c s="23" t="s">
        <v>298</v>
      </c>
      <c s="25" t="s">
        <v>51</v>
      </c>
      <c s="25" t="s">
        <v>89</v>
      </c>
      <c s="25" t="s">
        <v>264</v>
      </c>
      <c s="25" t="s">
        <v>53</v>
      </c>
      <c r="J237" s="25" t="s">
        <v>264</v>
      </c>
      <c s="25" t="s">
        <v>97</v>
      </c>
      <c s="8">
        <v>23832</v>
      </c>
      <c r="P237" s="37">
        <v>31.300000000000001</v>
      </c>
      <c s="17">
        <v>3286500</v>
      </c>
      <c s="17">
        <v>1</v>
      </c>
      <c s="17">
        <v>3286499</v>
      </c>
      <c s="17">
        <v>38</v>
      </c>
      <c s="21" t="s">
        <v>56</v>
      </c>
      <c s="21" t="s">
        <v>255</v>
      </c>
    </row>
    <row ht="22.5" customHeight="1">
      <c s="29">
        <v>47</v>
      </c>
      <c s="29">
        <v>10</v>
      </c>
      <c s="25" t="s">
        <v>316</v>
      </c>
      <c s="23" t="s">
        <v>299</v>
      </c>
      <c s="25" t="s">
        <v>51</v>
      </c>
      <c s="25" t="s">
        <v>89</v>
      </c>
      <c s="25" t="s">
        <v>264</v>
      </c>
      <c s="25" t="s">
        <v>53</v>
      </c>
      <c r="J238" s="25" t="s">
        <v>264</v>
      </c>
      <c s="25" t="s">
        <v>97</v>
      </c>
      <c s="8">
        <v>23832</v>
      </c>
      <c r="P238" s="37">
        <v>31.300000000000001</v>
      </c>
      <c s="17">
        <v>3286500</v>
      </c>
      <c s="17">
        <v>1</v>
      </c>
      <c s="17">
        <v>3286499</v>
      </c>
      <c s="17">
        <v>38</v>
      </c>
      <c s="21" t="s">
        <v>56</v>
      </c>
      <c s="21" t="s">
        <v>255</v>
      </c>
    </row>
    <row ht="22.5" customHeight="1">
      <c s="29">
        <v>47</v>
      </c>
      <c s="29">
        <v>11</v>
      </c>
      <c s="25" t="s">
        <v>316</v>
      </c>
      <c s="23" t="s">
        <v>300</v>
      </c>
      <c s="25" t="s">
        <v>51</v>
      </c>
      <c s="25" t="s">
        <v>89</v>
      </c>
      <c s="25" t="s">
        <v>264</v>
      </c>
      <c s="25" t="s">
        <v>53</v>
      </c>
      <c r="J239" s="25" t="s">
        <v>264</v>
      </c>
      <c s="25" t="s">
        <v>97</v>
      </c>
      <c s="8">
        <v>23832</v>
      </c>
      <c r="P239" s="37">
        <v>31.300000000000001</v>
      </c>
      <c s="17">
        <v>3286500</v>
      </c>
      <c s="17">
        <v>1</v>
      </c>
      <c s="17">
        <v>3286499</v>
      </c>
      <c s="17">
        <v>38</v>
      </c>
      <c s="21" t="s">
        <v>56</v>
      </c>
      <c s="21" t="s">
        <v>255</v>
      </c>
    </row>
    <row ht="22.5" customHeight="1">
      <c s="29">
        <v>47</v>
      </c>
      <c s="29">
        <v>12</v>
      </c>
      <c s="25" t="s">
        <v>316</v>
      </c>
      <c s="23" t="s">
        <v>301</v>
      </c>
      <c s="25" t="s">
        <v>51</v>
      </c>
      <c s="25" t="s">
        <v>89</v>
      </c>
      <c s="25" t="s">
        <v>264</v>
      </c>
      <c s="25" t="s">
        <v>53</v>
      </c>
      <c r="J240" s="25" t="s">
        <v>264</v>
      </c>
      <c s="25" t="s">
        <v>97</v>
      </c>
      <c s="8">
        <v>23832</v>
      </c>
      <c r="P240" s="37">
        <v>31.300000000000001</v>
      </c>
      <c s="17">
        <v>3286500</v>
      </c>
      <c s="17">
        <v>1</v>
      </c>
      <c s="17">
        <v>3286499</v>
      </c>
      <c s="17">
        <v>38</v>
      </c>
      <c s="21" t="s">
        <v>56</v>
      </c>
      <c s="21" t="s">
        <v>255</v>
      </c>
    </row>
    <row ht="22.5" customHeight="1">
      <c s="29">
        <v>47</v>
      </c>
      <c s="29">
        <v>13</v>
      </c>
      <c s="25" t="s">
        <v>316</v>
      </c>
      <c s="23" t="s">
        <v>302</v>
      </c>
      <c s="25" t="s">
        <v>51</v>
      </c>
      <c s="25" t="s">
        <v>89</v>
      </c>
      <c s="25" t="s">
        <v>264</v>
      </c>
      <c s="25" t="s">
        <v>53</v>
      </c>
      <c r="J241" s="25" t="s">
        <v>264</v>
      </c>
      <c s="25" t="s">
        <v>97</v>
      </c>
      <c s="8">
        <v>23832</v>
      </c>
      <c r="P241" s="37">
        <v>31.300000000000001</v>
      </c>
      <c s="17">
        <v>3286500</v>
      </c>
      <c s="17">
        <v>1</v>
      </c>
      <c s="17">
        <v>3286499</v>
      </c>
      <c s="17">
        <v>38</v>
      </c>
      <c s="21" t="s">
        <v>56</v>
      </c>
      <c s="21" t="s">
        <v>255</v>
      </c>
    </row>
    <row ht="22.5" customHeight="1">
      <c s="29">
        <v>47</v>
      </c>
      <c s="29">
        <v>14</v>
      </c>
      <c s="25" t="s">
        <v>316</v>
      </c>
      <c s="23" t="s">
        <v>303</v>
      </c>
      <c s="25" t="s">
        <v>51</v>
      </c>
      <c s="25" t="s">
        <v>89</v>
      </c>
      <c s="25" t="s">
        <v>264</v>
      </c>
      <c s="25" t="s">
        <v>53</v>
      </c>
      <c r="J242" s="25" t="s">
        <v>264</v>
      </c>
      <c s="25" t="s">
        <v>97</v>
      </c>
      <c s="8">
        <v>23832</v>
      </c>
      <c r="P242" s="37">
        <v>31.300000000000001</v>
      </c>
      <c s="17">
        <v>3286500</v>
      </c>
      <c s="17">
        <v>1</v>
      </c>
      <c s="17">
        <v>3286499</v>
      </c>
      <c s="17">
        <v>38</v>
      </c>
      <c s="21" t="s">
        <v>56</v>
      </c>
      <c s="21" t="s">
        <v>255</v>
      </c>
    </row>
    <row ht="22.5" customHeight="1">
      <c s="29">
        <v>47</v>
      </c>
      <c s="29">
        <v>15</v>
      </c>
      <c s="25" t="s">
        <v>316</v>
      </c>
      <c s="23" t="s">
        <v>304</v>
      </c>
      <c s="25" t="s">
        <v>51</v>
      </c>
      <c s="25" t="s">
        <v>89</v>
      </c>
      <c s="25" t="s">
        <v>264</v>
      </c>
      <c s="25" t="s">
        <v>53</v>
      </c>
      <c r="J243" s="25" t="s">
        <v>264</v>
      </c>
      <c s="25" t="s">
        <v>97</v>
      </c>
      <c s="8">
        <v>24928</v>
      </c>
      <c r="P243" s="37">
        <v>31.59</v>
      </c>
      <c s="17">
        <v>3316950</v>
      </c>
      <c s="17">
        <v>1</v>
      </c>
      <c s="17">
        <v>3316949</v>
      </c>
      <c s="17">
        <v>38</v>
      </c>
      <c s="21" t="s">
        <v>56</v>
      </c>
      <c s="21" t="s">
        <v>255</v>
      </c>
    </row>
    <row ht="22.5" customHeight="1">
      <c s="29">
        <v>47</v>
      </c>
      <c s="29">
        <v>16</v>
      </c>
      <c s="25" t="s">
        <v>316</v>
      </c>
      <c s="23" t="s">
        <v>305</v>
      </c>
      <c s="25" t="s">
        <v>51</v>
      </c>
      <c s="25" t="s">
        <v>89</v>
      </c>
      <c s="25" t="s">
        <v>264</v>
      </c>
      <c s="25" t="s">
        <v>53</v>
      </c>
      <c r="J244" s="25" t="s">
        <v>264</v>
      </c>
      <c s="25" t="s">
        <v>97</v>
      </c>
      <c s="8">
        <v>24928</v>
      </c>
      <c r="P244" s="37">
        <v>31.59</v>
      </c>
      <c s="17">
        <v>3316950</v>
      </c>
      <c s="17">
        <v>1</v>
      </c>
      <c s="17">
        <v>3316949</v>
      </c>
      <c s="17">
        <v>38</v>
      </c>
      <c s="21" t="s">
        <v>56</v>
      </c>
      <c s="21" t="s">
        <v>255</v>
      </c>
    </row>
    <row ht="22.5" customHeight="1">
      <c s="29">
        <v>47</v>
      </c>
      <c s="29">
        <v>17</v>
      </c>
      <c s="25" t="s">
        <v>316</v>
      </c>
      <c s="23" t="s">
        <v>306</v>
      </c>
      <c s="25" t="s">
        <v>51</v>
      </c>
      <c s="25" t="s">
        <v>89</v>
      </c>
      <c s="25" t="s">
        <v>264</v>
      </c>
      <c s="25" t="s">
        <v>53</v>
      </c>
      <c r="J245" s="25" t="s">
        <v>264</v>
      </c>
      <c s="25" t="s">
        <v>97</v>
      </c>
      <c s="8">
        <v>24928</v>
      </c>
      <c r="P245" s="37">
        <v>31.59</v>
      </c>
      <c s="17">
        <v>3316950</v>
      </c>
      <c s="17">
        <v>1</v>
      </c>
      <c s="17">
        <v>3316949</v>
      </c>
      <c s="17">
        <v>38</v>
      </c>
      <c s="21" t="s">
        <v>56</v>
      </c>
      <c s="21" t="s">
        <v>255</v>
      </c>
    </row>
    <row ht="22.5" customHeight="1">
      <c s="29">
        <v>48</v>
      </c>
      <c s="29">
        <v>4</v>
      </c>
      <c s="25" t="s">
        <v>317</v>
      </c>
      <c s="23" t="s">
        <v>318</v>
      </c>
      <c s="25" t="s">
        <v>51</v>
      </c>
      <c s="25" t="s">
        <v>89</v>
      </c>
      <c s="25" t="s">
        <v>264</v>
      </c>
      <c s="25" t="s">
        <v>53</v>
      </c>
      <c s="25" t="s">
        <v>319</v>
      </c>
      <c s="25" t="s">
        <v>264</v>
      </c>
      <c s="25" t="s">
        <v>110</v>
      </c>
      <c s="8">
        <v>35508</v>
      </c>
      <c r="P246" s="37">
        <v>86.120000000000005</v>
      </c>
      <c s="17">
        <v>8612000</v>
      </c>
      <c s="17">
        <v>1</v>
      </c>
      <c s="17">
        <v>8611999</v>
      </c>
      <c s="17">
        <v>22</v>
      </c>
      <c s="21" t="s">
        <v>56</v>
      </c>
      <c s="21" t="s">
        <v>255</v>
      </c>
    </row>
    <row ht="22.5" customHeight="1">
      <c s="29">
        <v>48</v>
      </c>
      <c s="29">
        <v>5</v>
      </c>
      <c s="25" t="s">
        <v>317</v>
      </c>
      <c s="23" t="s">
        <v>320</v>
      </c>
      <c s="25" t="s">
        <v>51</v>
      </c>
      <c s="25" t="s">
        <v>89</v>
      </c>
      <c s="25" t="s">
        <v>264</v>
      </c>
      <c s="25" t="s">
        <v>53</v>
      </c>
      <c s="25" t="s">
        <v>319</v>
      </c>
      <c s="25" t="s">
        <v>264</v>
      </c>
      <c s="25" t="s">
        <v>110</v>
      </c>
      <c s="8">
        <v>35508</v>
      </c>
      <c r="P247" s="37">
        <v>86.120000000000005</v>
      </c>
      <c s="17">
        <v>8612000</v>
      </c>
      <c s="17">
        <v>1</v>
      </c>
      <c s="17">
        <v>8611999</v>
      </c>
      <c s="17">
        <v>22</v>
      </c>
      <c s="21" t="s">
        <v>56</v>
      </c>
      <c s="21" t="s">
        <v>255</v>
      </c>
    </row>
    <row ht="22.5" customHeight="1">
      <c s="29">
        <v>50</v>
      </c>
      <c s="29">
        <v>1</v>
      </c>
      <c s="25" t="s">
        <v>321</v>
      </c>
      <c s="23" t="s">
        <v>321</v>
      </c>
      <c s="25" t="s">
        <v>51</v>
      </c>
      <c s="25" t="s">
        <v>89</v>
      </c>
      <c s="25" t="s">
        <v>264</v>
      </c>
      <c s="25" t="s">
        <v>53</v>
      </c>
      <c r="J248" s="25" t="s">
        <v>264</v>
      </c>
      <c s="25" t="s">
        <v>55</v>
      </c>
      <c s="8">
        <v>30041</v>
      </c>
      <c r="P248" s="37">
        <v>1036.99</v>
      </c>
      <c s="17">
        <v>160733450</v>
      </c>
      <c s="17">
        <v>8679645</v>
      </c>
      <c s="17">
        <v>152053805</v>
      </c>
      <c s="17">
        <v>47</v>
      </c>
      <c s="21" t="s">
        <v>56</v>
      </c>
      <c s="21" t="s">
        <v>255</v>
      </c>
    </row>
    <row ht="22.5" customHeight="1">
      <c s="29">
        <v>50</v>
      </c>
      <c s="29">
        <v>2</v>
      </c>
      <c s="25" t="s">
        <v>321</v>
      </c>
      <c s="23" t="s">
        <v>129</v>
      </c>
      <c s="25" t="s">
        <v>51</v>
      </c>
      <c s="25" t="s">
        <v>89</v>
      </c>
      <c s="25" t="s">
        <v>264</v>
      </c>
      <c s="25" t="s">
        <v>53</v>
      </c>
      <c r="J249" s="25" t="s">
        <v>113</v>
      </c>
      <c s="25" t="s">
        <v>266</v>
      </c>
      <c s="8">
        <v>30041</v>
      </c>
      <c r="P249" s="37">
        <v>50.880000000000003</v>
      </c>
      <c s="17">
        <v>3052800</v>
      </c>
      <c s="17">
        <v>1</v>
      </c>
      <c s="17">
        <v>3052799</v>
      </c>
      <c s="17">
        <v>24</v>
      </c>
      <c s="21" t="s">
        <v>56</v>
      </c>
      <c s="21" t="s">
        <v>255</v>
      </c>
    </row>
    <row ht="22.5" customHeight="1">
      <c s="29">
        <v>50</v>
      </c>
      <c s="29">
        <v>3</v>
      </c>
      <c s="25" t="s">
        <v>321</v>
      </c>
      <c s="23" t="s">
        <v>132</v>
      </c>
      <c s="25" t="s">
        <v>51</v>
      </c>
      <c s="25" t="s">
        <v>89</v>
      </c>
      <c s="25" t="s">
        <v>264</v>
      </c>
      <c s="25" t="s">
        <v>53</v>
      </c>
      <c r="J250" s="25" t="s">
        <v>107</v>
      </c>
      <c s="25" t="s">
        <v>266</v>
      </c>
      <c s="8">
        <v>30041</v>
      </c>
      <c r="P250" s="37">
        <v>21.719999999999999</v>
      </c>
      <c s="17">
        <v>1303200</v>
      </c>
      <c s="17">
        <v>1</v>
      </c>
      <c s="17">
        <v>1303199</v>
      </c>
      <c s="17">
        <v>24</v>
      </c>
      <c s="21" t="s">
        <v>56</v>
      </c>
      <c s="21" t="s">
        <v>255</v>
      </c>
    </row>
    <row ht="22.5" customHeight="1">
      <c s="29">
        <v>50</v>
      </c>
      <c s="29">
        <v>4</v>
      </c>
      <c s="25" t="s">
        <v>321</v>
      </c>
      <c s="23" t="s">
        <v>165</v>
      </c>
      <c s="25" t="s">
        <v>51</v>
      </c>
      <c s="25" t="s">
        <v>89</v>
      </c>
      <c s="25" t="s">
        <v>264</v>
      </c>
      <c s="25" t="s">
        <v>53</v>
      </c>
      <c r="J251" s="25" t="s">
        <v>81</v>
      </c>
      <c s="25" t="s">
        <v>97</v>
      </c>
      <c s="8">
        <v>30041</v>
      </c>
      <c r="P251" s="37">
        <v>9.8699999999999992</v>
      </c>
      <c s="17">
        <v>987000</v>
      </c>
      <c s="17">
        <v>1</v>
      </c>
      <c s="17">
        <v>986999</v>
      </c>
      <c s="17">
        <v>34</v>
      </c>
      <c s="21" t="s">
        <v>56</v>
      </c>
      <c s="21" t="s">
        <v>255</v>
      </c>
    </row>
    <row ht="22.5" customHeight="1">
      <c s="29">
        <v>51</v>
      </c>
      <c s="29">
        <v>1</v>
      </c>
      <c s="25" t="s">
        <v>322</v>
      </c>
      <c s="23" t="s">
        <v>323</v>
      </c>
      <c s="25" t="s">
        <v>51</v>
      </c>
      <c s="25" t="s">
        <v>89</v>
      </c>
      <c s="25" t="s">
        <v>264</v>
      </c>
      <c s="25" t="s">
        <v>53</v>
      </c>
      <c r="J252" s="25" t="s">
        <v>264</v>
      </c>
      <c s="25" t="s">
        <v>97</v>
      </c>
      <c s="8">
        <v>25272</v>
      </c>
      <c r="P252" s="37">
        <v>36.399999999999999</v>
      </c>
      <c s="17">
        <v>3822000</v>
      </c>
      <c s="17">
        <v>1</v>
      </c>
      <c s="17">
        <v>3821999</v>
      </c>
      <c s="17">
        <v>38</v>
      </c>
      <c s="21" t="s">
        <v>56</v>
      </c>
      <c s="21" t="s">
        <v>255</v>
      </c>
    </row>
    <row ht="22.5" customHeight="1">
      <c s="29">
        <v>51</v>
      </c>
      <c s="29">
        <v>2</v>
      </c>
      <c s="25" t="s">
        <v>322</v>
      </c>
      <c s="23" t="s">
        <v>324</v>
      </c>
      <c s="25" t="s">
        <v>51</v>
      </c>
      <c s="25" t="s">
        <v>89</v>
      </c>
      <c s="25" t="s">
        <v>264</v>
      </c>
      <c s="25" t="s">
        <v>53</v>
      </c>
      <c r="J253" s="25" t="s">
        <v>264</v>
      </c>
      <c s="25" t="s">
        <v>97</v>
      </c>
      <c s="8">
        <v>25272</v>
      </c>
      <c r="P253" s="37">
        <v>36.399999999999999</v>
      </c>
      <c s="17">
        <v>3822000</v>
      </c>
      <c s="17">
        <v>1</v>
      </c>
      <c s="17">
        <v>3821999</v>
      </c>
      <c s="17">
        <v>38</v>
      </c>
      <c s="21" t="s">
        <v>56</v>
      </c>
      <c s="21" t="s">
        <v>255</v>
      </c>
    </row>
    <row ht="22.5" customHeight="1">
      <c s="29">
        <v>51</v>
      </c>
      <c s="29">
        <v>3</v>
      </c>
      <c s="25" t="s">
        <v>322</v>
      </c>
      <c s="23" t="s">
        <v>325</v>
      </c>
      <c s="25" t="s">
        <v>51</v>
      </c>
      <c s="25" t="s">
        <v>89</v>
      </c>
      <c s="25" t="s">
        <v>264</v>
      </c>
      <c s="25" t="s">
        <v>53</v>
      </c>
      <c r="J254" s="25" t="s">
        <v>264</v>
      </c>
      <c s="25" t="s">
        <v>97</v>
      </c>
      <c s="8">
        <v>25272</v>
      </c>
      <c r="P254" s="37">
        <v>36.399999999999999</v>
      </c>
      <c s="17">
        <v>3822000</v>
      </c>
      <c s="17">
        <v>1</v>
      </c>
      <c s="17">
        <v>3821999</v>
      </c>
      <c s="17">
        <v>38</v>
      </c>
      <c s="21" t="s">
        <v>56</v>
      </c>
      <c s="21" t="s">
        <v>255</v>
      </c>
    </row>
    <row ht="22.5" customHeight="1">
      <c s="29">
        <v>51</v>
      </c>
      <c s="29">
        <v>4</v>
      </c>
      <c s="25" t="s">
        <v>322</v>
      </c>
      <c s="23" t="s">
        <v>326</v>
      </c>
      <c s="25" t="s">
        <v>51</v>
      </c>
      <c s="25" t="s">
        <v>89</v>
      </c>
      <c s="25" t="s">
        <v>264</v>
      </c>
      <c s="25" t="s">
        <v>53</v>
      </c>
      <c r="J255" s="25" t="s">
        <v>264</v>
      </c>
      <c s="25" t="s">
        <v>97</v>
      </c>
      <c s="8">
        <v>25272</v>
      </c>
      <c r="P255" s="37">
        <v>36.399999999999999</v>
      </c>
      <c s="17">
        <v>3822000</v>
      </c>
      <c s="17">
        <v>1</v>
      </c>
      <c s="17">
        <v>3821999</v>
      </c>
      <c s="17">
        <v>38</v>
      </c>
      <c s="21" t="s">
        <v>56</v>
      </c>
      <c s="21" t="s">
        <v>255</v>
      </c>
    </row>
    <row ht="22.5" customHeight="1">
      <c s="29">
        <v>51</v>
      </c>
      <c s="29">
        <v>5</v>
      </c>
      <c s="25" t="s">
        <v>322</v>
      </c>
      <c s="23" t="s">
        <v>327</v>
      </c>
      <c s="25" t="s">
        <v>51</v>
      </c>
      <c s="25" t="s">
        <v>89</v>
      </c>
      <c s="25" t="s">
        <v>264</v>
      </c>
      <c s="25" t="s">
        <v>53</v>
      </c>
      <c r="J256" s="25" t="s">
        <v>264</v>
      </c>
      <c s="25" t="s">
        <v>97</v>
      </c>
      <c s="8">
        <v>25272</v>
      </c>
      <c r="P256" s="37">
        <v>31.399999999999999</v>
      </c>
      <c s="17">
        <v>3297000</v>
      </c>
      <c s="17">
        <v>1</v>
      </c>
      <c s="17">
        <v>3296999</v>
      </c>
      <c s="17">
        <v>38</v>
      </c>
      <c s="21" t="s">
        <v>56</v>
      </c>
      <c s="21" t="s">
        <v>255</v>
      </c>
    </row>
    <row ht="22.5" customHeight="1">
      <c s="29">
        <v>51</v>
      </c>
      <c s="29">
        <v>6</v>
      </c>
      <c s="25" t="s">
        <v>322</v>
      </c>
      <c s="23" t="s">
        <v>328</v>
      </c>
      <c s="25" t="s">
        <v>51</v>
      </c>
      <c s="25" t="s">
        <v>89</v>
      </c>
      <c s="25" t="s">
        <v>264</v>
      </c>
      <c s="25" t="s">
        <v>53</v>
      </c>
      <c r="J257" s="25" t="s">
        <v>264</v>
      </c>
      <c s="25" t="s">
        <v>97</v>
      </c>
      <c s="8">
        <v>25272</v>
      </c>
      <c r="P257" s="37">
        <v>31.399999999999999</v>
      </c>
      <c s="17">
        <v>3297000</v>
      </c>
      <c s="17">
        <v>1</v>
      </c>
      <c s="17">
        <v>3296999</v>
      </c>
      <c s="17">
        <v>38</v>
      </c>
      <c s="21" t="s">
        <v>56</v>
      </c>
      <c s="21" t="s">
        <v>255</v>
      </c>
    </row>
    <row ht="22.5" customHeight="1">
      <c s="29">
        <v>51</v>
      </c>
      <c s="29">
        <v>7</v>
      </c>
      <c s="25" t="s">
        <v>322</v>
      </c>
      <c s="23" t="s">
        <v>329</v>
      </c>
      <c s="25" t="s">
        <v>51</v>
      </c>
      <c s="25" t="s">
        <v>89</v>
      </c>
      <c s="25" t="s">
        <v>264</v>
      </c>
      <c s="25" t="s">
        <v>53</v>
      </c>
      <c r="J258" s="25" t="s">
        <v>264</v>
      </c>
      <c s="25" t="s">
        <v>97</v>
      </c>
      <c s="8">
        <v>25272</v>
      </c>
      <c r="P258" s="37">
        <v>31.399999999999999</v>
      </c>
      <c s="17">
        <v>3297000</v>
      </c>
      <c s="17">
        <v>1</v>
      </c>
      <c s="17">
        <v>3296999</v>
      </c>
      <c s="17">
        <v>38</v>
      </c>
      <c s="21" t="s">
        <v>56</v>
      </c>
      <c s="21" t="s">
        <v>255</v>
      </c>
    </row>
    <row ht="22.5" customHeight="1">
      <c s="29">
        <v>51</v>
      </c>
      <c s="29">
        <v>8</v>
      </c>
      <c s="25" t="s">
        <v>322</v>
      </c>
      <c s="23" t="s">
        <v>330</v>
      </c>
      <c s="25" t="s">
        <v>51</v>
      </c>
      <c s="25" t="s">
        <v>89</v>
      </c>
      <c s="25" t="s">
        <v>264</v>
      </c>
      <c s="25" t="s">
        <v>53</v>
      </c>
      <c r="J259" s="25" t="s">
        <v>264</v>
      </c>
      <c s="25" t="s">
        <v>97</v>
      </c>
      <c s="8">
        <v>25272</v>
      </c>
      <c r="P259" s="37">
        <v>31.399999999999999</v>
      </c>
      <c s="17">
        <v>3297000</v>
      </c>
      <c s="17">
        <v>1</v>
      </c>
      <c s="17">
        <v>3296999</v>
      </c>
      <c s="17">
        <v>38</v>
      </c>
      <c s="21" t="s">
        <v>56</v>
      </c>
      <c s="21" t="s">
        <v>255</v>
      </c>
    </row>
    <row ht="22.5" customHeight="1">
      <c s="29">
        <v>51</v>
      </c>
      <c s="29">
        <v>9</v>
      </c>
      <c s="25" t="s">
        <v>322</v>
      </c>
      <c s="23" t="s">
        <v>279</v>
      </c>
      <c s="25" t="s">
        <v>51</v>
      </c>
      <c s="25" t="s">
        <v>89</v>
      </c>
      <c s="25" t="s">
        <v>264</v>
      </c>
      <c s="25" t="s">
        <v>53</v>
      </c>
      <c r="J260" s="25" t="s">
        <v>264</v>
      </c>
      <c s="25" t="s">
        <v>97</v>
      </c>
      <c s="8">
        <v>25559</v>
      </c>
      <c r="P260" s="37">
        <v>31.59</v>
      </c>
      <c s="17">
        <v>3316950</v>
      </c>
      <c s="17">
        <v>1</v>
      </c>
      <c s="17">
        <v>3316949</v>
      </c>
      <c s="17">
        <v>38</v>
      </c>
      <c s="21" t="s">
        <v>56</v>
      </c>
      <c s="21" t="s">
        <v>255</v>
      </c>
    </row>
    <row ht="22.5" customHeight="1">
      <c s="29">
        <v>51</v>
      </c>
      <c s="29">
        <v>10</v>
      </c>
      <c s="25" t="s">
        <v>322</v>
      </c>
      <c s="23" t="s">
        <v>280</v>
      </c>
      <c s="25" t="s">
        <v>51</v>
      </c>
      <c s="25" t="s">
        <v>89</v>
      </c>
      <c s="25" t="s">
        <v>264</v>
      </c>
      <c s="25" t="s">
        <v>53</v>
      </c>
      <c r="J261" s="25" t="s">
        <v>264</v>
      </c>
      <c s="25" t="s">
        <v>97</v>
      </c>
      <c s="8">
        <v>25559</v>
      </c>
      <c r="P261" s="37">
        <v>31.59</v>
      </c>
      <c s="17">
        <v>3316950</v>
      </c>
      <c s="17">
        <v>1</v>
      </c>
      <c s="17">
        <v>3316949</v>
      </c>
      <c s="17">
        <v>38</v>
      </c>
      <c s="21" t="s">
        <v>56</v>
      </c>
      <c s="21" t="s">
        <v>255</v>
      </c>
    </row>
    <row ht="22.5" customHeight="1">
      <c s="29">
        <v>51</v>
      </c>
      <c s="29">
        <v>11</v>
      </c>
      <c s="25" t="s">
        <v>322</v>
      </c>
      <c s="23" t="s">
        <v>281</v>
      </c>
      <c s="25" t="s">
        <v>51</v>
      </c>
      <c s="25" t="s">
        <v>89</v>
      </c>
      <c s="25" t="s">
        <v>264</v>
      </c>
      <c s="25" t="s">
        <v>53</v>
      </c>
      <c r="J262" s="25" t="s">
        <v>264</v>
      </c>
      <c s="25" t="s">
        <v>97</v>
      </c>
      <c s="8">
        <v>25559</v>
      </c>
      <c r="P262" s="37">
        <v>31.59</v>
      </c>
      <c s="17">
        <v>3316950</v>
      </c>
      <c s="17">
        <v>1</v>
      </c>
      <c s="17">
        <v>3316949</v>
      </c>
      <c s="17">
        <v>38</v>
      </c>
      <c s="21" t="s">
        <v>56</v>
      </c>
      <c s="21" t="s">
        <v>255</v>
      </c>
    </row>
    <row ht="22.5" customHeight="1">
      <c s="29">
        <v>51</v>
      </c>
      <c s="29">
        <v>12</v>
      </c>
      <c s="25" t="s">
        <v>322</v>
      </c>
      <c s="23" t="s">
        <v>282</v>
      </c>
      <c s="25" t="s">
        <v>51</v>
      </c>
      <c s="25" t="s">
        <v>89</v>
      </c>
      <c s="25" t="s">
        <v>264</v>
      </c>
      <c s="25" t="s">
        <v>53</v>
      </c>
      <c r="J263" s="25" t="s">
        <v>264</v>
      </c>
      <c s="25" t="s">
        <v>97</v>
      </c>
      <c s="8">
        <v>25559</v>
      </c>
      <c r="P263" s="37">
        <v>31.59</v>
      </c>
      <c s="17">
        <v>3316950</v>
      </c>
      <c s="17">
        <v>1</v>
      </c>
      <c s="17">
        <v>3316949</v>
      </c>
      <c s="17">
        <v>38</v>
      </c>
      <c s="21" t="s">
        <v>56</v>
      </c>
      <c s="21" t="s">
        <v>255</v>
      </c>
    </row>
    <row ht="22.5" customHeight="1">
      <c s="29">
        <v>51</v>
      </c>
      <c s="29">
        <v>13</v>
      </c>
      <c s="25" t="s">
        <v>322</v>
      </c>
      <c s="23" t="s">
        <v>283</v>
      </c>
      <c s="25" t="s">
        <v>51</v>
      </c>
      <c s="25" t="s">
        <v>89</v>
      </c>
      <c s="25" t="s">
        <v>264</v>
      </c>
      <c s="25" t="s">
        <v>53</v>
      </c>
      <c r="J264" s="25" t="s">
        <v>264</v>
      </c>
      <c s="25" t="s">
        <v>97</v>
      </c>
      <c s="8">
        <v>25559</v>
      </c>
      <c r="P264" s="37">
        <v>37.200000000000003</v>
      </c>
      <c s="17">
        <v>3906000</v>
      </c>
      <c s="17">
        <v>1</v>
      </c>
      <c s="17">
        <v>3905999</v>
      </c>
      <c s="17">
        <v>38</v>
      </c>
      <c s="21" t="s">
        <v>56</v>
      </c>
      <c s="21" t="s">
        <v>255</v>
      </c>
    </row>
    <row ht="22.5" customHeight="1">
      <c s="29">
        <v>51</v>
      </c>
      <c s="29">
        <v>14</v>
      </c>
      <c s="25" t="s">
        <v>322</v>
      </c>
      <c s="23" t="s">
        <v>284</v>
      </c>
      <c s="25" t="s">
        <v>51</v>
      </c>
      <c s="25" t="s">
        <v>89</v>
      </c>
      <c s="25" t="s">
        <v>264</v>
      </c>
      <c s="25" t="s">
        <v>53</v>
      </c>
      <c r="J265" s="25" t="s">
        <v>264</v>
      </c>
      <c s="25" t="s">
        <v>97</v>
      </c>
      <c s="8">
        <v>25559</v>
      </c>
      <c r="P265" s="37">
        <v>37.200000000000003</v>
      </c>
      <c s="17">
        <v>3906000</v>
      </c>
      <c s="17">
        <v>1</v>
      </c>
      <c s="17">
        <v>3905999</v>
      </c>
      <c s="17">
        <v>38</v>
      </c>
      <c s="21" t="s">
        <v>56</v>
      </c>
      <c s="21" t="s">
        <v>255</v>
      </c>
    </row>
    <row ht="22.5" customHeight="1">
      <c s="29">
        <v>51</v>
      </c>
      <c s="29">
        <v>15</v>
      </c>
      <c s="25" t="s">
        <v>322</v>
      </c>
      <c s="23" t="s">
        <v>285</v>
      </c>
      <c s="25" t="s">
        <v>51</v>
      </c>
      <c s="25" t="s">
        <v>89</v>
      </c>
      <c s="25" t="s">
        <v>264</v>
      </c>
      <c s="25" t="s">
        <v>53</v>
      </c>
      <c r="J266" s="25" t="s">
        <v>264</v>
      </c>
      <c s="25" t="s">
        <v>97</v>
      </c>
      <c s="8">
        <v>25559</v>
      </c>
      <c r="P266" s="37">
        <v>37.200000000000003</v>
      </c>
      <c s="17">
        <v>3906000</v>
      </c>
      <c s="17">
        <v>1</v>
      </c>
      <c s="17">
        <v>3905999</v>
      </c>
      <c s="17">
        <v>38</v>
      </c>
      <c s="21" t="s">
        <v>56</v>
      </c>
      <c s="21" t="s">
        <v>255</v>
      </c>
    </row>
    <row ht="22.5" customHeight="1">
      <c s="29">
        <v>51</v>
      </c>
      <c s="29">
        <v>16</v>
      </c>
      <c s="25" t="s">
        <v>322</v>
      </c>
      <c s="23" t="s">
        <v>286</v>
      </c>
      <c s="25" t="s">
        <v>51</v>
      </c>
      <c s="25" t="s">
        <v>89</v>
      </c>
      <c s="25" t="s">
        <v>264</v>
      </c>
      <c s="25" t="s">
        <v>53</v>
      </c>
      <c r="J267" s="25" t="s">
        <v>264</v>
      </c>
      <c s="25" t="s">
        <v>97</v>
      </c>
      <c s="8">
        <v>25559</v>
      </c>
      <c r="P267" s="37">
        <v>37.200000000000003</v>
      </c>
      <c s="17">
        <v>3906000</v>
      </c>
      <c s="17">
        <v>1</v>
      </c>
      <c s="17">
        <v>3905999</v>
      </c>
      <c s="17">
        <v>38</v>
      </c>
      <c s="21" t="s">
        <v>56</v>
      </c>
      <c s="21" t="s">
        <v>255</v>
      </c>
    </row>
    <row ht="22.5" customHeight="1">
      <c s="29">
        <v>51</v>
      </c>
      <c s="29">
        <v>17</v>
      </c>
      <c s="25" t="s">
        <v>322</v>
      </c>
      <c s="23" t="s">
        <v>287</v>
      </c>
      <c s="25" t="s">
        <v>51</v>
      </c>
      <c s="25" t="s">
        <v>89</v>
      </c>
      <c s="25" t="s">
        <v>264</v>
      </c>
      <c s="25" t="s">
        <v>53</v>
      </c>
      <c r="J268" s="25" t="s">
        <v>264</v>
      </c>
      <c s="25" t="s">
        <v>97</v>
      </c>
      <c s="8">
        <v>25559</v>
      </c>
      <c r="P268" s="37">
        <v>37.200000000000003</v>
      </c>
      <c s="17">
        <v>3906000</v>
      </c>
      <c s="17">
        <v>1</v>
      </c>
      <c s="17">
        <v>3905999</v>
      </c>
      <c s="17">
        <v>38</v>
      </c>
      <c s="21" t="s">
        <v>56</v>
      </c>
      <c s="21" t="s">
        <v>255</v>
      </c>
    </row>
    <row ht="22.5" customHeight="1">
      <c s="29">
        <v>51</v>
      </c>
      <c s="29">
        <v>18</v>
      </c>
      <c s="25" t="s">
        <v>322</v>
      </c>
      <c s="23" t="s">
        <v>288</v>
      </c>
      <c s="25" t="s">
        <v>51</v>
      </c>
      <c s="25" t="s">
        <v>89</v>
      </c>
      <c s="25" t="s">
        <v>264</v>
      </c>
      <c s="25" t="s">
        <v>53</v>
      </c>
      <c r="J269" s="25" t="s">
        <v>264</v>
      </c>
      <c s="25" t="s">
        <v>97</v>
      </c>
      <c s="8">
        <v>25559</v>
      </c>
      <c r="P269" s="37">
        <v>37.200000000000003</v>
      </c>
      <c s="17">
        <v>3906000</v>
      </c>
      <c s="17">
        <v>1</v>
      </c>
      <c s="17">
        <v>3905999</v>
      </c>
      <c s="17">
        <v>38</v>
      </c>
      <c s="21" t="s">
        <v>56</v>
      </c>
      <c s="21" t="s">
        <v>255</v>
      </c>
    </row>
    <row ht="22.5" customHeight="1">
      <c s="29">
        <v>51</v>
      </c>
      <c s="29">
        <v>19</v>
      </c>
      <c s="25" t="s">
        <v>322</v>
      </c>
      <c s="23" t="s">
        <v>289</v>
      </c>
      <c s="25" t="s">
        <v>51</v>
      </c>
      <c s="25" t="s">
        <v>89</v>
      </c>
      <c s="25" t="s">
        <v>264</v>
      </c>
      <c s="25" t="s">
        <v>53</v>
      </c>
      <c r="J270" s="25" t="s">
        <v>264</v>
      </c>
      <c s="25" t="s">
        <v>97</v>
      </c>
      <c s="8">
        <v>25559</v>
      </c>
      <c r="P270" s="37">
        <v>37.200000000000003</v>
      </c>
      <c s="17">
        <v>3906000</v>
      </c>
      <c s="17">
        <v>1</v>
      </c>
      <c s="17">
        <v>3905999</v>
      </c>
      <c s="17">
        <v>38</v>
      </c>
      <c s="21" t="s">
        <v>56</v>
      </c>
      <c s="21" t="s">
        <v>255</v>
      </c>
    </row>
    <row ht="22.5" customHeight="1">
      <c s="29">
        <v>51</v>
      </c>
      <c s="29">
        <v>20</v>
      </c>
      <c s="25" t="s">
        <v>322</v>
      </c>
      <c s="23" t="s">
        <v>290</v>
      </c>
      <c s="25" t="s">
        <v>51</v>
      </c>
      <c s="25" t="s">
        <v>89</v>
      </c>
      <c s="25" t="s">
        <v>264</v>
      </c>
      <c s="25" t="s">
        <v>53</v>
      </c>
      <c r="J271" s="25" t="s">
        <v>264</v>
      </c>
      <c s="25" t="s">
        <v>97</v>
      </c>
      <c s="8">
        <v>25559</v>
      </c>
      <c r="P271" s="37">
        <v>37.200000000000003</v>
      </c>
      <c s="17">
        <v>3906000</v>
      </c>
      <c s="17">
        <v>1</v>
      </c>
      <c s="17">
        <v>3905999</v>
      </c>
      <c s="17">
        <v>38</v>
      </c>
      <c s="21" t="s">
        <v>56</v>
      </c>
      <c s="21" t="s">
        <v>255</v>
      </c>
    </row>
    <row ht="22.5" customHeight="1">
      <c s="29">
        <v>51</v>
      </c>
      <c s="29">
        <v>21</v>
      </c>
      <c s="25" t="s">
        <v>322</v>
      </c>
      <c s="23" t="s">
        <v>291</v>
      </c>
      <c s="25" t="s">
        <v>51</v>
      </c>
      <c s="25" t="s">
        <v>89</v>
      </c>
      <c s="25" t="s">
        <v>264</v>
      </c>
      <c s="25" t="s">
        <v>53</v>
      </c>
      <c r="J272" s="25" t="s">
        <v>264</v>
      </c>
      <c s="25" t="s">
        <v>97</v>
      </c>
      <c s="8">
        <v>25559</v>
      </c>
      <c r="P272" s="37">
        <v>37.200000000000003</v>
      </c>
      <c s="17">
        <v>3906000</v>
      </c>
      <c s="17">
        <v>1</v>
      </c>
      <c s="17">
        <v>3905999</v>
      </c>
      <c s="17">
        <v>38</v>
      </c>
      <c s="21" t="s">
        <v>56</v>
      </c>
      <c s="21" t="s">
        <v>255</v>
      </c>
    </row>
    <row ht="22.5" customHeight="1">
      <c s="29">
        <v>51</v>
      </c>
      <c s="29">
        <v>22</v>
      </c>
      <c s="25" t="s">
        <v>322</v>
      </c>
      <c s="23" t="s">
        <v>292</v>
      </c>
      <c s="25" t="s">
        <v>51</v>
      </c>
      <c s="25" t="s">
        <v>89</v>
      </c>
      <c s="25" t="s">
        <v>264</v>
      </c>
      <c s="25" t="s">
        <v>53</v>
      </c>
      <c r="J273" s="25" t="s">
        <v>264</v>
      </c>
      <c s="25" t="s">
        <v>97</v>
      </c>
      <c s="8">
        <v>25559</v>
      </c>
      <c r="P273" s="37">
        <v>37.200000000000003</v>
      </c>
      <c s="17">
        <v>3906000</v>
      </c>
      <c s="17">
        <v>1</v>
      </c>
      <c s="17">
        <v>3905999</v>
      </c>
      <c s="17">
        <v>38</v>
      </c>
      <c s="21" t="s">
        <v>56</v>
      </c>
      <c s="21" t="s">
        <v>255</v>
      </c>
    </row>
    <row ht="22.5" customHeight="1">
      <c s="29">
        <v>51</v>
      </c>
      <c s="29">
        <v>23</v>
      </c>
      <c s="25" t="s">
        <v>322</v>
      </c>
      <c s="23" t="s">
        <v>293</v>
      </c>
      <c s="25" t="s">
        <v>51</v>
      </c>
      <c s="25" t="s">
        <v>89</v>
      </c>
      <c s="25" t="s">
        <v>264</v>
      </c>
      <c s="25" t="s">
        <v>53</v>
      </c>
      <c r="J274" s="25" t="s">
        <v>264</v>
      </c>
      <c s="25" t="s">
        <v>97</v>
      </c>
      <c s="8">
        <v>25559</v>
      </c>
      <c r="P274" s="37">
        <v>37.200000000000003</v>
      </c>
      <c s="17">
        <v>3906000</v>
      </c>
      <c s="17">
        <v>1</v>
      </c>
      <c s="17">
        <v>3905999</v>
      </c>
      <c s="17">
        <v>38</v>
      </c>
      <c s="21" t="s">
        <v>56</v>
      </c>
      <c s="21" t="s">
        <v>255</v>
      </c>
    </row>
    <row ht="22.5" customHeight="1">
      <c s="29">
        <v>51</v>
      </c>
      <c s="29">
        <v>24</v>
      </c>
      <c s="25" t="s">
        <v>322</v>
      </c>
      <c s="23" t="s">
        <v>294</v>
      </c>
      <c s="25" t="s">
        <v>51</v>
      </c>
      <c s="25" t="s">
        <v>89</v>
      </c>
      <c s="25" t="s">
        <v>264</v>
      </c>
      <c s="25" t="s">
        <v>53</v>
      </c>
      <c r="J275" s="25" t="s">
        <v>264</v>
      </c>
      <c s="25" t="s">
        <v>97</v>
      </c>
      <c s="8">
        <v>25559</v>
      </c>
      <c r="P275" s="37">
        <v>37.200000000000003</v>
      </c>
      <c s="17">
        <v>3906000</v>
      </c>
      <c s="17">
        <v>1</v>
      </c>
      <c s="17">
        <v>3905999</v>
      </c>
      <c s="17">
        <v>38</v>
      </c>
      <c s="21" t="s">
        <v>56</v>
      </c>
      <c s="21" t="s">
        <v>255</v>
      </c>
    </row>
    <row ht="22.5" customHeight="1">
      <c s="29">
        <v>51</v>
      </c>
      <c s="29">
        <v>25</v>
      </c>
      <c s="25" t="s">
        <v>322</v>
      </c>
      <c s="23" t="s">
        <v>295</v>
      </c>
      <c s="25" t="s">
        <v>51</v>
      </c>
      <c s="25" t="s">
        <v>89</v>
      </c>
      <c s="25" t="s">
        <v>264</v>
      </c>
      <c s="25" t="s">
        <v>53</v>
      </c>
      <c r="J276" s="25" t="s">
        <v>264</v>
      </c>
      <c s="25" t="s">
        <v>97</v>
      </c>
      <c s="8">
        <v>26238</v>
      </c>
      <c r="P276" s="37">
        <v>37.299999999999997</v>
      </c>
      <c s="17">
        <v>3916500</v>
      </c>
      <c s="17">
        <v>1</v>
      </c>
      <c s="17">
        <v>3916499</v>
      </c>
      <c s="17">
        <v>38</v>
      </c>
      <c s="21" t="s">
        <v>56</v>
      </c>
      <c s="21" t="s">
        <v>255</v>
      </c>
    </row>
    <row ht="22.5" customHeight="1">
      <c s="29">
        <v>51</v>
      </c>
      <c s="29">
        <v>26</v>
      </c>
      <c s="25" t="s">
        <v>322</v>
      </c>
      <c s="23" t="s">
        <v>296</v>
      </c>
      <c s="25" t="s">
        <v>51</v>
      </c>
      <c s="25" t="s">
        <v>89</v>
      </c>
      <c s="25" t="s">
        <v>264</v>
      </c>
      <c s="25" t="s">
        <v>53</v>
      </c>
      <c r="J277" s="25" t="s">
        <v>264</v>
      </c>
      <c s="25" t="s">
        <v>97</v>
      </c>
      <c s="8">
        <v>26238</v>
      </c>
      <c r="P277" s="37">
        <v>37.299999999999997</v>
      </c>
      <c s="17">
        <v>3916500</v>
      </c>
      <c s="17">
        <v>1</v>
      </c>
      <c s="17">
        <v>3916499</v>
      </c>
      <c s="17">
        <v>38</v>
      </c>
      <c s="21" t="s">
        <v>56</v>
      </c>
      <c s="21" t="s">
        <v>255</v>
      </c>
    </row>
    <row ht="22.5" customHeight="1">
      <c s="29">
        <v>51</v>
      </c>
      <c s="29">
        <v>27</v>
      </c>
      <c s="25" t="s">
        <v>322</v>
      </c>
      <c s="23" t="s">
        <v>297</v>
      </c>
      <c s="25" t="s">
        <v>51</v>
      </c>
      <c s="25" t="s">
        <v>89</v>
      </c>
      <c s="25" t="s">
        <v>264</v>
      </c>
      <c s="25" t="s">
        <v>53</v>
      </c>
      <c r="J278" s="25" t="s">
        <v>264</v>
      </c>
      <c s="25" t="s">
        <v>97</v>
      </c>
      <c s="8">
        <v>26238</v>
      </c>
      <c r="P278" s="37">
        <v>37.299999999999997</v>
      </c>
      <c s="17">
        <v>3916500</v>
      </c>
      <c s="17">
        <v>1</v>
      </c>
      <c s="17">
        <v>3916499</v>
      </c>
      <c s="17">
        <v>38</v>
      </c>
      <c s="21" t="s">
        <v>56</v>
      </c>
      <c s="21" t="s">
        <v>255</v>
      </c>
    </row>
    <row ht="22.5" customHeight="1">
      <c s="29">
        <v>51</v>
      </c>
      <c s="29">
        <v>28</v>
      </c>
      <c s="25" t="s">
        <v>322</v>
      </c>
      <c s="23" t="s">
        <v>298</v>
      </c>
      <c s="25" t="s">
        <v>51</v>
      </c>
      <c s="25" t="s">
        <v>89</v>
      </c>
      <c s="25" t="s">
        <v>264</v>
      </c>
      <c s="25" t="s">
        <v>53</v>
      </c>
      <c r="J279" s="25" t="s">
        <v>264</v>
      </c>
      <c s="25" t="s">
        <v>97</v>
      </c>
      <c s="8">
        <v>26238</v>
      </c>
      <c r="P279" s="37">
        <v>37.299999999999997</v>
      </c>
      <c s="17">
        <v>3916500</v>
      </c>
      <c s="17">
        <v>1</v>
      </c>
      <c s="17">
        <v>3916499</v>
      </c>
      <c s="17">
        <v>38</v>
      </c>
      <c s="21" t="s">
        <v>56</v>
      </c>
      <c s="21" t="s">
        <v>255</v>
      </c>
    </row>
    <row ht="22.5" customHeight="1">
      <c s="29">
        <v>51</v>
      </c>
      <c s="29">
        <v>29</v>
      </c>
      <c s="25" t="s">
        <v>322</v>
      </c>
      <c s="23" t="s">
        <v>299</v>
      </c>
      <c s="25" t="s">
        <v>51</v>
      </c>
      <c s="25" t="s">
        <v>89</v>
      </c>
      <c s="25" t="s">
        <v>264</v>
      </c>
      <c s="25" t="s">
        <v>53</v>
      </c>
      <c r="J280" s="25" t="s">
        <v>264</v>
      </c>
      <c s="25" t="s">
        <v>97</v>
      </c>
      <c s="8">
        <v>26238</v>
      </c>
      <c r="P280" s="37">
        <v>37.299999999999997</v>
      </c>
      <c s="17">
        <v>3916500</v>
      </c>
      <c s="17">
        <v>1</v>
      </c>
      <c s="17">
        <v>3916499</v>
      </c>
      <c s="17">
        <v>38</v>
      </c>
      <c s="21" t="s">
        <v>56</v>
      </c>
      <c s="21" t="s">
        <v>255</v>
      </c>
    </row>
    <row ht="22.5" customHeight="1">
      <c s="29">
        <v>51</v>
      </c>
      <c s="29">
        <v>30</v>
      </c>
      <c s="25" t="s">
        <v>322</v>
      </c>
      <c s="23" t="s">
        <v>300</v>
      </c>
      <c s="25" t="s">
        <v>51</v>
      </c>
      <c s="25" t="s">
        <v>89</v>
      </c>
      <c s="25" t="s">
        <v>264</v>
      </c>
      <c s="25" t="s">
        <v>53</v>
      </c>
      <c r="J281" s="25" t="s">
        <v>264</v>
      </c>
      <c s="25" t="s">
        <v>97</v>
      </c>
      <c s="8">
        <v>26238</v>
      </c>
      <c r="P281" s="37">
        <v>37.299999999999997</v>
      </c>
      <c s="17">
        <v>3916500</v>
      </c>
      <c s="17">
        <v>1</v>
      </c>
      <c s="17">
        <v>3916499</v>
      </c>
      <c s="17">
        <v>38</v>
      </c>
      <c s="21" t="s">
        <v>56</v>
      </c>
      <c s="21" t="s">
        <v>255</v>
      </c>
    </row>
    <row ht="22.5" customHeight="1">
      <c s="29">
        <v>51</v>
      </c>
      <c s="29">
        <v>31</v>
      </c>
      <c s="25" t="s">
        <v>322</v>
      </c>
      <c s="23" t="s">
        <v>305</v>
      </c>
      <c s="25" t="s">
        <v>51</v>
      </c>
      <c s="25" t="s">
        <v>89</v>
      </c>
      <c s="25" t="s">
        <v>264</v>
      </c>
      <c s="25" t="s">
        <v>53</v>
      </c>
      <c r="J282" s="25" t="s">
        <v>264</v>
      </c>
      <c s="25" t="s">
        <v>97</v>
      </c>
      <c s="8">
        <v>26238</v>
      </c>
      <c r="P282" s="37">
        <v>37.299999999999997</v>
      </c>
      <c s="17">
        <v>3916500</v>
      </c>
      <c s="17">
        <v>1</v>
      </c>
      <c s="17">
        <v>3916499</v>
      </c>
      <c s="17">
        <v>38</v>
      </c>
      <c s="21" t="s">
        <v>56</v>
      </c>
      <c s="21" t="s">
        <v>255</v>
      </c>
    </row>
    <row ht="22.5" customHeight="1">
      <c s="29">
        <v>51</v>
      </c>
      <c s="29">
        <v>32</v>
      </c>
      <c s="25" t="s">
        <v>322</v>
      </c>
      <c s="23" t="s">
        <v>306</v>
      </c>
      <c s="25" t="s">
        <v>51</v>
      </c>
      <c s="25" t="s">
        <v>89</v>
      </c>
      <c s="25" t="s">
        <v>264</v>
      </c>
      <c s="25" t="s">
        <v>53</v>
      </c>
      <c r="J283" s="25" t="s">
        <v>264</v>
      </c>
      <c s="25" t="s">
        <v>97</v>
      </c>
      <c s="8">
        <v>26238</v>
      </c>
      <c r="P283" s="37">
        <v>37.299999999999997</v>
      </c>
      <c s="17">
        <v>3916500</v>
      </c>
      <c s="17">
        <v>1</v>
      </c>
      <c s="17">
        <v>3916499</v>
      </c>
      <c s="17">
        <v>38</v>
      </c>
      <c s="21" t="s">
        <v>56</v>
      </c>
      <c s="21" t="s">
        <v>255</v>
      </c>
    </row>
    <row ht="22.5" customHeight="1">
      <c s="29">
        <v>51</v>
      </c>
      <c s="29">
        <v>33</v>
      </c>
      <c s="25" t="s">
        <v>322</v>
      </c>
      <c s="23" t="s">
        <v>307</v>
      </c>
      <c s="25" t="s">
        <v>51</v>
      </c>
      <c s="25" t="s">
        <v>89</v>
      </c>
      <c s="25" t="s">
        <v>264</v>
      </c>
      <c s="25" t="s">
        <v>53</v>
      </c>
      <c r="J284" s="25" t="s">
        <v>264</v>
      </c>
      <c s="25" t="s">
        <v>97</v>
      </c>
      <c s="8">
        <v>26238</v>
      </c>
      <c r="P284" s="37">
        <v>37.299999999999997</v>
      </c>
      <c s="17">
        <v>3916500</v>
      </c>
      <c s="17">
        <v>1</v>
      </c>
      <c s="17">
        <v>3916499</v>
      </c>
      <c s="17">
        <v>38</v>
      </c>
      <c s="21" t="s">
        <v>56</v>
      </c>
      <c s="21" t="s">
        <v>255</v>
      </c>
    </row>
    <row ht="22.5" customHeight="1">
      <c s="29">
        <v>51</v>
      </c>
      <c s="29">
        <v>34</v>
      </c>
      <c s="25" t="s">
        <v>322</v>
      </c>
      <c s="23" t="s">
        <v>308</v>
      </c>
      <c s="25" t="s">
        <v>51</v>
      </c>
      <c s="25" t="s">
        <v>89</v>
      </c>
      <c s="25" t="s">
        <v>264</v>
      </c>
      <c s="25" t="s">
        <v>53</v>
      </c>
      <c r="J285" s="25" t="s">
        <v>264</v>
      </c>
      <c s="25" t="s">
        <v>97</v>
      </c>
      <c s="8">
        <v>26238</v>
      </c>
      <c r="P285" s="37">
        <v>37.299999999999997</v>
      </c>
      <c s="17">
        <v>3916500</v>
      </c>
      <c s="17">
        <v>1</v>
      </c>
      <c s="17">
        <v>3916499</v>
      </c>
      <c s="17">
        <v>38</v>
      </c>
      <c s="21" t="s">
        <v>56</v>
      </c>
      <c s="21" t="s">
        <v>255</v>
      </c>
    </row>
    <row ht="22.5" customHeight="1">
      <c s="29">
        <v>51</v>
      </c>
      <c s="29">
        <v>35</v>
      </c>
      <c s="25" t="s">
        <v>322</v>
      </c>
      <c s="23" t="s">
        <v>309</v>
      </c>
      <c s="25" t="s">
        <v>51</v>
      </c>
      <c s="25" t="s">
        <v>89</v>
      </c>
      <c s="25" t="s">
        <v>264</v>
      </c>
      <c s="25" t="s">
        <v>53</v>
      </c>
      <c r="J286" s="25" t="s">
        <v>264</v>
      </c>
      <c s="25" t="s">
        <v>97</v>
      </c>
      <c s="8">
        <v>26238</v>
      </c>
      <c r="P286" s="37">
        <v>37.299999999999997</v>
      </c>
      <c s="17">
        <v>3916500</v>
      </c>
      <c s="17">
        <v>1</v>
      </c>
      <c s="17">
        <v>3916499</v>
      </c>
      <c s="17">
        <v>38</v>
      </c>
      <c s="21" t="s">
        <v>56</v>
      </c>
      <c s="21" t="s">
        <v>255</v>
      </c>
    </row>
    <row ht="22.5" customHeight="1">
      <c s="29">
        <v>52</v>
      </c>
      <c s="29">
        <v>1</v>
      </c>
      <c s="25" t="s">
        <v>331</v>
      </c>
      <c s="23" t="s">
        <v>323</v>
      </c>
      <c s="25" t="s">
        <v>51</v>
      </c>
      <c s="25" t="s">
        <v>89</v>
      </c>
      <c s="25" t="s">
        <v>264</v>
      </c>
      <c s="25" t="s">
        <v>53</v>
      </c>
      <c r="J287" s="25" t="s">
        <v>264</v>
      </c>
      <c s="25" t="s">
        <v>97</v>
      </c>
      <c s="8">
        <v>26748</v>
      </c>
      <c r="P287" s="37">
        <v>48.289999999999999</v>
      </c>
      <c s="17">
        <v>5070450</v>
      </c>
      <c s="17">
        <v>1</v>
      </c>
      <c s="17">
        <v>5070449</v>
      </c>
      <c s="17">
        <v>38</v>
      </c>
      <c s="21" t="s">
        <v>56</v>
      </c>
      <c s="21" t="s">
        <v>255</v>
      </c>
    </row>
    <row ht="22.5" customHeight="1">
      <c s="29">
        <v>52</v>
      </c>
      <c s="29">
        <v>2</v>
      </c>
      <c s="25" t="s">
        <v>331</v>
      </c>
      <c s="23" t="s">
        <v>324</v>
      </c>
      <c s="25" t="s">
        <v>51</v>
      </c>
      <c s="25" t="s">
        <v>89</v>
      </c>
      <c s="25" t="s">
        <v>264</v>
      </c>
      <c s="25" t="s">
        <v>53</v>
      </c>
      <c r="J288" s="25" t="s">
        <v>264</v>
      </c>
      <c s="25" t="s">
        <v>97</v>
      </c>
      <c s="8">
        <v>26748</v>
      </c>
      <c r="P288" s="37">
        <v>48.289999999999999</v>
      </c>
      <c s="17">
        <v>5070450</v>
      </c>
      <c s="17">
        <v>1</v>
      </c>
      <c s="17">
        <v>5070449</v>
      </c>
      <c s="17">
        <v>38</v>
      </c>
      <c s="21" t="s">
        <v>56</v>
      </c>
      <c s="21" t="s">
        <v>255</v>
      </c>
    </row>
    <row ht="22.5" customHeight="1">
      <c s="29">
        <v>52</v>
      </c>
      <c s="29">
        <v>3</v>
      </c>
      <c s="25" t="s">
        <v>331</v>
      </c>
      <c s="23" t="s">
        <v>325</v>
      </c>
      <c s="25" t="s">
        <v>51</v>
      </c>
      <c s="25" t="s">
        <v>89</v>
      </c>
      <c s="25" t="s">
        <v>264</v>
      </c>
      <c s="25" t="s">
        <v>53</v>
      </c>
      <c r="J289" s="25" t="s">
        <v>264</v>
      </c>
      <c s="25" t="s">
        <v>97</v>
      </c>
      <c s="8">
        <v>26748</v>
      </c>
      <c r="P289" s="37">
        <v>48.289999999999999</v>
      </c>
      <c s="17">
        <v>5070450</v>
      </c>
      <c s="17">
        <v>1</v>
      </c>
      <c s="17">
        <v>5070449</v>
      </c>
      <c s="17">
        <v>38</v>
      </c>
      <c s="21" t="s">
        <v>56</v>
      </c>
      <c s="21" t="s">
        <v>255</v>
      </c>
    </row>
    <row ht="22.5" customHeight="1">
      <c s="29">
        <v>52</v>
      </c>
      <c s="29">
        <v>4</v>
      </c>
      <c s="25" t="s">
        <v>331</v>
      </c>
      <c s="23" t="s">
        <v>326</v>
      </c>
      <c s="25" t="s">
        <v>51</v>
      </c>
      <c s="25" t="s">
        <v>89</v>
      </c>
      <c s="25" t="s">
        <v>264</v>
      </c>
      <c s="25" t="s">
        <v>53</v>
      </c>
      <c r="J290" s="25" t="s">
        <v>264</v>
      </c>
      <c s="25" t="s">
        <v>97</v>
      </c>
      <c s="8">
        <v>26748</v>
      </c>
      <c r="P290" s="37">
        <v>48.289999999999999</v>
      </c>
      <c s="17">
        <v>5070450</v>
      </c>
      <c s="17">
        <v>1</v>
      </c>
      <c s="17">
        <v>5070449</v>
      </c>
      <c s="17">
        <v>38</v>
      </c>
      <c s="21" t="s">
        <v>56</v>
      </c>
      <c s="21" t="s">
        <v>255</v>
      </c>
    </row>
    <row ht="22.5" customHeight="1">
      <c s="29">
        <v>52</v>
      </c>
      <c s="29">
        <v>5</v>
      </c>
      <c s="25" t="s">
        <v>331</v>
      </c>
      <c s="23" t="s">
        <v>327</v>
      </c>
      <c s="25" t="s">
        <v>51</v>
      </c>
      <c s="25" t="s">
        <v>89</v>
      </c>
      <c s="25" t="s">
        <v>264</v>
      </c>
      <c s="25" t="s">
        <v>53</v>
      </c>
      <c r="J291" s="25" t="s">
        <v>264</v>
      </c>
      <c s="25" t="s">
        <v>97</v>
      </c>
      <c s="8">
        <v>26748</v>
      </c>
      <c r="P291" s="37">
        <v>48.289999999999999</v>
      </c>
      <c s="17">
        <v>5070450</v>
      </c>
      <c s="17">
        <v>1</v>
      </c>
      <c s="17">
        <v>5070449</v>
      </c>
      <c s="17">
        <v>38</v>
      </c>
      <c s="21" t="s">
        <v>56</v>
      </c>
      <c s="21" t="s">
        <v>255</v>
      </c>
    </row>
    <row ht="22.5" customHeight="1">
      <c s="29">
        <v>52</v>
      </c>
      <c s="29">
        <v>6</v>
      </c>
      <c s="25" t="s">
        <v>331</v>
      </c>
      <c s="23" t="s">
        <v>328</v>
      </c>
      <c s="25" t="s">
        <v>51</v>
      </c>
      <c s="25" t="s">
        <v>89</v>
      </c>
      <c s="25" t="s">
        <v>264</v>
      </c>
      <c s="25" t="s">
        <v>53</v>
      </c>
      <c r="J292" s="25" t="s">
        <v>264</v>
      </c>
      <c s="25" t="s">
        <v>97</v>
      </c>
      <c s="8">
        <v>26748</v>
      </c>
      <c r="P292" s="37">
        <v>48.289999999999999</v>
      </c>
      <c s="17">
        <v>5070450</v>
      </c>
      <c s="17">
        <v>1</v>
      </c>
      <c s="17">
        <v>5070449</v>
      </c>
      <c s="17">
        <v>38</v>
      </c>
      <c s="21" t="s">
        <v>56</v>
      </c>
      <c s="21" t="s">
        <v>255</v>
      </c>
    </row>
    <row ht="22.5" customHeight="1">
      <c s="29">
        <v>52</v>
      </c>
      <c s="29">
        <v>7</v>
      </c>
      <c s="25" t="s">
        <v>331</v>
      </c>
      <c s="23" t="s">
        <v>329</v>
      </c>
      <c s="25" t="s">
        <v>51</v>
      </c>
      <c s="25" t="s">
        <v>89</v>
      </c>
      <c s="25" t="s">
        <v>264</v>
      </c>
      <c s="25" t="s">
        <v>53</v>
      </c>
      <c r="J293" s="25" t="s">
        <v>264</v>
      </c>
      <c s="25" t="s">
        <v>97</v>
      </c>
      <c s="8">
        <v>26748</v>
      </c>
      <c r="P293" s="37">
        <v>48.289999999999999</v>
      </c>
      <c s="17">
        <v>5070450</v>
      </c>
      <c s="17">
        <v>1</v>
      </c>
      <c s="17">
        <v>5070449</v>
      </c>
      <c s="17">
        <v>38</v>
      </c>
      <c s="21" t="s">
        <v>56</v>
      </c>
      <c s="21" t="s">
        <v>255</v>
      </c>
    </row>
    <row ht="22.5" customHeight="1">
      <c s="29">
        <v>53</v>
      </c>
      <c s="29">
        <v>1</v>
      </c>
      <c s="25" t="s">
        <v>332</v>
      </c>
      <c s="23" t="s">
        <v>323</v>
      </c>
      <c s="25" t="s">
        <v>51</v>
      </c>
      <c s="25" t="s">
        <v>89</v>
      </c>
      <c s="25" t="s">
        <v>264</v>
      </c>
      <c s="25" t="s">
        <v>53</v>
      </c>
      <c r="J294" s="25" t="s">
        <v>264</v>
      </c>
      <c s="25" t="s">
        <v>97</v>
      </c>
      <c s="8">
        <v>28517</v>
      </c>
      <c r="P294" s="37">
        <v>48.93</v>
      </c>
      <c s="17">
        <v>5137650</v>
      </c>
      <c s="17">
        <v>1</v>
      </c>
      <c s="17">
        <v>5137649</v>
      </c>
      <c s="17">
        <v>38</v>
      </c>
      <c s="21" t="s">
        <v>56</v>
      </c>
      <c s="21" t="s">
        <v>255</v>
      </c>
    </row>
    <row ht="22.5" customHeight="1">
      <c s="29">
        <v>53</v>
      </c>
      <c s="29">
        <v>2</v>
      </c>
      <c s="25" t="s">
        <v>332</v>
      </c>
      <c s="23" t="s">
        <v>324</v>
      </c>
      <c s="25" t="s">
        <v>51</v>
      </c>
      <c s="25" t="s">
        <v>89</v>
      </c>
      <c s="25" t="s">
        <v>264</v>
      </c>
      <c s="25" t="s">
        <v>53</v>
      </c>
      <c r="J295" s="25" t="s">
        <v>264</v>
      </c>
      <c s="25" t="s">
        <v>97</v>
      </c>
      <c s="8">
        <v>28517</v>
      </c>
      <c r="P295" s="37">
        <v>48.93</v>
      </c>
      <c s="17">
        <v>5137650</v>
      </c>
      <c s="17">
        <v>1</v>
      </c>
      <c s="17">
        <v>5137649</v>
      </c>
      <c s="17">
        <v>38</v>
      </c>
      <c s="21" t="s">
        <v>56</v>
      </c>
      <c s="21" t="s">
        <v>255</v>
      </c>
    </row>
    <row ht="22.5" customHeight="1">
      <c s="29">
        <v>53</v>
      </c>
      <c s="29">
        <v>3</v>
      </c>
      <c s="25" t="s">
        <v>332</v>
      </c>
      <c s="23" t="s">
        <v>325</v>
      </c>
      <c s="25" t="s">
        <v>51</v>
      </c>
      <c s="25" t="s">
        <v>89</v>
      </c>
      <c s="25" t="s">
        <v>264</v>
      </c>
      <c s="25" t="s">
        <v>53</v>
      </c>
      <c r="J296" s="25" t="s">
        <v>264</v>
      </c>
      <c s="25" t="s">
        <v>97</v>
      </c>
      <c s="8">
        <v>28517</v>
      </c>
      <c r="P296" s="37">
        <v>48.93</v>
      </c>
      <c s="17">
        <v>5137650</v>
      </c>
      <c s="17">
        <v>1</v>
      </c>
      <c s="17">
        <v>5137649</v>
      </c>
      <c s="17">
        <v>38</v>
      </c>
      <c s="21" t="s">
        <v>56</v>
      </c>
      <c s="21" t="s">
        <v>255</v>
      </c>
    </row>
    <row ht="22.5" customHeight="1">
      <c s="29">
        <v>53</v>
      </c>
      <c s="29">
        <v>4</v>
      </c>
      <c s="25" t="s">
        <v>332</v>
      </c>
      <c s="23" t="s">
        <v>326</v>
      </c>
      <c s="25" t="s">
        <v>51</v>
      </c>
      <c s="25" t="s">
        <v>89</v>
      </c>
      <c s="25" t="s">
        <v>264</v>
      </c>
      <c s="25" t="s">
        <v>53</v>
      </c>
      <c r="J297" s="25" t="s">
        <v>264</v>
      </c>
      <c s="25" t="s">
        <v>97</v>
      </c>
      <c s="8">
        <v>28517</v>
      </c>
      <c r="P297" s="37">
        <v>48.93</v>
      </c>
      <c s="17">
        <v>5137650</v>
      </c>
      <c s="17">
        <v>1</v>
      </c>
      <c s="17">
        <v>5137649</v>
      </c>
      <c s="17">
        <v>38</v>
      </c>
      <c s="21" t="s">
        <v>56</v>
      </c>
      <c s="21" t="s">
        <v>255</v>
      </c>
    </row>
    <row ht="22.5" customHeight="1">
      <c s="29">
        <v>53</v>
      </c>
      <c s="29">
        <v>5</v>
      </c>
      <c s="25" t="s">
        <v>332</v>
      </c>
      <c s="23" t="s">
        <v>327</v>
      </c>
      <c s="25" t="s">
        <v>51</v>
      </c>
      <c s="25" t="s">
        <v>89</v>
      </c>
      <c s="25" t="s">
        <v>264</v>
      </c>
      <c s="25" t="s">
        <v>53</v>
      </c>
      <c r="J298" s="25" t="s">
        <v>264</v>
      </c>
      <c s="25" t="s">
        <v>97</v>
      </c>
      <c s="8">
        <v>28517</v>
      </c>
      <c r="P298" s="37">
        <v>48.93</v>
      </c>
      <c s="17">
        <v>5137650</v>
      </c>
      <c s="17">
        <v>1</v>
      </c>
      <c s="17">
        <v>5137649</v>
      </c>
      <c s="17">
        <v>38</v>
      </c>
      <c s="21" t="s">
        <v>56</v>
      </c>
      <c s="21" t="s">
        <v>255</v>
      </c>
    </row>
    <row ht="22.5" customHeight="1">
      <c s="29">
        <v>53</v>
      </c>
      <c s="29">
        <v>6</v>
      </c>
      <c s="25" t="s">
        <v>332</v>
      </c>
      <c s="23" t="s">
        <v>328</v>
      </c>
      <c s="25" t="s">
        <v>51</v>
      </c>
      <c s="25" t="s">
        <v>89</v>
      </c>
      <c s="25" t="s">
        <v>264</v>
      </c>
      <c s="25" t="s">
        <v>53</v>
      </c>
      <c r="J299" s="25" t="s">
        <v>264</v>
      </c>
      <c s="25" t="s">
        <v>97</v>
      </c>
      <c s="8">
        <v>28517</v>
      </c>
      <c r="P299" s="37">
        <v>48.93</v>
      </c>
      <c s="17">
        <v>5137650</v>
      </c>
      <c s="17">
        <v>1</v>
      </c>
      <c s="17">
        <v>5137649</v>
      </c>
      <c s="17">
        <v>38</v>
      </c>
      <c s="21" t="s">
        <v>56</v>
      </c>
      <c s="21" t="s">
        <v>255</v>
      </c>
    </row>
    <row ht="22.5" customHeight="1">
      <c s="29">
        <v>53</v>
      </c>
      <c s="29">
        <v>7</v>
      </c>
      <c s="25" t="s">
        <v>332</v>
      </c>
      <c s="23" t="s">
        <v>329</v>
      </c>
      <c s="25" t="s">
        <v>51</v>
      </c>
      <c s="25" t="s">
        <v>89</v>
      </c>
      <c s="25" t="s">
        <v>264</v>
      </c>
      <c s="25" t="s">
        <v>53</v>
      </c>
      <c r="J300" s="25" t="s">
        <v>264</v>
      </c>
      <c s="25" t="s">
        <v>97</v>
      </c>
      <c s="8">
        <v>28517</v>
      </c>
      <c r="P300" s="37">
        <v>48.93</v>
      </c>
      <c s="17">
        <v>5137650</v>
      </c>
      <c s="17">
        <v>1</v>
      </c>
      <c s="17">
        <v>5137649</v>
      </c>
      <c s="17">
        <v>38</v>
      </c>
      <c s="21" t="s">
        <v>56</v>
      </c>
      <c s="21" t="s">
        <v>255</v>
      </c>
    </row>
    <row ht="22.5" customHeight="1">
      <c s="29">
        <v>53</v>
      </c>
      <c s="29">
        <v>8</v>
      </c>
      <c s="25" t="s">
        <v>332</v>
      </c>
      <c s="23" t="s">
        <v>330</v>
      </c>
      <c s="25" t="s">
        <v>51</v>
      </c>
      <c s="25" t="s">
        <v>89</v>
      </c>
      <c s="25" t="s">
        <v>264</v>
      </c>
      <c s="25" t="s">
        <v>53</v>
      </c>
      <c r="J301" s="25" t="s">
        <v>264</v>
      </c>
      <c s="25" t="s">
        <v>97</v>
      </c>
      <c s="8">
        <v>28517</v>
      </c>
      <c r="P301" s="37">
        <v>48.93</v>
      </c>
      <c s="17">
        <v>5137650</v>
      </c>
      <c s="17">
        <v>1</v>
      </c>
      <c s="17">
        <v>5137649</v>
      </c>
      <c s="17">
        <v>38</v>
      </c>
      <c s="21" t="s">
        <v>56</v>
      </c>
      <c s="21" t="s">
        <v>255</v>
      </c>
    </row>
    <row ht="22.5" customHeight="1">
      <c s="29">
        <v>53</v>
      </c>
      <c s="29">
        <v>9</v>
      </c>
      <c s="25" t="s">
        <v>332</v>
      </c>
      <c s="23" t="s">
        <v>279</v>
      </c>
      <c s="25" t="s">
        <v>51</v>
      </c>
      <c s="25" t="s">
        <v>89</v>
      </c>
      <c s="25" t="s">
        <v>264</v>
      </c>
      <c s="25" t="s">
        <v>53</v>
      </c>
      <c r="J302" s="25" t="s">
        <v>264</v>
      </c>
      <c s="25" t="s">
        <v>97</v>
      </c>
      <c s="8">
        <v>28517</v>
      </c>
      <c r="P302" s="37">
        <v>48.93</v>
      </c>
      <c s="17">
        <v>5137650</v>
      </c>
      <c s="17">
        <v>1</v>
      </c>
      <c s="17">
        <v>5137649</v>
      </c>
      <c s="17">
        <v>38</v>
      </c>
      <c s="21" t="s">
        <v>56</v>
      </c>
      <c s="21" t="s">
        <v>255</v>
      </c>
    </row>
    <row ht="22.5" customHeight="1">
      <c s="29">
        <v>53</v>
      </c>
      <c s="29">
        <v>10</v>
      </c>
      <c s="25" t="s">
        <v>332</v>
      </c>
      <c s="23" t="s">
        <v>280</v>
      </c>
      <c s="25" t="s">
        <v>51</v>
      </c>
      <c s="25" t="s">
        <v>89</v>
      </c>
      <c s="25" t="s">
        <v>264</v>
      </c>
      <c s="25" t="s">
        <v>53</v>
      </c>
      <c r="J303" s="25" t="s">
        <v>264</v>
      </c>
      <c s="25" t="s">
        <v>97</v>
      </c>
      <c s="8">
        <v>28517</v>
      </c>
      <c r="P303" s="37">
        <v>48.93</v>
      </c>
      <c s="17">
        <v>5137650</v>
      </c>
      <c s="17">
        <v>1</v>
      </c>
      <c s="17">
        <v>5137649</v>
      </c>
      <c s="17">
        <v>38</v>
      </c>
      <c s="21" t="s">
        <v>56</v>
      </c>
      <c s="21" t="s">
        <v>255</v>
      </c>
    </row>
    <row ht="22.5" customHeight="1">
      <c s="29">
        <v>53</v>
      </c>
      <c s="29">
        <v>11</v>
      </c>
      <c s="25" t="s">
        <v>332</v>
      </c>
      <c s="23" t="s">
        <v>281</v>
      </c>
      <c s="25" t="s">
        <v>51</v>
      </c>
      <c s="25" t="s">
        <v>89</v>
      </c>
      <c s="25" t="s">
        <v>264</v>
      </c>
      <c s="25" t="s">
        <v>53</v>
      </c>
      <c r="J304" s="25" t="s">
        <v>264</v>
      </c>
      <c s="25" t="s">
        <v>97</v>
      </c>
      <c s="8">
        <v>28517</v>
      </c>
      <c r="P304" s="37">
        <v>48.93</v>
      </c>
      <c s="17">
        <v>5137650</v>
      </c>
      <c s="17">
        <v>1</v>
      </c>
      <c s="17">
        <v>5137649</v>
      </c>
      <c s="17">
        <v>38</v>
      </c>
      <c s="21" t="s">
        <v>56</v>
      </c>
      <c s="21" t="s">
        <v>255</v>
      </c>
    </row>
    <row ht="22.5" customHeight="1">
      <c s="29">
        <v>53</v>
      </c>
      <c s="29">
        <v>12</v>
      </c>
      <c s="25" t="s">
        <v>332</v>
      </c>
      <c s="23" t="s">
        <v>282</v>
      </c>
      <c s="25" t="s">
        <v>51</v>
      </c>
      <c s="25" t="s">
        <v>89</v>
      </c>
      <c s="25" t="s">
        <v>264</v>
      </c>
      <c s="25" t="s">
        <v>53</v>
      </c>
      <c r="J305" s="25" t="s">
        <v>264</v>
      </c>
      <c s="25" t="s">
        <v>97</v>
      </c>
      <c s="8">
        <v>28517</v>
      </c>
      <c r="P305" s="37">
        <v>48.93</v>
      </c>
      <c s="17">
        <v>5137650</v>
      </c>
      <c s="17">
        <v>1</v>
      </c>
      <c s="17">
        <v>5137649</v>
      </c>
      <c s="17">
        <v>38</v>
      </c>
      <c s="21" t="s">
        <v>56</v>
      </c>
      <c s="21" t="s">
        <v>255</v>
      </c>
    </row>
    <row ht="22.5" customHeight="1">
      <c s="29">
        <v>53</v>
      </c>
      <c s="29">
        <v>13</v>
      </c>
      <c s="25" t="s">
        <v>332</v>
      </c>
      <c s="23" t="s">
        <v>333</v>
      </c>
      <c s="25" t="s">
        <v>51</v>
      </c>
      <c s="25" t="s">
        <v>89</v>
      </c>
      <c s="25" t="s">
        <v>264</v>
      </c>
      <c s="25" t="s">
        <v>53</v>
      </c>
      <c r="J306" s="25" t="s">
        <v>113</v>
      </c>
      <c s="25" t="s">
        <v>97</v>
      </c>
      <c s="8">
        <v>28517</v>
      </c>
      <c r="P306" s="37">
        <v>3.2400000000000002</v>
      </c>
      <c s="17">
        <v>226800</v>
      </c>
      <c s="17">
        <v>1</v>
      </c>
      <c s="17">
        <v>226799</v>
      </c>
      <c s="17">
        <v>34</v>
      </c>
      <c s="21" t="s">
        <v>56</v>
      </c>
      <c s="21" t="s">
        <v>255</v>
      </c>
    </row>
    <row ht="22.5" customHeight="1">
      <c s="29">
        <v>53</v>
      </c>
      <c s="29">
        <v>14</v>
      </c>
      <c s="25" t="s">
        <v>332</v>
      </c>
      <c s="23" t="s">
        <v>334</v>
      </c>
      <c s="25" t="s">
        <v>51</v>
      </c>
      <c s="25" t="s">
        <v>89</v>
      </c>
      <c s="25" t="s">
        <v>264</v>
      </c>
      <c s="25" t="s">
        <v>53</v>
      </c>
      <c r="J307" s="25" t="s">
        <v>113</v>
      </c>
      <c s="25" t="s">
        <v>97</v>
      </c>
      <c s="8">
        <v>28517</v>
      </c>
      <c r="P307" s="37">
        <v>3.2400000000000002</v>
      </c>
      <c s="17">
        <v>226800</v>
      </c>
      <c s="17">
        <v>1</v>
      </c>
      <c s="17">
        <v>226799</v>
      </c>
      <c s="17">
        <v>34</v>
      </c>
      <c s="21" t="s">
        <v>56</v>
      </c>
      <c s="21" t="s">
        <v>255</v>
      </c>
    </row>
    <row ht="22.5" customHeight="1">
      <c s="29">
        <v>53</v>
      </c>
      <c s="29">
        <v>15</v>
      </c>
      <c s="25" t="s">
        <v>332</v>
      </c>
      <c s="23" t="s">
        <v>335</v>
      </c>
      <c s="25" t="s">
        <v>51</v>
      </c>
      <c s="25" t="s">
        <v>89</v>
      </c>
      <c s="25" t="s">
        <v>264</v>
      </c>
      <c s="25" t="s">
        <v>53</v>
      </c>
      <c r="J308" s="25" t="s">
        <v>113</v>
      </c>
      <c s="25" t="s">
        <v>97</v>
      </c>
      <c s="8">
        <v>28517</v>
      </c>
      <c r="P308" s="37">
        <v>3.2400000000000002</v>
      </c>
      <c s="17">
        <v>226800</v>
      </c>
      <c s="17">
        <v>1</v>
      </c>
      <c s="17">
        <v>226799</v>
      </c>
      <c s="17">
        <v>34</v>
      </c>
      <c s="21" t="s">
        <v>56</v>
      </c>
      <c s="21" t="s">
        <v>255</v>
      </c>
    </row>
    <row ht="22.5" customHeight="1">
      <c s="29">
        <v>53</v>
      </c>
      <c s="29">
        <v>16</v>
      </c>
      <c s="25" t="s">
        <v>332</v>
      </c>
      <c s="23" t="s">
        <v>336</v>
      </c>
      <c s="25" t="s">
        <v>51</v>
      </c>
      <c s="25" t="s">
        <v>89</v>
      </c>
      <c s="25" t="s">
        <v>264</v>
      </c>
      <c s="25" t="s">
        <v>53</v>
      </c>
      <c r="J309" s="25" t="s">
        <v>113</v>
      </c>
      <c s="25" t="s">
        <v>97</v>
      </c>
      <c s="8">
        <v>28517</v>
      </c>
      <c r="P309" s="37">
        <v>3.2400000000000002</v>
      </c>
      <c s="17">
        <v>226800</v>
      </c>
      <c s="17">
        <v>1</v>
      </c>
      <c s="17">
        <v>226799</v>
      </c>
      <c s="17">
        <v>34</v>
      </c>
      <c s="21" t="s">
        <v>56</v>
      </c>
      <c s="21" t="s">
        <v>255</v>
      </c>
    </row>
    <row ht="22.5" customHeight="1">
      <c s="29">
        <v>53</v>
      </c>
      <c s="29">
        <v>17</v>
      </c>
      <c s="25" t="s">
        <v>332</v>
      </c>
      <c s="23" t="s">
        <v>337</v>
      </c>
      <c s="25" t="s">
        <v>51</v>
      </c>
      <c s="25" t="s">
        <v>89</v>
      </c>
      <c s="25" t="s">
        <v>264</v>
      </c>
      <c s="25" t="s">
        <v>53</v>
      </c>
      <c r="J310" s="25" t="s">
        <v>113</v>
      </c>
      <c s="25" t="s">
        <v>97</v>
      </c>
      <c s="8">
        <v>28517</v>
      </c>
      <c r="P310" s="37">
        <v>3.2400000000000002</v>
      </c>
      <c s="17">
        <v>226800</v>
      </c>
      <c s="17">
        <v>1</v>
      </c>
      <c s="17">
        <v>226799</v>
      </c>
      <c s="17">
        <v>34</v>
      </c>
      <c s="21" t="s">
        <v>56</v>
      </c>
      <c s="21" t="s">
        <v>255</v>
      </c>
    </row>
    <row ht="22.5" customHeight="1">
      <c s="29">
        <v>53</v>
      </c>
      <c s="29">
        <v>18</v>
      </c>
      <c s="25" t="s">
        <v>332</v>
      </c>
      <c s="23" t="s">
        <v>338</v>
      </c>
      <c s="25" t="s">
        <v>51</v>
      </c>
      <c s="25" t="s">
        <v>89</v>
      </c>
      <c s="25" t="s">
        <v>264</v>
      </c>
      <c s="25" t="s">
        <v>53</v>
      </c>
      <c r="J311" s="25" t="s">
        <v>113</v>
      </c>
      <c s="25" t="s">
        <v>97</v>
      </c>
      <c s="8">
        <v>28517</v>
      </c>
      <c r="P311" s="37">
        <v>3.2400000000000002</v>
      </c>
      <c s="17">
        <v>226800</v>
      </c>
      <c s="17">
        <v>1</v>
      </c>
      <c s="17">
        <v>226799</v>
      </c>
      <c s="17">
        <v>34</v>
      </c>
      <c s="21" t="s">
        <v>56</v>
      </c>
      <c s="21" t="s">
        <v>255</v>
      </c>
    </row>
    <row ht="22.5" customHeight="1">
      <c s="29">
        <v>53</v>
      </c>
      <c s="29">
        <v>19</v>
      </c>
      <c s="25" t="s">
        <v>332</v>
      </c>
      <c s="23" t="s">
        <v>339</v>
      </c>
      <c s="25" t="s">
        <v>51</v>
      </c>
      <c s="25" t="s">
        <v>89</v>
      </c>
      <c s="25" t="s">
        <v>264</v>
      </c>
      <c s="25" t="s">
        <v>53</v>
      </c>
      <c r="J312" s="25" t="s">
        <v>113</v>
      </c>
      <c s="25" t="s">
        <v>97</v>
      </c>
      <c s="8">
        <v>28517</v>
      </c>
      <c r="P312" s="37">
        <v>3.2400000000000002</v>
      </c>
      <c s="17">
        <v>226800</v>
      </c>
      <c s="17">
        <v>1</v>
      </c>
      <c s="17">
        <v>226799</v>
      </c>
      <c s="17">
        <v>34</v>
      </c>
      <c s="21" t="s">
        <v>56</v>
      </c>
      <c s="21" t="s">
        <v>255</v>
      </c>
    </row>
    <row ht="22.5" customHeight="1">
      <c s="29">
        <v>53</v>
      </c>
      <c s="29">
        <v>20</v>
      </c>
      <c s="25" t="s">
        <v>332</v>
      </c>
      <c s="23" t="s">
        <v>340</v>
      </c>
      <c s="25" t="s">
        <v>51</v>
      </c>
      <c s="25" t="s">
        <v>89</v>
      </c>
      <c s="25" t="s">
        <v>264</v>
      </c>
      <c s="25" t="s">
        <v>53</v>
      </c>
      <c r="J313" s="25" t="s">
        <v>113</v>
      </c>
      <c s="25" t="s">
        <v>97</v>
      </c>
      <c s="8">
        <v>28517</v>
      </c>
      <c r="P313" s="37">
        <v>3.2400000000000002</v>
      </c>
      <c s="17">
        <v>226800</v>
      </c>
      <c s="17">
        <v>1</v>
      </c>
      <c s="17">
        <v>226799</v>
      </c>
      <c s="17">
        <v>34</v>
      </c>
      <c s="21" t="s">
        <v>56</v>
      </c>
      <c s="21" t="s">
        <v>255</v>
      </c>
    </row>
    <row ht="22.5" customHeight="1">
      <c s="29">
        <v>53</v>
      </c>
      <c s="29">
        <v>21</v>
      </c>
      <c s="25" t="s">
        <v>332</v>
      </c>
      <c s="23" t="s">
        <v>341</v>
      </c>
      <c s="25" t="s">
        <v>51</v>
      </c>
      <c s="25" t="s">
        <v>89</v>
      </c>
      <c s="25" t="s">
        <v>264</v>
      </c>
      <c s="25" t="s">
        <v>53</v>
      </c>
      <c r="J314" s="25" t="s">
        <v>113</v>
      </c>
      <c s="25" t="s">
        <v>97</v>
      </c>
      <c s="8">
        <v>28517</v>
      </c>
      <c r="P314" s="37">
        <v>3.2400000000000002</v>
      </c>
      <c s="17">
        <v>226800</v>
      </c>
      <c s="17">
        <v>1</v>
      </c>
      <c s="17">
        <v>226799</v>
      </c>
      <c s="17">
        <v>34</v>
      </c>
      <c s="21" t="s">
        <v>56</v>
      </c>
      <c s="21" t="s">
        <v>255</v>
      </c>
    </row>
    <row ht="22.5" customHeight="1">
      <c s="29">
        <v>53</v>
      </c>
      <c s="29">
        <v>22</v>
      </c>
      <c s="25" t="s">
        <v>332</v>
      </c>
      <c s="23" t="s">
        <v>342</v>
      </c>
      <c s="25" t="s">
        <v>51</v>
      </c>
      <c s="25" t="s">
        <v>89</v>
      </c>
      <c s="25" t="s">
        <v>264</v>
      </c>
      <c s="25" t="s">
        <v>53</v>
      </c>
      <c r="J315" s="25" t="s">
        <v>113</v>
      </c>
      <c s="25" t="s">
        <v>97</v>
      </c>
      <c s="8">
        <v>28517</v>
      </c>
      <c r="P315" s="37">
        <v>3.2400000000000002</v>
      </c>
      <c s="17">
        <v>226800</v>
      </c>
      <c s="17">
        <v>1</v>
      </c>
      <c s="17">
        <v>226799</v>
      </c>
      <c s="17">
        <v>34</v>
      </c>
      <c s="21" t="s">
        <v>56</v>
      </c>
      <c s="21" t="s">
        <v>255</v>
      </c>
    </row>
    <row ht="22.5" customHeight="1">
      <c s="29">
        <v>53</v>
      </c>
      <c s="29">
        <v>23</v>
      </c>
      <c s="25" t="s">
        <v>332</v>
      </c>
      <c s="23" t="s">
        <v>343</v>
      </c>
      <c s="25" t="s">
        <v>51</v>
      </c>
      <c s="25" t="s">
        <v>89</v>
      </c>
      <c s="25" t="s">
        <v>264</v>
      </c>
      <c s="25" t="s">
        <v>53</v>
      </c>
      <c r="J316" s="25" t="s">
        <v>113</v>
      </c>
      <c s="25" t="s">
        <v>97</v>
      </c>
      <c s="8">
        <v>28517</v>
      </c>
      <c r="P316" s="37">
        <v>3.2400000000000002</v>
      </c>
      <c s="17">
        <v>226800</v>
      </c>
      <c s="17">
        <v>1</v>
      </c>
      <c s="17">
        <v>226799</v>
      </c>
      <c s="17">
        <v>34</v>
      </c>
      <c s="21" t="s">
        <v>56</v>
      </c>
      <c s="21" t="s">
        <v>255</v>
      </c>
    </row>
    <row ht="22.5" customHeight="1">
      <c s="29">
        <v>53</v>
      </c>
      <c s="29">
        <v>24</v>
      </c>
      <c s="25" t="s">
        <v>332</v>
      </c>
      <c s="23" t="s">
        <v>344</v>
      </c>
      <c s="25" t="s">
        <v>51</v>
      </c>
      <c s="25" t="s">
        <v>89</v>
      </c>
      <c s="25" t="s">
        <v>264</v>
      </c>
      <c s="25" t="s">
        <v>53</v>
      </c>
      <c r="J317" s="25" t="s">
        <v>113</v>
      </c>
      <c s="25" t="s">
        <v>97</v>
      </c>
      <c s="8">
        <v>28517</v>
      </c>
      <c r="P317" s="37">
        <v>3.2400000000000002</v>
      </c>
      <c s="17">
        <v>226800</v>
      </c>
      <c s="17">
        <v>1</v>
      </c>
      <c s="17">
        <v>226799</v>
      </c>
      <c s="17">
        <v>34</v>
      </c>
      <c s="21" t="s">
        <v>56</v>
      </c>
      <c s="21" t="s">
        <v>255</v>
      </c>
    </row>
    <row ht="22.5" customHeight="1">
      <c s="29">
        <v>54</v>
      </c>
      <c s="29">
        <v>1</v>
      </c>
      <c s="25" t="s">
        <v>345</v>
      </c>
      <c s="23" t="s">
        <v>345</v>
      </c>
      <c s="25" t="s">
        <v>51</v>
      </c>
      <c s="25" t="s">
        <v>89</v>
      </c>
      <c s="25" t="s">
        <v>264</v>
      </c>
      <c s="25" t="s">
        <v>53</v>
      </c>
      <c r="J318" s="25" t="s">
        <v>264</v>
      </c>
      <c s="25" t="s">
        <v>55</v>
      </c>
      <c s="8">
        <v>29670</v>
      </c>
      <c r="P318" s="37">
        <v>1103.21</v>
      </c>
      <c s="17">
        <v>170997550</v>
      </c>
      <c s="17">
        <v>5471926</v>
      </c>
      <c s="17">
        <v>165525624</v>
      </c>
      <c s="17">
        <v>47</v>
      </c>
      <c s="21" t="s">
        <v>56</v>
      </c>
      <c s="21" t="s">
        <v>255</v>
      </c>
    </row>
    <row ht="22.5" customHeight="1">
      <c s="29">
        <v>54</v>
      </c>
      <c s="29">
        <v>2</v>
      </c>
      <c s="25" t="s">
        <v>345</v>
      </c>
      <c s="23" t="s">
        <v>346</v>
      </c>
      <c s="25" t="s">
        <v>51</v>
      </c>
      <c s="25" t="s">
        <v>89</v>
      </c>
      <c s="25" t="s">
        <v>264</v>
      </c>
      <c s="25" t="s">
        <v>53</v>
      </c>
      <c r="J319" s="25" t="s">
        <v>113</v>
      </c>
      <c s="25" t="s">
        <v>110</v>
      </c>
      <c s="8">
        <v>36975</v>
      </c>
      <c r="P319" s="37">
        <v>12.33</v>
      </c>
      <c s="17">
        <v>637000</v>
      </c>
      <c s="17">
        <v>1</v>
      </c>
      <c s="17">
        <v>636999</v>
      </c>
      <c s="17">
        <v>15</v>
      </c>
      <c s="21" t="s">
        <v>56</v>
      </c>
      <c s="21" t="s">
        <v>255</v>
      </c>
    </row>
    <row ht="22.5" customHeight="1">
      <c s="29">
        <v>54</v>
      </c>
      <c s="29">
        <v>3</v>
      </c>
      <c s="25" t="s">
        <v>345</v>
      </c>
      <c s="23" t="s">
        <v>347</v>
      </c>
      <c s="25" t="s">
        <v>51</v>
      </c>
      <c s="25" t="s">
        <v>89</v>
      </c>
      <c s="25" t="s">
        <v>264</v>
      </c>
      <c s="25" t="s">
        <v>53</v>
      </c>
      <c r="J320" s="25" t="s">
        <v>113</v>
      </c>
      <c s="25" t="s">
        <v>110</v>
      </c>
      <c s="8">
        <v>36975</v>
      </c>
      <c r="P320" s="37">
        <v>12.33</v>
      </c>
      <c s="17">
        <v>637000</v>
      </c>
      <c s="17">
        <v>1</v>
      </c>
      <c s="17">
        <v>636999</v>
      </c>
      <c s="17">
        <v>15</v>
      </c>
      <c s="21" t="s">
        <v>56</v>
      </c>
      <c s="21" t="s">
        <v>255</v>
      </c>
    </row>
    <row ht="22.5" customHeight="1">
      <c s="29">
        <v>54</v>
      </c>
      <c s="29">
        <v>4</v>
      </c>
      <c s="25" t="s">
        <v>345</v>
      </c>
      <c s="23" t="s">
        <v>348</v>
      </c>
      <c s="25" t="s">
        <v>51</v>
      </c>
      <c s="25" t="s">
        <v>89</v>
      </c>
      <c s="25" t="s">
        <v>264</v>
      </c>
      <c s="25" t="s">
        <v>53</v>
      </c>
      <c r="J321" s="25" t="s">
        <v>113</v>
      </c>
      <c s="25" t="s">
        <v>110</v>
      </c>
      <c s="8">
        <v>36975</v>
      </c>
      <c r="P321" s="37">
        <v>12.33</v>
      </c>
      <c s="17">
        <v>637000</v>
      </c>
      <c s="17">
        <v>1</v>
      </c>
      <c s="17">
        <v>636999</v>
      </c>
      <c s="17">
        <v>15</v>
      </c>
      <c s="21" t="s">
        <v>56</v>
      </c>
      <c s="21" t="s">
        <v>255</v>
      </c>
    </row>
    <row ht="22.5" customHeight="1">
      <c s="29">
        <v>54</v>
      </c>
      <c s="29">
        <v>5</v>
      </c>
      <c s="25" t="s">
        <v>345</v>
      </c>
      <c s="23" t="s">
        <v>349</v>
      </c>
      <c s="25" t="s">
        <v>51</v>
      </c>
      <c s="25" t="s">
        <v>89</v>
      </c>
      <c s="25" t="s">
        <v>264</v>
      </c>
      <c s="25" t="s">
        <v>53</v>
      </c>
      <c r="J322" s="25" t="s">
        <v>113</v>
      </c>
      <c s="25" t="s">
        <v>110</v>
      </c>
      <c s="8">
        <v>36975</v>
      </c>
      <c r="P322" s="37">
        <v>12.33</v>
      </c>
      <c s="17">
        <v>637000</v>
      </c>
      <c s="17">
        <v>1</v>
      </c>
      <c s="17">
        <v>636999</v>
      </c>
      <c s="17">
        <v>15</v>
      </c>
      <c s="21" t="s">
        <v>56</v>
      </c>
      <c s="21" t="s">
        <v>255</v>
      </c>
    </row>
    <row ht="22.5" customHeight="1">
      <c s="29">
        <v>54</v>
      </c>
      <c s="29">
        <v>6</v>
      </c>
      <c s="25" t="s">
        <v>345</v>
      </c>
      <c s="23" t="s">
        <v>132</v>
      </c>
      <c s="25" t="s">
        <v>51</v>
      </c>
      <c s="25" t="s">
        <v>89</v>
      </c>
      <c s="25" t="s">
        <v>264</v>
      </c>
      <c s="25" t="s">
        <v>53</v>
      </c>
      <c r="J323" s="25" t="s">
        <v>107</v>
      </c>
      <c s="25" t="s">
        <v>266</v>
      </c>
      <c s="8">
        <v>29670</v>
      </c>
      <c r="P323" s="37">
        <v>21.719999999999999</v>
      </c>
      <c s="17">
        <v>1303200</v>
      </c>
      <c s="17">
        <v>1</v>
      </c>
      <c s="17">
        <v>1303199</v>
      </c>
      <c s="17">
        <v>24</v>
      </c>
      <c s="21" t="s">
        <v>56</v>
      </c>
      <c s="21" t="s">
        <v>255</v>
      </c>
    </row>
    <row ht="22.5" customHeight="1">
      <c s="29">
        <v>54</v>
      </c>
      <c s="29">
        <v>7</v>
      </c>
      <c s="25" t="s">
        <v>345</v>
      </c>
      <c s="23" t="s">
        <v>165</v>
      </c>
      <c s="25" t="s">
        <v>51</v>
      </c>
      <c s="25" t="s">
        <v>89</v>
      </c>
      <c s="25" t="s">
        <v>264</v>
      </c>
      <c s="25" t="s">
        <v>53</v>
      </c>
      <c r="J324" s="25" t="s">
        <v>81</v>
      </c>
      <c s="25" t="s">
        <v>97</v>
      </c>
      <c s="8">
        <v>29670</v>
      </c>
      <c r="P324" s="37">
        <v>9.8699999999999992</v>
      </c>
      <c s="17">
        <v>987000</v>
      </c>
      <c s="17">
        <v>1</v>
      </c>
      <c s="17">
        <v>986999</v>
      </c>
      <c s="17">
        <v>34</v>
      </c>
      <c s="21" t="s">
        <v>56</v>
      </c>
      <c s="21" t="s">
        <v>255</v>
      </c>
    </row>
    <row ht="22.5" customHeight="1">
      <c s="29">
        <v>55</v>
      </c>
      <c s="29">
        <v>2</v>
      </c>
      <c s="25" t="s">
        <v>350</v>
      </c>
      <c s="23" t="s">
        <v>351</v>
      </c>
      <c s="25" t="s">
        <v>51</v>
      </c>
      <c s="25" t="s">
        <v>173</v>
      </c>
      <c s="25" t="s">
        <v>264</v>
      </c>
      <c s="25" t="s">
        <v>53</v>
      </c>
      <c s="25" t="s">
        <v>352</v>
      </c>
      <c s="25" t="s">
        <v>264</v>
      </c>
      <c s="25" t="s">
        <v>110</v>
      </c>
      <c s="8">
        <v>34400</v>
      </c>
      <c r="P325" s="37">
        <v>86.120000000000005</v>
      </c>
      <c s="17">
        <v>8612000</v>
      </c>
      <c s="17">
        <v>1</v>
      </c>
      <c s="17">
        <v>8611999</v>
      </c>
      <c s="17">
        <v>22</v>
      </c>
      <c s="21" t="s">
        <v>56</v>
      </c>
      <c s="21" t="s">
        <v>57</v>
      </c>
    </row>
    <row ht="22.5" customHeight="1">
      <c s="29">
        <v>56</v>
      </c>
      <c s="29">
        <v>1</v>
      </c>
      <c s="25" t="s">
        <v>353</v>
      </c>
      <c s="23" t="s">
        <v>354</v>
      </c>
      <c s="25" t="s">
        <v>51</v>
      </c>
      <c s="25" t="s">
        <v>89</v>
      </c>
      <c s="25" t="s">
        <v>264</v>
      </c>
      <c s="25" t="s">
        <v>53</v>
      </c>
      <c s="25" t="s">
        <v>355</v>
      </c>
      <c s="25" t="s">
        <v>264</v>
      </c>
      <c s="25" t="s">
        <v>110</v>
      </c>
      <c s="8">
        <v>34400</v>
      </c>
      <c r="P326" s="37">
        <v>86.120000000000005</v>
      </c>
      <c s="17">
        <v>8612000</v>
      </c>
      <c s="17">
        <v>1</v>
      </c>
      <c s="17">
        <v>8611999</v>
      </c>
      <c s="17">
        <v>22</v>
      </c>
      <c s="21" t="s">
        <v>56</v>
      </c>
      <c s="21" t="s">
        <v>255</v>
      </c>
    </row>
    <row ht="22.5" customHeight="1">
      <c s="29">
        <v>56</v>
      </c>
      <c s="29">
        <v>2</v>
      </c>
      <c s="25" t="s">
        <v>353</v>
      </c>
      <c s="23" t="s">
        <v>356</v>
      </c>
      <c s="25" t="s">
        <v>51</v>
      </c>
      <c s="25" t="s">
        <v>89</v>
      </c>
      <c s="25" t="s">
        <v>264</v>
      </c>
      <c s="25" t="s">
        <v>53</v>
      </c>
      <c s="25" t="s">
        <v>355</v>
      </c>
      <c s="25" t="s">
        <v>264</v>
      </c>
      <c s="25" t="s">
        <v>110</v>
      </c>
      <c s="8">
        <v>34400</v>
      </c>
      <c r="P327" s="37">
        <v>86.120000000000005</v>
      </c>
      <c s="17">
        <v>8612000</v>
      </c>
      <c s="17">
        <v>1</v>
      </c>
      <c s="17">
        <v>8611999</v>
      </c>
      <c s="17">
        <v>22</v>
      </c>
      <c s="21" t="s">
        <v>56</v>
      </c>
      <c s="21" t="s">
        <v>255</v>
      </c>
    </row>
    <row ht="22.5" customHeight="1">
      <c s="29">
        <v>57</v>
      </c>
      <c s="29">
        <v>1</v>
      </c>
      <c s="25" t="s">
        <v>357</v>
      </c>
      <c s="23" t="s">
        <v>358</v>
      </c>
      <c s="25" t="s">
        <v>51</v>
      </c>
      <c s="25" t="s">
        <v>89</v>
      </c>
      <c s="25" t="s">
        <v>264</v>
      </c>
      <c s="25" t="s">
        <v>53</v>
      </c>
      <c s="25" t="s">
        <v>359</v>
      </c>
      <c s="25" t="s">
        <v>264</v>
      </c>
      <c s="25" t="s">
        <v>110</v>
      </c>
      <c s="8">
        <v>34400</v>
      </c>
      <c r="P328" s="37">
        <v>86.120000000000005</v>
      </c>
      <c s="17">
        <v>8612000</v>
      </c>
      <c s="17">
        <v>1</v>
      </c>
      <c s="17">
        <v>8611999</v>
      </c>
      <c s="17">
        <v>22</v>
      </c>
      <c s="21" t="s">
        <v>56</v>
      </c>
      <c s="21" t="s">
        <v>255</v>
      </c>
    </row>
    <row ht="22.5" customHeight="1">
      <c s="29">
        <v>57</v>
      </c>
      <c s="29">
        <v>2</v>
      </c>
      <c s="25" t="s">
        <v>357</v>
      </c>
      <c s="23" t="s">
        <v>360</v>
      </c>
      <c s="25" t="s">
        <v>51</v>
      </c>
      <c s="25" t="s">
        <v>89</v>
      </c>
      <c s="25" t="s">
        <v>264</v>
      </c>
      <c s="25" t="s">
        <v>53</v>
      </c>
      <c s="25" t="s">
        <v>359</v>
      </c>
      <c s="25" t="s">
        <v>264</v>
      </c>
      <c s="25" t="s">
        <v>110</v>
      </c>
      <c s="8">
        <v>34400</v>
      </c>
      <c r="P329" s="37">
        <v>86.120000000000005</v>
      </c>
      <c s="17">
        <v>8612000</v>
      </c>
      <c s="17">
        <v>1</v>
      </c>
      <c s="17">
        <v>8611999</v>
      </c>
      <c s="17">
        <v>22</v>
      </c>
      <c s="21" t="s">
        <v>56</v>
      </c>
      <c s="21" t="s">
        <v>255</v>
      </c>
    </row>
    <row ht="22.5" customHeight="1">
      <c s="29">
        <v>57</v>
      </c>
      <c s="29">
        <v>3</v>
      </c>
      <c s="25" t="s">
        <v>357</v>
      </c>
      <c s="23" t="s">
        <v>361</v>
      </c>
      <c s="25" t="s">
        <v>51</v>
      </c>
      <c s="25" t="s">
        <v>89</v>
      </c>
      <c s="25" t="s">
        <v>264</v>
      </c>
      <c s="25" t="s">
        <v>53</v>
      </c>
      <c s="25" t="s">
        <v>359</v>
      </c>
      <c s="25" t="s">
        <v>264</v>
      </c>
      <c s="25" t="s">
        <v>110</v>
      </c>
      <c s="8">
        <v>35149</v>
      </c>
      <c r="P330" s="37">
        <v>86.120000000000005</v>
      </c>
      <c s="17">
        <v>8612000</v>
      </c>
      <c s="17">
        <v>1</v>
      </c>
      <c s="17">
        <v>8611999</v>
      </c>
      <c s="17">
        <v>22</v>
      </c>
      <c s="21" t="s">
        <v>56</v>
      </c>
      <c s="21" t="s">
        <v>255</v>
      </c>
    </row>
    <row ht="22.5" customHeight="1">
      <c s="29">
        <v>58</v>
      </c>
      <c s="29">
        <v>1</v>
      </c>
      <c s="25" t="s">
        <v>362</v>
      </c>
      <c s="23" t="s">
        <v>363</v>
      </c>
      <c s="25" t="s">
        <v>51</v>
      </c>
      <c s="25" t="s">
        <v>89</v>
      </c>
      <c s="25" t="s">
        <v>264</v>
      </c>
      <c s="25" t="s">
        <v>53</v>
      </c>
      <c s="25" t="s">
        <v>364</v>
      </c>
      <c s="25" t="s">
        <v>264</v>
      </c>
      <c s="25" t="s">
        <v>110</v>
      </c>
      <c s="8">
        <v>34765</v>
      </c>
      <c r="P331" s="37">
        <v>86.120000000000005</v>
      </c>
      <c s="17">
        <v>8612000</v>
      </c>
      <c s="17">
        <v>1</v>
      </c>
      <c s="17">
        <v>8611999</v>
      </c>
      <c s="17">
        <v>22</v>
      </c>
      <c s="21" t="s">
        <v>56</v>
      </c>
      <c s="21" t="s">
        <v>255</v>
      </c>
    </row>
    <row ht="22.5" customHeight="1">
      <c s="29">
        <v>58</v>
      </c>
      <c s="29">
        <v>2</v>
      </c>
      <c s="25" t="s">
        <v>362</v>
      </c>
      <c s="23" t="s">
        <v>365</v>
      </c>
      <c s="25" t="s">
        <v>51</v>
      </c>
      <c s="25" t="s">
        <v>89</v>
      </c>
      <c s="25" t="s">
        <v>264</v>
      </c>
      <c s="25" t="s">
        <v>53</v>
      </c>
      <c s="25" t="s">
        <v>364</v>
      </c>
      <c s="25" t="s">
        <v>264</v>
      </c>
      <c s="25" t="s">
        <v>110</v>
      </c>
      <c s="8">
        <v>34765</v>
      </c>
      <c r="P332" s="37">
        <v>86.120000000000005</v>
      </c>
      <c s="17">
        <v>8612000</v>
      </c>
      <c s="17">
        <v>1</v>
      </c>
      <c s="17">
        <v>8611999</v>
      </c>
      <c s="17">
        <v>22</v>
      </c>
      <c s="21" t="s">
        <v>56</v>
      </c>
      <c s="21" t="s">
        <v>255</v>
      </c>
    </row>
    <row ht="22.5" customHeight="1">
      <c s="29">
        <v>58</v>
      </c>
      <c s="29">
        <v>3</v>
      </c>
      <c s="25" t="s">
        <v>362</v>
      </c>
      <c s="23" t="s">
        <v>366</v>
      </c>
      <c s="25" t="s">
        <v>51</v>
      </c>
      <c s="25" t="s">
        <v>89</v>
      </c>
      <c s="25" t="s">
        <v>264</v>
      </c>
      <c s="25" t="s">
        <v>53</v>
      </c>
      <c s="25" t="s">
        <v>364</v>
      </c>
      <c s="25" t="s">
        <v>264</v>
      </c>
      <c s="25" t="s">
        <v>110</v>
      </c>
      <c s="8">
        <v>34765</v>
      </c>
      <c r="P333" s="37">
        <v>86.120000000000005</v>
      </c>
      <c s="17">
        <v>8612000</v>
      </c>
      <c s="17">
        <v>1</v>
      </c>
      <c s="17">
        <v>8611999</v>
      </c>
      <c s="17">
        <v>22</v>
      </c>
      <c s="21" t="s">
        <v>56</v>
      </c>
      <c s="21" t="s">
        <v>255</v>
      </c>
    </row>
    <row ht="22.5" customHeight="1">
      <c s="29">
        <v>58</v>
      </c>
      <c s="29">
        <v>4</v>
      </c>
      <c s="25" t="s">
        <v>362</v>
      </c>
      <c s="23" t="s">
        <v>367</v>
      </c>
      <c s="25" t="s">
        <v>51</v>
      </c>
      <c s="25" t="s">
        <v>89</v>
      </c>
      <c s="25" t="s">
        <v>264</v>
      </c>
      <c s="25" t="s">
        <v>53</v>
      </c>
      <c s="25" t="s">
        <v>364</v>
      </c>
      <c s="25" t="s">
        <v>264</v>
      </c>
      <c s="25" t="s">
        <v>110</v>
      </c>
      <c s="8">
        <v>34765</v>
      </c>
      <c r="P334" s="37">
        <v>86.120000000000005</v>
      </c>
      <c s="17">
        <v>8612000</v>
      </c>
      <c s="17">
        <v>1</v>
      </c>
      <c s="17">
        <v>8611999</v>
      </c>
      <c s="17">
        <v>22</v>
      </c>
      <c s="21" t="s">
        <v>56</v>
      </c>
      <c s="21" t="s">
        <v>255</v>
      </c>
    </row>
    <row ht="22.5" customHeight="1">
      <c s="29">
        <v>58</v>
      </c>
      <c s="29">
        <v>5</v>
      </c>
      <c s="25" t="s">
        <v>362</v>
      </c>
      <c s="23" t="s">
        <v>368</v>
      </c>
      <c s="25" t="s">
        <v>51</v>
      </c>
      <c s="25" t="s">
        <v>89</v>
      </c>
      <c s="25" t="s">
        <v>264</v>
      </c>
      <c s="25" t="s">
        <v>53</v>
      </c>
      <c s="25" t="s">
        <v>364</v>
      </c>
      <c s="25" t="s">
        <v>264</v>
      </c>
      <c s="25" t="s">
        <v>110</v>
      </c>
      <c s="8">
        <v>34765</v>
      </c>
      <c r="P335" s="37">
        <v>86.120000000000005</v>
      </c>
      <c s="17">
        <v>8612000</v>
      </c>
      <c s="17">
        <v>1</v>
      </c>
      <c s="17">
        <v>8611999</v>
      </c>
      <c s="17">
        <v>22</v>
      </c>
      <c s="21" t="s">
        <v>56</v>
      </c>
      <c s="21" t="s">
        <v>255</v>
      </c>
    </row>
    <row ht="22.5" customHeight="1">
      <c s="29">
        <v>59</v>
      </c>
      <c s="29">
        <v>1</v>
      </c>
      <c s="25" t="s">
        <v>369</v>
      </c>
      <c s="23" t="s">
        <v>370</v>
      </c>
      <c s="25" t="s">
        <v>51</v>
      </c>
      <c s="25" t="s">
        <v>89</v>
      </c>
      <c s="25" t="s">
        <v>264</v>
      </c>
      <c s="25" t="s">
        <v>53</v>
      </c>
      <c s="25" t="s">
        <v>371</v>
      </c>
      <c s="25" t="s">
        <v>264</v>
      </c>
      <c s="25" t="s">
        <v>110</v>
      </c>
      <c s="8">
        <v>35149</v>
      </c>
      <c r="P336" s="37">
        <v>86.120000000000005</v>
      </c>
      <c s="17">
        <v>8612000</v>
      </c>
      <c s="17">
        <v>1</v>
      </c>
      <c s="17">
        <v>8611999</v>
      </c>
      <c s="17">
        <v>22</v>
      </c>
      <c s="21" t="s">
        <v>56</v>
      </c>
      <c s="21" t="s">
        <v>255</v>
      </c>
    </row>
    <row ht="22.5" customHeight="1">
      <c s="29">
        <v>59</v>
      </c>
      <c s="29">
        <v>2</v>
      </c>
      <c s="25" t="s">
        <v>369</v>
      </c>
      <c s="23" t="s">
        <v>372</v>
      </c>
      <c s="25" t="s">
        <v>51</v>
      </c>
      <c s="25" t="s">
        <v>89</v>
      </c>
      <c s="25" t="s">
        <v>264</v>
      </c>
      <c s="25" t="s">
        <v>53</v>
      </c>
      <c s="25" t="s">
        <v>371</v>
      </c>
      <c s="25" t="s">
        <v>264</v>
      </c>
      <c s="25" t="s">
        <v>110</v>
      </c>
      <c s="8">
        <v>35149</v>
      </c>
      <c r="P337" s="37">
        <v>86.120000000000005</v>
      </c>
      <c s="17">
        <v>8612000</v>
      </c>
      <c s="17">
        <v>1</v>
      </c>
      <c s="17">
        <v>8611999</v>
      </c>
      <c s="17">
        <v>22</v>
      </c>
      <c s="21" t="s">
        <v>56</v>
      </c>
      <c s="21" t="s">
        <v>255</v>
      </c>
    </row>
    <row ht="22.5" customHeight="1">
      <c s="29">
        <v>60</v>
      </c>
      <c s="29">
        <v>1</v>
      </c>
      <c s="25" t="s">
        <v>373</v>
      </c>
      <c s="23" t="s">
        <v>373</v>
      </c>
      <c s="25" t="s">
        <v>51</v>
      </c>
      <c s="25" t="s">
        <v>173</v>
      </c>
      <c s="25" t="s">
        <v>195</v>
      </c>
      <c s="25" t="s">
        <v>53</v>
      </c>
      <c s="25" t="s">
        <v>374</v>
      </c>
      <c s="25" t="s">
        <v>264</v>
      </c>
      <c s="25" t="s">
        <v>55</v>
      </c>
      <c s="8">
        <v>39661</v>
      </c>
      <c r="P338" s="37">
        <v>588</v>
      </c>
      <c s="17">
        <v>30987600</v>
      </c>
      <c s="17">
        <v>9172336</v>
      </c>
      <c s="17">
        <v>21815264</v>
      </c>
      <c s="17">
        <v>23</v>
      </c>
      <c s="21" t="s">
        <v>56</v>
      </c>
      <c s="21" t="s">
        <v>255</v>
      </c>
    </row>
    <row ht="22.5" customHeight="1">
      <c s="29">
        <v>60</v>
      </c>
      <c s="29">
        <v>2</v>
      </c>
      <c s="25" t="s">
        <v>373</v>
      </c>
      <c s="23" t="s">
        <v>375</v>
      </c>
      <c s="25" t="s">
        <v>51</v>
      </c>
      <c s="25" t="s">
        <v>173</v>
      </c>
      <c s="25" t="s">
        <v>195</v>
      </c>
      <c s="25" t="s">
        <v>53</v>
      </c>
      <c s="25" t="s">
        <v>374</v>
      </c>
      <c s="25" t="s">
        <v>146</v>
      </c>
      <c s="25" t="s">
        <v>55</v>
      </c>
      <c s="8">
        <v>39661</v>
      </c>
      <c r="P339" s="37">
        <v>10.34</v>
      </c>
      <c s="17">
        <v>304540</v>
      </c>
      <c s="17">
        <v>1</v>
      </c>
      <c s="17">
        <v>304539</v>
      </c>
      <c s="17">
        <v>14</v>
      </c>
      <c s="21" t="s">
        <v>56</v>
      </c>
      <c s="21" t="s">
        <v>255</v>
      </c>
    </row>
    <row ht="22.5" customHeight="1">
      <c s="29">
        <v>60</v>
      </c>
      <c s="29">
        <v>3</v>
      </c>
      <c s="25" t="s">
        <v>373</v>
      </c>
      <c s="23" t="s">
        <v>376</v>
      </c>
      <c s="25" t="s">
        <v>51</v>
      </c>
      <c s="25" t="s">
        <v>173</v>
      </c>
      <c s="25" t="s">
        <v>195</v>
      </c>
      <c s="25" t="s">
        <v>53</v>
      </c>
      <c s="25" t="s">
        <v>374</v>
      </c>
      <c s="25" t="s">
        <v>67</v>
      </c>
      <c s="25" t="s">
        <v>55</v>
      </c>
      <c s="8">
        <v>39661</v>
      </c>
      <c r="P340" s="37">
        <v>16.239999999999998</v>
      </c>
      <c s="17">
        <v>401140</v>
      </c>
      <c s="17">
        <v>1</v>
      </c>
      <c s="17">
        <v>401139</v>
      </c>
      <c s="17">
        <v>14</v>
      </c>
      <c s="21" t="s">
        <v>56</v>
      </c>
      <c s="21" t="s">
        <v>255</v>
      </c>
    </row>
    <row ht="22.5" customHeight="1">
      <c s="29">
        <v>61</v>
      </c>
      <c s="29">
        <v>1</v>
      </c>
      <c s="25" t="s">
        <v>377</v>
      </c>
      <c s="23" t="s">
        <v>378</v>
      </c>
      <c s="25" t="s">
        <v>51</v>
      </c>
      <c s="25" t="s">
        <v>89</v>
      </c>
      <c s="25" t="s">
        <v>188</v>
      </c>
      <c s="25" t="s">
        <v>53</v>
      </c>
      <c s="25" t="s">
        <v>379</v>
      </c>
      <c s="25" t="s">
        <v>154</v>
      </c>
      <c s="25" t="s">
        <v>60</v>
      </c>
      <c s="8">
        <v>30040</v>
      </c>
      <c r="P341" s="37">
        <v>250</v>
      </c>
      <c s="17">
        <v>22500000</v>
      </c>
      <c s="17">
        <v>1</v>
      </c>
      <c s="17">
        <v>22499999</v>
      </c>
      <c s="17">
        <v>38</v>
      </c>
      <c s="21" t="s">
        <v>56</v>
      </c>
      <c s="21" t="s">
        <v>190</v>
      </c>
    </row>
    <row ht="22.5" customHeight="1">
      <c s="29">
        <v>61</v>
      </c>
      <c s="29">
        <v>2</v>
      </c>
      <c s="25" t="s">
        <v>377</v>
      </c>
      <c s="23" t="s">
        <v>380</v>
      </c>
      <c s="25" t="s">
        <v>51</v>
      </c>
      <c s="25" t="s">
        <v>89</v>
      </c>
      <c s="25" t="s">
        <v>188</v>
      </c>
      <c s="25" t="s">
        <v>53</v>
      </c>
      <c s="25" t="s">
        <v>379</v>
      </c>
      <c s="25" t="s">
        <v>381</v>
      </c>
      <c s="25" t="s">
        <v>60</v>
      </c>
      <c s="8">
        <v>30040</v>
      </c>
      <c r="P342" s="37">
        <v>1098.0899999999999</v>
      </c>
      <c s="17">
        <v>65885400</v>
      </c>
      <c s="17">
        <v>1</v>
      </c>
      <c s="17">
        <v>65885399</v>
      </c>
      <c s="17">
        <v>31</v>
      </c>
      <c s="21" t="s">
        <v>56</v>
      </c>
      <c s="21" t="s">
        <v>190</v>
      </c>
    </row>
    <row ht="22.5" customHeight="1">
      <c s="29">
        <v>61</v>
      </c>
      <c s="29">
        <v>3</v>
      </c>
      <c s="25" t="s">
        <v>377</v>
      </c>
      <c s="23" t="s">
        <v>382</v>
      </c>
      <c s="25" t="s">
        <v>51</v>
      </c>
      <c s="25" t="s">
        <v>89</v>
      </c>
      <c s="25" t="s">
        <v>188</v>
      </c>
      <c s="25" t="s">
        <v>53</v>
      </c>
      <c s="25" t="s">
        <v>379</v>
      </c>
      <c s="25" t="s">
        <v>381</v>
      </c>
      <c s="25" t="s">
        <v>60</v>
      </c>
      <c s="8">
        <v>30040</v>
      </c>
      <c r="P343" s="37">
        <v>176</v>
      </c>
      <c s="17">
        <v>10560000</v>
      </c>
      <c s="17">
        <v>1</v>
      </c>
      <c s="17">
        <v>10559999</v>
      </c>
      <c s="17">
        <v>31</v>
      </c>
      <c s="21" t="s">
        <v>56</v>
      </c>
      <c s="21" t="s">
        <v>190</v>
      </c>
    </row>
    <row ht="22.5" customHeight="1">
      <c s="29">
        <v>61</v>
      </c>
      <c s="29">
        <v>4</v>
      </c>
      <c s="25" t="s">
        <v>377</v>
      </c>
      <c s="23" t="s">
        <v>383</v>
      </c>
      <c s="25" t="s">
        <v>51</v>
      </c>
      <c s="25" t="s">
        <v>89</v>
      </c>
      <c s="25" t="s">
        <v>188</v>
      </c>
      <c s="25" t="s">
        <v>53</v>
      </c>
      <c s="25" t="s">
        <v>379</v>
      </c>
      <c s="25" t="s">
        <v>381</v>
      </c>
      <c s="25" t="s">
        <v>60</v>
      </c>
      <c s="8">
        <v>30040</v>
      </c>
      <c r="P344" s="37">
        <v>35</v>
      </c>
      <c s="17">
        <v>2100000</v>
      </c>
      <c s="17">
        <v>1</v>
      </c>
      <c s="17">
        <v>2099999</v>
      </c>
      <c s="17">
        <v>31</v>
      </c>
      <c s="21" t="s">
        <v>56</v>
      </c>
      <c s="21" t="s">
        <v>190</v>
      </c>
    </row>
    <row ht="22.5" customHeight="1">
      <c s="29">
        <v>61</v>
      </c>
      <c s="29">
        <v>5</v>
      </c>
      <c s="25" t="s">
        <v>377</v>
      </c>
      <c s="23" t="s">
        <v>117</v>
      </c>
      <c s="25" t="s">
        <v>51</v>
      </c>
      <c s="25" t="s">
        <v>89</v>
      </c>
      <c s="25" t="s">
        <v>188</v>
      </c>
      <c s="25" t="s">
        <v>53</v>
      </c>
      <c s="25" t="s">
        <v>379</v>
      </c>
      <c s="25" t="s">
        <v>117</v>
      </c>
      <c s="25" t="s">
        <v>97</v>
      </c>
      <c s="8">
        <v>30040</v>
      </c>
      <c r="P345" s="37">
        <v>15</v>
      </c>
      <c s="17">
        <v>1500000</v>
      </c>
      <c s="17">
        <v>1</v>
      </c>
      <c s="17">
        <v>1499999</v>
      </c>
      <c s="17">
        <v>34</v>
      </c>
      <c s="21" t="s">
        <v>56</v>
      </c>
      <c s="21" t="s">
        <v>190</v>
      </c>
    </row>
    <row ht="22.5" customHeight="1">
      <c s="29">
        <v>63</v>
      </c>
      <c s="29">
        <v>1</v>
      </c>
      <c s="25" t="s">
        <v>384</v>
      </c>
      <c s="23" t="s">
        <v>385</v>
      </c>
      <c s="25" t="s">
        <v>51</v>
      </c>
      <c s="25" t="s">
        <v>89</v>
      </c>
      <c s="25" t="s">
        <v>179</v>
      </c>
      <c s="25" t="s">
        <v>53</v>
      </c>
      <c r="J346" s="25" t="s">
        <v>81</v>
      </c>
      <c s="25" t="s">
        <v>110</v>
      </c>
      <c s="8">
        <v>27850</v>
      </c>
      <c r="P346" s="37">
        <v>78.120000000000005</v>
      </c>
      <c s="17">
        <v>7421400</v>
      </c>
      <c s="17">
        <v>1</v>
      </c>
      <c s="17">
        <v>7421399</v>
      </c>
      <c s="17">
        <v>15</v>
      </c>
      <c s="21" t="s">
        <v>56</v>
      </c>
      <c s="21" t="s">
        <v>181</v>
      </c>
    </row>
    <row ht="22.5" customHeight="1">
      <c s="29">
        <v>63</v>
      </c>
      <c s="29">
        <v>2</v>
      </c>
      <c s="25" t="s">
        <v>384</v>
      </c>
      <c s="23" t="s">
        <v>386</v>
      </c>
      <c s="25" t="s">
        <v>51</v>
      </c>
      <c s="25" t="s">
        <v>89</v>
      </c>
      <c s="25" t="s">
        <v>179</v>
      </c>
      <c s="25" t="s">
        <v>53</v>
      </c>
      <c r="J347" s="25" t="s">
        <v>81</v>
      </c>
      <c s="25" t="s">
        <v>97</v>
      </c>
      <c s="8">
        <v>27850</v>
      </c>
      <c r="P347" s="37">
        <v>26.039999999999999</v>
      </c>
      <c s="17">
        <v>2604000</v>
      </c>
      <c s="17">
        <v>1</v>
      </c>
      <c s="17">
        <v>2603999</v>
      </c>
      <c s="17">
        <v>34</v>
      </c>
      <c s="21" t="s">
        <v>56</v>
      </c>
      <c s="21" t="s">
        <v>181</v>
      </c>
    </row>
    <row ht="22.5" customHeight="1">
      <c s="29">
        <v>63</v>
      </c>
      <c s="29">
        <v>3</v>
      </c>
      <c s="25" t="s">
        <v>384</v>
      </c>
      <c s="23" t="s">
        <v>387</v>
      </c>
      <c s="25" t="s">
        <v>51</v>
      </c>
      <c s="25" t="s">
        <v>89</v>
      </c>
      <c s="25" t="s">
        <v>179</v>
      </c>
      <c s="25" t="s">
        <v>53</v>
      </c>
      <c r="J348" s="25" t="s">
        <v>81</v>
      </c>
      <c s="25" t="s">
        <v>110</v>
      </c>
      <c s="8">
        <v>33675</v>
      </c>
      <c r="P348" s="37">
        <v>47.880000000000003</v>
      </c>
      <c s="17">
        <v>4709826</v>
      </c>
      <c s="17">
        <v>1</v>
      </c>
      <c s="17">
        <v>4709825</v>
      </c>
      <c s="17">
        <v>15</v>
      </c>
      <c s="21" t="s">
        <v>56</v>
      </c>
      <c s="21" t="s">
        <v>181</v>
      </c>
    </row>
    <row ht="22.5" customHeight="1">
      <c s="29">
        <v>64</v>
      </c>
      <c s="29">
        <v>1</v>
      </c>
      <c s="25" t="s">
        <v>388</v>
      </c>
      <c s="23" t="s">
        <v>389</v>
      </c>
      <c s="25" t="s">
        <v>51</v>
      </c>
      <c s="25" t="s">
        <v>89</v>
      </c>
      <c s="25" t="s">
        <v>179</v>
      </c>
      <c s="25" t="s">
        <v>53</v>
      </c>
      <c r="J349" s="25" t="s">
        <v>81</v>
      </c>
      <c s="25" t="s">
        <v>97</v>
      </c>
      <c s="8">
        <v>39356</v>
      </c>
      <c r="P349" s="37">
        <v>47.880000000000003</v>
      </c>
      <c s="17">
        <v>4788000</v>
      </c>
      <c s="17">
        <v>1</v>
      </c>
      <c s="17">
        <v>4787999</v>
      </c>
      <c s="17">
        <v>7</v>
      </c>
      <c s="21" t="s">
        <v>56</v>
      </c>
      <c s="21" t="s">
        <v>181</v>
      </c>
    </row>
    <row ht="22.5" customHeight="1">
      <c s="29">
        <v>67</v>
      </c>
      <c s="29">
        <v>1</v>
      </c>
      <c s="25" t="s">
        <v>390</v>
      </c>
      <c s="23" t="s">
        <v>99</v>
      </c>
      <c s="25" t="s">
        <v>51</v>
      </c>
      <c s="25" t="s">
        <v>89</v>
      </c>
      <c s="25" t="s">
        <v>179</v>
      </c>
      <c s="25" t="s">
        <v>53</v>
      </c>
      <c r="J350" s="25" t="s">
        <v>99</v>
      </c>
      <c s="25" t="s">
        <v>64</v>
      </c>
      <c s="8">
        <v>32509</v>
      </c>
      <c r="P350" s="37">
        <v>4084</v>
      </c>
      <c s="17">
        <v>595000000</v>
      </c>
      <c s="17">
        <v>123760000</v>
      </c>
      <c s="17">
        <v>471240000</v>
      </c>
      <c s="17">
        <v>47</v>
      </c>
      <c s="21" t="s">
        <v>56</v>
      </c>
      <c s="21" t="s">
        <v>181</v>
      </c>
    </row>
    <row ht="22.5" customHeight="1">
      <c s="29">
        <v>68</v>
      </c>
      <c s="29">
        <v>1</v>
      </c>
      <c s="25" t="s">
        <v>391</v>
      </c>
      <c s="23" t="s">
        <v>392</v>
      </c>
      <c s="25" t="s">
        <v>51</v>
      </c>
      <c s="25" t="s">
        <v>89</v>
      </c>
      <c s="25" t="s">
        <v>179</v>
      </c>
      <c s="25" t="s">
        <v>53</v>
      </c>
      <c r="J351" s="25" t="s">
        <v>392</v>
      </c>
      <c s="25" t="s">
        <v>55</v>
      </c>
      <c s="8">
        <v>31128</v>
      </c>
      <c r="P351" s="37">
        <v>681.00999999999999</v>
      </c>
      <c s="17">
        <v>122581800</v>
      </c>
      <c s="17">
        <v>24516360</v>
      </c>
      <c s="17">
        <v>98065440</v>
      </c>
      <c s="17">
        <v>50</v>
      </c>
      <c s="21" t="s">
        <v>56</v>
      </c>
      <c s="21" t="s">
        <v>181</v>
      </c>
    </row>
    <row ht="22.5" customHeight="1">
      <c s="29">
        <v>68</v>
      </c>
      <c s="29">
        <v>2</v>
      </c>
      <c s="25" t="s">
        <v>391</v>
      </c>
      <c s="23" t="s">
        <v>393</v>
      </c>
      <c s="25" t="s">
        <v>51</v>
      </c>
      <c s="25" t="s">
        <v>89</v>
      </c>
      <c s="25" t="s">
        <v>179</v>
      </c>
      <c s="25" t="s">
        <v>53</v>
      </c>
      <c r="J352" s="25" t="s">
        <v>81</v>
      </c>
      <c s="25" t="s">
        <v>55</v>
      </c>
      <c s="8">
        <v>31128</v>
      </c>
      <c r="P352" s="37">
        <v>7.29</v>
      </c>
      <c s="17">
        <v>1129950</v>
      </c>
      <c s="17">
        <v>1</v>
      </c>
      <c s="17">
        <v>1129949</v>
      </c>
      <c s="17">
        <v>38</v>
      </c>
      <c s="21" t="s">
        <v>56</v>
      </c>
      <c s="21" t="s">
        <v>181</v>
      </c>
    </row>
    <row ht="22.5" customHeight="1">
      <c s="29">
        <v>68</v>
      </c>
      <c s="29">
        <v>3</v>
      </c>
      <c s="25" t="s">
        <v>391</v>
      </c>
      <c s="23" t="s">
        <v>132</v>
      </c>
      <c s="25" t="s">
        <v>51</v>
      </c>
      <c s="25" t="s">
        <v>89</v>
      </c>
      <c s="25" t="s">
        <v>179</v>
      </c>
      <c s="25" t="s">
        <v>53</v>
      </c>
      <c r="J353" s="25" t="s">
        <v>107</v>
      </c>
      <c s="25" t="s">
        <v>60</v>
      </c>
      <c s="8">
        <v>31128</v>
      </c>
      <c r="P353" s="37">
        <v>16.289999999999999</v>
      </c>
      <c s="17">
        <v>977400</v>
      </c>
      <c s="17">
        <v>1</v>
      </c>
      <c s="17">
        <v>977399</v>
      </c>
      <c s="17">
        <v>31</v>
      </c>
      <c s="21" t="s">
        <v>56</v>
      </c>
      <c s="21" t="s">
        <v>181</v>
      </c>
    </row>
    <row ht="22.5" customHeight="1">
      <c s="29">
        <v>68</v>
      </c>
      <c s="29">
        <v>4</v>
      </c>
      <c s="25" t="s">
        <v>391</v>
      </c>
      <c s="23" t="s">
        <v>394</v>
      </c>
      <c s="25" t="s">
        <v>51</v>
      </c>
      <c s="25" t="s">
        <v>89</v>
      </c>
      <c s="25" t="s">
        <v>179</v>
      </c>
      <c s="25" t="s">
        <v>53</v>
      </c>
      <c r="J354" s="25" t="s">
        <v>392</v>
      </c>
      <c s="25" t="s">
        <v>55</v>
      </c>
      <c s="8">
        <v>31860</v>
      </c>
      <c r="P354" s="37">
        <v>16.800000000000001</v>
      </c>
      <c s="17">
        <v>2500000</v>
      </c>
      <c s="17">
        <v>600000</v>
      </c>
      <c s="17">
        <v>1900000</v>
      </c>
      <c s="17">
        <v>50</v>
      </c>
      <c s="21" t="s">
        <v>56</v>
      </c>
      <c s="21" t="s">
        <v>181</v>
      </c>
    </row>
    <row ht="22.5" customHeight="1">
      <c s="29">
        <v>69</v>
      </c>
      <c s="29">
        <v>1</v>
      </c>
      <c s="25" t="s">
        <v>395</v>
      </c>
      <c s="23" t="s">
        <v>395</v>
      </c>
      <c s="25" t="s">
        <v>51</v>
      </c>
      <c s="25" t="s">
        <v>89</v>
      </c>
      <c s="25" t="s">
        <v>396</v>
      </c>
      <c s="25" t="s">
        <v>53</v>
      </c>
      <c r="J355" s="25" t="s">
        <v>154</v>
      </c>
      <c s="25" t="s">
        <v>55</v>
      </c>
      <c s="8">
        <v>30403</v>
      </c>
      <c r="P355" s="37">
        <v>741.48000000000002</v>
      </c>
      <c s="17">
        <v>133466400</v>
      </c>
      <c s="17">
        <v>21354624</v>
      </c>
      <c s="17">
        <v>112111776</v>
      </c>
      <c s="17">
        <v>50</v>
      </c>
      <c s="21" t="s">
        <v>56</v>
      </c>
      <c s="21" t="s">
        <v>397</v>
      </c>
    </row>
    <row ht="22.5" customHeight="1">
      <c s="29">
        <v>69</v>
      </c>
      <c s="29">
        <v>2</v>
      </c>
      <c s="25" t="s">
        <v>395</v>
      </c>
      <c s="23" t="s">
        <v>398</v>
      </c>
      <c s="25" t="s">
        <v>51</v>
      </c>
      <c s="25" t="s">
        <v>89</v>
      </c>
      <c s="25" t="s">
        <v>396</v>
      </c>
      <c s="25" t="s">
        <v>53</v>
      </c>
      <c r="J356" s="25" t="s">
        <v>67</v>
      </c>
      <c s="25" t="s">
        <v>60</v>
      </c>
      <c s="8">
        <v>30403</v>
      </c>
      <c r="P356" s="37">
        <v>51</v>
      </c>
      <c s="17">
        <v>3060000</v>
      </c>
      <c s="17">
        <v>1</v>
      </c>
      <c s="17">
        <v>3059999</v>
      </c>
      <c s="17">
        <v>31</v>
      </c>
      <c s="21" t="s">
        <v>56</v>
      </c>
      <c s="21" t="s">
        <v>397</v>
      </c>
    </row>
    <row ht="22.5" customHeight="1">
      <c s="29">
        <v>69</v>
      </c>
      <c s="29">
        <v>3</v>
      </c>
      <c s="25" t="s">
        <v>395</v>
      </c>
      <c s="23" t="s">
        <v>399</v>
      </c>
      <c s="25" t="s">
        <v>51</v>
      </c>
      <c s="25" t="s">
        <v>89</v>
      </c>
      <c s="25" t="s">
        <v>396</v>
      </c>
      <c s="25" t="s">
        <v>53</v>
      </c>
      <c r="J357" s="25" t="s">
        <v>113</v>
      </c>
      <c s="25" t="s">
        <v>55</v>
      </c>
      <c s="8">
        <v>30517</v>
      </c>
      <c r="P357" s="37">
        <v>20</v>
      </c>
      <c s="17">
        <v>2600000</v>
      </c>
      <c s="17">
        <v>1</v>
      </c>
      <c s="17">
        <v>2599999</v>
      </c>
      <c s="17">
        <v>38</v>
      </c>
      <c s="21" t="s">
        <v>56</v>
      </c>
      <c s="21" t="s">
        <v>397</v>
      </c>
    </row>
    <row ht="22.5" customHeight="1">
      <c s="29">
        <v>69</v>
      </c>
      <c s="29">
        <v>4</v>
      </c>
      <c s="25" t="s">
        <v>395</v>
      </c>
      <c s="23" t="s">
        <v>400</v>
      </c>
      <c s="25" t="s">
        <v>51</v>
      </c>
      <c s="25" t="s">
        <v>89</v>
      </c>
      <c s="25" t="s">
        <v>396</v>
      </c>
      <c s="25" t="s">
        <v>53</v>
      </c>
      <c r="J358" s="25" t="s">
        <v>67</v>
      </c>
      <c s="25" t="s">
        <v>60</v>
      </c>
      <c s="8">
        <v>32598</v>
      </c>
      <c r="P358" s="37">
        <v>88.099999999999994</v>
      </c>
      <c s="17">
        <v>3200000</v>
      </c>
      <c s="17">
        <v>1</v>
      </c>
      <c s="17">
        <v>3199999</v>
      </c>
      <c s="17">
        <v>31</v>
      </c>
      <c s="21" t="s">
        <v>56</v>
      </c>
      <c s="21" t="s">
        <v>397</v>
      </c>
    </row>
    <row ht="22.5" customHeight="1">
      <c s="29">
        <v>70</v>
      </c>
      <c s="29">
        <v>2</v>
      </c>
      <c s="25" t="s">
        <v>401</v>
      </c>
      <c s="23" t="s">
        <v>401</v>
      </c>
      <c s="25" t="s">
        <v>51</v>
      </c>
      <c s="25" t="s">
        <v>173</v>
      </c>
      <c s="25" t="s">
        <v>174</v>
      </c>
      <c s="25" t="s">
        <v>53</v>
      </c>
      <c r="J359" s="25" t="s">
        <v>204</v>
      </c>
      <c s="25" t="s">
        <v>55</v>
      </c>
      <c s="8">
        <v>42278</v>
      </c>
      <c r="P359" s="37">
        <v>122.5</v>
      </c>
      <c s="17">
        <v>32905800</v>
      </c>
      <c s="17">
        <v>16321284</v>
      </c>
      <c s="17">
        <v>16584516</v>
      </c>
      <c s="17">
        <v>23</v>
      </c>
      <c r="V359" s="21" t="s">
        <v>57</v>
      </c>
    </row>
    <row ht="22.5" customHeight="1">
      <c s="29">
        <v>71</v>
      </c>
      <c s="29">
        <v>1</v>
      </c>
      <c s="25" t="s">
        <v>402</v>
      </c>
      <c s="23" t="s">
        <v>403</v>
      </c>
      <c s="25" t="s">
        <v>51</v>
      </c>
      <c s="25" t="s">
        <v>89</v>
      </c>
      <c s="25" t="s">
        <v>396</v>
      </c>
      <c s="25" t="s">
        <v>53</v>
      </c>
      <c r="J360" s="25" t="s">
        <v>154</v>
      </c>
      <c s="25" t="s">
        <v>55</v>
      </c>
      <c s="8">
        <v>33679</v>
      </c>
      <c r="P360" s="37">
        <v>603</v>
      </c>
      <c s="17">
        <v>153895390</v>
      </c>
      <c s="17">
        <v>52324459</v>
      </c>
      <c s="17">
        <v>101570931</v>
      </c>
      <c s="17">
        <v>50</v>
      </c>
      <c s="21" t="s">
        <v>56</v>
      </c>
      <c s="21" t="s">
        <v>397</v>
      </c>
    </row>
    <row ht="22.5" customHeight="1">
      <c s="29">
        <v>73</v>
      </c>
      <c s="29">
        <v>1</v>
      </c>
      <c s="25" t="s">
        <v>404</v>
      </c>
      <c s="23" t="s">
        <v>405</v>
      </c>
      <c s="25" t="s">
        <v>51</v>
      </c>
      <c s="25" t="s">
        <v>89</v>
      </c>
      <c s="25" t="s">
        <v>179</v>
      </c>
      <c s="25" t="s">
        <v>53</v>
      </c>
      <c r="J361" s="25" t="s">
        <v>117</v>
      </c>
      <c s="25" t="s">
        <v>110</v>
      </c>
      <c s="8">
        <v>33319</v>
      </c>
      <c r="P361" s="37">
        <v>23.629999999999999</v>
      </c>
      <c s="17">
        <v>8755000</v>
      </c>
      <c s="17">
        <v>1</v>
      </c>
      <c s="17">
        <v>8754999</v>
      </c>
      <c s="17">
        <v>15</v>
      </c>
      <c s="21" t="s">
        <v>56</v>
      </c>
      <c s="21" t="s">
        <v>200</v>
      </c>
    </row>
    <row ht="22.5" customHeight="1">
      <c s="29">
        <v>74</v>
      </c>
      <c s="29">
        <v>1</v>
      </c>
      <c s="25" t="s">
        <v>406</v>
      </c>
      <c s="23" t="s">
        <v>407</v>
      </c>
      <c s="25" t="s">
        <v>51</v>
      </c>
      <c s="25" t="s">
        <v>89</v>
      </c>
      <c s="25" t="s">
        <v>179</v>
      </c>
      <c s="25" t="s">
        <v>53</v>
      </c>
      <c r="J362" s="25" t="s">
        <v>117</v>
      </c>
      <c s="25" t="s">
        <v>110</v>
      </c>
      <c s="8">
        <v>34031</v>
      </c>
      <c r="P362" s="37">
        <v>23.620000000000001</v>
      </c>
      <c s="17">
        <v>7879500</v>
      </c>
      <c s="17">
        <v>1</v>
      </c>
      <c s="17">
        <v>7879499</v>
      </c>
      <c s="17">
        <v>15</v>
      </c>
      <c s="21" t="s">
        <v>56</v>
      </c>
      <c s="21" t="s">
        <v>255</v>
      </c>
    </row>
    <row ht="22.5" customHeight="1">
      <c s="29">
        <v>74</v>
      </c>
      <c s="29">
        <v>2</v>
      </c>
      <c s="25" t="s">
        <v>406</v>
      </c>
      <c s="23" t="s">
        <v>408</v>
      </c>
      <c s="25" t="s">
        <v>51</v>
      </c>
      <c s="25" t="s">
        <v>89</v>
      </c>
      <c s="25" t="s">
        <v>179</v>
      </c>
      <c s="25" t="s">
        <v>53</v>
      </c>
      <c r="J363" s="25" t="s">
        <v>117</v>
      </c>
      <c s="25" t="s">
        <v>110</v>
      </c>
      <c s="8">
        <v>44958</v>
      </c>
      <c r="P363" s="37">
        <v>21.66</v>
      </c>
      <c s="17">
        <v>22839000</v>
      </c>
      <c s="17">
        <v>19778574</v>
      </c>
      <c s="17">
        <v>3060426</v>
      </c>
      <c s="17">
        <v>15</v>
      </c>
      <c r="V363" s="21" t="s">
        <v>255</v>
      </c>
    </row>
    <row ht="22.5" customHeight="1">
      <c s="29">
        <v>74</v>
      </c>
      <c s="29">
        <v>3</v>
      </c>
      <c s="25" t="s">
        <v>406</v>
      </c>
      <c s="23" t="s">
        <v>409</v>
      </c>
      <c s="25" t="s">
        <v>51</v>
      </c>
      <c s="25" t="s">
        <v>89</v>
      </c>
      <c s="25" t="s">
        <v>179</v>
      </c>
      <c s="25" t="s">
        <v>53</v>
      </c>
      <c r="J364" s="25" t="s">
        <v>71</v>
      </c>
      <c s="25" t="s">
        <v>110</v>
      </c>
      <c r="P364" s="37">
        <v>30</v>
      </c>
      <c s="17">
        <v>1</v>
      </c>
      <c s="17">
        <v>1</v>
      </c>
      <c s="17">
        <v>0</v>
      </c>
      <c s="17">
        <v>20</v>
      </c>
      <c s="21" t="s">
        <v>56</v>
      </c>
      <c s="21" t="s">
        <v>255</v>
      </c>
    </row>
    <row ht="22.5" customHeight="1">
      <c s="29">
        <v>79</v>
      </c>
      <c s="29">
        <v>1</v>
      </c>
      <c s="25" t="s">
        <v>410</v>
      </c>
      <c s="23" t="s">
        <v>410</v>
      </c>
      <c s="25" t="s">
        <v>51</v>
      </c>
      <c s="25" t="s">
        <v>89</v>
      </c>
      <c s="25" t="s">
        <v>396</v>
      </c>
      <c s="25" t="s">
        <v>53</v>
      </c>
      <c r="J365" s="25" t="s">
        <v>154</v>
      </c>
      <c s="25" t="s">
        <v>110</v>
      </c>
      <c s="8">
        <v>36185</v>
      </c>
      <c r="P365" s="37">
        <v>257.72000000000003</v>
      </c>
      <c s="17">
        <v>34965000</v>
      </c>
      <c s="17">
        <v>1</v>
      </c>
      <c s="17">
        <v>34964999</v>
      </c>
      <c s="17">
        <v>24</v>
      </c>
      <c s="21" t="s">
        <v>56</v>
      </c>
      <c s="21" t="s">
        <v>397</v>
      </c>
    </row>
    <row ht="22.5" customHeight="1">
      <c s="29">
        <v>80</v>
      </c>
      <c s="29">
        <v>1</v>
      </c>
      <c s="25" t="s">
        <v>411</v>
      </c>
      <c s="23" t="s">
        <v>412</v>
      </c>
      <c s="25" t="s">
        <v>51</v>
      </c>
      <c s="25" t="s">
        <v>89</v>
      </c>
      <c s="25" t="s">
        <v>413</v>
      </c>
      <c s="25" t="s">
        <v>53</v>
      </c>
      <c s="25" t="s">
        <v>414</v>
      </c>
      <c s="25" t="s">
        <v>204</v>
      </c>
      <c s="25" t="s">
        <v>60</v>
      </c>
      <c s="8">
        <v>36234</v>
      </c>
      <c r="P366" s="37">
        <v>1036.76</v>
      </c>
      <c s="17">
        <v>279615000</v>
      </c>
      <c s="17">
        <v>39705330</v>
      </c>
      <c s="17">
        <v>239909670</v>
      </c>
      <c s="17">
        <v>31</v>
      </c>
      <c s="21" t="s">
        <v>56</v>
      </c>
      <c s="21" t="s">
        <v>93</v>
      </c>
    </row>
    <row ht="22.5" customHeight="1">
      <c s="29">
        <v>80</v>
      </c>
      <c s="29">
        <v>2</v>
      </c>
      <c s="25" t="s">
        <v>411</v>
      </c>
      <c s="23" t="s">
        <v>67</v>
      </c>
      <c s="25" t="s">
        <v>51</v>
      </c>
      <c s="25" t="s">
        <v>89</v>
      </c>
      <c s="25" t="s">
        <v>413</v>
      </c>
      <c s="25" t="s">
        <v>53</v>
      </c>
      <c s="25" t="s">
        <v>414</v>
      </c>
      <c s="25" t="s">
        <v>67</v>
      </c>
      <c s="25" t="s">
        <v>60</v>
      </c>
      <c s="8">
        <v>36234</v>
      </c>
      <c r="P367" s="37">
        <v>184</v>
      </c>
      <c s="17">
        <v>1357771</v>
      </c>
      <c s="17">
        <v>192815</v>
      </c>
      <c s="17">
        <v>1164956</v>
      </c>
      <c s="17">
        <v>31</v>
      </c>
      <c s="21" t="s">
        <v>56</v>
      </c>
      <c s="21" t="s">
        <v>93</v>
      </c>
    </row>
    <row ht="22.5" customHeight="1">
      <c s="29">
        <v>81</v>
      </c>
      <c s="29">
        <v>1</v>
      </c>
      <c s="25" t="s">
        <v>415</v>
      </c>
      <c s="23" t="s">
        <v>415</v>
      </c>
      <c s="25" t="s">
        <v>51</v>
      </c>
      <c s="25" t="s">
        <v>89</v>
      </c>
      <c s="25" t="s">
        <v>188</v>
      </c>
      <c s="25" t="s">
        <v>53</v>
      </c>
      <c r="J368" s="25" t="s">
        <v>50</v>
      </c>
      <c s="25" t="s">
        <v>110</v>
      </c>
      <c s="8">
        <v>36518</v>
      </c>
      <c r="P368" s="37">
        <v>414</v>
      </c>
      <c s="17">
        <v>39330000</v>
      </c>
      <c s="17">
        <v>1</v>
      </c>
      <c s="17">
        <v>39329999</v>
      </c>
      <c s="17">
        <v>24</v>
      </c>
      <c s="21" t="s">
        <v>56</v>
      </c>
      <c s="21" t="s">
        <v>190</v>
      </c>
    </row>
    <row ht="22.5" customHeight="1">
      <c s="29">
        <v>81</v>
      </c>
      <c s="29">
        <v>2</v>
      </c>
      <c s="25" t="s">
        <v>415</v>
      </c>
      <c s="23" t="s">
        <v>416</v>
      </c>
      <c s="25" t="s">
        <v>51</v>
      </c>
      <c s="25" t="s">
        <v>89</v>
      </c>
      <c s="25" t="s">
        <v>188</v>
      </c>
      <c s="25" t="s">
        <v>53</v>
      </c>
      <c r="J369" s="25" t="s">
        <v>81</v>
      </c>
      <c s="25" t="s">
        <v>97</v>
      </c>
      <c s="8">
        <v>36518</v>
      </c>
      <c r="P369" s="37">
        <v>4</v>
      </c>
      <c s="17">
        <v>400000</v>
      </c>
      <c s="17">
        <v>100000</v>
      </c>
      <c s="17">
        <v>300000</v>
      </c>
      <c s="17">
        <v>34</v>
      </c>
      <c s="21" t="s">
        <v>56</v>
      </c>
      <c s="21" t="s">
        <v>190</v>
      </c>
    </row>
    <row ht="22.5" customHeight="1">
      <c s="29">
        <v>81</v>
      </c>
      <c s="29">
        <v>3</v>
      </c>
      <c s="25" t="s">
        <v>415</v>
      </c>
      <c s="23" t="s">
        <v>417</v>
      </c>
      <c s="25" t="s">
        <v>51</v>
      </c>
      <c s="25" t="s">
        <v>89</v>
      </c>
      <c s="25" t="s">
        <v>188</v>
      </c>
      <c s="25" t="s">
        <v>53</v>
      </c>
      <c r="J370" s="25" t="s">
        <v>117</v>
      </c>
      <c s="25" t="s">
        <v>55</v>
      </c>
      <c s="8">
        <v>36370</v>
      </c>
      <c r="P370" s="37">
        <v>27.5</v>
      </c>
      <c s="17">
        <v>18375000</v>
      </c>
      <c s="17">
        <v>5971875</v>
      </c>
      <c s="17">
        <v>12403125</v>
      </c>
      <c s="17">
        <v>38</v>
      </c>
      <c s="21" t="s">
        <v>56</v>
      </c>
      <c s="21" t="s">
        <v>190</v>
      </c>
    </row>
    <row ht="22.5" customHeight="1">
      <c s="29">
        <v>83</v>
      </c>
      <c s="29">
        <v>1</v>
      </c>
      <c s="25" t="s">
        <v>418</v>
      </c>
      <c s="23" t="s">
        <v>245</v>
      </c>
      <c s="25" t="s">
        <v>51</v>
      </c>
      <c s="25" t="s">
        <v>89</v>
      </c>
      <c s="25" t="s">
        <v>419</v>
      </c>
      <c s="25" t="s">
        <v>53</v>
      </c>
      <c r="J371" s="25" t="s">
        <v>420</v>
      </c>
      <c s="25" t="s">
        <v>55</v>
      </c>
      <c s="8">
        <v>37697</v>
      </c>
      <c r="P371" s="37">
        <v>500.70999999999998</v>
      </c>
      <c s="17">
        <v>77610050</v>
      </c>
      <c s="17">
        <v>43461628</v>
      </c>
      <c s="17">
        <v>34148422</v>
      </c>
      <c s="17">
        <v>50</v>
      </c>
      <c s="21" t="s">
        <v>56</v>
      </c>
      <c s="21" t="s">
        <v>421</v>
      </c>
    </row>
    <row ht="22.5" customHeight="1">
      <c s="29">
        <v>83</v>
      </c>
      <c s="29">
        <v>2</v>
      </c>
      <c s="25" t="s">
        <v>418</v>
      </c>
      <c s="23" t="s">
        <v>422</v>
      </c>
      <c s="25" t="s">
        <v>51</v>
      </c>
      <c s="25" t="s">
        <v>89</v>
      </c>
      <c s="25" t="s">
        <v>419</v>
      </c>
      <c s="25" t="s">
        <v>53</v>
      </c>
      <c r="J372" s="25" t="s">
        <v>81</v>
      </c>
      <c s="25" t="s">
        <v>55</v>
      </c>
      <c s="8">
        <v>37697</v>
      </c>
      <c r="P372" s="37">
        <v>58.880000000000003</v>
      </c>
      <c s="17">
        <v>9126400</v>
      </c>
      <c s="17">
        <v>3705336</v>
      </c>
      <c s="17">
        <v>5421064</v>
      </c>
      <c s="17">
        <v>38</v>
      </c>
      <c s="21" t="s">
        <v>56</v>
      </c>
      <c s="21" t="s">
        <v>421</v>
      </c>
    </row>
    <row ht="22.5" customHeight="1">
      <c s="29">
        <v>83</v>
      </c>
      <c s="29">
        <v>3</v>
      </c>
      <c s="25" t="s">
        <v>418</v>
      </c>
      <c s="23" t="s">
        <v>423</v>
      </c>
      <c s="25" t="s">
        <v>51</v>
      </c>
      <c s="25" t="s">
        <v>89</v>
      </c>
      <c s="25" t="s">
        <v>419</v>
      </c>
      <c s="25" t="s">
        <v>53</v>
      </c>
      <c r="J373" s="25" t="s">
        <v>81</v>
      </c>
      <c s="25" t="s">
        <v>55</v>
      </c>
      <c s="8">
        <v>37697</v>
      </c>
      <c r="P373" s="37">
        <v>557</v>
      </c>
      <c s="17">
        <v>86335000</v>
      </c>
      <c s="17">
        <v>35052010</v>
      </c>
      <c s="17">
        <v>51282990</v>
      </c>
      <c s="17">
        <v>38</v>
      </c>
      <c s="21" t="s">
        <v>56</v>
      </c>
      <c s="21" t="s">
        <v>421</v>
      </c>
    </row>
    <row ht="22.5" customHeight="1">
      <c s="29">
        <v>83</v>
      </c>
      <c s="29">
        <v>4</v>
      </c>
      <c s="25" t="s">
        <v>418</v>
      </c>
      <c s="23" t="s">
        <v>424</v>
      </c>
      <c s="25" t="s">
        <v>51</v>
      </c>
      <c s="25" t="s">
        <v>89</v>
      </c>
      <c s="25" t="s">
        <v>419</v>
      </c>
      <c s="25" t="s">
        <v>53</v>
      </c>
      <c r="J374" s="25" t="s">
        <v>81</v>
      </c>
      <c s="25" t="s">
        <v>55</v>
      </c>
      <c s="8">
        <v>37697</v>
      </c>
      <c r="P374" s="37">
        <v>172</v>
      </c>
      <c s="17">
        <v>26660000</v>
      </c>
      <c s="17">
        <v>10823960</v>
      </c>
      <c s="17">
        <v>15836040</v>
      </c>
      <c s="17">
        <v>38</v>
      </c>
      <c s="21" t="s">
        <v>56</v>
      </c>
      <c s="21" t="s">
        <v>421</v>
      </c>
    </row>
    <row ht="22.5" customHeight="1">
      <c s="29">
        <v>83</v>
      </c>
      <c s="29">
        <v>5</v>
      </c>
      <c s="25" t="s">
        <v>418</v>
      </c>
      <c s="23" t="s">
        <v>425</v>
      </c>
      <c s="25" t="s">
        <v>51</v>
      </c>
      <c s="25" t="s">
        <v>89</v>
      </c>
      <c s="25" t="s">
        <v>419</v>
      </c>
      <c s="25" t="s">
        <v>53</v>
      </c>
      <c r="J375" s="25" t="s">
        <v>146</v>
      </c>
      <c s="25" t="s">
        <v>55</v>
      </c>
      <c s="8">
        <v>37697</v>
      </c>
      <c r="P375" s="37">
        <v>93.799999999999997</v>
      </c>
      <c s="17">
        <v>14539000</v>
      </c>
      <c s="17">
        <v>5902834</v>
      </c>
      <c s="17">
        <v>8636166</v>
      </c>
      <c s="17">
        <v>38</v>
      </c>
      <c s="21" t="s">
        <v>56</v>
      </c>
      <c s="21" t="s">
        <v>421</v>
      </c>
    </row>
    <row ht="22.5" customHeight="1">
      <c s="29">
        <v>83</v>
      </c>
      <c s="29">
        <v>6</v>
      </c>
      <c s="25" t="s">
        <v>418</v>
      </c>
      <c s="23" t="s">
        <v>426</v>
      </c>
      <c s="25" t="s">
        <v>51</v>
      </c>
      <c s="25" t="s">
        <v>89</v>
      </c>
      <c s="25" t="s">
        <v>419</v>
      </c>
      <c s="25" t="s">
        <v>53</v>
      </c>
      <c r="J376" s="25" t="s">
        <v>81</v>
      </c>
      <c s="25" t="s">
        <v>55</v>
      </c>
      <c s="8">
        <v>37697</v>
      </c>
      <c r="P376" s="37">
        <v>44.520000000000003</v>
      </c>
      <c s="17">
        <v>6900600</v>
      </c>
      <c s="17">
        <v>2801648</v>
      </c>
      <c s="17">
        <v>4098952</v>
      </c>
      <c s="17">
        <v>38</v>
      </c>
      <c s="21" t="s">
        <v>56</v>
      </c>
      <c s="21" t="s">
        <v>421</v>
      </c>
    </row>
    <row ht="22.5" customHeight="1">
      <c s="29">
        <v>83</v>
      </c>
      <c s="29">
        <v>7</v>
      </c>
      <c s="25" t="s">
        <v>418</v>
      </c>
      <c s="23" t="s">
        <v>427</v>
      </c>
      <c s="25" t="s">
        <v>51</v>
      </c>
      <c s="25" t="s">
        <v>89</v>
      </c>
      <c s="25" t="s">
        <v>419</v>
      </c>
      <c s="25" t="s">
        <v>53</v>
      </c>
      <c r="J377" s="25" t="s">
        <v>428</v>
      </c>
      <c s="25" t="s">
        <v>55</v>
      </c>
      <c s="8">
        <v>38442</v>
      </c>
      <c r="P377" s="37">
        <v>288</v>
      </c>
      <c s="17">
        <v>44640000</v>
      </c>
      <c s="17">
        <v>20534400</v>
      </c>
      <c s="17">
        <v>24105600</v>
      </c>
      <c s="17">
        <v>38</v>
      </c>
      <c s="21" t="s">
        <v>56</v>
      </c>
      <c s="21" t="s">
        <v>421</v>
      </c>
    </row>
    <row ht="22.5" customHeight="1">
      <c s="29">
        <v>83</v>
      </c>
      <c s="29">
        <v>8</v>
      </c>
      <c s="25" t="s">
        <v>418</v>
      </c>
      <c s="23" t="s">
        <v>429</v>
      </c>
      <c s="25" t="s">
        <v>51</v>
      </c>
      <c s="25" t="s">
        <v>89</v>
      </c>
      <c s="25" t="s">
        <v>419</v>
      </c>
      <c s="25" t="s">
        <v>53</v>
      </c>
      <c r="J378" s="25" t="s">
        <v>81</v>
      </c>
      <c s="25" t="s">
        <v>55</v>
      </c>
      <c s="8">
        <v>38077</v>
      </c>
      <c r="P378" s="37">
        <v>10</v>
      </c>
      <c s="17">
        <v>1550000</v>
      </c>
      <c s="17">
        <v>671150</v>
      </c>
      <c s="17">
        <v>878850</v>
      </c>
      <c s="17">
        <v>38</v>
      </c>
      <c s="21" t="s">
        <v>56</v>
      </c>
      <c s="21" t="s">
        <v>421</v>
      </c>
    </row>
    <row ht="22.5" customHeight="1">
      <c s="29">
        <v>83</v>
      </c>
      <c s="29">
        <v>9</v>
      </c>
      <c s="25" t="s">
        <v>418</v>
      </c>
      <c s="23" t="s">
        <v>430</v>
      </c>
      <c s="25" t="s">
        <v>51</v>
      </c>
      <c s="25" t="s">
        <v>89</v>
      </c>
      <c s="25" t="s">
        <v>419</v>
      </c>
      <c s="25" t="s">
        <v>53</v>
      </c>
      <c r="J379" s="25" t="s">
        <v>81</v>
      </c>
      <c s="25" t="s">
        <v>55</v>
      </c>
      <c s="8">
        <v>38077</v>
      </c>
      <c r="P379" s="37">
        <v>46</v>
      </c>
      <c s="17">
        <v>7130000</v>
      </c>
      <c s="17">
        <v>3087290</v>
      </c>
      <c s="17">
        <v>4042710</v>
      </c>
      <c s="17">
        <v>38</v>
      </c>
      <c s="21" t="s">
        <v>56</v>
      </c>
      <c s="21" t="s">
        <v>421</v>
      </c>
    </row>
    <row ht="22.5" customHeight="1">
      <c s="29">
        <v>83</v>
      </c>
      <c s="29">
        <v>10</v>
      </c>
      <c s="25" t="s">
        <v>418</v>
      </c>
      <c s="23" t="s">
        <v>431</v>
      </c>
      <c s="25" t="s">
        <v>51</v>
      </c>
      <c s="25" t="s">
        <v>89</v>
      </c>
      <c s="25" t="s">
        <v>419</v>
      </c>
      <c s="25" t="s">
        <v>53</v>
      </c>
      <c r="J380" s="25" t="s">
        <v>81</v>
      </c>
      <c s="25" t="s">
        <v>55</v>
      </c>
      <c s="8">
        <v>38077</v>
      </c>
      <c r="P380" s="37">
        <v>30</v>
      </c>
      <c s="17">
        <v>4650000</v>
      </c>
      <c s="17">
        <v>2013450</v>
      </c>
      <c s="17">
        <v>2636550</v>
      </c>
      <c s="17">
        <v>38</v>
      </c>
      <c s="21" t="s">
        <v>56</v>
      </c>
      <c s="21" t="s">
        <v>421</v>
      </c>
    </row>
    <row ht="22.5" customHeight="1">
      <c s="29">
        <v>83</v>
      </c>
      <c s="29">
        <v>11</v>
      </c>
      <c s="25" t="s">
        <v>418</v>
      </c>
      <c s="23" t="s">
        <v>432</v>
      </c>
      <c s="25" t="s">
        <v>51</v>
      </c>
      <c s="25" t="s">
        <v>89</v>
      </c>
      <c s="25" t="s">
        <v>419</v>
      </c>
      <c s="25" t="s">
        <v>53</v>
      </c>
      <c r="J381" s="25" t="s">
        <v>81</v>
      </c>
      <c s="25" t="s">
        <v>55</v>
      </c>
      <c s="8">
        <v>39903</v>
      </c>
      <c r="P381" s="37">
        <v>20</v>
      </c>
      <c s="17">
        <v>3100000</v>
      </c>
      <c s="17">
        <v>1760800</v>
      </c>
      <c s="17">
        <v>1339200</v>
      </c>
      <c s="17">
        <v>38</v>
      </c>
      <c s="21" t="s">
        <v>56</v>
      </c>
      <c s="21" t="s">
        <v>421</v>
      </c>
    </row>
    <row ht="22.5" customHeight="1">
      <c s="29">
        <v>83</v>
      </c>
      <c s="29">
        <v>12</v>
      </c>
      <c s="25" t="s">
        <v>418</v>
      </c>
      <c s="23" t="s">
        <v>433</v>
      </c>
      <c s="25" t="s">
        <v>51</v>
      </c>
      <c s="25" t="s">
        <v>89</v>
      </c>
      <c s="25" t="s">
        <v>419</v>
      </c>
      <c s="25" t="s">
        <v>53</v>
      </c>
      <c r="J382" s="25" t="s">
        <v>81</v>
      </c>
      <c s="25" t="s">
        <v>55</v>
      </c>
      <c s="8">
        <v>39903</v>
      </c>
      <c r="P382" s="37">
        <v>557</v>
      </c>
      <c s="17">
        <v>86335000</v>
      </c>
      <c s="17">
        <v>49038280</v>
      </c>
      <c s="17">
        <v>37296720</v>
      </c>
      <c s="17">
        <v>38</v>
      </c>
      <c s="21" t="s">
        <v>56</v>
      </c>
      <c s="21" t="s">
        <v>421</v>
      </c>
    </row>
    <row ht="22.5" customHeight="1">
      <c s="29">
        <v>83</v>
      </c>
      <c s="29">
        <v>13</v>
      </c>
      <c s="25" t="s">
        <v>418</v>
      </c>
      <c s="23" t="s">
        <v>434</v>
      </c>
      <c s="25" t="s">
        <v>51</v>
      </c>
      <c s="25" t="s">
        <v>89</v>
      </c>
      <c s="25" t="s">
        <v>419</v>
      </c>
      <c s="25" t="s">
        <v>53</v>
      </c>
      <c r="J383" s="25" t="s">
        <v>81</v>
      </c>
      <c s="25" t="s">
        <v>55</v>
      </c>
      <c s="8">
        <v>39903</v>
      </c>
      <c r="P383" s="37">
        <v>172</v>
      </c>
      <c s="17">
        <v>26660000</v>
      </c>
      <c s="17">
        <v>15142880</v>
      </c>
      <c s="17">
        <v>11517120</v>
      </c>
      <c s="17">
        <v>38</v>
      </c>
      <c s="21" t="s">
        <v>56</v>
      </c>
      <c s="21" t="s">
        <v>421</v>
      </c>
    </row>
    <row ht="22.5" customHeight="1">
      <c s="29">
        <v>86</v>
      </c>
      <c s="29">
        <v>1</v>
      </c>
      <c s="25" t="s">
        <v>435</v>
      </c>
      <c s="23" t="s">
        <v>435</v>
      </c>
      <c s="25" t="s">
        <v>51</v>
      </c>
      <c s="25" t="s">
        <v>173</v>
      </c>
      <c s="25" t="s">
        <v>264</v>
      </c>
      <c s="25" t="s">
        <v>53</v>
      </c>
      <c r="J384" s="25" t="s">
        <v>264</v>
      </c>
      <c s="25" t="s">
        <v>55</v>
      </c>
      <c s="8">
        <v>35877</v>
      </c>
      <c r="P384" s="37">
        <v>64.290000000000006</v>
      </c>
      <c s="17">
        <v>9964950</v>
      </c>
      <c s="17">
        <v>4045794</v>
      </c>
      <c s="17">
        <v>5919156</v>
      </c>
      <c s="17">
        <v>47</v>
      </c>
      <c s="21" t="s">
        <v>56</v>
      </c>
      <c s="21" t="s">
        <v>57</v>
      </c>
    </row>
    <row ht="22.5" customHeight="1">
      <c s="29">
        <v>88</v>
      </c>
      <c s="29">
        <v>1</v>
      </c>
      <c s="25" t="s">
        <v>436</v>
      </c>
      <c s="23" t="s">
        <v>437</v>
      </c>
      <c s="25" t="s">
        <v>51</v>
      </c>
      <c s="25" t="s">
        <v>173</v>
      </c>
      <c s="25" t="s">
        <v>264</v>
      </c>
      <c s="25" t="s">
        <v>53</v>
      </c>
      <c r="J385" s="25" t="s">
        <v>264</v>
      </c>
      <c s="25" t="s">
        <v>110</v>
      </c>
      <c s="8">
        <v>38474</v>
      </c>
      <c r="P385" s="37">
        <v>81.489999999999995</v>
      </c>
      <c s="17">
        <v>8149000</v>
      </c>
      <c s="17">
        <v>1</v>
      </c>
      <c s="17">
        <v>8148999</v>
      </c>
      <c s="17">
        <v>4</v>
      </c>
      <c s="21" t="s">
        <v>56</v>
      </c>
      <c s="21" t="s">
        <v>57</v>
      </c>
    </row>
    <row ht="22.5" customHeight="1">
      <c s="29">
        <v>88</v>
      </c>
      <c s="29">
        <v>2</v>
      </c>
      <c s="25" t="s">
        <v>436</v>
      </c>
      <c s="23" t="s">
        <v>438</v>
      </c>
      <c s="25" t="s">
        <v>51</v>
      </c>
      <c s="25" t="s">
        <v>173</v>
      </c>
      <c s="25" t="s">
        <v>264</v>
      </c>
      <c s="25" t="s">
        <v>53</v>
      </c>
      <c r="J386" s="25" t="s">
        <v>264</v>
      </c>
      <c s="25" t="s">
        <v>97</v>
      </c>
      <c s="8">
        <v>30390</v>
      </c>
      <c r="P386" s="37">
        <v>24</v>
      </c>
      <c s="17">
        <v>2520000</v>
      </c>
      <c s="17">
        <v>1</v>
      </c>
      <c s="17">
        <v>2519999</v>
      </c>
      <c s="17">
        <v>38</v>
      </c>
      <c s="21" t="s">
        <v>56</v>
      </c>
      <c s="21" t="s">
        <v>57</v>
      </c>
    </row>
    <row ht="22.5" customHeight="1">
      <c s="29">
        <v>88</v>
      </c>
      <c s="29">
        <v>4</v>
      </c>
      <c s="25" t="s">
        <v>436</v>
      </c>
      <c s="23" t="s">
        <v>439</v>
      </c>
      <c s="25" t="s">
        <v>51</v>
      </c>
      <c s="25" t="s">
        <v>173</v>
      </c>
      <c s="25" t="s">
        <v>264</v>
      </c>
      <c s="25" t="s">
        <v>53</v>
      </c>
      <c r="J387" s="25" t="s">
        <v>264</v>
      </c>
      <c s="25" t="s">
        <v>97</v>
      </c>
      <c s="8">
        <v>30390</v>
      </c>
      <c r="P387" s="37">
        <v>24</v>
      </c>
      <c s="17">
        <v>2520000</v>
      </c>
      <c s="17">
        <v>1</v>
      </c>
      <c s="17">
        <v>2519999</v>
      </c>
      <c s="17">
        <v>38</v>
      </c>
      <c s="21" t="s">
        <v>56</v>
      </c>
      <c s="21" t="s">
        <v>57</v>
      </c>
    </row>
    <row ht="22.5" customHeight="1">
      <c s="29">
        <v>88</v>
      </c>
      <c s="29">
        <v>5</v>
      </c>
      <c s="25" t="s">
        <v>436</v>
      </c>
      <c s="23" t="s">
        <v>440</v>
      </c>
      <c s="25" t="s">
        <v>51</v>
      </c>
      <c s="25" t="s">
        <v>173</v>
      </c>
      <c s="25" t="s">
        <v>264</v>
      </c>
      <c s="25" t="s">
        <v>53</v>
      </c>
      <c r="J388" s="25" t="s">
        <v>264</v>
      </c>
      <c s="25" t="s">
        <v>110</v>
      </c>
      <c s="8">
        <v>30390</v>
      </c>
      <c r="P388" s="37">
        <v>81.489999999999995</v>
      </c>
      <c s="17">
        <v>8149000</v>
      </c>
      <c s="17">
        <v>1</v>
      </c>
      <c s="17">
        <v>8148999</v>
      </c>
      <c s="17">
        <v>22</v>
      </c>
      <c s="21" t="s">
        <v>56</v>
      </c>
      <c s="21" t="s">
        <v>57</v>
      </c>
    </row>
    <row ht="22.5" customHeight="1">
      <c s="29">
        <v>90</v>
      </c>
      <c s="29">
        <v>1</v>
      </c>
      <c s="25" t="s">
        <v>441</v>
      </c>
      <c s="23" t="s">
        <v>442</v>
      </c>
      <c s="25" t="s">
        <v>51</v>
      </c>
      <c s="25" t="s">
        <v>173</v>
      </c>
      <c s="25" t="s">
        <v>174</v>
      </c>
      <c s="25" t="s">
        <v>53</v>
      </c>
      <c r="J389" s="25" t="s">
        <v>264</v>
      </c>
      <c s="25" t="s">
        <v>110</v>
      </c>
      <c s="8">
        <v>32598</v>
      </c>
      <c r="P389" s="37">
        <v>77.75</v>
      </c>
      <c s="17">
        <v>6395226</v>
      </c>
      <c s="17">
        <v>1</v>
      </c>
      <c s="17">
        <v>6395225</v>
      </c>
      <c s="17">
        <v>22</v>
      </c>
      <c s="21" t="s">
        <v>56</v>
      </c>
      <c s="21" t="s">
        <v>57</v>
      </c>
    </row>
    <row ht="22.5" customHeight="1">
      <c s="29">
        <v>90</v>
      </c>
      <c s="29">
        <v>2</v>
      </c>
      <c s="25" t="s">
        <v>441</v>
      </c>
      <c s="23" t="s">
        <v>443</v>
      </c>
      <c s="25" t="s">
        <v>51</v>
      </c>
      <c s="25" t="s">
        <v>173</v>
      </c>
      <c s="25" t="s">
        <v>174</v>
      </c>
      <c s="25" t="s">
        <v>53</v>
      </c>
      <c r="J390" s="25" t="s">
        <v>264</v>
      </c>
      <c s="25" t="s">
        <v>60</v>
      </c>
      <c s="8">
        <v>32598</v>
      </c>
      <c r="P390" s="37">
        <v>25</v>
      </c>
      <c s="17">
        <v>2250000</v>
      </c>
      <c s="17">
        <v>1</v>
      </c>
      <c s="17">
        <v>2249999</v>
      </c>
      <c s="17">
        <v>34</v>
      </c>
      <c s="21" t="s">
        <v>56</v>
      </c>
      <c s="21" t="s">
        <v>57</v>
      </c>
    </row>
    <row ht="22.5" customHeight="1">
      <c s="29">
        <v>92</v>
      </c>
      <c s="29">
        <v>1</v>
      </c>
      <c s="25" t="s">
        <v>444</v>
      </c>
      <c s="23" t="s">
        <v>445</v>
      </c>
      <c s="25" t="s">
        <v>51</v>
      </c>
      <c s="25" t="s">
        <v>173</v>
      </c>
      <c s="25" t="s">
        <v>174</v>
      </c>
      <c s="25" t="s">
        <v>53</v>
      </c>
      <c r="J391" s="25" t="s">
        <v>264</v>
      </c>
      <c s="25" t="s">
        <v>110</v>
      </c>
      <c s="8">
        <v>32598</v>
      </c>
      <c r="P391" s="37">
        <v>77.75</v>
      </c>
      <c s="17">
        <v>6395226</v>
      </c>
      <c s="17">
        <v>1</v>
      </c>
      <c s="17">
        <v>6395225</v>
      </c>
      <c s="17">
        <v>22</v>
      </c>
      <c s="21" t="s">
        <v>56</v>
      </c>
      <c s="21" t="s">
        <v>57</v>
      </c>
    </row>
    <row ht="22.5" customHeight="1">
      <c s="29">
        <v>92</v>
      </c>
      <c s="29">
        <v>2</v>
      </c>
      <c s="25" t="s">
        <v>444</v>
      </c>
      <c s="23" t="s">
        <v>446</v>
      </c>
      <c s="25" t="s">
        <v>51</v>
      </c>
      <c s="25" t="s">
        <v>173</v>
      </c>
      <c s="25" t="s">
        <v>174</v>
      </c>
      <c s="25" t="s">
        <v>53</v>
      </c>
      <c r="J392" s="25" t="s">
        <v>264</v>
      </c>
      <c s="25" t="s">
        <v>60</v>
      </c>
      <c s="8">
        <v>32598</v>
      </c>
      <c r="P392" s="37">
        <v>25</v>
      </c>
      <c s="17">
        <v>2250000</v>
      </c>
      <c s="17">
        <v>1</v>
      </c>
      <c s="17">
        <v>2249999</v>
      </c>
      <c s="17">
        <v>34</v>
      </c>
      <c s="21" t="s">
        <v>56</v>
      </c>
      <c s="21" t="s">
        <v>57</v>
      </c>
    </row>
    <row ht="22.5" customHeight="1">
      <c s="29">
        <v>93</v>
      </c>
      <c s="29">
        <v>1</v>
      </c>
      <c s="25" t="s">
        <v>447</v>
      </c>
      <c s="23" t="s">
        <v>448</v>
      </c>
      <c s="25" t="s">
        <v>51</v>
      </c>
      <c s="25" t="s">
        <v>173</v>
      </c>
      <c s="25" t="s">
        <v>174</v>
      </c>
      <c s="25" t="s">
        <v>53</v>
      </c>
      <c r="J393" s="25" t="s">
        <v>264</v>
      </c>
      <c s="25" t="s">
        <v>110</v>
      </c>
      <c s="8">
        <v>32598</v>
      </c>
      <c r="P393" s="37">
        <v>77.75</v>
      </c>
      <c s="17">
        <v>6395226</v>
      </c>
      <c s="17">
        <v>1</v>
      </c>
      <c s="17">
        <v>6395225</v>
      </c>
      <c s="17">
        <v>22</v>
      </c>
      <c s="21" t="s">
        <v>56</v>
      </c>
      <c s="21" t="s">
        <v>57</v>
      </c>
    </row>
    <row ht="22.5" customHeight="1">
      <c s="29">
        <v>93</v>
      </c>
      <c s="29">
        <v>2</v>
      </c>
      <c s="25" t="s">
        <v>447</v>
      </c>
      <c s="23" t="s">
        <v>449</v>
      </c>
      <c s="25" t="s">
        <v>51</v>
      </c>
      <c s="25" t="s">
        <v>173</v>
      </c>
      <c s="25" t="s">
        <v>174</v>
      </c>
      <c s="25" t="s">
        <v>53</v>
      </c>
      <c r="J394" s="25" t="s">
        <v>264</v>
      </c>
      <c s="25" t="s">
        <v>60</v>
      </c>
      <c s="8">
        <v>29252</v>
      </c>
      <c r="P394" s="37">
        <v>25</v>
      </c>
      <c s="17">
        <v>2250000</v>
      </c>
      <c s="17">
        <v>1</v>
      </c>
      <c s="17">
        <v>2249999</v>
      </c>
      <c s="17">
        <v>34</v>
      </c>
      <c s="21" t="s">
        <v>56</v>
      </c>
      <c s="21" t="s">
        <v>57</v>
      </c>
    </row>
    <row ht="22.5" customHeight="1">
      <c s="29">
        <v>99</v>
      </c>
      <c s="29">
        <v>2</v>
      </c>
      <c s="25" t="s">
        <v>450</v>
      </c>
      <c s="23" t="s">
        <v>450</v>
      </c>
      <c s="25" t="s">
        <v>51</v>
      </c>
      <c s="25" t="s">
        <v>173</v>
      </c>
      <c s="25" t="s">
        <v>174</v>
      </c>
      <c s="25" t="s">
        <v>53</v>
      </c>
      <c r="J395" s="25" t="s">
        <v>264</v>
      </c>
      <c s="25" t="s">
        <v>97</v>
      </c>
      <c s="8">
        <v>32963</v>
      </c>
      <c r="P395" s="37">
        <v>24</v>
      </c>
      <c s="17">
        <v>2520000</v>
      </c>
      <c s="17">
        <v>138600</v>
      </c>
      <c s="17">
        <v>2381400</v>
      </c>
      <c s="17">
        <v>38</v>
      </c>
      <c s="21" t="s">
        <v>56</v>
      </c>
      <c s="21" t="s">
        <v>57</v>
      </c>
    </row>
    <row ht="22.5" customHeight="1">
      <c s="29">
        <v>100</v>
      </c>
      <c s="29">
        <v>1</v>
      </c>
      <c s="25" t="s">
        <v>451</v>
      </c>
      <c s="23" t="s">
        <v>452</v>
      </c>
      <c s="25" t="s">
        <v>51</v>
      </c>
      <c s="25" t="s">
        <v>173</v>
      </c>
      <c s="25" t="s">
        <v>174</v>
      </c>
      <c s="25" t="s">
        <v>53</v>
      </c>
      <c r="J396" s="25" t="s">
        <v>264</v>
      </c>
      <c s="25" t="s">
        <v>110</v>
      </c>
      <c s="8">
        <v>33328</v>
      </c>
      <c r="P396" s="37">
        <v>82.079999999999998</v>
      </c>
      <c s="17">
        <v>8208000</v>
      </c>
      <c s="17">
        <v>1</v>
      </c>
      <c s="17">
        <v>8207999</v>
      </c>
      <c s="17">
        <v>22</v>
      </c>
      <c s="21" t="s">
        <v>56</v>
      </c>
      <c s="21" t="s">
        <v>57</v>
      </c>
    </row>
    <row ht="22.5" customHeight="1">
      <c s="29">
        <v>100</v>
      </c>
      <c s="29">
        <v>2</v>
      </c>
      <c s="25" t="s">
        <v>451</v>
      </c>
      <c s="23" t="s">
        <v>453</v>
      </c>
      <c s="25" t="s">
        <v>51</v>
      </c>
      <c s="25" t="s">
        <v>173</v>
      </c>
      <c s="25" t="s">
        <v>174</v>
      </c>
      <c s="25" t="s">
        <v>53</v>
      </c>
      <c r="J397" s="25" t="s">
        <v>264</v>
      </c>
      <c s="25" t="s">
        <v>110</v>
      </c>
      <c s="8">
        <v>34881</v>
      </c>
      <c r="P397" s="37">
        <v>26</v>
      </c>
      <c s="17">
        <v>2600000</v>
      </c>
      <c s="17">
        <v>1</v>
      </c>
      <c s="17">
        <v>2599999</v>
      </c>
      <c s="17">
        <v>22</v>
      </c>
      <c s="21" t="s">
        <v>56</v>
      </c>
      <c s="21" t="s">
        <v>57</v>
      </c>
    </row>
    <row ht="22.5" customHeight="1">
      <c s="29">
        <v>105</v>
      </c>
      <c s="29">
        <v>4</v>
      </c>
      <c s="25" t="s">
        <v>454</v>
      </c>
      <c s="23" t="s">
        <v>455</v>
      </c>
      <c s="25" t="s">
        <v>51</v>
      </c>
      <c s="25" t="s">
        <v>173</v>
      </c>
      <c s="25" t="s">
        <v>264</v>
      </c>
      <c s="25" t="s">
        <v>53</v>
      </c>
      <c r="J398" s="25" t="s">
        <v>264</v>
      </c>
      <c s="25" t="s">
        <v>55</v>
      </c>
      <c s="8">
        <v>27845</v>
      </c>
      <c r="P398" s="37">
        <v>116.68000000000001</v>
      </c>
      <c s="17">
        <v>18085400</v>
      </c>
      <c s="17">
        <v>1</v>
      </c>
      <c s="17">
        <v>18085399</v>
      </c>
      <c s="17">
        <v>47</v>
      </c>
      <c s="21" t="s">
        <v>56</v>
      </c>
      <c s="21" t="s">
        <v>57</v>
      </c>
    </row>
    <row ht="22.5" customHeight="1">
      <c s="29">
        <v>105</v>
      </c>
      <c s="29">
        <v>5</v>
      </c>
      <c s="25" t="s">
        <v>454</v>
      </c>
      <c s="23" t="s">
        <v>456</v>
      </c>
      <c s="25" t="s">
        <v>51</v>
      </c>
      <c s="25" t="s">
        <v>173</v>
      </c>
      <c s="25" t="s">
        <v>264</v>
      </c>
      <c s="25" t="s">
        <v>53</v>
      </c>
      <c r="J399" s="25" t="s">
        <v>264</v>
      </c>
      <c s="25" t="s">
        <v>55</v>
      </c>
      <c s="8">
        <v>27845</v>
      </c>
      <c r="P399" s="37">
        <v>116.68000000000001</v>
      </c>
      <c s="17">
        <v>18085400</v>
      </c>
      <c s="17">
        <v>1</v>
      </c>
      <c s="17">
        <v>18085399</v>
      </c>
      <c s="17">
        <v>47</v>
      </c>
      <c s="21" t="s">
        <v>56</v>
      </c>
      <c s="21" t="s">
        <v>57</v>
      </c>
    </row>
    <row ht="22.5" customHeight="1">
      <c s="29">
        <v>106</v>
      </c>
      <c s="29">
        <v>1</v>
      </c>
      <c s="25" t="s">
        <v>457</v>
      </c>
      <c s="23" t="s">
        <v>457</v>
      </c>
      <c s="25" t="s">
        <v>51</v>
      </c>
      <c s="25" t="s">
        <v>173</v>
      </c>
      <c s="25" t="s">
        <v>264</v>
      </c>
      <c s="25" t="s">
        <v>53</v>
      </c>
      <c r="J400" s="25" t="s">
        <v>264</v>
      </c>
      <c s="25" t="s">
        <v>110</v>
      </c>
      <c s="8">
        <v>17258</v>
      </c>
      <c r="P400" s="37">
        <v>188.62</v>
      </c>
      <c s="17">
        <v>18862000</v>
      </c>
      <c s="17">
        <v>1</v>
      </c>
      <c s="17">
        <v>18861999</v>
      </c>
      <c s="17">
        <v>22</v>
      </c>
      <c s="21" t="s">
        <v>56</v>
      </c>
      <c s="21" t="s">
        <v>57</v>
      </c>
    </row>
    <row ht="22.5" customHeight="1">
      <c s="29">
        <v>107</v>
      </c>
      <c s="29">
        <v>1</v>
      </c>
      <c s="25" t="s">
        <v>458</v>
      </c>
      <c s="23" t="s">
        <v>459</v>
      </c>
      <c s="25" t="s">
        <v>51</v>
      </c>
      <c s="25" t="s">
        <v>173</v>
      </c>
      <c s="25" t="s">
        <v>174</v>
      </c>
      <c s="25" t="s">
        <v>53</v>
      </c>
      <c r="J401" s="25" t="s">
        <v>460</v>
      </c>
      <c s="25" t="s">
        <v>60</v>
      </c>
      <c s="8">
        <v>1</v>
      </c>
      <c r="P401" s="37">
        <v>9.9399999999999995</v>
      </c>
      <c s="17">
        <v>695800</v>
      </c>
      <c s="17">
        <v>1</v>
      </c>
      <c s="17">
        <v>695799</v>
      </c>
      <c s="17">
        <v>31</v>
      </c>
      <c s="21" t="s">
        <v>56</v>
      </c>
      <c s="21" t="s">
        <v>57</v>
      </c>
    </row>
    <row ht="22.5" customHeight="1">
      <c s="29">
        <v>107</v>
      </c>
      <c s="29">
        <v>2</v>
      </c>
      <c s="25" t="s">
        <v>458</v>
      </c>
      <c s="23" t="s">
        <v>461</v>
      </c>
      <c s="25" t="s">
        <v>51</v>
      </c>
      <c s="25" t="s">
        <v>173</v>
      </c>
      <c s="25" t="s">
        <v>174</v>
      </c>
      <c s="25" t="s">
        <v>53</v>
      </c>
      <c r="J402" s="25" t="s">
        <v>420</v>
      </c>
      <c s="25" t="s">
        <v>60</v>
      </c>
      <c s="8">
        <v>1</v>
      </c>
      <c r="P402" s="37">
        <v>54.359999999999999</v>
      </c>
      <c s="17">
        <v>3805200</v>
      </c>
      <c s="17">
        <v>1</v>
      </c>
      <c s="17">
        <v>3805199</v>
      </c>
      <c s="17">
        <v>38</v>
      </c>
      <c s="21" t="s">
        <v>56</v>
      </c>
      <c s="21" t="s">
        <v>57</v>
      </c>
    </row>
    <row ht="22.5" customHeight="1">
      <c s="29">
        <v>107</v>
      </c>
      <c s="29">
        <v>3</v>
      </c>
      <c s="25" t="s">
        <v>458</v>
      </c>
      <c s="23" t="s">
        <v>462</v>
      </c>
      <c s="25" t="s">
        <v>51</v>
      </c>
      <c s="25" t="s">
        <v>173</v>
      </c>
      <c s="25" t="s">
        <v>174</v>
      </c>
      <c s="25" t="s">
        <v>53</v>
      </c>
      <c r="J403" s="25" t="s">
        <v>81</v>
      </c>
      <c s="25" t="s">
        <v>60</v>
      </c>
      <c s="8">
        <v>1</v>
      </c>
      <c r="P403" s="37">
        <v>39.729999999999997</v>
      </c>
      <c s="17">
        <v>2781100</v>
      </c>
      <c s="17">
        <v>1</v>
      </c>
      <c s="17">
        <v>2781099</v>
      </c>
      <c s="17">
        <v>31</v>
      </c>
      <c s="21" t="s">
        <v>56</v>
      </c>
      <c s="21" t="s">
        <v>57</v>
      </c>
    </row>
    <row ht="22.5" customHeight="1">
      <c s="29">
        <v>108</v>
      </c>
      <c s="29">
        <v>1</v>
      </c>
      <c s="25" t="s">
        <v>463</v>
      </c>
      <c s="23" t="s">
        <v>464</v>
      </c>
      <c s="25" t="s">
        <v>51</v>
      </c>
      <c s="25" t="s">
        <v>173</v>
      </c>
      <c s="25" t="s">
        <v>195</v>
      </c>
      <c s="25" t="s">
        <v>53</v>
      </c>
      <c r="J404" s="25" t="s">
        <v>92</v>
      </c>
      <c s="25" t="s">
        <v>60</v>
      </c>
      <c s="8">
        <v>26573</v>
      </c>
      <c r="P404" s="37">
        <v>165</v>
      </c>
      <c s="17">
        <v>13200000</v>
      </c>
      <c s="17">
        <v>1</v>
      </c>
      <c s="17">
        <v>13199999</v>
      </c>
      <c s="17">
        <v>34</v>
      </c>
      <c s="21" t="s">
        <v>56</v>
      </c>
      <c s="21" t="s">
        <v>57</v>
      </c>
    </row>
    <row ht="22.5" customHeight="1">
      <c s="29">
        <v>108</v>
      </c>
      <c s="29">
        <v>2</v>
      </c>
      <c s="25" t="s">
        <v>463</v>
      </c>
      <c s="23" t="s">
        <v>465</v>
      </c>
      <c s="25" t="s">
        <v>51</v>
      </c>
      <c s="25" t="s">
        <v>173</v>
      </c>
      <c s="25" t="s">
        <v>195</v>
      </c>
      <c s="25" t="s">
        <v>53</v>
      </c>
      <c r="J405" s="25" t="s">
        <v>92</v>
      </c>
      <c s="25" t="s">
        <v>60</v>
      </c>
      <c s="8">
        <v>26573</v>
      </c>
      <c r="P405" s="37">
        <v>15</v>
      </c>
      <c s="17">
        <v>1200000</v>
      </c>
      <c s="17">
        <v>1</v>
      </c>
      <c s="17">
        <v>1199999</v>
      </c>
      <c s="17">
        <v>34</v>
      </c>
      <c s="21" t="s">
        <v>56</v>
      </c>
      <c s="21" t="s">
        <v>57</v>
      </c>
    </row>
    <row ht="22.5" customHeight="1">
      <c s="29">
        <v>111</v>
      </c>
      <c s="29">
        <v>1</v>
      </c>
      <c s="25" t="s">
        <v>466</v>
      </c>
      <c s="23" t="s">
        <v>467</v>
      </c>
      <c s="25" t="s">
        <v>51</v>
      </c>
      <c s="25" t="s">
        <v>173</v>
      </c>
      <c s="25" t="s">
        <v>195</v>
      </c>
      <c s="25" t="s">
        <v>53</v>
      </c>
      <c r="J406" s="25" t="s">
        <v>92</v>
      </c>
      <c s="25" t="s">
        <v>110</v>
      </c>
      <c s="8">
        <v>38500</v>
      </c>
      <c r="P406" s="37">
        <v>783.13</v>
      </c>
      <c s="17">
        <v>70481700</v>
      </c>
      <c s="17">
        <v>8880698</v>
      </c>
      <c s="17">
        <v>61601002</v>
      </c>
      <c s="17">
        <v>22</v>
      </c>
      <c s="21" t="s">
        <v>56</v>
      </c>
      <c s="21" t="s">
        <v>57</v>
      </c>
    </row>
    <row ht="22.5" customHeight="1">
      <c s="29">
        <v>111</v>
      </c>
      <c s="29">
        <v>2</v>
      </c>
      <c s="25" t="s">
        <v>466</v>
      </c>
      <c s="23" t="s">
        <v>468</v>
      </c>
      <c s="25" t="s">
        <v>51</v>
      </c>
      <c s="25" t="s">
        <v>173</v>
      </c>
      <c s="25" t="s">
        <v>195</v>
      </c>
      <c s="25" t="s">
        <v>53</v>
      </c>
      <c r="J407" s="25" t="s">
        <v>92</v>
      </c>
      <c s="25" t="s">
        <v>110</v>
      </c>
      <c s="8">
        <v>38435</v>
      </c>
      <c r="P407" s="37">
        <v>57.960000000000001</v>
      </c>
      <c s="17">
        <v>5216400</v>
      </c>
      <c s="17">
        <v>417320</v>
      </c>
      <c s="17">
        <v>4799080</v>
      </c>
      <c s="17">
        <v>22</v>
      </c>
      <c s="21" t="s">
        <v>56</v>
      </c>
      <c s="21" t="s">
        <v>57</v>
      </c>
    </row>
    <row ht="22.5" customHeight="1">
      <c s="29">
        <v>113</v>
      </c>
      <c s="29">
        <v>1</v>
      </c>
      <c s="25" t="s">
        <v>469</v>
      </c>
      <c s="23" t="s">
        <v>470</v>
      </c>
      <c s="25" t="s">
        <v>51</v>
      </c>
      <c s="25" t="s">
        <v>173</v>
      </c>
      <c s="25" t="s">
        <v>174</v>
      </c>
      <c s="25" t="s">
        <v>53</v>
      </c>
      <c r="J408" s="25" t="s">
        <v>81</v>
      </c>
      <c s="25" t="s">
        <v>97</v>
      </c>
      <c s="8">
        <v>24928</v>
      </c>
      <c r="P408" s="37">
        <v>430.43000000000001</v>
      </c>
      <c s="17">
        <v>43043000</v>
      </c>
      <c s="17">
        <v>1</v>
      </c>
      <c s="17">
        <v>43042999</v>
      </c>
      <c s="17">
        <v>34</v>
      </c>
      <c s="21" t="s">
        <v>56</v>
      </c>
      <c s="21" t="s">
        <v>57</v>
      </c>
    </row>
    <row ht="22.5" customHeight="1">
      <c s="29">
        <v>113</v>
      </c>
      <c s="29">
        <v>2</v>
      </c>
      <c s="25" t="s">
        <v>469</v>
      </c>
      <c s="23" t="s">
        <v>471</v>
      </c>
      <c s="25" t="s">
        <v>51</v>
      </c>
      <c s="25" t="s">
        <v>173</v>
      </c>
      <c s="25" t="s">
        <v>174</v>
      </c>
      <c s="25" t="s">
        <v>53</v>
      </c>
      <c r="J409" s="25" t="s">
        <v>81</v>
      </c>
      <c s="25" t="s">
        <v>60</v>
      </c>
      <c s="8">
        <v>24928</v>
      </c>
      <c r="P409" s="37">
        <v>49.5</v>
      </c>
      <c s="17">
        <v>3465000</v>
      </c>
      <c s="17">
        <v>1</v>
      </c>
      <c s="17">
        <v>3464999</v>
      </c>
      <c s="17">
        <v>31</v>
      </c>
      <c s="21" t="s">
        <v>56</v>
      </c>
      <c s="21" t="s">
        <v>57</v>
      </c>
    </row>
    <row ht="22.5" customHeight="1">
      <c s="29">
        <v>116</v>
      </c>
      <c s="29">
        <v>1</v>
      </c>
      <c s="25" t="s">
        <v>472</v>
      </c>
      <c s="23" t="s">
        <v>472</v>
      </c>
      <c s="25" t="s">
        <v>51</v>
      </c>
      <c s="25" t="s">
        <v>173</v>
      </c>
      <c s="25" t="s">
        <v>174</v>
      </c>
      <c s="25" t="s">
        <v>53</v>
      </c>
      <c r="J410" s="25" t="s">
        <v>264</v>
      </c>
      <c s="25" t="s">
        <v>55</v>
      </c>
      <c s="8">
        <v>26359</v>
      </c>
      <c r="P410" s="37">
        <v>60</v>
      </c>
      <c s="17">
        <v>9300000</v>
      </c>
      <c s="17">
        <v>1</v>
      </c>
      <c s="17">
        <v>9299999</v>
      </c>
      <c s="17">
        <v>47</v>
      </c>
      <c s="21" t="s">
        <v>56</v>
      </c>
      <c s="21" t="s">
        <v>57</v>
      </c>
    </row>
    <row ht="22.5" customHeight="1">
      <c s="29">
        <v>116</v>
      </c>
      <c s="29">
        <v>2</v>
      </c>
      <c s="25" t="s">
        <v>472</v>
      </c>
      <c s="23" t="s">
        <v>473</v>
      </c>
      <c s="25" t="s">
        <v>51</v>
      </c>
      <c s="25" t="s">
        <v>173</v>
      </c>
      <c s="25" t="s">
        <v>174</v>
      </c>
      <c s="25" t="s">
        <v>53</v>
      </c>
      <c r="J411" s="25" t="s">
        <v>67</v>
      </c>
      <c s="25" t="s">
        <v>110</v>
      </c>
      <c s="8">
        <v>32568</v>
      </c>
      <c r="P411" s="37">
        <v>17</v>
      </c>
      <c s="17">
        <v>839000</v>
      </c>
      <c s="17">
        <v>1</v>
      </c>
      <c s="17">
        <v>838999</v>
      </c>
      <c s="17">
        <v>17</v>
      </c>
      <c s="21" t="s">
        <v>56</v>
      </c>
      <c s="21" t="s">
        <v>57</v>
      </c>
    </row>
    <row ht="22.5" customHeight="1">
      <c s="29">
        <v>117</v>
      </c>
      <c s="29">
        <v>1</v>
      </c>
      <c s="25" t="s">
        <v>474</v>
      </c>
      <c s="23" t="s">
        <v>474</v>
      </c>
      <c s="25" t="s">
        <v>51</v>
      </c>
      <c s="25" t="s">
        <v>173</v>
      </c>
      <c s="25" t="s">
        <v>174</v>
      </c>
      <c s="25" t="s">
        <v>53</v>
      </c>
      <c r="J412" s="25" t="s">
        <v>264</v>
      </c>
      <c s="25" t="s">
        <v>55</v>
      </c>
      <c s="8">
        <v>26359</v>
      </c>
      <c r="P412" s="37">
        <v>60</v>
      </c>
      <c s="17">
        <v>9300000</v>
      </c>
      <c s="17">
        <v>1</v>
      </c>
      <c s="17">
        <v>9299999</v>
      </c>
      <c s="17">
        <v>47</v>
      </c>
      <c s="21" t="s">
        <v>56</v>
      </c>
      <c s="21" t="s">
        <v>57</v>
      </c>
    </row>
    <row ht="22.5" customHeight="1">
      <c s="29">
        <v>117</v>
      </c>
      <c s="29">
        <v>2</v>
      </c>
      <c s="25" t="s">
        <v>474</v>
      </c>
      <c s="23" t="s">
        <v>475</v>
      </c>
      <c s="25" t="s">
        <v>51</v>
      </c>
      <c s="25" t="s">
        <v>173</v>
      </c>
      <c s="25" t="s">
        <v>174</v>
      </c>
      <c s="25" t="s">
        <v>53</v>
      </c>
      <c r="J413" s="25" t="s">
        <v>67</v>
      </c>
      <c s="25" t="s">
        <v>110</v>
      </c>
      <c s="8">
        <v>32568</v>
      </c>
      <c r="P413" s="37">
        <v>17</v>
      </c>
      <c s="17">
        <v>839000</v>
      </c>
      <c s="17">
        <v>1</v>
      </c>
      <c s="17">
        <v>838999</v>
      </c>
      <c s="17">
        <v>17</v>
      </c>
      <c s="21" t="s">
        <v>56</v>
      </c>
      <c s="21" t="s">
        <v>57</v>
      </c>
    </row>
    <row ht="22.5" customHeight="1">
      <c s="29">
        <v>134</v>
      </c>
      <c s="29">
        <v>1</v>
      </c>
      <c s="25" t="s">
        <v>476</v>
      </c>
      <c s="23" t="s">
        <v>477</v>
      </c>
      <c s="25" t="s">
        <v>51</v>
      </c>
      <c s="25" t="s">
        <v>89</v>
      </c>
      <c s="25" t="s">
        <v>179</v>
      </c>
      <c s="25" t="s">
        <v>53</v>
      </c>
      <c s="25" t="s">
        <v>478</v>
      </c>
      <c s="25" t="s">
        <v>117</v>
      </c>
      <c s="25" t="s">
        <v>110</v>
      </c>
      <c s="8">
        <v>39904</v>
      </c>
      <c r="P414" s="37">
        <v>17.550000000000001</v>
      </c>
      <c s="17">
        <v>1667250</v>
      </c>
      <c s="17">
        <v>1</v>
      </c>
      <c s="17">
        <v>1667249</v>
      </c>
      <c s="17">
        <v>15</v>
      </c>
      <c s="21" t="s">
        <v>56</v>
      </c>
      <c s="21" t="s">
        <v>181</v>
      </c>
    </row>
    <row ht="22.5" customHeight="1">
      <c s="29">
        <v>202</v>
      </c>
      <c s="29">
        <v>1</v>
      </c>
      <c s="25" t="s">
        <v>479</v>
      </c>
      <c s="23" t="s">
        <v>480</v>
      </c>
      <c s="25" t="s">
        <v>252</v>
      </c>
      <c s="25" t="s">
        <v>89</v>
      </c>
      <c s="25" t="s">
        <v>253</v>
      </c>
      <c s="25" t="s">
        <v>53</v>
      </c>
      <c s="25" t="s">
        <v>481</v>
      </c>
      <c s="25" t="s">
        <v>117</v>
      </c>
      <c s="25" t="s">
        <v>55</v>
      </c>
      <c s="8">
        <v>28728</v>
      </c>
      <c r="P415" s="37">
        <v>7</v>
      </c>
      <c s="17">
        <v>1085000</v>
      </c>
      <c s="17">
        <v>1</v>
      </c>
      <c s="17">
        <v>1084999</v>
      </c>
      <c s="17">
        <v>38</v>
      </c>
      <c s="21" t="s">
        <v>56</v>
      </c>
      <c s="21" t="s">
        <v>181</v>
      </c>
    </row>
    <row ht="22.5" customHeight="1">
      <c s="29">
        <v>202</v>
      </c>
      <c s="29">
        <v>2</v>
      </c>
      <c s="25" t="s">
        <v>479</v>
      </c>
      <c s="23" t="s">
        <v>129</v>
      </c>
      <c s="25" t="s">
        <v>252</v>
      </c>
      <c s="25" t="s">
        <v>89</v>
      </c>
      <c s="25" t="s">
        <v>253</v>
      </c>
      <c s="25" t="s">
        <v>53</v>
      </c>
      <c s="25" t="s">
        <v>481</v>
      </c>
      <c s="25" t="s">
        <v>113</v>
      </c>
      <c s="25" t="s">
        <v>55</v>
      </c>
      <c s="8">
        <v>28728</v>
      </c>
      <c r="P416" s="37">
        <v>13</v>
      </c>
      <c s="17">
        <v>1690000</v>
      </c>
      <c s="17">
        <v>1</v>
      </c>
      <c s="17">
        <v>1689999</v>
      </c>
      <c s="17">
        <v>38</v>
      </c>
      <c s="21" t="s">
        <v>56</v>
      </c>
      <c s="21" t="s">
        <v>181</v>
      </c>
    </row>
    <row ht="22.5" customHeight="1">
      <c s="29">
        <v>205</v>
      </c>
      <c s="29">
        <v>1</v>
      </c>
      <c s="25" t="s">
        <v>482</v>
      </c>
      <c s="23" t="s">
        <v>483</v>
      </c>
      <c s="25" t="s">
        <v>51</v>
      </c>
      <c s="25" t="s">
        <v>89</v>
      </c>
      <c s="25" t="s">
        <v>179</v>
      </c>
      <c s="25" t="s">
        <v>53</v>
      </c>
      <c r="J417" s="25" t="s">
        <v>117</v>
      </c>
      <c s="25" t="s">
        <v>266</v>
      </c>
      <c s="8">
        <v>44287</v>
      </c>
      <c r="P417" s="37">
        <v>5.7400000000000002</v>
      </c>
      <c s="17">
        <v>401800</v>
      </c>
      <c s="17">
        <v>351175</v>
      </c>
      <c s="17">
        <v>50625</v>
      </c>
      <c s="17">
        <v>24</v>
      </c>
      <c s="21" t="s">
        <v>56</v>
      </c>
      <c s="21" t="s">
        <v>200</v>
      </c>
    </row>
    <row ht="22.5" customHeight="1">
      <c s="29">
        <v>207</v>
      </c>
      <c s="29">
        <v>1</v>
      </c>
      <c s="25" t="s">
        <v>484</v>
      </c>
      <c s="23" t="s">
        <v>132</v>
      </c>
      <c s="25" t="s">
        <v>51</v>
      </c>
      <c s="25" t="s">
        <v>89</v>
      </c>
      <c s="25" t="s">
        <v>174</v>
      </c>
      <c s="25" t="s">
        <v>53</v>
      </c>
      <c r="J418" s="25" t="s">
        <v>107</v>
      </c>
      <c s="25" t="s">
        <v>60</v>
      </c>
      <c s="8">
        <v>29873</v>
      </c>
      <c r="P418" s="37">
        <v>46.060000000000002</v>
      </c>
      <c s="17">
        <v>2763600</v>
      </c>
      <c s="17">
        <v>1</v>
      </c>
      <c s="17">
        <v>2763599</v>
      </c>
      <c s="17">
        <v>31</v>
      </c>
      <c s="21" t="s">
        <v>56</v>
      </c>
      <c s="21" t="s">
        <v>57</v>
      </c>
    </row>
    <row ht="22.5" customHeight="1">
      <c s="29">
        <v>310</v>
      </c>
      <c s="29">
        <v>1</v>
      </c>
      <c s="25" t="s">
        <v>485</v>
      </c>
      <c s="23" t="s">
        <v>486</v>
      </c>
      <c s="25" t="s">
        <v>51</v>
      </c>
      <c s="25" t="s">
        <v>89</v>
      </c>
      <c s="25" t="s">
        <v>487</v>
      </c>
      <c s="25" t="s">
        <v>53</v>
      </c>
      <c s="25" t="s">
        <v>488</v>
      </c>
      <c s="25" t="s">
        <v>489</v>
      </c>
      <c s="25" t="s">
        <v>64</v>
      </c>
      <c s="8">
        <v>41986</v>
      </c>
      <c r="P419" s="37">
        <v>326.04000000000002</v>
      </c>
      <c s="17">
        <v>66838200</v>
      </c>
      <c s="17">
        <v>53470560</v>
      </c>
      <c s="17">
        <v>13367640</v>
      </c>
      <c s="17">
        <v>50</v>
      </c>
      <c s="21" t="s">
        <v>56</v>
      </c>
      <c s="21" t="s">
        <v>200</v>
      </c>
    </row>
    <row ht="22.5" customHeight="1">
      <c s="29">
        <v>310</v>
      </c>
      <c s="29">
        <v>2</v>
      </c>
      <c s="25" t="s">
        <v>485</v>
      </c>
      <c s="23" t="s">
        <v>490</v>
      </c>
      <c s="25" t="s">
        <v>51</v>
      </c>
      <c s="25" t="s">
        <v>89</v>
      </c>
      <c s="25" t="s">
        <v>487</v>
      </c>
      <c s="25" t="s">
        <v>53</v>
      </c>
      <c s="25" t="s">
        <v>488</v>
      </c>
      <c s="25" t="s">
        <v>67</v>
      </c>
      <c s="25" t="s">
        <v>266</v>
      </c>
      <c s="8">
        <v>41986</v>
      </c>
      <c r="P420" s="37">
        <v>50</v>
      </c>
      <c s="17">
        <v>3000000</v>
      </c>
      <c s="17">
        <v>1800000</v>
      </c>
      <c s="17">
        <v>1200000</v>
      </c>
      <c s="17">
        <v>25</v>
      </c>
      <c s="21" t="s">
        <v>56</v>
      </c>
      <c s="21" t="s">
        <v>200</v>
      </c>
    </row>
    <row ht="22.5" customHeight="1">
      <c s="29">
        <v>322</v>
      </c>
      <c s="29">
        <v>1</v>
      </c>
      <c s="25" t="s">
        <v>491</v>
      </c>
      <c s="23" t="s">
        <v>146</v>
      </c>
      <c s="25" t="s">
        <v>252</v>
      </c>
      <c s="25" t="s">
        <v>492</v>
      </c>
      <c s="25" t="s">
        <v>493</v>
      </c>
      <c s="25" t="s">
        <v>494</v>
      </c>
      <c s="25" t="s">
        <v>495</v>
      </c>
      <c s="25" t="s">
        <v>146</v>
      </c>
      <c s="25" t="s">
        <v>97</v>
      </c>
      <c s="8">
        <v>28945</v>
      </c>
      <c r="P421" s="37">
        <v>26.43</v>
      </c>
      <c s="17">
        <v>2643000</v>
      </c>
      <c s="17">
        <v>1</v>
      </c>
      <c s="17">
        <v>2642999</v>
      </c>
      <c s="17">
        <v>34</v>
      </c>
      <c s="21" t="s">
        <v>56</v>
      </c>
      <c s="21" t="s">
        <v>496</v>
      </c>
    </row>
    <row ht="22.5" customHeight="1">
      <c s="29">
        <v>322</v>
      </c>
      <c s="29">
        <v>2</v>
      </c>
      <c s="25" t="s">
        <v>491</v>
      </c>
      <c s="23" t="s">
        <v>146</v>
      </c>
      <c s="25" t="s">
        <v>252</v>
      </c>
      <c s="25" t="s">
        <v>492</v>
      </c>
      <c s="25" t="s">
        <v>493</v>
      </c>
      <c s="25" t="s">
        <v>494</v>
      </c>
      <c s="25" t="s">
        <v>495</v>
      </c>
      <c s="25" t="s">
        <v>146</v>
      </c>
      <c s="25" t="s">
        <v>55</v>
      </c>
      <c s="8">
        <v>32963</v>
      </c>
      <c r="P422" s="37">
        <v>41.25</v>
      </c>
      <c s="17">
        <v>5456513</v>
      </c>
      <c s="17">
        <v>300138</v>
      </c>
      <c s="17">
        <v>5156375</v>
      </c>
      <c s="17">
        <v>38</v>
      </c>
      <c s="21" t="s">
        <v>56</v>
      </c>
      <c s="21" t="s">
        <v>496</v>
      </c>
    </row>
    <row ht="22.5" customHeight="1">
      <c s="29">
        <v>322</v>
      </c>
      <c s="29">
        <v>3</v>
      </c>
      <c s="25" t="s">
        <v>491</v>
      </c>
      <c s="23" t="s">
        <v>497</v>
      </c>
      <c s="25" t="s">
        <v>252</v>
      </c>
      <c s="25" t="s">
        <v>492</v>
      </c>
      <c s="25" t="s">
        <v>493</v>
      </c>
      <c s="25" t="s">
        <v>494</v>
      </c>
      <c s="25" t="s">
        <v>495</v>
      </c>
      <c s="25" t="s">
        <v>119</v>
      </c>
      <c s="25" t="s">
        <v>97</v>
      </c>
      <c s="8">
        <v>31867</v>
      </c>
      <c r="P423" s="37">
        <v>14.57</v>
      </c>
      <c s="17">
        <v>1647000</v>
      </c>
      <c s="17">
        <v>1</v>
      </c>
      <c s="17">
        <v>1646999</v>
      </c>
      <c s="17">
        <v>34</v>
      </c>
      <c s="21" t="s">
        <v>56</v>
      </c>
      <c s="21" t="s">
        <v>496</v>
      </c>
    </row>
    <row ht="22.5" customHeight="1">
      <c s="29">
        <v>323</v>
      </c>
      <c s="29">
        <v>1</v>
      </c>
      <c s="25" t="s">
        <v>498</v>
      </c>
      <c s="23" t="s">
        <v>499</v>
      </c>
      <c s="25" t="s">
        <v>252</v>
      </c>
      <c s="25" t="s">
        <v>492</v>
      </c>
      <c s="25" t="s">
        <v>493</v>
      </c>
      <c s="25" t="s">
        <v>494</v>
      </c>
      <c s="25" t="s">
        <v>500</v>
      </c>
      <c s="25" t="s">
        <v>499</v>
      </c>
      <c s="25" t="s">
        <v>97</v>
      </c>
      <c s="8">
        <v>29676</v>
      </c>
      <c r="P424" s="37">
        <v>9</v>
      </c>
      <c s="17">
        <v>900000</v>
      </c>
      <c s="17">
        <v>1</v>
      </c>
      <c s="17">
        <v>899999</v>
      </c>
      <c s="17">
        <v>34</v>
      </c>
      <c s="21" t="s">
        <v>56</v>
      </c>
      <c s="21" t="s">
        <v>496</v>
      </c>
    </row>
    <row ht="22.5" customHeight="1">
      <c s="29">
        <v>323</v>
      </c>
      <c s="29">
        <v>2</v>
      </c>
      <c s="25" t="s">
        <v>498</v>
      </c>
      <c s="23" t="s">
        <v>146</v>
      </c>
      <c s="25" t="s">
        <v>252</v>
      </c>
      <c s="25" t="s">
        <v>492</v>
      </c>
      <c s="25" t="s">
        <v>493</v>
      </c>
      <c s="25" t="s">
        <v>494</v>
      </c>
      <c s="25" t="s">
        <v>500</v>
      </c>
      <c s="25" t="s">
        <v>146</v>
      </c>
      <c s="25" t="s">
        <v>55</v>
      </c>
      <c s="8">
        <v>27850</v>
      </c>
      <c r="P425" s="37">
        <v>26.440000000000001</v>
      </c>
      <c s="17">
        <v>4098200</v>
      </c>
      <c s="17">
        <v>1</v>
      </c>
      <c s="17">
        <v>4098199</v>
      </c>
      <c s="17">
        <v>38</v>
      </c>
      <c s="21" t="s">
        <v>56</v>
      </c>
      <c s="21" t="s">
        <v>496</v>
      </c>
    </row>
    <row ht="22.5" customHeight="1">
      <c s="29">
        <v>324</v>
      </c>
      <c s="29">
        <v>1</v>
      </c>
      <c s="25" t="s">
        <v>501</v>
      </c>
      <c s="23" t="s">
        <v>146</v>
      </c>
      <c s="25" t="s">
        <v>252</v>
      </c>
      <c s="25" t="s">
        <v>492</v>
      </c>
      <c s="25" t="s">
        <v>493</v>
      </c>
      <c s="25" t="s">
        <v>494</v>
      </c>
      <c s="25" t="s">
        <v>502</v>
      </c>
      <c s="25" t="s">
        <v>146</v>
      </c>
      <c s="25" t="s">
        <v>55</v>
      </c>
      <c s="8">
        <v>28945</v>
      </c>
      <c r="P426" s="37">
        <v>70.799999999999997</v>
      </c>
      <c s="17">
        <v>10974000</v>
      </c>
      <c s="17">
        <v>1</v>
      </c>
      <c s="17">
        <v>10973999</v>
      </c>
      <c s="17">
        <v>38</v>
      </c>
      <c s="21" t="s">
        <v>56</v>
      </c>
      <c s="21" t="s">
        <v>496</v>
      </c>
    </row>
    <row ht="22.5" customHeight="1">
      <c s="29">
        <v>324</v>
      </c>
      <c s="29">
        <v>2</v>
      </c>
      <c s="25" t="s">
        <v>501</v>
      </c>
      <c s="23" t="s">
        <v>499</v>
      </c>
      <c s="25" t="s">
        <v>252</v>
      </c>
      <c s="25" t="s">
        <v>492</v>
      </c>
      <c s="25" t="s">
        <v>493</v>
      </c>
      <c s="25" t="s">
        <v>494</v>
      </c>
      <c s="25" t="s">
        <v>502</v>
      </c>
      <c s="25" t="s">
        <v>499</v>
      </c>
      <c s="25" t="s">
        <v>55</v>
      </c>
      <c s="8">
        <v>29311</v>
      </c>
      <c r="P427" s="37">
        <v>28.350000000000001</v>
      </c>
      <c s="17">
        <v>4394250</v>
      </c>
      <c s="17">
        <v>1</v>
      </c>
      <c s="17">
        <v>4394249</v>
      </c>
      <c s="17">
        <v>38</v>
      </c>
      <c s="21" t="s">
        <v>56</v>
      </c>
      <c s="21" t="s">
        <v>496</v>
      </c>
    </row>
    <row ht="22.5" customHeight="1">
      <c s="29">
        <v>325</v>
      </c>
      <c s="29">
        <v>1</v>
      </c>
      <c s="25" t="s">
        <v>503</v>
      </c>
      <c s="23" t="s">
        <v>504</v>
      </c>
      <c s="25" t="s">
        <v>252</v>
      </c>
      <c s="25" t="s">
        <v>492</v>
      </c>
      <c s="25" t="s">
        <v>493</v>
      </c>
      <c s="25" t="s">
        <v>494</v>
      </c>
      <c s="25" t="s">
        <v>505</v>
      </c>
      <c s="25" t="s">
        <v>146</v>
      </c>
      <c s="25" t="s">
        <v>55</v>
      </c>
      <c s="8">
        <v>32598</v>
      </c>
      <c r="P428" s="37">
        <v>63.25</v>
      </c>
      <c s="17">
        <v>6237573</v>
      </c>
      <c s="17">
        <v>174669</v>
      </c>
      <c s="17">
        <v>6062904</v>
      </c>
      <c s="17">
        <v>38</v>
      </c>
      <c s="21" t="s">
        <v>56</v>
      </c>
      <c s="21" t="s">
        <v>496</v>
      </c>
    </row>
    <row ht="22.5" customHeight="1">
      <c s="29">
        <v>325</v>
      </c>
      <c s="29">
        <v>2</v>
      </c>
      <c s="25" t="s">
        <v>503</v>
      </c>
      <c s="23" t="s">
        <v>497</v>
      </c>
      <c s="25" t="s">
        <v>252</v>
      </c>
      <c s="25" t="s">
        <v>492</v>
      </c>
      <c s="25" t="s">
        <v>493</v>
      </c>
      <c s="25" t="s">
        <v>494</v>
      </c>
      <c s="25" t="s">
        <v>505</v>
      </c>
      <c s="25" t="s">
        <v>506</v>
      </c>
      <c s="25" t="s">
        <v>55</v>
      </c>
      <c s="8">
        <v>32598</v>
      </c>
      <c r="P429" s="37">
        <v>23.100000000000001</v>
      </c>
      <c s="17">
        <v>4198633</v>
      </c>
      <c s="17">
        <v>117565</v>
      </c>
      <c s="17">
        <v>4081068</v>
      </c>
      <c s="17">
        <v>38</v>
      </c>
      <c s="21" t="s">
        <v>56</v>
      </c>
      <c s="21" t="s">
        <v>496</v>
      </c>
    </row>
    <row ht="22.5" customHeight="1">
      <c s="29">
        <v>327</v>
      </c>
      <c s="29">
        <v>1</v>
      </c>
      <c s="25" t="s">
        <v>507</v>
      </c>
      <c s="23" t="s">
        <v>508</v>
      </c>
      <c s="25" t="s">
        <v>252</v>
      </c>
      <c s="25" t="s">
        <v>492</v>
      </c>
      <c s="25" t="s">
        <v>493</v>
      </c>
      <c s="25" t="s">
        <v>494</v>
      </c>
      <c s="25" t="s">
        <v>509</v>
      </c>
      <c s="25" t="s">
        <v>146</v>
      </c>
      <c s="25" t="s">
        <v>55</v>
      </c>
      <c s="8">
        <v>36981</v>
      </c>
      <c r="P430" s="37">
        <v>40</v>
      </c>
      <c s="17">
        <v>6780000</v>
      </c>
      <c s="17">
        <v>2386560</v>
      </c>
      <c s="17">
        <v>4393440</v>
      </c>
      <c s="17">
        <v>38</v>
      </c>
      <c s="21" t="s">
        <v>56</v>
      </c>
      <c s="21" t="s">
        <v>496</v>
      </c>
    </row>
    <row ht="22.5" customHeight="1">
      <c s="29">
        <v>329</v>
      </c>
      <c s="29">
        <v>1</v>
      </c>
      <c s="25" t="s">
        <v>510</v>
      </c>
      <c s="23" t="s">
        <v>499</v>
      </c>
      <c s="25" t="s">
        <v>252</v>
      </c>
      <c s="25" t="s">
        <v>492</v>
      </c>
      <c s="25" t="s">
        <v>493</v>
      </c>
      <c s="25" t="s">
        <v>494</v>
      </c>
      <c s="25" t="s">
        <v>511</v>
      </c>
      <c s="25" t="s">
        <v>499</v>
      </c>
      <c s="25" t="s">
        <v>55</v>
      </c>
      <c s="8">
        <v>32963</v>
      </c>
      <c r="P431" s="37">
        <v>4.4800000000000004</v>
      </c>
      <c s="17">
        <v>866474</v>
      </c>
      <c s="17">
        <v>47684</v>
      </c>
      <c s="17">
        <v>818790</v>
      </c>
      <c s="17">
        <v>38</v>
      </c>
      <c s="21" t="s">
        <v>56</v>
      </c>
      <c s="21" t="s">
        <v>496</v>
      </c>
    </row>
    <row ht="22.5" customHeight="1">
      <c s="29">
        <v>333</v>
      </c>
      <c s="29">
        <v>1</v>
      </c>
      <c s="25" t="s">
        <v>512</v>
      </c>
      <c s="23" t="s">
        <v>513</v>
      </c>
      <c s="25" t="s">
        <v>252</v>
      </c>
      <c s="25" t="s">
        <v>492</v>
      </c>
      <c s="25" t="s">
        <v>493</v>
      </c>
      <c s="25" t="s">
        <v>494</v>
      </c>
      <c s="25" t="s">
        <v>514</v>
      </c>
      <c s="25" t="s">
        <v>119</v>
      </c>
      <c s="25" t="s">
        <v>97</v>
      </c>
      <c s="8">
        <v>37346</v>
      </c>
      <c r="P432" s="37">
        <v>1</v>
      </c>
      <c s="17">
        <v>295000</v>
      </c>
      <c s="17">
        <v>91450</v>
      </c>
      <c s="17">
        <v>203550</v>
      </c>
      <c s="17">
        <v>34</v>
      </c>
      <c s="21" t="s">
        <v>56</v>
      </c>
      <c s="21" t="s">
        <v>496</v>
      </c>
    </row>
    <row ht="22.5" customHeight="1">
      <c s="29">
        <v>334</v>
      </c>
      <c s="29">
        <v>1</v>
      </c>
      <c s="25" t="s">
        <v>515</v>
      </c>
      <c s="23" t="s">
        <v>146</v>
      </c>
      <c s="25" t="s">
        <v>252</v>
      </c>
      <c s="25" t="s">
        <v>492</v>
      </c>
      <c s="25" t="s">
        <v>493</v>
      </c>
      <c s="25" t="s">
        <v>494</v>
      </c>
      <c s="25" t="s">
        <v>516</v>
      </c>
      <c s="25" t="s">
        <v>146</v>
      </c>
      <c s="25" t="s">
        <v>55</v>
      </c>
      <c s="8">
        <v>30406</v>
      </c>
      <c r="P433" s="37">
        <v>30</v>
      </c>
      <c s="17">
        <v>4650000</v>
      </c>
      <c s="17">
        <v>1</v>
      </c>
      <c s="17">
        <v>4649999</v>
      </c>
      <c s="17">
        <v>38</v>
      </c>
      <c s="21" t="s">
        <v>56</v>
      </c>
      <c s="21" t="s">
        <v>496</v>
      </c>
    </row>
    <row ht="22.5" customHeight="1">
      <c s="29">
        <v>334</v>
      </c>
      <c s="29">
        <v>2</v>
      </c>
      <c s="25" t="s">
        <v>515</v>
      </c>
      <c s="23" t="s">
        <v>517</v>
      </c>
      <c s="25" t="s">
        <v>252</v>
      </c>
      <c s="25" t="s">
        <v>492</v>
      </c>
      <c s="25" t="s">
        <v>493</v>
      </c>
      <c s="25" t="s">
        <v>494</v>
      </c>
      <c s="25" t="s">
        <v>516</v>
      </c>
      <c s="25" t="s">
        <v>146</v>
      </c>
      <c s="25" t="s">
        <v>55</v>
      </c>
      <c s="8">
        <v>29677</v>
      </c>
      <c r="P434" s="37">
        <v>19.649999999999999</v>
      </c>
      <c s="17">
        <v>3045750</v>
      </c>
      <c s="17">
        <v>1</v>
      </c>
      <c s="17">
        <v>3045749</v>
      </c>
      <c s="17">
        <v>38</v>
      </c>
      <c s="21" t="s">
        <v>56</v>
      </c>
      <c s="21" t="s">
        <v>496</v>
      </c>
    </row>
    <row ht="22.5" customHeight="1">
      <c s="29">
        <v>335</v>
      </c>
      <c s="29">
        <v>1</v>
      </c>
      <c s="25" t="s">
        <v>518</v>
      </c>
      <c s="23" t="s">
        <v>519</v>
      </c>
      <c s="25" t="s">
        <v>252</v>
      </c>
      <c s="25" t="s">
        <v>492</v>
      </c>
      <c s="25" t="s">
        <v>493</v>
      </c>
      <c s="25" t="s">
        <v>494</v>
      </c>
      <c s="25" t="s">
        <v>520</v>
      </c>
      <c s="25" t="s">
        <v>499</v>
      </c>
      <c s="25" t="s">
        <v>55</v>
      </c>
      <c s="8">
        <v>35155</v>
      </c>
      <c r="P435" s="37">
        <v>32</v>
      </c>
      <c s="17">
        <v>6500000</v>
      </c>
      <c s="17">
        <v>1410500</v>
      </c>
      <c s="17">
        <v>5089500</v>
      </c>
      <c s="17">
        <v>38</v>
      </c>
      <c s="21" t="s">
        <v>56</v>
      </c>
      <c s="21" t="s">
        <v>496</v>
      </c>
    </row>
    <row ht="22.5" customHeight="1">
      <c s="29">
        <v>335</v>
      </c>
      <c s="29">
        <v>2</v>
      </c>
      <c s="25" t="s">
        <v>518</v>
      </c>
      <c s="23" t="s">
        <v>521</v>
      </c>
      <c s="25" t="s">
        <v>252</v>
      </c>
      <c s="25" t="s">
        <v>492</v>
      </c>
      <c s="25" t="s">
        <v>493</v>
      </c>
      <c s="25" t="s">
        <v>494</v>
      </c>
      <c s="25" t="s">
        <v>520</v>
      </c>
      <c s="25" t="s">
        <v>146</v>
      </c>
      <c s="25" t="s">
        <v>55</v>
      </c>
      <c s="8">
        <v>35155</v>
      </c>
      <c r="P436" s="37">
        <v>2.8799999999999999</v>
      </c>
      <c s="17">
        <v>480000</v>
      </c>
      <c s="17">
        <v>104160</v>
      </c>
      <c s="17">
        <v>375840</v>
      </c>
      <c s="17">
        <v>38</v>
      </c>
      <c s="21" t="s">
        <v>56</v>
      </c>
      <c s="21" t="s">
        <v>496</v>
      </c>
    </row>
    <row ht="22.5" customHeight="1">
      <c s="29">
        <v>337</v>
      </c>
      <c s="29">
        <v>1</v>
      </c>
      <c s="25" t="s">
        <v>522</v>
      </c>
      <c s="23" t="s">
        <v>146</v>
      </c>
      <c s="25" t="s">
        <v>252</v>
      </c>
      <c s="25" t="s">
        <v>492</v>
      </c>
      <c s="25" t="s">
        <v>493</v>
      </c>
      <c s="25" t="s">
        <v>494</v>
      </c>
      <c s="25" t="s">
        <v>523</v>
      </c>
      <c s="25" t="s">
        <v>146</v>
      </c>
      <c s="25" t="s">
        <v>97</v>
      </c>
      <c s="8">
        <v>29312</v>
      </c>
      <c r="P437" s="37">
        <v>19.649999999999999</v>
      </c>
      <c s="17">
        <v>1965000</v>
      </c>
      <c s="17">
        <v>1</v>
      </c>
      <c s="17">
        <v>1964999</v>
      </c>
      <c s="17">
        <v>34</v>
      </c>
      <c s="21" t="s">
        <v>56</v>
      </c>
      <c s="21" t="s">
        <v>496</v>
      </c>
    </row>
    <row ht="22.5" customHeight="1">
      <c s="29">
        <v>337</v>
      </c>
      <c s="29">
        <v>2</v>
      </c>
      <c s="25" t="s">
        <v>522</v>
      </c>
      <c s="23" t="s">
        <v>499</v>
      </c>
      <c s="25" t="s">
        <v>252</v>
      </c>
      <c s="25" t="s">
        <v>492</v>
      </c>
      <c s="25" t="s">
        <v>493</v>
      </c>
      <c s="25" t="s">
        <v>494</v>
      </c>
      <c s="25" t="s">
        <v>523</v>
      </c>
      <c s="25" t="s">
        <v>499</v>
      </c>
      <c s="25" t="s">
        <v>97</v>
      </c>
      <c s="8">
        <v>32963</v>
      </c>
      <c r="P438" s="37">
        <v>7</v>
      </c>
      <c s="17">
        <v>300000</v>
      </c>
      <c s="17">
        <v>1</v>
      </c>
      <c s="17">
        <v>299999</v>
      </c>
      <c s="17">
        <v>34</v>
      </c>
      <c s="21" t="s">
        <v>56</v>
      </c>
      <c s="21" t="s">
        <v>496</v>
      </c>
    </row>
    <row ht="22.5" customHeight="1">
      <c s="29">
        <v>342</v>
      </c>
      <c s="29">
        <v>1</v>
      </c>
      <c s="25" t="s">
        <v>524</v>
      </c>
      <c s="23" t="s">
        <v>146</v>
      </c>
      <c s="25" t="s">
        <v>252</v>
      </c>
      <c s="25" t="s">
        <v>492</v>
      </c>
      <c s="25" t="s">
        <v>493</v>
      </c>
      <c s="25" t="s">
        <v>494</v>
      </c>
      <c s="25" t="s">
        <v>525</v>
      </c>
      <c s="25" t="s">
        <v>146</v>
      </c>
      <c s="25" t="s">
        <v>97</v>
      </c>
      <c s="8">
        <v>29312</v>
      </c>
      <c r="P439" s="37">
        <v>9.2599999999999998</v>
      </c>
      <c s="17">
        <v>926000</v>
      </c>
      <c s="17">
        <v>1</v>
      </c>
      <c s="17">
        <v>925999</v>
      </c>
      <c s="17">
        <v>34</v>
      </c>
      <c s="21" t="s">
        <v>56</v>
      </c>
      <c s="21" t="s">
        <v>496</v>
      </c>
    </row>
    <row ht="22.5" customHeight="1">
      <c s="29">
        <v>343</v>
      </c>
      <c s="29">
        <v>1</v>
      </c>
      <c s="25" t="s">
        <v>526</v>
      </c>
      <c s="23" t="s">
        <v>508</v>
      </c>
      <c s="25" t="s">
        <v>252</v>
      </c>
      <c s="25" t="s">
        <v>492</v>
      </c>
      <c s="25" t="s">
        <v>493</v>
      </c>
      <c s="25" t="s">
        <v>494</v>
      </c>
      <c s="25" t="s">
        <v>527</v>
      </c>
      <c s="25" t="s">
        <v>146</v>
      </c>
      <c s="25" t="s">
        <v>55</v>
      </c>
      <c s="8">
        <v>38807</v>
      </c>
      <c r="P440" s="37">
        <v>42.5</v>
      </c>
      <c s="17">
        <v>16445191</v>
      </c>
      <c s="17">
        <v>8008811</v>
      </c>
      <c s="17">
        <v>8436380</v>
      </c>
      <c s="17">
        <v>38</v>
      </c>
      <c s="21" t="s">
        <v>56</v>
      </c>
      <c s="21" t="s">
        <v>496</v>
      </c>
    </row>
    <row ht="22.5" customHeight="1">
      <c s="29">
        <v>345</v>
      </c>
      <c s="29">
        <v>1</v>
      </c>
      <c s="25" t="s">
        <v>528</v>
      </c>
      <c s="23" t="s">
        <v>513</v>
      </c>
      <c s="25" t="s">
        <v>252</v>
      </c>
      <c s="25" t="s">
        <v>492</v>
      </c>
      <c s="25" t="s">
        <v>493</v>
      </c>
      <c s="25" t="s">
        <v>494</v>
      </c>
      <c s="25" t="s">
        <v>529</v>
      </c>
      <c s="25" t="s">
        <v>119</v>
      </c>
      <c s="25" t="s">
        <v>55</v>
      </c>
      <c s="8">
        <v>36981</v>
      </c>
      <c r="P441" s="37">
        <v>1</v>
      </c>
      <c s="17">
        <v>756497</v>
      </c>
      <c s="17">
        <v>266297</v>
      </c>
      <c s="17">
        <v>490200</v>
      </c>
      <c s="17">
        <v>38</v>
      </c>
      <c s="21" t="s">
        <v>56</v>
      </c>
      <c s="21" t="s">
        <v>496</v>
      </c>
    </row>
    <row ht="22.5" customHeight="1">
      <c s="29">
        <v>346</v>
      </c>
      <c s="29">
        <v>1</v>
      </c>
      <c s="25" t="s">
        <v>530</v>
      </c>
      <c s="23" t="s">
        <v>499</v>
      </c>
      <c s="25" t="s">
        <v>252</v>
      </c>
      <c s="25" t="s">
        <v>492</v>
      </c>
      <c s="25" t="s">
        <v>493</v>
      </c>
      <c s="25" t="s">
        <v>494</v>
      </c>
      <c r="J442" s="25" t="s">
        <v>119</v>
      </c>
      <c s="25" t="s">
        <v>97</v>
      </c>
      <c s="8">
        <v>26023</v>
      </c>
      <c r="P442" s="37">
        <v>7.2800000000000002</v>
      </c>
      <c s="17">
        <v>728000</v>
      </c>
      <c s="17">
        <v>1</v>
      </c>
      <c s="17">
        <v>727999</v>
      </c>
      <c s="17">
        <v>34</v>
      </c>
      <c s="21" t="s">
        <v>56</v>
      </c>
      <c s="21" t="s">
        <v>496</v>
      </c>
    </row>
    <row ht="22.5" customHeight="1">
      <c s="29">
        <v>346</v>
      </c>
      <c s="29">
        <v>2</v>
      </c>
      <c s="25" t="s">
        <v>530</v>
      </c>
      <c s="23" t="s">
        <v>531</v>
      </c>
      <c s="25" t="s">
        <v>252</v>
      </c>
      <c s="25" t="s">
        <v>492</v>
      </c>
      <c s="25" t="s">
        <v>493</v>
      </c>
      <c s="25" t="s">
        <v>494</v>
      </c>
      <c r="J443" s="25" t="s">
        <v>119</v>
      </c>
      <c s="25" t="s">
        <v>55</v>
      </c>
      <c s="8">
        <v>26023</v>
      </c>
      <c r="P443" s="37">
        <v>1.5</v>
      </c>
      <c s="17">
        <v>232500</v>
      </c>
      <c s="17">
        <v>1</v>
      </c>
      <c s="17">
        <v>232499</v>
      </c>
      <c s="17">
        <v>38</v>
      </c>
      <c s="21" t="s">
        <v>56</v>
      </c>
      <c s="21" t="s">
        <v>496</v>
      </c>
    </row>
    <row ht="22.5" customHeight="1">
      <c s="29">
        <v>412</v>
      </c>
      <c s="29">
        <v>2</v>
      </c>
      <c s="25" t="s">
        <v>532</v>
      </c>
      <c s="23" t="s">
        <v>533</v>
      </c>
      <c s="25" t="s">
        <v>51</v>
      </c>
      <c s="25" t="s">
        <v>89</v>
      </c>
      <c s="25" t="s">
        <v>188</v>
      </c>
      <c s="25" t="s">
        <v>53</v>
      </c>
      <c r="J444" s="25" t="s">
        <v>117</v>
      </c>
      <c s="25" t="s">
        <v>97</v>
      </c>
      <c s="8">
        <v>29665</v>
      </c>
      <c r="P444" s="37">
        <v>3.7999999999999998</v>
      </c>
      <c s="17">
        <v>380000</v>
      </c>
      <c s="17">
        <v>1</v>
      </c>
      <c s="17">
        <v>379999</v>
      </c>
      <c s="17">
        <v>34</v>
      </c>
      <c s="21" t="s">
        <v>56</v>
      </c>
      <c s="21" t="s">
        <v>190</v>
      </c>
    </row>
    <row ht="22.5" customHeight="1">
      <c s="29">
        <v>414</v>
      </c>
      <c s="29">
        <v>1</v>
      </c>
      <c s="25" t="s">
        <v>534</v>
      </c>
      <c s="23" t="s">
        <v>534</v>
      </c>
      <c s="25" t="s">
        <v>51</v>
      </c>
      <c s="25" t="s">
        <v>89</v>
      </c>
      <c s="25" t="s">
        <v>535</v>
      </c>
      <c s="25" t="s">
        <v>53</v>
      </c>
      <c r="J445" s="25" t="s">
        <v>67</v>
      </c>
      <c s="25" t="s">
        <v>60</v>
      </c>
      <c s="8">
        <v>30041</v>
      </c>
      <c r="P445" s="37">
        <v>74</v>
      </c>
      <c s="17">
        <v>4440000</v>
      </c>
      <c s="17">
        <v>1</v>
      </c>
      <c s="17">
        <v>4439999</v>
      </c>
      <c s="17">
        <v>31</v>
      </c>
      <c s="21" t="s">
        <v>56</v>
      </c>
      <c s="21" t="s">
        <v>536</v>
      </c>
    </row>
    <row ht="22.5" customHeight="1">
      <c s="29">
        <v>415</v>
      </c>
      <c s="29">
        <v>1</v>
      </c>
      <c s="25" t="s">
        <v>537</v>
      </c>
      <c s="23" t="s">
        <v>327</v>
      </c>
      <c s="25" t="s">
        <v>51</v>
      </c>
      <c s="25" t="s">
        <v>89</v>
      </c>
      <c s="25" t="s">
        <v>264</v>
      </c>
      <c s="25" t="s">
        <v>53</v>
      </c>
      <c s="25" t="s">
        <v>538</v>
      </c>
      <c s="25" t="s">
        <v>264</v>
      </c>
      <c s="25" t="s">
        <v>97</v>
      </c>
      <c s="8">
        <v>23832</v>
      </c>
      <c r="P446" s="37">
        <v>31.300000000000001</v>
      </c>
      <c s="17">
        <v>3286500</v>
      </c>
      <c s="17">
        <v>1</v>
      </c>
      <c s="17">
        <v>3286499</v>
      </c>
      <c s="17">
        <v>38</v>
      </c>
      <c s="21" t="s">
        <v>56</v>
      </c>
      <c s="21" t="s">
        <v>255</v>
      </c>
    </row>
    <row ht="22.5" customHeight="1">
      <c s="29">
        <v>415</v>
      </c>
      <c s="29">
        <v>2</v>
      </c>
      <c s="25" t="s">
        <v>537</v>
      </c>
      <c s="23" t="s">
        <v>328</v>
      </c>
      <c s="25" t="s">
        <v>51</v>
      </c>
      <c s="25" t="s">
        <v>89</v>
      </c>
      <c s="25" t="s">
        <v>264</v>
      </c>
      <c s="25" t="s">
        <v>53</v>
      </c>
      <c s="25" t="s">
        <v>538</v>
      </c>
      <c s="25" t="s">
        <v>264</v>
      </c>
      <c s="25" t="s">
        <v>97</v>
      </c>
      <c s="8">
        <v>23832</v>
      </c>
      <c r="P447" s="37">
        <v>31.300000000000001</v>
      </c>
      <c s="17">
        <v>3286500</v>
      </c>
      <c s="17">
        <v>1</v>
      </c>
      <c s="17">
        <v>3286499</v>
      </c>
      <c s="17">
        <v>38</v>
      </c>
      <c s="21" t="s">
        <v>56</v>
      </c>
      <c s="21" t="s">
        <v>255</v>
      </c>
    </row>
    <row ht="22.5" customHeight="1">
      <c s="29">
        <v>415</v>
      </c>
      <c s="29">
        <v>3</v>
      </c>
      <c s="25" t="s">
        <v>537</v>
      </c>
      <c s="23" t="s">
        <v>329</v>
      </c>
      <c s="25" t="s">
        <v>51</v>
      </c>
      <c s="25" t="s">
        <v>89</v>
      </c>
      <c s="25" t="s">
        <v>264</v>
      </c>
      <c s="25" t="s">
        <v>53</v>
      </c>
      <c s="25" t="s">
        <v>538</v>
      </c>
      <c s="25" t="s">
        <v>264</v>
      </c>
      <c s="25" t="s">
        <v>97</v>
      </c>
      <c s="8">
        <v>23832</v>
      </c>
      <c r="P448" s="37">
        <v>31.300000000000001</v>
      </c>
      <c s="17">
        <v>3286500</v>
      </c>
      <c s="17">
        <v>1</v>
      </c>
      <c s="17">
        <v>3286499</v>
      </c>
      <c s="17">
        <v>38</v>
      </c>
      <c s="21" t="s">
        <v>56</v>
      </c>
      <c s="21" t="s">
        <v>255</v>
      </c>
    </row>
    <row ht="22.5" customHeight="1">
      <c s="29">
        <v>416</v>
      </c>
      <c s="29">
        <v>1</v>
      </c>
      <c s="25" t="s">
        <v>539</v>
      </c>
      <c s="23" t="s">
        <v>539</v>
      </c>
      <c s="25" t="s">
        <v>252</v>
      </c>
      <c s="25" t="s">
        <v>492</v>
      </c>
      <c s="25" t="s">
        <v>493</v>
      </c>
      <c s="25" t="s">
        <v>494</v>
      </c>
      <c s="25" t="s">
        <v>54</v>
      </c>
      <c s="25" t="s">
        <v>154</v>
      </c>
      <c s="25" t="s">
        <v>55</v>
      </c>
      <c s="8">
        <v>35877</v>
      </c>
      <c r="P449" s="37">
        <v>190.09999999999999</v>
      </c>
      <c s="17">
        <v>20530800</v>
      </c>
      <c s="17">
        <v>3900852</v>
      </c>
      <c s="17">
        <v>16629948</v>
      </c>
      <c s="17">
        <v>34</v>
      </c>
      <c s="21" t="s">
        <v>56</v>
      </c>
      <c s="21" t="s">
        <v>496</v>
      </c>
    </row>
    <row ht="22.5" customHeight="1">
      <c s="29">
        <v>416</v>
      </c>
      <c s="29">
        <v>2</v>
      </c>
      <c s="25" t="s">
        <v>539</v>
      </c>
      <c s="23" t="s">
        <v>540</v>
      </c>
      <c s="25" t="s">
        <v>252</v>
      </c>
      <c s="25" t="s">
        <v>492</v>
      </c>
      <c s="25" t="s">
        <v>493</v>
      </c>
      <c s="25" t="s">
        <v>494</v>
      </c>
      <c s="25" t="s">
        <v>54</v>
      </c>
      <c s="25" t="s">
        <v>67</v>
      </c>
      <c s="25" t="s">
        <v>60</v>
      </c>
      <c s="8">
        <v>28429</v>
      </c>
      <c r="P450" s="31">
        <v>40</v>
      </c>
      <c s="20">
        <v>2400000</v>
      </c>
      <c s="20">
        <v>1</v>
      </c>
      <c s="20">
        <v>2399999</v>
      </c>
      <c s="20">
        <v>31</v>
      </c>
      <c s="21" t="s">
        <v>56</v>
      </c>
      <c s="21" t="s">
        <v>496</v>
      </c>
    </row>
    <row ht="22.5" customHeight="1">
      <c s="29">
        <v>417</v>
      </c>
      <c s="29">
        <v>1</v>
      </c>
      <c s="25" t="s">
        <v>541</v>
      </c>
      <c s="23" t="s">
        <v>467</v>
      </c>
      <c s="25" t="s">
        <v>51</v>
      </c>
      <c s="25" t="s">
        <v>173</v>
      </c>
      <c s="25" t="s">
        <v>174</v>
      </c>
      <c s="25" t="s">
        <v>53</v>
      </c>
      <c r="J451" s="25" t="s">
        <v>92</v>
      </c>
      <c s="25" t="s">
        <v>110</v>
      </c>
      <c s="8">
        <v>25658</v>
      </c>
      <c r="P451" s="31">
        <v>74.530000000000001</v>
      </c>
      <c s="20">
        <v>6707700</v>
      </c>
      <c s="20">
        <v>1</v>
      </c>
      <c s="20">
        <v>6707699</v>
      </c>
      <c s="20">
        <v>22</v>
      </c>
      <c s="21" t="s">
        <v>56</v>
      </c>
      <c s="21" t="s">
        <v>57</v>
      </c>
    </row>
    <row ht="22.5" customHeight="1">
      <c s="29">
        <v>448</v>
      </c>
      <c s="29">
        <v>1</v>
      </c>
      <c s="25" t="s">
        <v>542</v>
      </c>
      <c s="23" t="s">
        <v>542</v>
      </c>
      <c s="25" t="s">
        <v>51</v>
      </c>
      <c s="25" t="s">
        <v>173</v>
      </c>
      <c s="25" t="s">
        <v>195</v>
      </c>
      <c s="25" t="s">
        <v>53</v>
      </c>
      <c s="25" t="s">
        <v>543</v>
      </c>
      <c s="25" t="s">
        <v>71</v>
      </c>
      <c s="25" t="s">
        <v>110</v>
      </c>
      <c s="8">
        <v>40269</v>
      </c>
      <c r="P452" s="31">
        <v>243.78999999999999</v>
      </c>
      <c s="20">
        <v>23160050</v>
      </c>
      <c s="20">
        <v>6948022</v>
      </c>
      <c s="20">
        <v>16212028</v>
      </c>
      <c s="20">
        <v>20</v>
      </c>
      <c r="V452" s="21" t="s">
        <v>57</v>
      </c>
    </row>
    <row ht="22.5" customHeight="1">
      <c s="29">
        <v>461</v>
      </c>
      <c s="29">
        <v>1</v>
      </c>
      <c s="25" t="s">
        <v>544</v>
      </c>
      <c s="23" t="s">
        <v>544</v>
      </c>
      <c s="25" t="s">
        <v>51</v>
      </c>
      <c s="25" t="s">
        <v>173</v>
      </c>
      <c s="25" t="s">
        <v>195</v>
      </c>
      <c s="25" t="s">
        <v>53</v>
      </c>
      <c s="25" t="s">
        <v>545</v>
      </c>
      <c s="25" t="s">
        <v>428</v>
      </c>
      <c s="25" t="s">
        <v>60</v>
      </c>
      <c s="8">
        <v>43454</v>
      </c>
      <c r="P453" s="31">
        <v>378</v>
      </c>
      <c s="20">
        <v>13362300</v>
      </c>
      <c s="20">
        <v>8311356</v>
      </c>
      <c s="20">
        <v>5050944</v>
      </c>
      <c s="20">
        <v>19</v>
      </c>
      <c r="V453" s="21" t="s">
        <v>57</v>
      </c>
    </row>
    <row ht="22.5" customHeight="1">
      <c s="29">
        <v>461</v>
      </c>
      <c s="29">
        <v>2</v>
      </c>
      <c s="25" t="s">
        <v>544</v>
      </c>
      <c s="23" t="s">
        <v>544</v>
      </c>
      <c s="25" t="s">
        <v>51</v>
      </c>
      <c s="25" t="s">
        <v>173</v>
      </c>
      <c s="25" t="s">
        <v>195</v>
      </c>
      <c s="25" t="s">
        <v>53</v>
      </c>
      <c s="25" t="s">
        <v>545</v>
      </c>
      <c s="25" t="s">
        <v>428</v>
      </c>
      <c s="25" t="s">
        <v>60</v>
      </c>
      <c s="8">
        <v>43454</v>
      </c>
      <c r="P454" s="31">
        <v>308.57999999999998</v>
      </c>
      <c s="20">
        <v>12333953</v>
      </c>
      <c s="20">
        <v>8189747</v>
      </c>
      <c s="20">
        <v>4144206</v>
      </c>
      <c s="20">
        <v>21</v>
      </c>
      <c r="V454" s="21" t="s">
        <v>57</v>
      </c>
    </row>
    <row ht="22.5" customHeight="1">
      <c s="29">
        <v>7002</v>
      </c>
      <c s="29">
        <v>1</v>
      </c>
      <c s="25" t="s">
        <v>546</v>
      </c>
      <c s="23" t="s">
        <v>546</v>
      </c>
      <c s="25" t="s">
        <v>51</v>
      </c>
      <c s="25" t="s">
        <v>89</v>
      </c>
      <c s="25" t="s">
        <v>264</v>
      </c>
      <c s="25" t="s">
        <v>53</v>
      </c>
      <c r="J455" s="25" t="s">
        <v>264</v>
      </c>
      <c s="25" t="s">
        <v>64</v>
      </c>
      <c s="8">
        <v>42815</v>
      </c>
      <c r="P455" s="31">
        <v>1874.25</v>
      </c>
      <c s="20">
        <v>450468000</v>
      </c>
      <c s="20">
        <v>371185632</v>
      </c>
      <c s="20">
        <v>79282368</v>
      </c>
      <c s="20">
        <v>47</v>
      </c>
      <c r="V455" s="21" t="s">
        <v>255</v>
      </c>
    </row>
    <row ht="22.5" customHeight="1">
      <c s="29">
        <v>7003</v>
      </c>
      <c s="29">
        <v>1</v>
      </c>
      <c s="25" t="s">
        <v>547</v>
      </c>
      <c s="23" t="s">
        <v>548</v>
      </c>
      <c s="25" t="s">
        <v>51</v>
      </c>
      <c s="25" t="s">
        <v>173</v>
      </c>
      <c s="25" t="s">
        <v>174</v>
      </c>
      <c s="25" t="s">
        <v>53</v>
      </c>
      <c r="J456" s="25" t="s">
        <v>264</v>
      </c>
      <c s="25" t="s">
        <v>55</v>
      </c>
      <c s="8">
        <v>42282</v>
      </c>
      <c r="P456" s="31">
        <v>239.33000000000001</v>
      </c>
      <c s="20">
        <v>7716010</v>
      </c>
      <c s="20">
        <v>1396606</v>
      </c>
      <c s="20">
        <v>6319404</v>
      </c>
      <c s="20">
        <v>18</v>
      </c>
      <c r="V456" s="21" t="s">
        <v>57</v>
      </c>
    </row>
    <row ht="22.5" customHeight="1">
      <c s="29">
        <v>7008</v>
      </c>
      <c s="29">
        <v>2</v>
      </c>
      <c s="25" t="s">
        <v>549</v>
      </c>
      <c s="23" t="s">
        <v>550</v>
      </c>
      <c s="25" t="s">
        <v>51</v>
      </c>
      <c s="25" t="s">
        <v>173</v>
      </c>
      <c s="25" t="s">
        <v>174</v>
      </c>
      <c s="25" t="s">
        <v>53</v>
      </c>
      <c r="J457" s="25" t="s">
        <v>264</v>
      </c>
      <c s="25" t="s">
        <v>110</v>
      </c>
      <c s="8">
        <v>32963</v>
      </c>
      <c r="P457" s="31">
        <v>82.079999999999998</v>
      </c>
      <c s="20">
        <v>8208000</v>
      </c>
      <c s="20">
        <v>1</v>
      </c>
      <c s="20">
        <v>8207999</v>
      </c>
      <c s="20">
        <v>22</v>
      </c>
      <c s="21" t="s">
        <v>56</v>
      </c>
      <c s="21" t="s">
        <v>57</v>
      </c>
    </row>
    <row ht="22.5" customHeight="1">
      <c s="29">
        <v>7008</v>
      </c>
      <c s="29">
        <v>3</v>
      </c>
      <c s="25" t="s">
        <v>549</v>
      </c>
      <c s="23" t="s">
        <v>551</v>
      </c>
      <c s="25" t="s">
        <v>51</v>
      </c>
      <c s="25" t="s">
        <v>173</v>
      </c>
      <c s="25" t="s">
        <v>174</v>
      </c>
      <c s="25" t="s">
        <v>53</v>
      </c>
      <c r="J458" s="25" t="s">
        <v>264</v>
      </c>
      <c s="25" t="s">
        <v>97</v>
      </c>
      <c s="8">
        <v>32963</v>
      </c>
      <c r="P458" s="31">
        <v>24</v>
      </c>
      <c s="20">
        <v>2520000</v>
      </c>
      <c s="20">
        <v>138600</v>
      </c>
      <c s="20">
        <v>2381400</v>
      </c>
      <c s="20">
        <v>38</v>
      </c>
      <c s="21" t="s">
        <v>56</v>
      </c>
      <c s="21" t="s">
        <v>57</v>
      </c>
    </row>
    <row ht="22.5" customHeight="1">
      <c s="29">
        <v>7008</v>
      </c>
      <c s="29">
        <v>4</v>
      </c>
      <c s="25" t="s">
        <v>549</v>
      </c>
      <c s="23" t="s">
        <v>552</v>
      </c>
      <c s="25" t="s">
        <v>51</v>
      </c>
      <c s="25" t="s">
        <v>173</v>
      </c>
      <c s="25" t="s">
        <v>174</v>
      </c>
      <c s="25" t="s">
        <v>53</v>
      </c>
      <c r="J459" s="25" t="s">
        <v>264</v>
      </c>
      <c s="25" t="s">
        <v>110</v>
      </c>
      <c s="8">
        <v>32963</v>
      </c>
      <c r="P459" s="31">
        <v>82.079999999999998</v>
      </c>
      <c s="20">
        <v>8208000</v>
      </c>
      <c s="20">
        <v>1</v>
      </c>
      <c s="20">
        <v>8207999</v>
      </c>
      <c s="20">
        <v>22</v>
      </c>
      <c s="21" t="s">
        <v>56</v>
      </c>
      <c s="21" t="s">
        <v>57</v>
      </c>
    </row>
    <row ht="22.5" customHeight="1">
      <c s="29">
        <v>7008</v>
      </c>
      <c s="29">
        <v>5</v>
      </c>
      <c s="25" t="s">
        <v>549</v>
      </c>
      <c s="23" t="s">
        <v>553</v>
      </c>
      <c s="25" t="s">
        <v>51</v>
      </c>
      <c s="25" t="s">
        <v>173</v>
      </c>
      <c s="25" t="s">
        <v>174</v>
      </c>
      <c s="25" t="s">
        <v>53</v>
      </c>
      <c r="J460" s="25" t="s">
        <v>264</v>
      </c>
      <c s="25" t="s">
        <v>97</v>
      </c>
      <c s="8">
        <v>32963</v>
      </c>
      <c r="P460" s="31">
        <v>24</v>
      </c>
      <c s="20">
        <v>2520000</v>
      </c>
      <c s="20">
        <v>138600</v>
      </c>
      <c s="20">
        <v>2381400</v>
      </c>
      <c s="20">
        <v>38</v>
      </c>
      <c s="21" t="s">
        <v>56</v>
      </c>
      <c s="21" t="s">
        <v>57</v>
      </c>
    </row>
    <row ht="22.5" customHeight="1">
      <c s="29">
        <v>7014</v>
      </c>
      <c s="29">
        <v>1</v>
      </c>
      <c s="25" t="s">
        <v>554</v>
      </c>
      <c s="23" t="s">
        <v>555</v>
      </c>
      <c s="25" t="s">
        <v>252</v>
      </c>
      <c s="25" t="s">
        <v>492</v>
      </c>
      <c s="25" t="s">
        <v>556</v>
      </c>
      <c s="25" t="s">
        <v>557</v>
      </c>
      <c r="J461" s="25" t="s">
        <v>428</v>
      </c>
      <c s="25" t="s">
        <v>55</v>
      </c>
      <c s="8">
        <v>42825</v>
      </c>
      <c r="P461" s="31">
        <v>0</v>
      </c>
      <c s="20">
        <v>1</v>
      </c>
      <c s="20">
        <v>1</v>
      </c>
      <c s="20">
        <v>0</v>
      </c>
      <c s="20">
        <v>38</v>
      </c>
      <c r="V461" s="21" t="s">
        <v>421</v>
      </c>
    </row>
    <row ht="22.5" customHeight="1">
      <c s="29">
        <v>7018</v>
      </c>
      <c s="29">
        <v>1</v>
      </c>
      <c s="25" t="s">
        <v>558</v>
      </c>
      <c s="23" t="s">
        <v>559</v>
      </c>
      <c s="25" t="s">
        <v>51</v>
      </c>
      <c s="25" t="s">
        <v>89</v>
      </c>
      <c s="25" t="s">
        <v>560</v>
      </c>
      <c s="25" t="s">
        <v>53</v>
      </c>
      <c r="J462" s="25" t="s">
        <v>117</v>
      </c>
      <c s="25" t="s">
        <v>110</v>
      </c>
      <c s="8">
        <v>43524</v>
      </c>
      <c r="P462" s="31">
        <v>4</v>
      </c>
      <c s="20">
        <v>2979000</v>
      </c>
      <c s="20">
        <v>1781442</v>
      </c>
      <c s="20">
        <v>1197558</v>
      </c>
      <c s="20">
        <v>15</v>
      </c>
      <c s="21" t="s">
        <v>56</v>
      </c>
      <c s="21" t="s">
        <v>190</v>
      </c>
    </row>
    <row ht="22.5" customHeight="1">
      <c s="29">
        <v>7024</v>
      </c>
      <c s="29">
        <v>1</v>
      </c>
      <c s="25" t="s">
        <v>561</v>
      </c>
      <c s="23" t="s">
        <v>561</v>
      </c>
      <c s="25" t="s">
        <v>51</v>
      </c>
      <c s="25" t="s">
        <v>52</v>
      </c>
      <c s="25" t="s">
        <v>69</v>
      </c>
      <c s="25" t="s">
        <v>53</v>
      </c>
      <c r="J463" s="25" t="s">
        <v>71</v>
      </c>
      <c s="25" t="s">
        <v>110</v>
      </c>
      <c s="8">
        <v>43615</v>
      </c>
      <c r="P463" s="31">
        <v>175</v>
      </c>
      <c s="20">
        <v>52639000</v>
      </c>
      <c s="20">
        <v>39479250</v>
      </c>
      <c s="20">
        <v>13159750</v>
      </c>
      <c s="20">
        <v>20</v>
      </c>
      <c r="V463" s="21" t="s">
        <v>57</v>
      </c>
    </row>
    <row ht="22.5" customHeight="1">
      <c s="29">
        <v>7038</v>
      </c>
      <c s="29">
        <v>1</v>
      </c>
      <c s="25" t="s">
        <v>562</v>
      </c>
      <c s="23" t="s">
        <v>563</v>
      </c>
      <c s="25" t="s">
        <v>51</v>
      </c>
      <c s="25" t="s">
        <v>89</v>
      </c>
      <c s="25" t="s">
        <v>564</v>
      </c>
      <c s="25" t="s">
        <v>53</v>
      </c>
      <c r="J464" s="25" t="s">
        <v>71</v>
      </c>
      <c s="25" t="s">
        <v>110</v>
      </c>
      <c s="8">
        <v>35977</v>
      </c>
      <c r="P464" s="31">
        <v>18</v>
      </c>
      <c s="20">
        <v>3000000</v>
      </c>
      <c s="20">
        <v>1</v>
      </c>
      <c s="20">
        <v>2999999</v>
      </c>
      <c s="20">
        <v>20</v>
      </c>
      <c s="21" t="s">
        <v>56</v>
      </c>
      <c s="21" t="s">
        <v>200</v>
      </c>
    </row>
    <row ht="22.5" customHeight="1">
      <c s="29">
        <v>1</v>
      </c>
      <c s="29">
        <v>1</v>
      </c>
      <c s="25" t="s">
        <v>49</v>
      </c>
      <c s="23" t="s">
        <v>50</v>
      </c>
      <c s="25" t="s">
        <v>51</v>
      </c>
      <c s="25" t="s">
        <v>52</v>
      </c>
      <c s="25" t="s">
        <v>50</v>
      </c>
      <c s="25" t="s">
        <v>53</v>
      </c>
      <c s="25" t="s">
        <v>54</v>
      </c>
      <c r="N465" s="19" t="s">
        <v>565</v>
      </c>
      <c s="19" t="s">
        <v>566</v>
      </c>
      <c r="Q465" s="20">
        <v>2268000</v>
      </c>
      <c s="20">
        <v>1950480</v>
      </c>
      <c s="20">
        <v>317520</v>
      </c>
      <c s="20">
        <v>50</v>
      </c>
      <c s="21" t="s">
        <v>56</v>
      </c>
      <c s="21" t="s">
        <v>57</v>
      </c>
    </row>
    <row ht="22.5" customHeight="1">
      <c s="29">
        <v>1</v>
      </c>
      <c s="29">
        <v>1</v>
      </c>
      <c s="25" t="s">
        <v>49</v>
      </c>
      <c s="23" t="s">
        <v>50</v>
      </c>
      <c s="25" t="s">
        <v>51</v>
      </c>
      <c s="25" t="s">
        <v>52</v>
      </c>
      <c s="25" t="s">
        <v>50</v>
      </c>
      <c s="25" t="s">
        <v>53</v>
      </c>
      <c s="25" t="s">
        <v>54</v>
      </c>
      <c r="N466" s="19" t="s">
        <v>567</v>
      </c>
      <c s="19" t="s">
        <v>568</v>
      </c>
      <c r="Q466" s="20">
        <v>67760000</v>
      </c>
      <c s="20">
        <v>60984000</v>
      </c>
      <c s="20">
        <v>6776000</v>
      </c>
      <c s="20">
        <v>50</v>
      </c>
      <c s="21" t="s">
        <v>56</v>
      </c>
      <c s="21" t="s">
        <v>57</v>
      </c>
    </row>
    <row ht="22.5" customHeight="1">
      <c s="29">
        <v>1</v>
      </c>
      <c s="29">
        <v>1</v>
      </c>
      <c s="25" t="s">
        <v>49</v>
      </c>
      <c s="23" t="s">
        <v>50</v>
      </c>
      <c s="25" t="s">
        <v>51</v>
      </c>
      <c s="25" t="s">
        <v>52</v>
      </c>
      <c s="25" t="s">
        <v>50</v>
      </c>
      <c s="25" t="s">
        <v>53</v>
      </c>
      <c s="25" t="s">
        <v>54</v>
      </c>
      <c r="N467" s="19" t="s">
        <v>567</v>
      </c>
      <c s="19" t="s">
        <v>569</v>
      </c>
      <c r="Q467" s="20">
        <v>2178000</v>
      </c>
      <c s="20">
        <v>1960200</v>
      </c>
      <c s="20">
        <v>217800</v>
      </c>
      <c s="20">
        <v>50</v>
      </c>
      <c s="21" t="s">
        <v>56</v>
      </c>
      <c s="21" t="s">
        <v>57</v>
      </c>
    </row>
    <row ht="22.5" customHeight="1">
      <c s="29">
        <v>1</v>
      </c>
      <c s="29">
        <v>1</v>
      </c>
      <c s="25" t="s">
        <v>49</v>
      </c>
      <c s="23" t="s">
        <v>50</v>
      </c>
      <c s="25" t="s">
        <v>51</v>
      </c>
      <c s="25" t="s">
        <v>52</v>
      </c>
      <c s="25" t="s">
        <v>50</v>
      </c>
      <c s="25" t="s">
        <v>53</v>
      </c>
      <c s="25" t="s">
        <v>54</v>
      </c>
      <c r="N468" s="19" t="s">
        <v>567</v>
      </c>
      <c s="19" t="s">
        <v>570</v>
      </c>
      <c r="Q468" s="20">
        <v>935000</v>
      </c>
      <c s="20">
        <v>841500</v>
      </c>
      <c s="20">
        <v>93500</v>
      </c>
      <c s="20">
        <v>50</v>
      </c>
      <c s="21" t="s">
        <v>56</v>
      </c>
      <c s="21" t="s">
        <v>57</v>
      </c>
    </row>
    <row ht="22.5" customHeight="1">
      <c s="29">
        <v>1</v>
      </c>
      <c s="29">
        <v>6</v>
      </c>
      <c s="25" t="s">
        <v>49</v>
      </c>
      <c s="23" t="s">
        <v>61</v>
      </c>
      <c s="25" t="s">
        <v>51</v>
      </c>
      <c s="25" t="s">
        <v>52</v>
      </c>
      <c s="25" t="s">
        <v>50</v>
      </c>
      <c s="25" t="s">
        <v>53</v>
      </c>
      <c s="25" t="s">
        <v>54</v>
      </c>
      <c r="N469" s="19" t="s">
        <v>571</v>
      </c>
      <c s="19" t="s">
        <v>572</v>
      </c>
      <c r="Q469" s="20">
        <v>1267200</v>
      </c>
      <c s="20">
        <v>1216512</v>
      </c>
      <c s="20">
        <v>50688</v>
      </c>
      <c s="20">
        <v>50</v>
      </c>
      <c s="21" t="s">
        <v>56</v>
      </c>
      <c s="21" t="s">
        <v>57</v>
      </c>
    </row>
    <row ht="22.5" customHeight="1">
      <c s="29">
        <v>15</v>
      </c>
      <c s="29">
        <v>1</v>
      </c>
      <c s="25" t="s">
        <v>87</v>
      </c>
      <c s="23" t="s">
        <v>88</v>
      </c>
      <c s="25" t="s">
        <v>51</v>
      </c>
      <c s="25" t="s">
        <v>89</v>
      </c>
      <c s="25" t="s">
        <v>90</v>
      </c>
      <c s="25" t="s">
        <v>53</v>
      </c>
      <c s="24" t="s">
        <v>91</v>
      </c>
      <c r="N470" s="19" t="s">
        <v>573</v>
      </c>
      <c s="19" t="s">
        <v>574</v>
      </c>
      <c r="Q470" s="20">
        <v>864000</v>
      </c>
      <c s="20">
        <v>711936</v>
      </c>
      <c s="20">
        <v>152064</v>
      </c>
      <c s="20">
        <v>47</v>
      </c>
      <c s="21" t="s">
        <v>56</v>
      </c>
      <c s="21" t="s">
        <v>93</v>
      </c>
    </row>
    <row ht="22.5" customHeight="1">
      <c s="29">
        <v>15</v>
      </c>
      <c s="29">
        <v>1</v>
      </c>
      <c s="25" t="s">
        <v>87</v>
      </c>
      <c s="23" t="s">
        <v>88</v>
      </c>
      <c s="25" t="s">
        <v>51</v>
      </c>
      <c s="25" t="s">
        <v>89</v>
      </c>
      <c s="25" t="s">
        <v>90</v>
      </c>
      <c s="25" t="s">
        <v>53</v>
      </c>
      <c s="24" t="s">
        <v>91</v>
      </c>
      <c r="N471" s="19" t="s">
        <v>565</v>
      </c>
      <c s="19" t="s">
        <v>575</v>
      </c>
      <c r="Q471" s="20">
        <v>960336</v>
      </c>
      <c s="20">
        <v>812447</v>
      </c>
      <c s="20">
        <v>147889</v>
      </c>
      <c s="20">
        <v>47</v>
      </c>
      <c s="21" t="s">
        <v>56</v>
      </c>
      <c s="21" t="s">
        <v>93</v>
      </c>
    </row>
    <row ht="22.5" customHeight="1">
      <c s="29">
        <v>15</v>
      </c>
      <c s="29">
        <v>1</v>
      </c>
      <c s="25" t="s">
        <v>87</v>
      </c>
      <c s="23" t="s">
        <v>88</v>
      </c>
      <c s="25" t="s">
        <v>51</v>
      </c>
      <c s="25" t="s">
        <v>89</v>
      </c>
      <c s="25" t="s">
        <v>90</v>
      </c>
      <c s="25" t="s">
        <v>53</v>
      </c>
      <c s="24" t="s">
        <v>91</v>
      </c>
      <c r="N472" s="19" t="s">
        <v>565</v>
      </c>
      <c s="19" t="s">
        <v>576</v>
      </c>
      <c r="Q472" s="20">
        <v>909255</v>
      </c>
      <c s="20">
        <v>769234</v>
      </c>
      <c s="20">
        <v>140021</v>
      </c>
      <c s="20">
        <v>47</v>
      </c>
      <c s="21" t="s">
        <v>56</v>
      </c>
      <c s="21" t="s">
        <v>93</v>
      </c>
    </row>
    <row ht="22.5" customHeight="1">
      <c s="29">
        <v>15</v>
      </c>
      <c s="29">
        <v>2</v>
      </c>
      <c s="25" t="s">
        <v>87</v>
      </c>
      <c s="23" t="s">
        <v>94</v>
      </c>
      <c s="25" t="s">
        <v>51</v>
      </c>
      <c s="25" t="s">
        <v>89</v>
      </c>
      <c s="25" t="s">
        <v>90</v>
      </c>
      <c s="25" t="s">
        <v>53</v>
      </c>
      <c s="24" t="s">
        <v>91</v>
      </c>
      <c r="N473" s="19" t="s">
        <v>577</v>
      </c>
      <c s="19" t="s">
        <v>578</v>
      </c>
      <c r="Q473" s="20">
        <v>17710000</v>
      </c>
      <c s="20">
        <v>15372280</v>
      </c>
      <c s="20">
        <v>2337720</v>
      </c>
      <c s="20">
        <v>47</v>
      </c>
      <c s="21" t="s">
        <v>56</v>
      </c>
      <c s="21" t="s">
        <v>93</v>
      </c>
    </row>
    <row ht="22.5" customHeight="1">
      <c s="29">
        <v>15</v>
      </c>
      <c s="29">
        <v>2</v>
      </c>
      <c s="25" t="s">
        <v>87</v>
      </c>
      <c s="23" t="s">
        <v>94</v>
      </c>
      <c s="25" t="s">
        <v>51</v>
      </c>
      <c s="25" t="s">
        <v>89</v>
      </c>
      <c s="25" t="s">
        <v>90</v>
      </c>
      <c s="25" t="s">
        <v>53</v>
      </c>
      <c s="24" t="s">
        <v>91</v>
      </c>
      <c r="N474" s="19" t="s">
        <v>577</v>
      </c>
      <c s="19" t="s">
        <v>579</v>
      </c>
      <c r="Q474" s="20">
        <v>25156000</v>
      </c>
      <c s="20">
        <v>21835408</v>
      </c>
      <c s="20">
        <v>3320592</v>
      </c>
      <c s="20">
        <v>47</v>
      </c>
      <c s="21" t="s">
        <v>56</v>
      </c>
      <c s="21" t="s">
        <v>93</v>
      </c>
    </row>
    <row ht="22.5" customHeight="1">
      <c s="29">
        <v>15</v>
      </c>
      <c s="29">
        <v>2</v>
      </c>
      <c s="25" t="s">
        <v>87</v>
      </c>
      <c s="23" t="s">
        <v>94</v>
      </c>
      <c s="25" t="s">
        <v>51</v>
      </c>
      <c s="25" t="s">
        <v>89</v>
      </c>
      <c s="25" t="s">
        <v>90</v>
      </c>
      <c s="25" t="s">
        <v>53</v>
      </c>
      <c s="24" t="s">
        <v>91</v>
      </c>
      <c r="N475" s="19" t="s">
        <v>577</v>
      </c>
      <c s="19" t="s">
        <v>580</v>
      </c>
      <c r="Q475" s="20">
        <v>14460000</v>
      </c>
      <c s="20">
        <v>12551280</v>
      </c>
      <c s="20">
        <v>1908720</v>
      </c>
      <c s="20">
        <v>47</v>
      </c>
      <c s="21" t="s">
        <v>56</v>
      </c>
      <c s="21" t="s">
        <v>93</v>
      </c>
    </row>
    <row ht="22.5" customHeight="1">
      <c s="29">
        <v>15</v>
      </c>
      <c s="29">
        <v>2</v>
      </c>
      <c s="25" t="s">
        <v>87</v>
      </c>
      <c s="23" t="s">
        <v>94</v>
      </c>
      <c s="25" t="s">
        <v>51</v>
      </c>
      <c s="25" t="s">
        <v>89</v>
      </c>
      <c s="25" t="s">
        <v>90</v>
      </c>
      <c s="25" t="s">
        <v>53</v>
      </c>
      <c s="24" t="s">
        <v>91</v>
      </c>
      <c r="N476" s="19" t="s">
        <v>577</v>
      </c>
      <c s="19" t="s">
        <v>581</v>
      </c>
      <c r="Q476" s="20">
        <v>21016000</v>
      </c>
      <c s="20">
        <v>18241888</v>
      </c>
      <c s="20">
        <v>2774112</v>
      </c>
      <c s="20">
        <v>47</v>
      </c>
      <c s="21" t="s">
        <v>56</v>
      </c>
      <c s="21" t="s">
        <v>93</v>
      </c>
    </row>
    <row ht="22.5" customHeight="1">
      <c s="29">
        <v>15</v>
      </c>
      <c s="29">
        <v>5</v>
      </c>
      <c s="25" t="s">
        <v>87</v>
      </c>
      <c s="23" t="s">
        <v>99</v>
      </c>
      <c s="25" t="s">
        <v>51</v>
      </c>
      <c s="25" t="s">
        <v>89</v>
      </c>
      <c s="25" t="s">
        <v>90</v>
      </c>
      <c s="25" t="s">
        <v>53</v>
      </c>
      <c s="24" t="s">
        <v>91</v>
      </c>
      <c r="N477" s="19" t="s">
        <v>567</v>
      </c>
      <c s="19" t="s">
        <v>582</v>
      </c>
      <c r="Q477" s="20">
        <v>2110000</v>
      </c>
      <c s="20">
        <v>1877900</v>
      </c>
      <c s="20">
        <v>232100</v>
      </c>
      <c s="20">
        <v>47</v>
      </c>
      <c s="21" t="s">
        <v>56</v>
      </c>
      <c s="21" t="s">
        <v>93</v>
      </c>
    </row>
    <row ht="22.5" customHeight="1">
      <c s="29">
        <v>15</v>
      </c>
      <c s="29">
        <v>8</v>
      </c>
      <c s="25" t="s">
        <v>87</v>
      </c>
      <c s="23" t="s">
        <v>102</v>
      </c>
      <c s="25" t="s">
        <v>51</v>
      </c>
      <c s="25" t="s">
        <v>89</v>
      </c>
      <c s="25" t="s">
        <v>90</v>
      </c>
      <c s="25" t="s">
        <v>53</v>
      </c>
      <c s="24" t="s">
        <v>91</v>
      </c>
      <c r="N478" s="19" t="s">
        <v>583</v>
      </c>
      <c s="19" t="s">
        <v>584</v>
      </c>
      <c r="Q478" s="20">
        <v>5800000</v>
      </c>
      <c s="20">
        <v>5800000</v>
      </c>
      <c s="20">
        <v>0</v>
      </c>
      <c s="20">
        <v>47</v>
      </c>
      <c s="21" t="s">
        <v>56</v>
      </c>
      <c s="21" t="s">
        <v>93</v>
      </c>
    </row>
    <row ht="22.5" customHeight="1">
      <c s="29">
        <v>15</v>
      </c>
      <c s="29">
        <v>8</v>
      </c>
      <c s="25" t="s">
        <v>87</v>
      </c>
      <c s="23" t="s">
        <v>102</v>
      </c>
      <c s="25" t="s">
        <v>51</v>
      </c>
      <c s="25" t="s">
        <v>89</v>
      </c>
      <c s="25" t="s">
        <v>90</v>
      </c>
      <c s="25" t="s">
        <v>53</v>
      </c>
      <c s="24" t="s">
        <v>91</v>
      </c>
      <c r="N479" s="19" t="s">
        <v>583</v>
      </c>
      <c s="19" t="s">
        <v>585</v>
      </c>
      <c r="Q479" s="20">
        <v>12978000</v>
      </c>
      <c s="20">
        <v>12978000</v>
      </c>
      <c s="20">
        <v>0</v>
      </c>
      <c s="20">
        <v>47</v>
      </c>
      <c s="21" t="s">
        <v>56</v>
      </c>
      <c s="21" t="s">
        <v>93</v>
      </c>
    </row>
    <row ht="22.5" customHeight="1">
      <c s="29">
        <v>15</v>
      </c>
      <c s="29">
        <v>10</v>
      </c>
      <c s="25" t="s">
        <v>87</v>
      </c>
      <c s="23" t="s">
        <v>103</v>
      </c>
      <c s="25" t="s">
        <v>51</v>
      </c>
      <c s="25" t="s">
        <v>89</v>
      </c>
      <c s="25" t="s">
        <v>90</v>
      </c>
      <c s="25" t="s">
        <v>53</v>
      </c>
      <c s="24" t="s">
        <v>91</v>
      </c>
      <c r="N480" s="19" t="s">
        <v>573</v>
      </c>
      <c s="19" t="s">
        <v>586</v>
      </c>
      <c r="Q480" s="20">
        <v>1890000</v>
      </c>
      <c s="20">
        <v>1557360</v>
      </c>
      <c s="20">
        <v>332640</v>
      </c>
      <c s="20">
        <v>47</v>
      </c>
      <c s="21" t="s">
        <v>56</v>
      </c>
      <c s="21" t="s">
        <v>93</v>
      </c>
    </row>
    <row ht="22.5" customHeight="1">
      <c s="29">
        <v>15</v>
      </c>
      <c s="29">
        <v>16</v>
      </c>
      <c s="25" t="s">
        <v>87</v>
      </c>
      <c s="23" t="s">
        <v>111</v>
      </c>
      <c s="25" t="s">
        <v>51</v>
      </c>
      <c s="25" t="s">
        <v>89</v>
      </c>
      <c s="25" t="s">
        <v>90</v>
      </c>
      <c s="25" t="s">
        <v>53</v>
      </c>
      <c s="24" t="s">
        <v>91</v>
      </c>
      <c r="N481" s="19" t="s">
        <v>565</v>
      </c>
      <c s="19" t="s">
        <v>587</v>
      </c>
      <c r="Q481" s="20">
        <v>936000</v>
      </c>
      <c s="20">
        <v>719784</v>
      </c>
      <c s="20">
        <v>216216</v>
      </c>
      <c s="20">
        <v>31</v>
      </c>
      <c s="21" t="s">
        <v>56</v>
      </c>
      <c s="21" t="s">
        <v>93</v>
      </c>
    </row>
    <row ht="22.5" customHeight="1">
      <c s="29">
        <v>18</v>
      </c>
      <c s="29">
        <v>1</v>
      </c>
      <c s="25" t="s">
        <v>134</v>
      </c>
      <c s="23" t="s">
        <v>101</v>
      </c>
      <c s="25" t="s">
        <v>51</v>
      </c>
      <c s="25" t="s">
        <v>89</v>
      </c>
      <c s="25" t="s">
        <v>90</v>
      </c>
      <c s="25" t="s">
        <v>53</v>
      </c>
      <c s="25" t="s">
        <v>135</v>
      </c>
      <c r="N482" s="19" t="s">
        <v>573</v>
      </c>
      <c s="19" t="s">
        <v>588</v>
      </c>
      <c r="Q482" s="20">
        <v>3024000</v>
      </c>
      <c s="20">
        <v>2491776</v>
      </c>
      <c s="20">
        <v>532224</v>
      </c>
      <c s="20">
        <v>47</v>
      </c>
      <c s="21" t="s">
        <v>56</v>
      </c>
      <c s="21" t="s">
        <v>93</v>
      </c>
    </row>
    <row ht="22.5" customHeight="1">
      <c s="29">
        <v>18</v>
      </c>
      <c s="29">
        <v>1</v>
      </c>
      <c s="25" t="s">
        <v>134</v>
      </c>
      <c s="23" t="s">
        <v>101</v>
      </c>
      <c s="25" t="s">
        <v>51</v>
      </c>
      <c s="25" t="s">
        <v>89</v>
      </c>
      <c s="25" t="s">
        <v>90</v>
      </c>
      <c s="25" t="s">
        <v>53</v>
      </c>
      <c s="25" t="s">
        <v>135</v>
      </c>
      <c r="N483" s="19" t="s">
        <v>573</v>
      </c>
      <c s="19" t="s">
        <v>589</v>
      </c>
      <c r="Q483" s="20">
        <v>7776000</v>
      </c>
      <c s="20">
        <v>6407424</v>
      </c>
      <c s="20">
        <v>1368576</v>
      </c>
      <c s="20">
        <v>47</v>
      </c>
      <c s="21" t="s">
        <v>56</v>
      </c>
      <c s="21" t="s">
        <v>93</v>
      </c>
    </row>
    <row ht="22.5" customHeight="1">
      <c s="29">
        <v>18</v>
      </c>
      <c s="29">
        <v>1</v>
      </c>
      <c s="25" t="s">
        <v>134</v>
      </c>
      <c s="23" t="s">
        <v>101</v>
      </c>
      <c s="25" t="s">
        <v>51</v>
      </c>
      <c s="25" t="s">
        <v>89</v>
      </c>
      <c s="25" t="s">
        <v>90</v>
      </c>
      <c s="25" t="s">
        <v>53</v>
      </c>
      <c s="25" t="s">
        <v>135</v>
      </c>
      <c r="N484" s="19" t="s">
        <v>573</v>
      </c>
      <c s="19" t="s">
        <v>590</v>
      </c>
      <c r="Q484" s="20">
        <v>2960000</v>
      </c>
      <c s="20">
        <v>2439040</v>
      </c>
      <c s="20">
        <v>520960</v>
      </c>
      <c s="20">
        <v>47</v>
      </c>
      <c s="21" t="s">
        <v>56</v>
      </c>
      <c s="21" t="s">
        <v>93</v>
      </c>
    </row>
    <row ht="22.5" customHeight="1">
      <c s="29">
        <v>18</v>
      </c>
      <c s="29">
        <v>1</v>
      </c>
      <c s="25" t="s">
        <v>134</v>
      </c>
      <c s="23" t="s">
        <v>101</v>
      </c>
      <c s="25" t="s">
        <v>51</v>
      </c>
      <c s="25" t="s">
        <v>89</v>
      </c>
      <c s="25" t="s">
        <v>90</v>
      </c>
      <c s="25" t="s">
        <v>53</v>
      </c>
      <c s="25" t="s">
        <v>135</v>
      </c>
      <c r="N485" s="19" t="s">
        <v>573</v>
      </c>
      <c s="19" t="s">
        <v>591</v>
      </c>
      <c r="Q485" s="20">
        <v>4448800</v>
      </c>
      <c s="20">
        <v>3665816</v>
      </c>
      <c s="20">
        <v>782984</v>
      </c>
      <c s="20">
        <v>47</v>
      </c>
      <c s="21" t="s">
        <v>56</v>
      </c>
      <c s="21" t="s">
        <v>93</v>
      </c>
    </row>
    <row ht="22.5" customHeight="1">
      <c s="29">
        <v>18</v>
      </c>
      <c s="29">
        <v>1</v>
      </c>
      <c s="25" t="s">
        <v>134</v>
      </c>
      <c s="23" t="s">
        <v>101</v>
      </c>
      <c s="25" t="s">
        <v>51</v>
      </c>
      <c s="25" t="s">
        <v>89</v>
      </c>
      <c s="25" t="s">
        <v>90</v>
      </c>
      <c s="25" t="s">
        <v>53</v>
      </c>
      <c s="25" t="s">
        <v>135</v>
      </c>
      <c r="N486" s="19" t="s">
        <v>573</v>
      </c>
      <c s="19" t="s">
        <v>592</v>
      </c>
      <c r="Q486" s="20">
        <v>4510000</v>
      </c>
      <c s="20">
        <v>3716240</v>
      </c>
      <c s="20">
        <v>793760</v>
      </c>
      <c s="20">
        <v>47</v>
      </c>
      <c s="21" t="s">
        <v>56</v>
      </c>
      <c s="21" t="s">
        <v>93</v>
      </c>
    </row>
    <row ht="22.5" customHeight="1">
      <c s="29">
        <v>18</v>
      </c>
      <c s="29">
        <v>1</v>
      </c>
      <c s="25" t="s">
        <v>134</v>
      </c>
      <c s="23" t="s">
        <v>101</v>
      </c>
      <c s="25" t="s">
        <v>51</v>
      </c>
      <c s="25" t="s">
        <v>89</v>
      </c>
      <c s="25" t="s">
        <v>90</v>
      </c>
      <c s="25" t="s">
        <v>53</v>
      </c>
      <c s="25" t="s">
        <v>135</v>
      </c>
      <c r="N487" s="19" t="s">
        <v>573</v>
      </c>
      <c s="19" t="s">
        <v>593</v>
      </c>
      <c r="Q487" s="20">
        <v>6776000</v>
      </c>
      <c s="20">
        <v>5583424</v>
      </c>
      <c s="20">
        <v>1192576</v>
      </c>
      <c s="20">
        <v>47</v>
      </c>
      <c s="21" t="s">
        <v>56</v>
      </c>
      <c s="21" t="s">
        <v>93</v>
      </c>
    </row>
    <row ht="22.5" customHeight="1">
      <c s="29">
        <v>18</v>
      </c>
      <c s="29">
        <v>1</v>
      </c>
      <c s="25" t="s">
        <v>134</v>
      </c>
      <c s="23" t="s">
        <v>101</v>
      </c>
      <c s="25" t="s">
        <v>51</v>
      </c>
      <c s="25" t="s">
        <v>89</v>
      </c>
      <c s="25" t="s">
        <v>90</v>
      </c>
      <c s="25" t="s">
        <v>53</v>
      </c>
      <c s="25" t="s">
        <v>135</v>
      </c>
      <c r="N488" s="19" t="s">
        <v>573</v>
      </c>
      <c s="19" t="s">
        <v>594</v>
      </c>
      <c r="Q488" s="20">
        <v>95580000</v>
      </c>
      <c s="20">
        <v>78757920</v>
      </c>
      <c s="20">
        <v>16822080</v>
      </c>
      <c s="20">
        <v>47</v>
      </c>
      <c s="21" t="s">
        <v>56</v>
      </c>
      <c s="21" t="s">
        <v>93</v>
      </c>
    </row>
    <row ht="22.5" customHeight="1">
      <c s="29">
        <v>18</v>
      </c>
      <c s="29">
        <v>1</v>
      </c>
      <c s="25" t="s">
        <v>134</v>
      </c>
      <c s="23" t="s">
        <v>101</v>
      </c>
      <c s="25" t="s">
        <v>51</v>
      </c>
      <c s="25" t="s">
        <v>89</v>
      </c>
      <c s="25" t="s">
        <v>90</v>
      </c>
      <c s="25" t="s">
        <v>53</v>
      </c>
      <c s="25" t="s">
        <v>135</v>
      </c>
      <c r="N489" s="19" t="s">
        <v>565</v>
      </c>
      <c s="19" t="s">
        <v>595</v>
      </c>
      <c r="Q489" s="20">
        <v>10260000</v>
      </c>
      <c s="20">
        <v>8679960</v>
      </c>
      <c s="20">
        <v>1580040</v>
      </c>
      <c s="20">
        <v>47</v>
      </c>
      <c s="21" t="s">
        <v>56</v>
      </c>
      <c s="21" t="s">
        <v>93</v>
      </c>
    </row>
    <row ht="22.5" customHeight="1">
      <c s="29">
        <v>18</v>
      </c>
      <c s="29">
        <v>1</v>
      </c>
      <c s="25" t="s">
        <v>134</v>
      </c>
      <c s="23" t="s">
        <v>101</v>
      </c>
      <c s="25" t="s">
        <v>51</v>
      </c>
      <c s="25" t="s">
        <v>89</v>
      </c>
      <c s="25" t="s">
        <v>90</v>
      </c>
      <c s="25" t="s">
        <v>53</v>
      </c>
      <c s="25" t="s">
        <v>135</v>
      </c>
      <c r="N490" s="19" t="s">
        <v>571</v>
      </c>
      <c s="19" t="s">
        <v>596</v>
      </c>
      <c r="Q490" s="20">
        <v>6502000</v>
      </c>
      <c s="20">
        <v>6215912</v>
      </c>
      <c s="20">
        <v>286088</v>
      </c>
      <c s="20">
        <v>47</v>
      </c>
      <c s="21" t="s">
        <v>56</v>
      </c>
      <c s="21" t="s">
        <v>93</v>
      </c>
    </row>
    <row ht="22.5" customHeight="1">
      <c s="29">
        <v>18</v>
      </c>
      <c s="29">
        <v>4</v>
      </c>
      <c s="25" t="s">
        <v>134</v>
      </c>
      <c s="23" t="s">
        <v>138</v>
      </c>
      <c s="25" t="s">
        <v>51</v>
      </c>
      <c s="25" t="s">
        <v>89</v>
      </c>
      <c s="25" t="s">
        <v>90</v>
      </c>
      <c s="25" t="s">
        <v>53</v>
      </c>
      <c s="25" t="s">
        <v>135</v>
      </c>
      <c r="N491" s="19" t="s">
        <v>577</v>
      </c>
      <c s="19" t="s">
        <v>597</v>
      </c>
      <c r="Q491" s="20">
        <v>17710000</v>
      </c>
      <c s="20">
        <v>14522200</v>
      </c>
      <c s="20">
        <v>3187800</v>
      </c>
      <c s="20">
        <v>34</v>
      </c>
      <c s="21" t="s">
        <v>56</v>
      </c>
      <c s="21" t="s">
        <v>93</v>
      </c>
    </row>
    <row ht="22.5" customHeight="1">
      <c s="29">
        <v>18</v>
      </c>
      <c s="29">
        <v>4</v>
      </c>
      <c s="25" t="s">
        <v>134</v>
      </c>
      <c s="23" t="s">
        <v>138</v>
      </c>
      <c s="25" t="s">
        <v>51</v>
      </c>
      <c s="25" t="s">
        <v>89</v>
      </c>
      <c s="25" t="s">
        <v>90</v>
      </c>
      <c s="25" t="s">
        <v>53</v>
      </c>
      <c s="25" t="s">
        <v>135</v>
      </c>
      <c r="N492" s="19" t="s">
        <v>577</v>
      </c>
      <c s="19" t="s">
        <v>598</v>
      </c>
      <c r="Q492" s="20">
        <v>27273000</v>
      </c>
      <c s="20">
        <v>22363860</v>
      </c>
      <c s="20">
        <v>4909140</v>
      </c>
      <c s="20">
        <v>34</v>
      </c>
      <c s="21" t="s">
        <v>56</v>
      </c>
      <c s="21" t="s">
        <v>93</v>
      </c>
    </row>
    <row ht="22.5" customHeight="1">
      <c s="29">
        <v>18</v>
      </c>
      <c s="29">
        <v>4</v>
      </c>
      <c s="25" t="s">
        <v>134</v>
      </c>
      <c s="23" t="s">
        <v>138</v>
      </c>
      <c s="25" t="s">
        <v>51</v>
      </c>
      <c s="25" t="s">
        <v>89</v>
      </c>
      <c s="25" t="s">
        <v>90</v>
      </c>
      <c s="25" t="s">
        <v>53</v>
      </c>
      <c s="25" t="s">
        <v>135</v>
      </c>
      <c r="N493" s="19" t="s">
        <v>577</v>
      </c>
      <c s="19" t="s">
        <v>599</v>
      </c>
      <c r="Q493" s="20">
        <v>18220000</v>
      </c>
      <c s="20">
        <v>14940400</v>
      </c>
      <c s="20">
        <v>3279600</v>
      </c>
      <c s="20">
        <v>34</v>
      </c>
      <c s="21" t="s">
        <v>56</v>
      </c>
      <c s="21" t="s">
        <v>93</v>
      </c>
    </row>
    <row ht="22.5" customHeight="1">
      <c s="29">
        <v>18</v>
      </c>
      <c s="29">
        <v>4</v>
      </c>
      <c s="25" t="s">
        <v>134</v>
      </c>
      <c s="23" t="s">
        <v>138</v>
      </c>
      <c s="25" t="s">
        <v>51</v>
      </c>
      <c s="25" t="s">
        <v>89</v>
      </c>
      <c s="25" t="s">
        <v>90</v>
      </c>
      <c s="25" t="s">
        <v>53</v>
      </c>
      <c s="25" t="s">
        <v>135</v>
      </c>
      <c r="N494" s="19" t="s">
        <v>577</v>
      </c>
      <c s="19" t="s">
        <v>600</v>
      </c>
      <c r="Q494" s="20">
        <v>26726000</v>
      </c>
      <c s="20">
        <v>21915320</v>
      </c>
      <c s="20">
        <v>4810680</v>
      </c>
      <c s="20">
        <v>34</v>
      </c>
      <c s="21" t="s">
        <v>56</v>
      </c>
      <c s="21" t="s">
        <v>93</v>
      </c>
    </row>
    <row ht="22.5" customHeight="1">
      <c s="29">
        <v>19</v>
      </c>
      <c s="29">
        <v>1</v>
      </c>
      <c s="25" t="s">
        <v>141</v>
      </c>
      <c s="23" t="s">
        <v>88</v>
      </c>
      <c s="25" t="s">
        <v>51</v>
      </c>
      <c s="25" t="s">
        <v>89</v>
      </c>
      <c s="25" t="s">
        <v>90</v>
      </c>
      <c s="25" t="s">
        <v>53</v>
      </c>
      <c s="25" t="s">
        <v>142</v>
      </c>
      <c r="N495" s="19" t="s">
        <v>565</v>
      </c>
      <c s="19" t="s">
        <v>601</v>
      </c>
      <c r="Q495" s="20">
        <v>4968000</v>
      </c>
      <c s="20">
        <v>4202928</v>
      </c>
      <c s="20">
        <v>765072</v>
      </c>
      <c s="20">
        <v>47</v>
      </c>
      <c s="21" t="s">
        <v>56</v>
      </c>
      <c s="21" t="s">
        <v>93</v>
      </c>
    </row>
    <row ht="22.5" customHeight="1">
      <c s="29">
        <v>19</v>
      </c>
      <c s="29">
        <v>1</v>
      </c>
      <c s="25" t="s">
        <v>141</v>
      </c>
      <c s="23" t="s">
        <v>88</v>
      </c>
      <c s="25" t="s">
        <v>51</v>
      </c>
      <c s="25" t="s">
        <v>89</v>
      </c>
      <c s="25" t="s">
        <v>90</v>
      </c>
      <c s="25" t="s">
        <v>53</v>
      </c>
      <c s="25" t="s">
        <v>142</v>
      </c>
      <c r="N496" s="19" t="s">
        <v>565</v>
      </c>
      <c s="19" t="s">
        <v>602</v>
      </c>
      <c r="Q496" s="20">
        <v>7320000</v>
      </c>
      <c s="20">
        <v>6192720</v>
      </c>
      <c s="20">
        <v>1127280</v>
      </c>
      <c s="20">
        <v>47</v>
      </c>
      <c s="21" t="s">
        <v>56</v>
      </c>
      <c s="21" t="s">
        <v>93</v>
      </c>
    </row>
    <row ht="22.5" customHeight="1">
      <c s="29">
        <v>19</v>
      </c>
      <c s="29">
        <v>1</v>
      </c>
      <c s="25" t="s">
        <v>141</v>
      </c>
      <c s="23" t="s">
        <v>88</v>
      </c>
      <c s="25" t="s">
        <v>51</v>
      </c>
      <c s="25" t="s">
        <v>89</v>
      </c>
      <c s="25" t="s">
        <v>90</v>
      </c>
      <c s="25" t="s">
        <v>53</v>
      </c>
      <c s="25" t="s">
        <v>142</v>
      </c>
      <c r="N497" s="19" t="s">
        <v>565</v>
      </c>
      <c s="19" t="s">
        <v>603</v>
      </c>
      <c r="Q497" s="20">
        <v>12310000</v>
      </c>
      <c s="20">
        <v>10414260</v>
      </c>
      <c s="20">
        <v>1895740</v>
      </c>
      <c s="20">
        <v>47</v>
      </c>
      <c s="21" t="s">
        <v>56</v>
      </c>
      <c s="21" t="s">
        <v>93</v>
      </c>
    </row>
    <row ht="22.5" customHeight="1">
      <c s="29">
        <v>19</v>
      </c>
      <c s="29">
        <v>1</v>
      </c>
      <c s="25" t="s">
        <v>141</v>
      </c>
      <c s="23" t="s">
        <v>88</v>
      </c>
      <c s="25" t="s">
        <v>51</v>
      </c>
      <c s="25" t="s">
        <v>89</v>
      </c>
      <c s="25" t="s">
        <v>90</v>
      </c>
      <c s="25" t="s">
        <v>53</v>
      </c>
      <c s="25" t="s">
        <v>142</v>
      </c>
      <c r="N498" s="19" t="s">
        <v>565</v>
      </c>
      <c s="19" t="s">
        <v>604</v>
      </c>
      <c r="Q498" s="20">
        <v>18680000</v>
      </c>
      <c s="20">
        <v>15803280</v>
      </c>
      <c s="20">
        <v>2876720</v>
      </c>
      <c s="20">
        <v>47</v>
      </c>
      <c s="21" t="s">
        <v>56</v>
      </c>
      <c s="21" t="s">
        <v>93</v>
      </c>
    </row>
    <row ht="22.5" customHeight="1">
      <c s="29">
        <v>19</v>
      </c>
      <c s="29">
        <v>1</v>
      </c>
      <c s="25" t="s">
        <v>141</v>
      </c>
      <c s="23" t="s">
        <v>88</v>
      </c>
      <c s="25" t="s">
        <v>51</v>
      </c>
      <c s="25" t="s">
        <v>89</v>
      </c>
      <c s="25" t="s">
        <v>90</v>
      </c>
      <c s="25" t="s">
        <v>53</v>
      </c>
      <c s="25" t="s">
        <v>142</v>
      </c>
      <c r="N499" s="19" t="s">
        <v>565</v>
      </c>
      <c s="19" t="s">
        <v>605</v>
      </c>
      <c r="Q499" s="20">
        <v>28030000</v>
      </c>
      <c s="20">
        <v>23713380</v>
      </c>
      <c s="20">
        <v>4316620</v>
      </c>
      <c s="20">
        <v>47</v>
      </c>
      <c s="21" t="s">
        <v>56</v>
      </c>
      <c s="21" t="s">
        <v>93</v>
      </c>
    </row>
    <row ht="22.5" customHeight="1">
      <c s="29">
        <v>19</v>
      </c>
      <c s="29">
        <v>1</v>
      </c>
      <c s="25" t="s">
        <v>141</v>
      </c>
      <c s="23" t="s">
        <v>88</v>
      </c>
      <c s="25" t="s">
        <v>51</v>
      </c>
      <c s="25" t="s">
        <v>89</v>
      </c>
      <c s="25" t="s">
        <v>90</v>
      </c>
      <c s="25" t="s">
        <v>53</v>
      </c>
      <c s="25" t="s">
        <v>142</v>
      </c>
      <c r="N500" s="19" t="s">
        <v>565</v>
      </c>
      <c s="19" t="s">
        <v>606</v>
      </c>
      <c r="Q500" s="20">
        <v>237600000</v>
      </c>
      <c s="20">
        <v>201009600</v>
      </c>
      <c s="20">
        <v>36590400</v>
      </c>
      <c s="20">
        <v>47</v>
      </c>
      <c s="21" t="s">
        <v>56</v>
      </c>
      <c s="21" t="s">
        <v>93</v>
      </c>
    </row>
    <row ht="22.5" customHeight="1">
      <c s="29">
        <v>19</v>
      </c>
      <c s="29">
        <v>7</v>
      </c>
      <c s="25" t="s">
        <v>141</v>
      </c>
      <c s="23" t="s">
        <v>95</v>
      </c>
      <c s="25" t="s">
        <v>51</v>
      </c>
      <c s="25" t="s">
        <v>89</v>
      </c>
      <c s="25" t="s">
        <v>90</v>
      </c>
      <c s="25" t="s">
        <v>53</v>
      </c>
      <c s="25" t="s">
        <v>142</v>
      </c>
      <c r="N501" s="19" t="s">
        <v>565</v>
      </c>
      <c s="19" t="s">
        <v>607</v>
      </c>
      <c r="Q501" s="20">
        <v>3900000</v>
      </c>
      <c s="20">
        <v>3162900</v>
      </c>
      <c s="20">
        <v>737100</v>
      </c>
      <c s="20">
        <v>38</v>
      </c>
      <c s="21" t="s">
        <v>56</v>
      </c>
      <c s="21" t="s">
        <v>93</v>
      </c>
    </row>
    <row ht="22.5" customHeight="1">
      <c s="29">
        <v>19</v>
      </c>
      <c s="29">
        <v>7</v>
      </c>
      <c s="25" t="s">
        <v>141</v>
      </c>
      <c s="23" t="s">
        <v>95</v>
      </c>
      <c s="25" t="s">
        <v>51</v>
      </c>
      <c s="25" t="s">
        <v>89</v>
      </c>
      <c s="25" t="s">
        <v>90</v>
      </c>
      <c s="25" t="s">
        <v>53</v>
      </c>
      <c s="25" t="s">
        <v>142</v>
      </c>
      <c r="N502" s="19" t="s">
        <v>565</v>
      </c>
      <c s="19" t="s">
        <v>608</v>
      </c>
      <c r="Q502" s="20">
        <v>5647000</v>
      </c>
      <c s="20">
        <v>4579717</v>
      </c>
      <c s="20">
        <v>1067283</v>
      </c>
      <c s="20">
        <v>38</v>
      </c>
      <c s="21" t="s">
        <v>56</v>
      </c>
      <c s="21" t="s">
        <v>93</v>
      </c>
    </row>
    <row ht="22.5" customHeight="1">
      <c s="29">
        <v>19</v>
      </c>
      <c s="29">
        <v>10</v>
      </c>
      <c s="25" t="s">
        <v>141</v>
      </c>
      <c s="23" t="s">
        <v>99</v>
      </c>
      <c s="25" t="s">
        <v>51</v>
      </c>
      <c s="25" t="s">
        <v>89</v>
      </c>
      <c s="25" t="s">
        <v>90</v>
      </c>
      <c s="25" t="s">
        <v>53</v>
      </c>
      <c s="25" t="s">
        <v>142</v>
      </c>
      <c r="N503" s="19" t="s">
        <v>583</v>
      </c>
      <c s="19" t="s">
        <v>609</v>
      </c>
      <c r="Q503" s="20">
        <v>18568000</v>
      </c>
      <c s="20">
        <v>18568000</v>
      </c>
      <c s="20">
        <v>0</v>
      </c>
      <c s="20">
        <v>47</v>
      </c>
      <c s="21" t="s">
        <v>56</v>
      </c>
      <c s="21" t="s">
        <v>93</v>
      </c>
    </row>
    <row ht="22.5" customHeight="1">
      <c s="29">
        <v>20</v>
      </c>
      <c s="29">
        <v>1</v>
      </c>
      <c s="25" t="s">
        <v>147</v>
      </c>
      <c s="23" t="s">
        <v>148</v>
      </c>
      <c s="25" t="s">
        <v>51</v>
      </c>
      <c s="25" t="s">
        <v>89</v>
      </c>
      <c s="25" t="s">
        <v>90</v>
      </c>
      <c s="25" t="s">
        <v>53</v>
      </c>
      <c s="25" t="s">
        <v>149</v>
      </c>
      <c r="N504" s="19" t="s">
        <v>577</v>
      </c>
      <c s="19" t="s">
        <v>610</v>
      </c>
      <c r="Q504" s="20">
        <v>11430000</v>
      </c>
      <c s="20">
        <v>9921240</v>
      </c>
      <c s="20">
        <v>1508760</v>
      </c>
      <c s="20">
        <v>47</v>
      </c>
      <c s="21" t="s">
        <v>56</v>
      </c>
      <c s="21" t="s">
        <v>93</v>
      </c>
    </row>
    <row ht="22.5" customHeight="1">
      <c s="29">
        <v>20</v>
      </c>
      <c s="29">
        <v>1</v>
      </c>
      <c s="25" t="s">
        <v>147</v>
      </c>
      <c s="23" t="s">
        <v>148</v>
      </c>
      <c s="25" t="s">
        <v>51</v>
      </c>
      <c s="25" t="s">
        <v>89</v>
      </c>
      <c s="25" t="s">
        <v>90</v>
      </c>
      <c s="25" t="s">
        <v>53</v>
      </c>
      <c s="25" t="s">
        <v>149</v>
      </c>
      <c r="N505" s="19" t="s">
        <v>577</v>
      </c>
      <c s="19" t="s">
        <v>611</v>
      </c>
      <c r="Q505" s="20">
        <v>17146800</v>
      </c>
      <c s="20">
        <v>14883426</v>
      </c>
      <c s="20">
        <v>2263374</v>
      </c>
      <c s="20">
        <v>47</v>
      </c>
      <c s="21" t="s">
        <v>56</v>
      </c>
      <c s="21" t="s">
        <v>93</v>
      </c>
    </row>
    <row ht="22.5" customHeight="1">
      <c s="29">
        <v>20</v>
      </c>
      <c s="29">
        <v>1</v>
      </c>
      <c s="25" t="s">
        <v>147</v>
      </c>
      <c s="23" t="s">
        <v>148</v>
      </c>
      <c s="25" t="s">
        <v>51</v>
      </c>
      <c s="25" t="s">
        <v>89</v>
      </c>
      <c s="25" t="s">
        <v>90</v>
      </c>
      <c s="25" t="s">
        <v>53</v>
      </c>
      <c s="25" t="s">
        <v>149</v>
      </c>
      <c r="N506" s="19" t="s">
        <v>577</v>
      </c>
      <c s="19" t="s">
        <v>612</v>
      </c>
      <c r="Q506" s="20">
        <v>38928000</v>
      </c>
      <c s="20">
        <v>33789504</v>
      </c>
      <c s="20">
        <v>5138496</v>
      </c>
      <c s="20">
        <v>47</v>
      </c>
      <c s="21" t="s">
        <v>56</v>
      </c>
      <c s="21" t="s">
        <v>93</v>
      </c>
    </row>
    <row ht="22.5" customHeight="1">
      <c s="29">
        <v>20</v>
      </c>
      <c s="29">
        <v>1</v>
      </c>
      <c s="25" t="s">
        <v>147</v>
      </c>
      <c s="23" t="s">
        <v>148</v>
      </c>
      <c s="25" t="s">
        <v>51</v>
      </c>
      <c s="25" t="s">
        <v>89</v>
      </c>
      <c s="25" t="s">
        <v>90</v>
      </c>
      <c s="25" t="s">
        <v>53</v>
      </c>
      <c s="25" t="s">
        <v>149</v>
      </c>
      <c r="N507" s="19" t="s">
        <v>571</v>
      </c>
      <c s="19" t="s">
        <v>613</v>
      </c>
      <c r="Q507" s="20">
        <v>3465000</v>
      </c>
      <c s="20">
        <v>3312540</v>
      </c>
      <c s="20">
        <v>152460</v>
      </c>
      <c s="20">
        <v>47</v>
      </c>
      <c s="21" t="s">
        <v>56</v>
      </c>
      <c s="21" t="s">
        <v>93</v>
      </c>
    </row>
    <row ht="22.5" customHeight="1">
      <c s="29">
        <v>20</v>
      </c>
      <c s="29">
        <v>8</v>
      </c>
      <c s="25" t="s">
        <v>147</v>
      </c>
      <c s="23" t="s">
        <v>99</v>
      </c>
      <c s="25" t="s">
        <v>51</v>
      </c>
      <c s="25" t="s">
        <v>89</v>
      </c>
      <c s="25" t="s">
        <v>90</v>
      </c>
      <c s="25" t="s">
        <v>53</v>
      </c>
      <c s="25" t="s">
        <v>149</v>
      </c>
      <c r="N508" s="19" t="s">
        <v>571</v>
      </c>
      <c s="19" t="s">
        <v>614</v>
      </c>
      <c r="Q508" s="20">
        <v>2420000</v>
      </c>
      <c s="20">
        <v>2274800</v>
      </c>
      <c s="20">
        <v>145200</v>
      </c>
      <c s="20">
        <v>34</v>
      </c>
      <c s="21" t="s">
        <v>56</v>
      </c>
      <c s="21" t="s">
        <v>93</v>
      </c>
    </row>
    <row ht="22.5" customHeight="1">
      <c s="29">
        <v>20</v>
      </c>
      <c s="29">
        <v>8</v>
      </c>
      <c s="25" t="s">
        <v>147</v>
      </c>
      <c s="23" t="s">
        <v>99</v>
      </c>
      <c s="25" t="s">
        <v>51</v>
      </c>
      <c s="25" t="s">
        <v>89</v>
      </c>
      <c s="25" t="s">
        <v>90</v>
      </c>
      <c s="25" t="s">
        <v>53</v>
      </c>
      <c s="25" t="s">
        <v>149</v>
      </c>
      <c r="N509" s="19" t="s">
        <v>615</v>
      </c>
      <c s="19" t="s">
        <v>616</v>
      </c>
      <c r="Q509" s="20">
        <v>2310000</v>
      </c>
      <c s="20">
        <v>2240700</v>
      </c>
      <c s="20">
        <v>69300</v>
      </c>
      <c s="20">
        <v>34</v>
      </c>
      <c s="21" t="s">
        <v>56</v>
      </c>
      <c s="21" t="s">
        <v>93</v>
      </c>
    </row>
    <row ht="22.5" customHeight="1">
      <c s="29">
        <v>20</v>
      </c>
      <c s="29">
        <v>8</v>
      </c>
      <c s="25" t="s">
        <v>147</v>
      </c>
      <c s="23" t="s">
        <v>99</v>
      </c>
      <c s="25" t="s">
        <v>51</v>
      </c>
      <c s="25" t="s">
        <v>89</v>
      </c>
      <c s="25" t="s">
        <v>90</v>
      </c>
      <c s="25" t="s">
        <v>53</v>
      </c>
      <c s="25" t="s">
        <v>149</v>
      </c>
      <c r="N510" s="19" t="s">
        <v>615</v>
      </c>
      <c s="19" t="s">
        <v>617</v>
      </c>
      <c r="Q510" s="20">
        <v>151250000</v>
      </c>
      <c s="20">
        <v>146712500</v>
      </c>
      <c s="20">
        <v>4537500</v>
      </c>
      <c s="20">
        <v>34</v>
      </c>
      <c s="21" t="s">
        <v>56</v>
      </c>
      <c s="21" t="s">
        <v>93</v>
      </c>
    </row>
    <row ht="22.5" customHeight="1">
      <c s="29">
        <v>21</v>
      </c>
      <c s="29">
        <v>1</v>
      </c>
      <c s="25" t="s">
        <v>156</v>
      </c>
      <c s="23" t="s">
        <v>148</v>
      </c>
      <c s="25" t="s">
        <v>51</v>
      </c>
      <c s="25" t="s">
        <v>89</v>
      </c>
      <c s="25" t="s">
        <v>90</v>
      </c>
      <c s="25" t="s">
        <v>53</v>
      </c>
      <c s="25" t="s">
        <v>157</v>
      </c>
      <c r="N511" s="19" t="s">
        <v>567</v>
      </c>
      <c s="19" t="s">
        <v>618</v>
      </c>
      <c r="Q511" s="20">
        <v>7920000</v>
      </c>
      <c s="20">
        <v>7048800</v>
      </c>
      <c s="20">
        <v>871200</v>
      </c>
      <c s="20">
        <v>47</v>
      </c>
      <c s="21" t="s">
        <v>56</v>
      </c>
      <c s="21" t="s">
        <v>93</v>
      </c>
    </row>
    <row ht="22.5" customHeight="1">
      <c s="29">
        <v>21</v>
      </c>
      <c s="29">
        <v>3</v>
      </c>
      <c s="25" t="s">
        <v>156</v>
      </c>
      <c s="23" t="s">
        <v>158</v>
      </c>
      <c s="25" t="s">
        <v>51</v>
      </c>
      <c s="25" t="s">
        <v>89</v>
      </c>
      <c s="25" t="s">
        <v>90</v>
      </c>
      <c s="25" t="s">
        <v>53</v>
      </c>
      <c s="25" t="s">
        <v>157</v>
      </c>
      <c r="N512" s="19" t="s">
        <v>619</v>
      </c>
      <c s="19" t="s">
        <v>620</v>
      </c>
      <c r="Q512" s="20">
        <v>16379000</v>
      </c>
      <c s="20">
        <v>14610068</v>
      </c>
      <c s="20">
        <v>1768932</v>
      </c>
      <c s="20">
        <v>38</v>
      </c>
      <c s="21" t="s">
        <v>56</v>
      </c>
      <c s="21" t="s">
        <v>93</v>
      </c>
    </row>
    <row ht="22.5" customHeight="1">
      <c s="29">
        <v>21</v>
      </c>
      <c s="29">
        <v>5</v>
      </c>
      <c s="25" t="s">
        <v>156</v>
      </c>
      <c s="23" t="s">
        <v>150</v>
      </c>
      <c s="25" t="s">
        <v>51</v>
      </c>
      <c s="25" t="s">
        <v>89</v>
      </c>
      <c s="25" t="s">
        <v>90</v>
      </c>
      <c s="25" t="s">
        <v>53</v>
      </c>
      <c s="25" t="s">
        <v>157</v>
      </c>
      <c r="N513" s="19" t="s">
        <v>619</v>
      </c>
      <c s="19" t="s">
        <v>621</v>
      </c>
      <c r="Q513" s="20">
        <v>347050000</v>
      </c>
      <c s="20">
        <v>316509600</v>
      </c>
      <c s="20">
        <v>30540400</v>
      </c>
      <c s="20">
        <v>47</v>
      </c>
      <c s="21" t="s">
        <v>56</v>
      </c>
      <c s="21" t="s">
        <v>93</v>
      </c>
    </row>
    <row ht="22.5" customHeight="1">
      <c s="29">
        <v>22</v>
      </c>
      <c s="29">
        <v>5</v>
      </c>
      <c s="25" t="s">
        <v>161</v>
      </c>
      <c s="23" t="s">
        <v>138</v>
      </c>
      <c s="25" t="s">
        <v>51</v>
      </c>
      <c s="25" t="s">
        <v>89</v>
      </c>
      <c s="25" t="s">
        <v>90</v>
      </c>
      <c s="25" t="s">
        <v>53</v>
      </c>
      <c s="25" t="s">
        <v>162</v>
      </c>
      <c r="N514" s="19" t="s">
        <v>577</v>
      </c>
      <c s="19" t="s">
        <v>622</v>
      </c>
      <c r="Q514" s="20">
        <v>7452000</v>
      </c>
      <c s="20">
        <v>5395248</v>
      </c>
      <c s="20">
        <v>2056752</v>
      </c>
      <c s="20">
        <v>22</v>
      </c>
      <c s="21" t="s">
        <v>56</v>
      </c>
      <c s="21" t="s">
        <v>93</v>
      </c>
    </row>
    <row ht="22.5" customHeight="1">
      <c s="29">
        <v>22</v>
      </c>
      <c s="29">
        <v>5</v>
      </c>
      <c s="25" t="s">
        <v>161</v>
      </c>
      <c s="23" t="s">
        <v>138</v>
      </c>
      <c s="25" t="s">
        <v>51</v>
      </c>
      <c s="25" t="s">
        <v>89</v>
      </c>
      <c s="25" t="s">
        <v>90</v>
      </c>
      <c s="25" t="s">
        <v>53</v>
      </c>
      <c s="25" t="s">
        <v>162</v>
      </c>
      <c r="N515" s="19" t="s">
        <v>577</v>
      </c>
      <c s="19" t="s">
        <v>623</v>
      </c>
      <c r="Q515" s="20">
        <v>7690000</v>
      </c>
      <c s="20">
        <v>5567560</v>
      </c>
      <c s="20">
        <v>2122440</v>
      </c>
      <c s="20">
        <v>22</v>
      </c>
      <c s="21" t="s">
        <v>56</v>
      </c>
      <c s="21" t="s">
        <v>93</v>
      </c>
    </row>
    <row ht="22.5" customHeight="1">
      <c s="29">
        <v>22</v>
      </c>
      <c s="29">
        <v>5</v>
      </c>
      <c s="25" t="s">
        <v>161</v>
      </c>
      <c s="23" t="s">
        <v>138</v>
      </c>
      <c s="25" t="s">
        <v>51</v>
      </c>
      <c s="25" t="s">
        <v>89</v>
      </c>
      <c s="25" t="s">
        <v>90</v>
      </c>
      <c s="25" t="s">
        <v>53</v>
      </c>
      <c s="25" t="s">
        <v>162</v>
      </c>
      <c r="N516" s="19" t="s">
        <v>577</v>
      </c>
      <c s="19" t="s">
        <v>624</v>
      </c>
      <c r="Q516" s="20">
        <v>11555600</v>
      </c>
      <c s="20">
        <v>8366258</v>
      </c>
      <c s="20">
        <v>3189342</v>
      </c>
      <c s="20">
        <v>22</v>
      </c>
      <c s="21" t="s">
        <v>56</v>
      </c>
      <c s="21" t="s">
        <v>93</v>
      </c>
    </row>
    <row ht="22.5" customHeight="1">
      <c s="29">
        <v>22</v>
      </c>
      <c s="29">
        <v>5</v>
      </c>
      <c s="25" t="s">
        <v>161</v>
      </c>
      <c s="23" t="s">
        <v>138</v>
      </c>
      <c s="25" t="s">
        <v>51</v>
      </c>
      <c s="25" t="s">
        <v>89</v>
      </c>
      <c s="25" t="s">
        <v>90</v>
      </c>
      <c s="25" t="s">
        <v>53</v>
      </c>
      <c s="25" t="s">
        <v>162</v>
      </c>
      <c r="N517" s="19" t="s">
        <v>577</v>
      </c>
      <c s="19" t="s">
        <v>625</v>
      </c>
      <c r="Q517" s="20">
        <v>33739000</v>
      </c>
      <c s="20">
        <v>24427036</v>
      </c>
      <c s="20">
        <v>9311964</v>
      </c>
      <c s="20">
        <v>22</v>
      </c>
      <c s="21" t="s">
        <v>56</v>
      </c>
      <c s="21" t="s">
        <v>93</v>
      </c>
    </row>
    <row ht="22.5" customHeight="1">
      <c s="29">
        <v>22</v>
      </c>
      <c s="29">
        <v>5</v>
      </c>
      <c s="25" t="s">
        <v>161</v>
      </c>
      <c s="23" t="s">
        <v>138</v>
      </c>
      <c s="25" t="s">
        <v>51</v>
      </c>
      <c s="25" t="s">
        <v>89</v>
      </c>
      <c s="25" t="s">
        <v>90</v>
      </c>
      <c s="25" t="s">
        <v>53</v>
      </c>
      <c s="25" t="s">
        <v>162</v>
      </c>
      <c r="N518" s="19" t="s">
        <v>577</v>
      </c>
      <c s="19" t="s">
        <v>626</v>
      </c>
      <c r="Q518" s="20">
        <v>36612000</v>
      </c>
      <c s="20">
        <v>26507088</v>
      </c>
      <c s="20">
        <v>10104912</v>
      </c>
      <c s="20">
        <v>22</v>
      </c>
      <c s="21" t="s">
        <v>56</v>
      </c>
      <c s="21" t="s">
        <v>93</v>
      </c>
    </row>
    <row ht="22.5" customHeight="1">
      <c s="29">
        <v>22</v>
      </c>
      <c s="29">
        <v>5</v>
      </c>
      <c s="25" t="s">
        <v>161</v>
      </c>
      <c s="23" t="s">
        <v>138</v>
      </c>
      <c s="25" t="s">
        <v>51</v>
      </c>
      <c s="25" t="s">
        <v>89</v>
      </c>
      <c s="25" t="s">
        <v>90</v>
      </c>
      <c s="25" t="s">
        <v>53</v>
      </c>
      <c s="25" t="s">
        <v>162</v>
      </c>
      <c r="N519" s="19" t="s">
        <v>571</v>
      </c>
      <c s="19" t="s">
        <v>627</v>
      </c>
      <c r="Q519" s="20">
        <v>2973000</v>
      </c>
      <c s="20">
        <v>2699484</v>
      </c>
      <c s="20">
        <v>273516</v>
      </c>
      <c s="20">
        <v>22</v>
      </c>
      <c s="21" t="s">
        <v>56</v>
      </c>
      <c s="21" t="s">
        <v>93</v>
      </c>
    </row>
    <row ht="22.5" customHeight="1">
      <c s="29">
        <v>23</v>
      </c>
      <c s="29">
        <v>1</v>
      </c>
      <c s="25" t="s">
        <v>167</v>
      </c>
      <c s="23" t="s">
        <v>101</v>
      </c>
      <c s="25" t="s">
        <v>51</v>
      </c>
      <c s="25" t="s">
        <v>89</v>
      </c>
      <c s="25" t="s">
        <v>90</v>
      </c>
      <c s="25" t="s">
        <v>53</v>
      </c>
      <c s="25" t="s">
        <v>168</v>
      </c>
      <c r="N520" s="19" t="s">
        <v>565</v>
      </c>
      <c s="19" t="s">
        <v>628</v>
      </c>
      <c r="Q520" s="20">
        <v>8100000</v>
      </c>
      <c s="20">
        <v>6852600</v>
      </c>
      <c s="20">
        <v>1247400</v>
      </c>
      <c s="20">
        <v>47</v>
      </c>
      <c s="21" t="s">
        <v>56</v>
      </c>
      <c s="21" t="s">
        <v>93</v>
      </c>
    </row>
    <row ht="22.5" customHeight="1">
      <c s="29">
        <v>23</v>
      </c>
      <c s="29">
        <v>2</v>
      </c>
      <c s="25" t="s">
        <v>167</v>
      </c>
      <c s="23" t="s">
        <v>133</v>
      </c>
      <c s="25" t="s">
        <v>51</v>
      </c>
      <c s="25" t="s">
        <v>89</v>
      </c>
      <c s="25" t="s">
        <v>90</v>
      </c>
      <c s="25" t="s">
        <v>53</v>
      </c>
      <c s="25" t="s">
        <v>168</v>
      </c>
      <c r="N521" s="19" t="s">
        <v>577</v>
      </c>
      <c s="19" t="s">
        <v>629</v>
      </c>
      <c r="Q521" s="20">
        <v>4968000</v>
      </c>
      <c s="20">
        <v>4312224</v>
      </c>
      <c s="20">
        <v>655776</v>
      </c>
      <c s="20">
        <v>47</v>
      </c>
      <c s="21" t="s">
        <v>56</v>
      </c>
      <c s="21" t="s">
        <v>93</v>
      </c>
    </row>
    <row ht="22.5" customHeight="1">
      <c s="29">
        <v>23</v>
      </c>
      <c s="29">
        <v>2</v>
      </c>
      <c s="25" t="s">
        <v>167</v>
      </c>
      <c s="23" t="s">
        <v>133</v>
      </c>
      <c s="25" t="s">
        <v>51</v>
      </c>
      <c s="25" t="s">
        <v>89</v>
      </c>
      <c s="25" t="s">
        <v>90</v>
      </c>
      <c s="25" t="s">
        <v>53</v>
      </c>
      <c s="25" t="s">
        <v>168</v>
      </c>
      <c r="N522" s="19" t="s">
        <v>577</v>
      </c>
      <c s="19" t="s">
        <v>630</v>
      </c>
      <c r="Q522" s="20">
        <v>12830000</v>
      </c>
      <c s="20">
        <v>11136440</v>
      </c>
      <c s="20">
        <v>1693560</v>
      </c>
      <c s="20">
        <v>47</v>
      </c>
      <c s="21" t="s">
        <v>56</v>
      </c>
      <c s="21" t="s">
        <v>93</v>
      </c>
    </row>
    <row ht="22.5" customHeight="1">
      <c s="29">
        <v>23</v>
      </c>
      <c s="29">
        <v>2</v>
      </c>
      <c s="25" t="s">
        <v>167</v>
      </c>
      <c s="23" t="s">
        <v>133</v>
      </c>
      <c s="25" t="s">
        <v>51</v>
      </c>
      <c s="25" t="s">
        <v>89</v>
      </c>
      <c s="25" t="s">
        <v>90</v>
      </c>
      <c s="25" t="s">
        <v>53</v>
      </c>
      <c s="25" t="s">
        <v>168</v>
      </c>
      <c r="N523" s="19" t="s">
        <v>577</v>
      </c>
      <c s="19" t="s">
        <v>631</v>
      </c>
      <c r="Q523" s="20">
        <v>19795000</v>
      </c>
      <c s="20">
        <v>17182060</v>
      </c>
      <c s="20">
        <v>2612940</v>
      </c>
      <c s="20">
        <v>47</v>
      </c>
      <c s="21" t="s">
        <v>56</v>
      </c>
      <c s="21" t="s">
        <v>93</v>
      </c>
    </row>
    <row ht="22.5" customHeight="1">
      <c s="29">
        <v>23</v>
      </c>
      <c s="29">
        <v>2</v>
      </c>
      <c s="25" t="s">
        <v>167</v>
      </c>
      <c s="23" t="s">
        <v>133</v>
      </c>
      <c s="25" t="s">
        <v>51</v>
      </c>
      <c s="25" t="s">
        <v>89</v>
      </c>
      <c s="25" t="s">
        <v>90</v>
      </c>
      <c s="25" t="s">
        <v>53</v>
      </c>
      <c s="25" t="s">
        <v>168</v>
      </c>
      <c r="N524" s="19" t="s">
        <v>577</v>
      </c>
      <c s="19" t="s">
        <v>632</v>
      </c>
      <c r="Q524" s="20">
        <v>123330000</v>
      </c>
      <c s="20">
        <v>107050440</v>
      </c>
      <c s="20">
        <v>16279560</v>
      </c>
      <c s="20">
        <v>47</v>
      </c>
      <c s="21" t="s">
        <v>56</v>
      </c>
      <c s="21" t="s">
        <v>93</v>
      </c>
    </row>
    <row ht="22.5" customHeight="1">
      <c s="29">
        <v>23</v>
      </c>
      <c s="29">
        <v>2</v>
      </c>
      <c s="25" t="s">
        <v>167</v>
      </c>
      <c s="23" t="s">
        <v>133</v>
      </c>
      <c s="25" t="s">
        <v>51</v>
      </c>
      <c s="25" t="s">
        <v>89</v>
      </c>
      <c s="25" t="s">
        <v>90</v>
      </c>
      <c s="25" t="s">
        <v>53</v>
      </c>
      <c s="25" t="s">
        <v>168</v>
      </c>
      <c r="N525" s="19" t="s">
        <v>577</v>
      </c>
      <c s="19" t="s">
        <v>633</v>
      </c>
      <c r="Q525" s="20">
        <v>50000000</v>
      </c>
      <c s="20">
        <v>43400000</v>
      </c>
      <c s="20">
        <v>6600000</v>
      </c>
      <c s="20">
        <v>47</v>
      </c>
      <c s="21" t="s">
        <v>56</v>
      </c>
      <c s="21" t="s">
        <v>93</v>
      </c>
    </row>
    <row ht="22.5" customHeight="1">
      <c s="29">
        <v>23</v>
      </c>
      <c s="29">
        <v>2</v>
      </c>
      <c s="25" t="s">
        <v>167</v>
      </c>
      <c s="23" t="s">
        <v>133</v>
      </c>
      <c s="25" t="s">
        <v>51</v>
      </c>
      <c s="25" t="s">
        <v>89</v>
      </c>
      <c s="25" t="s">
        <v>90</v>
      </c>
      <c s="25" t="s">
        <v>53</v>
      </c>
      <c s="25" t="s">
        <v>168</v>
      </c>
      <c r="N526" s="19" t="s">
        <v>577</v>
      </c>
      <c s="19" t="s">
        <v>634</v>
      </c>
      <c r="Q526" s="20">
        <v>135010000</v>
      </c>
      <c s="20">
        <v>117188680</v>
      </c>
      <c s="20">
        <v>17821320</v>
      </c>
      <c s="20">
        <v>47</v>
      </c>
      <c s="21" t="s">
        <v>56</v>
      </c>
      <c s="21" t="s">
        <v>93</v>
      </c>
    </row>
    <row ht="22.5" customHeight="1">
      <c s="29">
        <v>23</v>
      </c>
      <c s="29">
        <v>2</v>
      </c>
      <c s="25" t="s">
        <v>167</v>
      </c>
      <c s="23" t="s">
        <v>133</v>
      </c>
      <c s="25" t="s">
        <v>51</v>
      </c>
      <c s="25" t="s">
        <v>89</v>
      </c>
      <c s="25" t="s">
        <v>90</v>
      </c>
      <c s="25" t="s">
        <v>53</v>
      </c>
      <c s="25" t="s">
        <v>168</v>
      </c>
      <c r="N527" s="19" t="s">
        <v>577</v>
      </c>
      <c s="19" t="s">
        <v>635</v>
      </c>
      <c r="Q527" s="20">
        <v>15370000</v>
      </c>
      <c s="20">
        <v>13341160</v>
      </c>
      <c s="20">
        <v>2028840</v>
      </c>
      <c s="20">
        <v>47</v>
      </c>
      <c s="21" t="s">
        <v>56</v>
      </c>
      <c s="21" t="s">
        <v>93</v>
      </c>
    </row>
    <row ht="22.5" customHeight="1">
      <c s="29">
        <v>23</v>
      </c>
      <c s="29">
        <v>2</v>
      </c>
      <c s="25" t="s">
        <v>167</v>
      </c>
      <c s="23" t="s">
        <v>133</v>
      </c>
      <c s="25" t="s">
        <v>51</v>
      </c>
      <c s="25" t="s">
        <v>89</v>
      </c>
      <c s="25" t="s">
        <v>90</v>
      </c>
      <c s="25" t="s">
        <v>53</v>
      </c>
      <c s="25" t="s">
        <v>168</v>
      </c>
      <c r="N528" s="19" t="s">
        <v>577</v>
      </c>
      <c s="19" t="s">
        <v>636</v>
      </c>
      <c r="Q528" s="20">
        <v>23078000</v>
      </c>
      <c s="20">
        <v>20031704</v>
      </c>
      <c s="20">
        <v>3046296</v>
      </c>
      <c s="20">
        <v>47</v>
      </c>
      <c s="21" t="s">
        <v>56</v>
      </c>
      <c s="21" t="s">
        <v>93</v>
      </c>
    </row>
    <row ht="22.5" customHeight="1">
      <c s="29">
        <v>23</v>
      </c>
      <c s="29">
        <v>2</v>
      </c>
      <c s="25" t="s">
        <v>167</v>
      </c>
      <c s="23" t="s">
        <v>133</v>
      </c>
      <c s="25" t="s">
        <v>51</v>
      </c>
      <c s="25" t="s">
        <v>89</v>
      </c>
      <c s="25" t="s">
        <v>90</v>
      </c>
      <c s="25" t="s">
        <v>53</v>
      </c>
      <c s="25" t="s">
        <v>168</v>
      </c>
      <c r="N529" s="19" t="s">
        <v>577</v>
      </c>
      <c s="19" t="s">
        <v>637</v>
      </c>
      <c r="Q529" s="20">
        <v>7199000</v>
      </c>
      <c s="20">
        <v>6248732</v>
      </c>
      <c s="20">
        <v>950268</v>
      </c>
      <c s="20">
        <v>47</v>
      </c>
      <c s="21" t="s">
        <v>56</v>
      </c>
      <c s="21" t="s">
        <v>93</v>
      </c>
    </row>
    <row ht="22.5" customHeight="1">
      <c s="29">
        <v>25</v>
      </c>
      <c s="29">
        <v>1</v>
      </c>
      <c s="25" t="s">
        <v>178</v>
      </c>
      <c s="23" t="s">
        <v>178</v>
      </c>
      <c s="25" t="s">
        <v>51</v>
      </c>
      <c s="25" t="s">
        <v>89</v>
      </c>
      <c s="25" t="s">
        <v>179</v>
      </c>
      <c s="25" t="s">
        <v>53</v>
      </c>
      <c r="N530" s="19" t="s">
        <v>573</v>
      </c>
      <c s="19" t="s">
        <v>638</v>
      </c>
      <c r="Q530" s="20">
        <v>887760</v>
      </c>
      <c s="20">
        <v>745720</v>
      </c>
      <c s="20">
        <v>142040</v>
      </c>
      <c s="20">
        <v>50</v>
      </c>
      <c s="21" t="s">
        <v>56</v>
      </c>
      <c s="21" t="s">
        <v>181</v>
      </c>
    </row>
    <row ht="22.5" customHeight="1">
      <c s="29">
        <v>25</v>
      </c>
      <c s="29">
        <v>1</v>
      </c>
      <c s="25" t="s">
        <v>178</v>
      </c>
      <c s="23" t="s">
        <v>178</v>
      </c>
      <c s="25" t="s">
        <v>51</v>
      </c>
      <c s="25" t="s">
        <v>89</v>
      </c>
      <c s="25" t="s">
        <v>179</v>
      </c>
      <c s="25" t="s">
        <v>53</v>
      </c>
      <c r="N531" s="19" t="s">
        <v>577</v>
      </c>
      <c s="19" t="s">
        <v>639</v>
      </c>
      <c r="Q531" s="20">
        <v>972000</v>
      </c>
      <c s="20">
        <v>855360</v>
      </c>
      <c s="20">
        <v>116640</v>
      </c>
      <c s="20">
        <v>50</v>
      </c>
      <c s="21" t="s">
        <v>56</v>
      </c>
      <c s="21" t="s">
        <v>181</v>
      </c>
    </row>
    <row ht="22.5" customHeight="1">
      <c s="29">
        <v>29</v>
      </c>
      <c s="29">
        <v>1</v>
      </c>
      <c s="25" t="s">
        <v>186</v>
      </c>
      <c s="23" t="s">
        <v>187</v>
      </c>
      <c s="25" t="s">
        <v>51</v>
      </c>
      <c s="25" t="s">
        <v>89</v>
      </c>
      <c s="25" t="s">
        <v>188</v>
      </c>
      <c s="25" t="s">
        <v>53</v>
      </c>
      <c s="25" t="s">
        <v>189</v>
      </c>
      <c r="N532" s="19" t="s">
        <v>571</v>
      </c>
      <c s="19" t="s">
        <v>640</v>
      </c>
      <c r="Q532" s="20">
        <v>4840000</v>
      </c>
      <c s="20">
        <v>4520560</v>
      </c>
      <c s="20">
        <v>319440</v>
      </c>
      <c s="20">
        <v>31</v>
      </c>
      <c s="21" t="s">
        <v>56</v>
      </c>
      <c s="21" t="s">
        <v>190</v>
      </c>
    </row>
    <row ht="22.5" customHeight="1">
      <c s="29">
        <v>29</v>
      </c>
      <c s="29">
        <v>1</v>
      </c>
      <c s="25" t="s">
        <v>186</v>
      </c>
      <c s="23" t="s">
        <v>187</v>
      </c>
      <c s="25" t="s">
        <v>51</v>
      </c>
      <c s="25" t="s">
        <v>89</v>
      </c>
      <c s="25" t="s">
        <v>188</v>
      </c>
      <c s="25" t="s">
        <v>53</v>
      </c>
      <c s="25" t="s">
        <v>189</v>
      </c>
      <c r="N533" s="19" t="s">
        <v>615</v>
      </c>
      <c s="19" t="s">
        <v>641</v>
      </c>
      <c r="Q533" s="20">
        <v>1452000</v>
      </c>
      <c s="20">
        <v>1404084</v>
      </c>
      <c s="20">
        <v>47916</v>
      </c>
      <c s="20">
        <v>31</v>
      </c>
      <c s="21" t="s">
        <v>56</v>
      </c>
      <c s="21" t="s">
        <v>190</v>
      </c>
    </row>
    <row ht="22.5" customHeight="1">
      <c s="29">
        <v>29</v>
      </c>
      <c s="29">
        <v>1</v>
      </c>
      <c s="25" t="s">
        <v>186</v>
      </c>
      <c s="23" t="s">
        <v>187</v>
      </c>
      <c s="25" t="s">
        <v>51</v>
      </c>
      <c s="25" t="s">
        <v>89</v>
      </c>
      <c s="25" t="s">
        <v>188</v>
      </c>
      <c s="25" t="s">
        <v>53</v>
      </c>
      <c s="25" t="s">
        <v>189</v>
      </c>
      <c r="N534" s="19" t="s">
        <v>615</v>
      </c>
      <c s="19" t="s">
        <v>642</v>
      </c>
      <c r="Q534" s="20">
        <v>28099500</v>
      </c>
      <c s="20">
        <v>27172217</v>
      </c>
      <c s="20">
        <v>927283</v>
      </c>
      <c s="20">
        <v>31</v>
      </c>
      <c s="21" t="s">
        <v>56</v>
      </c>
      <c s="21" t="s">
        <v>190</v>
      </c>
    </row>
    <row ht="22.5" customHeight="1">
      <c s="29">
        <v>31</v>
      </c>
      <c s="29">
        <v>13</v>
      </c>
      <c s="25" t="s">
        <v>196</v>
      </c>
      <c s="23" t="s">
        <v>213</v>
      </c>
      <c s="25" t="s">
        <v>51</v>
      </c>
      <c s="25" t="s">
        <v>89</v>
      </c>
      <c s="25" t="s">
        <v>198</v>
      </c>
      <c s="25" t="s">
        <v>53</v>
      </c>
      <c s="25" t="s">
        <v>199</v>
      </c>
      <c r="N535" s="19" t="s">
        <v>573</v>
      </c>
      <c s="19" t="s">
        <v>643</v>
      </c>
      <c r="Q535" s="20">
        <v>2160000</v>
      </c>
      <c s="20">
        <v>1693440</v>
      </c>
      <c s="20">
        <v>466560</v>
      </c>
      <c s="20">
        <v>38</v>
      </c>
      <c s="21" t="s">
        <v>56</v>
      </c>
      <c s="21" t="s">
        <v>200</v>
      </c>
    </row>
    <row ht="22.5" customHeight="1">
      <c s="29">
        <v>31</v>
      </c>
      <c s="29">
        <v>15</v>
      </c>
      <c s="25" t="s">
        <v>196</v>
      </c>
      <c s="23" t="s">
        <v>215</v>
      </c>
      <c s="25" t="s">
        <v>51</v>
      </c>
      <c s="25" t="s">
        <v>89</v>
      </c>
      <c s="25" t="s">
        <v>198</v>
      </c>
      <c s="25" t="s">
        <v>53</v>
      </c>
      <c s="25" t="s">
        <v>199</v>
      </c>
      <c r="N536" s="19" t="s">
        <v>619</v>
      </c>
      <c s="19" t="s">
        <v>644</v>
      </c>
      <c r="Q536" s="20">
        <v>3189000</v>
      </c>
      <c s="20">
        <v>2334348</v>
      </c>
      <c s="20">
        <v>854652</v>
      </c>
      <c s="20">
        <v>15</v>
      </c>
      <c s="21" t="s">
        <v>56</v>
      </c>
      <c s="21" t="s">
        <v>200</v>
      </c>
    </row>
    <row ht="22.5" customHeight="1">
      <c s="29">
        <v>31</v>
      </c>
      <c s="29">
        <v>15</v>
      </c>
      <c s="25" t="s">
        <v>196</v>
      </c>
      <c s="23" t="s">
        <v>215</v>
      </c>
      <c s="25" t="s">
        <v>51</v>
      </c>
      <c s="25" t="s">
        <v>89</v>
      </c>
      <c s="25" t="s">
        <v>198</v>
      </c>
      <c s="25" t="s">
        <v>53</v>
      </c>
      <c s="25" t="s">
        <v>199</v>
      </c>
      <c r="N537" s="19" t="s">
        <v>645</v>
      </c>
      <c s="19" t="s">
        <v>646</v>
      </c>
      <c r="Q537" s="20">
        <v>2497000</v>
      </c>
      <c s="20">
        <v>1995103</v>
      </c>
      <c s="20">
        <v>501897</v>
      </c>
      <c s="20">
        <v>15</v>
      </c>
      <c s="21" t="s">
        <v>56</v>
      </c>
      <c s="21" t="s">
        <v>200</v>
      </c>
    </row>
    <row ht="22.5" customHeight="1">
      <c s="29">
        <v>31</v>
      </c>
      <c s="29">
        <v>23</v>
      </c>
      <c s="25" t="s">
        <v>196</v>
      </c>
      <c s="23" t="s">
        <v>224</v>
      </c>
      <c s="25" t="s">
        <v>51</v>
      </c>
      <c s="25" t="s">
        <v>89</v>
      </c>
      <c s="25" t="s">
        <v>198</v>
      </c>
      <c s="25" t="s">
        <v>53</v>
      </c>
      <c s="25" t="s">
        <v>199</v>
      </c>
      <c r="N538" s="19" t="s">
        <v>619</v>
      </c>
      <c s="19" t="s">
        <v>647</v>
      </c>
      <c r="Q538" s="20">
        <v>1595000</v>
      </c>
      <c s="20">
        <v>1301520</v>
      </c>
      <c s="20">
        <v>293480</v>
      </c>
      <c s="20">
        <v>22</v>
      </c>
      <c s="21" t="s">
        <v>56</v>
      </c>
      <c s="21" t="s">
        <v>200</v>
      </c>
    </row>
    <row ht="22.5" customHeight="1">
      <c s="29">
        <v>31</v>
      </c>
      <c s="29">
        <v>23</v>
      </c>
      <c s="25" t="s">
        <v>196</v>
      </c>
      <c s="23" t="s">
        <v>224</v>
      </c>
      <c s="25" t="s">
        <v>51</v>
      </c>
      <c s="25" t="s">
        <v>89</v>
      </c>
      <c s="25" t="s">
        <v>198</v>
      </c>
      <c s="25" t="s">
        <v>53</v>
      </c>
      <c s="25" t="s">
        <v>199</v>
      </c>
      <c r="N539" s="19" t="s">
        <v>645</v>
      </c>
      <c s="19" t="s">
        <v>648</v>
      </c>
      <c r="Q539" s="20">
        <v>3168000</v>
      </c>
      <c s="20">
        <v>2730816</v>
      </c>
      <c s="20">
        <v>437184</v>
      </c>
      <c s="20">
        <v>22</v>
      </c>
      <c s="21" t="s">
        <v>56</v>
      </c>
      <c s="21" t="s">
        <v>200</v>
      </c>
    </row>
    <row ht="22.5" customHeight="1">
      <c s="29">
        <v>33</v>
      </c>
      <c s="29">
        <v>1</v>
      </c>
      <c s="25" t="s">
        <v>229</v>
      </c>
      <c s="23" t="s">
        <v>230</v>
      </c>
      <c s="25" t="s">
        <v>51</v>
      </c>
      <c s="25" t="s">
        <v>89</v>
      </c>
      <c s="25" t="s">
        <v>188</v>
      </c>
      <c s="25" t="s">
        <v>53</v>
      </c>
      <c s="25" t="s">
        <v>231</v>
      </c>
      <c r="N540" s="19" t="s">
        <v>573</v>
      </c>
      <c s="19" t="s">
        <v>649</v>
      </c>
      <c r="Q540" s="20">
        <v>831600</v>
      </c>
      <c s="20">
        <v>685240</v>
      </c>
      <c s="20">
        <v>146360</v>
      </c>
      <c s="20">
        <v>47</v>
      </c>
      <c s="21" t="s">
        <v>56</v>
      </c>
      <c s="21" t="s">
        <v>190</v>
      </c>
    </row>
    <row ht="22.5" customHeight="1">
      <c s="29">
        <v>33</v>
      </c>
      <c s="29">
        <v>1</v>
      </c>
      <c s="25" t="s">
        <v>229</v>
      </c>
      <c s="23" t="s">
        <v>230</v>
      </c>
      <c s="25" t="s">
        <v>51</v>
      </c>
      <c s="25" t="s">
        <v>89</v>
      </c>
      <c s="25" t="s">
        <v>188</v>
      </c>
      <c s="25" t="s">
        <v>53</v>
      </c>
      <c s="25" t="s">
        <v>231</v>
      </c>
      <c r="N541" s="19" t="s">
        <v>577</v>
      </c>
      <c s="19" t="s">
        <v>650</v>
      </c>
      <c r="Q541" s="20">
        <v>723600</v>
      </c>
      <c s="20">
        <v>628086</v>
      </c>
      <c s="20">
        <v>95514</v>
      </c>
      <c s="20">
        <v>47</v>
      </c>
      <c s="21" t="s">
        <v>56</v>
      </c>
      <c s="21" t="s">
        <v>190</v>
      </c>
    </row>
    <row ht="22.5" customHeight="1">
      <c s="29">
        <v>38</v>
      </c>
      <c s="29">
        <v>1</v>
      </c>
      <c s="25" t="s">
        <v>241</v>
      </c>
      <c s="23" t="s">
        <v>169</v>
      </c>
      <c s="25" t="s">
        <v>51</v>
      </c>
      <c s="25" t="s">
        <v>89</v>
      </c>
      <c s="25" t="s">
        <v>179</v>
      </c>
      <c s="25" t="s">
        <v>53</v>
      </c>
      <c s="25" t="s">
        <v>242</v>
      </c>
      <c r="N542" s="19" t="s">
        <v>573</v>
      </c>
      <c s="19" t="s">
        <v>651</v>
      </c>
      <c r="Q542" s="20">
        <v>2920000</v>
      </c>
      <c s="20">
        <v>2219200</v>
      </c>
      <c s="20">
        <v>700800</v>
      </c>
      <c s="20">
        <v>34</v>
      </c>
      <c s="21" t="s">
        <v>56</v>
      </c>
      <c s="21" t="s">
        <v>181</v>
      </c>
    </row>
    <row ht="22.5" customHeight="1">
      <c s="29">
        <v>43</v>
      </c>
      <c s="29">
        <v>1</v>
      </c>
      <c s="25" t="s">
        <v>261</v>
      </c>
      <c s="23" t="s">
        <v>261</v>
      </c>
      <c s="25" t="s">
        <v>51</v>
      </c>
      <c s="25" t="s">
        <v>173</v>
      </c>
      <c s="25" t="s">
        <v>174</v>
      </c>
      <c s="25" t="s">
        <v>53</v>
      </c>
      <c r="N543" s="19" t="s">
        <v>565</v>
      </c>
      <c s="19" t="s">
        <v>652</v>
      </c>
      <c r="Q543" s="20">
        <v>1289520</v>
      </c>
      <c s="20">
        <v>1090937</v>
      </c>
      <c s="20">
        <v>198583</v>
      </c>
      <c s="20">
        <v>47</v>
      </c>
      <c s="21" t="s">
        <v>56</v>
      </c>
      <c s="21" t="s">
        <v>57</v>
      </c>
    </row>
    <row ht="22.5" customHeight="1">
      <c s="29">
        <v>44</v>
      </c>
      <c s="29">
        <v>1</v>
      </c>
      <c s="25" t="s">
        <v>262</v>
      </c>
      <c s="23" t="s">
        <v>263</v>
      </c>
      <c s="25" t="s">
        <v>51</v>
      </c>
      <c s="25" t="s">
        <v>89</v>
      </c>
      <c s="25" t="s">
        <v>264</v>
      </c>
      <c s="25" t="s">
        <v>53</v>
      </c>
      <c r="N544" s="19" t="s">
        <v>565</v>
      </c>
      <c s="19" t="s">
        <v>653</v>
      </c>
      <c r="Q544" s="20">
        <v>1207828</v>
      </c>
      <c s="20">
        <v>1081009</v>
      </c>
      <c s="20">
        <v>126819</v>
      </c>
      <c s="20">
        <v>70</v>
      </c>
      <c s="21" t="s">
        <v>56</v>
      </c>
      <c s="21" t="s">
        <v>255</v>
      </c>
    </row>
    <row ht="22.5" customHeight="1">
      <c s="29">
        <v>45</v>
      </c>
      <c s="29">
        <v>1</v>
      </c>
      <c s="25" t="s">
        <v>277</v>
      </c>
      <c s="23" t="s">
        <v>277</v>
      </c>
      <c s="25" t="s">
        <v>51</v>
      </c>
      <c s="25" t="s">
        <v>89</v>
      </c>
      <c s="25" t="s">
        <v>264</v>
      </c>
      <c s="25" t="s">
        <v>53</v>
      </c>
      <c r="N545" s="19" t="s">
        <v>573</v>
      </c>
      <c s="19" t="s">
        <v>654</v>
      </c>
      <c r="Q545" s="20">
        <v>600912</v>
      </c>
      <c s="20">
        <v>495152</v>
      </c>
      <c s="20">
        <v>105760</v>
      </c>
      <c s="20">
        <v>47</v>
      </c>
      <c s="21" t="s">
        <v>56</v>
      </c>
      <c s="21" t="s">
        <v>255</v>
      </c>
    </row>
    <row ht="22.5" customHeight="1">
      <c s="29">
        <v>46</v>
      </c>
      <c s="29">
        <v>35</v>
      </c>
      <c s="25" t="s">
        <v>278</v>
      </c>
      <c s="23" t="s">
        <v>313</v>
      </c>
      <c s="25" t="s">
        <v>51</v>
      </c>
      <c s="25" t="s">
        <v>89</v>
      </c>
      <c s="25" t="s">
        <v>264</v>
      </c>
      <c s="25" t="s">
        <v>53</v>
      </c>
      <c r="N546" s="19" t="s">
        <v>565</v>
      </c>
      <c s="19" t="s">
        <v>655</v>
      </c>
      <c r="Q546" s="20">
        <v>735078</v>
      </c>
      <c s="20">
        <v>560134</v>
      </c>
      <c s="20">
        <v>174944</v>
      </c>
      <c s="20">
        <v>30</v>
      </c>
      <c s="21" t="s">
        <v>56</v>
      </c>
      <c s="21" t="s">
        <v>255</v>
      </c>
    </row>
    <row ht="22.5" customHeight="1">
      <c s="29">
        <v>50</v>
      </c>
      <c s="29">
        <v>1</v>
      </c>
      <c s="25" t="s">
        <v>321</v>
      </c>
      <c s="23" t="s">
        <v>321</v>
      </c>
      <c s="25" t="s">
        <v>51</v>
      </c>
      <c s="25" t="s">
        <v>89</v>
      </c>
      <c s="25" t="s">
        <v>264</v>
      </c>
      <c s="25" t="s">
        <v>53</v>
      </c>
      <c r="N547" s="19" t="s">
        <v>565</v>
      </c>
      <c s="19" t="s">
        <v>656</v>
      </c>
      <c r="Q547" s="20">
        <v>623548</v>
      </c>
      <c s="20">
        <v>558077</v>
      </c>
      <c s="20">
        <v>65471</v>
      </c>
      <c s="20">
        <v>70</v>
      </c>
      <c s="21" t="s">
        <v>56</v>
      </c>
      <c s="21" t="s">
        <v>255</v>
      </c>
    </row>
    <row ht="22.5" customHeight="1">
      <c s="29">
        <v>67</v>
      </c>
      <c s="29">
        <v>1</v>
      </c>
      <c s="25" t="s">
        <v>390</v>
      </c>
      <c s="23" t="s">
        <v>99</v>
      </c>
      <c s="25" t="s">
        <v>51</v>
      </c>
      <c s="25" t="s">
        <v>89</v>
      </c>
      <c s="25" t="s">
        <v>179</v>
      </c>
      <c s="25" t="s">
        <v>53</v>
      </c>
      <c r="N548" s="19" t="s">
        <v>645</v>
      </c>
      <c s="19" t="s">
        <v>657</v>
      </c>
      <c r="Q548" s="20">
        <v>5995572</v>
      </c>
      <c s="20">
        <v>5599866</v>
      </c>
      <c s="20">
        <v>395706</v>
      </c>
      <c s="20">
        <v>47</v>
      </c>
      <c s="21" t="s">
        <v>56</v>
      </c>
      <c s="21" t="s">
        <v>181</v>
      </c>
    </row>
    <row ht="22.5" customHeight="1">
      <c s="29">
        <v>67</v>
      </c>
      <c s="29">
        <v>1</v>
      </c>
      <c s="25" t="s">
        <v>390</v>
      </c>
      <c s="23" t="s">
        <v>99</v>
      </c>
      <c s="25" t="s">
        <v>51</v>
      </c>
      <c s="25" t="s">
        <v>89</v>
      </c>
      <c s="25" t="s">
        <v>179</v>
      </c>
      <c s="25" t="s">
        <v>53</v>
      </c>
      <c r="N549" s="19" t="s">
        <v>645</v>
      </c>
      <c s="19" t="s">
        <v>658</v>
      </c>
      <c r="Q549" s="20">
        <v>2530000</v>
      </c>
      <c s="20">
        <v>2363020</v>
      </c>
      <c s="20">
        <v>166980</v>
      </c>
      <c s="20">
        <v>47</v>
      </c>
      <c s="21" t="s">
        <v>56</v>
      </c>
      <c s="21" t="s">
        <v>181</v>
      </c>
    </row>
    <row ht="22.5" customHeight="1">
      <c s="29">
        <v>67</v>
      </c>
      <c s="29">
        <v>1</v>
      </c>
      <c s="25" t="s">
        <v>390</v>
      </c>
      <c s="23" t="s">
        <v>99</v>
      </c>
      <c s="25" t="s">
        <v>51</v>
      </c>
      <c s="25" t="s">
        <v>89</v>
      </c>
      <c s="25" t="s">
        <v>179</v>
      </c>
      <c s="25" t="s">
        <v>53</v>
      </c>
      <c r="N550" s="19" t="s">
        <v>571</v>
      </c>
      <c s="19" t="s">
        <v>659</v>
      </c>
      <c r="Q550" s="20">
        <v>10010000</v>
      </c>
      <c s="20">
        <v>9569560</v>
      </c>
      <c s="20">
        <v>440440</v>
      </c>
      <c s="20">
        <v>47</v>
      </c>
      <c s="21" t="s">
        <v>56</v>
      </c>
      <c s="21" t="s">
        <v>181</v>
      </c>
    </row>
    <row ht="22.5" customHeight="1">
      <c s="29">
        <v>68</v>
      </c>
      <c s="29">
        <v>1</v>
      </c>
      <c s="25" t="s">
        <v>391</v>
      </c>
      <c s="23" t="s">
        <v>392</v>
      </c>
      <c s="25" t="s">
        <v>51</v>
      </c>
      <c s="25" t="s">
        <v>89</v>
      </c>
      <c s="25" t="s">
        <v>179</v>
      </c>
      <c s="25" t="s">
        <v>53</v>
      </c>
      <c r="N551" s="19" t="s">
        <v>573</v>
      </c>
      <c s="19" t="s">
        <v>660</v>
      </c>
      <c r="Q551" s="20">
        <v>4000000</v>
      </c>
      <c s="20">
        <v>3360000</v>
      </c>
      <c s="20">
        <v>640000</v>
      </c>
      <c s="20">
        <v>50</v>
      </c>
      <c s="21" t="s">
        <v>56</v>
      </c>
      <c s="21" t="s">
        <v>181</v>
      </c>
    </row>
    <row ht="22.5" customHeight="1">
      <c s="29">
        <v>68</v>
      </c>
      <c s="29">
        <v>1</v>
      </c>
      <c s="25" t="s">
        <v>391</v>
      </c>
      <c s="23" t="s">
        <v>392</v>
      </c>
      <c s="25" t="s">
        <v>51</v>
      </c>
      <c s="25" t="s">
        <v>89</v>
      </c>
      <c s="25" t="s">
        <v>179</v>
      </c>
      <c s="25" t="s">
        <v>53</v>
      </c>
      <c r="N552" s="19" t="s">
        <v>573</v>
      </c>
      <c s="19" t="s">
        <v>661</v>
      </c>
      <c r="Q552" s="20">
        <v>6468440</v>
      </c>
      <c s="20">
        <v>5433496</v>
      </c>
      <c s="20">
        <v>1034944</v>
      </c>
      <c s="20">
        <v>50</v>
      </c>
      <c s="21" t="s">
        <v>56</v>
      </c>
      <c s="21" t="s">
        <v>181</v>
      </c>
    </row>
    <row ht="22.5" customHeight="1">
      <c s="29">
        <v>68</v>
      </c>
      <c s="29">
        <v>1</v>
      </c>
      <c s="25" t="s">
        <v>391</v>
      </c>
      <c s="23" t="s">
        <v>392</v>
      </c>
      <c s="25" t="s">
        <v>51</v>
      </c>
      <c s="25" t="s">
        <v>89</v>
      </c>
      <c s="25" t="s">
        <v>179</v>
      </c>
      <c s="25" t="s">
        <v>53</v>
      </c>
      <c r="N553" s="19" t="s">
        <v>565</v>
      </c>
      <c s="19" t="s">
        <v>662</v>
      </c>
      <c r="Q553" s="20">
        <v>639360</v>
      </c>
      <c s="20">
        <v>549851</v>
      </c>
      <c s="20">
        <v>89509</v>
      </c>
      <c s="20">
        <v>50</v>
      </c>
      <c s="21" t="s">
        <v>56</v>
      </c>
      <c s="21" t="s">
        <v>181</v>
      </c>
    </row>
    <row ht="22.5" customHeight="1">
      <c s="29">
        <v>69</v>
      </c>
      <c s="29">
        <v>1</v>
      </c>
      <c s="25" t="s">
        <v>395</v>
      </c>
      <c s="23" t="s">
        <v>395</v>
      </c>
      <c s="25" t="s">
        <v>51</v>
      </c>
      <c s="25" t="s">
        <v>89</v>
      </c>
      <c s="25" t="s">
        <v>396</v>
      </c>
      <c s="25" t="s">
        <v>53</v>
      </c>
      <c r="N554" s="19" t="s">
        <v>619</v>
      </c>
      <c s="19" t="s">
        <v>663</v>
      </c>
      <c r="Q554" s="20">
        <v>6985000</v>
      </c>
      <c s="20">
        <v>6426200</v>
      </c>
      <c s="20">
        <v>558800</v>
      </c>
      <c s="20">
        <v>50</v>
      </c>
      <c s="21" t="s">
        <v>56</v>
      </c>
      <c s="21" t="s">
        <v>397</v>
      </c>
    </row>
    <row ht="22.5" customHeight="1">
      <c s="29">
        <v>74</v>
      </c>
      <c s="29">
        <v>2</v>
      </c>
      <c s="25" t="s">
        <v>406</v>
      </c>
      <c s="23" t="s">
        <v>408</v>
      </c>
      <c s="25" t="s">
        <v>51</v>
      </c>
      <c s="25" t="s">
        <v>89</v>
      </c>
      <c s="25" t="s">
        <v>179</v>
      </c>
      <c s="25" t="s">
        <v>53</v>
      </c>
      <c r="N555" s="19" t="s">
        <v>615</v>
      </c>
      <c s="19" t="s">
        <v>664</v>
      </c>
      <c r="Q555" s="20">
        <v>4136000</v>
      </c>
      <c s="20">
        <v>3858888</v>
      </c>
      <c s="20">
        <v>277112</v>
      </c>
      <c s="20">
        <v>15</v>
      </c>
      <c r="V555" s="21" t="s">
        <v>255</v>
      </c>
    </row>
    <row ht="22.5" customHeight="1">
      <c s="29">
        <v>80</v>
      </c>
      <c s="29">
        <v>1</v>
      </c>
      <c s="25" t="s">
        <v>411</v>
      </c>
      <c s="23" t="s">
        <v>412</v>
      </c>
      <c s="25" t="s">
        <v>51</v>
      </c>
      <c s="25" t="s">
        <v>89</v>
      </c>
      <c s="25" t="s">
        <v>413</v>
      </c>
      <c s="25" t="s">
        <v>53</v>
      </c>
      <c s="25" t="s">
        <v>414</v>
      </c>
      <c r="N556" s="19" t="s">
        <v>573</v>
      </c>
      <c s="19" t="s">
        <v>665</v>
      </c>
      <c r="Q556" s="20">
        <v>3385800</v>
      </c>
      <c s="20">
        <v>2491952</v>
      </c>
      <c s="20">
        <v>893848</v>
      </c>
      <c s="20">
        <v>31</v>
      </c>
      <c s="21" t="s">
        <v>56</v>
      </c>
      <c s="21" t="s">
        <v>93</v>
      </c>
    </row>
    <row ht="22.5" customHeight="1">
      <c s="29">
        <v>80</v>
      </c>
      <c s="29">
        <v>1</v>
      </c>
      <c s="25" t="s">
        <v>411</v>
      </c>
      <c s="23" t="s">
        <v>412</v>
      </c>
      <c s="25" t="s">
        <v>51</v>
      </c>
      <c s="25" t="s">
        <v>89</v>
      </c>
      <c s="25" t="s">
        <v>413</v>
      </c>
      <c s="25" t="s">
        <v>53</v>
      </c>
      <c s="25" t="s">
        <v>414</v>
      </c>
      <c r="N557" s="19" t="s">
        <v>573</v>
      </c>
      <c s="19" t="s">
        <v>666</v>
      </c>
      <c r="Q557" s="20">
        <v>648000</v>
      </c>
      <c s="20">
        <v>476928</v>
      </c>
      <c s="20">
        <v>171072</v>
      </c>
      <c s="20">
        <v>31</v>
      </c>
      <c s="21" t="s">
        <v>56</v>
      </c>
      <c s="21" t="s">
        <v>93</v>
      </c>
    </row>
    <row ht="22.5" customHeight="1">
      <c s="29">
        <v>81</v>
      </c>
      <c s="29">
        <v>1</v>
      </c>
      <c s="25" t="s">
        <v>415</v>
      </c>
      <c s="23" t="s">
        <v>415</v>
      </c>
      <c s="25" t="s">
        <v>51</v>
      </c>
      <c s="25" t="s">
        <v>89</v>
      </c>
      <c s="25" t="s">
        <v>188</v>
      </c>
      <c s="25" t="s">
        <v>53</v>
      </c>
      <c r="N558" s="19" t="s">
        <v>571</v>
      </c>
      <c s="19" t="s">
        <v>667</v>
      </c>
      <c r="Q558" s="20">
        <v>9790000</v>
      </c>
      <c s="20">
        <v>8967640</v>
      </c>
      <c s="20">
        <v>822360</v>
      </c>
      <c s="20">
        <v>24</v>
      </c>
      <c s="21" t="s">
        <v>56</v>
      </c>
      <c s="21" t="s">
        <v>190</v>
      </c>
    </row>
    <row ht="22.5" customHeight="1">
      <c s="29">
        <v>105</v>
      </c>
      <c s="29">
        <v>4</v>
      </c>
      <c s="25" t="s">
        <v>454</v>
      </c>
      <c s="23" t="s">
        <v>455</v>
      </c>
      <c s="25" t="s">
        <v>51</v>
      </c>
      <c s="25" t="s">
        <v>173</v>
      </c>
      <c s="25" t="s">
        <v>264</v>
      </c>
      <c s="25" t="s">
        <v>53</v>
      </c>
      <c r="N559" s="19" t="s">
        <v>567</v>
      </c>
      <c s="19" t="s">
        <v>668</v>
      </c>
      <c r="Q559" s="20">
        <v>3888500</v>
      </c>
      <c s="20">
        <v>3460765</v>
      </c>
      <c s="20">
        <v>427735</v>
      </c>
      <c s="20">
        <v>47</v>
      </c>
      <c s="21" t="s">
        <v>56</v>
      </c>
      <c s="21" t="s">
        <v>57</v>
      </c>
    </row>
    <row ht="22.5" customHeight="1">
      <c s="29">
        <v>417</v>
      </c>
      <c s="29">
        <v>1</v>
      </c>
      <c s="25" t="s">
        <v>541</v>
      </c>
      <c s="23" t="s">
        <v>467</v>
      </c>
      <c s="25" t="s">
        <v>51</v>
      </c>
      <c s="25" t="s">
        <v>173</v>
      </c>
      <c s="25" t="s">
        <v>174</v>
      </c>
      <c s="25" t="s">
        <v>53</v>
      </c>
      <c r="N560" s="19" t="s">
        <v>565</v>
      </c>
      <c s="19" t="s">
        <v>669</v>
      </c>
      <c r="Q560" s="20">
        <v>1112400</v>
      </c>
      <c s="20">
        <v>754210</v>
      </c>
      <c s="20">
        <v>358190</v>
      </c>
      <c s="20">
        <v>22</v>
      </c>
      <c s="21" t="s">
        <v>56</v>
      </c>
      <c s="21" t="s">
        <v>57</v>
      </c>
    </row>
    <row ht="22.5" customHeight="1">
      <c s="29">
        <v>7014</v>
      </c>
      <c s="29">
        <v>1</v>
      </c>
      <c s="25" t="s">
        <v>554</v>
      </c>
      <c s="23" t="s">
        <v>555</v>
      </c>
      <c s="25" t="s">
        <v>252</v>
      </c>
      <c s="25" t="s">
        <v>492</v>
      </c>
      <c s="25" t="s">
        <v>556</v>
      </c>
      <c s="25" t="s">
        <v>557</v>
      </c>
      <c r="N561" s="19" t="s">
        <v>573</v>
      </c>
      <c s="19" t="s">
        <v>670</v>
      </c>
      <c r="Q561" s="20">
        <v>2484000</v>
      </c>
      <c s="20">
        <v>2086560</v>
      </c>
      <c s="20">
        <v>397440</v>
      </c>
      <c s="20">
        <v>50</v>
      </c>
      <c r="V561" s="21" t="s">
        <v>421</v>
      </c>
    </row>
    <row ht="22.5" customHeight="1">
      <c s="29">
        <v>1</v>
      </c>
      <c s="29">
        <v>1</v>
      </c>
      <c s="25" t="s">
        <v>49</v>
      </c>
      <c s="23" t="s">
        <v>50</v>
      </c>
      <c s="25" t="s">
        <v>51</v>
      </c>
      <c s="25" t="s">
        <v>52</v>
      </c>
      <c s="25" t="s">
        <v>50</v>
      </c>
      <c s="25" t="s">
        <v>53</v>
      </c>
      <c s="25" t="s">
        <v>54</v>
      </c>
      <c r="L562" s="8">
        <v>43886</v>
      </c>
      <c s="19" t="s">
        <v>671</v>
      </c>
      <c r="Q562" s="20">
        <v>19074000</v>
      </c>
      <c s="20">
        <v>11730510</v>
      </c>
      <c s="20">
        <v>7343490</v>
      </c>
      <c s="20">
        <v>13</v>
      </c>
      <c s="21" t="s">
        <v>56</v>
      </c>
      <c s="21" t="s">
        <v>57</v>
      </c>
    </row>
    <row ht="22.5" customHeight="1">
      <c s="29">
        <v>1</v>
      </c>
      <c s="29">
        <v>1</v>
      </c>
      <c s="25" t="s">
        <v>49</v>
      </c>
      <c s="23" t="s">
        <v>50</v>
      </c>
      <c s="25" t="s">
        <v>51</v>
      </c>
      <c s="25" t="s">
        <v>52</v>
      </c>
      <c s="25" t="s">
        <v>50</v>
      </c>
      <c s="25" t="s">
        <v>53</v>
      </c>
      <c s="25" t="s">
        <v>54</v>
      </c>
      <c r="L563" s="8">
        <v>43886</v>
      </c>
      <c s="19" t="s">
        <v>672</v>
      </c>
      <c r="Q563" s="20">
        <v>16250000</v>
      </c>
      <c s="20">
        <v>8125000</v>
      </c>
      <c s="20">
        <v>8125000</v>
      </c>
      <c s="20">
        <v>10</v>
      </c>
      <c s="21" t="s">
        <v>56</v>
      </c>
      <c s="21" t="s">
        <v>57</v>
      </c>
    </row>
    <row ht="22.5" customHeight="1">
      <c s="29">
        <v>1</v>
      </c>
      <c s="29">
        <v>1</v>
      </c>
      <c s="25" t="s">
        <v>49</v>
      </c>
      <c s="23" t="s">
        <v>50</v>
      </c>
      <c s="25" t="s">
        <v>51</v>
      </c>
      <c s="25" t="s">
        <v>52</v>
      </c>
      <c s="25" t="s">
        <v>50</v>
      </c>
      <c s="25" t="s">
        <v>53</v>
      </c>
      <c s="25" t="s">
        <v>54</v>
      </c>
      <c r="L564" s="8">
        <v>43886</v>
      </c>
      <c s="19" t="s">
        <v>672</v>
      </c>
      <c r="Q564" s="20">
        <v>24893000</v>
      </c>
      <c s="20">
        <v>12446500</v>
      </c>
      <c s="20">
        <v>12446500</v>
      </c>
      <c s="20">
        <v>10</v>
      </c>
      <c s="21" t="s">
        <v>56</v>
      </c>
      <c s="21" t="s">
        <v>57</v>
      </c>
    </row>
    <row ht="22.5" customHeight="1">
      <c s="29">
        <v>1</v>
      </c>
      <c s="29">
        <v>1</v>
      </c>
      <c s="25" t="s">
        <v>49</v>
      </c>
      <c s="23" t="s">
        <v>50</v>
      </c>
      <c s="25" t="s">
        <v>51</v>
      </c>
      <c s="25" t="s">
        <v>52</v>
      </c>
      <c s="25" t="s">
        <v>50</v>
      </c>
      <c s="25" t="s">
        <v>53</v>
      </c>
      <c s="25" t="s">
        <v>54</v>
      </c>
      <c r="L565" s="8">
        <v>43886</v>
      </c>
      <c s="19" t="s">
        <v>673</v>
      </c>
      <c r="Q565" s="20">
        <v>21810000</v>
      </c>
      <c s="20">
        <v>13413150</v>
      </c>
      <c s="20">
        <v>8396850</v>
      </c>
      <c s="20">
        <v>13</v>
      </c>
      <c s="21" t="s">
        <v>56</v>
      </c>
      <c s="21" t="s">
        <v>57</v>
      </c>
    </row>
    <row ht="22.5" customHeight="1">
      <c s="29">
        <v>1</v>
      </c>
      <c s="29">
        <v>1</v>
      </c>
      <c s="25" t="s">
        <v>49</v>
      </c>
      <c s="23" t="s">
        <v>50</v>
      </c>
      <c s="25" t="s">
        <v>51</v>
      </c>
      <c s="25" t="s">
        <v>52</v>
      </c>
      <c s="25" t="s">
        <v>50</v>
      </c>
      <c s="25" t="s">
        <v>53</v>
      </c>
      <c s="25" t="s">
        <v>54</v>
      </c>
      <c r="L566" s="8">
        <v>43886</v>
      </c>
      <c s="19" t="s">
        <v>673</v>
      </c>
      <c r="Q566" s="20">
        <v>33740000</v>
      </c>
      <c s="20">
        <v>33740000</v>
      </c>
      <c s="20">
        <v>0</v>
      </c>
      <c s="20">
        <v>13</v>
      </c>
      <c s="21" t="s">
        <v>56</v>
      </c>
      <c s="21" t="s">
        <v>57</v>
      </c>
    </row>
    <row ht="22.5" customHeight="1">
      <c s="29">
        <v>1</v>
      </c>
      <c s="29">
        <v>1</v>
      </c>
      <c s="25" t="s">
        <v>49</v>
      </c>
      <c s="23" t="s">
        <v>50</v>
      </c>
      <c s="25" t="s">
        <v>51</v>
      </c>
      <c s="25" t="s">
        <v>52</v>
      </c>
      <c s="25" t="s">
        <v>50</v>
      </c>
      <c s="25" t="s">
        <v>53</v>
      </c>
      <c s="25" t="s">
        <v>54</v>
      </c>
      <c r="L567" s="8">
        <v>43886</v>
      </c>
      <c s="19" t="s">
        <v>674</v>
      </c>
      <c r="Q567" s="20">
        <v>5830000</v>
      </c>
      <c s="20">
        <v>3585450</v>
      </c>
      <c s="20">
        <v>2244550</v>
      </c>
      <c s="20">
        <v>13</v>
      </c>
      <c s="21" t="s">
        <v>56</v>
      </c>
      <c s="21" t="s">
        <v>57</v>
      </c>
    </row>
    <row ht="22.5" customHeight="1">
      <c s="29">
        <v>1</v>
      </c>
      <c s="29">
        <v>6</v>
      </c>
      <c s="25" t="s">
        <v>49</v>
      </c>
      <c s="23" t="s">
        <v>61</v>
      </c>
      <c s="25" t="s">
        <v>51</v>
      </c>
      <c s="25" t="s">
        <v>52</v>
      </c>
      <c s="25" t="s">
        <v>50</v>
      </c>
      <c s="25" t="s">
        <v>53</v>
      </c>
      <c s="25" t="s">
        <v>54</v>
      </c>
      <c r="L568" s="8">
        <v>43886</v>
      </c>
      <c s="19" t="s">
        <v>675</v>
      </c>
      <c r="Q568" s="20">
        <v>14124000</v>
      </c>
      <c s="20">
        <v>7062000</v>
      </c>
      <c s="20">
        <v>7062000</v>
      </c>
      <c s="20">
        <v>10</v>
      </c>
      <c s="21" t="s">
        <v>56</v>
      </c>
      <c s="21" t="s">
        <v>57</v>
      </c>
    </row>
    <row ht="22.5" customHeight="1">
      <c s="29">
        <v>1</v>
      </c>
      <c s="29">
        <v>6</v>
      </c>
      <c s="25" t="s">
        <v>49</v>
      </c>
      <c s="23" t="s">
        <v>61</v>
      </c>
      <c s="25" t="s">
        <v>51</v>
      </c>
      <c s="25" t="s">
        <v>52</v>
      </c>
      <c s="25" t="s">
        <v>50</v>
      </c>
      <c s="25" t="s">
        <v>53</v>
      </c>
      <c s="25" t="s">
        <v>54</v>
      </c>
      <c r="L569" s="8">
        <v>43886</v>
      </c>
      <c s="19" t="s">
        <v>676</v>
      </c>
      <c r="Q569" s="20">
        <v>10670000</v>
      </c>
      <c s="20">
        <v>6562050</v>
      </c>
      <c s="20">
        <v>4107950</v>
      </c>
      <c s="20">
        <v>13</v>
      </c>
      <c s="21" t="s">
        <v>56</v>
      </c>
      <c s="21" t="s">
        <v>57</v>
      </c>
    </row>
    <row ht="22.5" customHeight="1">
      <c s="29">
        <v>1</v>
      </c>
      <c s="29">
        <v>6</v>
      </c>
      <c s="25" t="s">
        <v>49</v>
      </c>
      <c s="23" t="s">
        <v>61</v>
      </c>
      <c s="25" t="s">
        <v>51</v>
      </c>
      <c s="25" t="s">
        <v>52</v>
      </c>
      <c s="25" t="s">
        <v>50</v>
      </c>
      <c s="25" t="s">
        <v>53</v>
      </c>
      <c s="25" t="s">
        <v>54</v>
      </c>
      <c r="L570" s="8">
        <v>43886</v>
      </c>
      <c s="19" t="s">
        <v>676</v>
      </c>
      <c r="Q570" s="20">
        <v>16960000</v>
      </c>
      <c s="20">
        <v>10430400</v>
      </c>
      <c s="20">
        <v>6529600</v>
      </c>
      <c s="20">
        <v>13</v>
      </c>
      <c s="21" t="s">
        <v>56</v>
      </c>
      <c s="21" t="s">
        <v>57</v>
      </c>
    </row>
    <row ht="22.5" customHeight="1">
      <c s="29">
        <v>15</v>
      </c>
      <c s="29">
        <v>4</v>
      </c>
      <c s="25" t="s">
        <v>87</v>
      </c>
      <c s="23" t="s">
        <v>98</v>
      </c>
      <c s="25" t="s">
        <v>51</v>
      </c>
      <c s="25" t="s">
        <v>89</v>
      </c>
      <c s="25" t="s">
        <v>90</v>
      </c>
      <c s="25" t="s">
        <v>53</v>
      </c>
      <c s="24" t="s">
        <v>91</v>
      </c>
      <c r="L571" s="8">
        <v>45382</v>
      </c>
      <c s="19" t="s">
        <v>677</v>
      </c>
      <c r="Q571" s="20">
        <v>5720000</v>
      </c>
      <c s="20">
        <v>5336760</v>
      </c>
      <c s="20">
        <v>383240</v>
      </c>
      <c s="20">
        <v>15</v>
      </c>
      <c s="21" t="s">
        <v>56</v>
      </c>
      <c s="21" t="s">
        <v>93</v>
      </c>
    </row>
    <row ht="22.5" customHeight="1">
      <c s="29">
        <v>15</v>
      </c>
      <c s="29">
        <v>4</v>
      </c>
      <c s="25" t="s">
        <v>87</v>
      </c>
      <c s="23" t="s">
        <v>98</v>
      </c>
      <c s="25" t="s">
        <v>51</v>
      </c>
      <c s="25" t="s">
        <v>89</v>
      </c>
      <c s="25" t="s">
        <v>90</v>
      </c>
      <c s="25" t="s">
        <v>53</v>
      </c>
      <c s="24" t="s">
        <v>91</v>
      </c>
      <c r="L572" s="8">
        <v>45382</v>
      </c>
      <c s="19" t="s">
        <v>678</v>
      </c>
      <c r="Q572" s="20">
        <v>10204000</v>
      </c>
      <c s="20">
        <v>9520332</v>
      </c>
      <c s="20">
        <v>683668</v>
      </c>
      <c s="20">
        <v>15</v>
      </c>
      <c s="21" t="s">
        <v>56</v>
      </c>
      <c s="21" t="s">
        <v>93</v>
      </c>
    </row>
    <row ht="22.5" customHeight="1">
      <c s="29">
        <v>15</v>
      </c>
      <c s="29">
        <v>4</v>
      </c>
      <c s="25" t="s">
        <v>87</v>
      </c>
      <c s="23" t="s">
        <v>98</v>
      </c>
      <c s="25" t="s">
        <v>51</v>
      </c>
      <c s="25" t="s">
        <v>89</v>
      </c>
      <c s="25" t="s">
        <v>90</v>
      </c>
      <c s="25" t="s">
        <v>53</v>
      </c>
      <c s="24" t="s">
        <v>91</v>
      </c>
      <c r="L573" s="8">
        <v>45382</v>
      </c>
      <c s="19" t="s">
        <v>679</v>
      </c>
      <c r="Q573" s="20">
        <v>16258000</v>
      </c>
      <c s="20">
        <v>15168714</v>
      </c>
      <c s="20">
        <v>1089286</v>
      </c>
      <c s="20">
        <v>15</v>
      </c>
      <c s="21" t="s">
        <v>56</v>
      </c>
      <c s="21" t="s">
        <v>93</v>
      </c>
    </row>
    <row ht="22.5" customHeight="1">
      <c s="29">
        <v>15</v>
      </c>
      <c s="29">
        <v>7</v>
      </c>
      <c s="25" t="s">
        <v>87</v>
      </c>
      <c s="23" t="s">
        <v>101</v>
      </c>
      <c s="25" t="s">
        <v>51</v>
      </c>
      <c s="25" t="s">
        <v>89</v>
      </c>
      <c s="25" t="s">
        <v>90</v>
      </c>
      <c s="25" t="s">
        <v>53</v>
      </c>
      <c s="24" t="s">
        <v>91</v>
      </c>
      <c r="L574" s="8">
        <v>44809</v>
      </c>
      <c s="19" t="s">
        <v>680</v>
      </c>
      <c r="Q574" s="20">
        <v>385000</v>
      </c>
      <c s="20">
        <v>333410</v>
      </c>
      <c s="20">
        <v>51590</v>
      </c>
      <c s="20">
        <v>15</v>
      </c>
      <c s="21" t="s">
        <v>56</v>
      </c>
      <c s="21" t="s">
        <v>93</v>
      </c>
    </row>
    <row ht="22.5" customHeight="1">
      <c s="29">
        <v>15</v>
      </c>
      <c s="29">
        <v>16</v>
      </c>
      <c s="25" t="s">
        <v>87</v>
      </c>
      <c s="23" t="s">
        <v>111</v>
      </c>
      <c s="25" t="s">
        <v>51</v>
      </c>
      <c s="25" t="s">
        <v>89</v>
      </c>
      <c s="25" t="s">
        <v>90</v>
      </c>
      <c s="25" t="s">
        <v>53</v>
      </c>
      <c s="24" t="s">
        <v>91</v>
      </c>
      <c r="L575" s="8">
        <v>45747</v>
      </c>
      <c s="19" t="s">
        <v>681</v>
      </c>
      <c r="Q575" s="20">
        <v>2376000</v>
      </c>
      <c s="20">
        <v>2376000</v>
      </c>
      <c s="20">
        <v>0</v>
      </c>
      <c s="20">
        <v>15</v>
      </c>
      <c s="21" t="s">
        <v>56</v>
      </c>
      <c s="21" t="s">
        <v>93</v>
      </c>
    </row>
    <row ht="22.5" customHeight="1">
      <c s="29">
        <v>18</v>
      </c>
      <c s="29">
        <v>1</v>
      </c>
      <c s="25" t="s">
        <v>134</v>
      </c>
      <c s="23" t="s">
        <v>101</v>
      </c>
      <c s="25" t="s">
        <v>51</v>
      </c>
      <c s="25" t="s">
        <v>89</v>
      </c>
      <c s="25" t="s">
        <v>90</v>
      </c>
      <c s="25" t="s">
        <v>53</v>
      </c>
      <c s="25" t="s">
        <v>135</v>
      </c>
      <c r="L576" s="8">
        <v>44853</v>
      </c>
      <c s="19" t="s">
        <v>680</v>
      </c>
      <c r="Q576" s="20">
        <v>1870000</v>
      </c>
      <c s="20">
        <v>1619420</v>
      </c>
      <c s="20">
        <v>250580</v>
      </c>
      <c s="20">
        <v>15</v>
      </c>
      <c s="21" t="s">
        <v>56</v>
      </c>
      <c s="21" t="s">
        <v>93</v>
      </c>
    </row>
    <row ht="22.5" customHeight="1">
      <c s="29">
        <v>18</v>
      </c>
      <c s="29">
        <v>8</v>
      </c>
      <c s="25" t="s">
        <v>134</v>
      </c>
      <c s="23" t="s">
        <v>140</v>
      </c>
      <c s="25" t="s">
        <v>51</v>
      </c>
      <c s="25" t="s">
        <v>89</v>
      </c>
      <c s="25" t="s">
        <v>90</v>
      </c>
      <c s="25" t="s">
        <v>53</v>
      </c>
      <c s="25" t="s">
        <v>135</v>
      </c>
      <c r="L577" s="8">
        <v>45382</v>
      </c>
      <c s="19" t="s">
        <v>682</v>
      </c>
      <c r="Q577" s="20">
        <v>6900000</v>
      </c>
      <c s="20">
        <v>6437700</v>
      </c>
      <c s="20">
        <v>462300</v>
      </c>
      <c s="20">
        <v>15</v>
      </c>
      <c r="V577" s="21" t="s">
        <v>93</v>
      </c>
    </row>
    <row ht="22.5" customHeight="1">
      <c s="29">
        <v>18</v>
      </c>
      <c s="29">
        <v>8</v>
      </c>
      <c s="25" t="s">
        <v>134</v>
      </c>
      <c s="23" t="s">
        <v>140</v>
      </c>
      <c s="25" t="s">
        <v>51</v>
      </c>
      <c s="25" t="s">
        <v>89</v>
      </c>
      <c s="25" t="s">
        <v>90</v>
      </c>
      <c s="25" t="s">
        <v>53</v>
      </c>
      <c s="25" t="s">
        <v>135</v>
      </c>
      <c r="L578" s="8">
        <v>45382</v>
      </c>
      <c s="19" t="s">
        <v>683</v>
      </c>
      <c r="Q578" s="20">
        <v>10370000</v>
      </c>
      <c s="20">
        <v>9675210</v>
      </c>
      <c s="20">
        <v>694790</v>
      </c>
      <c s="20">
        <v>15</v>
      </c>
      <c r="V578" s="21" t="s">
        <v>93</v>
      </c>
    </row>
    <row ht="22.5" customHeight="1">
      <c s="29">
        <v>18</v>
      </c>
      <c s="29">
        <v>8</v>
      </c>
      <c s="25" t="s">
        <v>134</v>
      </c>
      <c s="23" t="s">
        <v>140</v>
      </c>
      <c s="25" t="s">
        <v>51</v>
      </c>
      <c s="25" t="s">
        <v>89</v>
      </c>
      <c s="25" t="s">
        <v>90</v>
      </c>
      <c s="25" t="s">
        <v>53</v>
      </c>
      <c s="25" t="s">
        <v>135</v>
      </c>
      <c r="L579" s="8">
        <v>45382</v>
      </c>
      <c s="19" t="s">
        <v>684</v>
      </c>
      <c r="Q579" s="20">
        <v>12574000</v>
      </c>
      <c s="20">
        <v>11731542</v>
      </c>
      <c s="20">
        <v>842458</v>
      </c>
      <c s="20">
        <v>15</v>
      </c>
      <c r="V579" s="21" t="s">
        <v>93</v>
      </c>
    </row>
    <row ht="22.5" customHeight="1">
      <c s="29">
        <v>19</v>
      </c>
      <c s="29">
        <v>1</v>
      </c>
      <c s="25" t="s">
        <v>141</v>
      </c>
      <c s="23" t="s">
        <v>88</v>
      </c>
      <c s="25" t="s">
        <v>51</v>
      </c>
      <c s="25" t="s">
        <v>89</v>
      </c>
      <c s="25" t="s">
        <v>90</v>
      </c>
      <c s="25" t="s">
        <v>53</v>
      </c>
      <c s="25" t="s">
        <v>142</v>
      </c>
      <c r="L580" s="8">
        <v>45747</v>
      </c>
      <c s="19" t="s">
        <v>685</v>
      </c>
      <c r="Q580" s="20">
        <v>357442</v>
      </c>
      <c s="20">
        <v>357442</v>
      </c>
      <c s="20">
        <v>0</v>
      </c>
      <c s="20">
        <v>13</v>
      </c>
      <c s="21" t="s">
        <v>56</v>
      </c>
      <c s="21" t="s">
        <v>93</v>
      </c>
    </row>
    <row ht="22.5" customHeight="1">
      <c s="29">
        <v>19</v>
      </c>
      <c s="29">
        <v>1</v>
      </c>
      <c s="25" t="s">
        <v>141</v>
      </c>
      <c s="23" t="s">
        <v>88</v>
      </c>
      <c s="25" t="s">
        <v>51</v>
      </c>
      <c s="25" t="s">
        <v>89</v>
      </c>
      <c s="25" t="s">
        <v>90</v>
      </c>
      <c s="25" t="s">
        <v>53</v>
      </c>
      <c s="25" t="s">
        <v>142</v>
      </c>
      <c r="L581" s="8">
        <v>45747</v>
      </c>
      <c s="19" t="s">
        <v>686</v>
      </c>
      <c r="Q581" s="20">
        <v>6187221</v>
      </c>
      <c s="20">
        <v>6187221</v>
      </c>
      <c s="20">
        <v>0</v>
      </c>
      <c s="20">
        <v>13</v>
      </c>
      <c s="21" t="s">
        <v>56</v>
      </c>
      <c s="21" t="s">
        <v>93</v>
      </c>
    </row>
    <row ht="22.5" customHeight="1">
      <c s="29">
        <v>19</v>
      </c>
      <c s="29">
        <v>1</v>
      </c>
      <c s="25" t="s">
        <v>141</v>
      </c>
      <c s="23" t="s">
        <v>88</v>
      </c>
      <c s="25" t="s">
        <v>51</v>
      </c>
      <c s="25" t="s">
        <v>89</v>
      </c>
      <c s="25" t="s">
        <v>90</v>
      </c>
      <c s="25" t="s">
        <v>53</v>
      </c>
      <c s="25" t="s">
        <v>142</v>
      </c>
      <c r="L582" s="8">
        <v>45747</v>
      </c>
      <c s="19" t="s">
        <v>687</v>
      </c>
      <c r="Q582" s="20">
        <v>3558584</v>
      </c>
      <c s="20">
        <v>3558584</v>
      </c>
      <c s="20">
        <v>0</v>
      </c>
      <c s="20">
        <v>13</v>
      </c>
      <c s="21" t="s">
        <v>56</v>
      </c>
      <c s="21" t="s">
        <v>93</v>
      </c>
    </row>
    <row ht="22.5" customHeight="1">
      <c s="29">
        <v>19</v>
      </c>
      <c s="29">
        <v>2</v>
      </c>
      <c s="25" t="s">
        <v>141</v>
      </c>
      <c s="23" t="s">
        <v>103</v>
      </c>
      <c s="25" t="s">
        <v>51</v>
      </c>
      <c s="25" t="s">
        <v>89</v>
      </c>
      <c s="25" t="s">
        <v>90</v>
      </c>
      <c s="25" t="s">
        <v>53</v>
      </c>
      <c s="25" t="s">
        <v>142</v>
      </c>
      <c r="L583" s="8">
        <v>45747</v>
      </c>
      <c s="19" t="s">
        <v>685</v>
      </c>
      <c r="Q583" s="20">
        <v>859152</v>
      </c>
      <c s="20">
        <v>859152</v>
      </c>
      <c s="20">
        <v>0</v>
      </c>
      <c s="20">
        <v>13</v>
      </c>
      <c s="21" t="s">
        <v>56</v>
      </c>
      <c s="21" t="s">
        <v>93</v>
      </c>
    </row>
    <row ht="22.5" customHeight="1">
      <c s="29">
        <v>19</v>
      </c>
      <c s="29">
        <v>2</v>
      </c>
      <c s="25" t="s">
        <v>141</v>
      </c>
      <c s="23" t="s">
        <v>103</v>
      </c>
      <c s="25" t="s">
        <v>51</v>
      </c>
      <c s="25" t="s">
        <v>89</v>
      </c>
      <c s="25" t="s">
        <v>90</v>
      </c>
      <c s="25" t="s">
        <v>53</v>
      </c>
      <c s="25" t="s">
        <v>142</v>
      </c>
      <c r="L584" s="8">
        <v>45747</v>
      </c>
      <c s="19" t="s">
        <v>686</v>
      </c>
      <c r="Q584" s="20">
        <v>14871693</v>
      </c>
      <c s="20">
        <v>14871693</v>
      </c>
      <c s="20">
        <v>0</v>
      </c>
      <c s="20">
        <v>13</v>
      </c>
      <c s="21" t="s">
        <v>56</v>
      </c>
      <c s="21" t="s">
        <v>93</v>
      </c>
    </row>
    <row ht="22.5" customHeight="1">
      <c s="29">
        <v>19</v>
      </c>
      <c s="29">
        <v>2</v>
      </c>
      <c s="25" t="s">
        <v>141</v>
      </c>
      <c s="23" t="s">
        <v>103</v>
      </c>
      <c s="25" t="s">
        <v>51</v>
      </c>
      <c s="25" t="s">
        <v>89</v>
      </c>
      <c s="25" t="s">
        <v>90</v>
      </c>
      <c s="25" t="s">
        <v>53</v>
      </c>
      <c s="25" t="s">
        <v>142</v>
      </c>
      <c r="L585" s="8">
        <v>45747</v>
      </c>
      <c s="19" t="s">
        <v>687</v>
      </c>
      <c r="Q585" s="20">
        <v>8553464</v>
      </c>
      <c s="20">
        <v>8553464</v>
      </c>
      <c s="20">
        <v>0</v>
      </c>
      <c s="20">
        <v>13</v>
      </c>
      <c s="21" t="s">
        <v>56</v>
      </c>
      <c s="21" t="s">
        <v>93</v>
      </c>
    </row>
    <row ht="22.5" customHeight="1">
      <c s="29">
        <v>19</v>
      </c>
      <c s="29">
        <v>13</v>
      </c>
      <c s="25" t="s">
        <v>141</v>
      </c>
      <c s="23" t="s">
        <v>138</v>
      </c>
      <c s="25" t="s">
        <v>51</v>
      </c>
      <c s="25" t="s">
        <v>89</v>
      </c>
      <c s="25" t="s">
        <v>90</v>
      </c>
      <c s="25" t="s">
        <v>53</v>
      </c>
      <c s="25" t="s">
        <v>142</v>
      </c>
      <c r="L586" s="8">
        <v>45747</v>
      </c>
      <c s="19" t="s">
        <v>685</v>
      </c>
      <c r="Q586" s="20">
        <v>413125</v>
      </c>
      <c s="20">
        <v>413125</v>
      </c>
      <c s="20">
        <v>0</v>
      </c>
      <c s="20">
        <v>13</v>
      </c>
      <c s="21" t="s">
        <v>56</v>
      </c>
      <c s="21" t="s">
        <v>93</v>
      </c>
    </row>
    <row ht="22.5" customHeight="1">
      <c s="29">
        <v>19</v>
      </c>
      <c s="29">
        <v>13</v>
      </c>
      <c s="25" t="s">
        <v>141</v>
      </c>
      <c s="23" t="s">
        <v>138</v>
      </c>
      <c s="25" t="s">
        <v>51</v>
      </c>
      <c s="25" t="s">
        <v>89</v>
      </c>
      <c s="25" t="s">
        <v>90</v>
      </c>
      <c s="25" t="s">
        <v>53</v>
      </c>
      <c s="25" t="s">
        <v>142</v>
      </c>
      <c r="L587" s="8">
        <v>45747</v>
      </c>
      <c s="19" t="s">
        <v>686</v>
      </c>
      <c r="Q587" s="20">
        <v>7151086</v>
      </c>
      <c s="20">
        <v>7151086</v>
      </c>
      <c s="20">
        <v>0</v>
      </c>
      <c s="20">
        <v>13</v>
      </c>
      <c s="21" t="s">
        <v>56</v>
      </c>
      <c s="21" t="s">
        <v>93</v>
      </c>
    </row>
    <row ht="22.5" customHeight="1">
      <c s="29">
        <v>19</v>
      </c>
      <c s="29">
        <v>13</v>
      </c>
      <c s="25" t="s">
        <v>141</v>
      </c>
      <c s="23" t="s">
        <v>138</v>
      </c>
      <c s="25" t="s">
        <v>51</v>
      </c>
      <c s="25" t="s">
        <v>89</v>
      </c>
      <c s="25" t="s">
        <v>90</v>
      </c>
      <c s="25" t="s">
        <v>53</v>
      </c>
      <c s="25" t="s">
        <v>142</v>
      </c>
      <c r="L588" s="8">
        <v>45747</v>
      </c>
      <c s="19" t="s">
        <v>687</v>
      </c>
      <c r="Q588" s="20">
        <v>4112952</v>
      </c>
      <c s="20">
        <v>4112952</v>
      </c>
      <c s="20">
        <v>0</v>
      </c>
      <c s="20">
        <v>13</v>
      </c>
      <c s="21" t="s">
        <v>56</v>
      </c>
      <c s="21" t="s">
        <v>93</v>
      </c>
    </row>
    <row ht="22.5" customHeight="1">
      <c s="29">
        <v>21</v>
      </c>
      <c s="29">
        <v>1</v>
      </c>
      <c s="25" t="s">
        <v>156</v>
      </c>
      <c s="23" t="s">
        <v>148</v>
      </c>
      <c s="25" t="s">
        <v>51</v>
      </c>
      <c s="25" t="s">
        <v>89</v>
      </c>
      <c s="25" t="s">
        <v>90</v>
      </c>
      <c s="25" t="s">
        <v>53</v>
      </c>
      <c s="25" t="s">
        <v>157</v>
      </c>
      <c r="L589" s="8">
        <v>45747</v>
      </c>
      <c s="19" t="s">
        <v>685</v>
      </c>
      <c r="Q589" s="20">
        <v>727803</v>
      </c>
      <c s="20">
        <v>727803</v>
      </c>
      <c s="20">
        <v>0</v>
      </c>
      <c s="20">
        <v>13</v>
      </c>
      <c s="21" t="s">
        <v>56</v>
      </c>
      <c s="21" t="s">
        <v>93</v>
      </c>
    </row>
    <row ht="22.5" customHeight="1">
      <c s="29">
        <v>21</v>
      </c>
      <c s="29">
        <v>1</v>
      </c>
      <c s="25" t="s">
        <v>156</v>
      </c>
      <c s="23" t="s">
        <v>148</v>
      </c>
      <c s="25" t="s">
        <v>51</v>
      </c>
      <c s="25" t="s">
        <v>89</v>
      </c>
      <c s="25" t="s">
        <v>90</v>
      </c>
      <c s="25" t="s">
        <v>53</v>
      </c>
      <c s="25" t="s">
        <v>157</v>
      </c>
      <c r="L590" s="8">
        <v>45747</v>
      </c>
      <c s="19" t="s">
        <v>688</v>
      </c>
      <c r="Q590" s="20">
        <v>9960000</v>
      </c>
      <c s="20">
        <v>9960000</v>
      </c>
      <c s="20">
        <v>0</v>
      </c>
      <c s="20">
        <v>13</v>
      </c>
      <c s="21" t="s">
        <v>56</v>
      </c>
      <c s="21" t="s">
        <v>93</v>
      </c>
    </row>
    <row ht="22.5" customHeight="1">
      <c s="29">
        <v>21</v>
      </c>
      <c s="29">
        <v>1</v>
      </c>
      <c s="25" t="s">
        <v>156</v>
      </c>
      <c s="23" t="s">
        <v>148</v>
      </c>
      <c s="25" t="s">
        <v>51</v>
      </c>
      <c s="25" t="s">
        <v>89</v>
      </c>
      <c s="25" t="s">
        <v>90</v>
      </c>
      <c s="25" t="s">
        <v>53</v>
      </c>
      <c s="25" t="s">
        <v>157</v>
      </c>
      <c r="L591" s="8">
        <v>45747</v>
      </c>
      <c s="19" t="s">
        <v>689</v>
      </c>
      <c r="Q591" s="20">
        <v>5520000</v>
      </c>
      <c s="20">
        <v>5520000</v>
      </c>
      <c s="20">
        <v>0</v>
      </c>
      <c s="20">
        <v>13</v>
      </c>
      <c s="21" t="s">
        <v>56</v>
      </c>
      <c s="21" t="s">
        <v>93</v>
      </c>
    </row>
    <row ht="22.5" customHeight="1">
      <c s="29">
        <v>21</v>
      </c>
      <c s="29">
        <v>1</v>
      </c>
      <c s="25" t="s">
        <v>156</v>
      </c>
      <c s="23" t="s">
        <v>148</v>
      </c>
      <c s="25" t="s">
        <v>51</v>
      </c>
      <c s="25" t="s">
        <v>89</v>
      </c>
      <c s="25" t="s">
        <v>90</v>
      </c>
      <c s="25" t="s">
        <v>53</v>
      </c>
      <c s="25" t="s">
        <v>157</v>
      </c>
      <c r="L592" s="8">
        <v>45747</v>
      </c>
      <c s="19" t="s">
        <v>690</v>
      </c>
      <c r="Q592" s="20">
        <v>8285000</v>
      </c>
      <c s="20">
        <v>8285000</v>
      </c>
      <c s="20">
        <v>0</v>
      </c>
      <c s="20">
        <v>13</v>
      </c>
      <c s="21" t="s">
        <v>56</v>
      </c>
      <c s="21" t="s">
        <v>93</v>
      </c>
    </row>
    <row ht="22.5" customHeight="1">
      <c s="29">
        <v>21</v>
      </c>
      <c s="29">
        <v>1</v>
      </c>
      <c s="25" t="s">
        <v>156</v>
      </c>
      <c s="23" t="s">
        <v>148</v>
      </c>
      <c s="25" t="s">
        <v>51</v>
      </c>
      <c s="25" t="s">
        <v>89</v>
      </c>
      <c s="25" t="s">
        <v>90</v>
      </c>
      <c s="25" t="s">
        <v>53</v>
      </c>
      <c s="25" t="s">
        <v>157</v>
      </c>
      <c r="L593" s="8">
        <v>45747</v>
      </c>
      <c s="19" t="s">
        <v>691</v>
      </c>
      <c r="Q593" s="20">
        <v>14955000</v>
      </c>
      <c s="20">
        <v>14955000</v>
      </c>
      <c s="20">
        <v>0</v>
      </c>
      <c s="20">
        <v>13</v>
      </c>
      <c s="21" t="s">
        <v>56</v>
      </c>
      <c s="21" t="s">
        <v>93</v>
      </c>
    </row>
    <row ht="22.5" customHeight="1">
      <c s="29">
        <v>21</v>
      </c>
      <c s="29">
        <v>5</v>
      </c>
      <c s="25" t="s">
        <v>156</v>
      </c>
      <c s="23" t="s">
        <v>150</v>
      </c>
      <c s="25" t="s">
        <v>51</v>
      </c>
      <c s="25" t="s">
        <v>89</v>
      </c>
      <c s="25" t="s">
        <v>90</v>
      </c>
      <c s="25" t="s">
        <v>53</v>
      </c>
      <c s="25" t="s">
        <v>157</v>
      </c>
      <c r="L594" s="8">
        <v>44204</v>
      </c>
      <c s="19" t="s">
        <v>692</v>
      </c>
      <c r="Q594" s="20">
        <v>17820000</v>
      </c>
      <c s="20">
        <v>13044240</v>
      </c>
      <c s="20">
        <v>4775760</v>
      </c>
      <c s="20">
        <v>15</v>
      </c>
      <c s="21" t="s">
        <v>56</v>
      </c>
      <c s="21" t="s">
        <v>93</v>
      </c>
    </row>
    <row ht="22.5" customHeight="1">
      <c s="29">
        <v>21</v>
      </c>
      <c s="29">
        <v>5</v>
      </c>
      <c s="25" t="s">
        <v>156</v>
      </c>
      <c s="23" t="s">
        <v>150</v>
      </c>
      <c s="25" t="s">
        <v>51</v>
      </c>
      <c s="25" t="s">
        <v>89</v>
      </c>
      <c s="25" t="s">
        <v>90</v>
      </c>
      <c s="25" t="s">
        <v>53</v>
      </c>
      <c s="25" t="s">
        <v>157</v>
      </c>
      <c r="L595" s="8">
        <v>44204</v>
      </c>
      <c s="19" t="s">
        <v>692</v>
      </c>
      <c r="Q595" s="20">
        <v>27401000</v>
      </c>
      <c s="20">
        <v>20057532</v>
      </c>
      <c s="20">
        <v>7343468</v>
      </c>
      <c s="20">
        <v>15</v>
      </c>
      <c s="21" t="s">
        <v>56</v>
      </c>
      <c s="21" t="s">
        <v>93</v>
      </c>
    </row>
    <row ht="22.5" customHeight="1">
      <c s="29">
        <v>21</v>
      </c>
      <c s="29">
        <v>5</v>
      </c>
      <c s="25" t="s">
        <v>156</v>
      </c>
      <c s="23" t="s">
        <v>150</v>
      </c>
      <c s="25" t="s">
        <v>51</v>
      </c>
      <c s="25" t="s">
        <v>89</v>
      </c>
      <c s="25" t="s">
        <v>90</v>
      </c>
      <c s="25" t="s">
        <v>53</v>
      </c>
      <c s="25" t="s">
        <v>157</v>
      </c>
      <c r="L596" s="8">
        <v>44204</v>
      </c>
      <c s="19" t="s">
        <v>693</v>
      </c>
      <c r="Q596" s="20">
        <v>21271000</v>
      </c>
      <c s="20">
        <v>15570372</v>
      </c>
      <c s="20">
        <v>5700628</v>
      </c>
      <c s="20">
        <v>15</v>
      </c>
      <c s="21" t="s">
        <v>56</v>
      </c>
      <c s="21" t="s">
        <v>93</v>
      </c>
    </row>
    <row ht="22.5" customHeight="1">
      <c s="29">
        <v>22</v>
      </c>
      <c s="29">
        <v>5</v>
      </c>
      <c s="25" t="s">
        <v>161</v>
      </c>
      <c s="23" t="s">
        <v>138</v>
      </c>
      <c s="25" t="s">
        <v>51</v>
      </c>
      <c s="25" t="s">
        <v>89</v>
      </c>
      <c s="25" t="s">
        <v>90</v>
      </c>
      <c s="25" t="s">
        <v>53</v>
      </c>
      <c s="25" t="s">
        <v>162</v>
      </c>
      <c r="L597" s="8">
        <v>44702</v>
      </c>
      <c s="19" t="s">
        <v>694</v>
      </c>
      <c r="Q597" s="20">
        <v>600000</v>
      </c>
      <c s="20">
        <v>507600</v>
      </c>
      <c s="20">
        <v>92400</v>
      </c>
      <c s="20">
        <v>13</v>
      </c>
      <c s="21" t="s">
        <v>56</v>
      </c>
      <c s="21" t="s">
        <v>93</v>
      </c>
    </row>
    <row ht="22.5" customHeight="1">
      <c s="29">
        <v>22</v>
      </c>
      <c s="29">
        <v>5</v>
      </c>
      <c s="25" t="s">
        <v>161</v>
      </c>
      <c s="23" t="s">
        <v>138</v>
      </c>
      <c s="25" t="s">
        <v>51</v>
      </c>
      <c s="25" t="s">
        <v>89</v>
      </c>
      <c s="25" t="s">
        <v>90</v>
      </c>
      <c s="25" t="s">
        <v>53</v>
      </c>
      <c s="25" t="s">
        <v>162</v>
      </c>
      <c r="L598" s="8">
        <v>45747</v>
      </c>
      <c s="19" t="s">
        <v>685</v>
      </c>
      <c r="Q598" s="20">
        <v>1849652</v>
      </c>
      <c s="20">
        <v>1849652</v>
      </c>
      <c s="20">
        <v>0</v>
      </c>
      <c s="20">
        <v>15</v>
      </c>
      <c s="21" t="s">
        <v>56</v>
      </c>
      <c s="21" t="s">
        <v>93</v>
      </c>
    </row>
    <row ht="22.5" customHeight="1">
      <c s="29">
        <v>22</v>
      </c>
      <c s="29">
        <v>5</v>
      </c>
      <c s="25" t="s">
        <v>161</v>
      </c>
      <c s="23" t="s">
        <v>138</v>
      </c>
      <c s="25" t="s">
        <v>51</v>
      </c>
      <c s="25" t="s">
        <v>89</v>
      </c>
      <c s="25" t="s">
        <v>90</v>
      </c>
      <c s="25" t="s">
        <v>53</v>
      </c>
      <c s="25" t="s">
        <v>162</v>
      </c>
      <c r="L599" s="8">
        <v>45747</v>
      </c>
      <c s="19" t="s">
        <v>695</v>
      </c>
      <c r="Q599" s="20">
        <v>6628058</v>
      </c>
      <c s="20">
        <v>6628058</v>
      </c>
      <c s="20">
        <v>0</v>
      </c>
      <c s="20">
        <v>15</v>
      </c>
      <c s="21" t="s">
        <v>56</v>
      </c>
      <c s="21" t="s">
        <v>93</v>
      </c>
    </row>
    <row ht="22.5" customHeight="1">
      <c s="29">
        <v>22</v>
      </c>
      <c s="29">
        <v>5</v>
      </c>
      <c s="25" t="s">
        <v>161</v>
      </c>
      <c s="23" t="s">
        <v>138</v>
      </c>
      <c s="25" t="s">
        <v>51</v>
      </c>
      <c s="25" t="s">
        <v>89</v>
      </c>
      <c s="25" t="s">
        <v>90</v>
      </c>
      <c s="25" t="s">
        <v>53</v>
      </c>
      <c s="25" t="s">
        <v>162</v>
      </c>
      <c r="L600" s="8">
        <v>45747</v>
      </c>
      <c s="19" t="s">
        <v>696</v>
      </c>
      <c r="Q600" s="20">
        <v>11089468</v>
      </c>
      <c s="20">
        <v>11089468</v>
      </c>
      <c s="20">
        <v>0</v>
      </c>
      <c s="20">
        <v>13</v>
      </c>
      <c s="21" t="s">
        <v>56</v>
      </c>
      <c s="21" t="s">
        <v>93</v>
      </c>
    </row>
    <row ht="22.5" customHeight="1">
      <c s="29">
        <v>22</v>
      </c>
      <c s="29">
        <v>5</v>
      </c>
      <c s="25" t="s">
        <v>161</v>
      </c>
      <c s="23" t="s">
        <v>138</v>
      </c>
      <c s="25" t="s">
        <v>51</v>
      </c>
      <c s="25" t="s">
        <v>89</v>
      </c>
      <c s="25" t="s">
        <v>90</v>
      </c>
      <c s="25" t="s">
        <v>53</v>
      </c>
      <c s="25" t="s">
        <v>162</v>
      </c>
      <c r="L601" s="8">
        <v>45747</v>
      </c>
      <c s="19" t="s">
        <v>697</v>
      </c>
      <c r="Q601" s="20">
        <v>12504903</v>
      </c>
      <c s="20">
        <v>12504903</v>
      </c>
      <c s="20">
        <v>0</v>
      </c>
      <c s="20">
        <v>13</v>
      </c>
      <c s="21" t="s">
        <v>56</v>
      </c>
      <c s="21" t="s">
        <v>93</v>
      </c>
    </row>
    <row ht="22.5" customHeight="1">
      <c s="29">
        <v>23</v>
      </c>
      <c s="29">
        <v>1</v>
      </c>
      <c s="25" t="s">
        <v>167</v>
      </c>
      <c s="23" t="s">
        <v>101</v>
      </c>
      <c s="25" t="s">
        <v>51</v>
      </c>
      <c s="25" t="s">
        <v>89</v>
      </c>
      <c s="25" t="s">
        <v>90</v>
      </c>
      <c s="25" t="s">
        <v>53</v>
      </c>
      <c s="25" t="s">
        <v>168</v>
      </c>
      <c r="L602" s="8">
        <v>45747</v>
      </c>
      <c s="19" t="s">
        <v>685</v>
      </c>
      <c r="Q602" s="20">
        <v>743952</v>
      </c>
      <c s="20">
        <v>743952</v>
      </c>
      <c s="20">
        <v>0</v>
      </c>
      <c s="20">
        <v>13</v>
      </c>
      <c s="21" t="s">
        <v>56</v>
      </c>
      <c s="21" t="s">
        <v>93</v>
      </c>
    </row>
    <row ht="22.5" customHeight="1">
      <c s="29">
        <v>23</v>
      </c>
      <c s="29">
        <v>1</v>
      </c>
      <c s="25" t="s">
        <v>167</v>
      </c>
      <c s="23" t="s">
        <v>101</v>
      </c>
      <c s="25" t="s">
        <v>51</v>
      </c>
      <c s="25" t="s">
        <v>89</v>
      </c>
      <c s="25" t="s">
        <v>90</v>
      </c>
      <c s="25" t="s">
        <v>53</v>
      </c>
      <c s="25" t="s">
        <v>168</v>
      </c>
      <c r="L603" s="8">
        <v>45747</v>
      </c>
      <c s="19" t="s">
        <v>696</v>
      </c>
      <c r="Q603" s="20">
        <v>2665883</v>
      </c>
      <c s="20">
        <v>2665883</v>
      </c>
      <c s="20">
        <v>0</v>
      </c>
      <c s="20">
        <v>13</v>
      </c>
      <c s="21" t="s">
        <v>56</v>
      </c>
      <c s="21" t="s">
        <v>93</v>
      </c>
    </row>
    <row ht="22.5" customHeight="1">
      <c s="29">
        <v>23</v>
      </c>
      <c s="29">
        <v>1</v>
      </c>
      <c s="25" t="s">
        <v>167</v>
      </c>
      <c s="23" t="s">
        <v>101</v>
      </c>
      <c s="25" t="s">
        <v>51</v>
      </c>
      <c s="25" t="s">
        <v>89</v>
      </c>
      <c s="25" t="s">
        <v>90</v>
      </c>
      <c s="25" t="s">
        <v>53</v>
      </c>
      <c s="25" t="s">
        <v>168</v>
      </c>
      <c r="L604" s="8">
        <v>45747</v>
      </c>
      <c s="19" t="s">
        <v>696</v>
      </c>
      <c r="Q604" s="20">
        <v>4460316</v>
      </c>
      <c s="20">
        <v>4460316</v>
      </c>
      <c s="20">
        <v>0</v>
      </c>
      <c s="20">
        <v>13</v>
      </c>
      <c s="21" t="s">
        <v>56</v>
      </c>
      <c s="21" t="s">
        <v>93</v>
      </c>
    </row>
    <row ht="22.5" customHeight="1">
      <c s="29">
        <v>23</v>
      </c>
      <c s="29">
        <v>1</v>
      </c>
      <c s="25" t="s">
        <v>167</v>
      </c>
      <c s="23" t="s">
        <v>101</v>
      </c>
      <c s="25" t="s">
        <v>51</v>
      </c>
      <c s="25" t="s">
        <v>89</v>
      </c>
      <c s="25" t="s">
        <v>90</v>
      </c>
      <c s="25" t="s">
        <v>53</v>
      </c>
      <c s="25" t="s">
        <v>168</v>
      </c>
      <c r="L605" s="8">
        <v>45747</v>
      </c>
      <c s="19" t="s">
        <v>697</v>
      </c>
      <c r="Q605" s="20">
        <v>5029621</v>
      </c>
      <c s="20">
        <v>5029621</v>
      </c>
      <c s="20">
        <v>0</v>
      </c>
      <c s="20">
        <v>13</v>
      </c>
      <c s="21" t="s">
        <v>56</v>
      </c>
      <c s="21" t="s">
        <v>93</v>
      </c>
    </row>
    <row ht="22.5" customHeight="1">
      <c s="29">
        <v>23</v>
      </c>
      <c s="29">
        <v>2</v>
      </c>
      <c s="25" t="s">
        <v>167</v>
      </c>
      <c s="23" t="s">
        <v>133</v>
      </c>
      <c s="25" t="s">
        <v>51</v>
      </c>
      <c s="25" t="s">
        <v>89</v>
      </c>
      <c s="25" t="s">
        <v>90</v>
      </c>
      <c s="25" t="s">
        <v>53</v>
      </c>
      <c s="25" t="s">
        <v>168</v>
      </c>
      <c r="L606" s="8">
        <v>45747</v>
      </c>
      <c s="19" t="s">
        <v>685</v>
      </c>
      <c r="Q606" s="20">
        <v>1318874</v>
      </c>
      <c s="20">
        <v>1318874</v>
      </c>
      <c s="20">
        <v>0</v>
      </c>
      <c s="20">
        <v>13</v>
      </c>
      <c s="21" t="s">
        <v>56</v>
      </c>
      <c s="21" t="s">
        <v>93</v>
      </c>
    </row>
    <row ht="22.5" customHeight="1">
      <c s="29">
        <v>23</v>
      </c>
      <c s="29">
        <v>2</v>
      </c>
      <c s="25" t="s">
        <v>167</v>
      </c>
      <c s="23" t="s">
        <v>133</v>
      </c>
      <c s="25" t="s">
        <v>51</v>
      </c>
      <c s="25" t="s">
        <v>89</v>
      </c>
      <c s="25" t="s">
        <v>90</v>
      </c>
      <c s="25" t="s">
        <v>53</v>
      </c>
      <c s="25" t="s">
        <v>168</v>
      </c>
      <c r="L607" s="8">
        <v>45747</v>
      </c>
      <c s="19" t="s">
        <v>696</v>
      </c>
      <c r="Q607" s="20">
        <v>4726059</v>
      </c>
      <c s="20">
        <v>4726059</v>
      </c>
      <c s="20">
        <v>0</v>
      </c>
      <c s="20">
        <v>13</v>
      </c>
      <c s="21" t="s">
        <v>56</v>
      </c>
      <c s="21" t="s">
        <v>93</v>
      </c>
    </row>
    <row ht="22.5" customHeight="1">
      <c s="29">
        <v>23</v>
      </c>
      <c s="29">
        <v>2</v>
      </c>
      <c s="25" t="s">
        <v>167</v>
      </c>
      <c s="23" t="s">
        <v>133</v>
      </c>
      <c s="25" t="s">
        <v>51</v>
      </c>
      <c s="25" t="s">
        <v>89</v>
      </c>
      <c s="25" t="s">
        <v>90</v>
      </c>
      <c s="25" t="s">
        <v>53</v>
      </c>
      <c s="25" t="s">
        <v>168</v>
      </c>
      <c r="L608" s="8">
        <v>45747</v>
      </c>
      <c s="19" t="s">
        <v>696</v>
      </c>
      <c r="Q608" s="20">
        <v>7907217</v>
      </c>
      <c s="20">
        <v>7907217</v>
      </c>
      <c s="20">
        <v>0</v>
      </c>
      <c s="20">
        <v>13</v>
      </c>
      <c s="21" t="s">
        <v>56</v>
      </c>
      <c s="21" t="s">
        <v>93</v>
      </c>
    </row>
    <row ht="22.5" customHeight="1">
      <c s="29">
        <v>23</v>
      </c>
      <c s="29">
        <v>2</v>
      </c>
      <c s="25" t="s">
        <v>167</v>
      </c>
      <c s="23" t="s">
        <v>133</v>
      </c>
      <c s="25" t="s">
        <v>51</v>
      </c>
      <c s="25" t="s">
        <v>89</v>
      </c>
      <c s="25" t="s">
        <v>90</v>
      </c>
      <c s="25" t="s">
        <v>53</v>
      </c>
      <c s="25" t="s">
        <v>168</v>
      </c>
      <c r="L609" s="8">
        <v>45747</v>
      </c>
      <c s="19" t="s">
        <v>696</v>
      </c>
      <c r="Q609" s="20">
        <v>8916476</v>
      </c>
      <c s="20">
        <v>8916476</v>
      </c>
      <c s="20">
        <v>0</v>
      </c>
      <c s="20">
        <v>13</v>
      </c>
      <c s="21" t="s">
        <v>56</v>
      </c>
      <c s="21" t="s">
        <v>93</v>
      </c>
    </row>
    <row ht="22.5" customHeight="1">
      <c s="29">
        <v>25</v>
      </c>
      <c s="29">
        <v>1</v>
      </c>
      <c s="25" t="s">
        <v>178</v>
      </c>
      <c s="23" t="s">
        <v>178</v>
      </c>
      <c s="25" t="s">
        <v>51</v>
      </c>
      <c s="25" t="s">
        <v>89</v>
      </c>
      <c s="25" t="s">
        <v>179</v>
      </c>
      <c s="25" t="s">
        <v>53</v>
      </c>
      <c r="L610" s="8">
        <v>43921</v>
      </c>
      <c s="19" t="s">
        <v>698</v>
      </c>
      <c r="Q610" s="20">
        <v>852768</v>
      </c>
      <c s="20">
        <v>524453</v>
      </c>
      <c s="20">
        <v>328315</v>
      </c>
      <c s="20">
        <v>13</v>
      </c>
      <c s="21" t="s">
        <v>56</v>
      </c>
      <c s="21" t="s">
        <v>181</v>
      </c>
    </row>
    <row ht="22.5" customHeight="1">
      <c s="29">
        <v>27</v>
      </c>
      <c s="29">
        <v>1</v>
      </c>
      <c s="25" t="s">
        <v>183</v>
      </c>
      <c s="23" t="s">
        <v>183</v>
      </c>
      <c s="25" t="s">
        <v>51</v>
      </c>
      <c s="25" t="s">
        <v>89</v>
      </c>
      <c s="25" t="s">
        <v>179</v>
      </c>
      <c s="25" t="s">
        <v>53</v>
      </c>
      <c s="25" t="s">
        <v>184</v>
      </c>
      <c r="L611" s="8">
        <v>43921</v>
      </c>
      <c s="19" t="s">
        <v>699</v>
      </c>
      <c r="Q611" s="20">
        <v>2084400</v>
      </c>
      <c s="20">
        <v>1281910</v>
      </c>
      <c s="20">
        <v>802490</v>
      </c>
      <c s="20">
        <v>13</v>
      </c>
      <c s="21" t="s">
        <v>56</v>
      </c>
      <c s="21" t="s">
        <v>181</v>
      </c>
    </row>
    <row ht="22.5" customHeight="1">
      <c s="29">
        <v>37</v>
      </c>
      <c s="29">
        <v>1</v>
      </c>
      <c s="25" t="s">
        <v>239</v>
      </c>
      <c s="23" t="s">
        <v>238</v>
      </c>
      <c s="25" t="s">
        <v>51</v>
      </c>
      <c s="25" t="s">
        <v>89</v>
      </c>
      <c s="25" t="s">
        <v>188</v>
      </c>
      <c s="25" t="s">
        <v>53</v>
      </c>
      <c s="25" t="s">
        <v>240</v>
      </c>
      <c r="L612" s="8">
        <v>44544</v>
      </c>
      <c s="19" t="s">
        <v>700</v>
      </c>
      <c r="Q612" s="20">
        <v>1812800</v>
      </c>
      <c s="20">
        <v>1394045</v>
      </c>
      <c s="20">
        <v>418755</v>
      </c>
      <c s="20">
        <v>13</v>
      </c>
      <c s="21" t="s">
        <v>56</v>
      </c>
      <c s="21" t="s">
        <v>190</v>
      </c>
    </row>
    <row ht="22.5" customHeight="1">
      <c s="29">
        <v>37</v>
      </c>
      <c s="29">
        <v>1</v>
      </c>
      <c s="25" t="s">
        <v>239</v>
      </c>
      <c s="23" t="s">
        <v>238</v>
      </c>
      <c s="25" t="s">
        <v>51</v>
      </c>
      <c s="25" t="s">
        <v>89</v>
      </c>
      <c s="25" t="s">
        <v>188</v>
      </c>
      <c s="25" t="s">
        <v>53</v>
      </c>
      <c s="25" t="s">
        <v>240</v>
      </c>
      <c r="L613" s="8">
        <v>44434</v>
      </c>
      <c s="19" t="s">
        <v>701</v>
      </c>
      <c r="Q613" s="20">
        <v>627000</v>
      </c>
      <c s="20">
        <v>438900</v>
      </c>
      <c s="20">
        <v>188100</v>
      </c>
      <c s="20">
        <v>10</v>
      </c>
      <c s="21" t="s">
        <v>56</v>
      </c>
      <c s="21" t="s">
        <v>190</v>
      </c>
    </row>
    <row ht="22.5" customHeight="1">
      <c s="29">
        <v>67</v>
      </c>
      <c s="29">
        <v>1</v>
      </c>
      <c s="25" t="s">
        <v>390</v>
      </c>
      <c s="23" t="s">
        <v>99</v>
      </c>
      <c s="25" t="s">
        <v>51</v>
      </c>
      <c s="25" t="s">
        <v>89</v>
      </c>
      <c s="25" t="s">
        <v>179</v>
      </c>
      <c s="25" t="s">
        <v>53</v>
      </c>
      <c r="L614" s="8">
        <v>44287</v>
      </c>
      <c s="19" t="s">
        <v>700</v>
      </c>
      <c r="Q614" s="20">
        <v>797500</v>
      </c>
      <c s="20">
        <v>613279</v>
      </c>
      <c s="20">
        <v>184221</v>
      </c>
      <c s="20">
        <v>13</v>
      </c>
      <c s="21" t="s">
        <v>56</v>
      </c>
      <c s="21" t="s">
        <v>181</v>
      </c>
    </row>
    <row r="13896" ht="22.5" customHeight="1">
      <c r="T13896" s="11"/>
      <c s="18"/>
      <c s="18"/>
    </row>
  </sheetData>
  <autoFilter ref="A1:V13896"/>
  <conditionalFormatting sqref="L2:L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0866141732283472" right="0.70866141732283472" top="0.74803149606299213" bottom="0.74803149606299213" header="0.31496062992125984" footer="0.31496062992125984"/>
  <pageSetup paperSize="8" scale="36" fitToHeight="0" orientation="landscape"/>
</worksheet>
</file>

<file path=xl/worksheets/sheet10.xml><?xml version="1.0" encoding="utf-8"?>
<worksheet xmlns:r="http://schemas.openxmlformats.org/officeDocument/2006/relationships" xmlns="http://schemas.openxmlformats.org/spreadsheetml/2006/main">
  <sheetPr>
    <pageSetUpPr fitToPage="1"/>
  </sheetPr>
  <dimension ref="A1:H4"/>
  <sheetViews>
    <sheetView workbookViewId="0">
      <pane xSplit="0" ySplit="1" topLeftCell="A2" activePane="bottomLeft" state="frozen"/>
      <selection activeCell="F15087" sqref="F15087"/>
    </sheetView>
  </sheetViews>
  <sheetFormatPr defaultColWidth="9" defaultRowHeight="22.5" customHeight="1"/>
  <cols>
    <col min="1" max="1" width="16.375" style="34" customWidth="1"/>
    <col min="2" max="2" width="60.875" style="35" customWidth="1"/>
    <col min="3" max="3" width="21" style="35" customWidth="1"/>
    <col min="4" max="4" width="21.875" style="34" customWidth="1"/>
    <col min="5" max="5" width="19.125" style="34" customWidth="1"/>
    <col min="6" max="6" width="21.375" style="35" customWidth="1"/>
    <col min="7" max="7" width="23.875" style="36" customWidth="1"/>
    <col min="8" max="8" width="23.875" style="40" customWidth="1"/>
    <col min="9" max="16384" width="9" style="44"/>
  </cols>
  <sheetData>
    <row ht="31.5" customHeight="1" thickBot="1">
      <c s="15" t="s">
        <v>25</v>
      </c>
      <c s="15" t="s">
        <v>12</v>
      </c>
      <c s="38" t="s">
        <v>11</v>
      </c>
      <c s="15" t="s">
        <v>26</v>
      </c>
      <c s="15" t="s">
        <v>27</v>
      </c>
      <c s="15" t="s">
        <v>28</v>
      </c>
      <c s="32" t="s">
        <v>38</v>
      </c>
      <c s="32" t="s">
        <v>34</v>
      </c>
    </row>
    <row ht="22.5" customHeight="1" thickTop="1">
      <c s="34">
        <v>6</v>
      </c>
      <c s="35" t="s">
        <v>22828</v>
      </c>
      <c s="35" t="s">
        <v>53</v>
      </c>
      <c s="34">
        <v>2024</v>
      </c>
      <c s="34">
        <v>2025</v>
      </c>
      <c s="35" t="s">
        <v>51</v>
      </c>
      <c s="36">
        <v>2464000</v>
      </c>
      <c s="40" t="s">
        <v>93</v>
      </c>
    </row>
    <row ht="22.5" customHeight="1">
      <c s="34">
        <v>7</v>
      </c>
      <c s="35" t="s">
        <v>22829</v>
      </c>
      <c s="35" t="s">
        <v>53</v>
      </c>
      <c s="34">
        <v>2024</v>
      </c>
      <c s="34">
        <v>2025</v>
      </c>
      <c s="35" t="s">
        <v>51</v>
      </c>
      <c s="36">
        <v>7909000</v>
      </c>
      <c s="40" t="s">
        <v>93</v>
      </c>
    </row>
    <row ht="22.5" customHeight="1">
      <c s="34">
        <v>8</v>
      </c>
      <c s="35" t="s">
        <v>22830</v>
      </c>
      <c s="35" t="s">
        <v>53</v>
      </c>
      <c s="34">
        <v>2024</v>
      </c>
      <c s="34">
        <v>2025</v>
      </c>
      <c s="35" t="s">
        <v>51</v>
      </c>
      <c s="36">
        <v>541807200</v>
      </c>
      <c s="40" t="s">
        <v>181</v>
      </c>
    </row>
  </sheetData>
  <autoFilter ref="A1:H2"/>
  <pageMargins left="0.70866141732283472" right="0.70866141732283472" top="0.74803149606299213" bottom="0.74803149606299213" header="0.31496062992125984" footer="0.31496062992125984"/>
  <pageSetup paperSize="8" scale="72" fitToHeight="0" orientation="landscape"/>
</worksheet>
</file>

<file path=xl/worksheets/sheet2.xml><?xml version="1.0" encoding="utf-8"?>
<worksheet xmlns:r="http://schemas.openxmlformats.org/officeDocument/2006/relationships" xmlns="http://schemas.openxmlformats.org/spreadsheetml/2006/main">
  <sheetPr>
    <pageSetUpPr fitToPage="1"/>
  </sheetPr>
  <dimension ref="A1:Q21492"/>
  <sheetViews>
    <sheetView workbookViewId="0">
      <pane xSplit="0" ySplit="1" topLeftCell="A2" activePane="bottomLeft" state="frozen"/>
      <selection activeCell="U10" sqref="U10"/>
    </sheetView>
  </sheetViews>
  <sheetFormatPr defaultColWidth="9" defaultRowHeight="22.5" customHeight="1"/>
  <cols>
    <col min="1" max="2" width="13" style="3" bestFit="1" customWidth="1"/>
    <col min="3" max="3" width="39.75" style="3" bestFit="1" customWidth="1"/>
    <col min="4" max="4" width="21.125" style="3" customWidth="1"/>
    <col min="5" max="5" width="23.625" style="3" customWidth="1"/>
    <col min="6" max="6" width="18.75" style="23" customWidth="1"/>
    <col min="7" max="7" width="17.375" style="3" customWidth="1"/>
    <col min="8" max="9" width="27.375" style="25" customWidth="1"/>
    <col min="10" max="10" width="33.5" style="3" customWidth="1"/>
    <col min="11" max="11" width="19.875" style="3" customWidth="1"/>
    <col min="12" max="12" width="21.375" style="3" customWidth="1"/>
    <col min="13" max="13" width="18.5" style="31" customWidth="1"/>
    <col min="14" max="14" width="16.375" style="31" bestFit="1" customWidth="1"/>
    <col min="15" max="15" width="21.5" style="20" customWidth="1"/>
    <col min="16" max="17" width="21.5" style="21" customWidth="1"/>
    <col min="18" max="16384" width="9" style="10"/>
  </cols>
  <sheetData>
    <row ht="32.25" customHeight="1" thickBot="1">
      <c s="1" t="s">
        <v>0</v>
      </c>
      <c s="1" t="s">
        <v>1</v>
      </c>
      <c s="1" t="s">
        <v>2</v>
      </c>
      <c s="1" t="s">
        <v>13</v>
      </c>
      <c s="1" t="s">
        <v>14</v>
      </c>
      <c s="33" t="s">
        <v>15</v>
      </c>
      <c s="1" t="s">
        <v>6</v>
      </c>
      <c s="1" t="s">
        <v>33</v>
      </c>
      <c s="1" t="s">
        <v>35</v>
      </c>
      <c s="1" t="s">
        <v>11</v>
      </c>
      <c s="1" t="s">
        <v>16</v>
      </c>
      <c s="1" t="s">
        <v>17</v>
      </c>
      <c s="28" t="s">
        <v>18</v>
      </c>
      <c s="28" t="s">
        <v>19</v>
      </c>
      <c s="4" t="s">
        <v>9</v>
      </c>
      <c s="4" t="s">
        <v>32</v>
      </c>
      <c s="4" t="s">
        <v>34</v>
      </c>
    </row>
    <row ht="22.5" customHeight="1" thickTop="1">
      <c s="3">
        <v>1</v>
      </c>
      <c s="3">
        <v>1</v>
      </c>
      <c s="3" t="s">
        <v>49</v>
      </c>
      <c s="3" t="s">
        <v>702</v>
      </c>
      <c s="3" t="s">
        <v>703</v>
      </c>
      <c s="23" t="s">
        <v>704</v>
      </c>
      <c s="3" t="s">
        <v>51</v>
      </c>
      <c s="25" t="s">
        <v>52</v>
      </c>
      <c s="25" t="s">
        <v>50</v>
      </c>
      <c s="3" t="s">
        <v>53</v>
      </c>
      <c s="3" t="s">
        <v>705</v>
      </c>
      <c s="3" t="s">
        <v>706</v>
      </c>
      <c s="31">
        <v>991</v>
      </c>
      <c s="31">
        <v>991</v>
      </c>
      <c s="20">
        <v>14072200</v>
      </c>
      <c s="21" t="s">
        <v>56</v>
      </c>
      <c s="21" t="s">
        <v>57</v>
      </c>
    </row>
    <row ht="22.5" customHeight="1">
      <c s="3">
        <v>1</v>
      </c>
      <c s="3">
        <v>2</v>
      </c>
      <c s="3" t="s">
        <v>49</v>
      </c>
      <c s="3" t="s">
        <v>702</v>
      </c>
      <c s="3" t="s">
        <v>703</v>
      </c>
      <c s="23" t="s">
        <v>707</v>
      </c>
      <c s="3" t="s">
        <v>51</v>
      </c>
      <c s="25" t="s">
        <v>52</v>
      </c>
      <c s="25" t="s">
        <v>50</v>
      </c>
      <c s="3" t="s">
        <v>53</v>
      </c>
      <c s="3" t="s">
        <v>708</v>
      </c>
      <c s="3" t="s">
        <v>706</v>
      </c>
      <c s="31">
        <v>1798</v>
      </c>
      <c s="31">
        <v>1798</v>
      </c>
      <c s="20">
        <v>7000000</v>
      </c>
      <c s="21" t="s">
        <v>56</v>
      </c>
      <c s="21" t="s">
        <v>57</v>
      </c>
    </row>
    <row ht="22.5" customHeight="1">
      <c s="3">
        <v>1</v>
      </c>
      <c s="3">
        <v>3</v>
      </c>
      <c s="3" t="s">
        <v>49</v>
      </c>
      <c s="3" t="s">
        <v>702</v>
      </c>
      <c s="3" t="s">
        <v>703</v>
      </c>
      <c s="23" t="s">
        <v>709</v>
      </c>
      <c s="3" t="s">
        <v>51</v>
      </c>
      <c s="25" t="s">
        <v>52</v>
      </c>
      <c s="25" t="s">
        <v>50</v>
      </c>
      <c s="3" t="s">
        <v>53</v>
      </c>
      <c s="3" t="s">
        <v>706</v>
      </c>
      <c s="3" t="s">
        <v>706</v>
      </c>
      <c s="31">
        <v>938.03999999999996</v>
      </c>
      <c s="31">
        <v>938.03999999999996</v>
      </c>
      <c s="20">
        <v>12006912</v>
      </c>
      <c s="21" t="s">
        <v>56</v>
      </c>
      <c s="21" t="s">
        <v>57</v>
      </c>
    </row>
    <row ht="22.5" customHeight="1">
      <c s="3">
        <v>1</v>
      </c>
      <c s="3">
        <v>4</v>
      </c>
      <c s="3" t="s">
        <v>49</v>
      </c>
      <c s="3" t="s">
        <v>702</v>
      </c>
      <c s="3" t="s">
        <v>703</v>
      </c>
      <c s="23" t="s">
        <v>710</v>
      </c>
      <c s="3" t="s">
        <v>51</v>
      </c>
      <c s="25" t="s">
        <v>52</v>
      </c>
      <c s="25" t="s">
        <v>50</v>
      </c>
      <c s="3" t="s">
        <v>53</v>
      </c>
      <c s="3" t="s">
        <v>706</v>
      </c>
      <c s="3" t="s">
        <v>706</v>
      </c>
      <c s="31">
        <v>20263.880000000001</v>
      </c>
      <c s="31">
        <v>20263.880000000001</v>
      </c>
      <c s="20">
        <v>287747096</v>
      </c>
      <c s="21" t="s">
        <v>56</v>
      </c>
      <c s="21" t="s">
        <v>57</v>
      </c>
    </row>
    <row ht="22.5" customHeight="1">
      <c s="3">
        <v>1</v>
      </c>
      <c s="3">
        <v>5</v>
      </c>
      <c s="3" t="s">
        <v>49</v>
      </c>
      <c s="3" t="s">
        <v>702</v>
      </c>
      <c s="3" t="s">
        <v>703</v>
      </c>
      <c s="23" t="s">
        <v>711</v>
      </c>
      <c s="3" t="s">
        <v>51</v>
      </c>
      <c s="25" t="s">
        <v>52</v>
      </c>
      <c s="25" t="s">
        <v>50</v>
      </c>
      <c s="3" t="s">
        <v>53</v>
      </c>
      <c s="3" t="s">
        <v>706</v>
      </c>
      <c s="3" t="s">
        <v>706</v>
      </c>
      <c s="31">
        <v>1462.3900000000001</v>
      </c>
      <c s="31">
        <v>1462.3900000000001</v>
      </c>
      <c s="20">
        <v>10236730</v>
      </c>
      <c s="21" t="s">
        <v>56</v>
      </c>
      <c s="21" t="s">
        <v>57</v>
      </c>
    </row>
    <row ht="22.5" customHeight="1">
      <c s="3">
        <v>2</v>
      </c>
      <c s="3">
        <v>1</v>
      </c>
      <c s="3" t="s">
        <v>65</v>
      </c>
      <c s="3" t="s">
        <v>712</v>
      </c>
      <c s="3" t="s">
        <v>713</v>
      </c>
      <c s="23" t="s">
        <v>714</v>
      </c>
      <c s="3" t="s">
        <v>51</v>
      </c>
      <c s="25" t="s">
        <v>52</v>
      </c>
      <c s="25" t="s">
        <v>50</v>
      </c>
      <c s="3" t="s">
        <v>53</v>
      </c>
      <c s="3" t="s">
        <v>706</v>
      </c>
      <c s="3" t="s">
        <v>706</v>
      </c>
      <c s="31">
        <v>3013.5999999999999</v>
      </c>
      <c s="31">
        <v>3013.5999999999999</v>
      </c>
      <c s="20">
        <v>17478880</v>
      </c>
      <c s="21" t="s">
        <v>56</v>
      </c>
      <c s="21" t="s">
        <v>57</v>
      </c>
    </row>
    <row ht="22.5" customHeight="1">
      <c s="3">
        <v>4</v>
      </c>
      <c s="3">
        <v>1</v>
      </c>
      <c s="3" t="s">
        <v>68</v>
      </c>
      <c s="3" t="s">
        <v>715</v>
      </c>
      <c s="3" t="s">
        <v>716</v>
      </c>
      <c s="23" t="s">
        <v>717</v>
      </c>
      <c s="3" t="s">
        <v>51</v>
      </c>
      <c s="25" t="s">
        <v>52</v>
      </c>
      <c s="25" t="s">
        <v>69</v>
      </c>
      <c s="3" t="s">
        <v>53</v>
      </c>
      <c s="3" t="s">
        <v>706</v>
      </c>
      <c s="3" t="s">
        <v>706</v>
      </c>
      <c s="31">
        <v>91</v>
      </c>
      <c s="31">
        <v>91</v>
      </c>
      <c s="20">
        <v>477750</v>
      </c>
      <c s="21" t="s">
        <v>56</v>
      </c>
      <c s="21" t="s">
        <v>57</v>
      </c>
    </row>
    <row ht="22.5" customHeight="1">
      <c s="3">
        <v>5</v>
      </c>
      <c s="3">
        <v>1</v>
      </c>
      <c s="3" t="s">
        <v>72</v>
      </c>
      <c s="3" t="s">
        <v>529</v>
      </c>
      <c s="3" t="s">
        <v>718</v>
      </c>
      <c s="23" t="s">
        <v>719</v>
      </c>
      <c s="3" t="s">
        <v>51</v>
      </c>
      <c s="25" t="s">
        <v>52</v>
      </c>
      <c s="25" t="s">
        <v>69</v>
      </c>
      <c s="3" t="s">
        <v>53</v>
      </c>
      <c s="3" t="s">
        <v>706</v>
      </c>
      <c s="3" t="s">
        <v>706</v>
      </c>
      <c s="31">
        <v>2544</v>
      </c>
      <c s="31">
        <v>239</v>
      </c>
      <c s="20">
        <v>836500</v>
      </c>
      <c s="21" t="s">
        <v>56</v>
      </c>
      <c s="21" t="s">
        <v>57</v>
      </c>
    </row>
    <row ht="22.5" customHeight="1">
      <c s="3">
        <v>6</v>
      </c>
      <c s="3">
        <v>1</v>
      </c>
      <c s="3" t="s">
        <v>74</v>
      </c>
      <c s="3" t="s">
        <v>720</v>
      </c>
      <c s="3" t="s">
        <v>721</v>
      </c>
      <c s="23" t="s">
        <v>722</v>
      </c>
      <c s="3" t="s">
        <v>51</v>
      </c>
      <c s="25" t="s">
        <v>52</v>
      </c>
      <c s="25" t="s">
        <v>69</v>
      </c>
      <c s="3" t="s">
        <v>53</v>
      </c>
      <c s="3" t="s">
        <v>706</v>
      </c>
      <c s="3" t="s">
        <v>706</v>
      </c>
      <c s="31">
        <v>142.66999999999999</v>
      </c>
      <c s="31">
        <v>142.66999999999999</v>
      </c>
      <c s="20">
        <v>413743</v>
      </c>
      <c s="21" t="s">
        <v>56</v>
      </c>
      <c s="21" t="s">
        <v>57</v>
      </c>
    </row>
    <row ht="22.5" customHeight="1">
      <c s="3">
        <v>6</v>
      </c>
      <c s="3">
        <v>2</v>
      </c>
      <c s="3" t="s">
        <v>74</v>
      </c>
      <c s="3" t="s">
        <v>720</v>
      </c>
      <c s="3" t="s">
        <v>721</v>
      </c>
      <c s="23" t="s">
        <v>723</v>
      </c>
      <c s="3" t="s">
        <v>51</v>
      </c>
      <c s="25" t="s">
        <v>52</v>
      </c>
      <c s="25" t="s">
        <v>69</v>
      </c>
      <c s="3" t="s">
        <v>53</v>
      </c>
      <c s="3" t="s">
        <v>724</v>
      </c>
      <c s="3" t="s">
        <v>724</v>
      </c>
      <c s="31">
        <v>549</v>
      </c>
      <c s="31">
        <v>549</v>
      </c>
      <c s="20">
        <v>384300</v>
      </c>
      <c r="Q11" s="21" t="s">
        <v>57</v>
      </c>
    </row>
    <row ht="22.5" customHeight="1">
      <c s="3">
        <v>7</v>
      </c>
      <c s="3">
        <v>1</v>
      </c>
      <c s="3" t="s">
        <v>76</v>
      </c>
      <c s="3" t="s">
        <v>702</v>
      </c>
      <c s="3" t="s">
        <v>725</v>
      </c>
      <c s="23" t="s">
        <v>726</v>
      </c>
      <c s="3" t="s">
        <v>51</v>
      </c>
      <c s="25" t="s">
        <v>52</v>
      </c>
      <c s="25" t="s">
        <v>69</v>
      </c>
      <c s="3" t="s">
        <v>53</v>
      </c>
      <c s="3" t="s">
        <v>706</v>
      </c>
      <c s="3" t="s">
        <v>706</v>
      </c>
      <c s="31">
        <v>261.85000000000002</v>
      </c>
      <c s="31">
        <v>261.85000000000002</v>
      </c>
      <c s="20">
        <v>4752577</v>
      </c>
      <c s="21" t="s">
        <v>56</v>
      </c>
      <c s="21" t="s">
        <v>57</v>
      </c>
    </row>
    <row ht="22.5" customHeight="1">
      <c s="3">
        <v>8</v>
      </c>
      <c s="3">
        <v>1</v>
      </c>
      <c s="3" t="s">
        <v>78</v>
      </c>
      <c s="3" t="s">
        <v>715</v>
      </c>
      <c s="3" t="s">
        <v>727</v>
      </c>
      <c s="23" t="s">
        <v>728</v>
      </c>
      <c s="3" t="s">
        <v>51</v>
      </c>
      <c s="25" t="s">
        <v>52</v>
      </c>
      <c s="25" t="s">
        <v>69</v>
      </c>
      <c s="3" t="s">
        <v>53</v>
      </c>
      <c s="3" t="s">
        <v>706</v>
      </c>
      <c s="3" t="s">
        <v>706</v>
      </c>
      <c s="31">
        <v>164.28999999999999</v>
      </c>
      <c s="31">
        <v>164.28999999999999</v>
      </c>
      <c s="20">
        <v>755734</v>
      </c>
      <c s="21" t="s">
        <v>56</v>
      </c>
      <c s="21" t="s">
        <v>57</v>
      </c>
    </row>
    <row ht="22.5" customHeight="1">
      <c s="3">
        <v>10</v>
      </c>
      <c s="3">
        <v>1</v>
      </c>
      <c s="3" t="s">
        <v>83</v>
      </c>
      <c s="3" t="s">
        <v>712</v>
      </c>
      <c s="3" t="s">
        <v>729</v>
      </c>
      <c s="23" t="s">
        <v>730</v>
      </c>
      <c s="3" t="s">
        <v>51</v>
      </c>
      <c s="25" t="s">
        <v>52</v>
      </c>
      <c s="25" t="s">
        <v>69</v>
      </c>
      <c s="3" t="s">
        <v>53</v>
      </c>
      <c s="3" t="s">
        <v>706</v>
      </c>
      <c s="3" t="s">
        <v>706</v>
      </c>
      <c s="31">
        <v>403.49000000000001</v>
      </c>
      <c s="31">
        <v>403.49000000000001</v>
      </c>
      <c s="20">
        <v>2057799</v>
      </c>
      <c s="21" t="s">
        <v>56</v>
      </c>
      <c s="21" t="s">
        <v>57</v>
      </c>
    </row>
    <row ht="22.5" customHeight="1">
      <c s="3">
        <v>15</v>
      </c>
      <c s="3">
        <v>1</v>
      </c>
      <c s="3" t="s">
        <v>87</v>
      </c>
      <c s="3" t="s">
        <v>731</v>
      </c>
      <c s="3" t="s">
        <v>732</v>
      </c>
      <c s="23" t="s">
        <v>733</v>
      </c>
      <c s="3" t="s">
        <v>51</v>
      </c>
      <c s="25" t="s">
        <v>89</v>
      </c>
      <c s="25" t="s">
        <v>90</v>
      </c>
      <c s="3" t="s">
        <v>53</v>
      </c>
      <c s="3" t="s">
        <v>734</v>
      </c>
      <c s="3" t="s">
        <v>734</v>
      </c>
      <c s="31">
        <v>4955.04</v>
      </c>
      <c s="31">
        <v>4955.04</v>
      </c>
      <c s="20">
        <v>41077281</v>
      </c>
      <c s="21" t="s">
        <v>56</v>
      </c>
      <c s="21" t="s">
        <v>93</v>
      </c>
    </row>
    <row ht="22.5" customHeight="1">
      <c s="3">
        <v>15</v>
      </c>
      <c s="3">
        <v>2</v>
      </c>
      <c s="3" t="s">
        <v>87</v>
      </c>
      <c s="3" t="s">
        <v>731</v>
      </c>
      <c s="3" t="s">
        <v>732</v>
      </c>
      <c s="23" t="s">
        <v>735</v>
      </c>
      <c s="3" t="s">
        <v>51</v>
      </c>
      <c s="25" t="s">
        <v>89</v>
      </c>
      <c s="25" t="s">
        <v>90</v>
      </c>
      <c s="3" t="s">
        <v>53</v>
      </c>
      <c s="3" t="s">
        <v>734</v>
      </c>
      <c s="3" t="s">
        <v>734</v>
      </c>
      <c s="31">
        <v>802</v>
      </c>
      <c s="31">
        <v>802</v>
      </c>
      <c s="20">
        <v>6648580</v>
      </c>
      <c s="21" t="s">
        <v>56</v>
      </c>
      <c s="21" t="s">
        <v>93</v>
      </c>
    </row>
    <row ht="22.5" customHeight="1">
      <c s="3">
        <v>15</v>
      </c>
      <c s="3">
        <v>3</v>
      </c>
      <c s="3" t="s">
        <v>87</v>
      </c>
      <c s="3" t="s">
        <v>731</v>
      </c>
      <c s="3" t="s">
        <v>732</v>
      </c>
      <c s="23" t="s">
        <v>736</v>
      </c>
      <c s="3" t="s">
        <v>51</v>
      </c>
      <c s="25" t="s">
        <v>89</v>
      </c>
      <c s="25" t="s">
        <v>90</v>
      </c>
      <c s="3" t="s">
        <v>53</v>
      </c>
      <c s="3" t="s">
        <v>705</v>
      </c>
      <c s="3" t="s">
        <v>734</v>
      </c>
      <c s="31">
        <v>370</v>
      </c>
      <c s="31">
        <v>370</v>
      </c>
      <c s="20">
        <v>3067300</v>
      </c>
      <c s="21" t="s">
        <v>56</v>
      </c>
      <c s="21" t="s">
        <v>93</v>
      </c>
    </row>
    <row ht="22.5" customHeight="1">
      <c s="3">
        <v>15</v>
      </c>
      <c s="3">
        <v>4</v>
      </c>
      <c s="3" t="s">
        <v>87</v>
      </c>
      <c s="3" t="s">
        <v>731</v>
      </c>
      <c s="3" t="s">
        <v>732</v>
      </c>
      <c s="23" t="s">
        <v>737</v>
      </c>
      <c s="3" t="s">
        <v>51</v>
      </c>
      <c s="25" t="s">
        <v>89</v>
      </c>
      <c s="25" t="s">
        <v>90</v>
      </c>
      <c s="3" t="s">
        <v>53</v>
      </c>
      <c s="3" t="s">
        <v>734</v>
      </c>
      <c s="3" t="s">
        <v>734</v>
      </c>
      <c s="31">
        <v>611.22000000000003</v>
      </c>
      <c s="31">
        <v>611.22000000000003</v>
      </c>
      <c s="20">
        <v>5067013</v>
      </c>
      <c s="21" t="s">
        <v>56</v>
      </c>
      <c s="21" t="s">
        <v>93</v>
      </c>
    </row>
    <row ht="22.5" customHeight="1">
      <c s="3">
        <v>15</v>
      </c>
      <c s="3">
        <v>5</v>
      </c>
      <c s="3" t="s">
        <v>87</v>
      </c>
      <c s="3" t="s">
        <v>731</v>
      </c>
      <c s="3" t="s">
        <v>732</v>
      </c>
      <c s="23" t="s">
        <v>738</v>
      </c>
      <c s="3" t="s">
        <v>51</v>
      </c>
      <c s="25" t="s">
        <v>89</v>
      </c>
      <c s="25" t="s">
        <v>90</v>
      </c>
      <c s="3" t="s">
        <v>53</v>
      </c>
      <c s="3" t="s">
        <v>734</v>
      </c>
      <c s="3" t="s">
        <v>734</v>
      </c>
      <c s="31">
        <v>2452</v>
      </c>
      <c s="31">
        <v>2452</v>
      </c>
      <c s="20">
        <v>20327080</v>
      </c>
      <c s="21" t="s">
        <v>56</v>
      </c>
      <c s="21" t="s">
        <v>93</v>
      </c>
    </row>
    <row ht="22.5" customHeight="1">
      <c s="3">
        <v>15</v>
      </c>
      <c s="3">
        <v>6</v>
      </c>
      <c s="3" t="s">
        <v>87</v>
      </c>
      <c s="3" t="s">
        <v>702</v>
      </c>
      <c s="3" t="s">
        <v>739</v>
      </c>
      <c s="23" t="s">
        <v>740</v>
      </c>
      <c s="3" t="s">
        <v>51</v>
      </c>
      <c s="25" t="s">
        <v>89</v>
      </c>
      <c s="25" t="s">
        <v>90</v>
      </c>
      <c s="3" t="s">
        <v>53</v>
      </c>
      <c s="3" t="s">
        <v>734</v>
      </c>
      <c s="3" t="s">
        <v>734</v>
      </c>
      <c s="31">
        <v>23098.290000000001</v>
      </c>
      <c s="31">
        <v>23098.290000000001</v>
      </c>
      <c s="20">
        <v>191484824</v>
      </c>
      <c s="21" t="s">
        <v>56</v>
      </c>
      <c s="21" t="s">
        <v>93</v>
      </c>
    </row>
    <row ht="22.5" customHeight="1">
      <c s="3">
        <v>15</v>
      </c>
      <c s="3">
        <v>7</v>
      </c>
      <c s="3" t="s">
        <v>87</v>
      </c>
      <c s="3" t="s">
        <v>731</v>
      </c>
      <c s="3" t="s">
        <v>732</v>
      </c>
      <c s="23" t="s">
        <v>741</v>
      </c>
      <c s="3" t="s">
        <v>51</v>
      </c>
      <c s="25" t="s">
        <v>89</v>
      </c>
      <c s="25" t="s">
        <v>90</v>
      </c>
      <c s="3" t="s">
        <v>53</v>
      </c>
      <c s="3" t="s">
        <v>734</v>
      </c>
      <c s="3" t="s">
        <v>734</v>
      </c>
      <c s="31">
        <v>1019</v>
      </c>
      <c s="31">
        <v>1019</v>
      </c>
      <c s="20">
        <v>8447510</v>
      </c>
      <c s="21" t="s">
        <v>56</v>
      </c>
      <c s="21" t="s">
        <v>93</v>
      </c>
    </row>
    <row ht="22.5" customHeight="1">
      <c s="3">
        <v>16</v>
      </c>
      <c s="3">
        <v>3</v>
      </c>
      <c s="3" t="s">
        <v>742</v>
      </c>
      <c s="3" t="s">
        <v>715</v>
      </c>
      <c s="3" t="s">
        <v>743</v>
      </c>
      <c s="23" t="s">
        <v>744</v>
      </c>
      <c s="3" t="s">
        <v>51</v>
      </c>
      <c s="25" t="s">
        <v>173</v>
      </c>
      <c s="25" t="s">
        <v>195</v>
      </c>
      <c s="3" t="s">
        <v>53</v>
      </c>
      <c s="3" t="s">
        <v>734</v>
      </c>
      <c s="3" t="s">
        <v>734</v>
      </c>
      <c s="31">
        <v>3993</v>
      </c>
      <c s="31">
        <v>3993</v>
      </c>
      <c s="20">
        <v>29548200</v>
      </c>
      <c s="21" t="s">
        <v>56</v>
      </c>
      <c s="21" t="s">
        <v>57</v>
      </c>
    </row>
    <row ht="22.5" customHeight="1">
      <c s="3">
        <v>16</v>
      </c>
      <c s="3">
        <v>4</v>
      </c>
      <c s="3" t="s">
        <v>742</v>
      </c>
      <c s="3" t="s">
        <v>715</v>
      </c>
      <c s="3" t="s">
        <v>745</v>
      </c>
      <c s="23" t="s">
        <v>746</v>
      </c>
      <c s="3" t="s">
        <v>51</v>
      </c>
      <c s="25" t="s">
        <v>173</v>
      </c>
      <c s="25" t="s">
        <v>195</v>
      </c>
      <c s="3" t="s">
        <v>53</v>
      </c>
      <c s="3" t="s">
        <v>706</v>
      </c>
      <c s="3" t="s">
        <v>734</v>
      </c>
      <c s="31">
        <v>13542.459999999999</v>
      </c>
      <c s="31">
        <v>13542.459999999999</v>
      </c>
      <c s="20">
        <v>100214204</v>
      </c>
      <c s="21" t="s">
        <v>56</v>
      </c>
      <c s="21" t="s">
        <v>57</v>
      </c>
    </row>
    <row ht="22.5" customHeight="1">
      <c s="3">
        <v>16</v>
      </c>
      <c s="3">
        <v>6</v>
      </c>
      <c s="3" t="s">
        <v>742</v>
      </c>
      <c s="3" t="s">
        <v>715</v>
      </c>
      <c s="3" t="s">
        <v>743</v>
      </c>
      <c s="23" t="s">
        <v>747</v>
      </c>
      <c s="3" t="s">
        <v>51</v>
      </c>
      <c s="25" t="s">
        <v>173</v>
      </c>
      <c s="25" t="s">
        <v>195</v>
      </c>
      <c s="3" t="s">
        <v>53</v>
      </c>
      <c r="L24" s="3" t="s">
        <v>706</v>
      </c>
      <c s="31">
        <v>235.24000000000001</v>
      </c>
      <c s="31">
        <v>235.24000000000001</v>
      </c>
      <c s="20">
        <v>1477307</v>
      </c>
      <c r="Q24" s="21" t="s">
        <v>57</v>
      </c>
    </row>
    <row ht="22.5" customHeight="1">
      <c s="3">
        <v>16</v>
      </c>
      <c s="3">
        <v>7</v>
      </c>
      <c s="3" t="s">
        <v>742</v>
      </c>
      <c s="3" t="s">
        <v>715</v>
      </c>
      <c s="3" t="s">
        <v>743</v>
      </c>
      <c s="23" t="s">
        <v>748</v>
      </c>
      <c s="3" t="s">
        <v>51</v>
      </c>
      <c s="25" t="s">
        <v>173</v>
      </c>
      <c s="25" t="s">
        <v>195</v>
      </c>
      <c s="3" t="s">
        <v>53</v>
      </c>
      <c r="L25" s="3" t="s">
        <v>724</v>
      </c>
      <c s="31">
        <v>1520</v>
      </c>
      <c s="31">
        <v>1520</v>
      </c>
      <c s="20">
        <v>881600</v>
      </c>
      <c s="21" t="s">
        <v>56</v>
      </c>
      <c s="21" t="s">
        <v>57</v>
      </c>
    </row>
    <row ht="22.5" customHeight="1">
      <c s="3">
        <v>18</v>
      </c>
      <c s="3">
        <v>1</v>
      </c>
      <c s="3" t="s">
        <v>134</v>
      </c>
      <c s="3" t="s">
        <v>702</v>
      </c>
      <c s="3" t="s">
        <v>749</v>
      </c>
      <c s="23" t="s">
        <v>750</v>
      </c>
      <c s="3" t="s">
        <v>51</v>
      </c>
      <c s="25" t="s">
        <v>89</v>
      </c>
      <c s="25" t="s">
        <v>90</v>
      </c>
      <c s="3" t="s">
        <v>53</v>
      </c>
      <c s="3" t="s">
        <v>734</v>
      </c>
      <c s="3" t="s">
        <v>734</v>
      </c>
      <c s="31">
        <v>438</v>
      </c>
      <c s="31">
        <v>438</v>
      </c>
      <c s="20">
        <v>6219600</v>
      </c>
      <c s="21" t="s">
        <v>56</v>
      </c>
      <c s="21" t="s">
        <v>93</v>
      </c>
    </row>
    <row ht="22.5" customHeight="1">
      <c s="3">
        <v>18</v>
      </c>
      <c s="3">
        <v>2</v>
      </c>
      <c s="3" t="s">
        <v>134</v>
      </c>
      <c s="3" t="s">
        <v>702</v>
      </c>
      <c s="3" t="s">
        <v>749</v>
      </c>
      <c s="23" t="s">
        <v>751</v>
      </c>
      <c s="3" t="s">
        <v>51</v>
      </c>
      <c s="25" t="s">
        <v>89</v>
      </c>
      <c s="25" t="s">
        <v>90</v>
      </c>
      <c s="3" t="s">
        <v>53</v>
      </c>
      <c s="3" t="s">
        <v>734</v>
      </c>
      <c s="3" t="s">
        <v>734</v>
      </c>
      <c s="31">
        <v>1133</v>
      </c>
      <c s="31">
        <v>1133</v>
      </c>
      <c s="20">
        <v>16088600</v>
      </c>
      <c s="21" t="s">
        <v>56</v>
      </c>
      <c s="21" t="s">
        <v>93</v>
      </c>
    </row>
    <row ht="22.5" customHeight="1">
      <c s="3">
        <v>18</v>
      </c>
      <c s="3">
        <v>3</v>
      </c>
      <c s="3" t="s">
        <v>134</v>
      </c>
      <c s="3" t="s">
        <v>702</v>
      </c>
      <c s="3" t="s">
        <v>749</v>
      </c>
      <c s="23" t="s">
        <v>752</v>
      </c>
      <c s="3" t="s">
        <v>51</v>
      </c>
      <c s="25" t="s">
        <v>89</v>
      </c>
      <c s="25" t="s">
        <v>90</v>
      </c>
      <c s="3" t="s">
        <v>53</v>
      </c>
      <c s="3" t="s">
        <v>734</v>
      </c>
      <c s="3" t="s">
        <v>734</v>
      </c>
      <c s="31">
        <v>529</v>
      </c>
      <c s="31">
        <v>529</v>
      </c>
      <c s="20">
        <v>7511800</v>
      </c>
      <c s="21" t="s">
        <v>56</v>
      </c>
      <c s="21" t="s">
        <v>93</v>
      </c>
    </row>
    <row ht="22.5" customHeight="1">
      <c s="3">
        <v>18</v>
      </c>
      <c s="3">
        <v>4</v>
      </c>
      <c s="3" t="s">
        <v>134</v>
      </c>
      <c s="3" t="s">
        <v>702</v>
      </c>
      <c s="3" t="s">
        <v>749</v>
      </c>
      <c s="23" t="s">
        <v>753</v>
      </c>
      <c s="3" t="s">
        <v>51</v>
      </c>
      <c s="25" t="s">
        <v>89</v>
      </c>
      <c s="25" t="s">
        <v>90</v>
      </c>
      <c s="3" t="s">
        <v>53</v>
      </c>
      <c s="3" t="s">
        <v>734</v>
      </c>
      <c s="3" t="s">
        <v>734</v>
      </c>
      <c s="31">
        <v>535</v>
      </c>
      <c s="31">
        <v>535</v>
      </c>
      <c s="20">
        <v>7597000</v>
      </c>
      <c s="21" t="s">
        <v>56</v>
      </c>
      <c s="21" t="s">
        <v>93</v>
      </c>
    </row>
    <row ht="22.5" customHeight="1">
      <c s="3">
        <v>18</v>
      </c>
      <c s="3">
        <v>5</v>
      </c>
      <c s="3" t="s">
        <v>134</v>
      </c>
      <c s="3" t="s">
        <v>702</v>
      </c>
      <c s="3" t="s">
        <v>754</v>
      </c>
      <c s="23" t="s">
        <v>755</v>
      </c>
      <c s="3" t="s">
        <v>51</v>
      </c>
      <c s="25" t="s">
        <v>89</v>
      </c>
      <c s="25" t="s">
        <v>90</v>
      </c>
      <c s="3" t="s">
        <v>53</v>
      </c>
      <c s="3" t="s">
        <v>706</v>
      </c>
      <c s="3" t="s">
        <v>734</v>
      </c>
      <c s="31">
        <v>173.49000000000001</v>
      </c>
      <c s="31">
        <v>173.49000000000001</v>
      </c>
      <c s="20">
        <v>2463558</v>
      </c>
      <c s="21" t="s">
        <v>56</v>
      </c>
      <c s="21" t="s">
        <v>93</v>
      </c>
    </row>
    <row ht="22.5" customHeight="1">
      <c s="3">
        <v>18</v>
      </c>
      <c s="3">
        <v>6</v>
      </c>
      <c s="3" t="s">
        <v>134</v>
      </c>
      <c s="3" t="s">
        <v>702</v>
      </c>
      <c s="3" t="s">
        <v>749</v>
      </c>
      <c s="23" t="s">
        <v>756</v>
      </c>
      <c s="3" t="s">
        <v>51</v>
      </c>
      <c s="25" t="s">
        <v>89</v>
      </c>
      <c s="25" t="s">
        <v>90</v>
      </c>
      <c s="3" t="s">
        <v>53</v>
      </c>
      <c s="3" t="s">
        <v>734</v>
      </c>
      <c s="3" t="s">
        <v>734</v>
      </c>
      <c s="31">
        <v>1007</v>
      </c>
      <c s="31">
        <v>1007</v>
      </c>
      <c s="20">
        <v>14299400</v>
      </c>
      <c s="21" t="s">
        <v>56</v>
      </c>
      <c s="21" t="s">
        <v>93</v>
      </c>
    </row>
    <row ht="22.5" customHeight="1">
      <c s="3">
        <v>18</v>
      </c>
      <c s="3">
        <v>7</v>
      </c>
      <c s="3" t="s">
        <v>134</v>
      </c>
      <c s="3" t="s">
        <v>702</v>
      </c>
      <c s="3" t="s">
        <v>754</v>
      </c>
      <c s="23" t="s">
        <v>757</v>
      </c>
      <c s="3" t="s">
        <v>51</v>
      </c>
      <c s="25" t="s">
        <v>89</v>
      </c>
      <c s="25" t="s">
        <v>90</v>
      </c>
      <c s="3" t="s">
        <v>53</v>
      </c>
      <c s="3" t="s">
        <v>734</v>
      </c>
      <c s="3" t="s">
        <v>734</v>
      </c>
      <c s="31">
        <v>429</v>
      </c>
      <c s="31">
        <v>429</v>
      </c>
      <c s="20">
        <v>6091800</v>
      </c>
      <c s="21" t="s">
        <v>56</v>
      </c>
      <c s="21" t="s">
        <v>93</v>
      </c>
    </row>
    <row ht="22.5" customHeight="1">
      <c s="3">
        <v>18</v>
      </c>
      <c s="3">
        <v>8</v>
      </c>
      <c s="3" t="s">
        <v>134</v>
      </c>
      <c s="3" t="s">
        <v>702</v>
      </c>
      <c s="3" t="s">
        <v>754</v>
      </c>
      <c s="23" t="s">
        <v>758</v>
      </c>
      <c s="3" t="s">
        <v>51</v>
      </c>
      <c s="25" t="s">
        <v>89</v>
      </c>
      <c s="25" t="s">
        <v>90</v>
      </c>
      <c s="3" t="s">
        <v>53</v>
      </c>
      <c s="3" t="s">
        <v>734</v>
      </c>
      <c s="3" t="s">
        <v>734</v>
      </c>
      <c s="31">
        <v>18</v>
      </c>
      <c s="31">
        <v>18</v>
      </c>
      <c s="20">
        <v>255600</v>
      </c>
      <c s="21" t="s">
        <v>56</v>
      </c>
      <c s="21" t="s">
        <v>93</v>
      </c>
    </row>
    <row ht="22.5" customHeight="1">
      <c s="3">
        <v>18</v>
      </c>
      <c s="3">
        <v>9</v>
      </c>
      <c s="3" t="s">
        <v>134</v>
      </c>
      <c s="3" t="s">
        <v>702</v>
      </c>
      <c s="3" t="s">
        <v>754</v>
      </c>
      <c s="23" t="s">
        <v>759</v>
      </c>
      <c s="3" t="s">
        <v>51</v>
      </c>
      <c s="25" t="s">
        <v>89</v>
      </c>
      <c s="25" t="s">
        <v>90</v>
      </c>
      <c s="3" t="s">
        <v>53</v>
      </c>
      <c s="3" t="s">
        <v>734</v>
      </c>
      <c s="3" t="s">
        <v>734</v>
      </c>
      <c s="31">
        <v>3594</v>
      </c>
      <c s="31">
        <v>3594</v>
      </c>
      <c s="20">
        <v>51034800</v>
      </c>
      <c s="21" t="s">
        <v>56</v>
      </c>
      <c s="21" t="s">
        <v>93</v>
      </c>
    </row>
    <row ht="22.5" customHeight="1">
      <c s="3">
        <v>18</v>
      </c>
      <c s="3">
        <v>10</v>
      </c>
      <c s="3" t="s">
        <v>134</v>
      </c>
      <c s="3" t="s">
        <v>702</v>
      </c>
      <c s="3" t="s">
        <v>749</v>
      </c>
      <c s="23" t="s">
        <v>760</v>
      </c>
      <c s="3" t="s">
        <v>51</v>
      </c>
      <c s="25" t="s">
        <v>89</v>
      </c>
      <c s="25" t="s">
        <v>90</v>
      </c>
      <c s="3" t="s">
        <v>53</v>
      </c>
      <c s="3" t="s">
        <v>734</v>
      </c>
      <c s="3" t="s">
        <v>734</v>
      </c>
      <c s="31">
        <v>533</v>
      </c>
      <c s="31">
        <v>533</v>
      </c>
      <c s="20">
        <v>213200</v>
      </c>
      <c s="21" t="s">
        <v>56</v>
      </c>
      <c s="21" t="s">
        <v>93</v>
      </c>
    </row>
    <row ht="22.5" customHeight="1">
      <c s="3">
        <v>18</v>
      </c>
      <c s="3">
        <v>11</v>
      </c>
      <c s="3" t="s">
        <v>134</v>
      </c>
      <c s="3" t="s">
        <v>702</v>
      </c>
      <c s="3" t="s">
        <v>749</v>
      </c>
      <c s="23" t="s">
        <v>761</v>
      </c>
      <c s="3" t="s">
        <v>51</v>
      </c>
      <c s="25" t="s">
        <v>89</v>
      </c>
      <c s="25" t="s">
        <v>90</v>
      </c>
      <c s="3" t="s">
        <v>53</v>
      </c>
      <c s="3" t="s">
        <v>762</v>
      </c>
      <c s="3" t="s">
        <v>734</v>
      </c>
      <c s="31">
        <v>564</v>
      </c>
      <c s="31">
        <v>564</v>
      </c>
      <c s="20">
        <v>169200</v>
      </c>
      <c s="21" t="s">
        <v>56</v>
      </c>
      <c s="21" t="s">
        <v>93</v>
      </c>
    </row>
    <row ht="22.5" customHeight="1">
      <c s="3">
        <v>18</v>
      </c>
      <c s="3">
        <v>12</v>
      </c>
      <c s="3" t="s">
        <v>134</v>
      </c>
      <c s="3" t="s">
        <v>702</v>
      </c>
      <c s="3" t="s">
        <v>749</v>
      </c>
      <c s="23" t="s">
        <v>763</v>
      </c>
      <c s="3" t="s">
        <v>51</v>
      </c>
      <c s="25" t="s">
        <v>89</v>
      </c>
      <c s="25" t="s">
        <v>90</v>
      </c>
      <c s="3" t="s">
        <v>53</v>
      </c>
      <c s="3" t="s">
        <v>762</v>
      </c>
      <c s="3" t="s">
        <v>734</v>
      </c>
      <c s="31">
        <v>271</v>
      </c>
      <c s="31">
        <v>271</v>
      </c>
      <c s="20">
        <v>81300</v>
      </c>
      <c s="21" t="s">
        <v>56</v>
      </c>
      <c s="21" t="s">
        <v>93</v>
      </c>
    </row>
    <row ht="22.5" customHeight="1">
      <c s="3">
        <v>18</v>
      </c>
      <c s="3">
        <v>13</v>
      </c>
      <c s="3" t="s">
        <v>134</v>
      </c>
      <c s="3" t="s">
        <v>702</v>
      </c>
      <c s="3" t="s">
        <v>754</v>
      </c>
      <c s="23" t="s">
        <v>764</v>
      </c>
      <c s="3" t="s">
        <v>51</v>
      </c>
      <c s="25" t="s">
        <v>89</v>
      </c>
      <c s="25" t="s">
        <v>90</v>
      </c>
      <c s="3" t="s">
        <v>53</v>
      </c>
      <c s="3" t="s">
        <v>706</v>
      </c>
      <c s="3" t="s">
        <v>734</v>
      </c>
      <c s="31">
        <v>473.30000000000001</v>
      </c>
      <c s="31">
        <v>473.30000000000001</v>
      </c>
      <c s="20">
        <v>6720860</v>
      </c>
      <c s="21" t="s">
        <v>56</v>
      </c>
      <c s="21" t="s">
        <v>93</v>
      </c>
    </row>
    <row ht="22.5" customHeight="1">
      <c s="3">
        <v>18</v>
      </c>
      <c s="3">
        <v>14</v>
      </c>
      <c s="3" t="s">
        <v>134</v>
      </c>
      <c s="3" t="s">
        <v>702</v>
      </c>
      <c s="3" t="s">
        <v>754</v>
      </c>
      <c s="23" t="s">
        <v>765</v>
      </c>
      <c s="3" t="s">
        <v>51</v>
      </c>
      <c s="25" t="s">
        <v>89</v>
      </c>
      <c s="25" t="s">
        <v>90</v>
      </c>
      <c s="3" t="s">
        <v>53</v>
      </c>
      <c s="3" t="s">
        <v>762</v>
      </c>
      <c s="3" t="s">
        <v>734</v>
      </c>
      <c s="31">
        <v>214</v>
      </c>
      <c s="31">
        <v>214</v>
      </c>
      <c s="20">
        <v>3038800</v>
      </c>
      <c s="21" t="s">
        <v>56</v>
      </c>
      <c s="21" t="s">
        <v>93</v>
      </c>
    </row>
    <row ht="22.5" customHeight="1">
      <c s="3">
        <v>18</v>
      </c>
      <c s="3">
        <v>15</v>
      </c>
      <c s="3" t="s">
        <v>134</v>
      </c>
      <c s="3" t="s">
        <v>702</v>
      </c>
      <c s="3" t="s">
        <v>754</v>
      </c>
      <c s="23" t="s">
        <v>766</v>
      </c>
      <c s="3" t="s">
        <v>51</v>
      </c>
      <c s="25" t="s">
        <v>89</v>
      </c>
      <c s="25" t="s">
        <v>90</v>
      </c>
      <c s="3" t="s">
        <v>53</v>
      </c>
      <c s="3" t="s">
        <v>762</v>
      </c>
      <c s="3" t="s">
        <v>734</v>
      </c>
      <c s="31">
        <v>533</v>
      </c>
      <c s="31">
        <v>533</v>
      </c>
      <c s="20">
        <v>7568600</v>
      </c>
      <c s="21" t="s">
        <v>56</v>
      </c>
      <c s="21" t="s">
        <v>93</v>
      </c>
    </row>
    <row ht="22.5" customHeight="1">
      <c s="3">
        <v>18</v>
      </c>
      <c s="3">
        <v>16</v>
      </c>
      <c s="3" t="s">
        <v>134</v>
      </c>
      <c s="3" t="s">
        <v>702</v>
      </c>
      <c s="3" t="s">
        <v>754</v>
      </c>
      <c s="23" t="s">
        <v>767</v>
      </c>
      <c s="3" t="s">
        <v>51</v>
      </c>
      <c s="25" t="s">
        <v>89</v>
      </c>
      <c s="25" t="s">
        <v>90</v>
      </c>
      <c s="3" t="s">
        <v>53</v>
      </c>
      <c s="3" t="s">
        <v>762</v>
      </c>
      <c s="3" t="s">
        <v>734</v>
      </c>
      <c s="31">
        <v>51</v>
      </c>
      <c s="31">
        <v>51</v>
      </c>
      <c s="20">
        <v>724200</v>
      </c>
      <c s="21" t="s">
        <v>56</v>
      </c>
      <c s="21" t="s">
        <v>93</v>
      </c>
    </row>
    <row ht="22.5" customHeight="1">
      <c s="3">
        <v>18</v>
      </c>
      <c s="3">
        <v>17</v>
      </c>
      <c s="3" t="s">
        <v>134</v>
      </c>
      <c s="3" t="s">
        <v>702</v>
      </c>
      <c s="3" t="s">
        <v>754</v>
      </c>
      <c s="23" t="s">
        <v>768</v>
      </c>
      <c s="3" t="s">
        <v>51</v>
      </c>
      <c s="25" t="s">
        <v>89</v>
      </c>
      <c s="25" t="s">
        <v>90</v>
      </c>
      <c s="3" t="s">
        <v>53</v>
      </c>
      <c s="3" t="s">
        <v>762</v>
      </c>
      <c s="3" t="s">
        <v>734</v>
      </c>
      <c s="31">
        <v>236</v>
      </c>
      <c s="31">
        <v>236</v>
      </c>
      <c s="20">
        <v>3351200</v>
      </c>
      <c s="21" t="s">
        <v>56</v>
      </c>
      <c s="21" t="s">
        <v>93</v>
      </c>
    </row>
    <row ht="22.5" customHeight="1">
      <c s="3">
        <v>18</v>
      </c>
      <c s="3">
        <v>18</v>
      </c>
      <c s="3" t="s">
        <v>134</v>
      </c>
      <c s="3" t="s">
        <v>702</v>
      </c>
      <c s="3" t="s">
        <v>754</v>
      </c>
      <c s="23" t="s">
        <v>769</v>
      </c>
      <c s="3" t="s">
        <v>51</v>
      </c>
      <c s="25" t="s">
        <v>89</v>
      </c>
      <c s="25" t="s">
        <v>90</v>
      </c>
      <c s="3" t="s">
        <v>53</v>
      </c>
      <c s="3" t="s">
        <v>762</v>
      </c>
      <c s="3" t="s">
        <v>734</v>
      </c>
      <c s="31">
        <v>5.0599999999999996</v>
      </c>
      <c s="31">
        <v>5.0599999999999996</v>
      </c>
      <c s="20">
        <v>71852</v>
      </c>
      <c s="21" t="s">
        <v>56</v>
      </c>
      <c s="21" t="s">
        <v>93</v>
      </c>
    </row>
    <row ht="22.5" customHeight="1">
      <c s="3">
        <v>18</v>
      </c>
      <c s="3">
        <v>19</v>
      </c>
      <c s="3" t="s">
        <v>134</v>
      </c>
      <c s="3" t="s">
        <v>702</v>
      </c>
      <c s="3" t="s">
        <v>754</v>
      </c>
      <c s="23" t="s">
        <v>770</v>
      </c>
      <c s="3" t="s">
        <v>51</v>
      </c>
      <c s="25" t="s">
        <v>89</v>
      </c>
      <c s="25" t="s">
        <v>90</v>
      </c>
      <c s="3" t="s">
        <v>53</v>
      </c>
      <c s="3" t="s">
        <v>762</v>
      </c>
      <c s="3" t="s">
        <v>734</v>
      </c>
      <c s="31">
        <v>25</v>
      </c>
      <c s="31">
        <v>25</v>
      </c>
      <c s="20">
        <v>355000</v>
      </c>
      <c s="21" t="s">
        <v>56</v>
      </c>
      <c s="21" t="s">
        <v>93</v>
      </c>
    </row>
    <row ht="22.5" customHeight="1">
      <c s="3">
        <v>18</v>
      </c>
      <c s="3">
        <v>20</v>
      </c>
      <c s="3" t="s">
        <v>134</v>
      </c>
      <c s="3" t="s">
        <v>702</v>
      </c>
      <c s="3" t="s">
        <v>754</v>
      </c>
      <c s="23" t="s">
        <v>771</v>
      </c>
      <c s="3" t="s">
        <v>51</v>
      </c>
      <c s="25" t="s">
        <v>89</v>
      </c>
      <c s="25" t="s">
        <v>90</v>
      </c>
      <c s="3" t="s">
        <v>53</v>
      </c>
      <c s="3" t="s">
        <v>762</v>
      </c>
      <c s="3" t="s">
        <v>734</v>
      </c>
      <c s="31">
        <v>2.7200000000000002</v>
      </c>
      <c s="31">
        <v>2.7200000000000002</v>
      </c>
      <c s="20">
        <v>38624</v>
      </c>
      <c s="21" t="s">
        <v>56</v>
      </c>
      <c s="21" t="s">
        <v>93</v>
      </c>
    </row>
    <row ht="22.5" customHeight="1">
      <c s="3">
        <v>18</v>
      </c>
      <c s="3">
        <v>21</v>
      </c>
      <c s="3" t="s">
        <v>134</v>
      </c>
      <c s="3" t="s">
        <v>702</v>
      </c>
      <c s="3" t="s">
        <v>749</v>
      </c>
      <c s="23" t="s">
        <v>772</v>
      </c>
      <c s="3" t="s">
        <v>51</v>
      </c>
      <c s="25" t="s">
        <v>89</v>
      </c>
      <c s="25" t="s">
        <v>90</v>
      </c>
      <c s="3" t="s">
        <v>53</v>
      </c>
      <c s="3" t="s">
        <v>734</v>
      </c>
      <c s="3" t="s">
        <v>734</v>
      </c>
      <c s="31">
        <v>15455.4</v>
      </c>
      <c s="31">
        <v>15455.4</v>
      </c>
      <c s="20">
        <v>219466680</v>
      </c>
      <c s="21" t="s">
        <v>56</v>
      </c>
      <c s="21" t="s">
        <v>93</v>
      </c>
    </row>
    <row ht="22.5" customHeight="1">
      <c s="3">
        <v>18</v>
      </c>
      <c s="3">
        <v>22</v>
      </c>
      <c s="3" t="s">
        <v>134</v>
      </c>
      <c s="3" t="s">
        <v>702</v>
      </c>
      <c s="3" t="s">
        <v>749</v>
      </c>
      <c s="23" t="s">
        <v>773</v>
      </c>
      <c s="3" t="s">
        <v>51</v>
      </c>
      <c s="25" t="s">
        <v>89</v>
      </c>
      <c s="25" t="s">
        <v>90</v>
      </c>
      <c s="3" t="s">
        <v>53</v>
      </c>
      <c s="3" t="s">
        <v>724</v>
      </c>
      <c s="3" t="s">
        <v>734</v>
      </c>
      <c s="31">
        <v>2081</v>
      </c>
      <c s="31">
        <v>2081</v>
      </c>
      <c s="20">
        <v>29550200</v>
      </c>
      <c s="21" t="s">
        <v>56</v>
      </c>
      <c s="21" t="s">
        <v>93</v>
      </c>
    </row>
    <row ht="22.5" customHeight="1">
      <c s="3">
        <v>18</v>
      </c>
      <c s="3">
        <v>23</v>
      </c>
      <c s="3" t="s">
        <v>134</v>
      </c>
      <c s="3" t="s">
        <v>702</v>
      </c>
      <c s="3" t="s">
        <v>754</v>
      </c>
      <c s="23" t="s">
        <v>774</v>
      </c>
      <c s="3" t="s">
        <v>51</v>
      </c>
      <c s="25" t="s">
        <v>89</v>
      </c>
      <c s="25" t="s">
        <v>90</v>
      </c>
      <c s="3" t="s">
        <v>53</v>
      </c>
      <c s="3" t="s">
        <v>706</v>
      </c>
      <c s="3" t="s">
        <v>734</v>
      </c>
      <c s="31">
        <v>83.980000000000004</v>
      </c>
      <c s="31">
        <v>83.980000000000004</v>
      </c>
      <c s="20">
        <v>1192516</v>
      </c>
      <c s="21" t="s">
        <v>56</v>
      </c>
      <c s="21" t="s">
        <v>93</v>
      </c>
    </row>
    <row ht="22.5" customHeight="1">
      <c s="3">
        <v>19</v>
      </c>
      <c s="3">
        <v>1</v>
      </c>
      <c s="3" t="s">
        <v>141</v>
      </c>
      <c s="3" t="s">
        <v>720</v>
      </c>
      <c s="3" t="s">
        <v>775</v>
      </c>
      <c s="23" t="s">
        <v>776</v>
      </c>
      <c s="3" t="s">
        <v>51</v>
      </c>
      <c s="25" t="s">
        <v>89</v>
      </c>
      <c s="25" t="s">
        <v>90</v>
      </c>
      <c s="3" t="s">
        <v>53</v>
      </c>
      <c s="3" t="s">
        <v>734</v>
      </c>
      <c s="3" t="s">
        <v>734</v>
      </c>
      <c s="31">
        <v>15359</v>
      </c>
      <c s="31">
        <v>15359</v>
      </c>
      <c s="20">
        <v>62971900</v>
      </c>
      <c s="21" t="s">
        <v>56</v>
      </c>
      <c s="21" t="s">
        <v>93</v>
      </c>
    </row>
    <row ht="22.5" customHeight="1">
      <c s="3">
        <v>20</v>
      </c>
      <c s="3">
        <v>1</v>
      </c>
      <c s="3" t="s">
        <v>147</v>
      </c>
      <c s="3" t="s">
        <v>715</v>
      </c>
      <c s="3" t="s">
        <v>777</v>
      </c>
      <c s="23" t="s">
        <v>778</v>
      </c>
      <c s="3" t="s">
        <v>51</v>
      </c>
      <c s="25" t="s">
        <v>89</v>
      </c>
      <c s="25" t="s">
        <v>90</v>
      </c>
      <c s="3" t="s">
        <v>53</v>
      </c>
      <c s="3" t="s">
        <v>706</v>
      </c>
      <c s="3" t="s">
        <v>734</v>
      </c>
      <c s="31">
        <v>17440</v>
      </c>
      <c s="31">
        <v>17440</v>
      </c>
      <c s="20">
        <v>129056000</v>
      </c>
      <c s="21" t="s">
        <v>56</v>
      </c>
      <c s="21" t="s">
        <v>93</v>
      </c>
    </row>
    <row ht="22.5" customHeight="1">
      <c s="3">
        <v>21</v>
      </c>
      <c s="3">
        <v>1</v>
      </c>
      <c s="3" t="s">
        <v>156</v>
      </c>
      <c s="3" t="s">
        <v>715</v>
      </c>
      <c s="3" t="s">
        <v>727</v>
      </c>
      <c s="23" t="s">
        <v>779</v>
      </c>
      <c s="3" t="s">
        <v>51</v>
      </c>
      <c s="25" t="s">
        <v>89</v>
      </c>
      <c s="25" t="s">
        <v>90</v>
      </c>
      <c s="3" t="s">
        <v>53</v>
      </c>
      <c s="3" t="s">
        <v>706</v>
      </c>
      <c s="3" t="s">
        <v>734</v>
      </c>
      <c s="31">
        <v>10782</v>
      </c>
      <c s="31">
        <v>10782</v>
      </c>
      <c s="20">
        <v>49597200</v>
      </c>
      <c s="21" t="s">
        <v>56</v>
      </c>
      <c s="21" t="s">
        <v>93</v>
      </c>
    </row>
    <row ht="22.5" customHeight="1">
      <c s="3">
        <v>21</v>
      </c>
      <c s="3">
        <v>3</v>
      </c>
      <c s="3" t="s">
        <v>156</v>
      </c>
      <c s="3" t="s">
        <v>715</v>
      </c>
      <c s="3" t="s">
        <v>727</v>
      </c>
      <c s="23" t="s">
        <v>780</v>
      </c>
      <c s="3" t="s">
        <v>51</v>
      </c>
      <c s="25" t="s">
        <v>89</v>
      </c>
      <c s="25" t="s">
        <v>90</v>
      </c>
      <c s="3" t="s">
        <v>53</v>
      </c>
      <c s="3" t="s">
        <v>781</v>
      </c>
      <c s="3" t="s">
        <v>781</v>
      </c>
      <c s="31">
        <v>99</v>
      </c>
      <c s="31">
        <v>99</v>
      </c>
      <c s="20">
        <v>1</v>
      </c>
      <c s="21" t="s">
        <v>56</v>
      </c>
      <c s="21" t="s">
        <v>93</v>
      </c>
    </row>
    <row ht="22.5" customHeight="1">
      <c s="3">
        <v>21</v>
      </c>
      <c s="3">
        <v>4</v>
      </c>
      <c s="3" t="s">
        <v>156</v>
      </c>
      <c s="3" t="s">
        <v>715</v>
      </c>
      <c s="3" t="s">
        <v>727</v>
      </c>
      <c s="23" t="s">
        <v>782</v>
      </c>
      <c s="3" t="s">
        <v>51</v>
      </c>
      <c s="25" t="s">
        <v>89</v>
      </c>
      <c s="25" t="s">
        <v>90</v>
      </c>
      <c s="3" t="s">
        <v>53</v>
      </c>
      <c s="3" t="s">
        <v>734</v>
      </c>
      <c s="3" t="s">
        <v>734</v>
      </c>
      <c s="31">
        <v>1488</v>
      </c>
      <c s="31">
        <v>1488</v>
      </c>
      <c s="20">
        <v>6844800</v>
      </c>
      <c s="21" t="s">
        <v>56</v>
      </c>
      <c s="21" t="s">
        <v>93</v>
      </c>
    </row>
    <row ht="22.5" customHeight="1">
      <c s="3">
        <v>22</v>
      </c>
      <c s="3">
        <v>1</v>
      </c>
      <c s="3" t="s">
        <v>161</v>
      </c>
      <c s="3" t="s">
        <v>529</v>
      </c>
      <c s="3" t="s">
        <v>718</v>
      </c>
      <c s="23" t="s">
        <v>783</v>
      </c>
      <c s="3" t="s">
        <v>51</v>
      </c>
      <c s="25" t="s">
        <v>89</v>
      </c>
      <c s="25" t="s">
        <v>90</v>
      </c>
      <c s="3" t="s">
        <v>53</v>
      </c>
      <c s="3" t="s">
        <v>734</v>
      </c>
      <c s="3" t="s">
        <v>734</v>
      </c>
      <c s="31">
        <v>3709</v>
      </c>
      <c s="31">
        <v>3709</v>
      </c>
      <c s="20">
        <v>12981500</v>
      </c>
      <c s="21" t="s">
        <v>56</v>
      </c>
      <c s="21" t="s">
        <v>93</v>
      </c>
    </row>
    <row ht="22.5" customHeight="1">
      <c s="3">
        <v>22</v>
      </c>
      <c s="3">
        <v>2</v>
      </c>
      <c s="3" t="s">
        <v>161</v>
      </c>
      <c s="3" t="s">
        <v>529</v>
      </c>
      <c s="3" t="s">
        <v>784</v>
      </c>
      <c s="23" t="s">
        <v>785</v>
      </c>
      <c s="3" t="s">
        <v>51</v>
      </c>
      <c s="25" t="s">
        <v>89</v>
      </c>
      <c s="25" t="s">
        <v>90</v>
      </c>
      <c s="3" t="s">
        <v>53</v>
      </c>
      <c s="3" t="s">
        <v>734</v>
      </c>
      <c s="3" t="s">
        <v>734</v>
      </c>
      <c s="31">
        <v>1035</v>
      </c>
      <c s="31">
        <v>1035</v>
      </c>
      <c s="20">
        <v>3622500</v>
      </c>
      <c s="21" t="s">
        <v>56</v>
      </c>
      <c s="21" t="s">
        <v>93</v>
      </c>
    </row>
    <row ht="22.5" customHeight="1">
      <c s="3">
        <v>22</v>
      </c>
      <c s="3">
        <v>3</v>
      </c>
      <c s="3" t="s">
        <v>161</v>
      </c>
      <c s="3" t="s">
        <v>529</v>
      </c>
      <c s="3" t="s">
        <v>718</v>
      </c>
      <c s="23" t="s">
        <v>786</v>
      </c>
      <c s="3" t="s">
        <v>51</v>
      </c>
      <c s="25" t="s">
        <v>89</v>
      </c>
      <c s="25" t="s">
        <v>90</v>
      </c>
      <c s="3" t="s">
        <v>53</v>
      </c>
      <c s="3" t="s">
        <v>734</v>
      </c>
      <c s="3" t="s">
        <v>734</v>
      </c>
      <c s="31">
        <v>10840</v>
      </c>
      <c s="31">
        <v>10840</v>
      </c>
      <c s="20">
        <v>37940000</v>
      </c>
      <c s="21" t="s">
        <v>56</v>
      </c>
      <c s="21" t="s">
        <v>93</v>
      </c>
    </row>
    <row ht="22.5" customHeight="1">
      <c s="3">
        <v>23</v>
      </c>
      <c s="3">
        <v>1</v>
      </c>
      <c s="3" t="s">
        <v>167</v>
      </c>
      <c s="3" t="s">
        <v>712</v>
      </c>
      <c s="3" t="s">
        <v>713</v>
      </c>
      <c s="23" t="s">
        <v>787</v>
      </c>
      <c s="3" t="s">
        <v>51</v>
      </c>
      <c s="25" t="s">
        <v>89</v>
      </c>
      <c s="25" t="s">
        <v>90</v>
      </c>
      <c s="3" t="s">
        <v>53</v>
      </c>
      <c s="3" t="s">
        <v>734</v>
      </c>
      <c s="3" t="s">
        <v>734</v>
      </c>
      <c s="31">
        <v>25679</v>
      </c>
      <c s="31">
        <v>24012.27</v>
      </c>
      <c s="20">
        <v>122462577</v>
      </c>
      <c s="21" t="s">
        <v>56</v>
      </c>
      <c s="21" t="s">
        <v>93</v>
      </c>
    </row>
    <row ht="22.5" customHeight="1">
      <c s="3">
        <v>24</v>
      </c>
      <c s="3">
        <v>1</v>
      </c>
      <c s="3" t="s">
        <v>172</v>
      </c>
      <c s="3" t="s">
        <v>712</v>
      </c>
      <c s="3" t="s">
        <v>788</v>
      </c>
      <c s="23" t="s">
        <v>789</v>
      </c>
      <c s="3" t="s">
        <v>51</v>
      </c>
      <c s="25" t="s">
        <v>173</v>
      </c>
      <c s="25" t="s">
        <v>174</v>
      </c>
      <c s="3" t="s">
        <v>53</v>
      </c>
      <c s="3" t="s">
        <v>734</v>
      </c>
      <c s="3" t="s">
        <v>734</v>
      </c>
      <c s="31">
        <v>7686</v>
      </c>
      <c s="31">
        <v>6747</v>
      </c>
      <c s="20">
        <v>34409700</v>
      </c>
      <c s="21" t="s">
        <v>56</v>
      </c>
      <c s="21" t="s">
        <v>57</v>
      </c>
    </row>
    <row ht="22.5" customHeight="1">
      <c s="3">
        <v>24</v>
      </c>
      <c s="3">
        <v>2</v>
      </c>
      <c s="3" t="s">
        <v>172</v>
      </c>
      <c s="3" t="s">
        <v>712</v>
      </c>
      <c s="3" t="s">
        <v>788</v>
      </c>
      <c s="23" t="s">
        <v>790</v>
      </c>
      <c s="3" t="s">
        <v>51</v>
      </c>
      <c s="25" t="s">
        <v>173</v>
      </c>
      <c s="25" t="s">
        <v>174</v>
      </c>
      <c s="3" t="s">
        <v>53</v>
      </c>
      <c s="3" t="s">
        <v>734</v>
      </c>
      <c s="3" t="s">
        <v>734</v>
      </c>
      <c s="31">
        <v>2375</v>
      </c>
      <c s="31">
        <v>2375</v>
      </c>
      <c s="20">
        <v>12112500</v>
      </c>
      <c s="21" t="s">
        <v>56</v>
      </c>
      <c s="21" t="s">
        <v>57</v>
      </c>
    </row>
    <row ht="22.5" customHeight="1">
      <c s="3">
        <v>26</v>
      </c>
      <c s="3">
        <v>1</v>
      </c>
      <c s="3" t="s">
        <v>791</v>
      </c>
      <c s="3" t="s">
        <v>712</v>
      </c>
      <c s="3" t="s">
        <v>729</v>
      </c>
      <c s="23" t="s">
        <v>792</v>
      </c>
      <c s="3" t="s">
        <v>51</v>
      </c>
      <c s="25" t="s">
        <v>173</v>
      </c>
      <c s="25" t="s">
        <v>195</v>
      </c>
      <c s="3" t="s">
        <v>53</v>
      </c>
      <c s="3" t="s">
        <v>706</v>
      </c>
      <c s="3" t="s">
        <v>706</v>
      </c>
      <c s="31">
        <v>1191</v>
      </c>
      <c s="31">
        <v>1191</v>
      </c>
      <c s="20">
        <v>6074100</v>
      </c>
      <c s="21" t="s">
        <v>56</v>
      </c>
      <c s="21" t="s">
        <v>57</v>
      </c>
    </row>
    <row ht="22.5" customHeight="1">
      <c s="3">
        <v>27</v>
      </c>
      <c s="3">
        <v>1</v>
      </c>
      <c s="3" t="s">
        <v>183</v>
      </c>
      <c s="3" t="s">
        <v>715</v>
      </c>
      <c s="3" t="s">
        <v>793</v>
      </c>
      <c s="23" t="s">
        <v>794</v>
      </c>
      <c s="3" t="s">
        <v>51</v>
      </c>
      <c s="25" t="s">
        <v>89</v>
      </c>
      <c s="25" t="s">
        <v>179</v>
      </c>
      <c s="3" t="s">
        <v>53</v>
      </c>
      <c s="3" t="s">
        <v>706</v>
      </c>
      <c s="3" t="s">
        <v>706</v>
      </c>
      <c s="31">
        <v>6892.54</v>
      </c>
      <c s="31">
        <v>6892.54</v>
      </c>
      <c s="20">
        <v>31705684</v>
      </c>
      <c s="21" t="s">
        <v>56</v>
      </c>
      <c s="21" t="s">
        <v>181</v>
      </c>
    </row>
    <row ht="22.5" customHeight="1">
      <c s="3">
        <v>28</v>
      </c>
      <c s="3">
        <v>1</v>
      </c>
      <c s="3" t="s">
        <v>795</v>
      </c>
      <c s="3" t="s">
        <v>702</v>
      </c>
      <c s="3" t="s">
        <v>796</v>
      </c>
      <c s="23" t="s">
        <v>797</v>
      </c>
      <c s="3" t="s">
        <v>51</v>
      </c>
      <c s="25" t="s">
        <v>89</v>
      </c>
      <c s="25" t="s">
        <v>179</v>
      </c>
      <c s="3" t="s">
        <v>53</v>
      </c>
      <c s="3" t="s">
        <v>706</v>
      </c>
      <c s="3" t="s">
        <v>706</v>
      </c>
      <c s="31">
        <v>23400.09</v>
      </c>
      <c s="31">
        <v>20889.09</v>
      </c>
      <c s="20">
        <v>161263774</v>
      </c>
      <c s="21" t="s">
        <v>56</v>
      </c>
      <c s="21" t="s">
        <v>181</v>
      </c>
    </row>
    <row ht="22.5" customHeight="1">
      <c s="3">
        <v>29</v>
      </c>
      <c s="3">
        <v>1</v>
      </c>
      <c s="3" t="s">
        <v>186</v>
      </c>
      <c s="3" t="s">
        <v>798</v>
      </c>
      <c s="3" t="s">
        <v>799</v>
      </c>
      <c s="23" t="s">
        <v>800</v>
      </c>
      <c s="3" t="s">
        <v>51</v>
      </c>
      <c s="25" t="s">
        <v>89</v>
      </c>
      <c s="25" t="s">
        <v>188</v>
      </c>
      <c s="3" t="s">
        <v>53</v>
      </c>
      <c s="3" t="s">
        <v>706</v>
      </c>
      <c s="3" t="s">
        <v>706</v>
      </c>
      <c s="31">
        <v>2880</v>
      </c>
      <c s="31">
        <v>2880</v>
      </c>
      <c s="20">
        <v>5328000</v>
      </c>
      <c s="21" t="s">
        <v>56</v>
      </c>
      <c s="21" t="s">
        <v>190</v>
      </c>
    </row>
    <row ht="22.5" customHeight="1">
      <c s="3">
        <v>29</v>
      </c>
      <c s="3">
        <v>2</v>
      </c>
      <c s="3" t="s">
        <v>186</v>
      </c>
      <c s="3" t="s">
        <v>798</v>
      </c>
      <c s="3" t="s">
        <v>799</v>
      </c>
      <c s="23" t="s">
        <v>801</v>
      </c>
      <c s="3" t="s">
        <v>51</v>
      </c>
      <c s="25" t="s">
        <v>89</v>
      </c>
      <c s="25" t="s">
        <v>188</v>
      </c>
      <c s="3" t="s">
        <v>53</v>
      </c>
      <c s="3" t="s">
        <v>706</v>
      </c>
      <c s="3" t="s">
        <v>706</v>
      </c>
      <c s="31">
        <v>67</v>
      </c>
      <c s="31">
        <v>67</v>
      </c>
      <c s="20">
        <v>274700</v>
      </c>
      <c s="21" t="s">
        <v>56</v>
      </c>
      <c s="21" t="s">
        <v>57</v>
      </c>
    </row>
    <row ht="22.5" customHeight="1">
      <c s="3">
        <v>30</v>
      </c>
      <c s="3">
        <v>2</v>
      </c>
      <c s="3" t="s">
        <v>193</v>
      </c>
      <c s="3" t="s">
        <v>720</v>
      </c>
      <c s="3" t="s">
        <v>802</v>
      </c>
      <c s="23" t="s">
        <v>803</v>
      </c>
      <c s="3" t="s">
        <v>51</v>
      </c>
      <c s="25" t="s">
        <v>173</v>
      </c>
      <c s="25" t="s">
        <v>195</v>
      </c>
      <c s="3" t="s">
        <v>53</v>
      </c>
      <c s="3" t="s">
        <v>706</v>
      </c>
      <c s="3" t="s">
        <v>706</v>
      </c>
      <c s="31">
        <v>840</v>
      </c>
      <c s="31">
        <v>840</v>
      </c>
      <c s="20">
        <v>3444000</v>
      </c>
      <c s="21" t="s">
        <v>56</v>
      </c>
      <c s="21" t="s">
        <v>57</v>
      </c>
    </row>
    <row ht="22.5" customHeight="1">
      <c s="3">
        <v>30</v>
      </c>
      <c s="3">
        <v>3</v>
      </c>
      <c s="3" t="s">
        <v>193</v>
      </c>
      <c s="3" t="s">
        <v>720</v>
      </c>
      <c s="3" t="s">
        <v>804</v>
      </c>
      <c s="23" t="s">
        <v>805</v>
      </c>
      <c s="3" t="s">
        <v>51</v>
      </c>
      <c s="25" t="s">
        <v>173</v>
      </c>
      <c s="25" t="s">
        <v>195</v>
      </c>
      <c s="3" t="s">
        <v>53</v>
      </c>
      <c s="3" t="s">
        <v>706</v>
      </c>
      <c s="3" t="s">
        <v>706</v>
      </c>
      <c s="31">
        <v>3688</v>
      </c>
      <c s="31">
        <v>3688</v>
      </c>
      <c s="20">
        <v>15120800</v>
      </c>
      <c s="21" t="s">
        <v>56</v>
      </c>
      <c s="21" t="s">
        <v>57</v>
      </c>
    </row>
    <row ht="22.5" customHeight="1">
      <c s="3">
        <v>31</v>
      </c>
      <c s="3">
        <v>1</v>
      </c>
      <c s="3" t="s">
        <v>196</v>
      </c>
      <c s="3" t="s">
        <v>806</v>
      </c>
      <c s="3" t="s">
        <v>807</v>
      </c>
      <c s="23" t="s">
        <v>808</v>
      </c>
      <c s="3" t="s">
        <v>51</v>
      </c>
      <c s="25" t="s">
        <v>89</v>
      </c>
      <c s="25" t="s">
        <v>198</v>
      </c>
      <c s="3" t="s">
        <v>53</v>
      </c>
      <c s="3" t="s">
        <v>724</v>
      </c>
      <c s="3" t="s">
        <v>724</v>
      </c>
      <c s="31">
        <v>10520</v>
      </c>
      <c s="31">
        <v>10495</v>
      </c>
      <c s="20">
        <v>6087100</v>
      </c>
      <c s="21" t="s">
        <v>56</v>
      </c>
      <c s="21" t="s">
        <v>200</v>
      </c>
    </row>
    <row ht="22.5" customHeight="1">
      <c s="3">
        <v>31</v>
      </c>
      <c s="3">
        <v>2</v>
      </c>
      <c s="3" t="s">
        <v>196</v>
      </c>
      <c s="3" t="s">
        <v>806</v>
      </c>
      <c s="3" t="s">
        <v>807</v>
      </c>
      <c s="23" t="s">
        <v>809</v>
      </c>
      <c s="3" t="s">
        <v>51</v>
      </c>
      <c s="25" t="s">
        <v>89</v>
      </c>
      <c s="25" t="s">
        <v>198</v>
      </c>
      <c s="3" t="s">
        <v>53</v>
      </c>
      <c s="3" t="s">
        <v>724</v>
      </c>
      <c s="3" t="s">
        <v>724</v>
      </c>
      <c s="31">
        <v>4933</v>
      </c>
      <c s="31">
        <v>4933</v>
      </c>
      <c s="20">
        <v>2861140</v>
      </c>
      <c s="21" t="s">
        <v>56</v>
      </c>
      <c s="21" t="s">
        <v>200</v>
      </c>
    </row>
    <row ht="22.5" customHeight="1">
      <c s="3">
        <v>31</v>
      </c>
      <c s="3">
        <v>3</v>
      </c>
      <c s="3" t="s">
        <v>196</v>
      </c>
      <c s="3" t="s">
        <v>806</v>
      </c>
      <c s="3" t="s">
        <v>807</v>
      </c>
      <c s="23" t="s">
        <v>810</v>
      </c>
      <c s="3" t="s">
        <v>51</v>
      </c>
      <c s="25" t="s">
        <v>89</v>
      </c>
      <c s="25" t="s">
        <v>198</v>
      </c>
      <c s="3" t="s">
        <v>53</v>
      </c>
      <c s="3" t="s">
        <v>811</v>
      </c>
      <c s="3" t="s">
        <v>811</v>
      </c>
      <c s="31">
        <v>2386</v>
      </c>
      <c s="31">
        <v>2386</v>
      </c>
      <c s="20">
        <v>52492</v>
      </c>
      <c s="21" t="s">
        <v>56</v>
      </c>
      <c s="21" t="s">
        <v>200</v>
      </c>
    </row>
    <row ht="22.5" customHeight="1">
      <c s="3">
        <v>31</v>
      </c>
      <c s="3">
        <v>4</v>
      </c>
      <c s="3" t="s">
        <v>196</v>
      </c>
      <c s="3" t="s">
        <v>806</v>
      </c>
      <c s="3" t="s">
        <v>807</v>
      </c>
      <c s="23" t="s">
        <v>812</v>
      </c>
      <c s="3" t="s">
        <v>51</v>
      </c>
      <c s="25" t="s">
        <v>89</v>
      </c>
      <c s="25" t="s">
        <v>198</v>
      </c>
      <c s="3" t="s">
        <v>53</v>
      </c>
      <c s="3" t="s">
        <v>811</v>
      </c>
      <c s="3" t="s">
        <v>724</v>
      </c>
      <c s="31">
        <v>2907</v>
      </c>
      <c s="31">
        <v>2907</v>
      </c>
      <c s="20">
        <v>1686060</v>
      </c>
      <c s="21" t="s">
        <v>56</v>
      </c>
      <c s="21" t="s">
        <v>200</v>
      </c>
    </row>
    <row ht="22.5" customHeight="1">
      <c s="3">
        <v>31</v>
      </c>
      <c s="3">
        <v>5</v>
      </c>
      <c s="3" t="s">
        <v>196</v>
      </c>
      <c s="3" t="s">
        <v>806</v>
      </c>
      <c s="3" t="s">
        <v>807</v>
      </c>
      <c s="23" t="s">
        <v>813</v>
      </c>
      <c s="3" t="s">
        <v>51</v>
      </c>
      <c s="25" t="s">
        <v>89</v>
      </c>
      <c s="25" t="s">
        <v>198</v>
      </c>
      <c s="3" t="s">
        <v>53</v>
      </c>
      <c s="3" t="s">
        <v>811</v>
      </c>
      <c s="3" t="s">
        <v>811</v>
      </c>
      <c s="31">
        <v>18035</v>
      </c>
      <c s="31">
        <v>18035</v>
      </c>
      <c s="20">
        <v>396770</v>
      </c>
      <c s="21" t="s">
        <v>56</v>
      </c>
      <c s="21" t="s">
        <v>200</v>
      </c>
    </row>
    <row ht="22.5" customHeight="1">
      <c s="3">
        <v>31</v>
      </c>
      <c s="3">
        <v>6</v>
      </c>
      <c s="3" t="s">
        <v>196</v>
      </c>
      <c s="3" t="s">
        <v>806</v>
      </c>
      <c s="3" t="s">
        <v>807</v>
      </c>
      <c s="23" t="s">
        <v>814</v>
      </c>
      <c s="3" t="s">
        <v>51</v>
      </c>
      <c s="25" t="s">
        <v>89</v>
      </c>
      <c s="25" t="s">
        <v>198</v>
      </c>
      <c s="3" t="s">
        <v>53</v>
      </c>
      <c s="3" t="s">
        <v>811</v>
      </c>
      <c s="3" t="s">
        <v>811</v>
      </c>
      <c s="31">
        <v>8038</v>
      </c>
      <c s="31">
        <v>8038</v>
      </c>
      <c s="20">
        <v>176836</v>
      </c>
      <c s="21" t="s">
        <v>56</v>
      </c>
      <c s="21" t="s">
        <v>200</v>
      </c>
    </row>
    <row ht="22.5" customHeight="1">
      <c s="3">
        <v>32</v>
      </c>
      <c s="3">
        <v>1</v>
      </c>
      <c s="3" t="s">
        <v>228</v>
      </c>
      <c s="3" t="s">
        <v>815</v>
      </c>
      <c s="3" t="s">
        <v>816</v>
      </c>
      <c s="23" t="s">
        <v>817</v>
      </c>
      <c s="3" t="s">
        <v>51</v>
      </c>
      <c s="25" t="s">
        <v>89</v>
      </c>
      <c s="25" t="s">
        <v>188</v>
      </c>
      <c s="3" t="s">
        <v>53</v>
      </c>
      <c s="3" t="s">
        <v>762</v>
      </c>
      <c s="3" t="s">
        <v>724</v>
      </c>
      <c s="31">
        <v>540</v>
      </c>
      <c s="31">
        <v>540</v>
      </c>
      <c s="20">
        <v>216000</v>
      </c>
      <c s="21" t="s">
        <v>56</v>
      </c>
      <c s="21" t="s">
        <v>181</v>
      </c>
    </row>
    <row ht="22.5" customHeight="1">
      <c s="3">
        <v>32</v>
      </c>
      <c s="3">
        <v>2</v>
      </c>
      <c s="3" t="s">
        <v>228</v>
      </c>
      <c s="3" t="s">
        <v>815</v>
      </c>
      <c s="3" t="s">
        <v>816</v>
      </c>
      <c s="23" t="s">
        <v>818</v>
      </c>
      <c s="3" t="s">
        <v>51</v>
      </c>
      <c s="25" t="s">
        <v>89</v>
      </c>
      <c s="25" t="s">
        <v>188</v>
      </c>
      <c s="3" t="s">
        <v>53</v>
      </c>
      <c s="3" t="s">
        <v>762</v>
      </c>
      <c s="3" t="s">
        <v>724</v>
      </c>
      <c s="31">
        <v>6351</v>
      </c>
      <c s="31">
        <v>6351</v>
      </c>
      <c s="20">
        <v>5080800</v>
      </c>
      <c s="21" t="s">
        <v>56</v>
      </c>
      <c s="21" t="s">
        <v>181</v>
      </c>
    </row>
    <row ht="22.5" customHeight="1">
      <c s="3">
        <v>32</v>
      </c>
      <c s="3">
        <v>3</v>
      </c>
      <c s="3" t="s">
        <v>228</v>
      </c>
      <c s="3" t="s">
        <v>815</v>
      </c>
      <c s="3" t="s">
        <v>816</v>
      </c>
      <c s="23" t="s">
        <v>819</v>
      </c>
      <c s="3" t="s">
        <v>51</v>
      </c>
      <c s="25" t="s">
        <v>89</v>
      </c>
      <c s="25" t="s">
        <v>188</v>
      </c>
      <c s="3" t="s">
        <v>53</v>
      </c>
      <c s="3" t="s">
        <v>762</v>
      </c>
      <c s="3" t="s">
        <v>724</v>
      </c>
      <c s="31">
        <v>6957</v>
      </c>
      <c s="31">
        <v>6957</v>
      </c>
      <c s="20">
        <v>5565600</v>
      </c>
      <c s="21" t="s">
        <v>56</v>
      </c>
      <c s="21" t="s">
        <v>181</v>
      </c>
    </row>
    <row ht="22.5" customHeight="1">
      <c s="3">
        <v>32</v>
      </c>
      <c s="3">
        <v>5</v>
      </c>
      <c s="3" t="s">
        <v>228</v>
      </c>
      <c s="3" t="s">
        <v>815</v>
      </c>
      <c s="3" t="s">
        <v>816</v>
      </c>
      <c s="23" t="s">
        <v>820</v>
      </c>
      <c s="3" t="s">
        <v>51</v>
      </c>
      <c s="25" t="s">
        <v>89</v>
      </c>
      <c s="25" t="s">
        <v>188</v>
      </c>
      <c s="3" t="s">
        <v>53</v>
      </c>
      <c s="3" t="s">
        <v>762</v>
      </c>
      <c s="3" t="s">
        <v>724</v>
      </c>
      <c s="31">
        <v>1265</v>
      </c>
      <c s="31">
        <v>1265</v>
      </c>
      <c s="20">
        <v>506000</v>
      </c>
      <c s="21" t="s">
        <v>56</v>
      </c>
      <c s="21" t="s">
        <v>181</v>
      </c>
    </row>
    <row ht="22.5" customHeight="1">
      <c s="3">
        <v>32</v>
      </c>
      <c s="3">
        <v>6</v>
      </c>
      <c s="3" t="s">
        <v>228</v>
      </c>
      <c s="3" t="s">
        <v>815</v>
      </c>
      <c s="3" t="s">
        <v>816</v>
      </c>
      <c s="23" t="s">
        <v>821</v>
      </c>
      <c s="3" t="s">
        <v>51</v>
      </c>
      <c s="25" t="s">
        <v>89</v>
      </c>
      <c s="25" t="s">
        <v>188</v>
      </c>
      <c s="3" t="s">
        <v>53</v>
      </c>
      <c s="3" t="s">
        <v>762</v>
      </c>
      <c s="3" t="s">
        <v>724</v>
      </c>
      <c s="31">
        <v>2807</v>
      </c>
      <c s="31">
        <v>2807</v>
      </c>
      <c s="20">
        <v>1122800</v>
      </c>
      <c s="21" t="s">
        <v>56</v>
      </c>
      <c s="21" t="s">
        <v>181</v>
      </c>
    </row>
    <row ht="22.5" customHeight="1">
      <c s="3">
        <v>32</v>
      </c>
      <c s="3">
        <v>7</v>
      </c>
      <c s="3" t="s">
        <v>228</v>
      </c>
      <c s="3" t="s">
        <v>815</v>
      </c>
      <c s="3" t="s">
        <v>816</v>
      </c>
      <c s="23" t="s">
        <v>822</v>
      </c>
      <c s="3" t="s">
        <v>51</v>
      </c>
      <c s="25" t="s">
        <v>89</v>
      </c>
      <c s="25" t="s">
        <v>188</v>
      </c>
      <c s="3" t="s">
        <v>53</v>
      </c>
      <c s="3" t="s">
        <v>762</v>
      </c>
      <c s="3" t="s">
        <v>762</v>
      </c>
      <c s="31">
        <v>445</v>
      </c>
      <c s="31">
        <v>445</v>
      </c>
      <c s="20">
        <v>9790</v>
      </c>
      <c s="21" t="s">
        <v>56</v>
      </c>
      <c s="21" t="s">
        <v>181</v>
      </c>
    </row>
    <row ht="22.5" customHeight="1">
      <c s="3">
        <v>33</v>
      </c>
      <c s="3">
        <v>2</v>
      </c>
      <c s="3" t="s">
        <v>229</v>
      </c>
      <c s="3" t="s">
        <v>715</v>
      </c>
      <c s="3" t="s">
        <v>777</v>
      </c>
      <c s="23" t="s">
        <v>823</v>
      </c>
      <c s="3" t="s">
        <v>51</v>
      </c>
      <c s="25" t="s">
        <v>89</v>
      </c>
      <c s="25" t="s">
        <v>188</v>
      </c>
      <c s="3" t="s">
        <v>53</v>
      </c>
      <c s="3" t="s">
        <v>706</v>
      </c>
      <c s="3" t="s">
        <v>706</v>
      </c>
      <c s="31">
        <v>16885.220000000001</v>
      </c>
      <c s="31">
        <v>16885.220000000001</v>
      </c>
      <c s="20">
        <v>69229402</v>
      </c>
      <c s="21" t="s">
        <v>56</v>
      </c>
      <c s="21" t="s">
        <v>190</v>
      </c>
    </row>
    <row ht="22.5" customHeight="1">
      <c s="3">
        <v>35</v>
      </c>
      <c s="3">
        <v>1</v>
      </c>
      <c s="3" t="s">
        <v>235</v>
      </c>
      <c s="3" t="s">
        <v>715</v>
      </c>
      <c s="3" t="s">
        <v>824</v>
      </c>
      <c s="23" t="s">
        <v>825</v>
      </c>
      <c s="3" t="s">
        <v>51</v>
      </c>
      <c s="25" t="s">
        <v>89</v>
      </c>
      <c s="25" t="s">
        <v>179</v>
      </c>
      <c s="3" t="s">
        <v>53</v>
      </c>
      <c s="3" t="s">
        <v>706</v>
      </c>
      <c s="3" t="s">
        <v>706</v>
      </c>
      <c s="31">
        <v>500.07999999999998</v>
      </c>
      <c s="31">
        <v>500.07999999999998</v>
      </c>
      <c s="20">
        <v>3000000</v>
      </c>
      <c s="21" t="s">
        <v>56</v>
      </c>
      <c s="21" t="s">
        <v>181</v>
      </c>
    </row>
    <row ht="22.5" customHeight="1">
      <c s="3">
        <v>37</v>
      </c>
      <c s="3">
        <v>1</v>
      </c>
      <c s="3" t="s">
        <v>239</v>
      </c>
      <c s="3" t="s">
        <v>720</v>
      </c>
      <c s="3" t="s">
        <v>775</v>
      </c>
      <c s="23" t="s">
        <v>826</v>
      </c>
      <c s="3" t="s">
        <v>51</v>
      </c>
      <c s="25" t="s">
        <v>89</v>
      </c>
      <c s="25" t="s">
        <v>188</v>
      </c>
      <c s="3" t="s">
        <v>53</v>
      </c>
      <c s="3" t="s">
        <v>724</v>
      </c>
      <c s="3" t="s">
        <v>724</v>
      </c>
      <c s="31">
        <v>38499</v>
      </c>
      <c s="31">
        <v>4812</v>
      </c>
      <c s="20">
        <v>2790960</v>
      </c>
      <c s="21" t="s">
        <v>56</v>
      </c>
      <c s="21" t="s">
        <v>190</v>
      </c>
    </row>
    <row ht="22.5" customHeight="1">
      <c s="3">
        <v>38</v>
      </c>
      <c s="3">
        <v>1</v>
      </c>
      <c s="3" t="s">
        <v>241</v>
      </c>
      <c s="3" t="s">
        <v>798</v>
      </c>
      <c s="3" t="s">
        <v>827</v>
      </c>
      <c s="23" t="s">
        <v>828</v>
      </c>
      <c s="3" t="s">
        <v>51</v>
      </c>
      <c s="25" t="s">
        <v>89</v>
      </c>
      <c s="25" t="s">
        <v>179</v>
      </c>
      <c s="3" t="s">
        <v>53</v>
      </c>
      <c s="3" t="s">
        <v>724</v>
      </c>
      <c s="3" t="s">
        <v>724</v>
      </c>
      <c s="31">
        <v>40091</v>
      </c>
      <c s="31">
        <v>40091</v>
      </c>
      <c s="20">
        <v>23252780</v>
      </c>
      <c s="21" t="s">
        <v>56</v>
      </c>
      <c s="21" t="s">
        <v>181</v>
      </c>
    </row>
    <row ht="22.5" customHeight="1">
      <c s="3">
        <v>38</v>
      </c>
      <c s="3">
        <v>2</v>
      </c>
      <c s="3" t="s">
        <v>241</v>
      </c>
      <c s="3" t="s">
        <v>798</v>
      </c>
      <c s="3" t="s">
        <v>827</v>
      </c>
      <c s="23" t="s">
        <v>829</v>
      </c>
      <c s="3" t="s">
        <v>51</v>
      </c>
      <c s="25" t="s">
        <v>89</v>
      </c>
      <c s="25" t="s">
        <v>179</v>
      </c>
      <c s="3" t="s">
        <v>53</v>
      </c>
      <c s="3" t="s">
        <v>705</v>
      </c>
      <c s="3" t="s">
        <v>724</v>
      </c>
      <c s="31">
        <v>819</v>
      </c>
      <c s="31">
        <v>819</v>
      </c>
      <c s="20">
        <v>475020</v>
      </c>
      <c s="21" t="s">
        <v>56</v>
      </c>
      <c s="21" t="s">
        <v>181</v>
      </c>
    </row>
    <row ht="22.5" customHeight="1">
      <c s="3">
        <v>38</v>
      </c>
      <c s="3">
        <v>3</v>
      </c>
      <c s="3" t="s">
        <v>241</v>
      </c>
      <c s="3" t="s">
        <v>798</v>
      </c>
      <c s="3" t="s">
        <v>827</v>
      </c>
      <c s="23" t="s">
        <v>830</v>
      </c>
      <c s="3" t="s">
        <v>51</v>
      </c>
      <c s="25" t="s">
        <v>89</v>
      </c>
      <c s="25" t="s">
        <v>179</v>
      </c>
      <c s="3" t="s">
        <v>53</v>
      </c>
      <c s="3" t="s">
        <v>705</v>
      </c>
      <c s="3" t="s">
        <v>724</v>
      </c>
      <c s="31">
        <v>454</v>
      </c>
      <c s="31">
        <v>454</v>
      </c>
      <c s="20">
        <v>263320</v>
      </c>
      <c s="21" t="s">
        <v>56</v>
      </c>
      <c s="21" t="s">
        <v>181</v>
      </c>
    </row>
    <row ht="22.5" customHeight="1">
      <c s="3">
        <v>39</v>
      </c>
      <c s="3">
        <v>1</v>
      </c>
      <c s="3" t="s">
        <v>246</v>
      </c>
      <c s="3" t="s">
        <v>720</v>
      </c>
      <c s="3" t="s">
        <v>775</v>
      </c>
      <c s="23" t="s">
        <v>826</v>
      </c>
      <c s="3" t="s">
        <v>51</v>
      </c>
      <c s="25" t="s">
        <v>89</v>
      </c>
      <c s="25" t="s">
        <v>179</v>
      </c>
      <c s="3" t="s">
        <v>53</v>
      </c>
      <c s="3" t="s">
        <v>724</v>
      </c>
      <c s="3" t="s">
        <v>724</v>
      </c>
      <c s="31">
        <v>38499</v>
      </c>
      <c s="31">
        <v>32379</v>
      </c>
      <c s="20">
        <v>18779820</v>
      </c>
      <c s="21" t="s">
        <v>56</v>
      </c>
      <c s="21" t="s">
        <v>181</v>
      </c>
    </row>
    <row ht="22.5" customHeight="1">
      <c s="3">
        <v>40</v>
      </c>
      <c s="3">
        <v>1</v>
      </c>
      <c s="3" t="s">
        <v>248</v>
      </c>
      <c s="3" t="s">
        <v>831</v>
      </c>
      <c s="3" t="s">
        <v>832</v>
      </c>
      <c s="23" t="s">
        <v>833</v>
      </c>
      <c s="3" t="s">
        <v>51</v>
      </c>
      <c s="25" t="s">
        <v>89</v>
      </c>
      <c s="25" t="s">
        <v>179</v>
      </c>
      <c s="3" t="s">
        <v>53</v>
      </c>
      <c s="3" t="s">
        <v>724</v>
      </c>
      <c s="3" t="s">
        <v>724</v>
      </c>
      <c s="31">
        <v>4987</v>
      </c>
      <c s="31">
        <v>4987</v>
      </c>
      <c s="20">
        <v>2892460</v>
      </c>
      <c s="21" t="s">
        <v>56</v>
      </c>
      <c s="21" t="s">
        <v>181</v>
      </c>
    </row>
    <row ht="22.5" customHeight="1">
      <c s="3">
        <v>41</v>
      </c>
      <c s="3">
        <v>1</v>
      </c>
      <c s="3" t="s">
        <v>250</v>
      </c>
      <c s="3" t="s">
        <v>702</v>
      </c>
      <c s="3" t="s">
        <v>834</v>
      </c>
      <c s="23" t="s">
        <v>835</v>
      </c>
      <c s="3" t="s">
        <v>252</v>
      </c>
      <c s="25" t="s">
        <v>89</v>
      </c>
      <c s="25" t="s">
        <v>253</v>
      </c>
      <c s="3" t="s">
        <v>53</v>
      </c>
      <c s="3" t="s">
        <v>781</v>
      </c>
      <c s="3" t="s">
        <v>781</v>
      </c>
      <c s="31">
        <v>92</v>
      </c>
      <c s="31">
        <v>92</v>
      </c>
      <c s="20">
        <v>1</v>
      </c>
      <c s="21" t="s">
        <v>56</v>
      </c>
      <c s="21" t="s">
        <v>255</v>
      </c>
    </row>
    <row ht="22.5" customHeight="1">
      <c s="3">
        <v>41</v>
      </c>
      <c s="3">
        <v>2</v>
      </c>
      <c s="3" t="s">
        <v>250</v>
      </c>
      <c s="3" t="s">
        <v>702</v>
      </c>
      <c s="3" t="s">
        <v>834</v>
      </c>
      <c s="23" t="s">
        <v>836</v>
      </c>
      <c s="3" t="s">
        <v>252</v>
      </c>
      <c s="25" t="s">
        <v>89</v>
      </c>
      <c s="25" t="s">
        <v>253</v>
      </c>
      <c s="3" t="s">
        <v>53</v>
      </c>
      <c s="3" t="s">
        <v>253</v>
      </c>
      <c s="3" t="s">
        <v>253</v>
      </c>
      <c s="31">
        <v>15123</v>
      </c>
      <c s="31">
        <v>15123</v>
      </c>
      <c s="20">
        <v>8771340</v>
      </c>
      <c s="21" t="s">
        <v>56</v>
      </c>
      <c s="21" t="s">
        <v>255</v>
      </c>
    </row>
    <row ht="22.5" customHeight="1">
      <c s="3">
        <v>42</v>
      </c>
      <c s="3">
        <v>1</v>
      </c>
      <c s="3" t="s">
        <v>259</v>
      </c>
      <c s="3" t="s">
        <v>715</v>
      </c>
      <c s="3" t="s">
        <v>793</v>
      </c>
      <c s="23" t="s">
        <v>837</v>
      </c>
      <c s="3" t="s">
        <v>51</v>
      </c>
      <c s="25" t="s">
        <v>173</v>
      </c>
      <c s="25" t="s">
        <v>174</v>
      </c>
      <c s="3" t="s">
        <v>53</v>
      </c>
      <c s="3" t="s">
        <v>706</v>
      </c>
      <c s="3" t="s">
        <v>706</v>
      </c>
      <c s="31">
        <v>1029</v>
      </c>
      <c s="31">
        <v>1029</v>
      </c>
      <c s="20">
        <v>4733400</v>
      </c>
      <c s="21" t="s">
        <v>56</v>
      </c>
      <c s="21" t="s">
        <v>57</v>
      </c>
    </row>
    <row ht="22.5" customHeight="1">
      <c s="3">
        <v>42</v>
      </c>
      <c s="3">
        <v>2</v>
      </c>
      <c s="3" t="s">
        <v>259</v>
      </c>
      <c s="3" t="s">
        <v>715</v>
      </c>
      <c s="3" t="s">
        <v>793</v>
      </c>
      <c s="23" t="s">
        <v>838</v>
      </c>
      <c s="3" t="s">
        <v>51</v>
      </c>
      <c s="25" t="s">
        <v>173</v>
      </c>
      <c s="25" t="s">
        <v>174</v>
      </c>
      <c s="3" t="s">
        <v>53</v>
      </c>
      <c s="3" t="s">
        <v>706</v>
      </c>
      <c s="3" t="s">
        <v>706</v>
      </c>
      <c s="31">
        <v>1020</v>
      </c>
      <c s="31">
        <v>1020</v>
      </c>
      <c s="20">
        <v>4692000</v>
      </c>
      <c s="21" t="s">
        <v>56</v>
      </c>
      <c s="21" t="s">
        <v>57</v>
      </c>
    </row>
    <row ht="22.5" customHeight="1">
      <c s="3">
        <v>42</v>
      </c>
      <c s="3">
        <v>3</v>
      </c>
      <c s="3" t="s">
        <v>259</v>
      </c>
      <c s="3" t="s">
        <v>715</v>
      </c>
      <c s="3" t="s">
        <v>793</v>
      </c>
      <c s="23" t="s">
        <v>839</v>
      </c>
      <c s="3" t="s">
        <v>51</v>
      </c>
      <c s="25" t="s">
        <v>173</v>
      </c>
      <c s="25" t="s">
        <v>174</v>
      </c>
      <c s="3" t="s">
        <v>53</v>
      </c>
      <c s="3" t="s">
        <v>706</v>
      </c>
      <c s="3" t="s">
        <v>706</v>
      </c>
      <c s="31">
        <v>455.45999999999998</v>
      </c>
      <c s="31">
        <v>455.45999999999998</v>
      </c>
      <c s="20">
        <v>1707975</v>
      </c>
      <c s="21" t="s">
        <v>56</v>
      </c>
      <c s="21" t="s">
        <v>57</v>
      </c>
    </row>
    <row ht="22.5" customHeight="1">
      <c s="3">
        <v>44</v>
      </c>
      <c s="3">
        <v>1</v>
      </c>
      <c s="3" t="s">
        <v>262</v>
      </c>
      <c s="3" t="s">
        <v>702</v>
      </c>
      <c s="3" t="s">
        <v>840</v>
      </c>
      <c s="23" t="s">
        <v>841</v>
      </c>
      <c s="3" t="s">
        <v>51</v>
      </c>
      <c s="25" t="s">
        <v>89</v>
      </c>
      <c s="25" t="s">
        <v>264</v>
      </c>
      <c s="3" t="s">
        <v>53</v>
      </c>
      <c s="3" t="s">
        <v>706</v>
      </c>
      <c s="3" t="s">
        <v>706</v>
      </c>
      <c s="31">
        <v>1851.74</v>
      </c>
      <c s="31">
        <v>1851.74</v>
      </c>
      <c s="20">
        <v>4814524</v>
      </c>
      <c s="21" t="s">
        <v>56</v>
      </c>
      <c s="21" t="s">
        <v>255</v>
      </c>
    </row>
    <row ht="22.5" customHeight="1">
      <c s="3">
        <v>45</v>
      </c>
      <c s="3">
        <v>1</v>
      </c>
      <c s="3" t="s">
        <v>277</v>
      </c>
      <c s="3" t="s">
        <v>702</v>
      </c>
      <c s="3" t="s">
        <v>739</v>
      </c>
      <c s="23" t="s">
        <v>842</v>
      </c>
      <c s="3" t="s">
        <v>51</v>
      </c>
      <c s="25" t="s">
        <v>89</v>
      </c>
      <c s="25" t="s">
        <v>264</v>
      </c>
      <c s="3" t="s">
        <v>53</v>
      </c>
      <c s="3" t="s">
        <v>706</v>
      </c>
      <c s="3" t="s">
        <v>706</v>
      </c>
      <c s="31">
        <v>4546.9799999999996</v>
      </c>
      <c s="31">
        <v>4546.9799999999996</v>
      </c>
      <c s="20">
        <v>27691108</v>
      </c>
      <c s="21" t="s">
        <v>56</v>
      </c>
      <c s="21" t="s">
        <v>255</v>
      </c>
    </row>
    <row ht="22.5" customHeight="1">
      <c s="3">
        <v>45</v>
      </c>
      <c s="3">
        <v>2</v>
      </c>
      <c s="3" t="s">
        <v>277</v>
      </c>
      <c s="3" t="s">
        <v>702</v>
      </c>
      <c s="3" t="s">
        <v>739</v>
      </c>
      <c s="23" t="s">
        <v>843</v>
      </c>
      <c s="3" t="s">
        <v>51</v>
      </c>
      <c s="25" t="s">
        <v>89</v>
      </c>
      <c s="25" t="s">
        <v>264</v>
      </c>
      <c s="3" t="s">
        <v>53</v>
      </c>
      <c s="3" t="s">
        <v>706</v>
      </c>
      <c s="3" t="s">
        <v>706</v>
      </c>
      <c s="31">
        <v>70.040000000000006</v>
      </c>
      <c s="31">
        <v>70.040000000000006</v>
      </c>
      <c s="20">
        <v>426543</v>
      </c>
      <c s="21" t="s">
        <v>56</v>
      </c>
      <c s="21" t="s">
        <v>255</v>
      </c>
    </row>
    <row ht="22.5" customHeight="1">
      <c s="3">
        <v>45</v>
      </c>
      <c s="3">
        <v>3</v>
      </c>
      <c s="3" t="s">
        <v>277</v>
      </c>
      <c s="3" t="s">
        <v>702</v>
      </c>
      <c s="3" t="s">
        <v>739</v>
      </c>
      <c s="23" t="s">
        <v>844</v>
      </c>
      <c s="3" t="s">
        <v>51</v>
      </c>
      <c s="25" t="s">
        <v>89</v>
      </c>
      <c s="25" t="s">
        <v>264</v>
      </c>
      <c s="3" t="s">
        <v>53</v>
      </c>
      <c s="3" t="s">
        <v>706</v>
      </c>
      <c s="3" t="s">
        <v>706</v>
      </c>
      <c s="31">
        <v>29</v>
      </c>
      <c s="31">
        <v>29</v>
      </c>
      <c s="20">
        <v>176610</v>
      </c>
      <c s="21" t="s">
        <v>56</v>
      </c>
      <c s="21" t="s">
        <v>255</v>
      </c>
    </row>
    <row ht="22.5" customHeight="1">
      <c s="3">
        <v>46</v>
      </c>
      <c s="3">
        <v>1</v>
      </c>
      <c s="3" t="s">
        <v>278</v>
      </c>
      <c s="3" t="s">
        <v>731</v>
      </c>
      <c s="3" t="s">
        <v>845</v>
      </c>
      <c s="23" t="s">
        <v>846</v>
      </c>
      <c s="3" t="s">
        <v>51</v>
      </c>
      <c s="25" t="s">
        <v>89</v>
      </c>
      <c s="25" t="s">
        <v>264</v>
      </c>
      <c s="3" t="s">
        <v>53</v>
      </c>
      <c s="3" t="s">
        <v>706</v>
      </c>
      <c s="3" t="s">
        <v>706</v>
      </c>
      <c s="31">
        <v>803.60000000000002</v>
      </c>
      <c s="31">
        <v>803.60000000000002</v>
      </c>
      <c s="20">
        <v>4676952</v>
      </c>
      <c s="21" t="s">
        <v>56</v>
      </c>
      <c s="21" t="s">
        <v>255</v>
      </c>
    </row>
    <row ht="22.5" customHeight="1">
      <c s="3">
        <v>46</v>
      </c>
      <c s="3">
        <v>2</v>
      </c>
      <c s="3" t="s">
        <v>278</v>
      </c>
      <c s="3" t="s">
        <v>720</v>
      </c>
      <c s="3" t="s">
        <v>847</v>
      </c>
      <c s="23" t="s">
        <v>848</v>
      </c>
      <c s="3" t="s">
        <v>51</v>
      </c>
      <c s="25" t="s">
        <v>89</v>
      </c>
      <c s="25" t="s">
        <v>264</v>
      </c>
      <c s="3" t="s">
        <v>53</v>
      </c>
      <c s="3" t="s">
        <v>706</v>
      </c>
      <c s="3" t="s">
        <v>706</v>
      </c>
      <c s="31">
        <v>7324.5799999999999</v>
      </c>
      <c s="31">
        <v>7324.5799999999999</v>
      </c>
      <c s="20">
        <v>42629055</v>
      </c>
      <c s="21" t="s">
        <v>56</v>
      </c>
      <c s="21" t="s">
        <v>255</v>
      </c>
    </row>
    <row ht="22.5" customHeight="1">
      <c s="3">
        <v>46</v>
      </c>
      <c s="3">
        <v>3</v>
      </c>
      <c s="3" t="s">
        <v>278</v>
      </c>
      <c s="3" t="s">
        <v>720</v>
      </c>
      <c s="3" t="s">
        <v>847</v>
      </c>
      <c s="23" t="s">
        <v>849</v>
      </c>
      <c s="3" t="s">
        <v>51</v>
      </c>
      <c s="25" t="s">
        <v>89</v>
      </c>
      <c s="25" t="s">
        <v>264</v>
      </c>
      <c s="3" t="s">
        <v>53</v>
      </c>
      <c s="3" t="s">
        <v>706</v>
      </c>
      <c s="3" t="s">
        <v>706</v>
      </c>
      <c s="31">
        <v>1551</v>
      </c>
      <c s="31">
        <v>1551</v>
      </c>
      <c s="20">
        <v>9026820</v>
      </c>
      <c s="21" t="s">
        <v>56</v>
      </c>
      <c s="21" t="s">
        <v>255</v>
      </c>
    </row>
    <row ht="22.5" customHeight="1">
      <c s="3">
        <v>47</v>
      </c>
      <c s="3">
        <v>1</v>
      </c>
      <c s="3" t="s">
        <v>316</v>
      </c>
      <c s="3" t="s">
        <v>715</v>
      </c>
      <c s="3" t="s">
        <v>850</v>
      </c>
      <c s="23" t="s">
        <v>851</v>
      </c>
      <c s="3" t="s">
        <v>51</v>
      </c>
      <c s="25" t="s">
        <v>89</v>
      </c>
      <c s="25" t="s">
        <v>264</v>
      </c>
      <c s="3" t="s">
        <v>53</v>
      </c>
      <c s="3" t="s">
        <v>852</v>
      </c>
      <c s="3" t="s">
        <v>706</v>
      </c>
      <c s="31">
        <v>1064</v>
      </c>
      <c s="31">
        <v>1064</v>
      </c>
      <c s="20">
        <v>4734800</v>
      </c>
      <c s="21" t="s">
        <v>56</v>
      </c>
      <c s="21" t="s">
        <v>255</v>
      </c>
    </row>
    <row ht="22.5" customHeight="1">
      <c s="3">
        <v>47</v>
      </c>
      <c s="3">
        <v>2</v>
      </c>
      <c s="3" t="s">
        <v>316</v>
      </c>
      <c s="3" t="s">
        <v>715</v>
      </c>
      <c s="3" t="s">
        <v>850</v>
      </c>
      <c s="23" t="s">
        <v>853</v>
      </c>
      <c s="3" t="s">
        <v>51</v>
      </c>
      <c s="25" t="s">
        <v>89</v>
      </c>
      <c s="25" t="s">
        <v>264</v>
      </c>
      <c s="3" t="s">
        <v>53</v>
      </c>
      <c s="3" t="s">
        <v>706</v>
      </c>
      <c s="3" t="s">
        <v>706</v>
      </c>
      <c s="31">
        <v>331</v>
      </c>
      <c s="31">
        <v>331</v>
      </c>
      <c s="20">
        <v>1472950</v>
      </c>
      <c s="21" t="s">
        <v>56</v>
      </c>
      <c s="21" t="s">
        <v>255</v>
      </c>
    </row>
    <row ht="22.5" customHeight="1">
      <c s="3">
        <v>47</v>
      </c>
      <c s="3">
        <v>3</v>
      </c>
      <c s="3" t="s">
        <v>316</v>
      </c>
      <c s="3" t="s">
        <v>715</v>
      </c>
      <c s="3" t="s">
        <v>850</v>
      </c>
      <c s="23" t="s">
        <v>854</v>
      </c>
      <c s="3" t="s">
        <v>51</v>
      </c>
      <c s="25" t="s">
        <v>89</v>
      </c>
      <c s="25" t="s">
        <v>264</v>
      </c>
      <c s="3" t="s">
        <v>53</v>
      </c>
      <c s="3" t="s">
        <v>762</v>
      </c>
      <c s="3" t="s">
        <v>706</v>
      </c>
      <c s="31">
        <v>1673</v>
      </c>
      <c s="31">
        <v>1052</v>
      </c>
      <c s="20">
        <v>4681400</v>
      </c>
      <c s="21" t="s">
        <v>56</v>
      </c>
      <c s="21" t="s">
        <v>255</v>
      </c>
    </row>
    <row ht="22.5" customHeight="1">
      <c s="3">
        <v>47</v>
      </c>
      <c s="3">
        <v>4</v>
      </c>
      <c s="3" t="s">
        <v>316</v>
      </c>
      <c s="3" t="s">
        <v>715</v>
      </c>
      <c s="3" t="s">
        <v>850</v>
      </c>
      <c s="23" t="s">
        <v>855</v>
      </c>
      <c s="3" t="s">
        <v>51</v>
      </c>
      <c s="25" t="s">
        <v>89</v>
      </c>
      <c s="25" t="s">
        <v>264</v>
      </c>
      <c s="3" t="s">
        <v>53</v>
      </c>
      <c s="3" t="s">
        <v>852</v>
      </c>
      <c s="3" t="s">
        <v>706</v>
      </c>
      <c s="31">
        <v>1006</v>
      </c>
      <c s="31">
        <v>1006</v>
      </c>
      <c s="20">
        <v>4476700</v>
      </c>
      <c s="21" t="s">
        <v>56</v>
      </c>
      <c s="21" t="s">
        <v>255</v>
      </c>
    </row>
    <row ht="22.5" customHeight="1">
      <c s="3">
        <v>47</v>
      </c>
      <c s="3">
        <v>5</v>
      </c>
      <c s="3" t="s">
        <v>316</v>
      </c>
      <c s="3" t="s">
        <v>715</v>
      </c>
      <c s="3" t="s">
        <v>856</v>
      </c>
      <c s="23" t="s">
        <v>857</v>
      </c>
      <c s="3" t="s">
        <v>51</v>
      </c>
      <c s="25" t="s">
        <v>89</v>
      </c>
      <c s="25" t="s">
        <v>264</v>
      </c>
      <c s="3" t="s">
        <v>53</v>
      </c>
      <c s="3" t="s">
        <v>762</v>
      </c>
      <c s="3" t="s">
        <v>706</v>
      </c>
      <c s="31">
        <v>83</v>
      </c>
      <c s="31">
        <v>83</v>
      </c>
      <c s="20">
        <v>369350</v>
      </c>
      <c s="21" t="s">
        <v>56</v>
      </c>
      <c s="21" t="s">
        <v>255</v>
      </c>
    </row>
    <row ht="22.5" customHeight="1">
      <c s="3">
        <v>47</v>
      </c>
      <c s="3">
        <v>6</v>
      </c>
      <c s="3" t="s">
        <v>316</v>
      </c>
      <c s="3" t="s">
        <v>715</v>
      </c>
      <c s="3" t="s">
        <v>850</v>
      </c>
      <c s="23" t="s">
        <v>858</v>
      </c>
      <c s="3" t="s">
        <v>51</v>
      </c>
      <c s="25" t="s">
        <v>89</v>
      </c>
      <c s="25" t="s">
        <v>264</v>
      </c>
      <c s="3" t="s">
        <v>53</v>
      </c>
      <c r="L104" s="3" t="s">
        <v>706</v>
      </c>
      <c s="31">
        <v>404.56</v>
      </c>
      <c s="31">
        <v>404.56</v>
      </c>
      <c s="20">
        <v>1800292</v>
      </c>
      <c s="21" t="s">
        <v>56</v>
      </c>
      <c s="21" t="s">
        <v>255</v>
      </c>
    </row>
    <row ht="22.5" customHeight="1">
      <c s="3">
        <v>47</v>
      </c>
      <c s="3">
        <v>7</v>
      </c>
      <c s="3" t="s">
        <v>316</v>
      </c>
      <c s="3" t="s">
        <v>715</v>
      </c>
      <c s="3" t="s">
        <v>850</v>
      </c>
      <c s="23" t="s">
        <v>859</v>
      </c>
      <c s="3" t="s">
        <v>51</v>
      </c>
      <c s="25" t="s">
        <v>89</v>
      </c>
      <c s="25" t="s">
        <v>264</v>
      </c>
      <c s="3" t="s">
        <v>53</v>
      </c>
      <c s="3" t="s">
        <v>762</v>
      </c>
      <c s="3" t="s">
        <v>706</v>
      </c>
      <c s="31">
        <v>1359</v>
      </c>
      <c s="31">
        <v>1359</v>
      </c>
      <c s="20">
        <v>6047550</v>
      </c>
      <c s="21" t="s">
        <v>56</v>
      </c>
      <c s="21" t="s">
        <v>255</v>
      </c>
    </row>
    <row ht="22.5" customHeight="1">
      <c s="3">
        <v>48</v>
      </c>
      <c s="3">
        <v>1</v>
      </c>
      <c s="3" t="s">
        <v>317</v>
      </c>
      <c s="3" t="s">
        <v>720</v>
      </c>
      <c s="3" t="s">
        <v>775</v>
      </c>
      <c s="23" t="s">
        <v>860</v>
      </c>
      <c s="3" t="s">
        <v>51</v>
      </c>
      <c s="25" t="s">
        <v>89</v>
      </c>
      <c s="25" t="s">
        <v>264</v>
      </c>
      <c s="3" t="s">
        <v>53</v>
      </c>
      <c s="3" t="s">
        <v>706</v>
      </c>
      <c s="3" t="s">
        <v>706</v>
      </c>
      <c s="31">
        <v>648.88999999999999</v>
      </c>
      <c s="31">
        <v>186.71000000000001</v>
      </c>
      <c s="20">
        <v>765511</v>
      </c>
      <c s="21" t="s">
        <v>56</v>
      </c>
      <c s="21" t="s">
        <v>255</v>
      </c>
    </row>
    <row ht="22.5" customHeight="1">
      <c s="3">
        <v>48</v>
      </c>
      <c s="3">
        <v>3</v>
      </c>
      <c s="3" t="s">
        <v>317</v>
      </c>
      <c s="3" t="s">
        <v>720</v>
      </c>
      <c s="3" t="s">
        <v>775</v>
      </c>
      <c s="23" t="s">
        <v>861</v>
      </c>
      <c s="3" t="s">
        <v>51</v>
      </c>
      <c s="25" t="s">
        <v>89</v>
      </c>
      <c s="25" t="s">
        <v>264</v>
      </c>
      <c s="3" t="s">
        <v>53</v>
      </c>
      <c s="3" t="s">
        <v>706</v>
      </c>
      <c s="3" t="s">
        <v>706</v>
      </c>
      <c s="31">
        <v>1735.9300000000001</v>
      </c>
      <c s="31">
        <v>763.97000000000003</v>
      </c>
      <c s="20">
        <v>3132277</v>
      </c>
      <c s="21" t="s">
        <v>56</v>
      </c>
      <c s="21" t="s">
        <v>255</v>
      </c>
    </row>
    <row ht="22.5" customHeight="1">
      <c s="3">
        <v>49</v>
      </c>
      <c s="3">
        <v>1</v>
      </c>
      <c s="3" t="s">
        <v>862</v>
      </c>
      <c s="3" t="s">
        <v>815</v>
      </c>
      <c s="3" t="s">
        <v>863</v>
      </c>
      <c s="23" t="s">
        <v>864</v>
      </c>
      <c s="3" t="s">
        <v>51</v>
      </c>
      <c s="25" t="s">
        <v>89</v>
      </c>
      <c s="25" t="s">
        <v>264</v>
      </c>
      <c s="3" t="s">
        <v>53</v>
      </c>
      <c s="3" t="s">
        <v>706</v>
      </c>
      <c s="3" t="s">
        <v>706</v>
      </c>
      <c s="31">
        <v>366.69</v>
      </c>
      <c s="31">
        <v>366.69</v>
      </c>
      <c s="20">
        <v>5133660</v>
      </c>
      <c s="21" t="s">
        <v>56</v>
      </c>
      <c s="21" t="s">
        <v>255</v>
      </c>
    </row>
    <row ht="22.5" customHeight="1">
      <c s="3">
        <v>50</v>
      </c>
      <c s="3">
        <v>1</v>
      </c>
      <c s="3" t="s">
        <v>321</v>
      </c>
      <c s="3" t="s">
        <v>712</v>
      </c>
      <c s="3" t="s">
        <v>865</v>
      </c>
      <c s="23" t="s">
        <v>866</v>
      </c>
      <c s="3" t="s">
        <v>51</v>
      </c>
      <c s="25" t="s">
        <v>89</v>
      </c>
      <c s="25" t="s">
        <v>264</v>
      </c>
      <c s="3" t="s">
        <v>53</v>
      </c>
      <c s="3" t="s">
        <v>706</v>
      </c>
      <c s="3" t="s">
        <v>706</v>
      </c>
      <c s="31">
        <v>1501.72</v>
      </c>
      <c s="31">
        <v>1501.72</v>
      </c>
      <c s="20">
        <v>7643754</v>
      </c>
      <c s="21" t="s">
        <v>56</v>
      </c>
      <c s="21" t="s">
        <v>255</v>
      </c>
    </row>
    <row ht="22.5" customHeight="1">
      <c s="3">
        <v>50</v>
      </c>
      <c s="3">
        <v>2</v>
      </c>
      <c s="3" t="s">
        <v>321</v>
      </c>
      <c s="3" t="s">
        <v>712</v>
      </c>
      <c s="3" t="s">
        <v>865</v>
      </c>
      <c s="23" t="s">
        <v>867</v>
      </c>
      <c s="3" t="s">
        <v>51</v>
      </c>
      <c s="25" t="s">
        <v>89</v>
      </c>
      <c s="25" t="s">
        <v>264</v>
      </c>
      <c s="3" t="s">
        <v>53</v>
      </c>
      <c s="3" t="s">
        <v>706</v>
      </c>
      <c s="3" t="s">
        <v>706</v>
      </c>
      <c s="31">
        <v>0.32000000000000001</v>
      </c>
      <c s="31">
        <v>0.32000000000000001</v>
      </c>
      <c s="20">
        <v>1628</v>
      </c>
      <c s="21" t="s">
        <v>56</v>
      </c>
      <c s="21" t="s">
        <v>255</v>
      </c>
    </row>
    <row ht="22.5" customHeight="1">
      <c s="3">
        <v>50</v>
      </c>
      <c s="3">
        <v>3</v>
      </c>
      <c s="3" t="s">
        <v>321</v>
      </c>
      <c s="3" t="s">
        <v>712</v>
      </c>
      <c s="3" t="s">
        <v>865</v>
      </c>
      <c s="23" t="s">
        <v>868</v>
      </c>
      <c s="3" t="s">
        <v>51</v>
      </c>
      <c s="25" t="s">
        <v>89</v>
      </c>
      <c s="25" t="s">
        <v>264</v>
      </c>
      <c s="3" t="s">
        <v>53</v>
      </c>
      <c s="3" t="s">
        <v>706</v>
      </c>
      <c s="3" t="s">
        <v>706</v>
      </c>
      <c s="31">
        <v>284.44</v>
      </c>
      <c s="31">
        <v>284.44</v>
      </c>
      <c s="20">
        <v>1447799</v>
      </c>
      <c s="21" t="s">
        <v>56</v>
      </c>
      <c s="21" t="s">
        <v>255</v>
      </c>
    </row>
    <row ht="22.5" customHeight="1">
      <c s="3">
        <v>51</v>
      </c>
      <c s="3">
        <v>1</v>
      </c>
      <c s="3" t="s">
        <v>322</v>
      </c>
      <c s="3" t="s">
        <v>715</v>
      </c>
      <c s="3" t="s">
        <v>869</v>
      </c>
      <c s="23" t="s">
        <v>870</v>
      </c>
      <c s="3" t="s">
        <v>51</v>
      </c>
      <c s="25" t="s">
        <v>89</v>
      </c>
      <c s="25" t="s">
        <v>264</v>
      </c>
      <c s="3" t="s">
        <v>53</v>
      </c>
      <c r="L112" s="3" t="s">
        <v>706</v>
      </c>
      <c s="31">
        <v>6200.9200000000001</v>
      </c>
      <c s="31">
        <v>6200.9200000000001</v>
      </c>
      <c s="20">
        <v>25423772</v>
      </c>
      <c s="21" t="s">
        <v>56</v>
      </c>
      <c s="21" t="s">
        <v>255</v>
      </c>
    </row>
    <row ht="22.5" customHeight="1">
      <c s="3">
        <v>52</v>
      </c>
      <c s="3">
        <v>1</v>
      </c>
      <c s="3" t="s">
        <v>331</v>
      </c>
      <c s="3" t="s">
        <v>712</v>
      </c>
      <c s="3" t="s">
        <v>871</v>
      </c>
      <c s="23" t="s">
        <v>872</v>
      </c>
      <c s="3" t="s">
        <v>51</v>
      </c>
      <c s="25" t="s">
        <v>89</v>
      </c>
      <c s="25" t="s">
        <v>264</v>
      </c>
      <c s="3" t="s">
        <v>53</v>
      </c>
      <c s="3" t="s">
        <v>734</v>
      </c>
      <c s="3" t="s">
        <v>706</v>
      </c>
      <c s="31">
        <v>13584</v>
      </c>
      <c s="31">
        <v>1087</v>
      </c>
      <c s="20">
        <v>5054550</v>
      </c>
      <c s="21" t="s">
        <v>56</v>
      </c>
      <c s="21" t="s">
        <v>255</v>
      </c>
    </row>
    <row ht="22.5" customHeight="1">
      <c s="3">
        <v>53</v>
      </c>
      <c s="3">
        <v>1</v>
      </c>
      <c s="3" t="s">
        <v>332</v>
      </c>
      <c s="3" t="s">
        <v>702</v>
      </c>
      <c s="3" t="s">
        <v>834</v>
      </c>
      <c s="23" t="s">
        <v>873</v>
      </c>
      <c s="3" t="s">
        <v>51</v>
      </c>
      <c s="25" t="s">
        <v>89</v>
      </c>
      <c s="25" t="s">
        <v>264</v>
      </c>
      <c s="3" t="s">
        <v>53</v>
      </c>
      <c s="3" t="s">
        <v>253</v>
      </c>
      <c s="3" t="s">
        <v>706</v>
      </c>
      <c s="31">
        <v>3359.79</v>
      </c>
      <c s="31">
        <v>3359.79</v>
      </c>
      <c s="20">
        <v>19990750</v>
      </c>
      <c s="21" t="s">
        <v>56</v>
      </c>
      <c s="21" t="s">
        <v>255</v>
      </c>
    </row>
    <row ht="22.5" customHeight="1">
      <c s="3">
        <v>54</v>
      </c>
      <c s="3">
        <v>1</v>
      </c>
      <c s="3" t="s">
        <v>345</v>
      </c>
      <c s="3" t="s">
        <v>715</v>
      </c>
      <c s="3" t="s">
        <v>777</v>
      </c>
      <c s="23" t="s">
        <v>874</v>
      </c>
      <c s="3" t="s">
        <v>51</v>
      </c>
      <c s="25" t="s">
        <v>89</v>
      </c>
      <c s="25" t="s">
        <v>264</v>
      </c>
      <c s="3" t="s">
        <v>53</v>
      </c>
      <c s="3" t="s">
        <v>706</v>
      </c>
      <c s="3" t="s">
        <v>706</v>
      </c>
      <c s="31">
        <v>5290.9499999999998</v>
      </c>
      <c s="31">
        <v>5290.9499999999998</v>
      </c>
      <c s="20">
        <v>21692895</v>
      </c>
      <c s="21" t="s">
        <v>56</v>
      </c>
      <c s="21" t="s">
        <v>255</v>
      </c>
    </row>
    <row ht="22.5" customHeight="1">
      <c s="3">
        <v>55</v>
      </c>
      <c s="3">
        <v>2</v>
      </c>
      <c s="3" t="s">
        <v>350</v>
      </c>
      <c s="3" t="s">
        <v>712</v>
      </c>
      <c s="3" t="s">
        <v>788</v>
      </c>
      <c s="23" t="s">
        <v>875</v>
      </c>
      <c s="3" t="s">
        <v>51</v>
      </c>
      <c s="25" t="s">
        <v>173</v>
      </c>
      <c s="25" t="s">
        <v>264</v>
      </c>
      <c s="3" t="s">
        <v>53</v>
      </c>
      <c s="3" t="s">
        <v>706</v>
      </c>
      <c s="3" t="s">
        <v>706</v>
      </c>
      <c s="31">
        <v>249.59</v>
      </c>
      <c s="31">
        <v>249.59</v>
      </c>
      <c s="20">
        <v>1272909</v>
      </c>
      <c s="21" t="s">
        <v>56</v>
      </c>
      <c s="21" t="s">
        <v>57</v>
      </c>
    </row>
    <row ht="22.5" customHeight="1">
      <c s="3">
        <v>55</v>
      </c>
      <c s="3">
        <v>3</v>
      </c>
      <c s="3" t="s">
        <v>350</v>
      </c>
      <c s="3" t="s">
        <v>712</v>
      </c>
      <c s="3" t="s">
        <v>729</v>
      </c>
      <c s="23" t="s">
        <v>876</v>
      </c>
      <c s="3" t="s">
        <v>51</v>
      </c>
      <c s="25" t="s">
        <v>173</v>
      </c>
      <c s="25" t="s">
        <v>264</v>
      </c>
      <c s="3" t="s">
        <v>53</v>
      </c>
      <c s="3" t="s">
        <v>706</v>
      </c>
      <c s="3" t="s">
        <v>706</v>
      </c>
      <c s="31">
        <v>42.799999999999997</v>
      </c>
      <c s="31">
        <v>42.799999999999997</v>
      </c>
      <c s="20">
        <v>218280</v>
      </c>
      <c s="21" t="s">
        <v>56</v>
      </c>
      <c s="21" t="s">
        <v>57</v>
      </c>
    </row>
    <row ht="22.5" customHeight="1">
      <c s="3">
        <v>55</v>
      </c>
      <c s="3">
        <v>4</v>
      </c>
      <c s="3" t="s">
        <v>350</v>
      </c>
      <c s="3" t="s">
        <v>712</v>
      </c>
      <c s="3" t="s">
        <v>729</v>
      </c>
      <c s="23" t="s">
        <v>877</v>
      </c>
      <c s="3" t="s">
        <v>51</v>
      </c>
      <c s="25" t="s">
        <v>173</v>
      </c>
      <c s="25" t="s">
        <v>264</v>
      </c>
      <c s="3" t="s">
        <v>53</v>
      </c>
      <c s="3" t="s">
        <v>706</v>
      </c>
      <c s="3" t="s">
        <v>706</v>
      </c>
      <c s="31">
        <v>553</v>
      </c>
      <c s="31">
        <v>553</v>
      </c>
      <c s="20">
        <v>2820300</v>
      </c>
      <c s="21" t="s">
        <v>56</v>
      </c>
      <c s="21" t="s">
        <v>57</v>
      </c>
    </row>
    <row ht="22.5" customHeight="1">
      <c s="3">
        <v>55</v>
      </c>
      <c s="3">
        <v>5</v>
      </c>
      <c s="3" t="s">
        <v>350</v>
      </c>
      <c s="3" t="s">
        <v>712</v>
      </c>
      <c s="3" t="s">
        <v>788</v>
      </c>
      <c s="23" t="s">
        <v>789</v>
      </c>
      <c s="3" t="s">
        <v>51</v>
      </c>
      <c s="25" t="s">
        <v>173</v>
      </c>
      <c s="25" t="s">
        <v>264</v>
      </c>
      <c s="3" t="s">
        <v>53</v>
      </c>
      <c s="3" t="s">
        <v>734</v>
      </c>
      <c s="3" t="s">
        <v>734</v>
      </c>
      <c s="31">
        <v>7686</v>
      </c>
      <c s="31">
        <v>939</v>
      </c>
      <c s="20">
        <v>4788900</v>
      </c>
      <c s="21" t="s">
        <v>56</v>
      </c>
      <c s="21" t="s">
        <v>57</v>
      </c>
    </row>
    <row ht="22.5" customHeight="1">
      <c s="3">
        <v>56</v>
      </c>
      <c s="3">
        <v>1</v>
      </c>
      <c s="3" t="s">
        <v>353</v>
      </c>
      <c s="3" t="s">
        <v>529</v>
      </c>
      <c s="3" t="s">
        <v>718</v>
      </c>
      <c s="23" t="s">
        <v>719</v>
      </c>
      <c s="3" t="s">
        <v>51</v>
      </c>
      <c s="25" t="s">
        <v>89</v>
      </c>
      <c s="25" t="s">
        <v>264</v>
      </c>
      <c s="3" t="s">
        <v>53</v>
      </c>
      <c s="3" t="s">
        <v>706</v>
      </c>
      <c s="3" t="s">
        <v>706</v>
      </c>
      <c s="31">
        <v>2544</v>
      </c>
      <c s="31">
        <v>1416</v>
      </c>
      <c s="20">
        <v>4956000</v>
      </c>
      <c s="21" t="s">
        <v>56</v>
      </c>
      <c s="21" t="s">
        <v>255</v>
      </c>
    </row>
    <row ht="22.5" customHeight="1">
      <c s="3">
        <v>57</v>
      </c>
      <c s="3">
        <v>1</v>
      </c>
      <c s="3" t="s">
        <v>357</v>
      </c>
      <c s="3" t="s">
        <v>702</v>
      </c>
      <c s="3" t="s">
        <v>878</v>
      </c>
      <c s="23" t="s">
        <v>879</v>
      </c>
      <c s="3" t="s">
        <v>51</v>
      </c>
      <c s="25" t="s">
        <v>89</v>
      </c>
      <c s="25" t="s">
        <v>264</v>
      </c>
      <c s="3" t="s">
        <v>53</v>
      </c>
      <c s="3" t="s">
        <v>706</v>
      </c>
      <c s="3" t="s">
        <v>706</v>
      </c>
      <c s="31">
        <v>1522.5699999999999</v>
      </c>
      <c s="31">
        <v>1522.5699999999999</v>
      </c>
      <c s="20">
        <v>9028840</v>
      </c>
      <c s="21" t="s">
        <v>56</v>
      </c>
      <c s="21" t="s">
        <v>255</v>
      </c>
    </row>
    <row ht="22.5" customHeight="1">
      <c s="3">
        <v>58</v>
      </c>
      <c s="3">
        <v>1</v>
      </c>
      <c s="3" t="s">
        <v>362</v>
      </c>
      <c s="3" t="s">
        <v>702</v>
      </c>
      <c s="3" t="s">
        <v>880</v>
      </c>
      <c s="23" t="s">
        <v>881</v>
      </c>
      <c s="3" t="s">
        <v>51</v>
      </c>
      <c s="25" t="s">
        <v>89</v>
      </c>
      <c s="25" t="s">
        <v>264</v>
      </c>
      <c s="3" t="s">
        <v>53</v>
      </c>
      <c s="3" t="s">
        <v>706</v>
      </c>
      <c s="3" t="s">
        <v>706</v>
      </c>
      <c s="31">
        <v>1854.76</v>
      </c>
      <c s="31">
        <v>1854.76</v>
      </c>
      <c s="20">
        <v>28029647</v>
      </c>
      <c s="21" t="s">
        <v>56</v>
      </c>
      <c s="21" t="s">
        <v>255</v>
      </c>
    </row>
    <row ht="22.5" customHeight="1">
      <c s="3">
        <v>59</v>
      </c>
      <c s="3">
        <v>1</v>
      </c>
      <c s="3" t="s">
        <v>369</v>
      </c>
      <c s="3" t="s">
        <v>715</v>
      </c>
      <c s="3" t="s">
        <v>882</v>
      </c>
      <c s="23" t="s">
        <v>883</v>
      </c>
      <c s="3" t="s">
        <v>51</v>
      </c>
      <c s="25" t="s">
        <v>89</v>
      </c>
      <c s="25" t="s">
        <v>264</v>
      </c>
      <c s="3" t="s">
        <v>53</v>
      </c>
      <c s="3" t="s">
        <v>706</v>
      </c>
      <c s="3" t="s">
        <v>706</v>
      </c>
      <c s="31">
        <v>837.96000000000004</v>
      </c>
      <c s="31">
        <v>837.96000000000004</v>
      </c>
      <c s="20">
        <v>1560117</v>
      </c>
      <c s="21" t="s">
        <v>56</v>
      </c>
      <c s="21" t="s">
        <v>255</v>
      </c>
    </row>
    <row ht="22.5" customHeight="1">
      <c s="3">
        <v>60</v>
      </c>
      <c s="3">
        <v>1</v>
      </c>
      <c s="3" t="s">
        <v>373</v>
      </c>
      <c s="3" t="s">
        <v>702</v>
      </c>
      <c s="3" t="s">
        <v>834</v>
      </c>
      <c s="23" t="s">
        <v>884</v>
      </c>
      <c s="3" t="s">
        <v>51</v>
      </c>
      <c s="25" t="s">
        <v>173</v>
      </c>
      <c s="25" t="s">
        <v>195</v>
      </c>
      <c s="3" t="s">
        <v>53</v>
      </c>
      <c s="3" t="s">
        <v>706</v>
      </c>
      <c s="3" t="s">
        <v>706</v>
      </c>
      <c s="31">
        <v>2432.77</v>
      </c>
      <c s="31">
        <v>2432.77</v>
      </c>
      <c s="20">
        <v>14474981</v>
      </c>
      <c s="21" t="s">
        <v>56</v>
      </c>
      <c s="21" t="s">
        <v>255</v>
      </c>
    </row>
    <row ht="22.5" customHeight="1">
      <c s="3">
        <v>61</v>
      </c>
      <c s="3">
        <v>1</v>
      </c>
      <c s="3" t="s">
        <v>377</v>
      </c>
      <c s="3" t="s">
        <v>815</v>
      </c>
      <c s="3" t="s">
        <v>863</v>
      </c>
      <c s="23" t="s">
        <v>885</v>
      </c>
      <c s="3" t="s">
        <v>51</v>
      </c>
      <c s="25" t="s">
        <v>89</v>
      </c>
      <c s="25" t="s">
        <v>188</v>
      </c>
      <c s="3" t="s">
        <v>53</v>
      </c>
      <c s="3" t="s">
        <v>706</v>
      </c>
      <c s="3" t="s">
        <v>706</v>
      </c>
      <c s="31">
        <v>9106</v>
      </c>
      <c s="31">
        <v>9106</v>
      </c>
      <c s="20">
        <v>127484000</v>
      </c>
      <c s="21" t="s">
        <v>56</v>
      </c>
      <c s="21" t="s">
        <v>190</v>
      </c>
    </row>
    <row ht="22.5" customHeight="1">
      <c s="3">
        <v>80</v>
      </c>
      <c s="3">
        <v>1</v>
      </c>
      <c s="3" t="s">
        <v>411</v>
      </c>
      <c s="3" t="s">
        <v>731</v>
      </c>
      <c s="3" t="s">
        <v>732</v>
      </c>
      <c s="23" t="s">
        <v>886</v>
      </c>
      <c s="3" t="s">
        <v>51</v>
      </c>
      <c s="25" t="s">
        <v>89</v>
      </c>
      <c s="25" t="s">
        <v>413</v>
      </c>
      <c s="3" t="s">
        <v>53</v>
      </c>
      <c r="L126" s="3" t="s">
        <v>706</v>
      </c>
      <c s="31">
        <v>179.28</v>
      </c>
      <c s="31">
        <v>179.28</v>
      </c>
      <c s="20">
        <v>1152770</v>
      </c>
      <c s="21" t="s">
        <v>56</v>
      </c>
      <c s="21" t="s">
        <v>93</v>
      </c>
    </row>
    <row ht="22.5" customHeight="1">
      <c s="3">
        <v>80</v>
      </c>
      <c s="3">
        <v>2</v>
      </c>
      <c s="3" t="s">
        <v>411</v>
      </c>
      <c s="3" t="s">
        <v>731</v>
      </c>
      <c s="3" t="s">
        <v>732</v>
      </c>
      <c s="23" t="s">
        <v>887</v>
      </c>
      <c s="3" t="s">
        <v>51</v>
      </c>
      <c s="25" t="s">
        <v>89</v>
      </c>
      <c s="25" t="s">
        <v>413</v>
      </c>
      <c s="3" t="s">
        <v>53</v>
      </c>
      <c r="L127" s="3" t="s">
        <v>706</v>
      </c>
      <c s="31">
        <v>179.06</v>
      </c>
      <c s="31">
        <v>179.06</v>
      </c>
      <c s="20">
        <v>1151355</v>
      </c>
      <c s="21" t="s">
        <v>56</v>
      </c>
      <c s="21" t="s">
        <v>93</v>
      </c>
    </row>
    <row ht="22.5" customHeight="1">
      <c s="3">
        <v>80</v>
      </c>
      <c s="3">
        <v>3</v>
      </c>
      <c s="3" t="s">
        <v>411</v>
      </c>
      <c s="3" t="s">
        <v>731</v>
      </c>
      <c s="3" t="s">
        <v>732</v>
      </c>
      <c s="23" t="s">
        <v>888</v>
      </c>
      <c s="3" t="s">
        <v>51</v>
      </c>
      <c s="25" t="s">
        <v>89</v>
      </c>
      <c s="25" t="s">
        <v>413</v>
      </c>
      <c s="3" t="s">
        <v>53</v>
      </c>
      <c r="L128" s="3" t="s">
        <v>706</v>
      </c>
      <c s="31">
        <v>125.48999999999999</v>
      </c>
      <c s="31">
        <v>125.48999999999999</v>
      </c>
      <c s="20">
        <v>806900</v>
      </c>
      <c s="21" t="s">
        <v>56</v>
      </c>
      <c s="21" t="s">
        <v>93</v>
      </c>
    </row>
    <row ht="22.5" customHeight="1">
      <c s="3">
        <v>80</v>
      </c>
      <c s="3">
        <v>4</v>
      </c>
      <c s="3" t="s">
        <v>411</v>
      </c>
      <c s="3" t="s">
        <v>731</v>
      </c>
      <c s="3" t="s">
        <v>732</v>
      </c>
      <c s="23" t="s">
        <v>889</v>
      </c>
      <c s="3" t="s">
        <v>51</v>
      </c>
      <c s="25" t="s">
        <v>89</v>
      </c>
      <c s="25" t="s">
        <v>413</v>
      </c>
      <c s="3" t="s">
        <v>53</v>
      </c>
      <c r="L129" s="3" t="s">
        <v>706</v>
      </c>
      <c s="31">
        <v>59.659999999999997</v>
      </c>
      <c s="31">
        <v>59.659999999999997</v>
      </c>
      <c s="20">
        <v>383613</v>
      </c>
      <c s="21" t="s">
        <v>56</v>
      </c>
      <c s="21" t="s">
        <v>93</v>
      </c>
    </row>
    <row ht="22.5" customHeight="1">
      <c s="3">
        <v>80</v>
      </c>
      <c s="3">
        <v>5</v>
      </c>
      <c s="3" t="s">
        <v>411</v>
      </c>
      <c s="3" t="s">
        <v>731</v>
      </c>
      <c s="3" t="s">
        <v>732</v>
      </c>
      <c s="23" t="s">
        <v>890</v>
      </c>
      <c s="3" t="s">
        <v>51</v>
      </c>
      <c s="25" t="s">
        <v>89</v>
      </c>
      <c s="25" t="s">
        <v>413</v>
      </c>
      <c s="3" t="s">
        <v>53</v>
      </c>
      <c r="L130" s="3" t="s">
        <v>706</v>
      </c>
      <c s="31">
        <v>61.460000000000001</v>
      </c>
      <c s="31">
        <v>61.460000000000001</v>
      </c>
      <c s="20">
        <v>395187</v>
      </c>
      <c s="21" t="s">
        <v>56</v>
      </c>
      <c s="21" t="s">
        <v>93</v>
      </c>
    </row>
    <row ht="22.5" customHeight="1">
      <c s="3">
        <v>80</v>
      </c>
      <c s="3">
        <v>6</v>
      </c>
      <c s="3" t="s">
        <v>411</v>
      </c>
      <c s="3" t="s">
        <v>731</v>
      </c>
      <c s="3" t="s">
        <v>732</v>
      </c>
      <c s="23" t="s">
        <v>891</v>
      </c>
      <c s="3" t="s">
        <v>51</v>
      </c>
      <c s="25" t="s">
        <v>89</v>
      </c>
      <c s="25" t="s">
        <v>413</v>
      </c>
      <c s="3" t="s">
        <v>53</v>
      </c>
      <c r="L131" s="3" t="s">
        <v>706</v>
      </c>
      <c s="31">
        <v>95.299999999999997</v>
      </c>
      <c s="31">
        <v>95.299999999999997</v>
      </c>
      <c s="20">
        <v>612779</v>
      </c>
      <c s="21" t="s">
        <v>56</v>
      </c>
      <c s="21" t="s">
        <v>93</v>
      </c>
    </row>
    <row ht="22.5" customHeight="1">
      <c s="3">
        <v>80</v>
      </c>
      <c s="3">
        <v>7</v>
      </c>
      <c s="3" t="s">
        <v>411</v>
      </c>
      <c s="3" t="s">
        <v>731</v>
      </c>
      <c s="3" t="s">
        <v>732</v>
      </c>
      <c s="23" t="s">
        <v>892</v>
      </c>
      <c s="3" t="s">
        <v>51</v>
      </c>
      <c s="25" t="s">
        <v>89</v>
      </c>
      <c s="25" t="s">
        <v>413</v>
      </c>
      <c s="3" t="s">
        <v>53</v>
      </c>
      <c r="L132" s="3" t="s">
        <v>706</v>
      </c>
      <c s="31">
        <v>1873</v>
      </c>
      <c s="31">
        <v>1873</v>
      </c>
      <c s="20">
        <v>12043390</v>
      </c>
      <c s="21" t="s">
        <v>56</v>
      </c>
      <c s="21" t="s">
        <v>93</v>
      </c>
    </row>
    <row ht="22.5" customHeight="1">
      <c s="3">
        <v>83</v>
      </c>
      <c s="3">
        <v>1</v>
      </c>
      <c s="3" t="s">
        <v>418</v>
      </c>
      <c s="3" t="s">
        <v>806</v>
      </c>
      <c s="3" t="s">
        <v>893</v>
      </c>
      <c s="23" t="s">
        <v>828</v>
      </c>
      <c s="3" t="s">
        <v>51</v>
      </c>
      <c s="25" t="s">
        <v>89</v>
      </c>
      <c s="25" t="s">
        <v>419</v>
      </c>
      <c s="3" t="s">
        <v>53</v>
      </c>
      <c s="3" t="s">
        <v>708</v>
      </c>
      <c s="3" t="s">
        <v>706</v>
      </c>
      <c s="31">
        <v>302</v>
      </c>
      <c s="31">
        <v>302</v>
      </c>
      <c s="20">
        <v>5436000</v>
      </c>
      <c s="21" t="s">
        <v>56</v>
      </c>
      <c s="21" t="s">
        <v>421</v>
      </c>
    </row>
    <row ht="22.5" customHeight="1">
      <c s="3">
        <v>83</v>
      </c>
      <c s="3">
        <v>2</v>
      </c>
      <c s="3" t="s">
        <v>418</v>
      </c>
      <c s="3" t="s">
        <v>806</v>
      </c>
      <c s="3" t="s">
        <v>893</v>
      </c>
      <c s="23" t="s">
        <v>894</v>
      </c>
      <c s="3" t="s">
        <v>51</v>
      </c>
      <c s="25" t="s">
        <v>89</v>
      </c>
      <c s="25" t="s">
        <v>419</v>
      </c>
      <c s="3" t="s">
        <v>53</v>
      </c>
      <c s="3" t="s">
        <v>708</v>
      </c>
      <c s="3" t="s">
        <v>706</v>
      </c>
      <c s="31">
        <v>350</v>
      </c>
      <c s="31">
        <v>350</v>
      </c>
      <c s="20">
        <v>6300000</v>
      </c>
      <c s="21" t="s">
        <v>56</v>
      </c>
      <c s="21" t="s">
        <v>421</v>
      </c>
    </row>
    <row ht="22.5" customHeight="1">
      <c s="3">
        <v>83</v>
      </c>
      <c s="3">
        <v>3</v>
      </c>
      <c s="3" t="s">
        <v>418</v>
      </c>
      <c s="3" t="s">
        <v>806</v>
      </c>
      <c s="3" t="s">
        <v>893</v>
      </c>
      <c s="23" t="s">
        <v>895</v>
      </c>
      <c s="3" t="s">
        <v>51</v>
      </c>
      <c s="25" t="s">
        <v>89</v>
      </c>
      <c s="25" t="s">
        <v>419</v>
      </c>
      <c s="3" t="s">
        <v>53</v>
      </c>
      <c s="3" t="s">
        <v>708</v>
      </c>
      <c s="3" t="s">
        <v>706</v>
      </c>
      <c s="31">
        <v>480</v>
      </c>
      <c s="31">
        <v>480</v>
      </c>
      <c s="20">
        <v>8640000</v>
      </c>
      <c s="21" t="s">
        <v>56</v>
      </c>
      <c s="21" t="s">
        <v>421</v>
      </c>
    </row>
    <row ht="22.5" customHeight="1">
      <c s="3">
        <v>83</v>
      </c>
      <c s="3">
        <v>4</v>
      </c>
      <c s="3" t="s">
        <v>418</v>
      </c>
      <c s="3" t="s">
        <v>806</v>
      </c>
      <c s="3" t="s">
        <v>893</v>
      </c>
      <c s="23" t="s">
        <v>896</v>
      </c>
      <c s="3" t="s">
        <v>51</v>
      </c>
      <c s="25" t="s">
        <v>89</v>
      </c>
      <c s="25" t="s">
        <v>419</v>
      </c>
      <c s="3" t="s">
        <v>53</v>
      </c>
      <c s="3" t="s">
        <v>708</v>
      </c>
      <c s="3" t="s">
        <v>706</v>
      </c>
      <c s="31">
        <v>390</v>
      </c>
      <c s="31">
        <v>390</v>
      </c>
      <c s="20">
        <v>7020000</v>
      </c>
      <c s="21" t="s">
        <v>56</v>
      </c>
      <c s="21" t="s">
        <v>421</v>
      </c>
    </row>
    <row ht="22.5" customHeight="1">
      <c s="3">
        <v>83</v>
      </c>
      <c s="3">
        <v>5</v>
      </c>
      <c s="3" t="s">
        <v>418</v>
      </c>
      <c s="3" t="s">
        <v>806</v>
      </c>
      <c s="3" t="s">
        <v>893</v>
      </c>
      <c s="23" t="s">
        <v>897</v>
      </c>
      <c s="3" t="s">
        <v>51</v>
      </c>
      <c s="25" t="s">
        <v>89</v>
      </c>
      <c s="25" t="s">
        <v>419</v>
      </c>
      <c s="3" t="s">
        <v>53</v>
      </c>
      <c s="3" t="s">
        <v>708</v>
      </c>
      <c s="3" t="s">
        <v>706</v>
      </c>
      <c s="31">
        <v>856</v>
      </c>
      <c s="31">
        <v>856</v>
      </c>
      <c s="20">
        <v>15408000</v>
      </c>
      <c s="21" t="s">
        <v>56</v>
      </c>
      <c s="21" t="s">
        <v>421</v>
      </c>
    </row>
    <row ht="22.5" customHeight="1">
      <c s="3">
        <v>83</v>
      </c>
      <c s="3">
        <v>6</v>
      </c>
      <c s="3" t="s">
        <v>418</v>
      </c>
      <c s="3" t="s">
        <v>806</v>
      </c>
      <c s="3" t="s">
        <v>893</v>
      </c>
      <c s="23" t="s">
        <v>898</v>
      </c>
      <c s="3" t="s">
        <v>51</v>
      </c>
      <c s="25" t="s">
        <v>89</v>
      </c>
      <c s="25" t="s">
        <v>419</v>
      </c>
      <c s="3" t="s">
        <v>53</v>
      </c>
      <c s="3" t="s">
        <v>708</v>
      </c>
      <c s="3" t="s">
        <v>706</v>
      </c>
      <c s="31">
        <v>533</v>
      </c>
      <c s="31">
        <v>533</v>
      </c>
      <c s="20">
        <v>9594000</v>
      </c>
      <c s="21" t="s">
        <v>56</v>
      </c>
      <c s="21" t="s">
        <v>421</v>
      </c>
    </row>
    <row ht="22.5" customHeight="1">
      <c s="3">
        <v>83</v>
      </c>
      <c s="3">
        <v>7</v>
      </c>
      <c s="3" t="s">
        <v>418</v>
      </c>
      <c s="3" t="s">
        <v>806</v>
      </c>
      <c s="3" t="s">
        <v>893</v>
      </c>
      <c s="23" t="s">
        <v>899</v>
      </c>
      <c s="3" t="s">
        <v>51</v>
      </c>
      <c s="25" t="s">
        <v>89</v>
      </c>
      <c s="25" t="s">
        <v>419</v>
      </c>
      <c s="3" t="s">
        <v>53</v>
      </c>
      <c s="3" t="s">
        <v>708</v>
      </c>
      <c s="3" t="s">
        <v>706</v>
      </c>
      <c s="31">
        <v>430</v>
      </c>
      <c s="31">
        <v>430</v>
      </c>
      <c s="20">
        <v>7740000</v>
      </c>
      <c s="21" t="s">
        <v>56</v>
      </c>
      <c s="21" t="s">
        <v>421</v>
      </c>
    </row>
    <row ht="22.5" customHeight="1">
      <c s="3">
        <v>83</v>
      </c>
      <c s="3">
        <v>8</v>
      </c>
      <c s="3" t="s">
        <v>418</v>
      </c>
      <c s="3" t="s">
        <v>806</v>
      </c>
      <c s="3" t="s">
        <v>893</v>
      </c>
      <c s="23" t="s">
        <v>900</v>
      </c>
      <c s="3" t="s">
        <v>51</v>
      </c>
      <c s="25" t="s">
        <v>89</v>
      </c>
      <c s="25" t="s">
        <v>419</v>
      </c>
      <c s="3" t="s">
        <v>53</v>
      </c>
      <c s="3" t="s">
        <v>708</v>
      </c>
      <c s="3" t="s">
        <v>706</v>
      </c>
      <c s="31">
        <v>362</v>
      </c>
      <c s="31">
        <v>362</v>
      </c>
      <c s="20">
        <v>6516000</v>
      </c>
      <c s="21" t="s">
        <v>56</v>
      </c>
      <c s="21" t="s">
        <v>421</v>
      </c>
    </row>
    <row ht="22.5" customHeight="1">
      <c s="3">
        <v>83</v>
      </c>
      <c s="3">
        <v>9</v>
      </c>
      <c s="3" t="s">
        <v>418</v>
      </c>
      <c s="3" t="s">
        <v>806</v>
      </c>
      <c s="3" t="s">
        <v>893</v>
      </c>
      <c s="23" t="s">
        <v>901</v>
      </c>
      <c s="3" t="s">
        <v>51</v>
      </c>
      <c s="25" t="s">
        <v>89</v>
      </c>
      <c s="25" t="s">
        <v>419</v>
      </c>
      <c s="3" t="s">
        <v>53</v>
      </c>
      <c s="3" t="s">
        <v>708</v>
      </c>
      <c s="3" t="s">
        <v>706</v>
      </c>
      <c s="31">
        <v>475</v>
      </c>
      <c s="31">
        <v>475</v>
      </c>
      <c s="20">
        <v>8550000</v>
      </c>
      <c s="21" t="s">
        <v>56</v>
      </c>
      <c s="21" t="s">
        <v>421</v>
      </c>
    </row>
    <row ht="22.5" customHeight="1">
      <c s="3">
        <v>83</v>
      </c>
      <c s="3">
        <v>10</v>
      </c>
      <c s="3" t="s">
        <v>418</v>
      </c>
      <c s="3" t="s">
        <v>806</v>
      </c>
      <c s="3" t="s">
        <v>893</v>
      </c>
      <c s="23" t="s">
        <v>902</v>
      </c>
      <c s="3" t="s">
        <v>51</v>
      </c>
      <c s="25" t="s">
        <v>89</v>
      </c>
      <c s="25" t="s">
        <v>419</v>
      </c>
      <c s="3" t="s">
        <v>53</v>
      </c>
      <c s="3" t="s">
        <v>708</v>
      </c>
      <c s="3" t="s">
        <v>706</v>
      </c>
      <c s="31">
        <v>733</v>
      </c>
      <c s="31">
        <v>733</v>
      </c>
      <c s="20">
        <v>13194000</v>
      </c>
      <c s="21" t="s">
        <v>56</v>
      </c>
      <c s="21" t="s">
        <v>421</v>
      </c>
    </row>
    <row ht="22.5" customHeight="1">
      <c s="3">
        <v>83</v>
      </c>
      <c s="3">
        <v>11</v>
      </c>
      <c s="3" t="s">
        <v>418</v>
      </c>
      <c s="3" t="s">
        <v>806</v>
      </c>
      <c s="3" t="s">
        <v>893</v>
      </c>
      <c s="23" t="s">
        <v>903</v>
      </c>
      <c s="3" t="s">
        <v>51</v>
      </c>
      <c s="25" t="s">
        <v>89</v>
      </c>
      <c s="25" t="s">
        <v>419</v>
      </c>
      <c s="3" t="s">
        <v>53</v>
      </c>
      <c s="3" t="s">
        <v>708</v>
      </c>
      <c s="3" t="s">
        <v>706</v>
      </c>
      <c s="31">
        <v>450</v>
      </c>
      <c s="31">
        <v>450</v>
      </c>
      <c s="20">
        <v>8100000</v>
      </c>
      <c s="21" t="s">
        <v>56</v>
      </c>
      <c s="21" t="s">
        <v>421</v>
      </c>
    </row>
    <row ht="22.5" customHeight="1">
      <c s="3">
        <v>83</v>
      </c>
      <c s="3">
        <v>12</v>
      </c>
      <c s="3" t="s">
        <v>418</v>
      </c>
      <c s="3" t="s">
        <v>806</v>
      </c>
      <c s="3" t="s">
        <v>904</v>
      </c>
      <c s="23" t="s">
        <v>905</v>
      </c>
      <c s="3" t="s">
        <v>51</v>
      </c>
      <c s="25" t="s">
        <v>89</v>
      </c>
      <c s="25" t="s">
        <v>419</v>
      </c>
      <c s="3" t="s">
        <v>53</v>
      </c>
      <c s="3" t="s">
        <v>708</v>
      </c>
      <c s="3" t="s">
        <v>724</v>
      </c>
      <c s="31">
        <v>374</v>
      </c>
      <c s="31">
        <v>374</v>
      </c>
      <c s="20">
        <v>216920</v>
      </c>
      <c s="21" t="s">
        <v>56</v>
      </c>
      <c s="21" t="s">
        <v>421</v>
      </c>
    </row>
    <row ht="22.5" customHeight="1">
      <c s="3">
        <v>83</v>
      </c>
      <c s="3">
        <v>13</v>
      </c>
      <c s="3" t="s">
        <v>418</v>
      </c>
      <c s="3" t="s">
        <v>806</v>
      </c>
      <c s="3" t="s">
        <v>904</v>
      </c>
      <c s="23" t="s">
        <v>906</v>
      </c>
      <c s="3" t="s">
        <v>51</v>
      </c>
      <c s="25" t="s">
        <v>89</v>
      </c>
      <c s="25" t="s">
        <v>419</v>
      </c>
      <c s="3" t="s">
        <v>53</v>
      </c>
      <c s="3" t="s">
        <v>708</v>
      </c>
      <c s="3" t="s">
        <v>724</v>
      </c>
      <c s="31">
        <v>1333</v>
      </c>
      <c s="31">
        <v>1333</v>
      </c>
      <c s="20">
        <v>773140</v>
      </c>
      <c s="21" t="s">
        <v>56</v>
      </c>
      <c s="21" t="s">
        <v>421</v>
      </c>
    </row>
    <row ht="22.5" customHeight="1">
      <c s="3">
        <v>83</v>
      </c>
      <c s="3">
        <v>14</v>
      </c>
      <c s="3" t="s">
        <v>418</v>
      </c>
      <c s="3" t="s">
        <v>806</v>
      </c>
      <c s="3" t="s">
        <v>904</v>
      </c>
      <c s="23" t="s">
        <v>907</v>
      </c>
      <c s="3" t="s">
        <v>51</v>
      </c>
      <c s="25" t="s">
        <v>89</v>
      </c>
      <c s="25" t="s">
        <v>419</v>
      </c>
      <c s="3" t="s">
        <v>53</v>
      </c>
      <c s="3" t="s">
        <v>708</v>
      </c>
      <c s="3" t="s">
        <v>724</v>
      </c>
      <c s="31">
        <v>919</v>
      </c>
      <c s="31">
        <v>919</v>
      </c>
      <c s="20">
        <v>533020</v>
      </c>
      <c s="21" t="s">
        <v>56</v>
      </c>
      <c s="21" t="s">
        <v>421</v>
      </c>
    </row>
    <row ht="22.5" customHeight="1">
      <c s="3">
        <v>83</v>
      </c>
      <c s="3">
        <v>15</v>
      </c>
      <c s="3" t="s">
        <v>418</v>
      </c>
      <c s="3" t="s">
        <v>806</v>
      </c>
      <c s="3" t="s">
        <v>904</v>
      </c>
      <c s="23" t="s">
        <v>908</v>
      </c>
      <c s="3" t="s">
        <v>51</v>
      </c>
      <c s="25" t="s">
        <v>89</v>
      </c>
      <c s="25" t="s">
        <v>419</v>
      </c>
      <c s="3" t="s">
        <v>53</v>
      </c>
      <c s="3" t="s">
        <v>708</v>
      </c>
      <c s="3" t="s">
        <v>724</v>
      </c>
      <c s="31">
        <v>728</v>
      </c>
      <c s="31">
        <v>728</v>
      </c>
      <c s="20">
        <v>422240</v>
      </c>
      <c s="21" t="s">
        <v>56</v>
      </c>
      <c s="21" t="s">
        <v>421</v>
      </c>
    </row>
    <row ht="22.5" customHeight="1">
      <c s="3">
        <v>83</v>
      </c>
      <c s="3">
        <v>16</v>
      </c>
      <c s="3" t="s">
        <v>418</v>
      </c>
      <c s="3" t="s">
        <v>806</v>
      </c>
      <c s="3" t="s">
        <v>904</v>
      </c>
      <c s="23" t="s">
        <v>909</v>
      </c>
      <c s="3" t="s">
        <v>51</v>
      </c>
      <c s="25" t="s">
        <v>89</v>
      </c>
      <c s="25" t="s">
        <v>419</v>
      </c>
      <c s="3" t="s">
        <v>53</v>
      </c>
      <c s="3" t="s">
        <v>708</v>
      </c>
      <c s="3" t="s">
        <v>724</v>
      </c>
      <c s="31">
        <v>567</v>
      </c>
      <c s="31">
        <v>567</v>
      </c>
      <c s="20">
        <v>328860</v>
      </c>
      <c s="21" t="s">
        <v>56</v>
      </c>
      <c s="21" t="s">
        <v>421</v>
      </c>
    </row>
    <row ht="22.5" customHeight="1">
      <c s="3">
        <v>83</v>
      </c>
      <c s="3">
        <v>17</v>
      </c>
      <c s="3" t="s">
        <v>418</v>
      </c>
      <c s="3" t="s">
        <v>806</v>
      </c>
      <c s="3" t="s">
        <v>904</v>
      </c>
      <c s="23" t="s">
        <v>910</v>
      </c>
      <c s="3" t="s">
        <v>51</v>
      </c>
      <c s="25" t="s">
        <v>89</v>
      </c>
      <c s="25" t="s">
        <v>419</v>
      </c>
      <c s="3" t="s">
        <v>53</v>
      </c>
      <c s="3" t="s">
        <v>708</v>
      </c>
      <c s="3" t="s">
        <v>724</v>
      </c>
      <c s="31">
        <v>1274</v>
      </c>
      <c s="31">
        <v>1274</v>
      </c>
      <c s="20">
        <v>738920</v>
      </c>
      <c s="21" t="s">
        <v>56</v>
      </c>
      <c s="21" t="s">
        <v>421</v>
      </c>
    </row>
    <row ht="22.5" customHeight="1">
      <c s="3">
        <v>83</v>
      </c>
      <c s="3">
        <v>18</v>
      </c>
      <c s="3" t="s">
        <v>418</v>
      </c>
      <c s="3" t="s">
        <v>806</v>
      </c>
      <c s="3" t="s">
        <v>904</v>
      </c>
      <c s="23" t="s">
        <v>911</v>
      </c>
      <c s="3" t="s">
        <v>51</v>
      </c>
      <c s="25" t="s">
        <v>89</v>
      </c>
      <c s="25" t="s">
        <v>419</v>
      </c>
      <c s="3" t="s">
        <v>53</v>
      </c>
      <c s="3" t="s">
        <v>708</v>
      </c>
      <c s="3" t="s">
        <v>724</v>
      </c>
      <c s="31">
        <v>204</v>
      </c>
      <c s="31">
        <v>204</v>
      </c>
      <c s="20">
        <v>118320</v>
      </c>
      <c s="21" t="s">
        <v>56</v>
      </c>
      <c s="21" t="s">
        <v>421</v>
      </c>
    </row>
    <row ht="22.5" customHeight="1">
      <c s="3">
        <v>83</v>
      </c>
      <c s="3">
        <v>19</v>
      </c>
      <c s="3" t="s">
        <v>418</v>
      </c>
      <c s="3" t="s">
        <v>806</v>
      </c>
      <c s="3" t="s">
        <v>904</v>
      </c>
      <c s="23" t="s">
        <v>912</v>
      </c>
      <c s="3" t="s">
        <v>51</v>
      </c>
      <c s="25" t="s">
        <v>89</v>
      </c>
      <c s="25" t="s">
        <v>419</v>
      </c>
      <c s="3" t="s">
        <v>53</v>
      </c>
      <c s="3" t="s">
        <v>708</v>
      </c>
      <c s="3" t="s">
        <v>724</v>
      </c>
      <c s="31">
        <v>229</v>
      </c>
      <c s="31">
        <v>229</v>
      </c>
      <c s="20">
        <v>132820</v>
      </c>
      <c s="21" t="s">
        <v>56</v>
      </c>
      <c s="21" t="s">
        <v>421</v>
      </c>
    </row>
    <row ht="22.5" customHeight="1">
      <c s="3">
        <v>83</v>
      </c>
      <c s="3">
        <v>20</v>
      </c>
      <c s="3" t="s">
        <v>418</v>
      </c>
      <c s="3" t="s">
        <v>806</v>
      </c>
      <c s="3" t="s">
        <v>904</v>
      </c>
      <c s="23" t="s">
        <v>913</v>
      </c>
      <c s="3" t="s">
        <v>51</v>
      </c>
      <c s="25" t="s">
        <v>89</v>
      </c>
      <c s="25" t="s">
        <v>419</v>
      </c>
      <c s="3" t="s">
        <v>53</v>
      </c>
      <c s="3" t="s">
        <v>708</v>
      </c>
      <c s="3" t="s">
        <v>724</v>
      </c>
      <c s="31">
        <v>1074</v>
      </c>
      <c s="31">
        <v>1074</v>
      </c>
      <c s="20">
        <v>622920</v>
      </c>
      <c s="21" t="s">
        <v>56</v>
      </c>
      <c s="21" t="s">
        <v>421</v>
      </c>
    </row>
    <row ht="22.5" customHeight="1">
      <c s="3">
        <v>83</v>
      </c>
      <c s="3">
        <v>21</v>
      </c>
      <c s="3" t="s">
        <v>418</v>
      </c>
      <c s="3" t="s">
        <v>806</v>
      </c>
      <c s="3" t="s">
        <v>904</v>
      </c>
      <c s="23" t="s">
        <v>914</v>
      </c>
      <c s="3" t="s">
        <v>51</v>
      </c>
      <c s="25" t="s">
        <v>89</v>
      </c>
      <c s="25" t="s">
        <v>419</v>
      </c>
      <c s="3" t="s">
        <v>53</v>
      </c>
      <c s="3" t="s">
        <v>708</v>
      </c>
      <c s="3" t="s">
        <v>724</v>
      </c>
      <c s="31">
        <v>566</v>
      </c>
      <c s="31">
        <v>566</v>
      </c>
      <c s="20">
        <v>328280</v>
      </c>
      <c s="21" t="s">
        <v>56</v>
      </c>
      <c s="21" t="s">
        <v>421</v>
      </c>
    </row>
    <row ht="22.5" customHeight="1">
      <c s="3">
        <v>83</v>
      </c>
      <c s="3">
        <v>22</v>
      </c>
      <c s="3" t="s">
        <v>418</v>
      </c>
      <c s="3" t="s">
        <v>806</v>
      </c>
      <c s="3" t="s">
        <v>904</v>
      </c>
      <c s="23" t="s">
        <v>915</v>
      </c>
      <c s="3" t="s">
        <v>51</v>
      </c>
      <c s="25" t="s">
        <v>89</v>
      </c>
      <c s="25" t="s">
        <v>419</v>
      </c>
      <c s="3" t="s">
        <v>53</v>
      </c>
      <c s="3" t="s">
        <v>708</v>
      </c>
      <c s="3" t="s">
        <v>724</v>
      </c>
      <c s="31">
        <v>365</v>
      </c>
      <c s="31">
        <v>365</v>
      </c>
      <c s="20">
        <v>211700</v>
      </c>
      <c s="21" t="s">
        <v>56</v>
      </c>
      <c s="21" t="s">
        <v>421</v>
      </c>
    </row>
    <row ht="22.5" customHeight="1">
      <c s="3">
        <v>83</v>
      </c>
      <c s="3">
        <v>23</v>
      </c>
      <c s="3" t="s">
        <v>418</v>
      </c>
      <c s="3" t="s">
        <v>806</v>
      </c>
      <c s="3" t="s">
        <v>893</v>
      </c>
      <c s="23" t="s">
        <v>916</v>
      </c>
      <c s="3" t="s">
        <v>51</v>
      </c>
      <c s="25" t="s">
        <v>89</v>
      </c>
      <c s="25" t="s">
        <v>419</v>
      </c>
      <c s="3" t="s">
        <v>53</v>
      </c>
      <c s="3" t="s">
        <v>705</v>
      </c>
      <c s="3" t="s">
        <v>706</v>
      </c>
      <c s="31">
        <v>368</v>
      </c>
      <c s="31">
        <v>368</v>
      </c>
      <c s="20">
        <v>6624000</v>
      </c>
      <c s="21" t="s">
        <v>56</v>
      </c>
      <c s="21" t="s">
        <v>421</v>
      </c>
    </row>
    <row ht="22.5" customHeight="1">
      <c s="3">
        <v>83</v>
      </c>
      <c s="3">
        <v>24</v>
      </c>
      <c s="3" t="s">
        <v>418</v>
      </c>
      <c s="3" t="s">
        <v>806</v>
      </c>
      <c s="3" t="s">
        <v>893</v>
      </c>
      <c s="23" t="s">
        <v>917</v>
      </c>
      <c s="3" t="s">
        <v>51</v>
      </c>
      <c s="25" t="s">
        <v>89</v>
      </c>
      <c s="25" t="s">
        <v>419</v>
      </c>
      <c s="3" t="s">
        <v>53</v>
      </c>
      <c s="3" t="s">
        <v>705</v>
      </c>
      <c s="3" t="s">
        <v>706</v>
      </c>
      <c s="31">
        <v>631</v>
      </c>
      <c s="31">
        <v>631</v>
      </c>
      <c s="20">
        <v>11358000</v>
      </c>
      <c s="21" t="s">
        <v>56</v>
      </c>
      <c s="21" t="s">
        <v>421</v>
      </c>
    </row>
    <row ht="22.5" customHeight="1">
      <c s="3">
        <v>83</v>
      </c>
      <c s="3">
        <v>25</v>
      </c>
      <c s="3" t="s">
        <v>418</v>
      </c>
      <c s="3" t="s">
        <v>806</v>
      </c>
      <c s="3" t="s">
        <v>893</v>
      </c>
      <c s="23" t="s">
        <v>918</v>
      </c>
      <c s="3" t="s">
        <v>51</v>
      </c>
      <c s="25" t="s">
        <v>89</v>
      </c>
      <c s="25" t="s">
        <v>419</v>
      </c>
      <c s="3" t="s">
        <v>53</v>
      </c>
      <c s="3" t="s">
        <v>705</v>
      </c>
      <c s="3" t="s">
        <v>706</v>
      </c>
      <c s="31">
        <v>490</v>
      </c>
      <c s="31">
        <v>490</v>
      </c>
      <c s="20">
        <v>8820000</v>
      </c>
      <c s="21" t="s">
        <v>56</v>
      </c>
      <c s="21" t="s">
        <v>421</v>
      </c>
    </row>
    <row ht="22.5" customHeight="1">
      <c s="3">
        <v>83</v>
      </c>
      <c s="3">
        <v>26</v>
      </c>
      <c s="3" t="s">
        <v>418</v>
      </c>
      <c s="3" t="s">
        <v>806</v>
      </c>
      <c s="3" t="s">
        <v>893</v>
      </c>
      <c s="23" t="s">
        <v>919</v>
      </c>
      <c s="3" t="s">
        <v>51</v>
      </c>
      <c s="25" t="s">
        <v>89</v>
      </c>
      <c s="25" t="s">
        <v>419</v>
      </c>
      <c s="3" t="s">
        <v>53</v>
      </c>
      <c s="3" t="s">
        <v>705</v>
      </c>
      <c s="3" t="s">
        <v>706</v>
      </c>
      <c s="31">
        <v>282</v>
      </c>
      <c s="31">
        <v>282</v>
      </c>
      <c s="20">
        <v>5076000</v>
      </c>
      <c s="21" t="s">
        <v>56</v>
      </c>
      <c s="21" t="s">
        <v>421</v>
      </c>
    </row>
    <row ht="22.5" customHeight="1">
      <c s="3">
        <v>83</v>
      </c>
      <c s="3">
        <v>27</v>
      </c>
      <c s="3" t="s">
        <v>418</v>
      </c>
      <c s="3" t="s">
        <v>806</v>
      </c>
      <c s="3" t="s">
        <v>893</v>
      </c>
      <c s="23" t="s">
        <v>920</v>
      </c>
      <c s="3" t="s">
        <v>51</v>
      </c>
      <c s="25" t="s">
        <v>89</v>
      </c>
      <c s="25" t="s">
        <v>419</v>
      </c>
      <c s="3" t="s">
        <v>53</v>
      </c>
      <c s="3" t="s">
        <v>705</v>
      </c>
      <c s="3" t="s">
        <v>706</v>
      </c>
      <c s="31">
        <v>290</v>
      </c>
      <c s="31">
        <v>290</v>
      </c>
      <c s="20">
        <v>5220000</v>
      </c>
      <c s="21" t="s">
        <v>56</v>
      </c>
      <c s="21" t="s">
        <v>421</v>
      </c>
    </row>
    <row ht="22.5" customHeight="1">
      <c s="3">
        <v>83</v>
      </c>
      <c s="3">
        <v>28</v>
      </c>
      <c s="3" t="s">
        <v>418</v>
      </c>
      <c s="3" t="s">
        <v>806</v>
      </c>
      <c s="3" t="s">
        <v>893</v>
      </c>
      <c s="23" t="s">
        <v>921</v>
      </c>
      <c s="3" t="s">
        <v>51</v>
      </c>
      <c s="25" t="s">
        <v>89</v>
      </c>
      <c s="25" t="s">
        <v>419</v>
      </c>
      <c s="3" t="s">
        <v>53</v>
      </c>
      <c s="3" t="s">
        <v>705</v>
      </c>
      <c s="3" t="s">
        <v>706</v>
      </c>
      <c s="31">
        <v>490</v>
      </c>
      <c s="31">
        <v>490</v>
      </c>
      <c s="20">
        <v>8820000</v>
      </c>
      <c s="21" t="s">
        <v>56</v>
      </c>
      <c s="21" t="s">
        <v>421</v>
      </c>
    </row>
    <row ht="22.5" customHeight="1">
      <c s="3">
        <v>83</v>
      </c>
      <c s="3">
        <v>29</v>
      </c>
      <c s="3" t="s">
        <v>418</v>
      </c>
      <c s="3" t="s">
        <v>806</v>
      </c>
      <c s="3" t="s">
        <v>893</v>
      </c>
      <c s="23" t="s">
        <v>922</v>
      </c>
      <c s="3" t="s">
        <v>51</v>
      </c>
      <c s="25" t="s">
        <v>89</v>
      </c>
      <c s="25" t="s">
        <v>419</v>
      </c>
      <c s="3" t="s">
        <v>53</v>
      </c>
      <c s="3" t="s">
        <v>705</v>
      </c>
      <c s="3" t="s">
        <v>706</v>
      </c>
      <c s="31">
        <v>617</v>
      </c>
      <c s="31">
        <v>617</v>
      </c>
      <c s="20">
        <v>11106000</v>
      </c>
      <c s="21" t="s">
        <v>56</v>
      </c>
      <c s="21" t="s">
        <v>421</v>
      </c>
    </row>
    <row ht="22.5" customHeight="1">
      <c s="3">
        <v>83</v>
      </c>
      <c s="3">
        <v>30</v>
      </c>
      <c s="3" t="s">
        <v>418</v>
      </c>
      <c s="3" t="s">
        <v>806</v>
      </c>
      <c s="3" t="s">
        <v>904</v>
      </c>
      <c s="23" t="s">
        <v>923</v>
      </c>
      <c s="3" t="s">
        <v>51</v>
      </c>
      <c s="25" t="s">
        <v>89</v>
      </c>
      <c s="25" t="s">
        <v>419</v>
      </c>
      <c s="3" t="s">
        <v>53</v>
      </c>
      <c s="3" t="s">
        <v>705</v>
      </c>
      <c s="3" t="s">
        <v>724</v>
      </c>
      <c s="31">
        <v>201</v>
      </c>
      <c s="31">
        <v>201</v>
      </c>
      <c s="20">
        <v>116580</v>
      </c>
      <c s="21" t="s">
        <v>56</v>
      </c>
      <c s="21" t="s">
        <v>421</v>
      </c>
    </row>
    <row ht="22.5" customHeight="1">
      <c s="3">
        <v>84</v>
      </c>
      <c s="3">
        <v>1</v>
      </c>
      <c s="3" t="s">
        <v>924</v>
      </c>
      <c s="3" t="s">
        <v>831</v>
      </c>
      <c s="3" t="s">
        <v>925</v>
      </c>
      <c s="23" t="s">
        <v>926</v>
      </c>
      <c s="3" t="s">
        <v>51</v>
      </c>
      <c s="25" t="s">
        <v>173</v>
      </c>
      <c s="25" t="s">
        <v>264</v>
      </c>
      <c s="3" t="s">
        <v>53</v>
      </c>
      <c s="3" t="s">
        <v>706</v>
      </c>
      <c s="3" t="s">
        <v>706</v>
      </c>
      <c s="31">
        <v>4205.4700000000003</v>
      </c>
      <c s="31">
        <v>338.97000000000003</v>
      </c>
      <c s="20">
        <v>1389777</v>
      </c>
      <c s="21" t="s">
        <v>56</v>
      </c>
      <c s="21" t="s">
        <v>57</v>
      </c>
    </row>
    <row ht="22.5" customHeight="1">
      <c s="3">
        <v>85</v>
      </c>
      <c s="3">
        <v>1</v>
      </c>
      <c s="3" t="s">
        <v>927</v>
      </c>
      <c s="3" t="s">
        <v>702</v>
      </c>
      <c s="3" t="s">
        <v>739</v>
      </c>
      <c s="23" t="s">
        <v>928</v>
      </c>
      <c s="3" t="s">
        <v>51</v>
      </c>
      <c s="25" t="s">
        <v>173</v>
      </c>
      <c s="25" t="s">
        <v>264</v>
      </c>
      <c s="3" t="s">
        <v>53</v>
      </c>
      <c s="3" t="s">
        <v>706</v>
      </c>
      <c s="3" t="s">
        <v>706</v>
      </c>
      <c s="31">
        <v>625.78999999999996</v>
      </c>
      <c s="31">
        <v>625.78999999999996</v>
      </c>
      <c s="20">
        <v>3811061</v>
      </c>
      <c s="21" t="s">
        <v>56</v>
      </c>
      <c s="21" t="s">
        <v>57</v>
      </c>
    </row>
    <row ht="22.5" customHeight="1">
      <c s="3">
        <v>85</v>
      </c>
      <c s="3">
        <v>2</v>
      </c>
      <c s="3" t="s">
        <v>927</v>
      </c>
      <c s="3" t="s">
        <v>702</v>
      </c>
      <c s="3" t="s">
        <v>739</v>
      </c>
      <c s="23" t="s">
        <v>929</v>
      </c>
      <c s="3" t="s">
        <v>51</v>
      </c>
      <c s="25" t="s">
        <v>173</v>
      </c>
      <c s="25" t="s">
        <v>264</v>
      </c>
      <c s="3" t="s">
        <v>53</v>
      </c>
      <c s="3" t="s">
        <v>724</v>
      </c>
      <c s="3" t="s">
        <v>724</v>
      </c>
      <c s="31">
        <v>167</v>
      </c>
      <c s="31">
        <v>167</v>
      </c>
      <c s="20">
        <v>96860</v>
      </c>
      <c s="21" t="s">
        <v>56</v>
      </c>
      <c s="21" t="s">
        <v>57</v>
      </c>
    </row>
    <row ht="22.5" customHeight="1">
      <c s="3">
        <v>87</v>
      </c>
      <c s="3">
        <v>1</v>
      </c>
      <c s="3" t="s">
        <v>930</v>
      </c>
      <c s="3" t="s">
        <v>702</v>
      </c>
      <c s="3" t="s">
        <v>749</v>
      </c>
      <c s="23" t="s">
        <v>931</v>
      </c>
      <c s="3" t="s">
        <v>51</v>
      </c>
      <c s="25" t="s">
        <v>173</v>
      </c>
      <c s="25" t="s">
        <v>264</v>
      </c>
      <c s="3" t="s">
        <v>53</v>
      </c>
      <c s="3" t="s">
        <v>706</v>
      </c>
      <c s="3" t="s">
        <v>706</v>
      </c>
      <c s="31">
        <v>556.02999999999997</v>
      </c>
      <c s="31">
        <v>556.02999999999997</v>
      </c>
      <c s="20">
        <v>3853287</v>
      </c>
      <c s="21" t="s">
        <v>56</v>
      </c>
      <c s="21" t="s">
        <v>93</v>
      </c>
    </row>
    <row ht="22.5" customHeight="1">
      <c s="3">
        <v>88</v>
      </c>
      <c s="3">
        <v>1</v>
      </c>
      <c s="3" t="s">
        <v>436</v>
      </c>
      <c s="3" t="s">
        <v>712</v>
      </c>
      <c s="3" t="s">
        <v>788</v>
      </c>
      <c s="23" t="s">
        <v>932</v>
      </c>
      <c s="3" t="s">
        <v>51</v>
      </c>
      <c s="25" t="s">
        <v>173</v>
      </c>
      <c s="25" t="s">
        <v>264</v>
      </c>
      <c s="3" t="s">
        <v>53</v>
      </c>
      <c s="3" t="s">
        <v>706</v>
      </c>
      <c s="3" t="s">
        <v>706</v>
      </c>
      <c s="31">
        <v>888.30999999999995</v>
      </c>
      <c s="31">
        <v>888.30999999999995</v>
      </c>
      <c s="20">
        <v>4521497</v>
      </c>
      <c s="21" t="s">
        <v>56</v>
      </c>
      <c s="21" t="s">
        <v>57</v>
      </c>
    </row>
    <row ht="22.5" customHeight="1">
      <c s="3">
        <v>90</v>
      </c>
      <c s="3">
        <v>1</v>
      </c>
      <c s="3" t="s">
        <v>441</v>
      </c>
      <c s="3" t="s">
        <v>712</v>
      </c>
      <c s="3" t="s">
        <v>865</v>
      </c>
      <c s="23" t="s">
        <v>933</v>
      </c>
      <c s="3" t="s">
        <v>51</v>
      </c>
      <c s="25" t="s">
        <v>173</v>
      </c>
      <c s="25" t="s">
        <v>174</v>
      </c>
      <c s="3" t="s">
        <v>53</v>
      </c>
      <c s="3" t="s">
        <v>706</v>
      </c>
      <c s="3" t="s">
        <v>706</v>
      </c>
      <c s="31">
        <v>783.25</v>
      </c>
      <c s="31">
        <v>783.25</v>
      </c>
      <c s="20">
        <v>3986742</v>
      </c>
      <c s="21" t="s">
        <v>56</v>
      </c>
      <c s="21" t="s">
        <v>57</v>
      </c>
    </row>
    <row ht="22.5" customHeight="1">
      <c s="3">
        <v>91</v>
      </c>
      <c s="3">
        <v>1</v>
      </c>
      <c s="3" t="s">
        <v>934</v>
      </c>
      <c s="3" t="s">
        <v>529</v>
      </c>
      <c s="3" t="s">
        <v>718</v>
      </c>
      <c s="23" t="s">
        <v>719</v>
      </c>
      <c s="3" t="s">
        <v>51</v>
      </c>
      <c s="25" t="s">
        <v>173</v>
      </c>
      <c s="25" t="s">
        <v>174</v>
      </c>
      <c s="3" t="s">
        <v>53</v>
      </c>
      <c s="3" t="s">
        <v>706</v>
      </c>
      <c s="3" t="s">
        <v>706</v>
      </c>
      <c s="31">
        <v>2544</v>
      </c>
      <c s="31">
        <v>844</v>
      </c>
      <c s="20">
        <v>2954000</v>
      </c>
      <c s="21" t="s">
        <v>56</v>
      </c>
      <c s="21" t="s">
        <v>93</v>
      </c>
    </row>
    <row ht="22.5" customHeight="1">
      <c s="3">
        <v>92</v>
      </c>
      <c s="3">
        <v>1</v>
      </c>
      <c s="3" t="s">
        <v>444</v>
      </c>
      <c s="3" t="s">
        <v>715</v>
      </c>
      <c r="F170" s="23" t="s">
        <v>935</v>
      </c>
      <c s="3" t="s">
        <v>51</v>
      </c>
      <c s="25" t="s">
        <v>173</v>
      </c>
      <c s="25" t="s">
        <v>174</v>
      </c>
      <c s="3" t="s">
        <v>53</v>
      </c>
      <c s="3" t="s">
        <v>706</v>
      </c>
      <c s="3" t="s">
        <v>706</v>
      </c>
      <c s="31">
        <v>952</v>
      </c>
      <c s="31">
        <v>952</v>
      </c>
      <c s="20">
        <v>4845680</v>
      </c>
      <c s="21" t="s">
        <v>56</v>
      </c>
      <c s="21" t="s">
        <v>57</v>
      </c>
    </row>
    <row ht="22.5" customHeight="1">
      <c s="3">
        <v>93</v>
      </c>
      <c s="3">
        <v>1</v>
      </c>
      <c s="3" t="s">
        <v>447</v>
      </c>
      <c s="3" t="s">
        <v>715</v>
      </c>
      <c r="F171" s="23" t="s">
        <v>936</v>
      </c>
      <c s="3" t="s">
        <v>51</v>
      </c>
      <c s="25" t="s">
        <v>173</v>
      </c>
      <c s="25" t="s">
        <v>174</v>
      </c>
      <c s="3" t="s">
        <v>53</v>
      </c>
      <c s="3" t="s">
        <v>705</v>
      </c>
      <c s="3" t="s">
        <v>705</v>
      </c>
      <c s="31">
        <v>28</v>
      </c>
      <c s="31">
        <v>28</v>
      </c>
      <c s="20">
        <v>1428</v>
      </c>
      <c s="21" t="s">
        <v>56</v>
      </c>
      <c s="21" t="s">
        <v>57</v>
      </c>
    </row>
    <row ht="22.5" customHeight="1">
      <c s="3">
        <v>96</v>
      </c>
      <c s="3">
        <v>1</v>
      </c>
      <c s="3" t="s">
        <v>937</v>
      </c>
      <c s="3" t="s">
        <v>715</v>
      </c>
      <c s="3" t="s">
        <v>793</v>
      </c>
      <c s="23" t="s">
        <v>938</v>
      </c>
      <c s="3" t="s">
        <v>51</v>
      </c>
      <c s="25" t="s">
        <v>173</v>
      </c>
      <c s="25" t="s">
        <v>174</v>
      </c>
      <c s="3" t="s">
        <v>53</v>
      </c>
      <c s="3" t="s">
        <v>706</v>
      </c>
      <c s="3" t="s">
        <v>706</v>
      </c>
      <c s="31">
        <v>1134.3800000000001</v>
      </c>
      <c s="31">
        <v>1134.3800000000001</v>
      </c>
      <c s="20">
        <v>5773994</v>
      </c>
      <c s="21" t="s">
        <v>56</v>
      </c>
      <c s="21" t="s">
        <v>93</v>
      </c>
    </row>
    <row ht="22.5" customHeight="1">
      <c s="3">
        <v>97</v>
      </c>
      <c s="3">
        <v>1</v>
      </c>
      <c s="3" t="s">
        <v>939</v>
      </c>
      <c s="3" t="s">
        <v>720</v>
      </c>
      <c s="3" t="s">
        <v>775</v>
      </c>
      <c s="23" t="s">
        <v>860</v>
      </c>
      <c s="3" t="s">
        <v>51</v>
      </c>
      <c s="25" t="s">
        <v>173</v>
      </c>
      <c s="25" t="s">
        <v>174</v>
      </c>
      <c s="3" t="s">
        <v>53</v>
      </c>
      <c s="3" t="s">
        <v>706</v>
      </c>
      <c s="3" t="s">
        <v>706</v>
      </c>
      <c s="31">
        <v>648.88999999999999</v>
      </c>
      <c s="31">
        <v>462.18000000000001</v>
      </c>
      <c s="20">
        <v>1894938</v>
      </c>
      <c s="21" t="s">
        <v>56</v>
      </c>
      <c s="21" t="s">
        <v>255</v>
      </c>
    </row>
    <row ht="22.5" customHeight="1">
      <c s="3">
        <v>97</v>
      </c>
      <c s="3">
        <v>2</v>
      </c>
      <c s="3" t="s">
        <v>939</v>
      </c>
      <c s="3" t="s">
        <v>720</v>
      </c>
      <c s="3" t="s">
        <v>775</v>
      </c>
      <c s="23" t="s">
        <v>861</v>
      </c>
      <c s="3" t="s">
        <v>51</v>
      </c>
      <c s="25" t="s">
        <v>173</v>
      </c>
      <c s="25" t="s">
        <v>174</v>
      </c>
      <c s="3" t="s">
        <v>53</v>
      </c>
      <c s="3" t="s">
        <v>706</v>
      </c>
      <c s="3" t="s">
        <v>706</v>
      </c>
      <c s="31">
        <v>1735.9300000000001</v>
      </c>
      <c s="31">
        <v>971.96000000000004</v>
      </c>
      <c s="20">
        <v>3985036</v>
      </c>
      <c s="21" t="s">
        <v>56</v>
      </c>
      <c s="21" t="s">
        <v>93</v>
      </c>
    </row>
    <row ht="22.5" customHeight="1">
      <c s="3">
        <v>100</v>
      </c>
      <c s="3">
        <v>1</v>
      </c>
      <c s="3" t="s">
        <v>451</v>
      </c>
      <c s="3" t="s">
        <v>702</v>
      </c>
      <c r="F175" s="23" t="s">
        <v>940</v>
      </c>
      <c s="3" t="s">
        <v>51</v>
      </c>
      <c s="25" t="s">
        <v>173</v>
      </c>
      <c s="25" t="s">
        <v>174</v>
      </c>
      <c s="3" t="s">
        <v>53</v>
      </c>
      <c s="3" t="s">
        <v>706</v>
      </c>
      <c s="3" t="s">
        <v>706</v>
      </c>
      <c s="31">
        <v>1194</v>
      </c>
      <c s="31">
        <v>1194</v>
      </c>
      <c s="20">
        <v>5122260</v>
      </c>
      <c s="21" t="s">
        <v>56</v>
      </c>
      <c s="21" t="s">
        <v>57</v>
      </c>
    </row>
    <row ht="22.5" customHeight="1">
      <c s="3">
        <v>107</v>
      </c>
      <c s="3">
        <v>1</v>
      </c>
      <c s="3" t="s">
        <v>458</v>
      </c>
      <c s="3" t="s">
        <v>831</v>
      </c>
      <c s="3" t="s">
        <v>925</v>
      </c>
      <c s="23" t="s">
        <v>926</v>
      </c>
      <c s="3" t="s">
        <v>51</v>
      </c>
      <c s="25" t="s">
        <v>173</v>
      </c>
      <c s="25" t="s">
        <v>174</v>
      </c>
      <c s="3" t="s">
        <v>53</v>
      </c>
      <c s="3" t="s">
        <v>706</v>
      </c>
      <c s="3" t="s">
        <v>706</v>
      </c>
      <c s="31">
        <v>4205.4700000000003</v>
      </c>
      <c s="31">
        <v>1866.53</v>
      </c>
      <c s="20">
        <v>7652773</v>
      </c>
      <c s="21" t="s">
        <v>56</v>
      </c>
      <c s="21" t="s">
        <v>57</v>
      </c>
    </row>
    <row ht="22.5" customHeight="1">
      <c s="3">
        <v>109</v>
      </c>
      <c s="3">
        <v>1</v>
      </c>
      <c s="3" t="s">
        <v>941</v>
      </c>
      <c s="3" t="s">
        <v>715</v>
      </c>
      <c s="3" t="s">
        <v>777</v>
      </c>
      <c s="23" t="s">
        <v>942</v>
      </c>
      <c s="3" t="s">
        <v>51</v>
      </c>
      <c s="25" t="s">
        <v>173</v>
      </c>
      <c s="25" t="s">
        <v>195</v>
      </c>
      <c s="3" t="s">
        <v>53</v>
      </c>
      <c s="3" t="s">
        <v>706</v>
      </c>
      <c s="3" t="s">
        <v>706</v>
      </c>
      <c s="31">
        <v>2772.3200000000002</v>
      </c>
      <c s="31">
        <v>2772.3200000000002</v>
      </c>
      <c s="20">
        <v>11366512</v>
      </c>
      <c s="21" t="s">
        <v>56</v>
      </c>
      <c s="21" t="s">
        <v>57</v>
      </c>
    </row>
    <row ht="22.5" customHeight="1">
      <c s="3">
        <v>110</v>
      </c>
      <c s="3">
        <v>1</v>
      </c>
      <c s="3" t="s">
        <v>943</v>
      </c>
      <c s="3" t="s">
        <v>702</v>
      </c>
      <c s="3" t="s">
        <v>796</v>
      </c>
      <c s="23" t="s">
        <v>944</v>
      </c>
      <c s="3" t="s">
        <v>51</v>
      </c>
      <c s="25" t="s">
        <v>173</v>
      </c>
      <c s="25" t="s">
        <v>195</v>
      </c>
      <c s="3" t="s">
        <v>53</v>
      </c>
      <c s="3" t="s">
        <v>706</v>
      </c>
      <c s="3" t="s">
        <v>706</v>
      </c>
      <c s="31">
        <v>3800.0700000000002</v>
      </c>
      <c s="31">
        <v>3800.0700000000002</v>
      </c>
      <c s="20">
        <v>22116407</v>
      </c>
      <c s="21" t="s">
        <v>56</v>
      </c>
      <c s="21" t="s">
        <v>57</v>
      </c>
    </row>
    <row ht="22.5" customHeight="1">
      <c s="3">
        <v>111</v>
      </c>
      <c s="3">
        <v>1</v>
      </c>
      <c s="3" t="s">
        <v>466</v>
      </c>
      <c s="3" t="s">
        <v>712</v>
      </c>
      <c s="3" t="s">
        <v>871</v>
      </c>
      <c s="23" t="s">
        <v>945</v>
      </c>
      <c s="3" t="s">
        <v>51</v>
      </c>
      <c s="25" t="s">
        <v>173</v>
      </c>
      <c s="25" t="s">
        <v>195</v>
      </c>
      <c s="3" t="s">
        <v>53</v>
      </c>
      <c s="3" t="s">
        <v>734</v>
      </c>
      <c s="3" t="s">
        <v>706</v>
      </c>
      <c s="31">
        <v>16323</v>
      </c>
      <c s="31">
        <v>16323</v>
      </c>
      <c s="20">
        <v>81451770</v>
      </c>
      <c s="21" t="s">
        <v>56</v>
      </c>
      <c s="21" t="s">
        <v>57</v>
      </c>
    </row>
    <row ht="22.5" customHeight="1">
      <c s="3">
        <v>118</v>
      </c>
      <c s="3">
        <v>31</v>
      </c>
      <c s="3" t="s">
        <v>946</v>
      </c>
      <c s="3" t="s">
        <v>720</v>
      </c>
      <c s="3" t="s">
        <v>947</v>
      </c>
      <c s="23" t="s">
        <v>948</v>
      </c>
      <c s="3" t="s">
        <v>252</v>
      </c>
      <c s="25" t="s">
        <v>492</v>
      </c>
      <c s="25" t="s">
        <v>949</v>
      </c>
      <c s="3" t="s">
        <v>53</v>
      </c>
      <c s="3" t="s">
        <v>708</v>
      </c>
      <c s="3" t="s">
        <v>950</v>
      </c>
      <c s="31">
        <v>81</v>
      </c>
      <c s="31">
        <v>81</v>
      </c>
      <c s="20">
        <v>68850</v>
      </c>
      <c r="Q180" s="21" t="s">
        <v>255</v>
      </c>
    </row>
    <row ht="22.5" customHeight="1">
      <c s="3">
        <v>133</v>
      </c>
      <c s="3">
        <v>1</v>
      </c>
      <c s="3" t="s">
        <v>951</v>
      </c>
      <c s="3" t="s">
        <v>815</v>
      </c>
      <c s="3" t="s">
        <v>816</v>
      </c>
      <c s="23" t="s">
        <v>952</v>
      </c>
      <c s="3" t="s">
        <v>51</v>
      </c>
      <c s="25" t="s">
        <v>89</v>
      </c>
      <c s="25" t="s">
        <v>188</v>
      </c>
      <c s="3" t="s">
        <v>53</v>
      </c>
      <c s="3" t="s">
        <v>762</v>
      </c>
      <c s="3" t="s">
        <v>724</v>
      </c>
      <c s="31">
        <v>1306</v>
      </c>
      <c s="31">
        <v>1306</v>
      </c>
      <c s="20">
        <v>522400</v>
      </c>
      <c s="21" t="s">
        <v>56</v>
      </c>
      <c s="21" t="s">
        <v>190</v>
      </c>
    </row>
    <row ht="22.5" customHeight="1">
      <c s="3">
        <v>133</v>
      </c>
      <c s="3">
        <v>3</v>
      </c>
      <c s="3" t="s">
        <v>951</v>
      </c>
      <c s="3" t="s">
        <v>815</v>
      </c>
      <c s="3" t="s">
        <v>816</v>
      </c>
      <c s="23" t="s">
        <v>953</v>
      </c>
      <c s="3" t="s">
        <v>51</v>
      </c>
      <c s="25" t="s">
        <v>89</v>
      </c>
      <c s="25" t="s">
        <v>188</v>
      </c>
      <c s="3" t="s">
        <v>53</v>
      </c>
      <c s="3" t="s">
        <v>762</v>
      </c>
      <c s="3" t="s">
        <v>724</v>
      </c>
      <c s="31">
        <v>409</v>
      </c>
      <c s="31">
        <v>409</v>
      </c>
      <c s="20">
        <v>163600</v>
      </c>
      <c s="21" t="s">
        <v>56</v>
      </c>
      <c s="21" t="s">
        <v>190</v>
      </c>
    </row>
    <row ht="22.5" customHeight="1">
      <c s="3">
        <v>133</v>
      </c>
      <c s="3">
        <v>4</v>
      </c>
      <c s="3" t="s">
        <v>951</v>
      </c>
      <c s="3" t="s">
        <v>815</v>
      </c>
      <c s="3" t="s">
        <v>816</v>
      </c>
      <c s="23" t="s">
        <v>954</v>
      </c>
      <c s="3" t="s">
        <v>51</v>
      </c>
      <c s="25" t="s">
        <v>89</v>
      </c>
      <c s="25" t="s">
        <v>188</v>
      </c>
      <c s="3" t="s">
        <v>53</v>
      </c>
      <c s="3" t="s">
        <v>762</v>
      </c>
      <c s="3" t="s">
        <v>724</v>
      </c>
      <c s="31">
        <v>1244</v>
      </c>
      <c s="31">
        <v>1244</v>
      </c>
      <c s="20">
        <v>497600</v>
      </c>
      <c s="21" t="s">
        <v>56</v>
      </c>
      <c s="21" t="s">
        <v>190</v>
      </c>
    </row>
    <row ht="22.5" customHeight="1">
      <c s="3">
        <v>133</v>
      </c>
      <c s="3">
        <v>5</v>
      </c>
      <c s="3" t="s">
        <v>951</v>
      </c>
      <c s="3" t="s">
        <v>815</v>
      </c>
      <c s="3" t="s">
        <v>816</v>
      </c>
      <c s="23" t="s">
        <v>955</v>
      </c>
      <c s="3" t="s">
        <v>51</v>
      </c>
      <c s="25" t="s">
        <v>89</v>
      </c>
      <c s="25" t="s">
        <v>188</v>
      </c>
      <c s="3" t="s">
        <v>53</v>
      </c>
      <c s="3" t="s">
        <v>762</v>
      </c>
      <c s="3" t="s">
        <v>724</v>
      </c>
      <c s="31">
        <v>343</v>
      </c>
      <c s="31">
        <v>343</v>
      </c>
      <c s="20">
        <v>137200</v>
      </c>
      <c s="21" t="s">
        <v>56</v>
      </c>
      <c s="21" t="s">
        <v>190</v>
      </c>
    </row>
    <row ht="22.5" customHeight="1">
      <c s="3">
        <v>133</v>
      </c>
      <c s="3">
        <v>6</v>
      </c>
      <c s="3" t="s">
        <v>951</v>
      </c>
      <c s="3" t="s">
        <v>815</v>
      </c>
      <c s="3" t="s">
        <v>816</v>
      </c>
      <c s="23" t="s">
        <v>956</v>
      </c>
      <c s="3" t="s">
        <v>51</v>
      </c>
      <c s="25" t="s">
        <v>89</v>
      </c>
      <c s="25" t="s">
        <v>188</v>
      </c>
      <c s="3" t="s">
        <v>53</v>
      </c>
      <c s="3" t="s">
        <v>762</v>
      </c>
      <c s="3" t="s">
        <v>724</v>
      </c>
      <c s="31">
        <v>476</v>
      </c>
      <c s="31">
        <v>476</v>
      </c>
      <c s="20">
        <v>190400</v>
      </c>
      <c s="21" t="s">
        <v>56</v>
      </c>
      <c s="21" t="s">
        <v>190</v>
      </c>
    </row>
    <row ht="22.5" customHeight="1">
      <c s="3">
        <v>133</v>
      </c>
      <c s="3">
        <v>7</v>
      </c>
      <c s="3" t="s">
        <v>951</v>
      </c>
      <c s="3" t="s">
        <v>815</v>
      </c>
      <c s="3" t="s">
        <v>816</v>
      </c>
      <c s="23" t="s">
        <v>957</v>
      </c>
      <c s="3" t="s">
        <v>51</v>
      </c>
      <c s="25" t="s">
        <v>89</v>
      </c>
      <c s="25" t="s">
        <v>188</v>
      </c>
      <c s="3" t="s">
        <v>53</v>
      </c>
      <c s="3" t="s">
        <v>762</v>
      </c>
      <c s="3" t="s">
        <v>724</v>
      </c>
      <c s="31">
        <v>891</v>
      </c>
      <c s="31">
        <v>891</v>
      </c>
      <c s="20">
        <v>356400</v>
      </c>
      <c s="21" t="s">
        <v>56</v>
      </c>
      <c s="21" t="s">
        <v>190</v>
      </c>
    </row>
    <row ht="22.5" customHeight="1">
      <c s="3">
        <v>133</v>
      </c>
      <c s="3">
        <v>11</v>
      </c>
      <c s="3" t="s">
        <v>951</v>
      </c>
      <c s="3" t="s">
        <v>815</v>
      </c>
      <c s="3" t="s">
        <v>816</v>
      </c>
      <c s="23" t="s">
        <v>958</v>
      </c>
      <c s="3" t="s">
        <v>51</v>
      </c>
      <c s="25" t="s">
        <v>89</v>
      </c>
      <c s="25" t="s">
        <v>188</v>
      </c>
      <c s="3" t="s">
        <v>53</v>
      </c>
      <c s="3" t="s">
        <v>762</v>
      </c>
      <c s="3" t="s">
        <v>706</v>
      </c>
      <c s="31">
        <v>1073</v>
      </c>
      <c s="31">
        <v>1073</v>
      </c>
      <c s="20">
        <v>429200</v>
      </c>
      <c s="21" t="s">
        <v>56</v>
      </c>
      <c s="21" t="s">
        <v>190</v>
      </c>
    </row>
    <row ht="22.5" customHeight="1">
      <c s="3">
        <v>134</v>
      </c>
      <c s="3">
        <v>1</v>
      </c>
      <c s="3" t="s">
        <v>476</v>
      </c>
      <c s="3" t="s">
        <v>712</v>
      </c>
      <c s="3" t="s">
        <v>871</v>
      </c>
      <c s="23" t="s">
        <v>959</v>
      </c>
      <c s="3" t="s">
        <v>51</v>
      </c>
      <c s="25" t="s">
        <v>89</v>
      </c>
      <c s="25" t="s">
        <v>179</v>
      </c>
      <c s="3" t="s">
        <v>53</v>
      </c>
      <c s="3" t="s">
        <v>734</v>
      </c>
      <c s="3" t="s">
        <v>724</v>
      </c>
      <c s="31">
        <v>739</v>
      </c>
      <c s="31">
        <v>739</v>
      </c>
      <c s="20">
        <v>428620</v>
      </c>
      <c s="21" t="s">
        <v>56</v>
      </c>
      <c s="21" t="s">
        <v>181</v>
      </c>
    </row>
    <row ht="22.5" customHeight="1">
      <c s="3">
        <v>134</v>
      </c>
      <c s="3">
        <v>2</v>
      </c>
      <c s="3" t="s">
        <v>476</v>
      </c>
      <c s="3" t="s">
        <v>712</v>
      </c>
      <c s="3" t="s">
        <v>871</v>
      </c>
      <c s="23" t="s">
        <v>872</v>
      </c>
      <c s="3" t="s">
        <v>51</v>
      </c>
      <c s="25" t="s">
        <v>89</v>
      </c>
      <c s="25" t="s">
        <v>179</v>
      </c>
      <c s="3" t="s">
        <v>53</v>
      </c>
      <c s="3" t="s">
        <v>734</v>
      </c>
      <c s="3" t="s">
        <v>724</v>
      </c>
      <c s="31">
        <v>13584</v>
      </c>
      <c s="31">
        <v>12497</v>
      </c>
      <c s="20">
        <v>7248260</v>
      </c>
      <c s="21" t="s">
        <v>56</v>
      </c>
      <c s="21" t="s">
        <v>181</v>
      </c>
    </row>
    <row ht="22.5" customHeight="1">
      <c s="3">
        <v>201</v>
      </c>
      <c s="3">
        <v>1</v>
      </c>
      <c s="3" t="s">
        <v>960</v>
      </c>
      <c s="3" t="s">
        <v>806</v>
      </c>
      <c s="3" t="s">
        <v>807</v>
      </c>
      <c s="23" t="s">
        <v>961</v>
      </c>
      <c s="3" t="s">
        <v>51</v>
      </c>
      <c s="25" t="s">
        <v>89</v>
      </c>
      <c s="25" t="s">
        <v>198</v>
      </c>
      <c s="3" t="s">
        <v>53</v>
      </c>
      <c s="3" t="s">
        <v>724</v>
      </c>
      <c s="3" t="s">
        <v>724</v>
      </c>
      <c s="31">
        <v>1564</v>
      </c>
      <c s="31">
        <v>1564</v>
      </c>
      <c s="20">
        <v>907120</v>
      </c>
      <c s="21" t="s">
        <v>56</v>
      </c>
      <c s="21" t="s">
        <v>200</v>
      </c>
    </row>
    <row ht="22.5" customHeight="1">
      <c s="3">
        <v>203</v>
      </c>
      <c s="3">
        <v>1</v>
      </c>
      <c s="3" t="s">
        <v>962</v>
      </c>
      <c s="3" t="s">
        <v>712</v>
      </c>
      <c s="3" t="s">
        <v>963</v>
      </c>
      <c s="23" t="s">
        <v>964</v>
      </c>
      <c s="3" t="s">
        <v>51</v>
      </c>
      <c s="25" t="s">
        <v>89</v>
      </c>
      <c s="25" t="s">
        <v>188</v>
      </c>
      <c s="3" t="s">
        <v>53</v>
      </c>
      <c s="3" t="s">
        <v>762</v>
      </c>
      <c s="3" t="s">
        <v>724</v>
      </c>
      <c s="31">
        <v>1694</v>
      </c>
      <c s="31">
        <v>1694</v>
      </c>
      <c s="20">
        <v>982520</v>
      </c>
      <c s="21" t="s">
        <v>56</v>
      </c>
      <c s="21" t="s">
        <v>190</v>
      </c>
    </row>
    <row ht="22.5" customHeight="1">
      <c s="3">
        <v>203</v>
      </c>
      <c s="3">
        <v>2</v>
      </c>
      <c s="3" t="s">
        <v>962</v>
      </c>
      <c s="3" t="s">
        <v>712</v>
      </c>
      <c s="3" t="s">
        <v>963</v>
      </c>
      <c s="23" t="s">
        <v>965</v>
      </c>
      <c s="3" t="s">
        <v>51</v>
      </c>
      <c s="25" t="s">
        <v>89</v>
      </c>
      <c s="25" t="s">
        <v>188</v>
      </c>
      <c s="3" t="s">
        <v>53</v>
      </c>
      <c s="3" t="s">
        <v>762</v>
      </c>
      <c s="3" t="s">
        <v>724</v>
      </c>
      <c s="31">
        <v>915</v>
      </c>
      <c s="31">
        <v>915</v>
      </c>
      <c s="20">
        <v>530700</v>
      </c>
      <c s="21" t="s">
        <v>56</v>
      </c>
      <c s="21" t="s">
        <v>190</v>
      </c>
    </row>
    <row ht="22.5" customHeight="1">
      <c s="3">
        <v>203</v>
      </c>
      <c s="3">
        <v>3</v>
      </c>
      <c s="3" t="s">
        <v>962</v>
      </c>
      <c s="3" t="s">
        <v>712</v>
      </c>
      <c s="3" t="s">
        <v>966</v>
      </c>
      <c s="23" t="s">
        <v>967</v>
      </c>
      <c s="3" t="s">
        <v>51</v>
      </c>
      <c s="25" t="s">
        <v>89</v>
      </c>
      <c s="25" t="s">
        <v>188</v>
      </c>
      <c s="3" t="s">
        <v>53</v>
      </c>
      <c s="3" t="s">
        <v>706</v>
      </c>
      <c s="3" t="s">
        <v>724</v>
      </c>
      <c s="31">
        <v>307.08999999999997</v>
      </c>
      <c s="31">
        <v>307.08999999999997</v>
      </c>
      <c s="20">
        <v>178112</v>
      </c>
      <c s="21" t="s">
        <v>56</v>
      </c>
      <c s="21" t="s">
        <v>190</v>
      </c>
    </row>
    <row ht="22.5" customHeight="1">
      <c s="3">
        <v>203</v>
      </c>
      <c s="3">
        <v>4</v>
      </c>
      <c s="3" t="s">
        <v>962</v>
      </c>
      <c s="3" t="s">
        <v>712</v>
      </c>
      <c s="3" t="s">
        <v>968</v>
      </c>
      <c s="23" t="s">
        <v>969</v>
      </c>
      <c s="3" t="s">
        <v>51</v>
      </c>
      <c s="25" t="s">
        <v>89</v>
      </c>
      <c s="25" t="s">
        <v>188</v>
      </c>
      <c s="3" t="s">
        <v>53</v>
      </c>
      <c s="3" t="s">
        <v>724</v>
      </c>
      <c s="3" t="s">
        <v>724</v>
      </c>
      <c s="31">
        <v>123</v>
      </c>
      <c s="31">
        <v>123</v>
      </c>
      <c s="20">
        <v>71340</v>
      </c>
      <c s="21" t="s">
        <v>56</v>
      </c>
      <c s="21" t="s">
        <v>190</v>
      </c>
    </row>
    <row ht="22.5" customHeight="1">
      <c s="3">
        <v>203</v>
      </c>
      <c s="3">
        <v>6</v>
      </c>
      <c s="3" t="s">
        <v>962</v>
      </c>
      <c s="3" t="s">
        <v>970</v>
      </c>
      <c r="F195" s="23" t="s">
        <v>971</v>
      </c>
      <c s="3" t="s">
        <v>51</v>
      </c>
      <c s="25" t="s">
        <v>89</v>
      </c>
      <c s="25" t="s">
        <v>188</v>
      </c>
      <c s="3" t="s">
        <v>53</v>
      </c>
      <c s="3" t="s">
        <v>972</v>
      </c>
      <c s="3" t="s">
        <v>724</v>
      </c>
      <c s="31">
        <v>1582</v>
      </c>
      <c s="31">
        <v>1582</v>
      </c>
      <c s="20">
        <v>917560</v>
      </c>
      <c s="21" t="s">
        <v>56</v>
      </c>
      <c s="21" t="s">
        <v>190</v>
      </c>
    </row>
    <row ht="22.5" customHeight="1">
      <c s="3">
        <v>203</v>
      </c>
      <c s="3">
        <v>7</v>
      </c>
      <c s="3" t="s">
        <v>962</v>
      </c>
      <c s="3" t="s">
        <v>970</v>
      </c>
      <c r="F196" s="23" t="s">
        <v>973</v>
      </c>
      <c s="3" t="s">
        <v>51</v>
      </c>
      <c s="25" t="s">
        <v>89</v>
      </c>
      <c s="25" t="s">
        <v>188</v>
      </c>
      <c s="3" t="s">
        <v>53</v>
      </c>
      <c s="3" t="s">
        <v>724</v>
      </c>
      <c s="3" t="s">
        <v>724</v>
      </c>
      <c s="31">
        <v>605</v>
      </c>
      <c s="31">
        <v>605</v>
      </c>
      <c s="20">
        <v>350900</v>
      </c>
      <c s="21" t="s">
        <v>56</v>
      </c>
      <c s="21" t="s">
        <v>190</v>
      </c>
    </row>
    <row ht="22.5" customHeight="1">
      <c s="3">
        <v>203</v>
      </c>
      <c s="3">
        <v>8</v>
      </c>
      <c s="3" t="s">
        <v>962</v>
      </c>
      <c s="3" t="s">
        <v>529</v>
      </c>
      <c s="3" t="s">
        <v>974</v>
      </c>
      <c s="23" t="s">
        <v>975</v>
      </c>
      <c s="3" t="s">
        <v>51</v>
      </c>
      <c s="25" t="s">
        <v>89</v>
      </c>
      <c s="25" t="s">
        <v>188</v>
      </c>
      <c s="3" t="s">
        <v>53</v>
      </c>
      <c s="3" t="s">
        <v>724</v>
      </c>
      <c s="3" t="s">
        <v>724</v>
      </c>
      <c s="31">
        <v>100</v>
      </c>
      <c s="31">
        <v>100</v>
      </c>
      <c s="20">
        <v>58000</v>
      </c>
      <c s="21" t="s">
        <v>56</v>
      </c>
      <c s="21" t="s">
        <v>190</v>
      </c>
    </row>
    <row ht="22.5" customHeight="1">
      <c s="3">
        <v>203</v>
      </c>
      <c s="3">
        <v>9</v>
      </c>
      <c s="3" t="s">
        <v>962</v>
      </c>
      <c s="3" t="s">
        <v>815</v>
      </c>
      <c s="3" t="s">
        <v>976</v>
      </c>
      <c s="23" t="s">
        <v>977</v>
      </c>
      <c s="3" t="s">
        <v>51</v>
      </c>
      <c s="25" t="s">
        <v>89</v>
      </c>
      <c s="25" t="s">
        <v>188</v>
      </c>
      <c s="3" t="s">
        <v>53</v>
      </c>
      <c s="3" t="s">
        <v>705</v>
      </c>
      <c s="3" t="s">
        <v>724</v>
      </c>
      <c s="31">
        <v>98</v>
      </c>
      <c s="31">
        <v>98</v>
      </c>
      <c s="20">
        <v>68600</v>
      </c>
      <c s="21" t="s">
        <v>56</v>
      </c>
      <c s="21" t="s">
        <v>190</v>
      </c>
    </row>
    <row ht="22.5" customHeight="1">
      <c s="3">
        <v>204</v>
      </c>
      <c s="3">
        <v>1</v>
      </c>
      <c s="3" t="s">
        <v>978</v>
      </c>
      <c s="3" t="s">
        <v>702</v>
      </c>
      <c s="3" t="s">
        <v>739</v>
      </c>
      <c s="23" t="s">
        <v>979</v>
      </c>
      <c s="3" t="s">
        <v>51</v>
      </c>
      <c s="25" t="s">
        <v>89</v>
      </c>
      <c s="25" t="s">
        <v>179</v>
      </c>
      <c s="3" t="s">
        <v>53</v>
      </c>
      <c s="3" t="s">
        <v>980</v>
      </c>
      <c s="3" t="s">
        <v>981</v>
      </c>
      <c s="31">
        <v>233</v>
      </c>
      <c s="31">
        <v>233</v>
      </c>
      <c s="20">
        <v>135140</v>
      </c>
      <c s="21" t="s">
        <v>56</v>
      </c>
      <c s="21" t="s">
        <v>181</v>
      </c>
    </row>
    <row ht="22.5" customHeight="1">
      <c s="3">
        <v>205</v>
      </c>
      <c s="3">
        <v>1</v>
      </c>
      <c s="3" t="s">
        <v>482</v>
      </c>
      <c s="3" t="s">
        <v>720</v>
      </c>
      <c s="3" t="s">
        <v>982</v>
      </c>
      <c s="23" t="s">
        <v>983</v>
      </c>
      <c s="3" t="s">
        <v>51</v>
      </c>
      <c s="25" t="s">
        <v>89</v>
      </c>
      <c s="25" t="s">
        <v>179</v>
      </c>
      <c s="3" t="s">
        <v>53</v>
      </c>
      <c s="3" t="s">
        <v>724</v>
      </c>
      <c s="3" t="s">
        <v>981</v>
      </c>
      <c s="31">
        <v>2320</v>
      </c>
      <c s="31">
        <v>2320</v>
      </c>
      <c s="20">
        <v>1345600</v>
      </c>
      <c s="21" t="s">
        <v>56</v>
      </c>
      <c s="21" t="s">
        <v>181</v>
      </c>
    </row>
    <row ht="22.5" customHeight="1">
      <c s="3">
        <v>205</v>
      </c>
      <c s="3">
        <v>2</v>
      </c>
      <c s="3" t="s">
        <v>482</v>
      </c>
      <c s="3" t="s">
        <v>720</v>
      </c>
      <c s="3" t="s">
        <v>982</v>
      </c>
      <c s="23" t="s">
        <v>984</v>
      </c>
      <c s="3" t="s">
        <v>51</v>
      </c>
      <c s="25" t="s">
        <v>89</v>
      </c>
      <c s="25" t="s">
        <v>179</v>
      </c>
      <c s="3" t="s">
        <v>53</v>
      </c>
      <c s="3" t="s">
        <v>724</v>
      </c>
      <c s="3" t="s">
        <v>981</v>
      </c>
      <c s="31">
        <v>4097</v>
      </c>
      <c s="31">
        <v>4097</v>
      </c>
      <c s="20">
        <v>2376260</v>
      </c>
      <c s="21" t="s">
        <v>56</v>
      </c>
      <c s="21" t="s">
        <v>181</v>
      </c>
    </row>
    <row ht="22.5" customHeight="1">
      <c s="3">
        <v>206</v>
      </c>
      <c s="3">
        <v>1</v>
      </c>
      <c s="3" t="s">
        <v>985</v>
      </c>
      <c s="3" t="s">
        <v>831</v>
      </c>
      <c s="3" t="s">
        <v>986</v>
      </c>
      <c s="23" t="s">
        <v>987</v>
      </c>
      <c s="3" t="s">
        <v>51</v>
      </c>
      <c s="25" t="s">
        <v>89</v>
      </c>
      <c s="25" t="s">
        <v>179</v>
      </c>
      <c s="3" t="s">
        <v>53</v>
      </c>
      <c s="3" t="s">
        <v>762</v>
      </c>
      <c s="3" t="s">
        <v>981</v>
      </c>
      <c s="31">
        <v>16</v>
      </c>
      <c s="31">
        <v>16</v>
      </c>
      <c s="20">
        <v>9280</v>
      </c>
      <c s="21" t="s">
        <v>56</v>
      </c>
      <c s="21" t="s">
        <v>181</v>
      </c>
    </row>
    <row ht="22.5" customHeight="1">
      <c s="3">
        <v>207</v>
      </c>
      <c s="3">
        <v>1</v>
      </c>
      <c s="3" t="s">
        <v>484</v>
      </c>
      <c s="3" t="s">
        <v>702</v>
      </c>
      <c s="3" t="s">
        <v>725</v>
      </c>
      <c s="23" t="s">
        <v>988</v>
      </c>
      <c s="3" t="s">
        <v>51</v>
      </c>
      <c s="25" t="s">
        <v>89</v>
      </c>
      <c s="25" t="s">
        <v>174</v>
      </c>
      <c s="3" t="s">
        <v>53</v>
      </c>
      <c s="3" t="s">
        <v>724</v>
      </c>
      <c s="3" t="s">
        <v>724</v>
      </c>
      <c s="31">
        <v>970</v>
      </c>
      <c s="31">
        <v>970</v>
      </c>
      <c s="20">
        <v>562600</v>
      </c>
      <c s="21" t="s">
        <v>56</v>
      </c>
      <c s="21" t="s">
        <v>57</v>
      </c>
    </row>
    <row ht="22.5" customHeight="1">
      <c s="3">
        <v>207</v>
      </c>
      <c s="3">
        <v>3</v>
      </c>
      <c s="3" t="s">
        <v>484</v>
      </c>
      <c s="3" t="s">
        <v>702</v>
      </c>
      <c s="3" t="s">
        <v>725</v>
      </c>
      <c s="23" t="s">
        <v>989</v>
      </c>
      <c s="3" t="s">
        <v>51</v>
      </c>
      <c s="25" t="s">
        <v>89</v>
      </c>
      <c s="25" t="s">
        <v>174</v>
      </c>
      <c s="3" t="s">
        <v>53</v>
      </c>
      <c s="3" t="s">
        <v>990</v>
      </c>
      <c s="3" t="s">
        <v>990</v>
      </c>
      <c s="31">
        <v>1154</v>
      </c>
      <c s="31">
        <v>1154</v>
      </c>
      <c s="20">
        <v>669320</v>
      </c>
      <c s="21" t="s">
        <v>56</v>
      </c>
      <c s="21" t="s">
        <v>57</v>
      </c>
    </row>
    <row ht="22.5" customHeight="1">
      <c s="3">
        <v>208</v>
      </c>
      <c s="3">
        <v>1</v>
      </c>
      <c s="3" t="s">
        <v>991</v>
      </c>
      <c s="3" t="s">
        <v>712</v>
      </c>
      <c s="3" t="s">
        <v>992</v>
      </c>
      <c s="23" t="s">
        <v>993</v>
      </c>
      <c s="3" t="s">
        <v>51</v>
      </c>
      <c s="25" t="s">
        <v>89</v>
      </c>
      <c s="25" t="s">
        <v>174</v>
      </c>
      <c s="3" t="s">
        <v>53</v>
      </c>
      <c s="3" t="s">
        <v>994</v>
      </c>
      <c s="3" t="s">
        <v>994</v>
      </c>
      <c s="31">
        <v>6832</v>
      </c>
      <c s="31">
        <v>6832</v>
      </c>
      <c s="20">
        <v>3962560</v>
      </c>
      <c s="21" t="s">
        <v>56</v>
      </c>
      <c s="21" t="s">
        <v>397</v>
      </c>
    </row>
    <row ht="22.5" customHeight="1">
      <c s="3">
        <v>209</v>
      </c>
      <c s="3">
        <v>1</v>
      </c>
      <c s="3" t="s">
        <v>995</v>
      </c>
      <c s="3" t="s">
        <v>806</v>
      </c>
      <c s="3" t="s">
        <v>996</v>
      </c>
      <c s="23" t="s">
        <v>997</v>
      </c>
      <c s="3" t="s">
        <v>51</v>
      </c>
      <c s="25" t="s">
        <v>89</v>
      </c>
      <c s="25" t="s">
        <v>174</v>
      </c>
      <c s="3" t="s">
        <v>53</v>
      </c>
      <c s="3" t="s">
        <v>724</v>
      </c>
      <c s="3" t="s">
        <v>724</v>
      </c>
      <c s="31">
        <v>17</v>
      </c>
      <c s="31">
        <v>17</v>
      </c>
      <c s="20">
        <v>9860</v>
      </c>
      <c s="21" t="s">
        <v>56</v>
      </c>
      <c s="21" t="s">
        <v>190</v>
      </c>
    </row>
    <row ht="22.5" customHeight="1">
      <c s="3">
        <v>211</v>
      </c>
      <c s="3">
        <v>1</v>
      </c>
      <c s="3" t="s">
        <v>998</v>
      </c>
      <c s="3" t="s">
        <v>529</v>
      </c>
      <c s="3" t="s">
        <v>999</v>
      </c>
      <c s="23" t="s">
        <v>1000</v>
      </c>
      <c s="3" t="s">
        <v>51</v>
      </c>
      <c s="25" t="s">
        <v>89</v>
      </c>
      <c s="25" t="s">
        <v>174</v>
      </c>
      <c s="3" t="s">
        <v>53</v>
      </c>
      <c s="3" t="s">
        <v>724</v>
      </c>
      <c s="3" t="s">
        <v>724</v>
      </c>
      <c s="31">
        <v>53</v>
      </c>
      <c s="31">
        <v>53</v>
      </c>
      <c s="20">
        <v>30740</v>
      </c>
      <c s="21" t="s">
        <v>56</v>
      </c>
      <c s="21" t="s">
        <v>190</v>
      </c>
    </row>
    <row ht="22.5" customHeight="1">
      <c s="3">
        <v>212</v>
      </c>
      <c s="3">
        <v>1</v>
      </c>
      <c s="3" t="s">
        <v>1001</v>
      </c>
      <c s="3" t="s">
        <v>831</v>
      </c>
      <c s="3" t="s">
        <v>1002</v>
      </c>
      <c s="23" t="s">
        <v>1003</v>
      </c>
      <c s="3" t="s">
        <v>252</v>
      </c>
      <c s="25" t="s">
        <v>492</v>
      </c>
      <c s="25" t="s">
        <v>1004</v>
      </c>
      <c s="3" t="s">
        <v>53</v>
      </c>
      <c s="3" t="s">
        <v>781</v>
      </c>
      <c s="3" t="s">
        <v>781</v>
      </c>
      <c s="31">
        <v>84</v>
      </c>
      <c s="31">
        <v>84</v>
      </c>
      <c s="20">
        <v>1</v>
      </c>
      <c s="21" t="s">
        <v>56</v>
      </c>
      <c s="21" t="s">
        <v>255</v>
      </c>
    </row>
    <row ht="22.5" customHeight="1">
      <c s="3">
        <v>212</v>
      </c>
      <c s="3">
        <v>2</v>
      </c>
      <c s="3" t="s">
        <v>1001</v>
      </c>
      <c s="3" t="s">
        <v>712</v>
      </c>
      <c s="3" t="s">
        <v>1005</v>
      </c>
      <c s="23" t="s">
        <v>1006</v>
      </c>
      <c s="3" t="s">
        <v>252</v>
      </c>
      <c s="25" t="s">
        <v>492</v>
      </c>
      <c s="25" t="s">
        <v>1004</v>
      </c>
      <c s="3" t="s">
        <v>53</v>
      </c>
      <c s="3" t="s">
        <v>781</v>
      </c>
      <c s="3" t="s">
        <v>781</v>
      </c>
      <c s="31">
        <v>444</v>
      </c>
      <c s="31">
        <v>444</v>
      </c>
      <c s="20">
        <v>1</v>
      </c>
      <c s="21" t="s">
        <v>56</v>
      </c>
      <c s="21" t="s">
        <v>255</v>
      </c>
    </row>
    <row ht="22.5" customHeight="1">
      <c s="3">
        <v>212</v>
      </c>
      <c s="3">
        <v>3</v>
      </c>
      <c s="3" t="s">
        <v>1001</v>
      </c>
      <c s="3" t="s">
        <v>712</v>
      </c>
      <c s="3" t="s">
        <v>1005</v>
      </c>
      <c s="23" t="s">
        <v>1007</v>
      </c>
      <c s="3" t="s">
        <v>252</v>
      </c>
      <c s="25" t="s">
        <v>492</v>
      </c>
      <c s="25" t="s">
        <v>1004</v>
      </c>
      <c s="3" t="s">
        <v>53</v>
      </c>
      <c s="3" t="s">
        <v>781</v>
      </c>
      <c s="3" t="s">
        <v>781</v>
      </c>
      <c s="31">
        <v>280</v>
      </c>
      <c s="31">
        <v>280</v>
      </c>
      <c s="20">
        <v>1</v>
      </c>
      <c s="21" t="s">
        <v>56</v>
      </c>
      <c s="21" t="s">
        <v>255</v>
      </c>
    </row>
    <row ht="22.5" customHeight="1">
      <c s="3">
        <v>212</v>
      </c>
      <c s="3">
        <v>4</v>
      </c>
      <c s="3" t="s">
        <v>1001</v>
      </c>
      <c s="3" t="s">
        <v>712</v>
      </c>
      <c s="3" t="s">
        <v>1008</v>
      </c>
      <c s="23" t="s">
        <v>1009</v>
      </c>
      <c s="3" t="s">
        <v>252</v>
      </c>
      <c s="25" t="s">
        <v>492</v>
      </c>
      <c s="25" t="s">
        <v>1004</v>
      </c>
      <c s="3" t="s">
        <v>53</v>
      </c>
      <c s="3" t="s">
        <v>781</v>
      </c>
      <c s="3" t="s">
        <v>781</v>
      </c>
      <c s="31">
        <v>308</v>
      </c>
      <c s="31">
        <v>308</v>
      </c>
      <c s="20">
        <v>1</v>
      </c>
      <c s="21" t="s">
        <v>56</v>
      </c>
      <c s="21" t="s">
        <v>255</v>
      </c>
    </row>
    <row ht="22.5" customHeight="1">
      <c s="3">
        <v>212</v>
      </c>
      <c s="3">
        <v>5</v>
      </c>
      <c s="3" t="s">
        <v>1001</v>
      </c>
      <c s="3" t="s">
        <v>712</v>
      </c>
      <c s="3" t="s">
        <v>1005</v>
      </c>
      <c s="23" t="s">
        <v>1010</v>
      </c>
      <c s="3" t="s">
        <v>252</v>
      </c>
      <c s="25" t="s">
        <v>492</v>
      </c>
      <c s="25" t="s">
        <v>1004</v>
      </c>
      <c s="3" t="s">
        <v>53</v>
      </c>
      <c s="3" t="s">
        <v>781</v>
      </c>
      <c s="3" t="s">
        <v>781</v>
      </c>
      <c s="31">
        <v>137</v>
      </c>
      <c s="31">
        <v>137</v>
      </c>
      <c s="20">
        <v>1</v>
      </c>
      <c s="21" t="s">
        <v>56</v>
      </c>
      <c s="21" t="s">
        <v>255</v>
      </c>
    </row>
    <row ht="22.5" customHeight="1">
      <c s="3">
        <v>212</v>
      </c>
      <c s="3">
        <v>6</v>
      </c>
      <c s="3" t="s">
        <v>1001</v>
      </c>
      <c s="3" t="s">
        <v>712</v>
      </c>
      <c s="3" t="s">
        <v>1005</v>
      </c>
      <c s="23" t="s">
        <v>1011</v>
      </c>
      <c s="3" t="s">
        <v>252</v>
      </c>
      <c s="25" t="s">
        <v>492</v>
      </c>
      <c s="25" t="s">
        <v>1004</v>
      </c>
      <c s="3" t="s">
        <v>53</v>
      </c>
      <c s="3" t="s">
        <v>781</v>
      </c>
      <c s="3" t="s">
        <v>781</v>
      </c>
      <c s="31">
        <v>55</v>
      </c>
      <c s="31">
        <v>55</v>
      </c>
      <c s="20">
        <v>1</v>
      </c>
      <c s="21" t="s">
        <v>56</v>
      </c>
      <c s="21" t="s">
        <v>255</v>
      </c>
    </row>
    <row ht="22.5" customHeight="1">
      <c s="3">
        <v>212</v>
      </c>
      <c s="3">
        <v>7</v>
      </c>
      <c s="3" t="s">
        <v>1001</v>
      </c>
      <c s="3" t="s">
        <v>712</v>
      </c>
      <c s="3" t="s">
        <v>1005</v>
      </c>
      <c s="23" t="s">
        <v>1012</v>
      </c>
      <c s="3" t="s">
        <v>252</v>
      </c>
      <c s="25" t="s">
        <v>492</v>
      </c>
      <c s="25" t="s">
        <v>1004</v>
      </c>
      <c s="3" t="s">
        <v>53</v>
      </c>
      <c s="3" t="s">
        <v>781</v>
      </c>
      <c s="3" t="s">
        <v>781</v>
      </c>
      <c s="31">
        <v>222</v>
      </c>
      <c s="31">
        <v>222</v>
      </c>
      <c s="20">
        <v>1</v>
      </c>
      <c s="21" t="s">
        <v>56</v>
      </c>
      <c s="21" t="s">
        <v>255</v>
      </c>
    </row>
    <row ht="22.5" customHeight="1">
      <c s="3">
        <v>212</v>
      </c>
      <c s="3">
        <v>8</v>
      </c>
      <c s="3" t="s">
        <v>1001</v>
      </c>
      <c s="3" t="s">
        <v>712</v>
      </c>
      <c s="3" t="s">
        <v>1013</v>
      </c>
      <c s="23" t="s">
        <v>1014</v>
      </c>
      <c s="3" t="s">
        <v>252</v>
      </c>
      <c s="25" t="s">
        <v>492</v>
      </c>
      <c s="25" t="s">
        <v>1004</v>
      </c>
      <c s="3" t="s">
        <v>53</v>
      </c>
      <c s="3" t="s">
        <v>781</v>
      </c>
      <c s="3" t="s">
        <v>781</v>
      </c>
      <c s="31">
        <v>302</v>
      </c>
      <c s="31">
        <v>302</v>
      </c>
      <c s="20">
        <v>1</v>
      </c>
      <c s="21" t="s">
        <v>56</v>
      </c>
      <c s="21" t="s">
        <v>255</v>
      </c>
    </row>
    <row ht="22.5" customHeight="1">
      <c s="3">
        <v>212</v>
      </c>
      <c s="3">
        <v>9</v>
      </c>
      <c s="3" t="s">
        <v>1001</v>
      </c>
      <c s="3" t="s">
        <v>712</v>
      </c>
      <c s="3" t="s">
        <v>1005</v>
      </c>
      <c s="23" t="s">
        <v>1015</v>
      </c>
      <c s="3" t="s">
        <v>252</v>
      </c>
      <c s="25" t="s">
        <v>492</v>
      </c>
      <c s="25" t="s">
        <v>1004</v>
      </c>
      <c s="3" t="s">
        <v>53</v>
      </c>
      <c r="L216" s="3" t="s">
        <v>781</v>
      </c>
      <c s="31">
        <v>210</v>
      </c>
      <c s="31">
        <v>210</v>
      </c>
      <c s="20">
        <v>1</v>
      </c>
      <c s="21" t="s">
        <v>56</v>
      </c>
      <c s="21" t="s">
        <v>255</v>
      </c>
    </row>
    <row ht="22.5" customHeight="1">
      <c s="3">
        <v>212</v>
      </c>
      <c s="3">
        <v>10</v>
      </c>
      <c s="3" t="s">
        <v>1001</v>
      </c>
      <c s="3" t="s">
        <v>712</v>
      </c>
      <c s="3" t="s">
        <v>1005</v>
      </c>
      <c s="23" t="s">
        <v>1016</v>
      </c>
      <c s="3" t="s">
        <v>252</v>
      </c>
      <c s="25" t="s">
        <v>492</v>
      </c>
      <c s="25" t="s">
        <v>1004</v>
      </c>
      <c s="3" t="s">
        <v>53</v>
      </c>
      <c r="L217" s="3" t="s">
        <v>781</v>
      </c>
      <c s="31">
        <v>207</v>
      </c>
      <c s="31">
        <v>207</v>
      </c>
      <c s="20">
        <v>1</v>
      </c>
      <c s="21" t="s">
        <v>56</v>
      </c>
      <c s="21" t="s">
        <v>255</v>
      </c>
    </row>
    <row ht="22.5" customHeight="1">
      <c s="3">
        <v>212</v>
      </c>
      <c s="3">
        <v>11</v>
      </c>
      <c s="3" t="s">
        <v>1001</v>
      </c>
      <c s="3" t="s">
        <v>712</v>
      </c>
      <c s="3" t="s">
        <v>1013</v>
      </c>
      <c s="23" t="s">
        <v>1017</v>
      </c>
      <c s="3" t="s">
        <v>252</v>
      </c>
      <c s="25" t="s">
        <v>492</v>
      </c>
      <c s="25" t="s">
        <v>1004</v>
      </c>
      <c s="3" t="s">
        <v>53</v>
      </c>
      <c r="L218" s="3" t="s">
        <v>781</v>
      </c>
      <c s="31">
        <v>272</v>
      </c>
      <c s="31">
        <v>272</v>
      </c>
      <c s="20">
        <v>1</v>
      </c>
      <c s="21" t="s">
        <v>56</v>
      </c>
      <c s="21" t="s">
        <v>255</v>
      </c>
    </row>
    <row ht="22.5" customHeight="1">
      <c s="3">
        <v>212</v>
      </c>
      <c s="3">
        <v>12</v>
      </c>
      <c s="3" t="s">
        <v>1001</v>
      </c>
      <c s="3" t="s">
        <v>712</v>
      </c>
      <c s="3" t="s">
        <v>1013</v>
      </c>
      <c s="23" t="s">
        <v>1018</v>
      </c>
      <c s="3" t="s">
        <v>252</v>
      </c>
      <c s="25" t="s">
        <v>492</v>
      </c>
      <c s="25" t="s">
        <v>1004</v>
      </c>
      <c s="3" t="s">
        <v>53</v>
      </c>
      <c r="L219" s="3" t="s">
        <v>781</v>
      </c>
      <c s="31">
        <v>720</v>
      </c>
      <c s="31">
        <v>720</v>
      </c>
      <c s="20">
        <v>1</v>
      </c>
      <c s="21" t="s">
        <v>56</v>
      </c>
      <c s="21" t="s">
        <v>255</v>
      </c>
    </row>
    <row ht="22.5" customHeight="1">
      <c s="3">
        <v>212</v>
      </c>
      <c s="3">
        <v>13</v>
      </c>
      <c s="3" t="s">
        <v>1001</v>
      </c>
      <c s="3" t="s">
        <v>712</v>
      </c>
      <c s="3" t="s">
        <v>1013</v>
      </c>
      <c s="23" t="s">
        <v>1019</v>
      </c>
      <c s="3" t="s">
        <v>252</v>
      </c>
      <c s="25" t="s">
        <v>492</v>
      </c>
      <c s="25" t="s">
        <v>1004</v>
      </c>
      <c s="3" t="s">
        <v>53</v>
      </c>
      <c r="L220" s="3" t="s">
        <v>781</v>
      </c>
      <c s="31">
        <v>513</v>
      </c>
      <c s="31">
        <v>513</v>
      </c>
      <c s="20">
        <v>1</v>
      </c>
      <c s="21" t="s">
        <v>56</v>
      </c>
      <c s="21" t="s">
        <v>255</v>
      </c>
    </row>
    <row ht="22.5" customHeight="1">
      <c s="3">
        <v>212</v>
      </c>
      <c s="3">
        <v>14</v>
      </c>
      <c s="3" t="s">
        <v>1001</v>
      </c>
      <c s="3" t="s">
        <v>712</v>
      </c>
      <c s="3" t="s">
        <v>1013</v>
      </c>
      <c s="23" t="s">
        <v>1020</v>
      </c>
      <c s="3" t="s">
        <v>252</v>
      </c>
      <c s="25" t="s">
        <v>492</v>
      </c>
      <c s="25" t="s">
        <v>1004</v>
      </c>
      <c s="3" t="s">
        <v>53</v>
      </c>
      <c r="L221" s="3" t="s">
        <v>781</v>
      </c>
      <c s="31">
        <v>765</v>
      </c>
      <c s="31">
        <v>765</v>
      </c>
      <c s="20">
        <v>1</v>
      </c>
      <c s="21" t="s">
        <v>56</v>
      </c>
      <c s="21" t="s">
        <v>255</v>
      </c>
    </row>
    <row ht="22.5" customHeight="1">
      <c s="3">
        <v>212</v>
      </c>
      <c s="3">
        <v>15</v>
      </c>
      <c s="3" t="s">
        <v>1001</v>
      </c>
      <c s="3" t="s">
        <v>712</v>
      </c>
      <c s="3" t="s">
        <v>1013</v>
      </c>
      <c s="23" t="s">
        <v>1021</v>
      </c>
      <c s="3" t="s">
        <v>252</v>
      </c>
      <c s="25" t="s">
        <v>492</v>
      </c>
      <c s="25" t="s">
        <v>1004</v>
      </c>
      <c s="3" t="s">
        <v>53</v>
      </c>
      <c r="L222" s="3" t="s">
        <v>781</v>
      </c>
      <c s="31">
        <v>72</v>
      </c>
      <c s="31">
        <v>72</v>
      </c>
      <c s="20">
        <v>1</v>
      </c>
      <c s="21" t="s">
        <v>56</v>
      </c>
      <c s="21" t="s">
        <v>255</v>
      </c>
    </row>
    <row ht="22.5" customHeight="1">
      <c s="3">
        <v>212</v>
      </c>
      <c s="3">
        <v>16</v>
      </c>
      <c s="3" t="s">
        <v>1001</v>
      </c>
      <c s="3" t="s">
        <v>712</v>
      </c>
      <c s="3" t="s">
        <v>1013</v>
      </c>
      <c s="23" t="s">
        <v>1022</v>
      </c>
      <c s="3" t="s">
        <v>252</v>
      </c>
      <c s="25" t="s">
        <v>492</v>
      </c>
      <c s="25" t="s">
        <v>1004</v>
      </c>
      <c s="3" t="s">
        <v>53</v>
      </c>
      <c s="3" t="s">
        <v>781</v>
      </c>
      <c s="3" t="s">
        <v>781</v>
      </c>
      <c s="31">
        <v>290</v>
      </c>
      <c s="31">
        <v>290</v>
      </c>
      <c s="20">
        <v>1</v>
      </c>
      <c s="21" t="s">
        <v>56</v>
      </c>
      <c s="21" t="s">
        <v>255</v>
      </c>
    </row>
    <row ht="22.5" customHeight="1">
      <c s="3">
        <v>212</v>
      </c>
      <c s="3">
        <v>17</v>
      </c>
      <c s="3" t="s">
        <v>1001</v>
      </c>
      <c s="3" t="s">
        <v>712</v>
      </c>
      <c s="3" t="s">
        <v>1013</v>
      </c>
      <c s="23" t="s">
        <v>1023</v>
      </c>
      <c s="3" t="s">
        <v>252</v>
      </c>
      <c s="25" t="s">
        <v>492</v>
      </c>
      <c s="25" t="s">
        <v>1004</v>
      </c>
      <c s="3" t="s">
        <v>53</v>
      </c>
      <c s="3" t="s">
        <v>781</v>
      </c>
      <c s="3" t="s">
        <v>781</v>
      </c>
      <c s="31">
        <v>192</v>
      </c>
      <c s="31">
        <v>192</v>
      </c>
      <c s="20">
        <v>1</v>
      </c>
      <c s="21" t="s">
        <v>56</v>
      </c>
      <c s="21" t="s">
        <v>255</v>
      </c>
    </row>
    <row ht="22.5" customHeight="1">
      <c s="3">
        <v>212</v>
      </c>
      <c s="3">
        <v>18</v>
      </c>
      <c s="3" t="s">
        <v>1001</v>
      </c>
      <c s="3" t="s">
        <v>712</v>
      </c>
      <c s="3" t="s">
        <v>1013</v>
      </c>
      <c s="23" t="s">
        <v>1024</v>
      </c>
      <c s="3" t="s">
        <v>252</v>
      </c>
      <c s="25" t="s">
        <v>492</v>
      </c>
      <c s="25" t="s">
        <v>1004</v>
      </c>
      <c s="3" t="s">
        <v>53</v>
      </c>
      <c s="3" t="s">
        <v>781</v>
      </c>
      <c s="3" t="s">
        <v>781</v>
      </c>
      <c s="31">
        <v>196</v>
      </c>
      <c s="31">
        <v>196</v>
      </c>
      <c s="20">
        <v>1</v>
      </c>
      <c s="21" t="s">
        <v>56</v>
      </c>
      <c s="21" t="s">
        <v>255</v>
      </c>
    </row>
    <row ht="22.5" customHeight="1">
      <c s="3">
        <v>212</v>
      </c>
      <c s="3">
        <v>19</v>
      </c>
      <c s="3" t="s">
        <v>1001</v>
      </c>
      <c s="3" t="s">
        <v>712</v>
      </c>
      <c s="3" t="s">
        <v>1025</v>
      </c>
      <c s="23" t="s">
        <v>1026</v>
      </c>
      <c s="3" t="s">
        <v>252</v>
      </c>
      <c s="25" t="s">
        <v>492</v>
      </c>
      <c s="25" t="s">
        <v>1004</v>
      </c>
      <c s="3" t="s">
        <v>53</v>
      </c>
      <c s="3" t="s">
        <v>781</v>
      </c>
      <c s="3" t="s">
        <v>781</v>
      </c>
      <c s="31">
        <v>305</v>
      </c>
      <c s="31">
        <v>305</v>
      </c>
      <c s="20">
        <v>1</v>
      </c>
      <c s="21" t="s">
        <v>56</v>
      </c>
      <c s="21" t="s">
        <v>255</v>
      </c>
    </row>
    <row ht="22.5" customHeight="1">
      <c s="3">
        <v>212</v>
      </c>
      <c s="3">
        <v>20</v>
      </c>
      <c s="3" t="s">
        <v>1001</v>
      </c>
      <c s="3" t="s">
        <v>712</v>
      </c>
      <c s="3" t="s">
        <v>1025</v>
      </c>
      <c s="23" t="s">
        <v>1027</v>
      </c>
      <c s="3" t="s">
        <v>252</v>
      </c>
      <c s="25" t="s">
        <v>492</v>
      </c>
      <c s="25" t="s">
        <v>1004</v>
      </c>
      <c s="3" t="s">
        <v>53</v>
      </c>
      <c s="3" t="s">
        <v>781</v>
      </c>
      <c s="3" t="s">
        <v>781</v>
      </c>
      <c s="31">
        <v>330</v>
      </c>
      <c s="31">
        <v>330</v>
      </c>
      <c s="20">
        <v>1</v>
      </c>
      <c s="21" t="s">
        <v>56</v>
      </c>
      <c s="21" t="s">
        <v>255</v>
      </c>
    </row>
    <row ht="22.5" customHeight="1">
      <c s="3">
        <v>212</v>
      </c>
      <c s="3">
        <v>21</v>
      </c>
      <c s="3" t="s">
        <v>1001</v>
      </c>
      <c s="3" t="s">
        <v>712</v>
      </c>
      <c s="3" t="s">
        <v>1025</v>
      </c>
      <c s="23" t="s">
        <v>1028</v>
      </c>
      <c s="3" t="s">
        <v>252</v>
      </c>
      <c s="25" t="s">
        <v>492</v>
      </c>
      <c s="25" t="s">
        <v>1004</v>
      </c>
      <c s="3" t="s">
        <v>53</v>
      </c>
      <c s="3" t="s">
        <v>781</v>
      </c>
      <c s="3" t="s">
        <v>781</v>
      </c>
      <c s="31">
        <v>154</v>
      </c>
      <c s="31">
        <v>154</v>
      </c>
      <c s="20">
        <v>1</v>
      </c>
      <c s="21" t="s">
        <v>56</v>
      </c>
      <c s="21" t="s">
        <v>255</v>
      </c>
    </row>
    <row ht="22.5" customHeight="1">
      <c s="3">
        <v>212</v>
      </c>
      <c s="3">
        <v>22</v>
      </c>
      <c s="3" t="s">
        <v>1001</v>
      </c>
      <c s="3" t="s">
        <v>712</v>
      </c>
      <c s="3" t="s">
        <v>1025</v>
      </c>
      <c s="23" t="s">
        <v>1029</v>
      </c>
      <c s="3" t="s">
        <v>252</v>
      </c>
      <c s="25" t="s">
        <v>492</v>
      </c>
      <c s="25" t="s">
        <v>1004</v>
      </c>
      <c s="3" t="s">
        <v>53</v>
      </c>
      <c s="3" t="s">
        <v>781</v>
      </c>
      <c s="3" t="s">
        <v>781</v>
      </c>
      <c s="31">
        <v>250</v>
      </c>
      <c s="31">
        <v>250</v>
      </c>
      <c s="20">
        <v>1</v>
      </c>
      <c s="21" t="s">
        <v>56</v>
      </c>
      <c s="21" t="s">
        <v>255</v>
      </c>
    </row>
    <row ht="22.5" customHeight="1">
      <c s="3">
        <v>212</v>
      </c>
      <c s="3">
        <v>23</v>
      </c>
      <c s="3" t="s">
        <v>1001</v>
      </c>
      <c s="3" t="s">
        <v>712</v>
      </c>
      <c s="3" t="s">
        <v>1025</v>
      </c>
      <c s="23" t="s">
        <v>1030</v>
      </c>
      <c s="3" t="s">
        <v>252</v>
      </c>
      <c s="25" t="s">
        <v>492</v>
      </c>
      <c s="25" t="s">
        <v>1004</v>
      </c>
      <c s="3" t="s">
        <v>53</v>
      </c>
      <c s="3" t="s">
        <v>781</v>
      </c>
      <c s="3" t="s">
        <v>781</v>
      </c>
      <c s="31">
        <v>320</v>
      </c>
      <c s="31">
        <v>320</v>
      </c>
      <c s="20">
        <v>1</v>
      </c>
      <c s="21" t="s">
        <v>56</v>
      </c>
      <c s="21" t="s">
        <v>255</v>
      </c>
    </row>
    <row ht="22.5" customHeight="1">
      <c s="3">
        <v>212</v>
      </c>
      <c s="3">
        <v>24</v>
      </c>
      <c s="3" t="s">
        <v>1001</v>
      </c>
      <c s="3" t="s">
        <v>712</v>
      </c>
      <c s="3" t="s">
        <v>1025</v>
      </c>
      <c s="23" t="s">
        <v>1031</v>
      </c>
      <c s="3" t="s">
        <v>252</v>
      </c>
      <c s="25" t="s">
        <v>492</v>
      </c>
      <c s="25" t="s">
        <v>1004</v>
      </c>
      <c s="3" t="s">
        <v>53</v>
      </c>
      <c s="3" t="s">
        <v>781</v>
      </c>
      <c s="3" t="s">
        <v>781</v>
      </c>
      <c s="31">
        <v>268</v>
      </c>
      <c s="31">
        <v>268</v>
      </c>
      <c s="20">
        <v>1</v>
      </c>
      <c s="21" t="s">
        <v>56</v>
      </c>
      <c s="21" t="s">
        <v>255</v>
      </c>
    </row>
    <row ht="22.5" customHeight="1">
      <c s="3">
        <v>212</v>
      </c>
      <c s="3">
        <v>25</v>
      </c>
      <c s="3" t="s">
        <v>1001</v>
      </c>
      <c s="3" t="s">
        <v>712</v>
      </c>
      <c s="3" t="s">
        <v>1025</v>
      </c>
      <c s="23" t="s">
        <v>1032</v>
      </c>
      <c s="3" t="s">
        <v>252</v>
      </c>
      <c s="25" t="s">
        <v>492</v>
      </c>
      <c s="25" t="s">
        <v>1004</v>
      </c>
      <c s="3" t="s">
        <v>53</v>
      </c>
      <c s="3" t="s">
        <v>781</v>
      </c>
      <c s="3" t="s">
        <v>781</v>
      </c>
      <c s="31">
        <v>225</v>
      </c>
      <c s="31">
        <v>225</v>
      </c>
      <c s="20">
        <v>1</v>
      </c>
      <c s="21" t="s">
        <v>56</v>
      </c>
      <c s="21" t="s">
        <v>255</v>
      </c>
    </row>
    <row ht="22.5" customHeight="1">
      <c s="3">
        <v>212</v>
      </c>
      <c s="3">
        <v>26</v>
      </c>
      <c s="3" t="s">
        <v>1001</v>
      </c>
      <c s="3" t="s">
        <v>712</v>
      </c>
      <c s="3" t="s">
        <v>1025</v>
      </c>
      <c s="23" t="s">
        <v>1033</v>
      </c>
      <c s="3" t="s">
        <v>252</v>
      </c>
      <c s="25" t="s">
        <v>492</v>
      </c>
      <c s="25" t="s">
        <v>1004</v>
      </c>
      <c s="3" t="s">
        <v>53</v>
      </c>
      <c s="3" t="s">
        <v>781</v>
      </c>
      <c s="3" t="s">
        <v>781</v>
      </c>
      <c s="31">
        <v>165</v>
      </c>
      <c s="31">
        <v>165</v>
      </c>
      <c s="20">
        <v>1</v>
      </c>
      <c s="21" t="s">
        <v>56</v>
      </c>
      <c s="21" t="s">
        <v>255</v>
      </c>
    </row>
    <row ht="22.5" customHeight="1">
      <c s="3">
        <v>212</v>
      </c>
      <c s="3">
        <v>27</v>
      </c>
      <c s="3" t="s">
        <v>1001</v>
      </c>
      <c s="3" t="s">
        <v>712</v>
      </c>
      <c s="3" t="s">
        <v>1025</v>
      </c>
      <c s="23" t="s">
        <v>1034</v>
      </c>
      <c s="3" t="s">
        <v>252</v>
      </c>
      <c s="25" t="s">
        <v>492</v>
      </c>
      <c s="25" t="s">
        <v>1004</v>
      </c>
      <c s="3" t="s">
        <v>53</v>
      </c>
      <c s="3" t="s">
        <v>781</v>
      </c>
      <c s="3" t="s">
        <v>781</v>
      </c>
      <c s="31">
        <v>84</v>
      </c>
      <c s="31">
        <v>84</v>
      </c>
      <c s="20">
        <v>1</v>
      </c>
      <c s="21" t="s">
        <v>56</v>
      </c>
      <c s="21" t="s">
        <v>255</v>
      </c>
    </row>
    <row ht="22.5" customHeight="1">
      <c s="3">
        <v>212</v>
      </c>
      <c s="3">
        <v>28</v>
      </c>
      <c s="3" t="s">
        <v>1001</v>
      </c>
      <c s="3" t="s">
        <v>712</v>
      </c>
      <c s="3" t="s">
        <v>1025</v>
      </c>
      <c s="23" t="s">
        <v>1035</v>
      </c>
      <c s="3" t="s">
        <v>252</v>
      </c>
      <c s="25" t="s">
        <v>492</v>
      </c>
      <c s="25" t="s">
        <v>1004</v>
      </c>
      <c s="3" t="s">
        <v>53</v>
      </c>
      <c s="3" t="s">
        <v>781</v>
      </c>
      <c s="3" t="s">
        <v>781</v>
      </c>
      <c s="31">
        <v>90</v>
      </c>
      <c s="31">
        <v>90</v>
      </c>
      <c s="20">
        <v>1</v>
      </c>
      <c s="21" t="s">
        <v>56</v>
      </c>
      <c s="21" t="s">
        <v>255</v>
      </c>
    </row>
    <row ht="22.5" customHeight="1">
      <c s="3">
        <v>212</v>
      </c>
      <c s="3">
        <v>29</v>
      </c>
      <c s="3" t="s">
        <v>1001</v>
      </c>
      <c s="3" t="s">
        <v>712</v>
      </c>
      <c s="3" t="s">
        <v>1025</v>
      </c>
      <c s="23" t="s">
        <v>1036</v>
      </c>
      <c s="3" t="s">
        <v>252</v>
      </c>
      <c s="25" t="s">
        <v>492</v>
      </c>
      <c s="25" t="s">
        <v>1004</v>
      </c>
      <c s="3" t="s">
        <v>53</v>
      </c>
      <c s="3" t="s">
        <v>781</v>
      </c>
      <c s="3" t="s">
        <v>781</v>
      </c>
      <c s="31">
        <v>535</v>
      </c>
      <c s="31">
        <v>535</v>
      </c>
      <c s="20">
        <v>1</v>
      </c>
      <c s="21" t="s">
        <v>56</v>
      </c>
      <c s="21" t="s">
        <v>255</v>
      </c>
    </row>
    <row ht="22.5" customHeight="1">
      <c s="3">
        <v>212</v>
      </c>
      <c s="3">
        <v>30</v>
      </c>
      <c s="3" t="s">
        <v>1001</v>
      </c>
      <c s="3" t="s">
        <v>712</v>
      </c>
      <c s="3" t="s">
        <v>1025</v>
      </c>
      <c s="23" t="s">
        <v>1037</v>
      </c>
      <c s="3" t="s">
        <v>252</v>
      </c>
      <c s="25" t="s">
        <v>492</v>
      </c>
      <c s="25" t="s">
        <v>1004</v>
      </c>
      <c s="3" t="s">
        <v>53</v>
      </c>
      <c s="3" t="s">
        <v>781</v>
      </c>
      <c s="3" t="s">
        <v>781</v>
      </c>
      <c s="31">
        <v>479</v>
      </c>
      <c s="31">
        <v>479</v>
      </c>
      <c s="20">
        <v>1</v>
      </c>
      <c s="21" t="s">
        <v>56</v>
      </c>
      <c s="21" t="s">
        <v>255</v>
      </c>
    </row>
    <row ht="22.5" customHeight="1">
      <c s="3">
        <v>212</v>
      </c>
      <c s="3">
        <v>31</v>
      </c>
      <c s="3" t="s">
        <v>1001</v>
      </c>
      <c s="3" t="s">
        <v>712</v>
      </c>
      <c s="3" t="s">
        <v>1025</v>
      </c>
      <c s="23" t="s">
        <v>1038</v>
      </c>
      <c s="3" t="s">
        <v>252</v>
      </c>
      <c s="25" t="s">
        <v>492</v>
      </c>
      <c s="25" t="s">
        <v>1004</v>
      </c>
      <c s="3" t="s">
        <v>53</v>
      </c>
      <c s="3" t="s">
        <v>781</v>
      </c>
      <c s="3" t="s">
        <v>781</v>
      </c>
      <c s="31">
        <v>518</v>
      </c>
      <c s="31">
        <v>518</v>
      </c>
      <c s="20">
        <v>1</v>
      </c>
      <c s="21" t="s">
        <v>56</v>
      </c>
      <c s="21" t="s">
        <v>255</v>
      </c>
    </row>
    <row ht="22.5" customHeight="1">
      <c s="3">
        <v>212</v>
      </c>
      <c s="3">
        <v>32</v>
      </c>
      <c s="3" t="s">
        <v>1001</v>
      </c>
      <c s="3" t="s">
        <v>712</v>
      </c>
      <c s="3" t="s">
        <v>1025</v>
      </c>
      <c s="23" t="s">
        <v>1039</v>
      </c>
      <c s="3" t="s">
        <v>252</v>
      </c>
      <c s="25" t="s">
        <v>492</v>
      </c>
      <c s="25" t="s">
        <v>1004</v>
      </c>
      <c s="3" t="s">
        <v>53</v>
      </c>
      <c s="3" t="s">
        <v>781</v>
      </c>
      <c s="3" t="s">
        <v>781</v>
      </c>
      <c s="31">
        <v>495</v>
      </c>
      <c s="31">
        <v>495</v>
      </c>
      <c s="20">
        <v>1</v>
      </c>
      <c s="21" t="s">
        <v>56</v>
      </c>
      <c s="21" t="s">
        <v>255</v>
      </c>
    </row>
    <row ht="22.5" customHeight="1">
      <c s="3">
        <v>212</v>
      </c>
      <c s="3">
        <v>33</v>
      </c>
      <c s="3" t="s">
        <v>1001</v>
      </c>
      <c s="3" t="s">
        <v>712</v>
      </c>
      <c s="3" t="s">
        <v>1025</v>
      </c>
      <c s="23" t="s">
        <v>1040</v>
      </c>
      <c s="3" t="s">
        <v>252</v>
      </c>
      <c s="25" t="s">
        <v>492</v>
      </c>
      <c s="25" t="s">
        <v>1004</v>
      </c>
      <c s="3" t="s">
        <v>53</v>
      </c>
      <c s="3" t="s">
        <v>781</v>
      </c>
      <c s="3" t="s">
        <v>781</v>
      </c>
      <c s="31">
        <v>490</v>
      </c>
      <c s="31">
        <v>490</v>
      </c>
      <c s="20">
        <v>1</v>
      </c>
      <c s="21" t="s">
        <v>56</v>
      </c>
      <c s="21" t="s">
        <v>255</v>
      </c>
    </row>
    <row ht="22.5" customHeight="1">
      <c s="3">
        <v>212</v>
      </c>
      <c s="3">
        <v>34</v>
      </c>
      <c s="3" t="s">
        <v>1001</v>
      </c>
      <c s="3" t="s">
        <v>712</v>
      </c>
      <c s="3" t="s">
        <v>1025</v>
      </c>
      <c s="23" t="s">
        <v>1041</v>
      </c>
      <c s="3" t="s">
        <v>252</v>
      </c>
      <c s="25" t="s">
        <v>492</v>
      </c>
      <c s="25" t="s">
        <v>1004</v>
      </c>
      <c s="3" t="s">
        <v>53</v>
      </c>
      <c s="3" t="s">
        <v>781</v>
      </c>
      <c s="3" t="s">
        <v>781</v>
      </c>
      <c s="31">
        <v>434</v>
      </c>
      <c s="31">
        <v>434</v>
      </c>
      <c s="20">
        <v>1</v>
      </c>
      <c s="21" t="s">
        <v>56</v>
      </c>
      <c s="21" t="s">
        <v>255</v>
      </c>
    </row>
    <row ht="22.5" customHeight="1">
      <c s="3">
        <v>212</v>
      </c>
      <c s="3">
        <v>35</v>
      </c>
      <c s="3" t="s">
        <v>1001</v>
      </c>
      <c s="3" t="s">
        <v>712</v>
      </c>
      <c s="3" t="s">
        <v>1008</v>
      </c>
      <c s="23" t="s">
        <v>1042</v>
      </c>
      <c s="3" t="s">
        <v>252</v>
      </c>
      <c s="25" t="s">
        <v>492</v>
      </c>
      <c s="25" t="s">
        <v>1004</v>
      </c>
      <c s="3" t="s">
        <v>53</v>
      </c>
      <c s="3" t="s">
        <v>781</v>
      </c>
      <c s="3" t="s">
        <v>781</v>
      </c>
      <c s="31">
        <v>448</v>
      </c>
      <c s="31">
        <v>448</v>
      </c>
      <c s="20">
        <v>1</v>
      </c>
      <c s="21" t="s">
        <v>56</v>
      </c>
      <c s="21" t="s">
        <v>255</v>
      </c>
    </row>
    <row ht="22.5" customHeight="1">
      <c s="3">
        <v>212</v>
      </c>
      <c s="3">
        <v>36</v>
      </c>
      <c s="3" t="s">
        <v>1001</v>
      </c>
      <c s="3" t="s">
        <v>712</v>
      </c>
      <c s="3" t="s">
        <v>1008</v>
      </c>
      <c s="23" t="s">
        <v>1043</v>
      </c>
      <c s="3" t="s">
        <v>252</v>
      </c>
      <c s="25" t="s">
        <v>492</v>
      </c>
      <c s="25" t="s">
        <v>1004</v>
      </c>
      <c s="3" t="s">
        <v>53</v>
      </c>
      <c s="3" t="s">
        <v>781</v>
      </c>
      <c s="3" t="s">
        <v>781</v>
      </c>
      <c s="31">
        <v>357</v>
      </c>
      <c s="31">
        <v>357</v>
      </c>
      <c s="20">
        <v>1</v>
      </c>
      <c s="21" t="s">
        <v>56</v>
      </c>
      <c s="21" t="s">
        <v>255</v>
      </c>
    </row>
    <row ht="22.5" customHeight="1">
      <c s="3">
        <v>212</v>
      </c>
      <c s="3">
        <v>37</v>
      </c>
      <c s="3" t="s">
        <v>1001</v>
      </c>
      <c s="3" t="s">
        <v>712</v>
      </c>
      <c s="3" t="s">
        <v>1008</v>
      </c>
      <c s="23" t="s">
        <v>1044</v>
      </c>
      <c s="3" t="s">
        <v>252</v>
      </c>
      <c s="25" t="s">
        <v>492</v>
      </c>
      <c s="25" t="s">
        <v>1004</v>
      </c>
      <c s="3" t="s">
        <v>53</v>
      </c>
      <c s="3" t="s">
        <v>781</v>
      </c>
      <c s="3" t="s">
        <v>781</v>
      </c>
      <c s="31">
        <v>367</v>
      </c>
      <c s="31">
        <v>367</v>
      </c>
      <c s="20">
        <v>1</v>
      </c>
      <c s="21" t="s">
        <v>56</v>
      </c>
      <c s="21" t="s">
        <v>255</v>
      </c>
    </row>
    <row ht="22.5" customHeight="1">
      <c s="3">
        <v>212</v>
      </c>
      <c s="3">
        <v>38</v>
      </c>
      <c s="3" t="s">
        <v>1001</v>
      </c>
      <c s="3" t="s">
        <v>712</v>
      </c>
      <c s="3" t="s">
        <v>1008</v>
      </c>
      <c s="23" t="s">
        <v>1045</v>
      </c>
      <c s="3" t="s">
        <v>252</v>
      </c>
      <c s="25" t="s">
        <v>492</v>
      </c>
      <c s="25" t="s">
        <v>1004</v>
      </c>
      <c s="3" t="s">
        <v>53</v>
      </c>
      <c s="3" t="s">
        <v>781</v>
      </c>
      <c s="3" t="s">
        <v>781</v>
      </c>
      <c s="31">
        <v>448</v>
      </c>
      <c s="31">
        <v>448</v>
      </c>
      <c s="20">
        <v>1</v>
      </c>
      <c s="21" t="s">
        <v>56</v>
      </c>
      <c s="21" t="s">
        <v>255</v>
      </c>
    </row>
    <row ht="22.5" customHeight="1">
      <c s="3">
        <v>212</v>
      </c>
      <c s="3">
        <v>39</v>
      </c>
      <c s="3" t="s">
        <v>1001</v>
      </c>
      <c s="3" t="s">
        <v>712</v>
      </c>
      <c s="3" t="s">
        <v>1008</v>
      </c>
      <c s="23" t="s">
        <v>1046</v>
      </c>
      <c s="3" t="s">
        <v>252</v>
      </c>
      <c s="25" t="s">
        <v>492</v>
      </c>
      <c s="25" t="s">
        <v>1004</v>
      </c>
      <c s="3" t="s">
        <v>53</v>
      </c>
      <c s="3" t="s">
        <v>781</v>
      </c>
      <c s="3" t="s">
        <v>781</v>
      </c>
      <c s="31">
        <v>395</v>
      </c>
      <c s="31">
        <v>395</v>
      </c>
      <c s="20">
        <v>1</v>
      </c>
      <c s="21" t="s">
        <v>56</v>
      </c>
      <c s="21" t="s">
        <v>255</v>
      </c>
    </row>
    <row ht="22.5" customHeight="1">
      <c s="3">
        <v>212</v>
      </c>
      <c s="3">
        <v>40</v>
      </c>
      <c s="3" t="s">
        <v>1001</v>
      </c>
      <c s="3" t="s">
        <v>712</v>
      </c>
      <c s="3" t="s">
        <v>1008</v>
      </c>
      <c s="23" t="s">
        <v>1047</v>
      </c>
      <c s="3" t="s">
        <v>252</v>
      </c>
      <c s="25" t="s">
        <v>492</v>
      </c>
      <c s="25" t="s">
        <v>1004</v>
      </c>
      <c s="3" t="s">
        <v>53</v>
      </c>
      <c s="3" t="s">
        <v>781</v>
      </c>
      <c s="3" t="s">
        <v>781</v>
      </c>
      <c s="31">
        <v>535</v>
      </c>
      <c s="31">
        <v>535</v>
      </c>
      <c s="20">
        <v>1</v>
      </c>
      <c s="21" t="s">
        <v>56</v>
      </c>
      <c s="21" t="s">
        <v>255</v>
      </c>
    </row>
    <row ht="22.5" customHeight="1">
      <c s="3">
        <v>212</v>
      </c>
      <c s="3">
        <v>41</v>
      </c>
      <c s="3" t="s">
        <v>1001</v>
      </c>
      <c s="3" t="s">
        <v>712</v>
      </c>
      <c s="3" t="s">
        <v>1008</v>
      </c>
      <c s="23" t="s">
        <v>1048</v>
      </c>
      <c s="3" t="s">
        <v>252</v>
      </c>
      <c s="25" t="s">
        <v>492</v>
      </c>
      <c s="25" t="s">
        <v>1004</v>
      </c>
      <c s="3" t="s">
        <v>53</v>
      </c>
      <c s="3" t="s">
        <v>781</v>
      </c>
      <c s="3" t="s">
        <v>781</v>
      </c>
      <c s="31">
        <v>507</v>
      </c>
      <c s="31">
        <v>507</v>
      </c>
      <c s="20">
        <v>1</v>
      </c>
      <c s="21" t="s">
        <v>56</v>
      </c>
      <c s="21" t="s">
        <v>255</v>
      </c>
    </row>
    <row ht="22.5" customHeight="1">
      <c s="3">
        <v>212</v>
      </c>
      <c s="3">
        <v>42</v>
      </c>
      <c s="3" t="s">
        <v>1001</v>
      </c>
      <c s="3" t="s">
        <v>712</v>
      </c>
      <c s="3" t="s">
        <v>1008</v>
      </c>
      <c s="23" t="s">
        <v>1049</v>
      </c>
      <c s="3" t="s">
        <v>252</v>
      </c>
      <c s="25" t="s">
        <v>492</v>
      </c>
      <c s="25" t="s">
        <v>1004</v>
      </c>
      <c s="3" t="s">
        <v>53</v>
      </c>
      <c s="3" t="s">
        <v>781</v>
      </c>
      <c s="3" t="s">
        <v>781</v>
      </c>
      <c s="31">
        <v>577</v>
      </c>
      <c s="31">
        <v>577</v>
      </c>
      <c s="20">
        <v>1</v>
      </c>
      <c s="21" t="s">
        <v>56</v>
      </c>
      <c s="21" t="s">
        <v>255</v>
      </c>
    </row>
    <row ht="22.5" customHeight="1">
      <c s="3">
        <v>212</v>
      </c>
      <c s="3">
        <v>43</v>
      </c>
      <c s="3" t="s">
        <v>1001</v>
      </c>
      <c s="3" t="s">
        <v>712</v>
      </c>
      <c s="3" t="s">
        <v>1025</v>
      </c>
      <c s="23" t="s">
        <v>1050</v>
      </c>
      <c s="3" t="s">
        <v>252</v>
      </c>
      <c s="25" t="s">
        <v>492</v>
      </c>
      <c s="25" t="s">
        <v>1004</v>
      </c>
      <c s="3" t="s">
        <v>53</v>
      </c>
      <c s="3" t="s">
        <v>781</v>
      </c>
      <c s="3" t="s">
        <v>781</v>
      </c>
      <c s="31">
        <v>87</v>
      </c>
      <c s="31">
        <v>87</v>
      </c>
      <c s="20">
        <v>1</v>
      </c>
      <c s="21" t="s">
        <v>56</v>
      </c>
      <c s="21" t="s">
        <v>255</v>
      </c>
    </row>
    <row ht="22.5" customHeight="1">
      <c s="3">
        <v>212</v>
      </c>
      <c s="3">
        <v>44</v>
      </c>
      <c s="3" t="s">
        <v>1001</v>
      </c>
      <c s="3" t="s">
        <v>712</v>
      </c>
      <c s="3" t="s">
        <v>1008</v>
      </c>
      <c s="23" t="s">
        <v>1051</v>
      </c>
      <c s="3" t="s">
        <v>252</v>
      </c>
      <c s="25" t="s">
        <v>492</v>
      </c>
      <c s="25" t="s">
        <v>1004</v>
      </c>
      <c s="3" t="s">
        <v>53</v>
      </c>
      <c s="3" t="s">
        <v>781</v>
      </c>
      <c s="3" t="s">
        <v>781</v>
      </c>
      <c s="31">
        <v>248</v>
      </c>
      <c s="31">
        <v>248</v>
      </c>
      <c s="20">
        <v>1</v>
      </c>
      <c s="21" t="s">
        <v>56</v>
      </c>
      <c s="21" t="s">
        <v>255</v>
      </c>
    </row>
    <row ht="22.5" customHeight="1">
      <c s="3">
        <v>212</v>
      </c>
      <c s="3">
        <v>45</v>
      </c>
      <c s="3" t="s">
        <v>1001</v>
      </c>
      <c s="3" t="s">
        <v>712</v>
      </c>
      <c s="3" t="s">
        <v>1008</v>
      </c>
      <c s="23" t="s">
        <v>1052</v>
      </c>
      <c s="3" t="s">
        <v>252</v>
      </c>
      <c s="25" t="s">
        <v>492</v>
      </c>
      <c s="25" t="s">
        <v>1004</v>
      </c>
      <c s="3" t="s">
        <v>53</v>
      </c>
      <c s="3" t="s">
        <v>781</v>
      </c>
      <c s="3" t="s">
        <v>781</v>
      </c>
      <c s="31">
        <v>228</v>
      </c>
      <c s="31">
        <v>228</v>
      </c>
      <c s="20">
        <v>1</v>
      </c>
      <c s="21" t="s">
        <v>56</v>
      </c>
      <c s="21" t="s">
        <v>255</v>
      </c>
    </row>
    <row ht="22.5" customHeight="1">
      <c s="3">
        <v>212</v>
      </c>
      <c s="3">
        <v>46</v>
      </c>
      <c s="3" t="s">
        <v>1001</v>
      </c>
      <c s="3" t="s">
        <v>712</v>
      </c>
      <c s="3" t="s">
        <v>1008</v>
      </c>
      <c s="23" t="s">
        <v>1053</v>
      </c>
      <c s="3" t="s">
        <v>252</v>
      </c>
      <c s="25" t="s">
        <v>492</v>
      </c>
      <c s="25" t="s">
        <v>1004</v>
      </c>
      <c s="3" t="s">
        <v>53</v>
      </c>
      <c s="3" t="s">
        <v>781</v>
      </c>
      <c s="3" t="s">
        <v>781</v>
      </c>
      <c s="31">
        <v>275</v>
      </c>
      <c s="31">
        <v>275</v>
      </c>
      <c s="20">
        <v>1</v>
      </c>
      <c s="21" t="s">
        <v>56</v>
      </c>
      <c s="21" t="s">
        <v>255</v>
      </c>
    </row>
    <row ht="22.5" customHeight="1">
      <c s="3">
        <v>212</v>
      </c>
      <c s="3">
        <v>47</v>
      </c>
      <c s="3" t="s">
        <v>1001</v>
      </c>
      <c s="3" t="s">
        <v>712</v>
      </c>
      <c s="3" t="s">
        <v>1008</v>
      </c>
      <c s="23" t="s">
        <v>1054</v>
      </c>
      <c s="3" t="s">
        <v>252</v>
      </c>
      <c s="25" t="s">
        <v>492</v>
      </c>
      <c s="25" t="s">
        <v>1004</v>
      </c>
      <c s="3" t="s">
        <v>53</v>
      </c>
      <c s="3" t="s">
        <v>781</v>
      </c>
      <c s="3" t="s">
        <v>781</v>
      </c>
      <c s="31">
        <v>190</v>
      </c>
      <c s="31">
        <v>190</v>
      </c>
      <c s="20">
        <v>1</v>
      </c>
      <c s="21" t="s">
        <v>56</v>
      </c>
      <c s="21" t="s">
        <v>255</v>
      </c>
    </row>
    <row ht="22.5" customHeight="1">
      <c s="3">
        <v>212</v>
      </c>
      <c s="3">
        <v>48</v>
      </c>
      <c s="3" t="s">
        <v>1001</v>
      </c>
      <c s="3" t="s">
        <v>712</v>
      </c>
      <c s="3" t="s">
        <v>1008</v>
      </c>
      <c s="23" t="s">
        <v>1055</v>
      </c>
      <c s="3" t="s">
        <v>252</v>
      </c>
      <c s="25" t="s">
        <v>492</v>
      </c>
      <c s="25" t="s">
        <v>1004</v>
      </c>
      <c s="3" t="s">
        <v>53</v>
      </c>
      <c s="3" t="s">
        <v>781</v>
      </c>
      <c s="3" t="s">
        <v>781</v>
      </c>
      <c s="31">
        <v>188</v>
      </c>
      <c s="31">
        <v>188</v>
      </c>
      <c s="20">
        <v>1</v>
      </c>
      <c s="21" t="s">
        <v>56</v>
      </c>
      <c s="21" t="s">
        <v>255</v>
      </c>
    </row>
    <row ht="22.5" customHeight="1">
      <c s="3">
        <v>212</v>
      </c>
      <c s="3">
        <v>49</v>
      </c>
      <c s="3" t="s">
        <v>1001</v>
      </c>
      <c s="3" t="s">
        <v>712</v>
      </c>
      <c s="3" t="s">
        <v>1008</v>
      </c>
      <c s="23" t="s">
        <v>1056</v>
      </c>
      <c s="3" t="s">
        <v>252</v>
      </c>
      <c s="25" t="s">
        <v>492</v>
      </c>
      <c s="25" t="s">
        <v>1004</v>
      </c>
      <c s="3" t="s">
        <v>53</v>
      </c>
      <c s="3" t="s">
        <v>781</v>
      </c>
      <c s="3" t="s">
        <v>781</v>
      </c>
      <c s="31">
        <v>132</v>
      </c>
      <c s="31">
        <v>132</v>
      </c>
      <c s="20">
        <v>1</v>
      </c>
      <c s="21" t="s">
        <v>56</v>
      </c>
      <c s="21" t="s">
        <v>255</v>
      </c>
    </row>
    <row ht="22.5" customHeight="1">
      <c s="3">
        <v>212</v>
      </c>
      <c s="3">
        <v>50</v>
      </c>
      <c s="3" t="s">
        <v>1001</v>
      </c>
      <c s="3" t="s">
        <v>712</v>
      </c>
      <c s="3" t="s">
        <v>1008</v>
      </c>
      <c s="23" t="s">
        <v>1057</v>
      </c>
      <c s="3" t="s">
        <v>252</v>
      </c>
      <c s="25" t="s">
        <v>492</v>
      </c>
      <c s="25" t="s">
        <v>1004</v>
      </c>
      <c s="3" t="s">
        <v>53</v>
      </c>
      <c s="3" t="s">
        <v>781</v>
      </c>
      <c s="3" t="s">
        <v>781</v>
      </c>
      <c s="31">
        <v>315</v>
      </c>
      <c s="31">
        <v>315</v>
      </c>
      <c s="20">
        <v>1</v>
      </c>
      <c s="21" t="s">
        <v>56</v>
      </c>
      <c s="21" t="s">
        <v>255</v>
      </c>
    </row>
    <row ht="22.5" customHeight="1">
      <c s="3">
        <v>212</v>
      </c>
      <c s="3">
        <v>51</v>
      </c>
      <c s="3" t="s">
        <v>1001</v>
      </c>
      <c s="3" t="s">
        <v>712</v>
      </c>
      <c s="3" t="s">
        <v>1008</v>
      </c>
      <c s="23" t="s">
        <v>1058</v>
      </c>
      <c s="3" t="s">
        <v>252</v>
      </c>
      <c s="25" t="s">
        <v>492</v>
      </c>
      <c s="25" t="s">
        <v>1004</v>
      </c>
      <c s="3" t="s">
        <v>53</v>
      </c>
      <c s="3" t="s">
        <v>781</v>
      </c>
      <c s="3" t="s">
        <v>781</v>
      </c>
      <c s="31">
        <v>444</v>
      </c>
      <c s="31">
        <v>444</v>
      </c>
      <c s="20">
        <v>1</v>
      </c>
      <c s="21" t="s">
        <v>56</v>
      </c>
      <c s="21" t="s">
        <v>255</v>
      </c>
    </row>
    <row ht="22.5" customHeight="1">
      <c s="3">
        <v>212</v>
      </c>
      <c s="3">
        <v>52</v>
      </c>
      <c s="3" t="s">
        <v>1001</v>
      </c>
      <c s="3" t="s">
        <v>712</v>
      </c>
      <c s="3" t="s">
        <v>1008</v>
      </c>
      <c s="23" t="s">
        <v>1059</v>
      </c>
      <c s="3" t="s">
        <v>252</v>
      </c>
      <c s="25" t="s">
        <v>492</v>
      </c>
      <c s="25" t="s">
        <v>1004</v>
      </c>
      <c s="3" t="s">
        <v>53</v>
      </c>
      <c s="3" t="s">
        <v>781</v>
      </c>
      <c s="3" t="s">
        <v>781</v>
      </c>
      <c s="31">
        <v>39</v>
      </c>
      <c s="31">
        <v>39</v>
      </c>
      <c s="20">
        <v>1</v>
      </c>
      <c s="21" t="s">
        <v>56</v>
      </c>
      <c s="21" t="s">
        <v>255</v>
      </c>
    </row>
    <row ht="22.5" customHeight="1">
      <c s="3">
        <v>212</v>
      </c>
      <c s="3">
        <v>64</v>
      </c>
      <c s="3" t="s">
        <v>1001</v>
      </c>
      <c s="3" t="s">
        <v>806</v>
      </c>
      <c s="3" t="s">
        <v>1060</v>
      </c>
      <c s="23" t="s">
        <v>1061</v>
      </c>
      <c s="3" t="s">
        <v>252</v>
      </c>
      <c s="25" t="s">
        <v>492</v>
      </c>
      <c s="25" t="s">
        <v>1004</v>
      </c>
      <c s="3" t="s">
        <v>53</v>
      </c>
      <c s="3" t="s">
        <v>708</v>
      </c>
      <c s="3" t="s">
        <v>781</v>
      </c>
      <c s="31">
        <v>140</v>
      </c>
      <c s="31">
        <v>140</v>
      </c>
      <c s="20">
        <v>1</v>
      </c>
      <c s="21" t="s">
        <v>56</v>
      </c>
      <c s="21" t="s">
        <v>255</v>
      </c>
    </row>
    <row ht="22.5" customHeight="1">
      <c s="3">
        <v>212</v>
      </c>
      <c s="3">
        <v>65</v>
      </c>
      <c s="3" t="s">
        <v>1001</v>
      </c>
      <c s="3" t="s">
        <v>806</v>
      </c>
      <c s="3" t="s">
        <v>1060</v>
      </c>
      <c s="23" t="s">
        <v>1062</v>
      </c>
      <c s="3" t="s">
        <v>252</v>
      </c>
      <c s="25" t="s">
        <v>492</v>
      </c>
      <c s="25" t="s">
        <v>1004</v>
      </c>
      <c s="3" t="s">
        <v>53</v>
      </c>
      <c s="3" t="s">
        <v>708</v>
      </c>
      <c s="3" t="s">
        <v>781</v>
      </c>
      <c s="31">
        <v>3.2999999999999998</v>
      </c>
      <c s="31">
        <v>3.2999999999999998</v>
      </c>
      <c s="20">
        <v>1</v>
      </c>
      <c s="21" t="s">
        <v>56</v>
      </c>
      <c s="21" t="s">
        <v>255</v>
      </c>
    </row>
    <row ht="22.5" customHeight="1">
      <c s="3">
        <v>212</v>
      </c>
      <c s="3">
        <v>66</v>
      </c>
      <c s="3" t="s">
        <v>1001</v>
      </c>
      <c s="3" t="s">
        <v>806</v>
      </c>
      <c s="3" t="s">
        <v>1060</v>
      </c>
      <c s="23" t="s">
        <v>1063</v>
      </c>
      <c s="3" t="s">
        <v>252</v>
      </c>
      <c s="25" t="s">
        <v>492</v>
      </c>
      <c s="25" t="s">
        <v>1004</v>
      </c>
      <c s="3" t="s">
        <v>53</v>
      </c>
      <c s="3" t="s">
        <v>708</v>
      </c>
      <c s="3" t="s">
        <v>781</v>
      </c>
      <c s="31">
        <v>442</v>
      </c>
      <c s="31">
        <v>442</v>
      </c>
      <c s="20">
        <v>1</v>
      </c>
      <c s="21" t="s">
        <v>56</v>
      </c>
      <c s="21" t="s">
        <v>255</v>
      </c>
    </row>
    <row ht="22.5" customHeight="1">
      <c s="3">
        <v>212</v>
      </c>
      <c s="3">
        <v>67</v>
      </c>
      <c s="3" t="s">
        <v>1001</v>
      </c>
      <c s="3" t="s">
        <v>806</v>
      </c>
      <c s="3" t="s">
        <v>807</v>
      </c>
      <c s="23" t="s">
        <v>1064</v>
      </c>
      <c s="3" t="s">
        <v>252</v>
      </c>
      <c s="25" t="s">
        <v>492</v>
      </c>
      <c s="25" t="s">
        <v>1004</v>
      </c>
      <c s="3" t="s">
        <v>53</v>
      </c>
      <c s="3" t="s">
        <v>762</v>
      </c>
      <c s="3" t="s">
        <v>781</v>
      </c>
      <c s="31">
        <v>33</v>
      </c>
      <c s="31">
        <v>33</v>
      </c>
      <c s="20">
        <v>1</v>
      </c>
      <c s="21" t="s">
        <v>56</v>
      </c>
      <c s="21" t="s">
        <v>255</v>
      </c>
    </row>
    <row ht="22.5" customHeight="1">
      <c s="3">
        <v>212</v>
      </c>
      <c s="3">
        <v>68</v>
      </c>
      <c s="3" t="s">
        <v>1001</v>
      </c>
      <c s="3" t="s">
        <v>806</v>
      </c>
      <c s="3" t="s">
        <v>807</v>
      </c>
      <c s="23" t="s">
        <v>1065</v>
      </c>
      <c s="3" t="s">
        <v>252</v>
      </c>
      <c s="25" t="s">
        <v>492</v>
      </c>
      <c s="25" t="s">
        <v>1004</v>
      </c>
      <c s="3" t="s">
        <v>53</v>
      </c>
      <c s="3" t="s">
        <v>762</v>
      </c>
      <c s="3" t="s">
        <v>781</v>
      </c>
      <c s="31">
        <v>42</v>
      </c>
      <c s="31">
        <v>42</v>
      </c>
      <c s="20">
        <v>1</v>
      </c>
      <c s="21" t="s">
        <v>56</v>
      </c>
      <c s="21" t="s">
        <v>255</v>
      </c>
    </row>
    <row ht="22.5" customHeight="1">
      <c s="3">
        <v>212</v>
      </c>
      <c s="3">
        <v>69</v>
      </c>
      <c s="3" t="s">
        <v>1001</v>
      </c>
      <c s="3" t="s">
        <v>806</v>
      </c>
      <c s="3" t="s">
        <v>1066</v>
      </c>
      <c s="23" t="s">
        <v>1067</v>
      </c>
      <c s="3" t="s">
        <v>252</v>
      </c>
      <c s="25" t="s">
        <v>492</v>
      </c>
      <c s="25" t="s">
        <v>1004</v>
      </c>
      <c s="3" t="s">
        <v>53</v>
      </c>
      <c s="3" t="s">
        <v>705</v>
      </c>
      <c s="3" t="s">
        <v>781</v>
      </c>
      <c s="31">
        <v>74</v>
      </c>
      <c s="31">
        <v>74</v>
      </c>
      <c s="20">
        <v>1</v>
      </c>
      <c s="21" t="s">
        <v>56</v>
      </c>
      <c s="21" t="s">
        <v>255</v>
      </c>
    </row>
    <row ht="22.5" customHeight="1">
      <c s="3">
        <v>212</v>
      </c>
      <c s="3">
        <v>70</v>
      </c>
      <c s="3" t="s">
        <v>1001</v>
      </c>
      <c s="3" t="s">
        <v>806</v>
      </c>
      <c s="3" t="s">
        <v>1066</v>
      </c>
      <c s="23" t="s">
        <v>1068</v>
      </c>
      <c s="3" t="s">
        <v>252</v>
      </c>
      <c s="25" t="s">
        <v>492</v>
      </c>
      <c s="25" t="s">
        <v>1004</v>
      </c>
      <c s="3" t="s">
        <v>53</v>
      </c>
      <c s="3" t="s">
        <v>705</v>
      </c>
      <c s="3" t="s">
        <v>781</v>
      </c>
      <c s="31">
        <v>26</v>
      </c>
      <c s="31">
        <v>26</v>
      </c>
      <c s="20">
        <v>1</v>
      </c>
      <c s="21" t="s">
        <v>56</v>
      </c>
      <c s="21" t="s">
        <v>255</v>
      </c>
    </row>
    <row ht="22.5" customHeight="1">
      <c s="3">
        <v>212</v>
      </c>
      <c s="3">
        <v>71</v>
      </c>
      <c s="3" t="s">
        <v>1001</v>
      </c>
      <c s="3" t="s">
        <v>806</v>
      </c>
      <c s="3" t="s">
        <v>1066</v>
      </c>
      <c s="23" t="s">
        <v>1069</v>
      </c>
      <c s="3" t="s">
        <v>252</v>
      </c>
      <c s="25" t="s">
        <v>492</v>
      </c>
      <c s="25" t="s">
        <v>1004</v>
      </c>
      <c s="3" t="s">
        <v>53</v>
      </c>
      <c s="3" t="s">
        <v>705</v>
      </c>
      <c s="3" t="s">
        <v>781</v>
      </c>
      <c s="31">
        <v>42</v>
      </c>
      <c s="31">
        <v>42</v>
      </c>
      <c s="20">
        <v>1</v>
      </c>
      <c s="21" t="s">
        <v>56</v>
      </c>
      <c s="21" t="s">
        <v>255</v>
      </c>
    </row>
    <row ht="22.5" customHeight="1">
      <c s="3">
        <v>212</v>
      </c>
      <c s="3">
        <v>72</v>
      </c>
      <c s="3" t="s">
        <v>1001</v>
      </c>
      <c s="3" t="s">
        <v>806</v>
      </c>
      <c s="3" t="s">
        <v>1066</v>
      </c>
      <c s="23" t="s">
        <v>1070</v>
      </c>
      <c s="3" t="s">
        <v>252</v>
      </c>
      <c s="25" t="s">
        <v>492</v>
      </c>
      <c s="25" t="s">
        <v>1004</v>
      </c>
      <c s="3" t="s">
        <v>53</v>
      </c>
      <c s="3" t="s">
        <v>705</v>
      </c>
      <c s="3" t="s">
        <v>781</v>
      </c>
      <c s="31">
        <v>178</v>
      </c>
      <c s="31">
        <v>178</v>
      </c>
      <c s="20">
        <v>1</v>
      </c>
      <c s="21" t="s">
        <v>56</v>
      </c>
      <c s="21" t="s">
        <v>255</v>
      </c>
    </row>
    <row ht="22.5" customHeight="1">
      <c s="3">
        <v>212</v>
      </c>
      <c s="3">
        <v>73</v>
      </c>
      <c s="3" t="s">
        <v>1001</v>
      </c>
      <c s="3" t="s">
        <v>806</v>
      </c>
      <c s="3" t="s">
        <v>1066</v>
      </c>
      <c s="23" t="s">
        <v>1071</v>
      </c>
      <c s="3" t="s">
        <v>252</v>
      </c>
      <c s="25" t="s">
        <v>492</v>
      </c>
      <c s="25" t="s">
        <v>1004</v>
      </c>
      <c s="3" t="s">
        <v>53</v>
      </c>
      <c s="3" t="s">
        <v>705</v>
      </c>
      <c s="3" t="s">
        <v>781</v>
      </c>
      <c s="31">
        <v>59</v>
      </c>
      <c s="31">
        <v>59</v>
      </c>
      <c s="20">
        <v>1</v>
      </c>
      <c s="21" t="s">
        <v>56</v>
      </c>
      <c s="21" t="s">
        <v>255</v>
      </c>
    </row>
    <row ht="22.5" customHeight="1">
      <c s="3">
        <v>212</v>
      </c>
      <c s="3">
        <v>74</v>
      </c>
      <c s="3" t="s">
        <v>1001</v>
      </c>
      <c s="3" t="s">
        <v>715</v>
      </c>
      <c s="3" t="s">
        <v>1072</v>
      </c>
      <c s="23" t="s">
        <v>1073</v>
      </c>
      <c s="3" t="s">
        <v>252</v>
      </c>
      <c s="25" t="s">
        <v>492</v>
      </c>
      <c s="25" t="s">
        <v>1004</v>
      </c>
      <c s="3" t="s">
        <v>53</v>
      </c>
      <c s="3" t="s">
        <v>706</v>
      </c>
      <c s="3" t="s">
        <v>781</v>
      </c>
      <c s="31">
        <v>18.899999999999999</v>
      </c>
      <c s="31">
        <v>18.899999999999999</v>
      </c>
      <c s="20">
        <v>1</v>
      </c>
      <c s="21" t="s">
        <v>56</v>
      </c>
      <c s="21" t="s">
        <v>255</v>
      </c>
    </row>
    <row ht="22.5" customHeight="1">
      <c s="3">
        <v>212</v>
      </c>
      <c s="3">
        <v>75</v>
      </c>
      <c s="3" t="s">
        <v>1001</v>
      </c>
      <c s="3" t="s">
        <v>715</v>
      </c>
      <c s="3" t="s">
        <v>1072</v>
      </c>
      <c s="23" t="s">
        <v>1074</v>
      </c>
      <c s="3" t="s">
        <v>252</v>
      </c>
      <c s="25" t="s">
        <v>492</v>
      </c>
      <c s="25" t="s">
        <v>1004</v>
      </c>
      <c s="3" t="s">
        <v>53</v>
      </c>
      <c s="3" t="s">
        <v>762</v>
      </c>
      <c s="3" t="s">
        <v>781</v>
      </c>
      <c s="31">
        <v>20</v>
      </c>
      <c s="31">
        <v>20</v>
      </c>
      <c s="20">
        <v>1</v>
      </c>
      <c s="21" t="s">
        <v>56</v>
      </c>
      <c s="21" t="s">
        <v>255</v>
      </c>
    </row>
    <row ht="22.5" customHeight="1">
      <c s="3">
        <v>212</v>
      </c>
      <c s="3">
        <v>76</v>
      </c>
      <c s="3" t="s">
        <v>1001</v>
      </c>
      <c s="3" t="s">
        <v>715</v>
      </c>
      <c s="3" t="s">
        <v>1072</v>
      </c>
      <c s="23" t="s">
        <v>1075</v>
      </c>
      <c s="3" t="s">
        <v>252</v>
      </c>
      <c s="25" t="s">
        <v>492</v>
      </c>
      <c s="25" t="s">
        <v>1004</v>
      </c>
      <c s="3" t="s">
        <v>53</v>
      </c>
      <c s="3" t="s">
        <v>762</v>
      </c>
      <c s="3" t="s">
        <v>781</v>
      </c>
      <c s="31">
        <v>84</v>
      </c>
      <c s="31">
        <v>84</v>
      </c>
      <c s="20">
        <v>1</v>
      </c>
      <c s="21" t="s">
        <v>56</v>
      </c>
      <c s="21" t="s">
        <v>255</v>
      </c>
    </row>
    <row ht="22.5" customHeight="1">
      <c s="3">
        <v>212</v>
      </c>
      <c s="3">
        <v>77</v>
      </c>
      <c s="3" t="s">
        <v>1001</v>
      </c>
      <c s="3" t="s">
        <v>715</v>
      </c>
      <c s="3" t="s">
        <v>1072</v>
      </c>
      <c s="23" t="s">
        <v>1076</v>
      </c>
      <c s="3" t="s">
        <v>252</v>
      </c>
      <c s="25" t="s">
        <v>492</v>
      </c>
      <c s="25" t="s">
        <v>1004</v>
      </c>
      <c s="3" t="s">
        <v>53</v>
      </c>
      <c s="3" t="s">
        <v>762</v>
      </c>
      <c s="3" t="s">
        <v>781</v>
      </c>
      <c s="31">
        <v>6.5999999999999996</v>
      </c>
      <c s="31">
        <v>6.5999999999999996</v>
      </c>
      <c s="20">
        <v>1</v>
      </c>
      <c s="21" t="s">
        <v>56</v>
      </c>
      <c s="21" t="s">
        <v>255</v>
      </c>
    </row>
    <row ht="22.5" customHeight="1">
      <c s="3">
        <v>212</v>
      </c>
      <c s="3">
        <v>78</v>
      </c>
      <c s="3" t="s">
        <v>1001</v>
      </c>
      <c s="3" t="s">
        <v>715</v>
      </c>
      <c s="3" t="s">
        <v>1077</v>
      </c>
      <c s="23" t="s">
        <v>1078</v>
      </c>
      <c s="3" t="s">
        <v>252</v>
      </c>
      <c s="25" t="s">
        <v>492</v>
      </c>
      <c s="25" t="s">
        <v>1004</v>
      </c>
      <c s="3" t="s">
        <v>53</v>
      </c>
      <c s="3" t="s">
        <v>762</v>
      </c>
      <c s="3" t="s">
        <v>781</v>
      </c>
      <c s="31">
        <v>16</v>
      </c>
      <c s="31">
        <v>16</v>
      </c>
      <c s="20">
        <v>1</v>
      </c>
      <c s="21" t="s">
        <v>56</v>
      </c>
      <c s="21" t="s">
        <v>255</v>
      </c>
    </row>
    <row ht="22.5" customHeight="1">
      <c s="3">
        <v>212</v>
      </c>
      <c s="3">
        <v>79</v>
      </c>
      <c s="3" t="s">
        <v>1001</v>
      </c>
      <c s="3" t="s">
        <v>715</v>
      </c>
      <c s="3" t="s">
        <v>1077</v>
      </c>
      <c s="23" t="s">
        <v>1079</v>
      </c>
      <c s="3" t="s">
        <v>252</v>
      </c>
      <c s="25" t="s">
        <v>492</v>
      </c>
      <c s="25" t="s">
        <v>1004</v>
      </c>
      <c s="3" t="s">
        <v>53</v>
      </c>
      <c s="3" t="s">
        <v>762</v>
      </c>
      <c s="3" t="s">
        <v>781</v>
      </c>
      <c s="31">
        <v>12</v>
      </c>
      <c s="31">
        <v>12</v>
      </c>
      <c s="20">
        <v>1</v>
      </c>
      <c s="21" t="s">
        <v>56</v>
      </c>
      <c s="21" t="s">
        <v>255</v>
      </c>
    </row>
    <row ht="22.5" customHeight="1">
      <c s="3">
        <v>212</v>
      </c>
      <c s="3">
        <v>80</v>
      </c>
      <c s="3" t="s">
        <v>1001</v>
      </c>
      <c s="3" t="s">
        <v>715</v>
      </c>
      <c s="3" t="s">
        <v>1077</v>
      </c>
      <c s="23" t="s">
        <v>1080</v>
      </c>
      <c s="3" t="s">
        <v>252</v>
      </c>
      <c s="25" t="s">
        <v>492</v>
      </c>
      <c s="25" t="s">
        <v>1004</v>
      </c>
      <c s="3" t="s">
        <v>53</v>
      </c>
      <c s="3" t="s">
        <v>705</v>
      </c>
      <c s="3" t="s">
        <v>781</v>
      </c>
      <c s="31">
        <v>217</v>
      </c>
      <c s="31">
        <v>217</v>
      </c>
      <c s="20">
        <v>1</v>
      </c>
      <c s="21" t="s">
        <v>56</v>
      </c>
      <c s="21" t="s">
        <v>255</v>
      </c>
    </row>
    <row ht="22.5" customHeight="1">
      <c s="3">
        <v>212</v>
      </c>
      <c s="3">
        <v>81</v>
      </c>
      <c s="3" t="s">
        <v>1001</v>
      </c>
      <c s="3" t="s">
        <v>715</v>
      </c>
      <c s="3" t="s">
        <v>1077</v>
      </c>
      <c s="23" t="s">
        <v>1081</v>
      </c>
      <c s="3" t="s">
        <v>252</v>
      </c>
      <c s="25" t="s">
        <v>492</v>
      </c>
      <c s="25" t="s">
        <v>1004</v>
      </c>
      <c s="3" t="s">
        <v>53</v>
      </c>
      <c s="3" t="s">
        <v>705</v>
      </c>
      <c s="3" t="s">
        <v>781</v>
      </c>
      <c s="31">
        <v>4.5999999999999996</v>
      </c>
      <c s="31">
        <v>4.5999999999999996</v>
      </c>
      <c s="20">
        <v>1</v>
      </c>
      <c s="21" t="s">
        <v>56</v>
      </c>
      <c s="21" t="s">
        <v>255</v>
      </c>
    </row>
    <row ht="22.5" customHeight="1">
      <c s="3">
        <v>212</v>
      </c>
      <c s="3">
        <v>82</v>
      </c>
      <c s="3" t="s">
        <v>1001</v>
      </c>
      <c s="3" t="s">
        <v>715</v>
      </c>
      <c s="3" t="s">
        <v>716</v>
      </c>
      <c s="23" t="s">
        <v>1082</v>
      </c>
      <c s="3" t="s">
        <v>252</v>
      </c>
      <c s="25" t="s">
        <v>492</v>
      </c>
      <c s="25" t="s">
        <v>1004</v>
      </c>
      <c s="3" t="s">
        <v>53</v>
      </c>
      <c s="3" t="s">
        <v>706</v>
      </c>
      <c s="3" t="s">
        <v>781</v>
      </c>
      <c s="31">
        <v>10.44</v>
      </c>
      <c s="31">
        <v>10.44</v>
      </c>
      <c s="20">
        <v>1</v>
      </c>
      <c s="21" t="s">
        <v>56</v>
      </c>
      <c s="21" t="s">
        <v>255</v>
      </c>
    </row>
    <row ht="22.5" customHeight="1">
      <c s="3">
        <v>212</v>
      </c>
      <c s="3">
        <v>83</v>
      </c>
      <c s="3" t="s">
        <v>1001</v>
      </c>
      <c s="3" t="s">
        <v>715</v>
      </c>
      <c s="3" t="s">
        <v>716</v>
      </c>
      <c s="23" t="s">
        <v>1083</v>
      </c>
      <c s="3" t="s">
        <v>252</v>
      </c>
      <c s="25" t="s">
        <v>492</v>
      </c>
      <c s="25" t="s">
        <v>1004</v>
      </c>
      <c s="3" t="s">
        <v>53</v>
      </c>
      <c s="3" t="s">
        <v>762</v>
      </c>
      <c s="3" t="s">
        <v>781</v>
      </c>
      <c s="31">
        <v>35</v>
      </c>
      <c s="31">
        <v>35</v>
      </c>
      <c s="20">
        <v>1</v>
      </c>
      <c s="21" t="s">
        <v>56</v>
      </c>
      <c s="21" t="s">
        <v>255</v>
      </c>
    </row>
    <row ht="22.5" customHeight="1">
      <c s="3">
        <v>212</v>
      </c>
      <c s="3">
        <v>84</v>
      </c>
      <c s="3" t="s">
        <v>1001</v>
      </c>
      <c s="3" t="s">
        <v>715</v>
      </c>
      <c s="3" t="s">
        <v>716</v>
      </c>
      <c s="23" t="s">
        <v>1084</v>
      </c>
      <c s="3" t="s">
        <v>252</v>
      </c>
      <c s="25" t="s">
        <v>492</v>
      </c>
      <c s="25" t="s">
        <v>1004</v>
      </c>
      <c s="3" t="s">
        <v>53</v>
      </c>
      <c s="3" t="s">
        <v>706</v>
      </c>
      <c s="3" t="s">
        <v>781</v>
      </c>
      <c s="31">
        <v>60.759999999999998</v>
      </c>
      <c s="31">
        <v>60.759999999999998</v>
      </c>
      <c s="20">
        <v>1</v>
      </c>
      <c s="21" t="s">
        <v>56</v>
      </c>
      <c s="21" t="s">
        <v>255</v>
      </c>
    </row>
    <row ht="22.5" customHeight="1">
      <c s="3">
        <v>212</v>
      </c>
      <c s="3">
        <v>85</v>
      </c>
      <c s="3" t="s">
        <v>1001</v>
      </c>
      <c s="3" t="s">
        <v>715</v>
      </c>
      <c s="3" t="s">
        <v>1085</v>
      </c>
      <c s="23" t="s">
        <v>1086</v>
      </c>
      <c s="3" t="s">
        <v>252</v>
      </c>
      <c s="25" t="s">
        <v>492</v>
      </c>
      <c s="25" t="s">
        <v>1004</v>
      </c>
      <c s="3" t="s">
        <v>53</v>
      </c>
      <c s="3" t="s">
        <v>1087</v>
      </c>
      <c s="3" t="s">
        <v>1087</v>
      </c>
      <c s="31">
        <v>346</v>
      </c>
      <c s="31">
        <v>346</v>
      </c>
      <c s="20">
        <v>200680</v>
      </c>
      <c s="21" t="s">
        <v>56</v>
      </c>
      <c s="21" t="s">
        <v>255</v>
      </c>
    </row>
    <row ht="22.5" customHeight="1">
      <c s="3">
        <v>212</v>
      </c>
      <c s="3">
        <v>86</v>
      </c>
      <c s="3" t="s">
        <v>1001</v>
      </c>
      <c s="3" t="s">
        <v>715</v>
      </c>
      <c s="3" t="s">
        <v>1085</v>
      </c>
      <c s="23" t="s">
        <v>1088</v>
      </c>
      <c s="3" t="s">
        <v>252</v>
      </c>
      <c s="25" t="s">
        <v>492</v>
      </c>
      <c s="25" t="s">
        <v>1004</v>
      </c>
      <c s="3" t="s">
        <v>53</v>
      </c>
      <c s="3" t="s">
        <v>781</v>
      </c>
      <c s="3" t="s">
        <v>781</v>
      </c>
      <c s="31">
        <v>918</v>
      </c>
      <c s="31">
        <v>918</v>
      </c>
      <c s="20">
        <v>1</v>
      </c>
      <c s="21" t="s">
        <v>56</v>
      </c>
      <c s="21" t="s">
        <v>255</v>
      </c>
    </row>
    <row ht="22.5" customHeight="1">
      <c s="3">
        <v>212</v>
      </c>
      <c s="3">
        <v>87</v>
      </c>
      <c s="3" t="s">
        <v>1001</v>
      </c>
      <c s="3" t="s">
        <v>715</v>
      </c>
      <c s="3" t="s">
        <v>1085</v>
      </c>
      <c s="23" t="s">
        <v>1089</v>
      </c>
      <c s="3" t="s">
        <v>252</v>
      </c>
      <c s="25" t="s">
        <v>492</v>
      </c>
      <c s="25" t="s">
        <v>1004</v>
      </c>
      <c s="3" t="s">
        <v>53</v>
      </c>
      <c s="3" t="s">
        <v>1087</v>
      </c>
      <c s="3" t="s">
        <v>1087</v>
      </c>
      <c s="31">
        <v>75</v>
      </c>
      <c s="31">
        <v>75</v>
      </c>
      <c s="20">
        <v>43500</v>
      </c>
      <c s="21" t="s">
        <v>56</v>
      </c>
      <c s="21" t="s">
        <v>255</v>
      </c>
    </row>
    <row ht="22.5" customHeight="1">
      <c s="3">
        <v>212</v>
      </c>
      <c s="3">
        <v>88</v>
      </c>
      <c s="3" t="s">
        <v>1001</v>
      </c>
      <c s="3" t="s">
        <v>715</v>
      </c>
      <c s="3" t="s">
        <v>1085</v>
      </c>
      <c s="23" t="s">
        <v>1090</v>
      </c>
      <c s="3" t="s">
        <v>252</v>
      </c>
      <c s="25" t="s">
        <v>492</v>
      </c>
      <c s="25" t="s">
        <v>1004</v>
      </c>
      <c s="3" t="s">
        <v>53</v>
      </c>
      <c s="3" t="s">
        <v>1087</v>
      </c>
      <c s="3" t="s">
        <v>1087</v>
      </c>
      <c s="31">
        <v>168</v>
      </c>
      <c s="31">
        <v>168</v>
      </c>
      <c s="20">
        <v>97440</v>
      </c>
      <c s="21" t="s">
        <v>56</v>
      </c>
      <c s="21" t="s">
        <v>255</v>
      </c>
    </row>
    <row ht="22.5" customHeight="1">
      <c s="3">
        <v>212</v>
      </c>
      <c s="3">
        <v>89</v>
      </c>
      <c s="3" t="s">
        <v>1001</v>
      </c>
      <c s="3" t="s">
        <v>715</v>
      </c>
      <c s="3" t="s">
        <v>1085</v>
      </c>
      <c s="23" t="s">
        <v>1091</v>
      </c>
      <c s="3" t="s">
        <v>252</v>
      </c>
      <c s="25" t="s">
        <v>492</v>
      </c>
      <c s="25" t="s">
        <v>1004</v>
      </c>
      <c s="3" t="s">
        <v>53</v>
      </c>
      <c s="3" t="s">
        <v>1087</v>
      </c>
      <c s="3" t="s">
        <v>1087</v>
      </c>
      <c s="31">
        <v>361</v>
      </c>
      <c s="31">
        <v>361</v>
      </c>
      <c s="20">
        <v>209380</v>
      </c>
      <c s="21" t="s">
        <v>56</v>
      </c>
      <c s="21" t="s">
        <v>255</v>
      </c>
    </row>
    <row ht="22.5" customHeight="1">
      <c s="3">
        <v>212</v>
      </c>
      <c s="3">
        <v>90</v>
      </c>
      <c s="3" t="s">
        <v>1001</v>
      </c>
      <c s="3" t="s">
        <v>715</v>
      </c>
      <c s="3" t="s">
        <v>1085</v>
      </c>
      <c s="23" t="s">
        <v>1092</v>
      </c>
      <c s="3" t="s">
        <v>252</v>
      </c>
      <c s="25" t="s">
        <v>492</v>
      </c>
      <c s="25" t="s">
        <v>1004</v>
      </c>
      <c s="3" t="s">
        <v>53</v>
      </c>
      <c s="3" t="s">
        <v>781</v>
      </c>
      <c s="3" t="s">
        <v>781</v>
      </c>
      <c s="31">
        <v>900</v>
      </c>
      <c s="31">
        <v>900</v>
      </c>
      <c s="20">
        <v>1</v>
      </c>
      <c s="21" t="s">
        <v>56</v>
      </c>
      <c s="21" t="s">
        <v>255</v>
      </c>
    </row>
    <row ht="22.5" customHeight="1">
      <c s="3">
        <v>212</v>
      </c>
      <c s="3">
        <v>91</v>
      </c>
      <c s="3" t="s">
        <v>1001</v>
      </c>
      <c s="3" t="s">
        <v>715</v>
      </c>
      <c s="3" t="s">
        <v>1093</v>
      </c>
      <c s="23" t="s">
        <v>1094</v>
      </c>
      <c s="3" t="s">
        <v>252</v>
      </c>
      <c s="25" t="s">
        <v>492</v>
      </c>
      <c s="25" t="s">
        <v>1004</v>
      </c>
      <c s="3" t="s">
        <v>53</v>
      </c>
      <c s="3" t="s">
        <v>781</v>
      </c>
      <c s="3" t="s">
        <v>781</v>
      </c>
      <c s="31">
        <v>884</v>
      </c>
      <c s="31">
        <v>884</v>
      </c>
      <c s="20">
        <v>1</v>
      </c>
      <c s="21" t="s">
        <v>56</v>
      </c>
      <c s="21" t="s">
        <v>255</v>
      </c>
    </row>
    <row ht="22.5" customHeight="1">
      <c s="3">
        <v>212</v>
      </c>
      <c s="3">
        <v>92</v>
      </c>
      <c s="3" t="s">
        <v>1001</v>
      </c>
      <c s="3" t="s">
        <v>715</v>
      </c>
      <c s="3" t="s">
        <v>1093</v>
      </c>
      <c s="23" t="s">
        <v>1095</v>
      </c>
      <c s="3" t="s">
        <v>252</v>
      </c>
      <c s="25" t="s">
        <v>492</v>
      </c>
      <c s="25" t="s">
        <v>1004</v>
      </c>
      <c s="3" t="s">
        <v>53</v>
      </c>
      <c s="3" t="s">
        <v>1087</v>
      </c>
      <c s="3" t="s">
        <v>1087</v>
      </c>
      <c s="31">
        <v>270</v>
      </c>
      <c s="31">
        <v>270</v>
      </c>
      <c s="20">
        <v>156600</v>
      </c>
      <c s="21" t="s">
        <v>56</v>
      </c>
      <c s="21" t="s">
        <v>255</v>
      </c>
    </row>
    <row ht="22.5" customHeight="1">
      <c s="3">
        <v>212</v>
      </c>
      <c s="3">
        <v>93</v>
      </c>
      <c s="3" t="s">
        <v>1001</v>
      </c>
      <c s="3" t="s">
        <v>715</v>
      </c>
      <c s="3" t="s">
        <v>1093</v>
      </c>
      <c s="23" t="s">
        <v>1096</v>
      </c>
      <c s="3" t="s">
        <v>252</v>
      </c>
      <c s="25" t="s">
        <v>492</v>
      </c>
      <c s="25" t="s">
        <v>1004</v>
      </c>
      <c s="3" t="s">
        <v>53</v>
      </c>
      <c s="3" t="s">
        <v>1087</v>
      </c>
      <c s="3" t="s">
        <v>1087</v>
      </c>
      <c s="31">
        <v>280</v>
      </c>
      <c s="31">
        <v>280</v>
      </c>
      <c s="20">
        <v>162400</v>
      </c>
      <c s="21" t="s">
        <v>56</v>
      </c>
      <c s="21" t="s">
        <v>255</v>
      </c>
    </row>
    <row ht="22.5" customHeight="1">
      <c s="3">
        <v>212</v>
      </c>
      <c s="3">
        <v>94</v>
      </c>
      <c s="3" t="s">
        <v>1001</v>
      </c>
      <c s="3" t="s">
        <v>715</v>
      </c>
      <c s="3" t="s">
        <v>1093</v>
      </c>
      <c s="23" t="s">
        <v>1097</v>
      </c>
      <c s="3" t="s">
        <v>252</v>
      </c>
      <c s="25" t="s">
        <v>492</v>
      </c>
      <c s="25" t="s">
        <v>1004</v>
      </c>
      <c s="3" t="s">
        <v>53</v>
      </c>
      <c s="3" t="s">
        <v>781</v>
      </c>
      <c s="3" t="s">
        <v>781</v>
      </c>
      <c s="31">
        <v>975</v>
      </c>
      <c s="31">
        <v>975</v>
      </c>
      <c s="20">
        <v>1</v>
      </c>
      <c s="21" t="s">
        <v>56</v>
      </c>
      <c s="21" t="s">
        <v>255</v>
      </c>
    </row>
    <row ht="22.5" customHeight="1">
      <c s="3">
        <v>212</v>
      </c>
      <c s="3">
        <v>95</v>
      </c>
      <c s="3" t="s">
        <v>1001</v>
      </c>
      <c s="3" t="s">
        <v>715</v>
      </c>
      <c s="3" t="s">
        <v>1093</v>
      </c>
      <c s="23" t="s">
        <v>1098</v>
      </c>
      <c s="3" t="s">
        <v>252</v>
      </c>
      <c s="25" t="s">
        <v>492</v>
      </c>
      <c s="25" t="s">
        <v>1004</v>
      </c>
      <c s="3" t="s">
        <v>53</v>
      </c>
      <c s="3" t="s">
        <v>781</v>
      </c>
      <c s="3" t="s">
        <v>781</v>
      </c>
      <c s="31">
        <v>872</v>
      </c>
      <c s="31">
        <v>872</v>
      </c>
      <c s="20">
        <v>1</v>
      </c>
      <c s="21" t="s">
        <v>56</v>
      </c>
      <c s="21" t="s">
        <v>255</v>
      </c>
    </row>
    <row ht="22.5" customHeight="1">
      <c s="3">
        <v>212</v>
      </c>
      <c s="3">
        <v>96</v>
      </c>
      <c s="3" t="s">
        <v>1001</v>
      </c>
      <c s="3" t="s">
        <v>715</v>
      </c>
      <c s="3" t="s">
        <v>1093</v>
      </c>
      <c s="23" t="s">
        <v>1099</v>
      </c>
      <c s="3" t="s">
        <v>252</v>
      </c>
      <c s="25" t="s">
        <v>492</v>
      </c>
      <c s="25" t="s">
        <v>1004</v>
      </c>
      <c s="3" t="s">
        <v>53</v>
      </c>
      <c s="3" t="s">
        <v>1087</v>
      </c>
      <c s="3" t="s">
        <v>1087</v>
      </c>
      <c s="31">
        <v>249</v>
      </c>
      <c s="31">
        <v>249</v>
      </c>
      <c s="20">
        <v>144420</v>
      </c>
      <c s="21" t="s">
        <v>56</v>
      </c>
      <c s="21" t="s">
        <v>255</v>
      </c>
    </row>
    <row ht="22.5" customHeight="1">
      <c s="3">
        <v>212</v>
      </c>
      <c s="3">
        <v>97</v>
      </c>
      <c s="3" t="s">
        <v>1001</v>
      </c>
      <c s="3" t="s">
        <v>715</v>
      </c>
      <c s="3" t="s">
        <v>1093</v>
      </c>
      <c s="23" t="s">
        <v>1100</v>
      </c>
      <c s="3" t="s">
        <v>252</v>
      </c>
      <c s="25" t="s">
        <v>492</v>
      </c>
      <c s="25" t="s">
        <v>1004</v>
      </c>
      <c s="3" t="s">
        <v>53</v>
      </c>
      <c s="3" t="s">
        <v>781</v>
      </c>
      <c s="3" t="s">
        <v>781</v>
      </c>
      <c s="31">
        <v>987</v>
      </c>
      <c s="31">
        <v>987</v>
      </c>
      <c s="20">
        <v>1</v>
      </c>
      <c s="21" t="s">
        <v>56</v>
      </c>
      <c s="21" t="s">
        <v>255</v>
      </c>
    </row>
    <row ht="22.5" customHeight="1">
      <c s="3">
        <v>212</v>
      </c>
      <c s="3">
        <v>98</v>
      </c>
      <c s="3" t="s">
        <v>1001</v>
      </c>
      <c s="3" t="s">
        <v>715</v>
      </c>
      <c s="3" t="s">
        <v>1093</v>
      </c>
      <c s="23" t="s">
        <v>1101</v>
      </c>
      <c s="3" t="s">
        <v>252</v>
      </c>
      <c s="25" t="s">
        <v>492</v>
      </c>
      <c s="25" t="s">
        <v>1004</v>
      </c>
      <c s="3" t="s">
        <v>53</v>
      </c>
      <c s="3" t="s">
        <v>1087</v>
      </c>
      <c s="3" t="s">
        <v>1087</v>
      </c>
      <c s="31">
        <v>190</v>
      </c>
      <c s="31">
        <v>190</v>
      </c>
      <c s="20">
        <v>110200</v>
      </c>
      <c s="21" t="s">
        <v>56</v>
      </c>
      <c s="21" t="s">
        <v>255</v>
      </c>
    </row>
    <row ht="22.5" customHeight="1">
      <c s="3">
        <v>212</v>
      </c>
      <c s="3">
        <v>99</v>
      </c>
      <c s="3" t="s">
        <v>1001</v>
      </c>
      <c s="3" t="s">
        <v>715</v>
      </c>
      <c s="3" t="s">
        <v>1093</v>
      </c>
      <c s="23" t="s">
        <v>1102</v>
      </c>
      <c s="3" t="s">
        <v>252</v>
      </c>
      <c s="25" t="s">
        <v>492</v>
      </c>
      <c s="25" t="s">
        <v>1004</v>
      </c>
      <c s="3" t="s">
        <v>53</v>
      </c>
      <c s="3" t="s">
        <v>781</v>
      </c>
      <c s="3" t="s">
        <v>781</v>
      </c>
      <c s="31">
        <v>406</v>
      </c>
      <c s="31">
        <v>406</v>
      </c>
      <c s="20">
        <v>1</v>
      </c>
      <c s="21" t="s">
        <v>56</v>
      </c>
      <c s="21" t="s">
        <v>255</v>
      </c>
    </row>
    <row ht="22.5" customHeight="1">
      <c s="3">
        <v>212</v>
      </c>
      <c s="3">
        <v>100</v>
      </c>
      <c s="3" t="s">
        <v>1001</v>
      </c>
      <c s="3" t="s">
        <v>715</v>
      </c>
      <c s="3" t="s">
        <v>1093</v>
      </c>
      <c s="23" t="s">
        <v>1103</v>
      </c>
      <c s="3" t="s">
        <v>252</v>
      </c>
      <c s="25" t="s">
        <v>492</v>
      </c>
      <c s="25" t="s">
        <v>1004</v>
      </c>
      <c s="3" t="s">
        <v>53</v>
      </c>
      <c s="3" t="s">
        <v>1087</v>
      </c>
      <c s="3" t="s">
        <v>1087</v>
      </c>
      <c s="31">
        <v>55</v>
      </c>
      <c s="31">
        <v>55</v>
      </c>
      <c s="20">
        <v>31900</v>
      </c>
      <c s="21" t="s">
        <v>56</v>
      </c>
      <c s="21" t="s">
        <v>255</v>
      </c>
    </row>
    <row ht="22.5" customHeight="1">
      <c s="3">
        <v>212</v>
      </c>
      <c s="3">
        <v>101</v>
      </c>
      <c s="3" t="s">
        <v>1001</v>
      </c>
      <c s="3" t="s">
        <v>715</v>
      </c>
      <c s="3" t="s">
        <v>1093</v>
      </c>
      <c s="23" t="s">
        <v>1104</v>
      </c>
      <c s="3" t="s">
        <v>252</v>
      </c>
      <c s="25" t="s">
        <v>492</v>
      </c>
      <c s="25" t="s">
        <v>1004</v>
      </c>
      <c s="3" t="s">
        <v>53</v>
      </c>
      <c s="3" t="s">
        <v>724</v>
      </c>
      <c s="3" t="s">
        <v>781</v>
      </c>
      <c s="31">
        <v>3194</v>
      </c>
      <c s="31">
        <v>3194</v>
      </c>
      <c s="20">
        <v>1</v>
      </c>
      <c s="21" t="s">
        <v>56</v>
      </c>
      <c s="21" t="s">
        <v>255</v>
      </c>
    </row>
    <row ht="22.5" customHeight="1">
      <c s="3">
        <v>212</v>
      </c>
      <c s="3">
        <v>102</v>
      </c>
      <c s="3" t="s">
        <v>1001</v>
      </c>
      <c s="3" t="s">
        <v>715</v>
      </c>
      <c s="3" t="s">
        <v>1085</v>
      </c>
      <c s="23" t="s">
        <v>1105</v>
      </c>
      <c s="3" t="s">
        <v>252</v>
      </c>
      <c s="25" t="s">
        <v>492</v>
      </c>
      <c s="25" t="s">
        <v>1004</v>
      </c>
      <c s="3" t="s">
        <v>53</v>
      </c>
      <c s="3" t="s">
        <v>781</v>
      </c>
      <c s="3" t="s">
        <v>781</v>
      </c>
      <c s="31">
        <v>27</v>
      </c>
      <c s="31">
        <v>27</v>
      </c>
      <c s="20">
        <v>1</v>
      </c>
      <c s="21" t="s">
        <v>56</v>
      </c>
      <c s="21" t="s">
        <v>255</v>
      </c>
    </row>
    <row ht="22.5" customHeight="1">
      <c s="3">
        <v>212</v>
      </c>
      <c s="3">
        <v>103</v>
      </c>
      <c s="3" t="s">
        <v>1001</v>
      </c>
      <c s="3" t="s">
        <v>715</v>
      </c>
      <c s="3" t="s">
        <v>1093</v>
      </c>
      <c s="23" t="s">
        <v>1106</v>
      </c>
      <c s="3" t="s">
        <v>252</v>
      </c>
      <c s="25" t="s">
        <v>492</v>
      </c>
      <c s="25" t="s">
        <v>1004</v>
      </c>
      <c s="3" t="s">
        <v>53</v>
      </c>
      <c s="3" t="s">
        <v>1087</v>
      </c>
      <c s="3" t="s">
        <v>1087</v>
      </c>
      <c s="31">
        <v>150</v>
      </c>
      <c s="31">
        <v>150</v>
      </c>
      <c s="20">
        <v>87000</v>
      </c>
      <c s="21" t="s">
        <v>56</v>
      </c>
      <c s="21" t="s">
        <v>255</v>
      </c>
    </row>
    <row ht="22.5" customHeight="1">
      <c s="3">
        <v>212</v>
      </c>
      <c s="3">
        <v>104</v>
      </c>
      <c s="3" t="s">
        <v>1001</v>
      </c>
      <c s="3" t="s">
        <v>715</v>
      </c>
      <c s="3" t="s">
        <v>1093</v>
      </c>
      <c s="23" t="s">
        <v>1107</v>
      </c>
      <c s="3" t="s">
        <v>252</v>
      </c>
      <c s="25" t="s">
        <v>492</v>
      </c>
      <c s="25" t="s">
        <v>1004</v>
      </c>
      <c s="3" t="s">
        <v>53</v>
      </c>
      <c s="3" t="s">
        <v>1087</v>
      </c>
      <c s="3" t="s">
        <v>1087</v>
      </c>
      <c s="31">
        <v>149</v>
      </c>
      <c s="31">
        <v>149</v>
      </c>
      <c s="20">
        <v>86420</v>
      </c>
      <c s="21" t="s">
        <v>56</v>
      </c>
      <c s="21" t="s">
        <v>255</v>
      </c>
    </row>
    <row ht="22.5" customHeight="1">
      <c s="3">
        <v>212</v>
      </c>
      <c s="3">
        <v>105</v>
      </c>
      <c s="3" t="s">
        <v>1001</v>
      </c>
      <c s="3" t="s">
        <v>715</v>
      </c>
      <c s="3" t="s">
        <v>1108</v>
      </c>
      <c s="23" t="s">
        <v>1109</v>
      </c>
      <c s="3" t="s">
        <v>252</v>
      </c>
      <c s="25" t="s">
        <v>492</v>
      </c>
      <c s="25" t="s">
        <v>1004</v>
      </c>
      <c s="3" t="s">
        <v>53</v>
      </c>
      <c s="3" t="s">
        <v>781</v>
      </c>
      <c s="3" t="s">
        <v>781</v>
      </c>
      <c s="31">
        <v>1060</v>
      </c>
      <c s="31">
        <v>1060</v>
      </c>
      <c s="20">
        <v>1</v>
      </c>
      <c s="21" t="s">
        <v>56</v>
      </c>
      <c s="21" t="s">
        <v>255</v>
      </c>
    </row>
    <row ht="22.5" customHeight="1">
      <c s="3">
        <v>212</v>
      </c>
      <c s="3">
        <v>106</v>
      </c>
      <c s="3" t="s">
        <v>1001</v>
      </c>
      <c s="3" t="s">
        <v>715</v>
      </c>
      <c s="3" t="s">
        <v>1108</v>
      </c>
      <c s="23" t="s">
        <v>1110</v>
      </c>
      <c s="3" t="s">
        <v>252</v>
      </c>
      <c s="25" t="s">
        <v>492</v>
      </c>
      <c s="25" t="s">
        <v>1004</v>
      </c>
      <c s="3" t="s">
        <v>53</v>
      </c>
      <c s="3" t="s">
        <v>781</v>
      </c>
      <c s="3" t="s">
        <v>781</v>
      </c>
      <c s="31">
        <v>435</v>
      </c>
      <c s="31">
        <v>435</v>
      </c>
      <c s="20">
        <v>1</v>
      </c>
      <c s="21" t="s">
        <v>56</v>
      </c>
      <c s="21" t="s">
        <v>255</v>
      </c>
    </row>
    <row ht="22.5" customHeight="1">
      <c s="3">
        <v>212</v>
      </c>
      <c s="3">
        <v>107</v>
      </c>
      <c s="3" t="s">
        <v>1001</v>
      </c>
      <c s="3" t="s">
        <v>715</v>
      </c>
      <c s="3" t="s">
        <v>1108</v>
      </c>
      <c s="23" t="s">
        <v>1111</v>
      </c>
      <c s="3" t="s">
        <v>252</v>
      </c>
      <c s="25" t="s">
        <v>492</v>
      </c>
      <c s="25" t="s">
        <v>1004</v>
      </c>
      <c s="3" t="s">
        <v>53</v>
      </c>
      <c s="3" t="s">
        <v>1087</v>
      </c>
      <c s="3" t="s">
        <v>1087</v>
      </c>
      <c s="31">
        <v>323</v>
      </c>
      <c s="31">
        <v>323</v>
      </c>
      <c s="20">
        <v>187340</v>
      </c>
      <c s="21" t="s">
        <v>56</v>
      </c>
      <c s="21" t="s">
        <v>255</v>
      </c>
    </row>
    <row ht="22.5" customHeight="1">
      <c s="3">
        <v>212</v>
      </c>
      <c s="3">
        <v>108</v>
      </c>
      <c s="3" t="s">
        <v>1001</v>
      </c>
      <c s="3" t="s">
        <v>715</v>
      </c>
      <c s="3" t="s">
        <v>1108</v>
      </c>
      <c s="23" t="s">
        <v>1112</v>
      </c>
      <c s="3" t="s">
        <v>252</v>
      </c>
      <c s="25" t="s">
        <v>492</v>
      </c>
      <c s="25" t="s">
        <v>1004</v>
      </c>
      <c s="3" t="s">
        <v>53</v>
      </c>
      <c s="3" t="s">
        <v>1087</v>
      </c>
      <c s="3" t="s">
        <v>1087</v>
      </c>
      <c s="31">
        <v>221</v>
      </c>
      <c s="31">
        <v>221</v>
      </c>
      <c s="20">
        <v>128180</v>
      </c>
      <c s="21" t="s">
        <v>56</v>
      </c>
      <c s="21" t="s">
        <v>255</v>
      </c>
    </row>
    <row ht="22.5" customHeight="1">
      <c s="3">
        <v>212</v>
      </c>
      <c s="3">
        <v>109</v>
      </c>
      <c s="3" t="s">
        <v>1001</v>
      </c>
      <c s="3" t="s">
        <v>715</v>
      </c>
      <c s="3" t="s">
        <v>1108</v>
      </c>
      <c s="23" t="s">
        <v>1113</v>
      </c>
      <c s="3" t="s">
        <v>252</v>
      </c>
      <c s="25" t="s">
        <v>492</v>
      </c>
      <c s="25" t="s">
        <v>1004</v>
      </c>
      <c s="3" t="s">
        <v>53</v>
      </c>
      <c s="3" t="s">
        <v>1087</v>
      </c>
      <c s="3" t="s">
        <v>1087</v>
      </c>
      <c s="31">
        <v>21</v>
      </c>
      <c s="31">
        <v>21</v>
      </c>
      <c s="20">
        <v>12180</v>
      </c>
      <c s="21" t="s">
        <v>56</v>
      </c>
      <c s="21" t="s">
        <v>255</v>
      </c>
    </row>
    <row ht="22.5" customHeight="1">
      <c s="3">
        <v>212</v>
      </c>
      <c s="3">
        <v>110</v>
      </c>
      <c s="3" t="s">
        <v>1001</v>
      </c>
      <c s="3" t="s">
        <v>715</v>
      </c>
      <c s="3" t="s">
        <v>1108</v>
      </c>
      <c s="23" t="s">
        <v>1114</v>
      </c>
      <c s="3" t="s">
        <v>252</v>
      </c>
      <c s="25" t="s">
        <v>492</v>
      </c>
      <c s="25" t="s">
        <v>1004</v>
      </c>
      <c s="3" t="s">
        <v>53</v>
      </c>
      <c s="3" t="s">
        <v>781</v>
      </c>
      <c s="3" t="s">
        <v>781</v>
      </c>
      <c s="31">
        <v>596</v>
      </c>
      <c s="31">
        <v>596</v>
      </c>
      <c s="20">
        <v>1</v>
      </c>
      <c s="21" t="s">
        <v>56</v>
      </c>
      <c s="21" t="s">
        <v>255</v>
      </c>
    </row>
    <row ht="22.5" customHeight="1">
      <c s="3">
        <v>212</v>
      </c>
      <c s="3">
        <v>111</v>
      </c>
      <c s="3" t="s">
        <v>1001</v>
      </c>
      <c s="3" t="s">
        <v>715</v>
      </c>
      <c s="3" t="s">
        <v>1108</v>
      </c>
      <c s="23" t="s">
        <v>1115</v>
      </c>
      <c s="3" t="s">
        <v>252</v>
      </c>
      <c s="25" t="s">
        <v>492</v>
      </c>
      <c s="25" t="s">
        <v>1004</v>
      </c>
      <c s="3" t="s">
        <v>53</v>
      </c>
      <c s="3" t="s">
        <v>1087</v>
      </c>
      <c s="3" t="s">
        <v>1087</v>
      </c>
      <c s="31">
        <v>108</v>
      </c>
      <c s="31">
        <v>108</v>
      </c>
      <c s="20">
        <v>62640</v>
      </c>
      <c s="21" t="s">
        <v>56</v>
      </c>
      <c s="21" t="s">
        <v>255</v>
      </c>
    </row>
    <row ht="22.5" customHeight="1">
      <c s="3">
        <v>212</v>
      </c>
      <c s="3">
        <v>112</v>
      </c>
      <c s="3" t="s">
        <v>1001</v>
      </c>
      <c s="3" t="s">
        <v>715</v>
      </c>
      <c s="3" t="s">
        <v>1116</v>
      </c>
      <c s="23" t="s">
        <v>1117</v>
      </c>
      <c s="3" t="s">
        <v>252</v>
      </c>
      <c s="25" t="s">
        <v>492</v>
      </c>
      <c s="25" t="s">
        <v>1004</v>
      </c>
      <c s="3" t="s">
        <v>53</v>
      </c>
      <c s="3" t="s">
        <v>781</v>
      </c>
      <c s="3" t="s">
        <v>781</v>
      </c>
      <c s="31">
        <v>560</v>
      </c>
      <c s="31">
        <v>560</v>
      </c>
      <c s="20">
        <v>1</v>
      </c>
      <c s="21" t="s">
        <v>56</v>
      </c>
      <c s="21" t="s">
        <v>255</v>
      </c>
    </row>
    <row ht="22.5" customHeight="1">
      <c s="3">
        <v>212</v>
      </c>
      <c s="3">
        <v>113</v>
      </c>
      <c s="3" t="s">
        <v>1001</v>
      </c>
      <c s="3" t="s">
        <v>715</v>
      </c>
      <c s="3" t="s">
        <v>1116</v>
      </c>
      <c s="23" t="s">
        <v>1118</v>
      </c>
      <c s="3" t="s">
        <v>252</v>
      </c>
      <c s="25" t="s">
        <v>492</v>
      </c>
      <c s="25" t="s">
        <v>1004</v>
      </c>
      <c s="3" t="s">
        <v>53</v>
      </c>
      <c s="3" t="s">
        <v>724</v>
      </c>
      <c s="3" t="s">
        <v>781</v>
      </c>
      <c s="31">
        <v>164</v>
      </c>
      <c s="31">
        <v>164</v>
      </c>
      <c s="20">
        <v>1</v>
      </c>
      <c s="21" t="s">
        <v>56</v>
      </c>
      <c s="21" t="s">
        <v>255</v>
      </c>
    </row>
    <row ht="22.5" customHeight="1">
      <c s="3">
        <v>212</v>
      </c>
      <c s="3">
        <v>114</v>
      </c>
      <c s="3" t="s">
        <v>1001</v>
      </c>
      <c s="3" t="s">
        <v>715</v>
      </c>
      <c s="3" t="s">
        <v>1116</v>
      </c>
      <c s="23" t="s">
        <v>1119</v>
      </c>
      <c s="3" t="s">
        <v>252</v>
      </c>
      <c s="25" t="s">
        <v>492</v>
      </c>
      <c s="25" t="s">
        <v>1004</v>
      </c>
      <c s="3" t="s">
        <v>53</v>
      </c>
      <c s="3" t="s">
        <v>781</v>
      </c>
      <c s="3" t="s">
        <v>781</v>
      </c>
      <c s="31">
        <v>914</v>
      </c>
      <c s="31">
        <v>914</v>
      </c>
      <c s="20">
        <v>1</v>
      </c>
      <c s="21" t="s">
        <v>56</v>
      </c>
      <c s="21" t="s">
        <v>255</v>
      </c>
    </row>
    <row ht="22.5" customHeight="1">
      <c s="3">
        <v>212</v>
      </c>
      <c s="3">
        <v>115</v>
      </c>
      <c s="3" t="s">
        <v>1001</v>
      </c>
      <c s="3" t="s">
        <v>715</v>
      </c>
      <c s="3" t="s">
        <v>1108</v>
      </c>
      <c s="23" t="s">
        <v>1120</v>
      </c>
      <c s="3" t="s">
        <v>252</v>
      </c>
      <c s="25" t="s">
        <v>492</v>
      </c>
      <c s="25" t="s">
        <v>1004</v>
      </c>
      <c s="3" t="s">
        <v>53</v>
      </c>
      <c s="3" t="s">
        <v>1087</v>
      </c>
      <c s="3" t="s">
        <v>1087</v>
      </c>
      <c s="31">
        <v>219</v>
      </c>
      <c s="31">
        <v>219</v>
      </c>
      <c s="20">
        <v>127020</v>
      </c>
      <c s="21" t="s">
        <v>56</v>
      </c>
      <c s="21" t="s">
        <v>255</v>
      </c>
    </row>
    <row ht="22.5" customHeight="1">
      <c s="3">
        <v>212</v>
      </c>
      <c s="3">
        <v>116</v>
      </c>
      <c s="3" t="s">
        <v>1001</v>
      </c>
      <c s="3" t="s">
        <v>715</v>
      </c>
      <c s="3" t="s">
        <v>1093</v>
      </c>
      <c s="23" t="s">
        <v>1121</v>
      </c>
      <c s="3" t="s">
        <v>252</v>
      </c>
      <c s="25" t="s">
        <v>492</v>
      </c>
      <c s="25" t="s">
        <v>1004</v>
      </c>
      <c s="3" t="s">
        <v>53</v>
      </c>
      <c s="3" t="s">
        <v>1087</v>
      </c>
      <c s="3" t="s">
        <v>1087</v>
      </c>
      <c s="31">
        <v>460</v>
      </c>
      <c s="31">
        <v>460</v>
      </c>
      <c s="20">
        <v>266800</v>
      </c>
      <c s="21" t="s">
        <v>56</v>
      </c>
      <c s="21" t="s">
        <v>255</v>
      </c>
    </row>
    <row ht="22.5" customHeight="1">
      <c s="3">
        <v>212</v>
      </c>
      <c s="3">
        <v>117</v>
      </c>
      <c s="3" t="s">
        <v>1001</v>
      </c>
      <c s="3" t="s">
        <v>715</v>
      </c>
      <c s="3" t="s">
        <v>1093</v>
      </c>
      <c s="23" t="s">
        <v>1122</v>
      </c>
      <c s="3" t="s">
        <v>252</v>
      </c>
      <c s="25" t="s">
        <v>492</v>
      </c>
      <c s="25" t="s">
        <v>1004</v>
      </c>
      <c s="3" t="s">
        <v>53</v>
      </c>
      <c s="3" t="s">
        <v>781</v>
      </c>
      <c s="3" t="s">
        <v>781</v>
      </c>
      <c s="31">
        <v>872</v>
      </c>
      <c s="31">
        <v>872</v>
      </c>
      <c s="20">
        <v>1</v>
      </c>
      <c s="21" t="s">
        <v>56</v>
      </c>
      <c s="21" t="s">
        <v>255</v>
      </c>
    </row>
    <row ht="22.5" customHeight="1">
      <c s="3">
        <v>212</v>
      </c>
      <c s="3">
        <v>118</v>
      </c>
      <c s="3" t="s">
        <v>1001</v>
      </c>
      <c s="3" t="s">
        <v>715</v>
      </c>
      <c s="3" t="s">
        <v>1093</v>
      </c>
      <c s="23" t="s">
        <v>1123</v>
      </c>
      <c s="3" t="s">
        <v>252</v>
      </c>
      <c s="25" t="s">
        <v>492</v>
      </c>
      <c s="25" t="s">
        <v>1004</v>
      </c>
      <c s="3" t="s">
        <v>53</v>
      </c>
      <c s="3" t="s">
        <v>781</v>
      </c>
      <c s="3" t="s">
        <v>781</v>
      </c>
      <c s="31">
        <v>1766</v>
      </c>
      <c s="31">
        <v>1766</v>
      </c>
      <c s="20">
        <v>1</v>
      </c>
      <c s="21" t="s">
        <v>56</v>
      </c>
      <c s="21" t="s">
        <v>255</v>
      </c>
    </row>
    <row ht="22.5" customHeight="1">
      <c s="3">
        <v>212</v>
      </c>
      <c s="3">
        <v>119</v>
      </c>
      <c s="3" t="s">
        <v>1001</v>
      </c>
      <c s="3" t="s">
        <v>715</v>
      </c>
      <c s="3" t="s">
        <v>1093</v>
      </c>
      <c s="23" t="s">
        <v>1124</v>
      </c>
      <c s="3" t="s">
        <v>252</v>
      </c>
      <c s="25" t="s">
        <v>492</v>
      </c>
      <c s="25" t="s">
        <v>1004</v>
      </c>
      <c s="3" t="s">
        <v>53</v>
      </c>
      <c s="3" t="s">
        <v>1087</v>
      </c>
      <c s="3" t="s">
        <v>1087</v>
      </c>
      <c s="31">
        <v>255</v>
      </c>
      <c s="31">
        <v>255</v>
      </c>
      <c s="20">
        <v>147900</v>
      </c>
      <c s="21" t="s">
        <v>56</v>
      </c>
      <c s="21" t="s">
        <v>255</v>
      </c>
    </row>
    <row ht="22.5" customHeight="1">
      <c s="3">
        <v>212</v>
      </c>
      <c s="3">
        <v>120</v>
      </c>
      <c s="3" t="s">
        <v>1001</v>
      </c>
      <c s="3" t="s">
        <v>715</v>
      </c>
      <c s="3" t="s">
        <v>1093</v>
      </c>
      <c s="23" t="s">
        <v>1125</v>
      </c>
      <c s="3" t="s">
        <v>252</v>
      </c>
      <c s="25" t="s">
        <v>492</v>
      </c>
      <c s="25" t="s">
        <v>1004</v>
      </c>
      <c s="3" t="s">
        <v>53</v>
      </c>
      <c s="3" t="s">
        <v>1087</v>
      </c>
      <c s="3" t="s">
        <v>1087</v>
      </c>
      <c s="31">
        <v>212</v>
      </c>
      <c s="31">
        <v>212</v>
      </c>
      <c s="20">
        <v>122960</v>
      </c>
      <c s="21" t="s">
        <v>56</v>
      </c>
      <c s="21" t="s">
        <v>255</v>
      </c>
    </row>
    <row ht="22.5" customHeight="1">
      <c s="3">
        <v>212</v>
      </c>
      <c s="3">
        <v>121</v>
      </c>
      <c s="3" t="s">
        <v>1001</v>
      </c>
      <c s="3" t="s">
        <v>715</v>
      </c>
      <c s="3" t="s">
        <v>1093</v>
      </c>
      <c s="23" t="s">
        <v>1126</v>
      </c>
      <c s="3" t="s">
        <v>252</v>
      </c>
      <c s="25" t="s">
        <v>492</v>
      </c>
      <c s="25" t="s">
        <v>1004</v>
      </c>
      <c s="3" t="s">
        <v>53</v>
      </c>
      <c s="3" t="s">
        <v>781</v>
      </c>
      <c s="3" t="s">
        <v>781</v>
      </c>
      <c s="31">
        <v>345</v>
      </c>
      <c s="31">
        <v>345</v>
      </c>
      <c s="20">
        <v>1</v>
      </c>
      <c s="21" t="s">
        <v>56</v>
      </c>
      <c s="21" t="s">
        <v>255</v>
      </c>
    </row>
    <row ht="22.5" customHeight="1">
      <c s="3">
        <v>212</v>
      </c>
      <c s="3">
        <v>122</v>
      </c>
      <c s="3" t="s">
        <v>1001</v>
      </c>
      <c s="3" t="s">
        <v>715</v>
      </c>
      <c s="3" t="s">
        <v>1116</v>
      </c>
      <c s="23" t="s">
        <v>1127</v>
      </c>
      <c s="3" t="s">
        <v>252</v>
      </c>
      <c s="25" t="s">
        <v>492</v>
      </c>
      <c s="25" t="s">
        <v>1004</v>
      </c>
      <c s="3" t="s">
        <v>53</v>
      </c>
      <c s="3" t="s">
        <v>781</v>
      </c>
      <c s="3" t="s">
        <v>781</v>
      </c>
      <c s="31">
        <v>1142</v>
      </c>
      <c s="31">
        <v>1142</v>
      </c>
      <c s="20">
        <v>1</v>
      </c>
      <c s="21" t="s">
        <v>56</v>
      </c>
      <c s="21" t="s">
        <v>255</v>
      </c>
    </row>
    <row ht="22.5" customHeight="1">
      <c s="3">
        <v>212</v>
      </c>
      <c s="3">
        <v>123</v>
      </c>
      <c s="3" t="s">
        <v>1001</v>
      </c>
      <c s="3" t="s">
        <v>715</v>
      </c>
      <c s="3" t="s">
        <v>1116</v>
      </c>
      <c s="23" t="s">
        <v>1128</v>
      </c>
      <c s="3" t="s">
        <v>252</v>
      </c>
      <c s="25" t="s">
        <v>492</v>
      </c>
      <c s="25" t="s">
        <v>1004</v>
      </c>
      <c s="3" t="s">
        <v>53</v>
      </c>
      <c s="3" t="s">
        <v>1087</v>
      </c>
      <c s="3" t="s">
        <v>1087</v>
      </c>
      <c s="31">
        <v>260</v>
      </c>
      <c s="31">
        <v>260</v>
      </c>
      <c s="20">
        <v>150800</v>
      </c>
      <c s="21" t="s">
        <v>56</v>
      </c>
      <c s="21" t="s">
        <v>255</v>
      </c>
    </row>
    <row ht="22.5" customHeight="1">
      <c s="3">
        <v>212</v>
      </c>
      <c s="3">
        <v>124</v>
      </c>
      <c s="3" t="s">
        <v>1001</v>
      </c>
      <c s="3" t="s">
        <v>715</v>
      </c>
      <c s="3" t="s">
        <v>1116</v>
      </c>
      <c s="23" t="s">
        <v>1129</v>
      </c>
      <c s="3" t="s">
        <v>252</v>
      </c>
      <c s="25" t="s">
        <v>492</v>
      </c>
      <c s="25" t="s">
        <v>1004</v>
      </c>
      <c s="3" t="s">
        <v>53</v>
      </c>
      <c s="3" t="s">
        <v>762</v>
      </c>
      <c s="3" t="s">
        <v>781</v>
      </c>
      <c s="31">
        <v>94</v>
      </c>
      <c s="31">
        <v>94</v>
      </c>
      <c s="20">
        <v>1</v>
      </c>
      <c s="21" t="s">
        <v>56</v>
      </c>
      <c s="21" t="s">
        <v>255</v>
      </c>
    </row>
    <row ht="22.5" customHeight="1">
      <c s="3">
        <v>212</v>
      </c>
      <c s="3">
        <v>125</v>
      </c>
      <c s="3" t="s">
        <v>1001</v>
      </c>
      <c s="3" t="s">
        <v>715</v>
      </c>
      <c s="3" t="s">
        <v>1116</v>
      </c>
      <c s="23" t="s">
        <v>1130</v>
      </c>
      <c s="3" t="s">
        <v>252</v>
      </c>
      <c s="25" t="s">
        <v>492</v>
      </c>
      <c s="25" t="s">
        <v>1004</v>
      </c>
      <c s="3" t="s">
        <v>53</v>
      </c>
      <c s="3" t="s">
        <v>781</v>
      </c>
      <c s="3" t="s">
        <v>781</v>
      </c>
      <c s="31">
        <v>453</v>
      </c>
      <c s="31">
        <v>453</v>
      </c>
      <c s="20">
        <v>1</v>
      </c>
      <c s="21" t="s">
        <v>56</v>
      </c>
      <c s="21" t="s">
        <v>255</v>
      </c>
    </row>
    <row ht="22.5" customHeight="1">
      <c s="3">
        <v>212</v>
      </c>
      <c s="3">
        <v>126</v>
      </c>
      <c s="3" t="s">
        <v>1001</v>
      </c>
      <c s="3" t="s">
        <v>715</v>
      </c>
      <c s="3" t="s">
        <v>1116</v>
      </c>
      <c s="23" t="s">
        <v>1131</v>
      </c>
      <c s="3" t="s">
        <v>252</v>
      </c>
      <c s="25" t="s">
        <v>492</v>
      </c>
      <c s="25" t="s">
        <v>1004</v>
      </c>
      <c s="3" t="s">
        <v>53</v>
      </c>
      <c s="3" t="s">
        <v>762</v>
      </c>
      <c s="3" t="s">
        <v>781</v>
      </c>
      <c s="31">
        <v>71</v>
      </c>
      <c s="31">
        <v>71</v>
      </c>
      <c s="20">
        <v>1</v>
      </c>
      <c s="21" t="s">
        <v>56</v>
      </c>
      <c s="21" t="s">
        <v>255</v>
      </c>
    </row>
    <row ht="22.5" customHeight="1">
      <c s="3">
        <v>212</v>
      </c>
      <c s="3">
        <v>127</v>
      </c>
      <c s="3" t="s">
        <v>1001</v>
      </c>
      <c s="3" t="s">
        <v>715</v>
      </c>
      <c s="3" t="s">
        <v>1116</v>
      </c>
      <c s="23" t="s">
        <v>1132</v>
      </c>
      <c s="3" t="s">
        <v>252</v>
      </c>
      <c s="25" t="s">
        <v>492</v>
      </c>
      <c s="25" t="s">
        <v>1004</v>
      </c>
      <c s="3" t="s">
        <v>53</v>
      </c>
      <c s="3" t="s">
        <v>1087</v>
      </c>
      <c s="3" t="s">
        <v>1087</v>
      </c>
      <c s="31">
        <v>108</v>
      </c>
      <c s="31">
        <v>108</v>
      </c>
      <c s="20">
        <v>62640</v>
      </c>
      <c s="21" t="s">
        <v>56</v>
      </c>
      <c s="21" t="s">
        <v>255</v>
      </c>
    </row>
    <row ht="22.5" customHeight="1">
      <c s="3">
        <v>212</v>
      </c>
      <c s="3">
        <v>128</v>
      </c>
      <c s="3" t="s">
        <v>1001</v>
      </c>
      <c s="3" t="s">
        <v>715</v>
      </c>
      <c s="3" t="s">
        <v>1116</v>
      </c>
      <c s="23" t="s">
        <v>1133</v>
      </c>
      <c s="3" t="s">
        <v>252</v>
      </c>
      <c s="25" t="s">
        <v>492</v>
      </c>
      <c s="25" t="s">
        <v>1004</v>
      </c>
      <c s="3" t="s">
        <v>53</v>
      </c>
      <c s="3" t="s">
        <v>1087</v>
      </c>
      <c s="3" t="s">
        <v>1087</v>
      </c>
      <c s="31">
        <v>14</v>
      </c>
      <c s="31">
        <v>14</v>
      </c>
      <c s="20">
        <v>8120</v>
      </c>
      <c s="21" t="s">
        <v>56</v>
      </c>
      <c s="21" t="s">
        <v>255</v>
      </c>
    </row>
    <row ht="22.5" customHeight="1">
      <c s="3">
        <v>212</v>
      </c>
      <c s="3">
        <v>129</v>
      </c>
      <c s="3" t="s">
        <v>1001</v>
      </c>
      <c s="3" t="s">
        <v>715</v>
      </c>
      <c s="3" t="s">
        <v>1116</v>
      </c>
      <c s="23" t="s">
        <v>1134</v>
      </c>
      <c s="3" t="s">
        <v>252</v>
      </c>
      <c s="25" t="s">
        <v>492</v>
      </c>
      <c s="25" t="s">
        <v>1004</v>
      </c>
      <c s="3" t="s">
        <v>53</v>
      </c>
      <c s="3" t="s">
        <v>1087</v>
      </c>
      <c s="3" t="s">
        <v>1087</v>
      </c>
      <c s="31">
        <v>243</v>
      </c>
      <c s="31">
        <v>243</v>
      </c>
      <c s="20">
        <v>140940</v>
      </c>
      <c s="21" t="s">
        <v>56</v>
      </c>
      <c s="21" t="s">
        <v>255</v>
      </c>
    </row>
    <row ht="22.5" customHeight="1">
      <c s="3">
        <v>212</v>
      </c>
      <c s="3">
        <v>130</v>
      </c>
      <c s="3" t="s">
        <v>1001</v>
      </c>
      <c s="3" t="s">
        <v>715</v>
      </c>
      <c s="3" t="s">
        <v>1116</v>
      </c>
      <c s="23" t="s">
        <v>1135</v>
      </c>
      <c s="3" t="s">
        <v>252</v>
      </c>
      <c s="25" t="s">
        <v>492</v>
      </c>
      <c s="25" t="s">
        <v>1004</v>
      </c>
      <c s="3" t="s">
        <v>53</v>
      </c>
      <c s="3" t="s">
        <v>1087</v>
      </c>
      <c s="3" t="s">
        <v>1087</v>
      </c>
      <c s="31">
        <v>513</v>
      </c>
      <c s="31">
        <v>513</v>
      </c>
      <c s="20">
        <v>297540</v>
      </c>
      <c s="21" t="s">
        <v>56</v>
      </c>
      <c s="21" t="s">
        <v>255</v>
      </c>
    </row>
    <row ht="22.5" customHeight="1">
      <c s="3">
        <v>212</v>
      </c>
      <c s="3">
        <v>131</v>
      </c>
      <c s="3" t="s">
        <v>1001</v>
      </c>
      <c s="3" t="s">
        <v>715</v>
      </c>
      <c s="3" t="s">
        <v>1116</v>
      </c>
      <c s="23" t="s">
        <v>1136</v>
      </c>
      <c s="3" t="s">
        <v>252</v>
      </c>
      <c s="25" t="s">
        <v>492</v>
      </c>
      <c s="25" t="s">
        <v>1004</v>
      </c>
      <c s="3" t="s">
        <v>53</v>
      </c>
      <c s="3" t="s">
        <v>781</v>
      </c>
      <c s="3" t="s">
        <v>781</v>
      </c>
      <c s="31">
        <v>2490</v>
      </c>
      <c s="31">
        <v>2490</v>
      </c>
      <c s="20">
        <v>1</v>
      </c>
      <c s="21" t="s">
        <v>56</v>
      </c>
      <c s="21" t="s">
        <v>255</v>
      </c>
    </row>
    <row ht="22.5" customHeight="1">
      <c s="3">
        <v>212</v>
      </c>
      <c s="3">
        <v>132</v>
      </c>
      <c s="3" t="s">
        <v>1001</v>
      </c>
      <c s="3" t="s">
        <v>715</v>
      </c>
      <c s="3" t="s">
        <v>1116</v>
      </c>
      <c s="23" t="s">
        <v>1137</v>
      </c>
      <c s="3" t="s">
        <v>252</v>
      </c>
      <c s="25" t="s">
        <v>492</v>
      </c>
      <c s="25" t="s">
        <v>1004</v>
      </c>
      <c s="3" t="s">
        <v>53</v>
      </c>
      <c s="3" t="s">
        <v>762</v>
      </c>
      <c s="3" t="s">
        <v>781</v>
      </c>
      <c s="31">
        <v>48</v>
      </c>
      <c s="31">
        <v>48</v>
      </c>
      <c s="20">
        <v>1</v>
      </c>
      <c s="21" t="s">
        <v>56</v>
      </c>
      <c s="21" t="s">
        <v>255</v>
      </c>
    </row>
    <row ht="22.5" customHeight="1">
      <c s="3">
        <v>212</v>
      </c>
      <c s="3">
        <v>133</v>
      </c>
      <c s="3" t="s">
        <v>1001</v>
      </c>
      <c s="3" t="s">
        <v>715</v>
      </c>
      <c s="3" t="s">
        <v>1116</v>
      </c>
      <c s="23" t="s">
        <v>1138</v>
      </c>
      <c s="3" t="s">
        <v>252</v>
      </c>
      <c s="25" t="s">
        <v>492</v>
      </c>
      <c s="25" t="s">
        <v>1004</v>
      </c>
      <c s="3" t="s">
        <v>53</v>
      </c>
      <c s="3" t="s">
        <v>1087</v>
      </c>
      <c s="3" t="s">
        <v>1087</v>
      </c>
      <c s="31">
        <v>373</v>
      </c>
      <c s="31">
        <v>373</v>
      </c>
      <c s="20">
        <v>216340</v>
      </c>
      <c s="21" t="s">
        <v>56</v>
      </c>
      <c s="21" t="s">
        <v>255</v>
      </c>
    </row>
    <row ht="22.5" customHeight="1">
      <c s="3">
        <v>212</v>
      </c>
      <c s="3">
        <v>134</v>
      </c>
      <c s="3" t="s">
        <v>1001</v>
      </c>
      <c s="3" t="s">
        <v>529</v>
      </c>
      <c s="3" t="s">
        <v>718</v>
      </c>
      <c s="23" t="s">
        <v>1139</v>
      </c>
      <c s="3" t="s">
        <v>252</v>
      </c>
      <c s="25" t="s">
        <v>492</v>
      </c>
      <c s="25" t="s">
        <v>1004</v>
      </c>
      <c s="3" t="s">
        <v>53</v>
      </c>
      <c s="3" t="s">
        <v>708</v>
      </c>
      <c s="3" t="s">
        <v>781</v>
      </c>
      <c s="31">
        <v>51</v>
      </c>
      <c s="31">
        <v>51</v>
      </c>
      <c s="20">
        <v>1</v>
      </c>
      <c s="21" t="s">
        <v>56</v>
      </c>
      <c s="21" t="s">
        <v>255</v>
      </c>
    </row>
    <row ht="22.5" customHeight="1">
      <c s="3">
        <v>212</v>
      </c>
      <c s="3">
        <v>135</v>
      </c>
      <c s="3" t="s">
        <v>1001</v>
      </c>
      <c s="3" t="s">
        <v>529</v>
      </c>
      <c s="3" t="s">
        <v>1140</v>
      </c>
      <c s="23" t="s">
        <v>1141</v>
      </c>
      <c s="3" t="s">
        <v>252</v>
      </c>
      <c s="25" t="s">
        <v>492</v>
      </c>
      <c s="25" t="s">
        <v>1004</v>
      </c>
      <c s="3" t="s">
        <v>53</v>
      </c>
      <c s="3" t="s">
        <v>708</v>
      </c>
      <c s="3" t="s">
        <v>781</v>
      </c>
      <c s="31">
        <v>16</v>
      </c>
      <c s="31">
        <v>16</v>
      </c>
      <c s="20">
        <v>1</v>
      </c>
      <c s="21" t="s">
        <v>56</v>
      </c>
      <c s="21" t="s">
        <v>255</v>
      </c>
    </row>
    <row ht="22.5" customHeight="1">
      <c s="3">
        <v>212</v>
      </c>
      <c s="3">
        <v>136</v>
      </c>
      <c s="3" t="s">
        <v>1001</v>
      </c>
      <c s="3" t="s">
        <v>529</v>
      </c>
      <c s="3" t="s">
        <v>1140</v>
      </c>
      <c s="23" t="s">
        <v>1142</v>
      </c>
      <c s="3" t="s">
        <v>252</v>
      </c>
      <c s="25" t="s">
        <v>492</v>
      </c>
      <c s="25" t="s">
        <v>1004</v>
      </c>
      <c s="3" t="s">
        <v>53</v>
      </c>
      <c s="3" t="s">
        <v>708</v>
      </c>
      <c s="3" t="s">
        <v>781</v>
      </c>
      <c s="31">
        <v>148</v>
      </c>
      <c s="31">
        <v>148</v>
      </c>
      <c s="20">
        <v>1</v>
      </c>
      <c s="21" t="s">
        <v>56</v>
      </c>
      <c s="21" t="s">
        <v>255</v>
      </c>
    </row>
    <row ht="22.5" customHeight="1">
      <c s="3">
        <v>212</v>
      </c>
      <c s="3">
        <v>137</v>
      </c>
      <c s="3" t="s">
        <v>1001</v>
      </c>
      <c s="3" t="s">
        <v>731</v>
      </c>
      <c s="3" t="s">
        <v>732</v>
      </c>
      <c s="23" t="s">
        <v>1143</v>
      </c>
      <c s="3" t="s">
        <v>252</v>
      </c>
      <c s="25" t="s">
        <v>492</v>
      </c>
      <c s="25" t="s">
        <v>1004</v>
      </c>
      <c s="3" t="s">
        <v>53</v>
      </c>
      <c s="3" t="s">
        <v>705</v>
      </c>
      <c s="3" t="s">
        <v>781</v>
      </c>
      <c s="31">
        <v>10</v>
      </c>
      <c s="31">
        <v>10</v>
      </c>
      <c s="20">
        <v>1</v>
      </c>
      <c s="21" t="s">
        <v>56</v>
      </c>
      <c s="21" t="s">
        <v>255</v>
      </c>
    </row>
    <row ht="22.5" customHeight="1">
      <c s="3">
        <v>212</v>
      </c>
      <c s="3">
        <v>138</v>
      </c>
      <c s="3" t="s">
        <v>1001</v>
      </c>
      <c s="3" t="s">
        <v>715</v>
      </c>
      <c s="3" t="s">
        <v>716</v>
      </c>
      <c s="23" t="s">
        <v>1144</v>
      </c>
      <c s="3" t="s">
        <v>252</v>
      </c>
      <c s="25" t="s">
        <v>492</v>
      </c>
      <c s="25" t="s">
        <v>1004</v>
      </c>
      <c s="3" t="s">
        <v>53</v>
      </c>
      <c s="3" t="s">
        <v>724</v>
      </c>
      <c s="3" t="s">
        <v>781</v>
      </c>
      <c s="31">
        <v>249</v>
      </c>
      <c s="31">
        <v>249</v>
      </c>
      <c s="20">
        <v>1</v>
      </c>
      <c s="21" t="s">
        <v>56</v>
      </c>
      <c s="21" t="s">
        <v>255</v>
      </c>
    </row>
    <row ht="22.5" customHeight="1">
      <c s="3">
        <v>212</v>
      </c>
      <c s="3">
        <v>139</v>
      </c>
      <c s="3" t="s">
        <v>1001</v>
      </c>
      <c s="3" t="s">
        <v>815</v>
      </c>
      <c s="3" t="s">
        <v>1145</v>
      </c>
      <c s="23" t="s">
        <v>1146</v>
      </c>
      <c s="3" t="s">
        <v>252</v>
      </c>
      <c s="25" t="s">
        <v>492</v>
      </c>
      <c s="25" t="s">
        <v>1004</v>
      </c>
      <c s="3" t="s">
        <v>53</v>
      </c>
      <c s="3" t="s">
        <v>781</v>
      </c>
      <c s="3" t="s">
        <v>781</v>
      </c>
      <c s="31">
        <v>1224</v>
      </c>
      <c s="31">
        <v>1224</v>
      </c>
      <c s="20">
        <v>1</v>
      </c>
      <c s="21" t="s">
        <v>56</v>
      </c>
      <c s="21" t="s">
        <v>255</v>
      </c>
    </row>
    <row ht="22.5" customHeight="1">
      <c s="3">
        <v>212</v>
      </c>
      <c s="3">
        <v>140</v>
      </c>
      <c s="3" t="s">
        <v>1001</v>
      </c>
      <c s="3" t="s">
        <v>815</v>
      </c>
      <c s="3" t="s">
        <v>1145</v>
      </c>
      <c s="23" t="s">
        <v>1147</v>
      </c>
      <c s="3" t="s">
        <v>252</v>
      </c>
      <c s="25" t="s">
        <v>492</v>
      </c>
      <c s="25" t="s">
        <v>1004</v>
      </c>
      <c s="3" t="s">
        <v>53</v>
      </c>
      <c s="3" t="s">
        <v>1087</v>
      </c>
      <c s="3" t="s">
        <v>1087</v>
      </c>
      <c s="31">
        <v>392</v>
      </c>
      <c s="31">
        <v>392</v>
      </c>
      <c s="20">
        <v>227360</v>
      </c>
      <c s="21" t="s">
        <v>56</v>
      </c>
      <c s="21" t="s">
        <v>255</v>
      </c>
    </row>
    <row ht="22.5" customHeight="1">
      <c s="3">
        <v>212</v>
      </c>
      <c s="3">
        <v>141</v>
      </c>
      <c s="3" t="s">
        <v>1001</v>
      </c>
      <c s="3" t="s">
        <v>815</v>
      </c>
      <c s="3" t="s">
        <v>1145</v>
      </c>
      <c s="23" t="s">
        <v>1148</v>
      </c>
      <c s="3" t="s">
        <v>252</v>
      </c>
      <c s="25" t="s">
        <v>492</v>
      </c>
      <c s="25" t="s">
        <v>1004</v>
      </c>
      <c s="3" t="s">
        <v>53</v>
      </c>
      <c s="3" t="s">
        <v>781</v>
      </c>
      <c s="3" t="s">
        <v>781</v>
      </c>
      <c s="31">
        <v>2010</v>
      </c>
      <c s="31">
        <v>2010</v>
      </c>
      <c s="20">
        <v>1</v>
      </c>
      <c s="21" t="s">
        <v>56</v>
      </c>
      <c s="21" t="s">
        <v>255</v>
      </c>
    </row>
    <row ht="22.5" customHeight="1">
      <c s="3">
        <v>212</v>
      </c>
      <c s="3">
        <v>142</v>
      </c>
      <c s="3" t="s">
        <v>1001</v>
      </c>
      <c s="3" t="s">
        <v>815</v>
      </c>
      <c s="3" t="s">
        <v>1145</v>
      </c>
      <c s="23" t="s">
        <v>1149</v>
      </c>
      <c s="3" t="s">
        <v>252</v>
      </c>
      <c s="25" t="s">
        <v>492</v>
      </c>
      <c s="25" t="s">
        <v>1004</v>
      </c>
      <c s="3" t="s">
        <v>53</v>
      </c>
      <c s="3" t="s">
        <v>1087</v>
      </c>
      <c s="3" t="s">
        <v>1087</v>
      </c>
      <c s="31">
        <v>220</v>
      </c>
      <c s="31">
        <v>220</v>
      </c>
      <c s="20">
        <v>127600</v>
      </c>
      <c s="21" t="s">
        <v>56</v>
      </c>
      <c s="21" t="s">
        <v>255</v>
      </c>
    </row>
    <row ht="22.5" customHeight="1">
      <c s="3">
        <v>212</v>
      </c>
      <c s="3">
        <v>143</v>
      </c>
      <c s="3" t="s">
        <v>1001</v>
      </c>
      <c s="3" t="s">
        <v>815</v>
      </c>
      <c s="3" t="s">
        <v>1150</v>
      </c>
      <c s="23" t="s">
        <v>1151</v>
      </c>
      <c s="3" t="s">
        <v>252</v>
      </c>
      <c s="25" t="s">
        <v>492</v>
      </c>
      <c s="25" t="s">
        <v>1004</v>
      </c>
      <c s="3" t="s">
        <v>53</v>
      </c>
      <c s="3" t="s">
        <v>781</v>
      </c>
      <c s="3" t="s">
        <v>781</v>
      </c>
      <c s="31">
        <v>1386</v>
      </c>
      <c s="31">
        <v>1386</v>
      </c>
      <c s="20">
        <v>1</v>
      </c>
      <c s="21" t="s">
        <v>56</v>
      </c>
      <c s="21" t="s">
        <v>255</v>
      </c>
    </row>
    <row ht="22.5" customHeight="1">
      <c s="3">
        <v>212</v>
      </c>
      <c s="3">
        <v>144</v>
      </c>
      <c s="3" t="s">
        <v>1001</v>
      </c>
      <c s="3" t="s">
        <v>815</v>
      </c>
      <c s="3" t="s">
        <v>1150</v>
      </c>
      <c s="23" t="s">
        <v>1152</v>
      </c>
      <c s="3" t="s">
        <v>252</v>
      </c>
      <c s="25" t="s">
        <v>492</v>
      </c>
      <c s="25" t="s">
        <v>1004</v>
      </c>
      <c s="3" t="s">
        <v>53</v>
      </c>
      <c s="3" t="s">
        <v>1087</v>
      </c>
      <c s="3" t="s">
        <v>1087</v>
      </c>
      <c s="31">
        <v>95</v>
      </c>
      <c s="31">
        <v>95</v>
      </c>
      <c s="20">
        <v>55100</v>
      </c>
      <c s="21" t="s">
        <v>56</v>
      </c>
      <c s="21" t="s">
        <v>255</v>
      </c>
    </row>
    <row ht="22.5" customHeight="1">
      <c s="3">
        <v>212</v>
      </c>
      <c s="3">
        <v>145</v>
      </c>
      <c s="3" t="s">
        <v>1001</v>
      </c>
      <c s="3" t="s">
        <v>815</v>
      </c>
      <c s="3" t="s">
        <v>1150</v>
      </c>
      <c s="23" t="s">
        <v>1153</v>
      </c>
      <c s="3" t="s">
        <v>252</v>
      </c>
      <c s="25" t="s">
        <v>492</v>
      </c>
      <c s="25" t="s">
        <v>1004</v>
      </c>
      <c s="3" t="s">
        <v>53</v>
      </c>
      <c s="3" t="s">
        <v>781</v>
      </c>
      <c s="3" t="s">
        <v>781</v>
      </c>
      <c s="31">
        <v>1125</v>
      </c>
      <c s="31">
        <v>1125</v>
      </c>
      <c s="20">
        <v>1</v>
      </c>
      <c s="21" t="s">
        <v>56</v>
      </c>
      <c s="21" t="s">
        <v>255</v>
      </c>
    </row>
    <row ht="22.5" customHeight="1">
      <c s="3">
        <v>212</v>
      </c>
      <c s="3">
        <v>146</v>
      </c>
      <c s="3" t="s">
        <v>1001</v>
      </c>
      <c s="3" t="s">
        <v>815</v>
      </c>
      <c s="3" t="s">
        <v>1150</v>
      </c>
      <c s="23" t="s">
        <v>1154</v>
      </c>
      <c s="3" t="s">
        <v>252</v>
      </c>
      <c s="25" t="s">
        <v>492</v>
      </c>
      <c s="25" t="s">
        <v>1004</v>
      </c>
      <c s="3" t="s">
        <v>53</v>
      </c>
      <c s="3" t="s">
        <v>1087</v>
      </c>
      <c s="3" t="s">
        <v>1087</v>
      </c>
      <c s="31">
        <v>577</v>
      </c>
      <c s="31">
        <v>577</v>
      </c>
      <c s="20">
        <v>334660</v>
      </c>
      <c s="21" t="s">
        <v>56</v>
      </c>
      <c s="21" t="s">
        <v>255</v>
      </c>
    </row>
    <row ht="22.5" customHeight="1">
      <c s="3">
        <v>212</v>
      </c>
      <c s="3">
        <v>147</v>
      </c>
      <c s="3" t="s">
        <v>1001</v>
      </c>
      <c s="3" t="s">
        <v>815</v>
      </c>
      <c s="3" t="s">
        <v>1155</v>
      </c>
      <c s="23" t="s">
        <v>1156</v>
      </c>
      <c s="3" t="s">
        <v>252</v>
      </c>
      <c s="25" t="s">
        <v>492</v>
      </c>
      <c s="25" t="s">
        <v>1004</v>
      </c>
      <c s="3" t="s">
        <v>53</v>
      </c>
      <c s="3" t="s">
        <v>781</v>
      </c>
      <c s="3" t="s">
        <v>781</v>
      </c>
      <c s="31">
        <v>1760</v>
      </c>
      <c s="31">
        <v>1760</v>
      </c>
      <c s="20">
        <v>1</v>
      </c>
      <c s="21" t="s">
        <v>56</v>
      </c>
      <c s="21" t="s">
        <v>255</v>
      </c>
    </row>
    <row ht="22.5" customHeight="1">
      <c s="3">
        <v>212</v>
      </c>
      <c s="3">
        <v>148</v>
      </c>
      <c s="3" t="s">
        <v>1001</v>
      </c>
      <c s="3" t="s">
        <v>815</v>
      </c>
      <c s="3" t="s">
        <v>1155</v>
      </c>
      <c s="23" t="s">
        <v>1157</v>
      </c>
      <c s="3" t="s">
        <v>252</v>
      </c>
      <c s="25" t="s">
        <v>492</v>
      </c>
      <c s="25" t="s">
        <v>1004</v>
      </c>
      <c s="3" t="s">
        <v>53</v>
      </c>
      <c s="3" t="s">
        <v>781</v>
      </c>
      <c s="3" t="s">
        <v>781</v>
      </c>
      <c s="31">
        <v>1020</v>
      </c>
      <c s="31">
        <v>1020</v>
      </c>
      <c s="20">
        <v>1</v>
      </c>
      <c s="21" t="s">
        <v>56</v>
      </c>
      <c s="21" t="s">
        <v>255</v>
      </c>
    </row>
    <row ht="22.5" customHeight="1">
      <c s="3">
        <v>212</v>
      </c>
      <c s="3">
        <v>149</v>
      </c>
      <c s="3" t="s">
        <v>1001</v>
      </c>
      <c s="3" t="s">
        <v>815</v>
      </c>
      <c s="3" t="s">
        <v>1155</v>
      </c>
      <c s="23" t="s">
        <v>1158</v>
      </c>
      <c s="3" t="s">
        <v>252</v>
      </c>
      <c s="25" t="s">
        <v>492</v>
      </c>
      <c s="25" t="s">
        <v>1004</v>
      </c>
      <c s="3" t="s">
        <v>53</v>
      </c>
      <c s="3" t="s">
        <v>1087</v>
      </c>
      <c s="3" t="s">
        <v>1087</v>
      </c>
      <c s="31">
        <v>255</v>
      </c>
      <c s="31">
        <v>255</v>
      </c>
      <c s="20">
        <v>147900</v>
      </c>
      <c s="21" t="s">
        <v>56</v>
      </c>
      <c s="21" t="s">
        <v>255</v>
      </c>
    </row>
    <row ht="22.5" customHeight="1">
      <c s="3">
        <v>212</v>
      </c>
      <c s="3">
        <v>150</v>
      </c>
      <c s="3" t="s">
        <v>1001</v>
      </c>
      <c s="3" t="s">
        <v>815</v>
      </c>
      <c s="3" t="s">
        <v>1155</v>
      </c>
      <c s="23" t="s">
        <v>1159</v>
      </c>
      <c s="3" t="s">
        <v>252</v>
      </c>
      <c s="25" t="s">
        <v>492</v>
      </c>
      <c s="25" t="s">
        <v>1004</v>
      </c>
      <c s="3" t="s">
        <v>53</v>
      </c>
      <c s="3" t="s">
        <v>1087</v>
      </c>
      <c s="3" t="s">
        <v>1087</v>
      </c>
      <c s="31">
        <v>310</v>
      </c>
      <c s="31">
        <v>310</v>
      </c>
      <c s="20">
        <v>179800</v>
      </c>
      <c s="21" t="s">
        <v>56</v>
      </c>
      <c s="21" t="s">
        <v>255</v>
      </c>
    </row>
    <row ht="22.5" customHeight="1">
      <c s="3">
        <v>212</v>
      </c>
      <c s="3">
        <v>151</v>
      </c>
      <c s="3" t="s">
        <v>1001</v>
      </c>
      <c s="3" t="s">
        <v>815</v>
      </c>
      <c s="3" t="s">
        <v>1155</v>
      </c>
      <c s="23" t="s">
        <v>1061</v>
      </c>
      <c s="3" t="s">
        <v>252</v>
      </c>
      <c s="25" t="s">
        <v>492</v>
      </c>
      <c s="25" t="s">
        <v>1004</v>
      </c>
      <c s="3" t="s">
        <v>53</v>
      </c>
      <c s="3" t="s">
        <v>705</v>
      </c>
      <c s="3" t="s">
        <v>781</v>
      </c>
      <c s="31">
        <v>50</v>
      </c>
      <c s="31">
        <v>50</v>
      </c>
      <c s="20">
        <v>1</v>
      </c>
      <c s="21" t="s">
        <v>56</v>
      </c>
      <c s="21" t="s">
        <v>255</v>
      </c>
    </row>
    <row ht="22.5" customHeight="1">
      <c s="3">
        <v>212</v>
      </c>
      <c s="3">
        <v>152</v>
      </c>
      <c s="3" t="s">
        <v>1001</v>
      </c>
      <c s="3" t="s">
        <v>815</v>
      </c>
      <c s="3" t="s">
        <v>1155</v>
      </c>
      <c s="23" t="s">
        <v>1160</v>
      </c>
      <c s="3" t="s">
        <v>252</v>
      </c>
      <c s="25" t="s">
        <v>492</v>
      </c>
      <c s="25" t="s">
        <v>1004</v>
      </c>
      <c s="3" t="s">
        <v>53</v>
      </c>
      <c s="3" t="s">
        <v>705</v>
      </c>
      <c s="3" t="s">
        <v>781</v>
      </c>
      <c s="31">
        <v>69</v>
      </c>
      <c s="31">
        <v>69</v>
      </c>
      <c s="20">
        <v>1</v>
      </c>
      <c s="21" t="s">
        <v>56</v>
      </c>
      <c s="21" t="s">
        <v>255</v>
      </c>
    </row>
    <row ht="22.5" customHeight="1">
      <c s="3">
        <v>212</v>
      </c>
      <c s="3">
        <v>153</v>
      </c>
      <c s="3" t="s">
        <v>1001</v>
      </c>
      <c s="3" t="s">
        <v>815</v>
      </c>
      <c s="3" t="s">
        <v>1155</v>
      </c>
      <c s="23" t="s">
        <v>1161</v>
      </c>
      <c s="3" t="s">
        <v>252</v>
      </c>
      <c s="25" t="s">
        <v>492</v>
      </c>
      <c s="25" t="s">
        <v>1004</v>
      </c>
      <c s="3" t="s">
        <v>53</v>
      </c>
      <c s="3" t="s">
        <v>705</v>
      </c>
      <c s="3" t="s">
        <v>781</v>
      </c>
      <c s="31">
        <v>78</v>
      </c>
      <c s="31">
        <v>78</v>
      </c>
      <c s="20">
        <v>1</v>
      </c>
      <c s="21" t="s">
        <v>56</v>
      </c>
      <c s="21" t="s">
        <v>255</v>
      </c>
    </row>
    <row ht="22.5" customHeight="1">
      <c s="3">
        <v>212</v>
      </c>
      <c s="3">
        <v>154</v>
      </c>
      <c s="3" t="s">
        <v>1001</v>
      </c>
      <c s="3" t="s">
        <v>815</v>
      </c>
      <c s="3" t="s">
        <v>1155</v>
      </c>
      <c s="23" t="s">
        <v>1162</v>
      </c>
      <c s="3" t="s">
        <v>252</v>
      </c>
      <c s="25" t="s">
        <v>492</v>
      </c>
      <c s="25" t="s">
        <v>1004</v>
      </c>
      <c s="3" t="s">
        <v>53</v>
      </c>
      <c s="3" t="s">
        <v>762</v>
      </c>
      <c s="3" t="s">
        <v>781</v>
      </c>
      <c s="31">
        <v>166</v>
      </c>
      <c s="31">
        <v>166</v>
      </c>
      <c s="20">
        <v>1</v>
      </c>
      <c s="21" t="s">
        <v>56</v>
      </c>
      <c s="21" t="s">
        <v>255</v>
      </c>
    </row>
    <row ht="22.5" customHeight="1">
      <c s="3">
        <v>212</v>
      </c>
      <c s="3">
        <v>155</v>
      </c>
      <c s="3" t="s">
        <v>1001</v>
      </c>
      <c s="3" t="s">
        <v>815</v>
      </c>
      <c s="3" t="s">
        <v>878</v>
      </c>
      <c s="23" t="s">
        <v>1163</v>
      </c>
      <c s="3" t="s">
        <v>252</v>
      </c>
      <c s="25" t="s">
        <v>492</v>
      </c>
      <c s="25" t="s">
        <v>1004</v>
      </c>
      <c s="3" t="s">
        <v>53</v>
      </c>
      <c s="3" t="s">
        <v>762</v>
      </c>
      <c s="3" t="s">
        <v>781</v>
      </c>
      <c s="31">
        <v>311</v>
      </c>
      <c s="31">
        <v>311</v>
      </c>
      <c s="20">
        <v>1</v>
      </c>
      <c s="21" t="s">
        <v>56</v>
      </c>
      <c s="21" t="s">
        <v>255</v>
      </c>
    </row>
    <row ht="22.5" customHeight="1">
      <c s="3">
        <v>212</v>
      </c>
      <c s="3">
        <v>156</v>
      </c>
      <c s="3" t="s">
        <v>1001</v>
      </c>
      <c s="3" t="s">
        <v>815</v>
      </c>
      <c s="3" t="s">
        <v>878</v>
      </c>
      <c s="23" t="s">
        <v>1164</v>
      </c>
      <c s="3" t="s">
        <v>252</v>
      </c>
      <c s="25" t="s">
        <v>492</v>
      </c>
      <c s="25" t="s">
        <v>1004</v>
      </c>
      <c s="3" t="s">
        <v>53</v>
      </c>
      <c s="3" t="s">
        <v>1087</v>
      </c>
      <c s="3" t="s">
        <v>1087</v>
      </c>
      <c s="31">
        <v>357</v>
      </c>
      <c s="31">
        <v>357</v>
      </c>
      <c s="20">
        <v>207060</v>
      </c>
      <c s="21" t="s">
        <v>56</v>
      </c>
      <c s="21" t="s">
        <v>255</v>
      </c>
    </row>
    <row ht="22.5" customHeight="1">
      <c s="3">
        <v>212</v>
      </c>
      <c s="3">
        <v>157</v>
      </c>
      <c s="3" t="s">
        <v>1001</v>
      </c>
      <c s="3" t="s">
        <v>815</v>
      </c>
      <c s="3" t="s">
        <v>1165</v>
      </c>
      <c s="23" t="s">
        <v>1166</v>
      </c>
      <c s="3" t="s">
        <v>252</v>
      </c>
      <c s="25" t="s">
        <v>492</v>
      </c>
      <c s="25" t="s">
        <v>1004</v>
      </c>
      <c s="3" t="s">
        <v>53</v>
      </c>
      <c s="3" t="s">
        <v>781</v>
      </c>
      <c s="3" t="s">
        <v>781</v>
      </c>
      <c s="31">
        <v>1320</v>
      </c>
      <c s="31">
        <v>1320</v>
      </c>
      <c s="20">
        <v>1</v>
      </c>
      <c s="21" t="s">
        <v>56</v>
      </c>
      <c s="21" t="s">
        <v>255</v>
      </c>
    </row>
    <row ht="22.5" customHeight="1">
      <c s="3">
        <v>212</v>
      </c>
      <c s="3">
        <v>158</v>
      </c>
      <c s="3" t="s">
        <v>1001</v>
      </c>
      <c s="3" t="s">
        <v>815</v>
      </c>
      <c s="3" t="s">
        <v>1167</v>
      </c>
      <c s="23" t="s">
        <v>1168</v>
      </c>
      <c s="3" t="s">
        <v>252</v>
      </c>
      <c s="25" t="s">
        <v>492</v>
      </c>
      <c s="25" t="s">
        <v>1004</v>
      </c>
      <c s="3" t="s">
        <v>53</v>
      </c>
      <c s="3" t="s">
        <v>781</v>
      </c>
      <c s="3" t="s">
        <v>781</v>
      </c>
      <c s="31">
        <v>2367</v>
      </c>
      <c s="31">
        <v>2367</v>
      </c>
      <c s="20">
        <v>1</v>
      </c>
      <c s="21" t="s">
        <v>56</v>
      </c>
      <c s="21" t="s">
        <v>255</v>
      </c>
    </row>
    <row ht="22.5" customHeight="1">
      <c s="3">
        <v>212</v>
      </c>
      <c s="3">
        <v>159</v>
      </c>
      <c s="3" t="s">
        <v>1001</v>
      </c>
      <c s="3" t="s">
        <v>815</v>
      </c>
      <c s="3" t="s">
        <v>1167</v>
      </c>
      <c s="23" t="s">
        <v>1169</v>
      </c>
      <c s="3" t="s">
        <v>252</v>
      </c>
      <c s="25" t="s">
        <v>492</v>
      </c>
      <c s="25" t="s">
        <v>1004</v>
      </c>
      <c s="3" t="s">
        <v>53</v>
      </c>
      <c s="3" t="s">
        <v>781</v>
      </c>
      <c s="3" t="s">
        <v>781</v>
      </c>
      <c s="31">
        <v>1592</v>
      </c>
      <c s="31">
        <v>1592</v>
      </c>
      <c s="20">
        <v>1</v>
      </c>
      <c s="21" t="s">
        <v>56</v>
      </c>
      <c s="21" t="s">
        <v>255</v>
      </c>
    </row>
    <row ht="22.5" customHeight="1">
      <c s="3">
        <v>212</v>
      </c>
      <c s="3">
        <v>160</v>
      </c>
      <c s="3" t="s">
        <v>1001</v>
      </c>
      <c s="3" t="s">
        <v>815</v>
      </c>
      <c s="3" t="s">
        <v>1167</v>
      </c>
      <c s="23" t="s">
        <v>1170</v>
      </c>
      <c s="3" t="s">
        <v>252</v>
      </c>
      <c s="25" t="s">
        <v>492</v>
      </c>
      <c s="25" t="s">
        <v>1004</v>
      </c>
      <c s="3" t="s">
        <v>53</v>
      </c>
      <c s="3" t="s">
        <v>1087</v>
      </c>
      <c s="3" t="s">
        <v>1087</v>
      </c>
      <c s="31">
        <v>185</v>
      </c>
      <c s="31">
        <v>185</v>
      </c>
      <c s="20">
        <v>107300</v>
      </c>
      <c s="21" t="s">
        <v>56</v>
      </c>
      <c s="21" t="s">
        <v>255</v>
      </c>
    </row>
    <row ht="22.5" customHeight="1">
      <c s="3">
        <v>212</v>
      </c>
      <c s="3">
        <v>161</v>
      </c>
      <c s="3" t="s">
        <v>1001</v>
      </c>
      <c s="3" t="s">
        <v>815</v>
      </c>
      <c s="3" t="s">
        <v>1167</v>
      </c>
      <c s="23" t="s">
        <v>1171</v>
      </c>
      <c s="3" t="s">
        <v>252</v>
      </c>
      <c s="25" t="s">
        <v>492</v>
      </c>
      <c s="25" t="s">
        <v>1004</v>
      </c>
      <c s="3" t="s">
        <v>53</v>
      </c>
      <c s="3" t="s">
        <v>781</v>
      </c>
      <c s="3" t="s">
        <v>781</v>
      </c>
      <c s="31">
        <v>2716</v>
      </c>
      <c s="31">
        <v>2716</v>
      </c>
      <c s="20">
        <v>1</v>
      </c>
      <c s="21" t="s">
        <v>56</v>
      </c>
      <c s="21" t="s">
        <v>255</v>
      </c>
    </row>
    <row ht="22.5" customHeight="1">
      <c s="3">
        <v>212</v>
      </c>
      <c s="3">
        <v>162</v>
      </c>
      <c s="3" t="s">
        <v>1001</v>
      </c>
      <c s="3" t="s">
        <v>815</v>
      </c>
      <c s="3" t="s">
        <v>1172</v>
      </c>
      <c s="23" t="s">
        <v>1173</v>
      </c>
      <c s="3" t="s">
        <v>252</v>
      </c>
      <c s="25" t="s">
        <v>492</v>
      </c>
      <c s="25" t="s">
        <v>1004</v>
      </c>
      <c s="3" t="s">
        <v>53</v>
      </c>
      <c s="3" t="s">
        <v>781</v>
      </c>
      <c s="3" t="s">
        <v>781</v>
      </c>
      <c s="31">
        <v>2456</v>
      </c>
      <c s="31">
        <v>2456</v>
      </c>
      <c s="20">
        <v>1</v>
      </c>
      <c s="21" t="s">
        <v>56</v>
      </c>
      <c s="21" t="s">
        <v>255</v>
      </c>
    </row>
    <row ht="22.5" customHeight="1">
      <c s="3">
        <v>212</v>
      </c>
      <c s="3">
        <v>163</v>
      </c>
      <c s="3" t="s">
        <v>1001</v>
      </c>
      <c s="3" t="s">
        <v>815</v>
      </c>
      <c s="3" t="s">
        <v>1172</v>
      </c>
      <c s="23" t="s">
        <v>1174</v>
      </c>
      <c s="3" t="s">
        <v>252</v>
      </c>
      <c s="25" t="s">
        <v>492</v>
      </c>
      <c s="25" t="s">
        <v>1004</v>
      </c>
      <c s="3" t="s">
        <v>53</v>
      </c>
      <c s="3" t="s">
        <v>1087</v>
      </c>
      <c s="3" t="s">
        <v>1087</v>
      </c>
      <c s="31">
        <v>412</v>
      </c>
      <c s="31">
        <v>412</v>
      </c>
      <c s="20">
        <v>238960</v>
      </c>
      <c s="21" t="s">
        <v>56</v>
      </c>
      <c s="21" t="s">
        <v>255</v>
      </c>
    </row>
    <row ht="22.5" customHeight="1">
      <c s="3">
        <v>212</v>
      </c>
      <c s="3">
        <v>164</v>
      </c>
      <c s="3" t="s">
        <v>1001</v>
      </c>
      <c s="3" t="s">
        <v>815</v>
      </c>
      <c s="3" t="s">
        <v>1172</v>
      </c>
      <c s="23" t="s">
        <v>1175</v>
      </c>
      <c s="3" t="s">
        <v>252</v>
      </c>
      <c s="25" t="s">
        <v>492</v>
      </c>
      <c s="25" t="s">
        <v>1004</v>
      </c>
      <c s="3" t="s">
        <v>53</v>
      </c>
      <c s="3" t="s">
        <v>1087</v>
      </c>
      <c s="3" t="s">
        <v>1087</v>
      </c>
      <c s="31">
        <v>359</v>
      </c>
      <c s="31">
        <v>359</v>
      </c>
      <c s="20">
        <v>208220</v>
      </c>
      <c s="21" t="s">
        <v>56</v>
      </c>
      <c s="21" t="s">
        <v>255</v>
      </c>
    </row>
    <row ht="22.5" customHeight="1">
      <c s="3">
        <v>212</v>
      </c>
      <c s="3">
        <v>165</v>
      </c>
      <c s="3" t="s">
        <v>1001</v>
      </c>
      <c s="3" t="s">
        <v>815</v>
      </c>
      <c s="3" t="s">
        <v>1172</v>
      </c>
      <c s="23" t="s">
        <v>1176</v>
      </c>
      <c s="3" t="s">
        <v>252</v>
      </c>
      <c s="25" t="s">
        <v>492</v>
      </c>
      <c s="25" t="s">
        <v>1004</v>
      </c>
      <c s="3" t="s">
        <v>53</v>
      </c>
      <c s="3" t="s">
        <v>781</v>
      </c>
      <c s="3" t="s">
        <v>781</v>
      </c>
      <c s="31">
        <v>1750</v>
      </c>
      <c s="31">
        <v>1750</v>
      </c>
      <c s="20">
        <v>1</v>
      </c>
      <c s="21" t="s">
        <v>56</v>
      </c>
      <c s="21" t="s">
        <v>255</v>
      </c>
    </row>
    <row ht="22.5" customHeight="1">
      <c s="3">
        <v>212</v>
      </c>
      <c s="3">
        <v>166</v>
      </c>
      <c s="3" t="s">
        <v>1001</v>
      </c>
      <c s="3" t="s">
        <v>815</v>
      </c>
      <c s="3" t="s">
        <v>1172</v>
      </c>
      <c s="23" t="s">
        <v>1177</v>
      </c>
      <c s="3" t="s">
        <v>252</v>
      </c>
      <c s="25" t="s">
        <v>492</v>
      </c>
      <c s="25" t="s">
        <v>1004</v>
      </c>
      <c s="3" t="s">
        <v>53</v>
      </c>
      <c s="3" t="s">
        <v>1087</v>
      </c>
      <c s="3" t="s">
        <v>1087</v>
      </c>
      <c s="31">
        <v>239</v>
      </c>
      <c s="31">
        <v>239</v>
      </c>
      <c s="20">
        <v>138620</v>
      </c>
      <c s="21" t="s">
        <v>56</v>
      </c>
      <c s="21" t="s">
        <v>255</v>
      </c>
    </row>
    <row ht="22.5" customHeight="1">
      <c s="3">
        <v>212</v>
      </c>
      <c s="3">
        <v>167</v>
      </c>
      <c s="3" t="s">
        <v>1001</v>
      </c>
      <c s="3" t="s">
        <v>815</v>
      </c>
      <c s="3" t="s">
        <v>1172</v>
      </c>
      <c s="23" t="s">
        <v>1178</v>
      </c>
      <c s="3" t="s">
        <v>252</v>
      </c>
      <c s="25" t="s">
        <v>492</v>
      </c>
      <c s="25" t="s">
        <v>1004</v>
      </c>
      <c s="3" t="s">
        <v>53</v>
      </c>
      <c s="3" t="s">
        <v>1087</v>
      </c>
      <c s="3" t="s">
        <v>1087</v>
      </c>
      <c s="31">
        <v>110</v>
      </c>
      <c s="31">
        <v>110</v>
      </c>
      <c s="20">
        <v>63800</v>
      </c>
      <c s="21" t="s">
        <v>56</v>
      </c>
      <c s="21" t="s">
        <v>255</v>
      </c>
    </row>
    <row ht="22.5" customHeight="1">
      <c s="3">
        <v>212</v>
      </c>
      <c s="3">
        <v>168</v>
      </c>
      <c s="3" t="s">
        <v>1001</v>
      </c>
      <c s="3" t="s">
        <v>815</v>
      </c>
      <c s="3" t="s">
        <v>1172</v>
      </c>
      <c s="23" t="s">
        <v>1179</v>
      </c>
      <c s="3" t="s">
        <v>252</v>
      </c>
      <c s="25" t="s">
        <v>492</v>
      </c>
      <c s="25" t="s">
        <v>1004</v>
      </c>
      <c s="3" t="s">
        <v>53</v>
      </c>
      <c s="3" t="s">
        <v>781</v>
      </c>
      <c s="3" t="s">
        <v>781</v>
      </c>
      <c s="31">
        <v>2045</v>
      </c>
      <c s="31">
        <v>2045</v>
      </c>
      <c s="20">
        <v>1</v>
      </c>
      <c s="21" t="s">
        <v>56</v>
      </c>
      <c s="21" t="s">
        <v>255</v>
      </c>
    </row>
    <row ht="22.5" customHeight="1">
      <c s="3">
        <v>212</v>
      </c>
      <c s="3">
        <v>169</v>
      </c>
      <c s="3" t="s">
        <v>1001</v>
      </c>
      <c s="3" t="s">
        <v>815</v>
      </c>
      <c s="3" t="s">
        <v>1180</v>
      </c>
      <c s="23" t="s">
        <v>1181</v>
      </c>
      <c s="3" t="s">
        <v>252</v>
      </c>
      <c s="25" t="s">
        <v>492</v>
      </c>
      <c s="25" t="s">
        <v>1004</v>
      </c>
      <c s="3" t="s">
        <v>53</v>
      </c>
      <c s="3" t="s">
        <v>1087</v>
      </c>
      <c s="3" t="s">
        <v>1087</v>
      </c>
      <c s="31">
        <v>300</v>
      </c>
      <c s="31">
        <v>300</v>
      </c>
      <c s="20">
        <v>174000</v>
      </c>
      <c s="21" t="s">
        <v>56</v>
      </c>
      <c s="21" t="s">
        <v>255</v>
      </c>
    </row>
    <row ht="22.5" customHeight="1">
      <c s="3">
        <v>212</v>
      </c>
      <c s="3">
        <v>170</v>
      </c>
      <c s="3" t="s">
        <v>1001</v>
      </c>
      <c s="3" t="s">
        <v>815</v>
      </c>
      <c s="3" t="s">
        <v>1180</v>
      </c>
      <c s="23" t="s">
        <v>1182</v>
      </c>
      <c s="3" t="s">
        <v>252</v>
      </c>
      <c s="25" t="s">
        <v>492</v>
      </c>
      <c s="25" t="s">
        <v>1004</v>
      </c>
      <c s="3" t="s">
        <v>53</v>
      </c>
      <c s="3" t="s">
        <v>781</v>
      </c>
      <c s="3" t="s">
        <v>781</v>
      </c>
      <c s="31">
        <v>2376</v>
      </c>
      <c s="31">
        <v>2376</v>
      </c>
      <c s="20">
        <v>1</v>
      </c>
      <c s="21" t="s">
        <v>56</v>
      </c>
      <c s="21" t="s">
        <v>255</v>
      </c>
    </row>
    <row ht="22.5" customHeight="1">
      <c s="3">
        <v>212</v>
      </c>
      <c s="3">
        <v>171</v>
      </c>
      <c s="3" t="s">
        <v>1001</v>
      </c>
      <c s="3" t="s">
        <v>815</v>
      </c>
      <c s="3" t="s">
        <v>1180</v>
      </c>
      <c s="23" t="s">
        <v>1183</v>
      </c>
      <c s="3" t="s">
        <v>252</v>
      </c>
      <c s="25" t="s">
        <v>492</v>
      </c>
      <c s="25" t="s">
        <v>1004</v>
      </c>
      <c s="3" t="s">
        <v>53</v>
      </c>
      <c s="3" t="s">
        <v>781</v>
      </c>
      <c s="3" t="s">
        <v>781</v>
      </c>
      <c s="31">
        <v>360</v>
      </c>
      <c s="31">
        <v>360</v>
      </c>
      <c s="20">
        <v>1</v>
      </c>
      <c s="21" t="s">
        <v>56</v>
      </c>
      <c s="21" t="s">
        <v>255</v>
      </c>
    </row>
    <row ht="22.5" customHeight="1">
      <c s="3">
        <v>212</v>
      </c>
      <c s="3">
        <v>172</v>
      </c>
      <c s="3" t="s">
        <v>1001</v>
      </c>
      <c s="3" t="s">
        <v>815</v>
      </c>
      <c s="3" t="s">
        <v>1184</v>
      </c>
      <c s="23" t="s">
        <v>1185</v>
      </c>
      <c s="3" t="s">
        <v>252</v>
      </c>
      <c s="25" t="s">
        <v>492</v>
      </c>
      <c s="25" t="s">
        <v>1004</v>
      </c>
      <c s="3" t="s">
        <v>53</v>
      </c>
      <c s="3" t="s">
        <v>1087</v>
      </c>
      <c s="3" t="s">
        <v>1087</v>
      </c>
      <c s="31">
        <v>17</v>
      </c>
      <c s="31">
        <v>17</v>
      </c>
      <c s="20">
        <v>9860</v>
      </c>
      <c s="21" t="s">
        <v>56</v>
      </c>
      <c s="21" t="s">
        <v>255</v>
      </c>
    </row>
    <row ht="22.5" customHeight="1">
      <c s="3">
        <v>212</v>
      </c>
      <c s="3">
        <v>173</v>
      </c>
      <c s="3" t="s">
        <v>1001</v>
      </c>
      <c s="3" t="s">
        <v>815</v>
      </c>
      <c s="3" t="s">
        <v>1184</v>
      </c>
      <c s="23" t="s">
        <v>1186</v>
      </c>
      <c s="3" t="s">
        <v>252</v>
      </c>
      <c s="25" t="s">
        <v>492</v>
      </c>
      <c s="25" t="s">
        <v>1004</v>
      </c>
      <c s="3" t="s">
        <v>53</v>
      </c>
      <c s="3" t="s">
        <v>1087</v>
      </c>
      <c s="3" t="s">
        <v>1087</v>
      </c>
      <c s="31">
        <v>475</v>
      </c>
      <c s="31">
        <v>475</v>
      </c>
      <c s="20">
        <v>275500</v>
      </c>
      <c s="21" t="s">
        <v>56</v>
      </c>
      <c s="21" t="s">
        <v>255</v>
      </c>
    </row>
    <row ht="22.5" customHeight="1">
      <c s="3">
        <v>212</v>
      </c>
      <c s="3">
        <v>174</v>
      </c>
      <c s="3" t="s">
        <v>1001</v>
      </c>
      <c s="3" t="s">
        <v>815</v>
      </c>
      <c s="3" t="s">
        <v>1184</v>
      </c>
      <c s="23" t="s">
        <v>1187</v>
      </c>
      <c s="3" t="s">
        <v>252</v>
      </c>
      <c s="25" t="s">
        <v>492</v>
      </c>
      <c s="25" t="s">
        <v>1004</v>
      </c>
      <c s="3" t="s">
        <v>53</v>
      </c>
      <c s="3" t="s">
        <v>781</v>
      </c>
      <c s="3" t="s">
        <v>781</v>
      </c>
      <c s="31">
        <v>3806</v>
      </c>
      <c s="31">
        <v>3806</v>
      </c>
      <c s="20">
        <v>1</v>
      </c>
      <c s="21" t="s">
        <v>56</v>
      </c>
      <c s="21" t="s">
        <v>255</v>
      </c>
    </row>
    <row ht="22.5" customHeight="1">
      <c s="3">
        <v>212</v>
      </c>
      <c s="3">
        <v>175</v>
      </c>
      <c s="3" t="s">
        <v>1001</v>
      </c>
      <c s="3" t="s">
        <v>815</v>
      </c>
      <c s="3" t="s">
        <v>1184</v>
      </c>
      <c s="23" t="s">
        <v>1188</v>
      </c>
      <c s="3" t="s">
        <v>252</v>
      </c>
      <c s="25" t="s">
        <v>492</v>
      </c>
      <c s="25" t="s">
        <v>1004</v>
      </c>
      <c s="3" t="s">
        <v>53</v>
      </c>
      <c s="3" t="s">
        <v>781</v>
      </c>
      <c s="3" t="s">
        <v>781</v>
      </c>
      <c s="31">
        <v>2402</v>
      </c>
      <c s="31">
        <v>2402</v>
      </c>
      <c s="20">
        <v>1</v>
      </c>
      <c s="21" t="s">
        <v>56</v>
      </c>
      <c s="21" t="s">
        <v>255</v>
      </c>
    </row>
    <row ht="22.5" customHeight="1">
      <c s="3">
        <v>212</v>
      </c>
      <c s="3">
        <v>176</v>
      </c>
      <c s="3" t="s">
        <v>1001</v>
      </c>
      <c s="3" t="s">
        <v>815</v>
      </c>
      <c s="3" t="s">
        <v>976</v>
      </c>
      <c s="23" t="s">
        <v>1189</v>
      </c>
      <c s="3" t="s">
        <v>252</v>
      </c>
      <c s="25" t="s">
        <v>492</v>
      </c>
      <c s="25" t="s">
        <v>1004</v>
      </c>
      <c s="3" t="s">
        <v>53</v>
      </c>
      <c s="3" t="s">
        <v>781</v>
      </c>
      <c s="3" t="s">
        <v>781</v>
      </c>
      <c s="31">
        <v>1721</v>
      </c>
      <c s="31">
        <v>1721</v>
      </c>
      <c s="20">
        <v>1</v>
      </c>
      <c s="21" t="s">
        <v>56</v>
      </c>
      <c s="21" t="s">
        <v>255</v>
      </c>
    </row>
    <row ht="22.5" customHeight="1">
      <c s="3">
        <v>212</v>
      </c>
      <c s="3">
        <v>177</v>
      </c>
      <c s="3" t="s">
        <v>1001</v>
      </c>
      <c s="3" t="s">
        <v>815</v>
      </c>
      <c s="3" t="s">
        <v>976</v>
      </c>
      <c s="23" t="s">
        <v>1190</v>
      </c>
      <c s="3" t="s">
        <v>252</v>
      </c>
      <c s="25" t="s">
        <v>492</v>
      </c>
      <c s="25" t="s">
        <v>1004</v>
      </c>
      <c s="3" t="s">
        <v>53</v>
      </c>
      <c s="3" t="s">
        <v>1087</v>
      </c>
      <c s="3" t="s">
        <v>1087</v>
      </c>
      <c s="31">
        <v>413</v>
      </c>
      <c s="31">
        <v>413</v>
      </c>
      <c s="20">
        <v>239540</v>
      </c>
      <c s="21" t="s">
        <v>56</v>
      </c>
      <c s="21" t="s">
        <v>255</v>
      </c>
    </row>
    <row ht="22.5" customHeight="1">
      <c s="3">
        <v>212</v>
      </c>
      <c s="3">
        <v>178</v>
      </c>
      <c s="3" t="s">
        <v>1001</v>
      </c>
      <c s="3" t="s">
        <v>815</v>
      </c>
      <c s="3" t="s">
        <v>976</v>
      </c>
      <c s="23" t="s">
        <v>1191</v>
      </c>
      <c s="3" t="s">
        <v>252</v>
      </c>
      <c s="25" t="s">
        <v>492</v>
      </c>
      <c s="25" t="s">
        <v>1004</v>
      </c>
      <c s="3" t="s">
        <v>53</v>
      </c>
      <c s="3" t="s">
        <v>1087</v>
      </c>
      <c s="3" t="s">
        <v>1087</v>
      </c>
      <c s="31">
        <v>230</v>
      </c>
      <c s="31">
        <v>230</v>
      </c>
      <c s="20">
        <v>133400</v>
      </c>
      <c s="21" t="s">
        <v>56</v>
      </c>
      <c s="21" t="s">
        <v>255</v>
      </c>
    </row>
    <row ht="22.5" customHeight="1">
      <c s="3">
        <v>212</v>
      </c>
      <c s="3">
        <v>179</v>
      </c>
      <c s="3" t="s">
        <v>1001</v>
      </c>
      <c s="3" t="s">
        <v>815</v>
      </c>
      <c s="3" t="s">
        <v>976</v>
      </c>
      <c s="23" t="s">
        <v>1192</v>
      </c>
      <c s="3" t="s">
        <v>252</v>
      </c>
      <c s="25" t="s">
        <v>492</v>
      </c>
      <c s="25" t="s">
        <v>1004</v>
      </c>
      <c s="3" t="s">
        <v>53</v>
      </c>
      <c s="3" t="s">
        <v>781</v>
      </c>
      <c s="3" t="s">
        <v>781</v>
      </c>
      <c s="31">
        <v>2036</v>
      </c>
      <c s="31">
        <v>2036</v>
      </c>
      <c s="20">
        <v>1</v>
      </c>
      <c s="21" t="s">
        <v>56</v>
      </c>
      <c s="21" t="s">
        <v>255</v>
      </c>
    </row>
    <row ht="22.5" customHeight="1">
      <c s="3">
        <v>212</v>
      </c>
      <c s="3">
        <v>180</v>
      </c>
      <c s="3" t="s">
        <v>1001</v>
      </c>
      <c s="3" t="s">
        <v>815</v>
      </c>
      <c s="3" t="s">
        <v>1150</v>
      </c>
      <c s="23" t="s">
        <v>1193</v>
      </c>
      <c s="3" t="s">
        <v>252</v>
      </c>
      <c s="25" t="s">
        <v>492</v>
      </c>
      <c s="25" t="s">
        <v>1004</v>
      </c>
      <c s="3" t="s">
        <v>53</v>
      </c>
      <c s="3" t="s">
        <v>724</v>
      </c>
      <c s="3" t="s">
        <v>781</v>
      </c>
      <c s="31">
        <v>23</v>
      </c>
      <c s="31">
        <v>23</v>
      </c>
      <c s="20">
        <v>1</v>
      </c>
      <c s="21" t="s">
        <v>56</v>
      </c>
      <c s="21" t="s">
        <v>255</v>
      </c>
    </row>
    <row ht="22.5" customHeight="1">
      <c s="3">
        <v>212</v>
      </c>
      <c s="3">
        <v>181</v>
      </c>
      <c s="3" t="s">
        <v>1001</v>
      </c>
      <c s="3" t="s">
        <v>806</v>
      </c>
      <c s="3" t="s">
        <v>1194</v>
      </c>
      <c s="23" t="s">
        <v>1195</v>
      </c>
      <c s="3" t="s">
        <v>252</v>
      </c>
      <c s="25" t="s">
        <v>492</v>
      </c>
      <c s="25" t="s">
        <v>1004</v>
      </c>
      <c s="3" t="s">
        <v>53</v>
      </c>
      <c s="3" t="s">
        <v>781</v>
      </c>
      <c s="3" t="s">
        <v>781</v>
      </c>
      <c s="31">
        <v>168</v>
      </c>
      <c s="31">
        <v>168</v>
      </c>
      <c s="20">
        <v>1</v>
      </c>
      <c s="21" t="s">
        <v>56</v>
      </c>
      <c s="21" t="s">
        <v>255</v>
      </c>
    </row>
    <row ht="22.5" customHeight="1">
      <c s="3">
        <v>212</v>
      </c>
      <c s="3">
        <v>182</v>
      </c>
      <c s="3" t="s">
        <v>1001</v>
      </c>
      <c s="3" t="s">
        <v>806</v>
      </c>
      <c s="3" t="s">
        <v>1194</v>
      </c>
      <c s="23" t="s">
        <v>1196</v>
      </c>
      <c s="3" t="s">
        <v>252</v>
      </c>
      <c s="25" t="s">
        <v>492</v>
      </c>
      <c s="25" t="s">
        <v>1004</v>
      </c>
      <c s="3" t="s">
        <v>53</v>
      </c>
      <c s="3" t="s">
        <v>950</v>
      </c>
      <c s="3" t="s">
        <v>950</v>
      </c>
      <c s="31">
        <v>609</v>
      </c>
      <c s="31">
        <v>609</v>
      </c>
      <c s="20">
        <v>1</v>
      </c>
      <c s="21" t="s">
        <v>56</v>
      </c>
      <c s="21" t="s">
        <v>255</v>
      </c>
    </row>
    <row ht="22.5" customHeight="1">
      <c s="3">
        <v>212</v>
      </c>
      <c s="3">
        <v>183</v>
      </c>
      <c s="3" t="s">
        <v>1001</v>
      </c>
      <c s="3" t="s">
        <v>712</v>
      </c>
      <c s="3" t="s">
        <v>1197</v>
      </c>
      <c s="23" t="s">
        <v>1198</v>
      </c>
      <c s="3" t="s">
        <v>252</v>
      </c>
      <c s="25" t="s">
        <v>492</v>
      </c>
      <c s="25" t="s">
        <v>1004</v>
      </c>
      <c s="3" t="s">
        <v>53</v>
      </c>
      <c s="3" t="s">
        <v>781</v>
      </c>
      <c s="3" t="s">
        <v>781</v>
      </c>
      <c s="31">
        <v>609</v>
      </c>
      <c s="31">
        <v>609</v>
      </c>
      <c s="20">
        <v>1</v>
      </c>
      <c s="21" t="s">
        <v>56</v>
      </c>
      <c s="21" t="s">
        <v>255</v>
      </c>
    </row>
    <row ht="22.5" customHeight="1">
      <c s="3">
        <v>212</v>
      </c>
      <c s="3">
        <v>184</v>
      </c>
      <c s="3" t="s">
        <v>1001</v>
      </c>
      <c s="3" t="s">
        <v>712</v>
      </c>
      <c s="3" t="s">
        <v>1197</v>
      </c>
      <c s="23" t="s">
        <v>1199</v>
      </c>
      <c s="3" t="s">
        <v>252</v>
      </c>
      <c s="25" t="s">
        <v>492</v>
      </c>
      <c s="25" t="s">
        <v>1004</v>
      </c>
      <c s="3" t="s">
        <v>53</v>
      </c>
      <c s="3" t="s">
        <v>781</v>
      </c>
      <c s="3" t="s">
        <v>781</v>
      </c>
      <c s="31">
        <v>1320</v>
      </c>
      <c s="31">
        <v>1320</v>
      </c>
      <c s="20">
        <v>1</v>
      </c>
      <c s="21" t="s">
        <v>56</v>
      </c>
      <c s="21" t="s">
        <v>255</v>
      </c>
    </row>
    <row ht="22.5" customHeight="1">
      <c s="3">
        <v>212</v>
      </c>
      <c s="3">
        <v>185</v>
      </c>
      <c s="3" t="s">
        <v>1001</v>
      </c>
      <c s="3" t="s">
        <v>712</v>
      </c>
      <c s="3" t="s">
        <v>1197</v>
      </c>
      <c s="23" t="s">
        <v>1200</v>
      </c>
      <c s="3" t="s">
        <v>252</v>
      </c>
      <c s="25" t="s">
        <v>492</v>
      </c>
      <c s="25" t="s">
        <v>1004</v>
      </c>
      <c s="3" t="s">
        <v>53</v>
      </c>
      <c s="3" t="s">
        <v>781</v>
      </c>
      <c s="3" t="s">
        <v>781</v>
      </c>
      <c s="31">
        <v>1560</v>
      </c>
      <c s="31">
        <v>1560</v>
      </c>
      <c s="20">
        <v>1</v>
      </c>
      <c s="21" t="s">
        <v>56</v>
      </c>
      <c s="21" t="s">
        <v>255</v>
      </c>
    </row>
    <row ht="22.5" customHeight="1">
      <c s="3">
        <v>212</v>
      </c>
      <c s="3">
        <v>186</v>
      </c>
      <c s="3" t="s">
        <v>1001</v>
      </c>
      <c s="3" t="s">
        <v>712</v>
      </c>
      <c s="3" t="s">
        <v>1201</v>
      </c>
      <c s="23" t="s">
        <v>1202</v>
      </c>
      <c s="3" t="s">
        <v>252</v>
      </c>
      <c s="25" t="s">
        <v>492</v>
      </c>
      <c s="25" t="s">
        <v>1004</v>
      </c>
      <c s="3" t="s">
        <v>53</v>
      </c>
      <c s="3" t="s">
        <v>781</v>
      </c>
      <c s="3" t="s">
        <v>781</v>
      </c>
      <c s="31">
        <v>5140</v>
      </c>
      <c s="31">
        <v>5140</v>
      </c>
      <c s="20">
        <v>1</v>
      </c>
      <c s="21" t="s">
        <v>56</v>
      </c>
      <c s="21" t="s">
        <v>255</v>
      </c>
    </row>
    <row ht="22.5" customHeight="1">
      <c s="3">
        <v>212</v>
      </c>
      <c s="3">
        <v>187</v>
      </c>
      <c s="3" t="s">
        <v>1001</v>
      </c>
      <c s="3" t="s">
        <v>712</v>
      </c>
      <c s="3" t="s">
        <v>1172</v>
      </c>
      <c s="23" t="s">
        <v>1203</v>
      </c>
      <c s="3" t="s">
        <v>252</v>
      </c>
      <c s="25" t="s">
        <v>492</v>
      </c>
      <c s="25" t="s">
        <v>1004</v>
      </c>
      <c s="3" t="s">
        <v>53</v>
      </c>
      <c s="3" t="s">
        <v>781</v>
      </c>
      <c s="3" t="s">
        <v>781</v>
      </c>
      <c s="31">
        <v>1400</v>
      </c>
      <c s="31">
        <v>1400</v>
      </c>
      <c s="20">
        <v>1</v>
      </c>
      <c s="21" t="s">
        <v>56</v>
      </c>
      <c s="21" t="s">
        <v>255</v>
      </c>
    </row>
    <row ht="22.5" customHeight="1">
      <c s="3">
        <v>212</v>
      </c>
      <c s="3">
        <v>188</v>
      </c>
      <c s="3" t="s">
        <v>1001</v>
      </c>
      <c s="3" t="s">
        <v>712</v>
      </c>
      <c s="3" t="s">
        <v>1204</v>
      </c>
      <c s="23" t="s">
        <v>1205</v>
      </c>
      <c s="3" t="s">
        <v>252</v>
      </c>
      <c s="25" t="s">
        <v>492</v>
      </c>
      <c s="25" t="s">
        <v>1004</v>
      </c>
      <c s="3" t="s">
        <v>53</v>
      </c>
      <c r="L384" s="3" t="s">
        <v>781</v>
      </c>
      <c s="31">
        <v>1560</v>
      </c>
      <c s="31">
        <v>1560</v>
      </c>
      <c s="20">
        <v>1</v>
      </c>
      <c s="21" t="s">
        <v>56</v>
      </c>
      <c s="21" t="s">
        <v>255</v>
      </c>
    </row>
    <row ht="22.5" customHeight="1">
      <c s="3">
        <v>212</v>
      </c>
      <c s="3">
        <v>189</v>
      </c>
      <c s="3" t="s">
        <v>1001</v>
      </c>
      <c s="3" t="s">
        <v>712</v>
      </c>
      <c s="3" t="s">
        <v>1206</v>
      </c>
      <c s="23" t="s">
        <v>1207</v>
      </c>
      <c s="3" t="s">
        <v>252</v>
      </c>
      <c s="25" t="s">
        <v>492</v>
      </c>
      <c s="25" t="s">
        <v>1004</v>
      </c>
      <c s="3" t="s">
        <v>53</v>
      </c>
      <c r="L385" s="3" t="s">
        <v>781</v>
      </c>
      <c s="31">
        <v>1740</v>
      </c>
      <c s="31">
        <v>1740</v>
      </c>
      <c s="20">
        <v>1</v>
      </c>
      <c s="21" t="s">
        <v>56</v>
      </c>
      <c s="21" t="s">
        <v>255</v>
      </c>
    </row>
    <row ht="22.5" customHeight="1">
      <c s="3">
        <v>212</v>
      </c>
      <c s="3">
        <v>190</v>
      </c>
      <c s="3" t="s">
        <v>1001</v>
      </c>
      <c s="3" t="s">
        <v>712</v>
      </c>
      <c s="3" t="s">
        <v>1206</v>
      </c>
      <c s="23" t="s">
        <v>1208</v>
      </c>
      <c s="3" t="s">
        <v>252</v>
      </c>
      <c s="25" t="s">
        <v>492</v>
      </c>
      <c s="25" t="s">
        <v>1004</v>
      </c>
      <c s="3" t="s">
        <v>53</v>
      </c>
      <c s="3" t="s">
        <v>781</v>
      </c>
      <c s="3" t="s">
        <v>781</v>
      </c>
      <c s="31">
        <v>2420</v>
      </c>
      <c s="31">
        <v>2420</v>
      </c>
      <c s="20">
        <v>1</v>
      </c>
      <c s="21" t="s">
        <v>56</v>
      </c>
      <c s="21" t="s">
        <v>255</v>
      </c>
    </row>
    <row ht="22.5" customHeight="1">
      <c s="3">
        <v>212</v>
      </c>
      <c s="3">
        <v>191</v>
      </c>
      <c s="3" t="s">
        <v>1001</v>
      </c>
      <c s="3" t="s">
        <v>712</v>
      </c>
      <c s="3" t="s">
        <v>1206</v>
      </c>
      <c s="23" t="s">
        <v>1209</v>
      </c>
      <c s="3" t="s">
        <v>252</v>
      </c>
      <c s="25" t="s">
        <v>492</v>
      </c>
      <c s="25" t="s">
        <v>1004</v>
      </c>
      <c s="3" t="s">
        <v>53</v>
      </c>
      <c s="3" t="s">
        <v>781</v>
      </c>
      <c s="3" t="s">
        <v>781</v>
      </c>
      <c s="31">
        <v>649</v>
      </c>
      <c s="31">
        <v>649</v>
      </c>
      <c s="20">
        <v>1</v>
      </c>
      <c s="21" t="s">
        <v>56</v>
      </c>
      <c s="21" t="s">
        <v>255</v>
      </c>
    </row>
    <row ht="22.5" customHeight="1">
      <c s="3">
        <v>212</v>
      </c>
      <c s="3">
        <v>192</v>
      </c>
      <c s="3" t="s">
        <v>1001</v>
      </c>
      <c s="3" t="s">
        <v>712</v>
      </c>
      <c s="3" t="s">
        <v>1206</v>
      </c>
      <c s="23" t="s">
        <v>1210</v>
      </c>
      <c s="3" t="s">
        <v>252</v>
      </c>
      <c s="25" t="s">
        <v>492</v>
      </c>
      <c s="25" t="s">
        <v>1004</v>
      </c>
      <c s="3" t="s">
        <v>53</v>
      </c>
      <c s="3" t="s">
        <v>781</v>
      </c>
      <c s="3" t="s">
        <v>781</v>
      </c>
      <c s="31">
        <v>628</v>
      </c>
      <c s="31">
        <v>628</v>
      </c>
      <c s="20">
        <v>1</v>
      </c>
      <c s="21" t="s">
        <v>56</v>
      </c>
      <c s="21" t="s">
        <v>255</v>
      </c>
    </row>
    <row ht="22.5" customHeight="1">
      <c s="3">
        <v>212</v>
      </c>
      <c s="3">
        <v>193</v>
      </c>
      <c s="3" t="s">
        <v>1001</v>
      </c>
      <c s="3" t="s">
        <v>712</v>
      </c>
      <c s="3" t="s">
        <v>1211</v>
      </c>
      <c s="23" t="s">
        <v>1212</v>
      </c>
      <c s="3" t="s">
        <v>252</v>
      </c>
      <c s="25" t="s">
        <v>492</v>
      </c>
      <c s="25" t="s">
        <v>1004</v>
      </c>
      <c s="3" t="s">
        <v>53</v>
      </c>
      <c s="3" t="s">
        <v>781</v>
      </c>
      <c s="3" t="s">
        <v>781</v>
      </c>
      <c s="31">
        <v>903</v>
      </c>
      <c s="31">
        <v>903</v>
      </c>
      <c s="20">
        <v>1</v>
      </c>
      <c s="21" t="s">
        <v>56</v>
      </c>
      <c s="21" t="s">
        <v>255</v>
      </c>
    </row>
    <row ht="22.5" customHeight="1">
      <c s="3">
        <v>212</v>
      </c>
      <c s="3">
        <v>194</v>
      </c>
      <c s="3" t="s">
        <v>1001</v>
      </c>
      <c s="3" t="s">
        <v>712</v>
      </c>
      <c s="3" t="s">
        <v>1211</v>
      </c>
      <c s="23" t="s">
        <v>1213</v>
      </c>
      <c s="3" t="s">
        <v>252</v>
      </c>
      <c s="25" t="s">
        <v>492</v>
      </c>
      <c s="25" t="s">
        <v>1004</v>
      </c>
      <c s="3" t="s">
        <v>53</v>
      </c>
      <c s="3" t="s">
        <v>781</v>
      </c>
      <c s="3" t="s">
        <v>781</v>
      </c>
      <c s="31">
        <v>5110</v>
      </c>
      <c s="31">
        <v>5110</v>
      </c>
      <c s="20">
        <v>1</v>
      </c>
      <c s="21" t="s">
        <v>56</v>
      </c>
      <c s="21" t="s">
        <v>255</v>
      </c>
    </row>
    <row ht="22.5" customHeight="1">
      <c s="3">
        <v>212</v>
      </c>
      <c s="3">
        <v>195</v>
      </c>
      <c s="3" t="s">
        <v>1001</v>
      </c>
      <c s="3" t="s">
        <v>712</v>
      </c>
      <c s="3" t="s">
        <v>1214</v>
      </c>
      <c s="23" t="s">
        <v>1215</v>
      </c>
      <c s="3" t="s">
        <v>252</v>
      </c>
      <c s="25" t="s">
        <v>492</v>
      </c>
      <c s="25" t="s">
        <v>1004</v>
      </c>
      <c s="3" t="s">
        <v>53</v>
      </c>
      <c s="3" t="s">
        <v>781</v>
      </c>
      <c s="3" t="s">
        <v>781</v>
      </c>
      <c s="31">
        <v>3005</v>
      </c>
      <c s="31">
        <v>3005</v>
      </c>
      <c s="20">
        <v>1</v>
      </c>
      <c s="21" t="s">
        <v>56</v>
      </c>
      <c s="21" t="s">
        <v>255</v>
      </c>
    </row>
    <row ht="22.5" customHeight="1">
      <c s="3">
        <v>212</v>
      </c>
      <c s="3">
        <v>196</v>
      </c>
      <c s="3" t="s">
        <v>1001</v>
      </c>
      <c s="3" t="s">
        <v>712</v>
      </c>
      <c s="3" t="s">
        <v>1214</v>
      </c>
      <c s="23" t="s">
        <v>1216</v>
      </c>
      <c s="3" t="s">
        <v>252</v>
      </c>
      <c s="25" t="s">
        <v>492</v>
      </c>
      <c s="25" t="s">
        <v>1004</v>
      </c>
      <c s="3" t="s">
        <v>53</v>
      </c>
      <c s="3" t="s">
        <v>781</v>
      </c>
      <c s="3" t="s">
        <v>781</v>
      </c>
      <c s="31">
        <v>980</v>
      </c>
      <c s="31">
        <v>980</v>
      </c>
      <c s="20">
        <v>1</v>
      </c>
      <c s="21" t="s">
        <v>56</v>
      </c>
      <c s="21" t="s">
        <v>255</v>
      </c>
    </row>
    <row ht="22.5" customHeight="1">
      <c s="3">
        <v>212</v>
      </c>
      <c s="3">
        <v>197</v>
      </c>
      <c s="3" t="s">
        <v>1001</v>
      </c>
      <c s="3" t="s">
        <v>712</v>
      </c>
      <c s="3" t="s">
        <v>1214</v>
      </c>
      <c s="23" t="s">
        <v>1217</v>
      </c>
      <c s="3" t="s">
        <v>252</v>
      </c>
      <c s="25" t="s">
        <v>492</v>
      </c>
      <c s="25" t="s">
        <v>1004</v>
      </c>
      <c s="3" t="s">
        <v>53</v>
      </c>
      <c s="3" t="s">
        <v>781</v>
      </c>
      <c s="3" t="s">
        <v>781</v>
      </c>
      <c s="31">
        <v>740</v>
      </c>
      <c s="31">
        <v>740</v>
      </c>
      <c s="20">
        <v>1</v>
      </c>
      <c s="21" t="s">
        <v>56</v>
      </c>
      <c s="21" t="s">
        <v>255</v>
      </c>
    </row>
    <row ht="22.5" customHeight="1">
      <c s="3">
        <v>212</v>
      </c>
      <c s="3">
        <v>198</v>
      </c>
      <c s="3" t="s">
        <v>1001</v>
      </c>
      <c s="3" t="s">
        <v>712</v>
      </c>
      <c s="3" t="s">
        <v>1214</v>
      </c>
      <c s="23" t="s">
        <v>1218</v>
      </c>
      <c s="3" t="s">
        <v>252</v>
      </c>
      <c s="25" t="s">
        <v>492</v>
      </c>
      <c s="25" t="s">
        <v>1004</v>
      </c>
      <c s="3" t="s">
        <v>53</v>
      </c>
      <c s="3" t="s">
        <v>781</v>
      </c>
      <c s="3" t="s">
        <v>781</v>
      </c>
      <c s="31">
        <v>1729</v>
      </c>
      <c s="31">
        <v>1729</v>
      </c>
      <c s="20">
        <v>1</v>
      </c>
      <c s="21" t="s">
        <v>56</v>
      </c>
      <c s="21" t="s">
        <v>255</v>
      </c>
    </row>
    <row ht="22.5" customHeight="1">
      <c s="3">
        <v>212</v>
      </c>
      <c s="3">
        <v>199</v>
      </c>
      <c s="3" t="s">
        <v>1001</v>
      </c>
      <c s="3" t="s">
        <v>712</v>
      </c>
      <c s="3" t="s">
        <v>1214</v>
      </c>
      <c s="23" t="s">
        <v>1219</v>
      </c>
      <c s="3" t="s">
        <v>252</v>
      </c>
      <c s="25" t="s">
        <v>492</v>
      </c>
      <c s="25" t="s">
        <v>1004</v>
      </c>
      <c s="3" t="s">
        <v>53</v>
      </c>
      <c s="3" t="s">
        <v>781</v>
      </c>
      <c s="3" t="s">
        <v>781</v>
      </c>
      <c s="31">
        <v>648</v>
      </c>
      <c s="31">
        <v>648</v>
      </c>
      <c s="20">
        <v>1</v>
      </c>
      <c s="21" t="s">
        <v>56</v>
      </c>
      <c s="21" t="s">
        <v>255</v>
      </c>
    </row>
    <row ht="22.5" customHeight="1">
      <c s="3">
        <v>212</v>
      </c>
      <c s="3">
        <v>200</v>
      </c>
      <c s="3" t="s">
        <v>1001</v>
      </c>
      <c s="3" t="s">
        <v>712</v>
      </c>
      <c s="3" t="s">
        <v>1220</v>
      </c>
      <c s="23" t="s">
        <v>1221</v>
      </c>
      <c s="3" t="s">
        <v>252</v>
      </c>
      <c s="25" t="s">
        <v>492</v>
      </c>
      <c s="25" t="s">
        <v>1004</v>
      </c>
      <c s="3" t="s">
        <v>53</v>
      </c>
      <c s="3" t="s">
        <v>781</v>
      </c>
      <c s="3" t="s">
        <v>781</v>
      </c>
      <c s="31">
        <v>946</v>
      </c>
      <c s="31">
        <v>946</v>
      </c>
      <c s="20">
        <v>1</v>
      </c>
      <c s="21" t="s">
        <v>56</v>
      </c>
      <c s="21" t="s">
        <v>255</v>
      </c>
    </row>
    <row ht="22.5" customHeight="1">
      <c s="3">
        <v>212</v>
      </c>
      <c s="3">
        <v>201</v>
      </c>
      <c s="3" t="s">
        <v>1001</v>
      </c>
      <c s="3" t="s">
        <v>712</v>
      </c>
      <c s="3" t="s">
        <v>1220</v>
      </c>
      <c s="23" t="s">
        <v>1222</v>
      </c>
      <c s="3" t="s">
        <v>252</v>
      </c>
      <c s="25" t="s">
        <v>492</v>
      </c>
      <c s="25" t="s">
        <v>1004</v>
      </c>
      <c s="3" t="s">
        <v>53</v>
      </c>
      <c s="3" t="s">
        <v>781</v>
      </c>
      <c s="3" t="s">
        <v>781</v>
      </c>
      <c s="31">
        <v>2316</v>
      </c>
      <c s="31">
        <v>2316</v>
      </c>
      <c s="20">
        <v>1</v>
      </c>
      <c s="21" t="s">
        <v>56</v>
      </c>
      <c s="21" t="s">
        <v>255</v>
      </c>
    </row>
    <row ht="22.5" customHeight="1">
      <c s="3">
        <v>212</v>
      </c>
      <c s="3">
        <v>202</v>
      </c>
      <c s="3" t="s">
        <v>1001</v>
      </c>
      <c s="3" t="s">
        <v>712</v>
      </c>
      <c s="3" t="s">
        <v>1220</v>
      </c>
      <c s="23" t="s">
        <v>1223</v>
      </c>
      <c s="3" t="s">
        <v>252</v>
      </c>
      <c s="25" t="s">
        <v>492</v>
      </c>
      <c s="25" t="s">
        <v>1004</v>
      </c>
      <c s="3" t="s">
        <v>53</v>
      </c>
      <c s="3" t="s">
        <v>781</v>
      </c>
      <c s="3" t="s">
        <v>781</v>
      </c>
      <c s="31">
        <v>452</v>
      </c>
      <c s="31">
        <v>452</v>
      </c>
      <c s="20">
        <v>1</v>
      </c>
      <c s="21" t="s">
        <v>56</v>
      </c>
      <c s="21" t="s">
        <v>255</v>
      </c>
    </row>
    <row ht="22.5" customHeight="1">
      <c s="3">
        <v>212</v>
      </c>
      <c s="3">
        <v>203</v>
      </c>
      <c s="3" t="s">
        <v>1001</v>
      </c>
      <c s="3" t="s">
        <v>712</v>
      </c>
      <c s="3" t="s">
        <v>1220</v>
      </c>
      <c s="23" t="s">
        <v>1224</v>
      </c>
      <c s="3" t="s">
        <v>252</v>
      </c>
      <c s="25" t="s">
        <v>492</v>
      </c>
      <c s="25" t="s">
        <v>1004</v>
      </c>
      <c s="3" t="s">
        <v>53</v>
      </c>
      <c s="3" t="s">
        <v>781</v>
      </c>
      <c s="3" t="s">
        <v>781</v>
      </c>
      <c s="31">
        <v>961</v>
      </c>
      <c s="31">
        <v>961</v>
      </c>
      <c s="20">
        <v>1</v>
      </c>
      <c s="21" t="s">
        <v>56</v>
      </c>
      <c s="21" t="s">
        <v>255</v>
      </c>
    </row>
    <row ht="22.5" customHeight="1">
      <c s="3">
        <v>212</v>
      </c>
      <c s="3">
        <v>204</v>
      </c>
      <c s="3" t="s">
        <v>1001</v>
      </c>
      <c s="3" t="s">
        <v>712</v>
      </c>
      <c s="3" t="s">
        <v>1206</v>
      </c>
      <c s="23" t="s">
        <v>1225</v>
      </c>
      <c s="3" t="s">
        <v>252</v>
      </c>
      <c s="25" t="s">
        <v>492</v>
      </c>
      <c s="25" t="s">
        <v>1004</v>
      </c>
      <c s="3" t="s">
        <v>53</v>
      </c>
      <c s="3" t="s">
        <v>781</v>
      </c>
      <c s="3" t="s">
        <v>781</v>
      </c>
      <c s="31">
        <v>1005</v>
      </c>
      <c s="31">
        <v>1005</v>
      </c>
      <c s="20">
        <v>1</v>
      </c>
      <c s="21" t="s">
        <v>56</v>
      </c>
      <c s="21" t="s">
        <v>255</v>
      </c>
    </row>
    <row ht="22.5" customHeight="1">
      <c s="3">
        <v>212</v>
      </c>
      <c s="3">
        <v>205</v>
      </c>
      <c s="3" t="s">
        <v>1001</v>
      </c>
      <c s="3" t="s">
        <v>712</v>
      </c>
      <c s="3" t="s">
        <v>1206</v>
      </c>
      <c s="23" t="s">
        <v>1226</v>
      </c>
      <c s="3" t="s">
        <v>252</v>
      </c>
      <c s="25" t="s">
        <v>492</v>
      </c>
      <c s="25" t="s">
        <v>1004</v>
      </c>
      <c s="3" t="s">
        <v>53</v>
      </c>
      <c s="3" t="s">
        <v>781</v>
      </c>
      <c s="3" t="s">
        <v>781</v>
      </c>
      <c s="31">
        <v>345</v>
      </c>
      <c s="31">
        <v>345</v>
      </c>
      <c s="20">
        <v>1</v>
      </c>
      <c s="21" t="s">
        <v>56</v>
      </c>
      <c s="21" t="s">
        <v>255</v>
      </c>
    </row>
    <row ht="22.5" customHeight="1">
      <c s="3">
        <v>212</v>
      </c>
      <c s="3">
        <v>206</v>
      </c>
      <c s="3" t="s">
        <v>1001</v>
      </c>
      <c s="3" t="s">
        <v>712</v>
      </c>
      <c s="3" t="s">
        <v>1211</v>
      </c>
      <c s="23" t="s">
        <v>1227</v>
      </c>
      <c s="3" t="s">
        <v>252</v>
      </c>
      <c s="25" t="s">
        <v>492</v>
      </c>
      <c s="25" t="s">
        <v>1004</v>
      </c>
      <c s="3" t="s">
        <v>53</v>
      </c>
      <c s="3" t="s">
        <v>781</v>
      </c>
      <c s="3" t="s">
        <v>781</v>
      </c>
      <c s="31">
        <v>896</v>
      </c>
      <c s="31">
        <v>896</v>
      </c>
      <c s="20">
        <v>1</v>
      </c>
      <c s="21" t="s">
        <v>56</v>
      </c>
      <c s="21" t="s">
        <v>255</v>
      </c>
    </row>
    <row ht="22.5" customHeight="1">
      <c s="3">
        <v>212</v>
      </c>
      <c s="3">
        <v>207</v>
      </c>
      <c s="3" t="s">
        <v>1001</v>
      </c>
      <c s="3" t="s">
        <v>712</v>
      </c>
      <c s="3" t="s">
        <v>1211</v>
      </c>
      <c s="23" t="s">
        <v>1228</v>
      </c>
      <c s="3" t="s">
        <v>252</v>
      </c>
      <c s="25" t="s">
        <v>492</v>
      </c>
      <c s="25" t="s">
        <v>1004</v>
      </c>
      <c s="3" t="s">
        <v>53</v>
      </c>
      <c s="3" t="s">
        <v>781</v>
      </c>
      <c s="3" t="s">
        <v>781</v>
      </c>
      <c s="31">
        <v>51</v>
      </c>
      <c s="31">
        <v>51</v>
      </c>
      <c s="20">
        <v>1</v>
      </c>
      <c s="21" t="s">
        <v>56</v>
      </c>
      <c s="21" t="s">
        <v>255</v>
      </c>
    </row>
    <row ht="22.5" customHeight="1">
      <c s="3">
        <v>212</v>
      </c>
      <c s="3">
        <v>208</v>
      </c>
      <c s="3" t="s">
        <v>1001</v>
      </c>
      <c s="3" t="s">
        <v>712</v>
      </c>
      <c s="3" t="s">
        <v>1229</v>
      </c>
      <c s="23" t="s">
        <v>1230</v>
      </c>
      <c s="3" t="s">
        <v>252</v>
      </c>
      <c s="25" t="s">
        <v>492</v>
      </c>
      <c s="25" t="s">
        <v>1004</v>
      </c>
      <c s="3" t="s">
        <v>53</v>
      </c>
      <c s="3" t="s">
        <v>781</v>
      </c>
      <c s="3" t="s">
        <v>781</v>
      </c>
      <c s="31">
        <v>462</v>
      </c>
      <c s="31">
        <v>462</v>
      </c>
      <c s="20">
        <v>1</v>
      </c>
      <c s="21" t="s">
        <v>56</v>
      </c>
      <c s="21" t="s">
        <v>255</v>
      </c>
    </row>
    <row ht="22.5" customHeight="1">
      <c s="3">
        <v>212</v>
      </c>
      <c s="3">
        <v>209</v>
      </c>
      <c s="3" t="s">
        <v>1001</v>
      </c>
      <c s="3" t="s">
        <v>712</v>
      </c>
      <c s="3" t="s">
        <v>1229</v>
      </c>
      <c s="23" t="s">
        <v>1231</v>
      </c>
      <c s="3" t="s">
        <v>252</v>
      </c>
      <c s="25" t="s">
        <v>492</v>
      </c>
      <c s="25" t="s">
        <v>1004</v>
      </c>
      <c s="3" t="s">
        <v>53</v>
      </c>
      <c s="3" t="s">
        <v>781</v>
      </c>
      <c s="3" t="s">
        <v>781</v>
      </c>
      <c s="31">
        <v>280</v>
      </c>
      <c s="31">
        <v>280</v>
      </c>
      <c s="20">
        <v>1</v>
      </c>
      <c s="21" t="s">
        <v>56</v>
      </c>
      <c s="21" t="s">
        <v>255</v>
      </c>
    </row>
    <row ht="22.5" customHeight="1">
      <c s="3">
        <v>212</v>
      </c>
      <c s="3">
        <v>210</v>
      </c>
      <c s="3" t="s">
        <v>1001</v>
      </c>
      <c s="3" t="s">
        <v>712</v>
      </c>
      <c s="3" t="s">
        <v>1229</v>
      </c>
      <c s="23" t="s">
        <v>1232</v>
      </c>
      <c s="3" t="s">
        <v>252</v>
      </c>
      <c s="25" t="s">
        <v>492</v>
      </c>
      <c s="25" t="s">
        <v>1004</v>
      </c>
      <c s="3" t="s">
        <v>53</v>
      </c>
      <c s="3" t="s">
        <v>781</v>
      </c>
      <c s="3" t="s">
        <v>781</v>
      </c>
      <c s="31">
        <v>292</v>
      </c>
      <c s="31">
        <v>292</v>
      </c>
      <c s="20">
        <v>1</v>
      </c>
      <c s="21" t="s">
        <v>56</v>
      </c>
      <c s="21" t="s">
        <v>255</v>
      </c>
    </row>
    <row ht="22.5" customHeight="1">
      <c s="3">
        <v>212</v>
      </c>
      <c s="3">
        <v>211</v>
      </c>
      <c s="3" t="s">
        <v>1001</v>
      </c>
      <c s="3" t="s">
        <v>712</v>
      </c>
      <c s="3" t="s">
        <v>1229</v>
      </c>
      <c s="23" t="s">
        <v>1233</v>
      </c>
      <c s="3" t="s">
        <v>252</v>
      </c>
      <c s="25" t="s">
        <v>492</v>
      </c>
      <c s="25" t="s">
        <v>1004</v>
      </c>
      <c s="3" t="s">
        <v>53</v>
      </c>
      <c s="3" t="s">
        <v>781</v>
      </c>
      <c s="3" t="s">
        <v>781</v>
      </c>
      <c s="31">
        <v>2178</v>
      </c>
      <c s="31">
        <v>2178</v>
      </c>
      <c s="20">
        <v>1</v>
      </c>
      <c s="21" t="s">
        <v>56</v>
      </c>
      <c s="21" t="s">
        <v>255</v>
      </c>
    </row>
    <row ht="22.5" customHeight="1">
      <c s="3">
        <v>212</v>
      </c>
      <c s="3">
        <v>212</v>
      </c>
      <c s="3" t="s">
        <v>1001</v>
      </c>
      <c s="3" t="s">
        <v>712</v>
      </c>
      <c s="3" t="s">
        <v>1229</v>
      </c>
      <c s="23" t="s">
        <v>1234</v>
      </c>
      <c s="3" t="s">
        <v>252</v>
      </c>
      <c s="25" t="s">
        <v>492</v>
      </c>
      <c s="25" t="s">
        <v>1004</v>
      </c>
      <c s="3" t="s">
        <v>53</v>
      </c>
      <c s="3" t="s">
        <v>781</v>
      </c>
      <c s="3" t="s">
        <v>781</v>
      </c>
      <c s="31">
        <v>609</v>
      </c>
      <c s="31">
        <v>609</v>
      </c>
      <c s="20">
        <v>1</v>
      </c>
      <c s="21" t="s">
        <v>56</v>
      </c>
      <c s="21" t="s">
        <v>255</v>
      </c>
    </row>
    <row ht="22.5" customHeight="1">
      <c s="3">
        <v>212</v>
      </c>
      <c s="3">
        <v>213</v>
      </c>
      <c s="3" t="s">
        <v>1001</v>
      </c>
      <c s="3" t="s">
        <v>712</v>
      </c>
      <c s="3" t="s">
        <v>1229</v>
      </c>
      <c s="23" t="s">
        <v>1235</v>
      </c>
      <c s="3" t="s">
        <v>252</v>
      </c>
      <c s="25" t="s">
        <v>492</v>
      </c>
      <c s="25" t="s">
        <v>1004</v>
      </c>
      <c s="3" t="s">
        <v>53</v>
      </c>
      <c s="3" t="s">
        <v>781</v>
      </c>
      <c s="3" t="s">
        <v>781</v>
      </c>
      <c s="31">
        <v>1451</v>
      </c>
      <c s="31">
        <v>1451</v>
      </c>
      <c s="20">
        <v>1</v>
      </c>
      <c s="21" t="s">
        <v>56</v>
      </c>
      <c s="21" t="s">
        <v>255</v>
      </c>
    </row>
    <row ht="22.5" customHeight="1">
      <c s="3">
        <v>212</v>
      </c>
      <c s="3">
        <v>214</v>
      </c>
      <c s="3" t="s">
        <v>1001</v>
      </c>
      <c s="3" t="s">
        <v>712</v>
      </c>
      <c s="3" t="s">
        <v>1236</v>
      </c>
      <c s="23" t="s">
        <v>1237</v>
      </c>
      <c s="3" t="s">
        <v>252</v>
      </c>
      <c s="25" t="s">
        <v>492</v>
      </c>
      <c s="25" t="s">
        <v>1004</v>
      </c>
      <c s="3" t="s">
        <v>53</v>
      </c>
      <c s="3" t="s">
        <v>781</v>
      </c>
      <c s="3" t="s">
        <v>781</v>
      </c>
      <c s="31">
        <v>198</v>
      </c>
      <c s="31">
        <v>198</v>
      </c>
      <c s="20">
        <v>1</v>
      </c>
      <c s="21" t="s">
        <v>56</v>
      </c>
      <c s="21" t="s">
        <v>255</v>
      </c>
    </row>
    <row ht="22.5" customHeight="1">
      <c s="3">
        <v>212</v>
      </c>
      <c s="3">
        <v>215</v>
      </c>
      <c s="3" t="s">
        <v>1001</v>
      </c>
      <c s="3" t="s">
        <v>712</v>
      </c>
      <c s="3" t="s">
        <v>1236</v>
      </c>
      <c s="23" t="s">
        <v>1238</v>
      </c>
      <c s="3" t="s">
        <v>252</v>
      </c>
      <c s="25" t="s">
        <v>492</v>
      </c>
      <c s="25" t="s">
        <v>1004</v>
      </c>
      <c s="3" t="s">
        <v>53</v>
      </c>
      <c s="3" t="s">
        <v>781</v>
      </c>
      <c s="3" t="s">
        <v>781</v>
      </c>
      <c s="31">
        <v>474</v>
      </c>
      <c s="31">
        <v>474</v>
      </c>
      <c s="20">
        <v>1</v>
      </c>
      <c s="21" t="s">
        <v>56</v>
      </c>
      <c s="21" t="s">
        <v>255</v>
      </c>
    </row>
    <row ht="22.5" customHeight="1">
      <c s="3">
        <v>212</v>
      </c>
      <c s="3">
        <v>216</v>
      </c>
      <c s="3" t="s">
        <v>1001</v>
      </c>
      <c s="3" t="s">
        <v>712</v>
      </c>
      <c s="3" t="s">
        <v>1236</v>
      </c>
      <c s="23" t="s">
        <v>1239</v>
      </c>
      <c s="3" t="s">
        <v>252</v>
      </c>
      <c s="25" t="s">
        <v>492</v>
      </c>
      <c s="25" t="s">
        <v>1004</v>
      </c>
      <c s="3" t="s">
        <v>53</v>
      </c>
      <c s="3" t="s">
        <v>781</v>
      </c>
      <c s="3" t="s">
        <v>781</v>
      </c>
      <c s="31">
        <v>1323</v>
      </c>
      <c s="31">
        <v>1323</v>
      </c>
      <c s="20">
        <v>1</v>
      </c>
      <c s="21" t="s">
        <v>56</v>
      </c>
      <c s="21" t="s">
        <v>255</v>
      </c>
    </row>
    <row ht="22.5" customHeight="1">
      <c s="3">
        <v>212</v>
      </c>
      <c s="3">
        <v>217</v>
      </c>
      <c s="3" t="s">
        <v>1001</v>
      </c>
      <c s="3" t="s">
        <v>712</v>
      </c>
      <c s="3" t="s">
        <v>1236</v>
      </c>
      <c s="23" t="s">
        <v>1240</v>
      </c>
      <c s="3" t="s">
        <v>252</v>
      </c>
      <c s="25" t="s">
        <v>492</v>
      </c>
      <c s="25" t="s">
        <v>1004</v>
      </c>
      <c s="3" t="s">
        <v>53</v>
      </c>
      <c s="3" t="s">
        <v>781</v>
      </c>
      <c s="3" t="s">
        <v>781</v>
      </c>
      <c s="31">
        <v>1704</v>
      </c>
      <c s="31">
        <v>1704</v>
      </c>
      <c s="20">
        <v>1</v>
      </c>
      <c s="21" t="s">
        <v>56</v>
      </c>
      <c s="21" t="s">
        <v>255</v>
      </c>
    </row>
    <row ht="22.5" customHeight="1">
      <c s="3">
        <v>212</v>
      </c>
      <c s="3">
        <v>218</v>
      </c>
      <c s="3" t="s">
        <v>1001</v>
      </c>
      <c s="3" t="s">
        <v>712</v>
      </c>
      <c s="3" t="s">
        <v>1236</v>
      </c>
      <c s="23" t="s">
        <v>1241</v>
      </c>
      <c s="3" t="s">
        <v>252</v>
      </c>
      <c s="25" t="s">
        <v>492</v>
      </c>
      <c s="25" t="s">
        <v>1004</v>
      </c>
      <c s="3" t="s">
        <v>53</v>
      </c>
      <c s="3" t="s">
        <v>781</v>
      </c>
      <c s="3" t="s">
        <v>781</v>
      </c>
      <c s="31">
        <v>931</v>
      </c>
      <c s="31">
        <v>931</v>
      </c>
      <c s="20">
        <v>1</v>
      </c>
      <c s="21" t="s">
        <v>56</v>
      </c>
      <c s="21" t="s">
        <v>255</v>
      </c>
    </row>
    <row ht="22.5" customHeight="1">
      <c s="3">
        <v>212</v>
      </c>
      <c s="3">
        <v>219</v>
      </c>
      <c s="3" t="s">
        <v>1001</v>
      </c>
      <c s="3" t="s">
        <v>712</v>
      </c>
      <c s="3" t="s">
        <v>1242</v>
      </c>
      <c s="23" t="s">
        <v>1243</v>
      </c>
      <c s="3" t="s">
        <v>252</v>
      </c>
      <c s="25" t="s">
        <v>492</v>
      </c>
      <c s="25" t="s">
        <v>1004</v>
      </c>
      <c s="3" t="s">
        <v>53</v>
      </c>
      <c s="3" t="s">
        <v>781</v>
      </c>
      <c s="3" t="s">
        <v>781</v>
      </c>
      <c s="31">
        <v>260</v>
      </c>
      <c s="31">
        <v>260</v>
      </c>
      <c s="20">
        <v>1</v>
      </c>
      <c s="21" t="s">
        <v>56</v>
      </c>
      <c s="21" t="s">
        <v>255</v>
      </c>
    </row>
    <row ht="22.5" customHeight="1">
      <c s="3">
        <v>212</v>
      </c>
      <c s="3">
        <v>220</v>
      </c>
      <c s="3" t="s">
        <v>1001</v>
      </c>
      <c s="3" t="s">
        <v>712</v>
      </c>
      <c s="3" t="s">
        <v>1242</v>
      </c>
      <c s="23" t="s">
        <v>1244</v>
      </c>
      <c s="3" t="s">
        <v>252</v>
      </c>
      <c s="25" t="s">
        <v>492</v>
      </c>
      <c s="25" t="s">
        <v>1004</v>
      </c>
      <c s="3" t="s">
        <v>53</v>
      </c>
      <c s="3" t="s">
        <v>781</v>
      </c>
      <c s="3" t="s">
        <v>781</v>
      </c>
      <c s="31">
        <v>810</v>
      </c>
      <c s="31">
        <v>810</v>
      </c>
      <c s="20">
        <v>1</v>
      </c>
      <c s="21" t="s">
        <v>56</v>
      </c>
      <c s="21" t="s">
        <v>255</v>
      </c>
    </row>
    <row ht="22.5" customHeight="1">
      <c s="3">
        <v>212</v>
      </c>
      <c s="3">
        <v>221</v>
      </c>
      <c s="3" t="s">
        <v>1001</v>
      </c>
      <c s="3" t="s">
        <v>712</v>
      </c>
      <c s="3" t="s">
        <v>1242</v>
      </c>
      <c s="23" t="s">
        <v>1245</v>
      </c>
      <c s="3" t="s">
        <v>252</v>
      </c>
      <c s="25" t="s">
        <v>492</v>
      </c>
      <c s="25" t="s">
        <v>1004</v>
      </c>
      <c s="3" t="s">
        <v>53</v>
      </c>
      <c s="3" t="s">
        <v>781</v>
      </c>
      <c s="3" t="s">
        <v>781</v>
      </c>
      <c s="31">
        <v>1160</v>
      </c>
      <c s="31">
        <v>1160</v>
      </c>
      <c s="20">
        <v>1</v>
      </c>
      <c s="21" t="s">
        <v>56</v>
      </c>
      <c s="21" t="s">
        <v>255</v>
      </c>
    </row>
    <row ht="22.5" customHeight="1">
      <c s="3">
        <v>212</v>
      </c>
      <c s="3">
        <v>222</v>
      </c>
      <c s="3" t="s">
        <v>1001</v>
      </c>
      <c s="3" t="s">
        <v>712</v>
      </c>
      <c s="3" t="s">
        <v>1242</v>
      </c>
      <c s="23" t="s">
        <v>1246</v>
      </c>
      <c s="3" t="s">
        <v>252</v>
      </c>
      <c s="25" t="s">
        <v>492</v>
      </c>
      <c s="25" t="s">
        <v>1004</v>
      </c>
      <c s="3" t="s">
        <v>53</v>
      </c>
      <c s="3" t="s">
        <v>781</v>
      </c>
      <c s="3" t="s">
        <v>781</v>
      </c>
      <c s="31">
        <v>2232</v>
      </c>
      <c s="31">
        <v>2232</v>
      </c>
      <c s="20">
        <v>1</v>
      </c>
      <c s="21" t="s">
        <v>56</v>
      </c>
      <c s="21" t="s">
        <v>255</v>
      </c>
    </row>
    <row ht="22.5" customHeight="1">
      <c s="3">
        <v>212</v>
      </c>
      <c s="3">
        <v>223</v>
      </c>
      <c s="3" t="s">
        <v>1001</v>
      </c>
      <c s="3" t="s">
        <v>712</v>
      </c>
      <c s="3" t="s">
        <v>1197</v>
      </c>
      <c s="23" t="s">
        <v>1247</v>
      </c>
      <c s="3" t="s">
        <v>252</v>
      </c>
      <c s="25" t="s">
        <v>492</v>
      </c>
      <c s="25" t="s">
        <v>1004</v>
      </c>
      <c s="3" t="s">
        <v>53</v>
      </c>
      <c s="3" t="s">
        <v>1087</v>
      </c>
      <c s="3" t="s">
        <v>1087</v>
      </c>
      <c s="31">
        <v>80</v>
      </c>
      <c s="31">
        <v>80</v>
      </c>
      <c s="20">
        <v>46400</v>
      </c>
      <c s="21" t="s">
        <v>56</v>
      </c>
      <c s="21" t="s">
        <v>255</v>
      </c>
    </row>
    <row ht="22.5" customHeight="1">
      <c s="3">
        <v>212</v>
      </c>
      <c s="3">
        <v>224</v>
      </c>
      <c s="3" t="s">
        <v>1001</v>
      </c>
      <c s="3" t="s">
        <v>712</v>
      </c>
      <c s="3" t="s">
        <v>1197</v>
      </c>
      <c s="23" t="s">
        <v>1248</v>
      </c>
      <c s="3" t="s">
        <v>252</v>
      </c>
      <c s="25" t="s">
        <v>492</v>
      </c>
      <c s="25" t="s">
        <v>1004</v>
      </c>
      <c s="3" t="s">
        <v>53</v>
      </c>
      <c s="3" t="s">
        <v>1087</v>
      </c>
      <c s="3" t="s">
        <v>1087</v>
      </c>
      <c s="31">
        <v>119</v>
      </c>
      <c s="31">
        <v>119</v>
      </c>
      <c s="20">
        <v>69020</v>
      </c>
      <c s="21" t="s">
        <v>56</v>
      </c>
      <c s="21" t="s">
        <v>255</v>
      </c>
    </row>
    <row ht="22.5" customHeight="1">
      <c s="3">
        <v>212</v>
      </c>
      <c s="3">
        <v>225</v>
      </c>
      <c s="3" t="s">
        <v>1001</v>
      </c>
      <c s="3" t="s">
        <v>712</v>
      </c>
      <c s="3" t="s">
        <v>1201</v>
      </c>
      <c s="23" t="s">
        <v>1249</v>
      </c>
      <c s="3" t="s">
        <v>252</v>
      </c>
      <c s="25" t="s">
        <v>492</v>
      </c>
      <c s="25" t="s">
        <v>1004</v>
      </c>
      <c s="3" t="s">
        <v>53</v>
      </c>
      <c s="3" t="s">
        <v>1087</v>
      </c>
      <c s="3" t="s">
        <v>1087</v>
      </c>
      <c s="31">
        <v>200</v>
      </c>
      <c s="31">
        <v>200</v>
      </c>
      <c s="20">
        <v>116000</v>
      </c>
      <c s="21" t="s">
        <v>56</v>
      </c>
      <c s="21" t="s">
        <v>255</v>
      </c>
    </row>
    <row ht="22.5" customHeight="1">
      <c s="3">
        <v>212</v>
      </c>
      <c s="3">
        <v>226</v>
      </c>
      <c s="3" t="s">
        <v>1001</v>
      </c>
      <c s="3" t="s">
        <v>712</v>
      </c>
      <c s="3" t="s">
        <v>1201</v>
      </c>
      <c s="23" t="s">
        <v>1250</v>
      </c>
      <c s="3" t="s">
        <v>252</v>
      </c>
      <c s="25" t="s">
        <v>492</v>
      </c>
      <c s="25" t="s">
        <v>1004</v>
      </c>
      <c s="3" t="s">
        <v>53</v>
      </c>
      <c s="3" t="s">
        <v>1087</v>
      </c>
      <c s="3" t="s">
        <v>1087</v>
      </c>
      <c s="31">
        <v>53</v>
      </c>
      <c s="31">
        <v>53</v>
      </c>
      <c s="20">
        <v>30740</v>
      </c>
      <c s="21" t="s">
        <v>56</v>
      </c>
      <c s="21" t="s">
        <v>255</v>
      </c>
    </row>
    <row ht="22.5" customHeight="1">
      <c s="3">
        <v>212</v>
      </c>
      <c s="3">
        <v>227</v>
      </c>
      <c s="3" t="s">
        <v>1001</v>
      </c>
      <c s="3" t="s">
        <v>712</v>
      </c>
      <c s="3" t="s">
        <v>1172</v>
      </c>
      <c s="23" t="s">
        <v>1251</v>
      </c>
      <c s="3" t="s">
        <v>252</v>
      </c>
      <c s="25" t="s">
        <v>492</v>
      </c>
      <c s="25" t="s">
        <v>1004</v>
      </c>
      <c s="3" t="s">
        <v>53</v>
      </c>
      <c s="3" t="s">
        <v>1087</v>
      </c>
      <c s="3" t="s">
        <v>1087</v>
      </c>
      <c s="31">
        <v>200</v>
      </c>
      <c s="31">
        <v>200</v>
      </c>
      <c s="20">
        <v>116000</v>
      </c>
      <c s="21" t="s">
        <v>56</v>
      </c>
      <c s="21" t="s">
        <v>255</v>
      </c>
    </row>
    <row ht="22.5" customHeight="1">
      <c s="3">
        <v>212</v>
      </c>
      <c s="3">
        <v>228</v>
      </c>
      <c s="3" t="s">
        <v>1001</v>
      </c>
      <c s="3" t="s">
        <v>712</v>
      </c>
      <c s="3" t="s">
        <v>1172</v>
      </c>
      <c s="23" t="s">
        <v>1252</v>
      </c>
      <c s="3" t="s">
        <v>252</v>
      </c>
      <c s="25" t="s">
        <v>492</v>
      </c>
      <c s="25" t="s">
        <v>1004</v>
      </c>
      <c s="3" t="s">
        <v>53</v>
      </c>
      <c s="3" t="s">
        <v>1087</v>
      </c>
      <c s="3" t="s">
        <v>1087</v>
      </c>
      <c s="31">
        <v>487</v>
      </c>
      <c s="31">
        <v>487</v>
      </c>
      <c s="20">
        <v>282460</v>
      </c>
      <c s="21" t="s">
        <v>56</v>
      </c>
      <c s="21" t="s">
        <v>255</v>
      </c>
    </row>
    <row ht="22.5" customHeight="1">
      <c s="3">
        <v>212</v>
      </c>
      <c s="3">
        <v>229</v>
      </c>
      <c s="3" t="s">
        <v>1001</v>
      </c>
      <c s="3" t="s">
        <v>712</v>
      </c>
      <c s="3" t="s">
        <v>1172</v>
      </c>
      <c s="23" t="s">
        <v>1253</v>
      </c>
      <c s="3" t="s">
        <v>252</v>
      </c>
      <c s="25" t="s">
        <v>492</v>
      </c>
      <c s="25" t="s">
        <v>1004</v>
      </c>
      <c s="3" t="s">
        <v>53</v>
      </c>
      <c s="3" t="s">
        <v>1087</v>
      </c>
      <c s="3" t="s">
        <v>1087</v>
      </c>
      <c s="31">
        <v>30</v>
      </c>
      <c s="31">
        <v>30</v>
      </c>
      <c s="20">
        <v>17400</v>
      </c>
      <c s="21" t="s">
        <v>56</v>
      </c>
      <c s="21" t="s">
        <v>255</v>
      </c>
    </row>
    <row ht="22.5" customHeight="1">
      <c s="3">
        <v>212</v>
      </c>
      <c s="3">
        <v>230</v>
      </c>
      <c s="3" t="s">
        <v>1001</v>
      </c>
      <c s="3" t="s">
        <v>712</v>
      </c>
      <c s="3" t="s">
        <v>1204</v>
      </c>
      <c s="23" t="s">
        <v>1254</v>
      </c>
      <c s="3" t="s">
        <v>252</v>
      </c>
      <c s="25" t="s">
        <v>492</v>
      </c>
      <c s="25" t="s">
        <v>1004</v>
      </c>
      <c s="3" t="s">
        <v>53</v>
      </c>
      <c s="3" t="s">
        <v>1087</v>
      </c>
      <c s="3" t="s">
        <v>1087</v>
      </c>
      <c s="31">
        <v>167</v>
      </c>
      <c s="31">
        <v>167</v>
      </c>
      <c s="20">
        <v>96860</v>
      </c>
      <c s="21" t="s">
        <v>56</v>
      </c>
      <c s="21" t="s">
        <v>255</v>
      </c>
    </row>
    <row ht="22.5" customHeight="1">
      <c s="3">
        <v>212</v>
      </c>
      <c s="3">
        <v>231</v>
      </c>
      <c s="3" t="s">
        <v>1001</v>
      </c>
      <c s="3" t="s">
        <v>712</v>
      </c>
      <c s="3" t="s">
        <v>1204</v>
      </c>
      <c s="23" t="s">
        <v>1255</v>
      </c>
      <c s="3" t="s">
        <v>252</v>
      </c>
      <c s="25" t="s">
        <v>492</v>
      </c>
      <c s="25" t="s">
        <v>1004</v>
      </c>
      <c s="3" t="s">
        <v>53</v>
      </c>
      <c s="3" t="s">
        <v>1087</v>
      </c>
      <c s="3" t="s">
        <v>1087</v>
      </c>
      <c s="31">
        <v>200</v>
      </c>
      <c s="31">
        <v>200</v>
      </c>
      <c s="20">
        <v>116000</v>
      </c>
      <c s="21" t="s">
        <v>56</v>
      </c>
      <c s="21" t="s">
        <v>255</v>
      </c>
    </row>
    <row ht="22.5" customHeight="1">
      <c s="3">
        <v>212</v>
      </c>
      <c s="3">
        <v>232</v>
      </c>
      <c s="3" t="s">
        <v>1001</v>
      </c>
      <c s="3" t="s">
        <v>712</v>
      </c>
      <c s="3" t="s">
        <v>1256</v>
      </c>
      <c s="23" t="s">
        <v>1257</v>
      </c>
      <c s="3" t="s">
        <v>252</v>
      </c>
      <c s="25" t="s">
        <v>492</v>
      </c>
      <c s="25" t="s">
        <v>1004</v>
      </c>
      <c s="3" t="s">
        <v>53</v>
      </c>
      <c s="3" t="s">
        <v>1087</v>
      </c>
      <c s="3" t="s">
        <v>1087</v>
      </c>
      <c s="31">
        <v>21</v>
      </c>
      <c s="31">
        <v>21</v>
      </c>
      <c s="20">
        <v>12180</v>
      </c>
      <c s="21" t="s">
        <v>56</v>
      </c>
      <c s="21" t="s">
        <v>255</v>
      </c>
    </row>
    <row ht="22.5" customHeight="1">
      <c s="3">
        <v>212</v>
      </c>
      <c s="3">
        <v>233</v>
      </c>
      <c s="3" t="s">
        <v>1001</v>
      </c>
      <c s="3" t="s">
        <v>712</v>
      </c>
      <c s="3" t="s">
        <v>1220</v>
      </c>
      <c s="23" t="s">
        <v>1258</v>
      </c>
      <c s="3" t="s">
        <v>252</v>
      </c>
      <c s="25" t="s">
        <v>492</v>
      </c>
      <c s="25" t="s">
        <v>1004</v>
      </c>
      <c s="3" t="s">
        <v>53</v>
      </c>
      <c s="3" t="s">
        <v>1087</v>
      </c>
      <c s="3" t="s">
        <v>1087</v>
      </c>
      <c s="31">
        <v>77</v>
      </c>
      <c s="31">
        <v>77</v>
      </c>
      <c s="20">
        <v>44660</v>
      </c>
      <c s="21" t="s">
        <v>56</v>
      </c>
      <c s="21" t="s">
        <v>255</v>
      </c>
    </row>
    <row ht="22.5" customHeight="1">
      <c s="3">
        <v>212</v>
      </c>
      <c s="3">
        <v>234</v>
      </c>
      <c s="3" t="s">
        <v>1001</v>
      </c>
      <c s="3" t="s">
        <v>712</v>
      </c>
      <c s="3" t="s">
        <v>1220</v>
      </c>
      <c s="23" t="s">
        <v>1259</v>
      </c>
      <c s="3" t="s">
        <v>252</v>
      </c>
      <c s="25" t="s">
        <v>492</v>
      </c>
      <c s="25" t="s">
        <v>1004</v>
      </c>
      <c s="3" t="s">
        <v>53</v>
      </c>
      <c r="L430" s="3" t="s">
        <v>781</v>
      </c>
      <c s="31">
        <v>100</v>
      </c>
      <c s="31">
        <v>100</v>
      </c>
      <c s="20">
        <v>1</v>
      </c>
      <c s="21" t="s">
        <v>56</v>
      </c>
      <c s="21" t="s">
        <v>255</v>
      </c>
    </row>
    <row ht="22.5" customHeight="1">
      <c s="3">
        <v>212</v>
      </c>
      <c s="3">
        <v>235</v>
      </c>
      <c s="3" t="s">
        <v>1001</v>
      </c>
      <c s="3" t="s">
        <v>712</v>
      </c>
      <c s="3" t="s">
        <v>1220</v>
      </c>
      <c s="23" t="s">
        <v>1260</v>
      </c>
      <c s="3" t="s">
        <v>252</v>
      </c>
      <c s="25" t="s">
        <v>492</v>
      </c>
      <c s="25" t="s">
        <v>1004</v>
      </c>
      <c s="3" t="s">
        <v>53</v>
      </c>
      <c s="3" t="s">
        <v>1087</v>
      </c>
      <c s="3" t="s">
        <v>1087</v>
      </c>
      <c s="31">
        <v>100</v>
      </c>
      <c s="31">
        <v>100</v>
      </c>
      <c s="20">
        <v>58000</v>
      </c>
      <c s="21" t="s">
        <v>56</v>
      </c>
      <c s="21" t="s">
        <v>255</v>
      </c>
    </row>
    <row ht="22.5" customHeight="1">
      <c s="3">
        <v>212</v>
      </c>
      <c s="3">
        <v>236</v>
      </c>
      <c s="3" t="s">
        <v>1001</v>
      </c>
      <c s="3" t="s">
        <v>712</v>
      </c>
      <c s="3" t="s">
        <v>1236</v>
      </c>
      <c s="23" t="s">
        <v>1261</v>
      </c>
      <c s="3" t="s">
        <v>252</v>
      </c>
      <c s="25" t="s">
        <v>492</v>
      </c>
      <c s="25" t="s">
        <v>1004</v>
      </c>
      <c s="3" t="s">
        <v>53</v>
      </c>
      <c s="3" t="s">
        <v>1087</v>
      </c>
      <c s="3" t="s">
        <v>1087</v>
      </c>
      <c s="31">
        <v>245</v>
      </c>
      <c s="31">
        <v>245</v>
      </c>
      <c s="20">
        <v>142100</v>
      </c>
      <c s="21" t="s">
        <v>56</v>
      </c>
      <c s="21" t="s">
        <v>255</v>
      </c>
    </row>
    <row ht="22.5" customHeight="1">
      <c s="3">
        <v>212</v>
      </c>
      <c s="3">
        <v>237</v>
      </c>
      <c s="3" t="s">
        <v>1001</v>
      </c>
      <c s="3" t="s">
        <v>712</v>
      </c>
      <c s="3" t="s">
        <v>1236</v>
      </c>
      <c s="23" t="s">
        <v>1262</v>
      </c>
      <c s="3" t="s">
        <v>252</v>
      </c>
      <c s="25" t="s">
        <v>492</v>
      </c>
      <c s="25" t="s">
        <v>1004</v>
      </c>
      <c s="3" t="s">
        <v>53</v>
      </c>
      <c s="3" t="s">
        <v>1087</v>
      </c>
      <c s="3" t="s">
        <v>1087</v>
      </c>
      <c s="31">
        <v>169</v>
      </c>
      <c s="31">
        <v>169</v>
      </c>
      <c s="20">
        <v>98020</v>
      </c>
      <c s="21" t="s">
        <v>56</v>
      </c>
      <c s="21" t="s">
        <v>255</v>
      </c>
    </row>
    <row ht="22.5" customHeight="1">
      <c s="3">
        <v>212</v>
      </c>
      <c s="3">
        <v>238</v>
      </c>
      <c s="3" t="s">
        <v>1001</v>
      </c>
      <c s="3" t="s">
        <v>712</v>
      </c>
      <c s="3" t="s">
        <v>1236</v>
      </c>
      <c s="23" t="s">
        <v>1263</v>
      </c>
      <c s="3" t="s">
        <v>252</v>
      </c>
      <c s="25" t="s">
        <v>492</v>
      </c>
      <c s="25" t="s">
        <v>1004</v>
      </c>
      <c s="3" t="s">
        <v>53</v>
      </c>
      <c s="3" t="s">
        <v>1087</v>
      </c>
      <c s="3" t="s">
        <v>1087</v>
      </c>
      <c s="31">
        <v>6</v>
      </c>
      <c s="31">
        <v>6</v>
      </c>
      <c s="20">
        <v>3480</v>
      </c>
      <c s="21" t="s">
        <v>56</v>
      </c>
      <c s="21" t="s">
        <v>255</v>
      </c>
    </row>
    <row ht="22.5" customHeight="1">
      <c s="3">
        <v>212</v>
      </c>
      <c s="3">
        <v>239</v>
      </c>
      <c s="3" t="s">
        <v>1001</v>
      </c>
      <c s="3" t="s">
        <v>712</v>
      </c>
      <c s="3" t="s">
        <v>1242</v>
      </c>
      <c s="23" t="s">
        <v>1264</v>
      </c>
      <c s="3" t="s">
        <v>252</v>
      </c>
      <c s="25" t="s">
        <v>492</v>
      </c>
      <c s="25" t="s">
        <v>1004</v>
      </c>
      <c s="3" t="s">
        <v>53</v>
      </c>
      <c s="3" t="s">
        <v>1087</v>
      </c>
      <c s="3" t="s">
        <v>1087</v>
      </c>
      <c s="31">
        <v>363</v>
      </c>
      <c s="31">
        <v>363</v>
      </c>
      <c s="20">
        <v>210540</v>
      </c>
      <c s="21" t="s">
        <v>56</v>
      </c>
      <c s="21" t="s">
        <v>255</v>
      </c>
    </row>
    <row ht="22.5" customHeight="1">
      <c s="3">
        <v>212</v>
      </c>
      <c s="3">
        <v>240</v>
      </c>
      <c s="3" t="s">
        <v>1001</v>
      </c>
      <c s="3" t="s">
        <v>712</v>
      </c>
      <c s="3" t="s">
        <v>1242</v>
      </c>
      <c s="23" t="s">
        <v>1265</v>
      </c>
      <c s="3" t="s">
        <v>252</v>
      </c>
      <c s="25" t="s">
        <v>492</v>
      </c>
      <c s="25" t="s">
        <v>1004</v>
      </c>
      <c s="3" t="s">
        <v>53</v>
      </c>
      <c s="3" t="s">
        <v>1087</v>
      </c>
      <c s="3" t="s">
        <v>1087</v>
      </c>
      <c s="31">
        <v>280</v>
      </c>
      <c s="31">
        <v>280</v>
      </c>
      <c s="20">
        <v>162400</v>
      </c>
      <c s="21" t="s">
        <v>56</v>
      </c>
      <c s="21" t="s">
        <v>255</v>
      </c>
    </row>
    <row ht="22.5" customHeight="1">
      <c s="3">
        <v>212</v>
      </c>
      <c s="3">
        <v>241</v>
      </c>
      <c s="3" t="s">
        <v>1001</v>
      </c>
      <c s="3" t="s">
        <v>712</v>
      </c>
      <c s="3" t="s">
        <v>1220</v>
      </c>
      <c s="23" t="s">
        <v>1266</v>
      </c>
      <c s="3" t="s">
        <v>252</v>
      </c>
      <c s="25" t="s">
        <v>492</v>
      </c>
      <c s="25" t="s">
        <v>1004</v>
      </c>
      <c s="3" t="s">
        <v>53</v>
      </c>
      <c s="3" t="s">
        <v>1087</v>
      </c>
      <c s="3" t="s">
        <v>1087</v>
      </c>
      <c s="31">
        <v>41</v>
      </c>
      <c s="31">
        <v>41</v>
      </c>
      <c s="20">
        <v>23780</v>
      </c>
      <c s="21" t="s">
        <v>56</v>
      </c>
      <c s="21" t="s">
        <v>255</v>
      </c>
    </row>
    <row ht="22.5" customHeight="1">
      <c s="3">
        <v>212</v>
      </c>
      <c s="3">
        <v>242</v>
      </c>
      <c s="3" t="s">
        <v>1001</v>
      </c>
      <c s="3" t="s">
        <v>712</v>
      </c>
      <c s="3" t="s">
        <v>1214</v>
      </c>
      <c s="23" t="s">
        <v>1267</v>
      </c>
      <c s="3" t="s">
        <v>252</v>
      </c>
      <c s="25" t="s">
        <v>492</v>
      </c>
      <c s="25" t="s">
        <v>1004</v>
      </c>
      <c s="3" t="s">
        <v>53</v>
      </c>
      <c r="L438" s="3" t="s">
        <v>781</v>
      </c>
      <c s="31">
        <v>112</v>
      </c>
      <c s="31">
        <v>112</v>
      </c>
      <c s="20">
        <v>1</v>
      </c>
      <c s="21" t="s">
        <v>56</v>
      </c>
      <c s="21" t="s">
        <v>255</v>
      </c>
    </row>
    <row ht="22.5" customHeight="1">
      <c s="3">
        <v>212</v>
      </c>
      <c s="3">
        <v>243</v>
      </c>
      <c s="3" t="s">
        <v>1001</v>
      </c>
      <c s="3" t="s">
        <v>712</v>
      </c>
      <c s="3" t="s">
        <v>1206</v>
      </c>
      <c s="23" t="s">
        <v>1268</v>
      </c>
      <c s="3" t="s">
        <v>252</v>
      </c>
      <c s="25" t="s">
        <v>492</v>
      </c>
      <c s="25" t="s">
        <v>1004</v>
      </c>
      <c s="3" t="s">
        <v>53</v>
      </c>
      <c s="3" t="s">
        <v>1087</v>
      </c>
      <c s="3" t="s">
        <v>1087</v>
      </c>
      <c s="31">
        <v>247</v>
      </c>
      <c s="31">
        <v>247</v>
      </c>
      <c s="20">
        <v>143260</v>
      </c>
      <c s="21" t="s">
        <v>56</v>
      </c>
      <c s="21" t="s">
        <v>255</v>
      </c>
    </row>
    <row ht="22.5" customHeight="1">
      <c s="3">
        <v>212</v>
      </c>
      <c s="3">
        <v>244</v>
      </c>
      <c s="3" t="s">
        <v>1001</v>
      </c>
      <c s="3" t="s">
        <v>712</v>
      </c>
      <c s="3" t="s">
        <v>1206</v>
      </c>
      <c s="23" t="s">
        <v>1269</v>
      </c>
      <c s="3" t="s">
        <v>252</v>
      </c>
      <c s="25" t="s">
        <v>492</v>
      </c>
      <c s="25" t="s">
        <v>1004</v>
      </c>
      <c s="3" t="s">
        <v>53</v>
      </c>
      <c s="3" t="s">
        <v>1087</v>
      </c>
      <c s="3" t="s">
        <v>1087</v>
      </c>
      <c s="31">
        <v>66</v>
      </c>
      <c s="31">
        <v>66</v>
      </c>
      <c s="20">
        <v>38280</v>
      </c>
      <c s="21" t="s">
        <v>56</v>
      </c>
      <c s="21" t="s">
        <v>255</v>
      </c>
    </row>
    <row ht="22.5" customHeight="1">
      <c s="3">
        <v>212</v>
      </c>
      <c s="3">
        <v>245</v>
      </c>
      <c s="3" t="s">
        <v>1001</v>
      </c>
      <c s="3" t="s">
        <v>712</v>
      </c>
      <c s="3" t="s">
        <v>1206</v>
      </c>
      <c s="23" t="s">
        <v>1270</v>
      </c>
      <c s="3" t="s">
        <v>252</v>
      </c>
      <c s="25" t="s">
        <v>492</v>
      </c>
      <c s="25" t="s">
        <v>1004</v>
      </c>
      <c s="3" t="s">
        <v>53</v>
      </c>
      <c s="3" t="s">
        <v>1087</v>
      </c>
      <c s="3" t="s">
        <v>1087</v>
      </c>
      <c s="31">
        <v>691</v>
      </c>
      <c s="31">
        <v>691</v>
      </c>
      <c s="20">
        <v>400780</v>
      </c>
      <c s="21" t="s">
        <v>56</v>
      </c>
      <c s="21" t="s">
        <v>255</v>
      </c>
    </row>
    <row ht="22.5" customHeight="1">
      <c s="3">
        <v>212</v>
      </c>
      <c s="3">
        <v>246</v>
      </c>
      <c s="3" t="s">
        <v>1001</v>
      </c>
      <c s="3" t="s">
        <v>712</v>
      </c>
      <c s="3" t="s">
        <v>1206</v>
      </c>
      <c s="23" t="s">
        <v>1271</v>
      </c>
      <c s="3" t="s">
        <v>252</v>
      </c>
      <c s="25" t="s">
        <v>492</v>
      </c>
      <c s="25" t="s">
        <v>1004</v>
      </c>
      <c s="3" t="s">
        <v>53</v>
      </c>
      <c s="3" t="s">
        <v>1087</v>
      </c>
      <c s="3" t="s">
        <v>1087</v>
      </c>
      <c s="31">
        <v>6</v>
      </c>
      <c s="31">
        <v>6</v>
      </c>
      <c s="20">
        <v>3480</v>
      </c>
      <c s="21" t="s">
        <v>56</v>
      </c>
      <c s="21" t="s">
        <v>255</v>
      </c>
    </row>
    <row ht="22.5" customHeight="1">
      <c s="3">
        <v>212</v>
      </c>
      <c s="3">
        <v>247</v>
      </c>
      <c s="3" t="s">
        <v>1001</v>
      </c>
      <c s="3" t="s">
        <v>712</v>
      </c>
      <c s="3" t="s">
        <v>1211</v>
      </c>
      <c s="23" t="s">
        <v>1272</v>
      </c>
      <c s="3" t="s">
        <v>252</v>
      </c>
      <c s="25" t="s">
        <v>492</v>
      </c>
      <c s="25" t="s">
        <v>1004</v>
      </c>
      <c s="3" t="s">
        <v>53</v>
      </c>
      <c s="3" t="s">
        <v>1087</v>
      </c>
      <c s="3" t="s">
        <v>1087</v>
      </c>
      <c s="31">
        <v>296</v>
      </c>
      <c s="31">
        <v>296</v>
      </c>
      <c s="20">
        <v>171680</v>
      </c>
      <c s="21" t="s">
        <v>56</v>
      </c>
      <c s="21" t="s">
        <v>255</v>
      </c>
    </row>
    <row ht="22.5" customHeight="1">
      <c s="3">
        <v>212</v>
      </c>
      <c s="3">
        <v>248</v>
      </c>
      <c s="3" t="s">
        <v>1001</v>
      </c>
      <c s="3" t="s">
        <v>712</v>
      </c>
      <c s="3" t="s">
        <v>1211</v>
      </c>
      <c s="23" t="s">
        <v>1273</v>
      </c>
      <c s="3" t="s">
        <v>252</v>
      </c>
      <c s="25" t="s">
        <v>492</v>
      </c>
      <c s="25" t="s">
        <v>1004</v>
      </c>
      <c s="3" t="s">
        <v>53</v>
      </c>
      <c s="3" t="s">
        <v>1087</v>
      </c>
      <c s="3" t="s">
        <v>1087</v>
      </c>
      <c s="31">
        <v>92</v>
      </c>
      <c s="31">
        <v>92</v>
      </c>
      <c s="20">
        <v>53360</v>
      </c>
      <c s="21" t="s">
        <v>56</v>
      </c>
      <c s="21" t="s">
        <v>255</v>
      </c>
    </row>
    <row ht="22.5" customHeight="1">
      <c s="3">
        <v>212</v>
      </c>
      <c s="3">
        <v>249</v>
      </c>
      <c s="3" t="s">
        <v>1001</v>
      </c>
      <c s="3" t="s">
        <v>712</v>
      </c>
      <c s="3" t="s">
        <v>1214</v>
      </c>
      <c s="23" t="s">
        <v>1274</v>
      </c>
      <c s="3" t="s">
        <v>252</v>
      </c>
      <c s="25" t="s">
        <v>492</v>
      </c>
      <c s="25" t="s">
        <v>1004</v>
      </c>
      <c s="3" t="s">
        <v>53</v>
      </c>
      <c s="3" t="s">
        <v>1087</v>
      </c>
      <c s="3" t="s">
        <v>1087</v>
      </c>
      <c s="31">
        <v>49</v>
      </c>
      <c s="31">
        <v>49</v>
      </c>
      <c s="20">
        <v>28420</v>
      </c>
      <c s="21" t="s">
        <v>56</v>
      </c>
      <c s="21" t="s">
        <v>255</v>
      </c>
    </row>
    <row ht="22.5" customHeight="1">
      <c s="3">
        <v>212</v>
      </c>
      <c s="3">
        <v>250</v>
      </c>
      <c s="3" t="s">
        <v>1001</v>
      </c>
      <c s="3" t="s">
        <v>712</v>
      </c>
      <c s="3" t="s">
        <v>1214</v>
      </c>
      <c s="23" t="s">
        <v>1275</v>
      </c>
      <c s="3" t="s">
        <v>252</v>
      </c>
      <c s="25" t="s">
        <v>492</v>
      </c>
      <c s="25" t="s">
        <v>1004</v>
      </c>
      <c s="3" t="s">
        <v>53</v>
      </c>
      <c s="3" t="s">
        <v>1087</v>
      </c>
      <c s="3" t="s">
        <v>1087</v>
      </c>
      <c s="31">
        <v>279</v>
      </c>
      <c s="31">
        <v>279</v>
      </c>
      <c s="20">
        <v>161820</v>
      </c>
      <c s="21" t="s">
        <v>56</v>
      </c>
      <c s="21" t="s">
        <v>255</v>
      </c>
    </row>
    <row ht="22.5" customHeight="1">
      <c s="3">
        <v>212</v>
      </c>
      <c s="3">
        <v>251</v>
      </c>
      <c s="3" t="s">
        <v>1001</v>
      </c>
      <c s="3" t="s">
        <v>712</v>
      </c>
      <c s="3" t="s">
        <v>1214</v>
      </c>
      <c s="23" t="s">
        <v>1276</v>
      </c>
      <c s="3" t="s">
        <v>252</v>
      </c>
      <c s="25" t="s">
        <v>492</v>
      </c>
      <c s="25" t="s">
        <v>1004</v>
      </c>
      <c s="3" t="s">
        <v>53</v>
      </c>
      <c s="3" t="s">
        <v>1087</v>
      </c>
      <c s="3" t="s">
        <v>1087</v>
      </c>
      <c s="31">
        <v>36</v>
      </c>
      <c s="31">
        <v>36</v>
      </c>
      <c s="20">
        <v>20880</v>
      </c>
      <c s="21" t="s">
        <v>56</v>
      </c>
      <c s="21" t="s">
        <v>255</v>
      </c>
    </row>
    <row ht="22.5" customHeight="1">
      <c s="3">
        <v>212</v>
      </c>
      <c s="3">
        <v>252</v>
      </c>
      <c s="3" t="s">
        <v>1001</v>
      </c>
      <c s="3" t="s">
        <v>712</v>
      </c>
      <c s="3" t="s">
        <v>1214</v>
      </c>
      <c s="23" t="s">
        <v>1277</v>
      </c>
      <c s="3" t="s">
        <v>252</v>
      </c>
      <c s="25" t="s">
        <v>492</v>
      </c>
      <c s="25" t="s">
        <v>1004</v>
      </c>
      <c s="3" t="s">
        <v>53</v>
      </c>
      <c s="3" t="s">
        <v>1087</v>
      </c>
      <c s="3" t="s">
        <v>1087</v>
      </c>
      <c s="31">
        <v>371</v>
      </c>
      <c s="31">
        <v>371</v>
      </c>
      <c s="20">
        <v>215180</v>
      </c>
      <c s="21" t="s">
        <v>56</v>
      </c>
      <c s="21" t="s">
        <v>255</v>
      </c>
    </row>
    <row ht="22.5" customHeight="1">
      <c s="3">
        <v>212</v>
      </c>
      <c s="3">
        <v>253</v>
      </c>
      <c s="3" t="s">
        <v>1001</v>
      </c>
      <c s="3" t="s">
        <v>712</v>
      </c>
      <c s="3" t="s">
        <v>1214</v>
      </c>
      <c s="23" t="s">
        <v>1278</v>
      </c>
      <c s="3" t="s">
        <v>252</v>
      </c>
      <c s="25" t="s">
        <v>492</v>
      </c>
      <c s="25" t="s">
        <v>1004</v>
      </c>
      <c s="3" t="s">
        <v>53</v>
      </c>
      <c s="3" t="s">
        <v>1087</v>
      </c>
      <c s="3" t="s">
        <v>1087</v>
      </c>
      <c s="31">
        <v>486</v>
      </c>
      <c s="31">
        <v>486</v>
      </c>
      <c s="20">
        <v>281880</v>
      </c>
      <c s="21" t="s">
        <v>56</v>
      </c>
      <c s="21" t="s">
        <v>255</v>
      </c>
    </row>
    <row ht="22.5" customHeight="1">
      <c s="3">
        <v>212</v>
      </c>
      <c s="3">
        <v>254</v>
      </c>
      <c s="3" t="s">
        <v>1001</v>
      </c>
      <c s="3" t="s">
        <v>712</v>
      </c>
      <c s="3" t="s">
        <v>1229</v>
      </c>
      <c s="23" t="s">
        <v>1279</v>
      </c>
      <c s="3" t="s">
        <v>252</v>
      </c>
      <c s="25" t="s">
        <v>492</v>
      </c>
      <c s="25" t="s">
        <v>1004</v>
      </c>
      <c s="3" t="s">
        <v>53</v>
      </c>
      <c s="3" t="s">
        <v>1087</v>
      </c>
      <c s="3" t="s">
        <v>1087</v>
      </c>
      <c s="31">
        <v>120</v>
      </c>
      <c s="31">
        <v>120</v>
      </c>
      <c s="20">
        <v>69600</v>
      </c>
      <c s="21" t="s">
        <v>56</v>
      </c>
      <c s="21" t="s">
        <v>255</v>
      </c>
    </row>
    <row ht="22.5" customHeight="1">
      <c s="3">
        <v>212</v>
      </c>
      <c s="3">
        <v>255</v>
      </c>
      <c s="3" t="s">
        <v>1001</v>
      </c>
      <c s="3" t="s">
        <v>712</v>
      </c>
      <c s="3" t="s">
        <v>1229</v>
      </c>
      <c s="23" t="s">
        <v>1280</v>
      </c>
      <c s="3" t="s">
        <v>252</v>
      </c>
      <c s="25" t="s">
        <v>492</v>
      </c>
      <c s="25" t="s">
        <v>1004</v>
      </c>
      <c s="3" t="s">
        <v>53</v>
      </c>
      <c s="3" t="s">
        <v>1087</v>
      </c>
      <c s="3" t="s">
        <v>1087</v>
      </c>
      <c s="31">
        <v>88</v>
      </c>
      <c s="31">
        <v>88</v>
      </c>
      <c s="20">
        <v>51040</v>
      </c>
      <c s="21" t="s">
        <v>56</v>
      </c>
      <c s="21" t="s">
        <v>255</v>
      </c>
    </row>
    <row ht="22.5" customHeight="1">
      <c s="3">
        <v>212</v>
      </c>
      <c s="3">
        <v>256</v>
      </c>
      <c s="3" t="s">
        <v>1001</v>
      </c>
      <c s="3" t="s">
        <v>712</v>
      </c>
      <c s="3" t="s">
        <v>1229</v>
      </c>
      <c s="23" t="s">
        <v>1281</v>
      </c>
      <c s="3" t="s">
        <v>252</v>
      </c>
      <c s="25" t="s">
        <v>492</v>
      </c>
      <c s="25" t="s">
        <v>1004</v>
      </c>
      <c s="3" t="s">
        <v>53</v>
      </c>
      <c s="3" t="s">
        <v>1087</v>
      </c>
      <c s="3" t="s">
        <v>1087</v>
      </c>
      <c s="31">
        <v>185</v>
      </c>
      <c s="31">
        <v>185</v>
      </c>
      <c s="20">
        <v>107300</v>
      </c>
      <c s="21" t="s">
        <v>56</v>
      </c>
      <c s="21" t="s">
        <v>255</v>
      </c>
    </row>
    <row ht="22.5" customHeight="1">
      <c s="3">
        <v>212</v>
      </c>
      <c s="3">
        <v>257</v>
      </c>
      <c s="3" t="s">
        <v>1001</v>
      </c>
      <c s="3" t="s">
        <v>712</v>
      </c>
      <c s="3" t="s">
        <v>1229</v>
      </c>
      <c s="23" t="s">
        <v>1282</v>
      </c>
      <c s="3" t="s">
        <v>252</v>
      </c>
      <c s="25" t="s">
        <v>492</v>
      </c>
      <c s="25" t="s">
        <v>1004</v>
      </c>
      <c s="3" t="s">
        <v>53</v>
      </c>
      <c s="3" t="s">
        <v>1087</v>
      </c>
      <c s="3" t="s">
        <v>1087</v>
      </c>
      <c s="31">
        <v>10</v>
      </c>
      <c s="31">
        <v>10</v>
      </c>
      <c s="20">
        <v>5800</v>
      </c>
      <c s="21" t="s">
        <v>56</v>
      </c>
      <c s="21" t="s">
        <v>255</v>
      </c>
    </row>
    <row ht="22.5" customHeight="1">
      <c s="3">
        <v>212</v>
      </c>
      <c s="3">
        <v>258</v>
      </c>
      <c s="3" t="s">
        <v>1001</v>
      </c>
      <c s="3" t="s">
        <v>712</v>
      </c>
      <c s="3" t="s">
        <v>1283</v>
      </c>
      <c s="23" t="s">
        <v>1284</v>
      </c>
      <c s="3" t="s">
        <v>252</v>
      </c>
      <c s="25" t="s">
        <v>492</v>
      </c>
      <c s="25" t="s">
        <v>1004</v>
      </c>
      <c s="3" t="s">
        <v>53</v>
      </c>
      <c s="3" t="s">
        <v>781</v>
      </c>
      <c s="3" t="s">
        <v>781</v>
      </c>
      <c s="31">
        <v>12863</v>
      </c>
      <c s="31">
        <v>12863</v>
      </c>
      <c s="20">
        <v>1</v>
      </c>
      <c s="21" t="s">
        <v>56</v>
      </c>
      <c s="21" t="s">
        <v>255</v>
      </c>
    </row>
    <row ht="22.5" customHeight="1">
      <c s="3">
        <v>212</v>
      </c>
      <c s="3">
        <v>259</v>
      </c>
      <c s="3" t="s">
        <v>1001</v>
      </c>
      <c s="3" t="s">
        <v>712</v>
      </c>
      <c s="3" t="s">
        <v>1285</v>
      </c>
      <c s="23" t="s">
        <v>1286</v>
      </c>
      <c s="3" t="s">
        <v>252</v>
      </c>
      <c s="25" t="s">
        <v>492</v>
      </c>
      <c s="25" t="s">
        <v>1004</v>
      </c>
      <c s="3" t="s">
        <v>53</v>
      </c>
      <c s="3" t="s">
        <v>781</v>
      </c>
      <c s="3" t="s">
        <v>781</v>
      </c>
      <c s="31">
        <v>4584</v>
      </c>
      <c s="31">
        <v>4584</v>
      </c>
      <c s="20">
        <v>1</v>
      </c>
      <c s="21" t="s">
        <v>56</v>
      </c>
      <c s="21" t="s">
        <v>255</v>
      </c>
    </row>
    <row ht="22.5" customHeight="1">
      <c s="3">
        <v>212</v>
      </c>
      <c s="3">
        <v>260</v>
      </c>
      <c s="3" t="s">
        <v>1001</v>
      </c>
      <c s="3" t="s">
        <v>712</v>
      </c>
      <c s="3" t="s">
        <v>1285</v>
      </c>
      <c s="23" t="s">
        <v>1287</v>
      </c>
      <c s="3" t="s">
        <v>252</v>
      </c>
      <c s="25" t="s">
        <v>492</v>
      </c>
      <c s="25" t="s">
        <v>1004</v>
      </c>
      <c s="3" t="s">
        <v>53</v>
      </c>
      <c s="3" t="s">
        <v>781</v>
      </c>
      <c s="3" t="s">
        <v>781</v>
      </c>
      <c s="31">
        <v>1649</v>
      </c>
      <c s="31">
        <v>1649</v>
      </c>
      <c s="20">
        <v>1</v>
      </c>
      <c s="21" t="s">
        <v>56</v>
      </c>
      <c s="21" t="s">
        <v>255</v>
      </c>
    </row>
    <row ht="22.5" customHeight="1">
      <c s="3">
        <v>212</v>
      </c>
      <c s="3">
        <v>261</v>
      </c>
      <c s="3" t="s">
        <v>1001</v>
      </c>
      <c s="3" t="s">
        <v>712</v>
      </c>
      <c s="3" t="s">
        <v>1285</v>
      </c>
      <c s="23" t="s">
        <v>1288</v>
      </c>
      <c s="3" t="s">
        <v>252</v>
      </c>
      <c s="25" t="s">
        <v>492</v>
      </c>
      <c s="25" t="s">
        <v>1004</v>
      </c>
      <c s="3" t="s">
        <v>53</v>
      </c>
      <c s="3" t="s">
        <v>781</v>
      </c>
      <c s="3" t="s">
        <v>781</v>
      </c>
      <c s="31">
        <v>103</v>
      </c>
      <c s="31">
        <v>103</v>
      </c>
      <c s="20">
        <v>1</v>
      </c>
      <c s="21" t="s">
        <v>56</v>
      </c>
      <c s="21" t="s">
        <v>255</v>
      </c>
    </row>
    <row ht="22.5" customHeight="1">
      <c s="3">
        <v>212</v>
      </c>
      <c s="3">
        <v>262</v>
      </c>
      <c s="3" t="s">
        <v>1001</v>
      </c>
      <c s="3" t="s">
        <v>712</v>
      </c>
      <c s="3" t="s">
        <v>1289</v>
      </c>
      <c s="23" t="s">
        <v>1290</v>
      </c>
      <c s="3" t="s">
        <v>252</v>
      </c>
      <c s="25" t="s">
        <v>492</v>
      </c>
      <c s="25" t="s">
        <v>1004</v>
      </c>
      <c s="3" t="s">
        <v>53</v>
      </c>
      <c r="L458" s="3" t="s">
        <v>781</v>
      </c>
      <c s="31">
        <v>581</v>
      </c>
      <c s="31">
        <v>581</v>
      </c>
      <c s="20">
        <v>1</v>
      </c>
      <c s="21" t="s">
        <v>56</v>
      </c>
      <c s="21" t="s">
        <v>255</v>
      </c>
    </row>
    <row ht="22.5" customHeight="1">
      <c s="3">
        <v>212</v>
      </c>
      <c s="3">
        <v>263</v>
      </c>
      <c s="3" t="s">
        <v>1001</v>
      </c>
      <c s="3" t="s">
        <v>720</v>
      </c>
      <c s="3" t="s">
        <v>1291</v>
      </c>
      <c s="23" t="s">
        <v>1292</v>
      </c>
      <c s="3" t="s">
        <v>252</v>
      </c>
      <c s="25" t="s">
        <v>492</v>
      </c>
      <c s="25" t="s">
        <v>1004</v>
      </c>
      <c s="3" t="s">
        <v>53</v>
      </c>
      <c r="L459" s="3" t="s">
        <v>781</v>
      </c>
      <c s="31">
        <v>670</v>
      </c>
      <c s="31">
        <v>670</v>
      </c>
      <c s="20">
        <v>1</v>
      </c>
      <c s="21" t="s">
        <v>56</v>
      </c>
      <c s="21" t="s">
        <v>255</v>
      </c>
    </row>
    <row ht="22.5" customHeight="1">
      <c s="3">
        <v>212</v>
      </c>
      <c s="3">
        <v>264</v>
      </c>
      <c s="3" t="s">
        <v>1001</v>
      </c>
      <c s="3" t="s">
        <v>831</v>
      </c>
      <c s="3" t="s">
        <v>1293</v>
      </c>
      <c s="23" t="s">
        <v>1294</v>
      </c>
      <c s="3" t="s">
        <v>252</v>
      </c>
      <c s="25" t="s">
        <v>492</v>
      </c>
      <c s="25" t="s">
        <v>1004</v>
      </c>
      <c s="3" t="s">
        <v>53</v>
      </c>
      <c s="3" t="s">
        <v>781</v>
      </c>
      <c s="3" t="s">
        <v>781</v>
      </c>
      <c s="31">
        <v>371</v>
      </c>
      <c s="31">
        <v>371</v>
      </c>
      <c s="20">
        <v>1</v>
      </c>
      <c s="21" t="s">
        <v>56</v>
      </c>
      <c s="21" t="s">
        <v>255</v>
      </c>
    </row>
    <row ht="22.5" customHeight="1">
      <c s="3">
        <v>212</v>
      </c>
      <c s="3">
        <v>265</v>
      </c>
      <c s="3" t="s">
        <v>1001</v>
      </c>
      <c s="3" t="s">
        <v>831</v>
      </c>
      <c s="3" t="s">
        <v>1293</v>
      </c>
      <c s="23" t="s">
        <v>1295</v>
      </c>
      <c s="3" t="s">
        <v>252</v>
      </c>
      <c s="25" t="s">
        <v>492</v>
      </c>
      <c s="25" t="s">
        <v>1004</v>
      </c>
      <c s="3" t="s">
        <v>53</v>
      </c>
      <c s="3" t="s">
        <v>781</v>
      </c>
      <c s="3" t="s">
        <v>781</v>
      </c>
      <c s="31">
        <v>2.7000000000000002</v>
      </c>
      <c s="31">
        <v>2.7000000000000002</v>
      </c>
      <c s="20">
        <v>1</v>
      </c>
      <c s="21" t="s">
        <v>56</v>
      </c>
      <c s="21" t="s">
        <v>255</v>
      </c>
    </row>
    <row ht="22.5" customHeight="1">
      <c s="3">
        <v>212</v>
      </c>
      <c s="3">
        <v>266</v>
      </c>
      <c s="3" t="s">
        <v>1001</v>
      </c>
      <c s="3" t="s">
        <v>831</v>
      </c>
      <c s="3" t="s">
        <v>1293</v>
      </c>
      <c s="23" t="s">
        <v>1296</v>
      </c>
      <c s="3" t="s">
        <v>252</v>
      </c>
      <c s="25" t="s">
        <v>492</v>
      </c>
      <c s="25" t="s">
        <v>1004</v>
      </c>
      <c s="3" t="s">
        <v>53</v>
      </c>
      <c s="3" t="s">
        <v>781</v>
      </c>
      <c s="3" t="s">
        <v>781</v>
      </c>
      <c s="31">
        <v>96</v>
      </c>
      <c s="31">
        <v>96</v>
      </c>
      <c s="20">
        <v>1</v>
      </c>
      <c s="21" t="s">
        <v>56</v>
      </c>
      <c s="21" t="s">
        <v>255</v>
      </c>
    </row>
    <row ht="22.5" customHeight="1">
      <c s="3">
        <v>212</v>
      </c>
      <c s="3">
        <v>267</v>
      </c>
      <c s="3" t="s">
        <v>1001</v>
      </c>
      <c s="3" t="s">
        <v>831</v>
      </c>
      <c s="3" t="s">
        <v>1293</v>
      </c>
      <c s="23" t="s">
        <v>1297</v>
      </c>
      <c s="3" t="s">
        <v>252</v>
      </c>
      <c s="25" t="s">
        <v>492</v>
      </c>
      <c s="25" t="s">
        <v>1004</v>
      </c>
      <c s="3" t="s">
        <v>53</v>
      </c>
      <c s="3" t="s">
        <v>781</v>
      </c>
      <c s="3" t="s">
        <v>781</v>
      </c>
      <c s="31">
        <v>340</v>
      </c>
      <c s="31">
        <v>340</v>
      </c>
      <c s="20">
        <v>1</v>
      </c>
      <c s="21" t="s">
        <v>56</v>
      </c>
      <c s="21" t="s">
        <v>255</v>
      </c>
    </row>
    <row ht="22.5" customHeight="1">
      <c s="3">
        <v>212</v>
      </c>
      <c s="3">
        <v>268</v>
      </c>
      <c s="3" t="s">
        <v>1001</v>
      </c>
      <c s="3" t="s">
        <v>831</v>
      </c>
      <c s="3" t="s">
        <v>1293</v>
      </c>
      <c s="23" t="s">
        <v>1298</v>
      </c>
      <c s="3" t="s">
        <v>252</v>
      </c>
      <c s="25" t="s">
        <v>492</v>
      </c>
      <c s="25" t="s">
        <v>1004</v>
      </c>
      <c s="3" t="s">
        <v>53</v>
      </c>
      <c s="3" t="s">
        <v>781</v>
      </c>
      <c s="3" t="s">
        <v>781</v>
      </c>
      <c s="31">
        <v>574</v>
      </c>
      <c s="31">
        <v>574</v>
      </c>
      <c s="20">
        <v>1</v>
      </c>
      <c s="21" t="s">
        <v>56</v>
      </c>
      <c s="21" t="s">
        <v>255</v>
      </c>
    </row>
    <row ht="22.5" customHeight="1">
      <c s="3">
        <v>212</v>
      </c>
      <c s="3">
        <v>269</v>
      </c>
      <c s="3" t="s">
        <v>1001</v>
      </c>
      <c s="3" t="s">
        <v>831</v>
      </c>
      <c s="3" t="s">
        <v>1299</v>
      </c>
      <c s="23" t="s">
        <v>1300</v>
      </c>
      <c s="3" t="s">
        <v>252</v>
      </c>
      <c s="25" t="s">
        <v>492</v>
      </c>
      <c s="25" t="s">
        <v>1004</v>
      </c>
      <c s="3" t="s">
        <v>53</v>
      </c>
      <c s="3" t="s">
        <v>781</v>
      </c>
      <c s="3" t="s">
        <v>781</v>
      </c>
      <c s="31">
        <v>288</v>
      </c>
      <c s="31">
        <v>288</v>
      </c>
      <c s="20">
        <v>1</v>
      </c>
      <c s="21" t="s">
        <v>56</v>
      </c>
      <c s="21" t="s">
        <v>255</v>
      </c>
    </row>
    <row ht="22.5" customHeight="1">
      <c s="3">
        <v>212</v>
      </c>
      <c s="3">
        <v>270</v>
      </c>
      <c s="3" t="s">
        <v>1001</v>
      </c>
      <c s="3" t="s">
        <v>831</v>
      </c>
      <c s="3" t="s">
        <v>1299</v>
      </c>
      <c s="23" t="s">
        <v>1301</v>
      </c>
      <c s="3" t="s">
        <v>252</v>
      </c>
      <c s="25" t="s">
        <v>492</v>
      </c>
      <c s="25" t="s">
        <v>1004</v>
      </c>
      <c s="3" t="s">
        <v>53</v>
      </c>
      <c s="3" t="s">
        <v>781</v>
      </c>
      <c s="3" t="s">
        <v>781</v>
      </c>
      <c s="31">
        <v>270</v>
      </c>
      <c s="31">
        <v>270</v>
      </c>
      <c s="20">
        <v>1</v>
      </c>
      <c s="21" t="s">
        <v>56</v>
      </c>
      <c s="21" t="s">
        <v>255</v>
      </c>
    </row>
    <row ht="22.5" customHeight="1">
      <c s="3">
        <v>212</v>
      </c>
      <c s="3">
        <v>271</v>
      </c>
      <c s="3" t="s">
        <v>1001</v>
      </c>
      <c s="3" t="s">
        <v>831</v>
      </c>
      <c s="3" t="s">
        <v>1299</v>
      </c>
      <c s="23" t="s">
        <v>1302</v>
      </c>
      <c s="3" t="s">
        <v>252</v>
      </c>
      <c s="25" t="s">
        <v>492</v>
      </c>
      <c s="25" t="s">
        <v>1004</v>
      </c>
      <c s="3" t="s">
        <v>53</v>
      </c>
      <c s="3" t="s">
        <v>781</v>
      </c>
      <c s="3" t="s">
        <v>781</v>
      </c>
      <c s="31">
        <v>302</v>
      </c>
      <c s="31">
        <v>302</v>
      </c>
      <c s="20">
        <v>1</v>
      </c>
      <c s="21" t="s">
        <v>56</v>
      </c>
      <c s="21" t="s">
        <v>255</v>
      </c>
    </row>
    <row ht="22.5" customHeight="1">
      <c s="3">
        <v>212</v>
      </c>
      <c s="3">
        <v>272</v>
      </c>
      <c s="3" t="s">
        <v>1001</v>
      </c>
      <c s="3" t="s">
        <v>831</v>
      </c>
      <c s="3" t="s">
        <v>1299</v>
      </c>
      <c s="23" t="s">
        <v>1303</v>
      </c>
      <c s="3" t="s">
        <v>252</v>
      </c>
      <c s="25" t="s">
        <v>492</v>
      </c>
      <c s="25" t="s">
        <v>1004</v>
      </c>
      <c s="3" t="s">
        <v>53</v>
      </c>
      <c s="3" t="s">
        <v>781</v>
      </c>
      <c s="3" t="s">
        <v>781</v>
      </c>
      <c s="31">
        <v>792</v>
      </c>
      <c s="31">
        <v>792</v>
      </c>
      <c s="20">
        <v>1</v>
      </c>
      <c s="21" t="s">
        <v>56</v>
      </c>
      <c s="21" t="s">
        <v>255</v>
      </c>
    </row>
    <row ht="22.5" customHeight="1">
      <c s="3">
        <v>212</v>
      </c>
      <c s="3">
        <v>273</v>
      </c>
      <c s="3" t="s">
        <v>1001</v>
      </c>
      <c s="3" t="s">
        <v>831</v>
      </c>
      <c s="3" t="s">
        <v>1299</v>
      </c>
      <c s="23" t="s">
        <v>1304</v>
      </c>
      <c s="3" t="s">
        <v>252</v>
      </c>
      <c s="25" t="s">
        <v>492</v>
      </c>
      <c s="25" t="s">
        <v>1004</v>
      </c>
      <c s="3" t="s">
        <v>53</v>
      </c>
      <c s="3" t="s">
        <v>781</v>
      </c>
      <c s="3" t="s">
        <v>781</v>
      </c>
      <c s="31">
        <v>486</v>
      </c>
      <c s="31">
        <v>486</v>
      </c>
      <c s="20">
        <v>1</v>
      </c>
      <c s="21" t="s">
        <v>56</v>
      </c>
      <c s="21" t="s">
        <v>255</v>
      </c>
    </row>
    <row ht="22.5" customHeight="1">
      <c s="3">
        <v>212</v>
      </c>
      <c s="3">
        <v>274</v>
      </c>
      <c s="3" t="s">
        <v>1001</v>
      </c>
      <c s="3" t="s">
        <v>529</v>
      </c>
      <c s="3" t="s">
        <v>732</v>
      </c>
      <c s="23" t="s">
        <v>1305</v>
      </c>
      <c s="3" t="s">
        <v>252</v>
      </c>
      <c s="25" t="s">
        <v>492</v>
      </c>
      <c s="25" t="s">
        <v>1004</v>
      </c>
      <c s="3" t="s">
        <v>53</v>
      </c>
      <c s="3" t="s">
        <v>781</v>
      </c>
      <c s="3" t="s">
        <v>781</v>
      </c>
      <c s="31">
        <v>178</v>
      </c>
      <c s="31">
        <v>178</v>
      </c>
      <c s="20">
        <v>1</v>
      </c>
      <c s="21" t="s">
        <v>56</v>
      </c>
      <c s="21" t="s">
        <v>255</v>
      </c>
    </row>
    <row ht="22.5" customHeight="1">
      <c s="3">
        <v>212</v>
      </c>
      <c s="3">
        <v>275</v>
      </c>
      <c s="3" t="s">
        <v>1001</v>
      </c>
      <c s="3" t="s">
        <v>831</v>
      </c>
      <c s="3" t="s">
        <v>1306</v>
      </c>
      <c s="23" t="s">
        <v>1307</v>
      </c>
      <c s="3" t="s">
        <v>252</v>
      </c>
      <c s="25" t="s">
        <v>492</v>
      </c>
      <c s="25" t="s">
        <v>1004</v>
      </c>
      <c s="3" t="s">
        <v>53</v>
      </c>
      <c s="3" t="s">
        <v>781</v>
      </c>
      <c s="3" t="s">
        <v>781</v>
      </c>
      <c s="31">
        <v>168</v>
      </c>
      <c s="31">
        <v>168</v>
      </c>
      <c s="20">
        <v>1</v>
      </c>
      <c s="21" t="s">
        <v>56</v>
      </c>
      <c s="21" t="s">
        <v>255</v>
      </c>
    </row>
    <row ht="22.5" customHeight="1">
      <c s="3">
        <v>212</v>
      </c>
      <c s="3">
        <v>276</v>
      </c>
      <c s="3" t="s">
        <v>1001</v>
      </c>
      <c s="3" t="s">
        <v>831</v>
      </c>
      <c s="3" t="s">
        <v>1306</v>
      </c>
      <c s="23" t="s">
        <v>1308</v>
      </c>
      <c s="3" t="s">
        <v>252</v>
      </c>
      <c s="25" t="s">
        <v>492</v>
      </c>
      <c s="25" t="s">
        <v>1004</v>
      </c>
      <c s="3" t="s">
        <v>53</v>
      </c>
      <c s="3" t="s">
        <v>781</v>
      </c>
      <c s="3" t="s">
        <v>781</v>
      </c>
      <c s="31">
        <v>528</v>
      </c>
      <c s="31">
        <v>528</v>
      </c>
      <c s="20">
        <v>1</v>
      </c>
      <c s="21" t="s">
        <v>56</v>
      </c>
      <c s="21" t="s">
        <v>255</v>
      </c>
    </row>
    <row ht="22.5" customHeight="1">
      <c s="3">
        <v>212</v>
      </c>
      <c s="3">
        <v>277</v>
      </c>
      <c s="3" t="s">
        <v>1001</v>
      </c>
      <c s="3" t="s">
        <v>831</v>
      </c>
      <c s="3" t="s">
        <v>1306</v>
      </c>
      <c s="23" t="s">
        <v>1309</v>
      </c>
      <c s="3" t="s">
        <v>252</v>
      </c>
      <c s="25" t="s">
        <v>492</v>
      </c>
      <c s="25" t="s">
        <v>1004</v>
      </c>
      <c s="3" t="s">
        <v>53</v>
      </c>
      <c s="3" t="s">
        <v>781</v>
      </c>
      <c s="3" t="s">
        <v>781</v>
      </c>
      <c s="31">
        <v>666</v>
      </c>
      <c s="31">
        <v>666</v>
      </c>
      <c s="20">
        <v>1</v>
      </c>
      <c s="21" t="s">
        <v>56</v>
      </c>
      <c s="21" t="s">
        <v>255</v>
      </c>
    </row>
    <row ht="22.5" customHeight="1">
      <c s="3">
        <v>212</v>
      </c>
      <c s="3">
        <v>278</v>
      </c>
      <c s="3" t="s">
        <v>1001</v>
      </c>
      <c s="3" t="s">
        <v>831</v>
      </c>
      <c s="3" t="s">
        <v>1306</v>
      </c>
      <c s="23" t="s">
        <v>1310</v>
      </c>
      <c s="3" t="s">
        <v>252</v>
      </c>
      <c s="25" t="s">
        <v>492</v>
      </c>
      <c s="25" t="s">
        <v>1004</v>
      </c>
      <c s="3" t="s">
        <v>53</v>
      </c>
      <c s="3" t="s">
        <v>781</v>
      </c>
      <c s="3" t="s">
        <v>781</v>
      </c>
      <c s="31">
        <v>660</v>
      </c>
      <c s="31">
        <v>660</v>
      </c>
      <c s="20">
        <v>1</v>
      </c>
      <c s="21" t="s">
        <v>56</v>
      </c>
      <c s="21" t="s">
        <v>255</v>
      </c>
    </row>
    <row ht="22.5" customHeight="1">
      <c s="3">
        <v>212</v>
      </c>
      <c s="3">
        <v>279</v>
      </c>
      <c s="3" t="s">
        <v>1001</v>
      </c>
      <c s="3" t="s">
        <v>831</v>
      </c>
      <c s="3" t="s">
        <v>1306</v>
      </c>
      <c s="23" t="s">
        <v>1311</v>
      </c>
      <c s="3" t="s">
        <v>252</v>
      </c>
      <c s="25" t="s">
        <v>492</v>
      </c>
      <c s="25" t="s">
        <v>1004</v>
      </c>
      <c s="3" t="s">
        <v>53</v>
      </c>
      <c s="3" t="s">
        <v>781</v>
      </c>
      <c s="3" t="s">
        <v>781</v>
      </c>
      <c s="31">
        <v>651</v>
      </c>
      <c s="31">
        <v>651</v>
      </c>
      <c s="20">
        <v>1</v>
      </c>
      <c s="21" t="s">
        <v>56</v>
      </c>
      <c s="21" t="s">
        <v>255</v>
      </c>
    </row>
    <row ht="22.5" customHeight="1">
      <c s="3">
        <v>212</v>
      </c>
      <c s="3">
        <v>280</v>
      </c>
      <c s="3" t="s">
        <v>1001</v>
      </c>
      <c s="3" t="s">
        <v>831</v>
      </c>
      <c s="3" t="s">
        <v>1306</v>
      </c>
      <c s="23" t="s">
        <v>1312</v>
      </c>
      <c s="3" t="s">
        <v>252</v>
      </c>
      <c s="25" t="s">
        <v>492</v>
      </c>
      <c s="25" t="s">
        <v>1004</v>
      </c>
      <c s="3" t="s">
        <v>53</v>
      </c>
      <c s="3" t="s">
        <v>781</v>
      </c>
      <c s="3" t="s">
        <v>781</v>
      </c>
      <c s="31">
        <v>414</v>
      </c>
      <c s="31">
        <v>414</v>
      </c>
      <c s="20">
        <v>1</v>
      </c>
      <c s="21" t="s">
        <v>56</v>
      </c>
      <c s="21" t="s">
        <v>255</v>
      </c>
    </row>
    <row ht="22.5" customHeight="1">
      <c s="3">
        <v>212</v>
      </c>
      <c s="3">
        <v>281</v>
      </c>
      <c s="3" t="s">
        <v>1001</v>
      </c>
      <c s="3" t="s">
        <v>831</v>
      </c>
      <c s="3" t="s">
        <v>1306</v>
      </c>
      <c s="23" t="s">
        <v>1313</v>
      </c>
      <c s="3" t="s">
        <v>252</v>
      </c>
      <c s="25" t="s">
        <v>492</v>
      </c>
      <c s="25" t="s">
        <v>1004</v>
      </c>
      <c s="3" t="s">
        <v>53</v>
      </c>
      <c s="3" t="s">
        <v>781</v>
      </c>
      <c s="3" t="s">
        <v>781</v>
      </c>
      <c s="31">
        <v>570</v>
      </c>
      <c s="31">
        <v>570</v>
      </c>
      <c s="20">
        <v>1</v>
      </c>
      <c s="21" t="s">
        <v>56</v>
      </c>
      <c s="21" t="s">
        <v>255</v>
      </c>
    </row>
    <row ht="22.5" customHeight="1">
      <c s="3">
        <v>212</v>
      </c>
      <c s="3">
        <v>282</v>
      </c>
      <c s="3" t="s">
        <v>1001</v>
      </c>
      <c s="3" t="s">
        <v>831</v>
      </c>
      <c s="3" t="s">
        <v>1306</v>
      </c>
      <c s="23" t="s">
        <v>1314</v>
      </c>
      <c s="3" t="s">
        <v>252</v>
      </c>
      <c s="25" t="s">
        <v>492</v>
      </c>
      <c s="25" t="s">
        <v>1004</v>
      </c>
      <c s="3" t="s">
        <v>53</v>
      </c>
      <c s="3" t="s">
        <v>781</v>
      </c>
      <c s="3" t="s">
        <v>781</v>
      </c>
      <c s="31">
        <v>567</v>
      </c>
      <c s="31">
        <v>567</v>
      </c>
      <c s="20">
        <v>1</v>
      </c>
      <c s="21" t="s">
        <v>56</v>
      </c>
      <c s="21" t="s">
        <v>255</v>
      </c>
    </row>
    <row ht="22.5" customHeight="1">
      <c s="3">
        <v>212</v>
      </c>
      <c s="3">
        <v>283</v>
      </c>
      <c s="3" t="s">
        <v>1001</v>
      </c>
      <c s="3" t="s">
        <v>831</v>
      </c>
      <c s="3" t="s">
        <v>1306</v>
      </c>
      <c s="23" t="s">
        <v>1315</v>
      </c>
      <c s="3" t="s">
        <v>252</v>
      </c>
      <c s="25" t="s">
        <v>492</v>
      </c>
      <c s="25" t="s">
        <v>1004</v>
      </c>
      <c s="3" t="s">
        <v>53</v>
      </c>
      <c s="3" t="s">
        <v>781</v>
      </c>
      <c s="3" t="s">
        <v>781</v>
      </c>
      <c s="31">
        <v>567</v>
      </c>
      <c s="31">
        <v>567</v>
      </c>
      <c s="20">
        <v>1</v>
      </c>
      <c s="21" t="s">
        <v>56</v>
      </c>
      <c s="21" t="s">
        <v>255</v>
      </c>
    </row>
    <row ht="22.5" customHeight="1">
      <c s="3">
        <v>212</v>
      </c>
      <c s="3">
        <v>284</v>
      </c>
      <c s="3" t="s">
        <v>1001</v>
      </c>
      <c s="3" t="s">
        <v>831</v>
      </c>
      <c s="3" t="s">
        <v>1306</v>
      </c>
      <c s="23" t="s">
        <v>1316</v>
      </c>
      <c s="3" t="s">
        <v>252</v>
      </c>
      <c s="25" t="s">
        <v>492</v>
      </c>
      <c s="25" t="s">
        <v>1004</v>
      </c>
      <c s="3" t="s">
        <v>53</v>
      </c>
      <c s="3" t="s">
        <v>781</v>
      </c>
      <c s="3" t="s">
        <v>781</v>
      </c>
      <c s="31">
        <v>570</v>
      </c>
      <c s="31">
        <v>570</v>
      </c>
      <c s="20">
        <v>1</v>
      </c>
      <c s="21" t="s">
        <v>56</v>
      </c>
      <c s="21" t="s">
        <v>255</v>
      </c>
    </row>
    <row ht="22.5" customHeight="1">
      <c s="3">
        <v>212</v>
      </c>
      <c s="3">
        <v>285</v>
      </c>
      <c s="3" t="s">
        <v>1001</v>
      </c>
      <c s="3" t="s">
        <v>831</v>
      </c>
      <c s="3" t="s">
        <v>1306</v>
      </c>
      <c s="23" t="s">
        <v>1317</v>
      </c>
      <c s="3" t="s">
        <v>252</v>
      </c>
      <c s="25" t="s">
        <v>492</v>
      </c>
      <c s="25" t="s">
        <v>1004</v>
      </c>
      <c s="3" t="s">
        <v>53</v>
      </c>
      <c s="3" t="s">
        <v>781</v>
      </c>
      <c s="3" t="s">
        <v>781</v>
      </c>
      <c s="31">
        <v>1120</v>
      </c>
      <c s="31">
        <v>1120</v>
      </c>
      <c s="20">
        <v>1</v>
      </c>
      <c s="21" t="s">
        <v>56</v>
      </c>
      <c s="21" t="s">
        <v>255</v>
      </c>
    </row>
    <row ht="22.5" customHeight="1">
      <c s="3">
        <v>212</v>
      </c>
      <c s="3">
        <v>286</v>
      </c>
      <c s="3" t="s">
        <v>1001</v>
      </c>
      <c s="3" t="s">
        <v>831</v>
      </c>
      <c s="3" t="s">
        <v>1306</v>
      </c>
      <c s="23" t="s">
        <v>1318</v>
      </c>
      <c s="3" t="s">
        <v>252</v>
      </c>
      <c s="25" t="s">
        <v>492</v>
      </c>
      <c s="25" t="s">
        <v>1004</v>
      </c>
      <c s="3" t="s">
        <v>53</v>
      </c>
      <c s="3" t="s">
        <v>781</v>
      </c>
      <c s="3" t="s">
        <v>781</v>
      </c>
      <c s="31">
        <v>783</v>
      </c>
      <c s="31">
        <v>783</v>
      </c>
      <c s="20">
        <v>1</v>
      </c>
      <c s="21" t="s">
        <v>56</v>
      </c>
      <c s="21" t="s">
        <v>255</v>
      </c>
    </row>
    <row ht="22.5" customHeight="1">
      <c s="3">
        <v>212</v>
      </c>
      <c s="3">
        <v>287</v>
      </c>
      <c s="3" t="s">
        <v>1001</v>
      </c>
      <c s="3" t="s">
        <v>831</v>
      </c>
      <c s="3" t="s">
        <v>1306</v>
      </c>
      <c s="23" t="s">
        <v>1319</v>
      </c>
      <c s="3" t="s">
        <v>252</v>
      </c>
      <c s="25" t="s">
        <v>492</v>
      </c>
      <c s="25" t="s">
        <v>1004</v>
      </c>
      <c s="3" t="s">
        <v>53</v>
      </c>
      <c s="3" t="s">
        <v>781</v>
      </c>
      <c s="3" t="s">
        <v>781</v>
      </c>
      <c s="31">
        <v>750</v>
      </c>
      <c s="31">
        <v>750</v>
      </c>
      <c s="20">
        <v>1</v>
      </c>
      <c s="21" t="s">
        <v>56</v>
      </c>
      <c s="21" t="s">
        <v>255</v>
      </c>
    </row>
    <row ht="22.5" customHeight="1">
      <c s="3">
        <v>212</v>
      </c>
      <c s="3">
        <v>288</v>
      </c>
      <c s="3" t="s">
        <v>1001</v>
      </c>
      <c s="3" t="s">
        <v>831</v>
      </c>
      <c s="3" t="s">
        <v>1306</v>
      </c>
      <c s="23" t="s">
        <v>1320</v>
      </c>
      <c s="3" t="s">
        <v>252</v>
      </c>
      <c s="25" t="s">
        <v>492</v>
      </c>
      <c s="25" t="s">
        <v>1004</v>
      </c>
      <c s="3" t="s">
        <v>53</v>
      </c>
      <c s="3" t="s">
        <v>781</v>
      </c>
      <c s="3" t="s">
        <v>781</v>
      </c>
      <c s="31">
        <v>720</v>
      </c>
      <c s="31">
        <v>720</v>
      </c>
      <c s="20">
        <v>1</v>
      </c>
      <c s="21" t="s">
        <v>56</v>
      </c>
      <c s="21" t="s">
        <v>255</v>
      </c>
    </row>
    <row ht="22.5" customHeight="1">
      <c s="3">
        <v>212</v>
      </c>
      <c s="3">
        <v>289</v>
      </c>
      <c s="3" t="s">
        <v>1001</v>
      </c>
      <c s="3" t="s">
        <v>831</v>
      </c>
      <c s="3" t="s">
        <v>1306</v>
      </c>
      <c s="23" t="s">
        <v>1321</v>
      </c>
      <c s="3" t="s">
        <v>252</v>
      </c>
      <c s="25" t="s">
        <v>492</v>
      </c>
      <c s="25" t="s">
        <v>1004</v>
      </c>
      <c s="3" t="s">
        <v>53</v>
      </c>
      <c s="3" t="s">
        <v>781</v>
      </c>
      <c s="3" t="s">
        <v>781</v>
      </c>
      <c s="31">
        <v>735</v>
      </c>
      <c s="31">
        <v>735</v>
      </c>
      <c s="20">
        <v>1</v>
      </c>
      <c s="21" t="s">
        <v>56</v>
      </c>
      <c s="21" t="s">
        <v>255</v>
      </c>
    </row>
    <row ht="22.5" customHeight="1">
      <c s="3">
        <v>212</v>
      </c>
      <c s="3">
        <v>290</v>
      </c>
      <c s="3" t="s">
        <v>1001</v>
      </c>
      <c s="3" t="s">
        <v>831</v>
      </c>
      <c s="3" t="s">
        <v>1306</v>
      </c>
      <c s="23" t="s">
        <v>1322</v>
      </c>
      <c s="3" t="s">
        <v>252</v>
      </c>
      <c s="25" t="s">
        <v>492</v>
      </c>
      <c s="25" t="s">
        <v>1004</v>
      </c>
      <c s="3" t="s">
        <v>53</v>
      </c>
      <c s="3" t="s">
        <v>781</v>
      </c>
      <c s="3" t="s">
        <v>781</v>
      </c>
      <c s="31">
        <v>376</v>
      </c>
      <c s="31">
        <v>376</v>
      </c>
      <c s="20">
        <v>1</v>
      </c>
      <c s="21" t="s">
        <v>56</v>
      </c>
      <c s="21" t="s">
        <v>255</v>
      </c>
    </row>
    <row ht="22.5" customHeight="1">
      <c s="3">
        <v>212</v>
      </c>
      <c s="3">
        <v>295</v>
      </c>
      <c s="3" t="s">
        <v>1001</v>
      </c>
      <c s="3" t="s">
        <v>731</v>
      </c>
      <c s="3" t="s">
        <v>1323</v>
      </c>
      <c s="23" t="s">
        <v>1324</v>
      </c>
      <c s="3" t="s">
        <v>252</v>
      </c>
      <c s="25" t="s">
        <v>492</v>
      </c>
      <c s="25" t="s">
        <v>1004</v>
      </c>
      <c s="3" t="s">
        <v>53</v>
      </c>
      <c s="3" t="s">
        <v>781</v>
      </c>
      <c s="3" t="s">
        <v>781</v>
      </c>
      <c s="31">
        <v>3313</v>
      </c>
      <c s="31">
        <v>3313</v>
      </c>
      <c s="20">
        <v>1</v>
      </c>
      <c s="21" t="s">
        <v>56</v>
      </c>
      <c s="21" t="s">
        <v>255</v>
      </c>
    </row>
    <row ht="22.5" customHeight="1">
      <c s="3">
        <v>212</v>
      </c>
      <c s="3">
        <v>299</v>
      </c>
      <c s="3" t="s">
        <v>1001</v>
      </c>
      <c s="3" t="s">
        <v>731</v>
      </c>
      <c s="3" t="s">
        <v>1323</v>
      </c>
      <c s="23" t="s">
        <v>1325</v>
      </c>
      <c s="3" t="s">
        <v>252</v>
      </c>
      <c s="25" t="s">
        <v>492</v>
      </c>
      <c s="25" t="s">
        <v>1004</v>
      </c>
      <c s="3" t="s">
        <v>53</v>
      </c>
      <c s="3" t="s">
        <v>781</v>
      </c>
      <c s="3" t="s">
        <v>781</v>
      </c>
      <c s="31">
        <v>188</v>
      </c>
      <c s="31">
        <v>188</v>
      </c>
      <c s="20">
        <v>1</v>
      </c>
      <c s="21" t="s">
        <v>56</v>
      </c>
      <c s="21" t="s">
        <v>255</v>
      </c>
    </row>
    <row ht="22.5" customHeight="1">
      <c s="3">
        <v>212</v>
      </c>
      <c s="3">
        <v>309</v>
      </c>
      <c s="3" t="s">
        <v>1001</v>
      </c>
      <c s="3" t="s">
        <v>731</v>
      </c>
      <c s="3" t="s">
        <v>1323</v>
      </c>
      <c s="23" t="s">
        <v>1326</v>
      </c>
      <c s="3" t="s">
        <v>252</v>
      </c>
      <c s="25" t="s">
        <v>492</v>
      </c>
      <c s="25" t="s">
        <v>1004</v>
      </c>
      <c s="3" t="s">
        <v>53</v>
      </c>
      <c s="3" t="s">
        <v>781</v>
      </c>
      <c s="3" t="s">
        <v>781</v>
      </c>
      <c s="31">
        <v>140</v>
      </c>
      <c s="31">
        <v>140</v>
      </c>
      <c s="20">
        <v>1</v>
      </c>
      <c s="21" t="s">
        <v>56</v>
      </c>
      <c s="21" t="s">
        <v>255</v>
      </c>
    </row>
    <row ht="22.5" customHeight="1">
      <c s="3">
        <v>212</v>
      </c>
      <c s="3">
        <v>311</v>
      </c>
      <c s="3" t="s">
        <v>1001</v>
      </c>
      <c s="3" t="s">
        <v>715</v>
      </c>
      <c s="3" t="s">
        <v>856</v>
      </c>
      <c s="23" t="s">
        <v>1327</v>
      </c>
      <c s="3" t="s">
        <v>252</v>
      </c>
      <c s="25" t="s">
        <v>492</v>
      </c>
      <c s="25" t="s">
        <v>1004</v>
      </c>
      <c s="3" t="s">
        <v>53</v>
      </c>
      <c s="3" t="s">
        <v>781</v>
      </c>
      <c s="3" t="s">
        <v>781</v>
      </c>
      <c s="31">
        <v>112</v>
      </c>
      <c s="31">
        <v>112</v>
      </c>
      <c s="20">
        <v>1</v>
      </c>
      <c s="21" t="s">
        <v>56</v>
      </c>
      <c s="21" t="s">
        <v>255</v>
      </c>
    </row>
    <row ht="22.5" customHeight="1">
      <c s="3">
        <v>212</v>
      </c>
      <c s="3">
        <v>312</v>
      </c>
      <c s="3" t="s">
        <v>1001</v>
      </c>
      <c s="3" t="s">
        <v>715</v>
      </c>
      <c s="3" t="s">
        <v>856</v>
      </c>
      <c s="23" t="s">
        <v>1328</v>
      </c>
      <c s="3" t="s">
        <v>252</v>
      </c>
      <c s="25" t="s">
        <v>492</v>
      </c>
      <c s="25" t="s">
        <v>1004</v>
      </c>
      <c s="3" t="s">
        <v>53</v>
      </c>
      <c s="3" t="s">
        <v>781</v>
      </c>
      <c s="3" t="s">
        <v>781</v>
      </c>
      <c s="31">
        <v>285</v>
      </c>
      <c s="31">
        <v>285</v>
      </c>
      <c s="20">
        <v>1</v>
      </c>
      <c s="21" t="s">
        <v>56</v>
      </c>
      <c s="21" t="s">
        <v>255</v>
      </c>
    </row>
    <row ht="22.5" customHeight="1">
      <c s="3">
        <v>212</v>
      </c>
      <c s="3">
        <v>313</v>
      </c>
      <c s="3" t="s">
        <v>1001</v>
      </c>
      <c s="3" t="s">
        <v>715</v>
      </c>
      <c s="3" t="s">
        <v>856</v>
      </c>
      <c s="23" t="s">
        <v>1329</v>
      </c>
      <c s="3" t="s">
        <v>252</v>
      </c>
      <c s="25" t="s">
        <v>492</v>
      </c>
      <c s="25" t="s">
        <v>1004</v>
      </c>
      <c s="3" t="s">
        <v>53</v>
      </c>
      <c s="3" t="s">
        <v>781</v>
      </c>
      <c s="3" t="s">
        <v>781</v>
      </c>
      <c s="31">
        <v>422</v>
      </c>
      <c s="31">
        <v>422</v>
      </c>
      <c s="20">
        <v>1</v>
      </c>
      <c s="21" t="s">
        <v>56</v>
      </c>
      <c s="21" t="s">
        <v>255</v>
      </c>
    </row>
    <row ht="22.5" customHeight="1">
      <c s="3">
        <v>212</v>
      </c>
      <c s="3">
        <v>314</v>
      </c>
      <c s="3" t="s">
        <v>1001</v>
      </c>
      <c s="3" t="s">
        <v>715</v>
      </c>
      <c s="3" t="s">
        <v>856</v>
      </c>
      <c s="23" t="s">
        <v>1330</v>
      </c>
      <c s="3" t="s">
        <v>252</v>
      </c>
      <c s="25" t="s">
        <v>492</v>
      </c>
      <c s="25" t="s">
        <v>1004</v>
      </c>
      <c s="3" t="s">
        <v>53</v>
      </c>
      <c s="3" t="s">
        <v>781</v>
      </c>
      <c s="3" t="s">
        <v>781</v>
      </c>
      <c s="31">
        <v>637</v>
      </c>
      <c s="31">
        <v>637</v>
      </c>
      <c s="20">
        <v>1</v>
      </c>
      <c s="21" t="s">
        <v>56</v>
      </c>
      <c s="21" t="s">
        <v>255</v>
      </c>
    </row>
    <row ht="22.5" customHeight="1">
      <c s="3">
        <v>212</v>
      </c>
      <c s="3">
        <v>315</v>
      </c>
      <c s="3" t="s">
        <v>1001</v>
      </c>
      <c s="3" t="s">
        <v>715</v>
      </c>
      <c s="3" t="s">
        <v>856</v>
      </c>
      <c s="23" t="s">
        <v>1331</v>
      </c>
      <c s="3" t="s">
        <v>252</v>
      </c>
      <c s="25" t="s">
        <v>492</v>
      </c>
      <c s="25" t="s">
        <v>1004</v>
      </c>
      <c s="3" t="s">
        <v>53</v>
      </c>
      <c s="3" t="s">
        <v>781</v>
      </c>
      <c s="3" t="s">
        <v>781</v>
      </c>
      <c s="31">
        <v>3878</v>
      </c>
      <c s="31">
        <v>3878</v>
      </c>
      <c s="20">
        <v>1</v>
      </c>
      <c s="21" t="s">
        <v>56</v>
      </c>
      <c s="21" t="s">
        <v>255</v>
      </c>
    </row>
    <row ht="22.5" customHeight="1">
      <c s="3">
        <v>212</v>
      </c>
      <c s="3">
        <v>316</v>
      </c>
      <c s="3" t="s">
        <v>1001</v>
      </c>
      <c s="3" t="s">
        <v>715</v>
      </c>
      <c s="3" t="s">
        <v>856</v>
      </c>
      <c s="23" t="s">
        <v>1332</v>
      </c>
      <c s="3" t="s">
        <v>252</v>
      </c>
      <c s="25" t="s">
        <v>492</v>
      </c>
      <c s="25" t="s">
        <v>1004</v>
      </c>
      <c s="3" t="s">
        <v>53</v>
      </c>
      <c s="3" t="s">
        <v>781</v>
      </c>
      <c s="3" t="s">
        <v>781</v>
      </c>
      <c s="31">
        <v>255</v>
      </c>
      <c s="31">
        <v>255</v>
      </c>
      <c s="20">
        <v>1</v>
      </c>
      <c s="21" t="s">
        <v>56</v>
      </c>
      <c s="21" t="s">
        <v>255</v>
      </c>
    </row>
    <row ht="22.5" customHeight="1">
      <c s="3">
        <v>212</v>
      </c>
      <c s="3">
        <v>317</v>
      </c>
      <c s="3" t="s">
        <v>1001</v>
      </c>
      <c s="3" t="s">
        <v>715</v>
      </c>
      <c s="3" t="s">
        <v>856</v>
      </c>
      <c s="23" t="s">
        <v>1333</v>
      </c>
      <c s="3" t="s">
        <v>252</v>
      </c>
      <c s="25" t="s">
        <v>492</v>
      </c>
      <c s="25" t="s">
        <v>1004</v>
      </c>
      <c s="3" t="s">
        <v>53</v>
      </c>
      <c s="3" t="s">
        <v>781</v>
      </c>
      <c s="3" t="s">
        <v>781</v>
      </c>
      <c s="31">
        <v>919</v>
      </c>
      <c s="31">
        <v>919</v>
      </c>
      <c s="20">
        <v>1</v>
      </c>
      <c s="21" t="s">
        <v>56</v>
      </c>
      <c s="21" t="s">
        <v>255</v>
      </c>
    </row>
    <row ht="22.5" customHeight="1">
      <c s="3">
        <v>212</v>
      </c>
      <c s="3">
        <v>318</v>
      </c>
      <c s="3" t="s">
        <v>1001</v>
      </c>
      <c s="3" t="s">
        <v>715</v>
      </c>
      <c s="3" t="s">
        <v>856</v>
      </c>
      <c s="23" t="s">
        <v>1334</v>
      </c>
      <c s="3" t="s">
        <v>252</v>
      </c>
      <c s="25" t="s">
        <v>492</v>
      </c>
      <c s="25" t="s">
        <v>1004</v>
      </c>
      <c s="3" t="s">
        <v>53</v>
      </c>
      <c s="3" t="s">
        <v>781</v>
      </c>
      <c s="3" t="s">
        <v>781</v>
      </c>
      <c s="31">
        <v>382</v>
      </c>
      <c s="31">
        <v>382</v>
      </c>
      <c s="20">
        <v>1</v>
      </c>
      <c s="21" t="s">
        <v>56</v>
      </c>
      <c s="21" t="s">
        <v>255</v>
      </c>
    </row>
    <row ht="22.5" customHeight="1">
      <c s="3">
        <v>212</v>
      </c>
      <c s="3">
        <v>319</v>
      </c>
      <c s="3" t="s">
        <v>1001</v>
      </c>
      <c s="3" t="s">
        <v>715</v>
      </c>
      <c s="3" t="s">
        <v>856</v>
      </c>
      <c s="23" t="s">
        <v>1335</v>
      </c>
      <c s="3" t="s">
        <v>252</v>
      </c>
      <c s="25" t="s">
        <v>492</v>
      </c>
      <c s="25" t="s">
        <v>1004</v>
      </c>
      <c s="3" t="s">
        <v>53</v>
      </c>
      <c s="3" t="s">
        <v>781</v>
      </c>
      <c s="3" t="s">
        <v>781</v>
      </c>
      <c s="31">
        <v>244</v>
      </c>
      <c s="31">
        <v>244</v>
      </c>
      <c s="20">
        <v>1</v>
      </c>
      <c s="21" t="s">
        <v>56</v>
      </c>
      <c s="21" t="s">
        <v>255</v>
      </c>
    </row>
    <row ht="22.5" customHeight="1">
      <c s="3">
        <v>212</v>
      </c>
      <c s="3">
        <v>320</v>
      </c>
      <c s="3" t="s">
        <v>1001</v>
      </c>
      <c s="3" t="s">
        <v>715</v>
      </c>
      <c s="3" t="s">
        <v>856</v>
      </c>
      <c s="23" t="s">
        <v>1336</v>
      </c>
      <c s="3" t="s">
        <v>252</v>
      </c>
      <c s="25" t="s">
        <v>492</v>
      </c>
      <c s="25" t="s">
        <v>1004</v>
      </c>
      <c s="3" t="s">
        <v>53</v>
      </c>
      <c s="3" t="s">
        <v>781</v>
      </c>
      <c s="3" t="s">
        <v>781</v>
      </c>
      <c s="31">
        <v>118</v>
      </c>
      <c s="31">
        <v>118</v>
      </c>
      <c s="20">
        <v>1</v>
      </c>
      <c s="21" t="s">
        <v>56</v>
      </c>
      <c s="21" t="s">
        <v>255</v>
      </c>
    </row>
    <row ht="22.5" customHeight="1">
      <c s="3">
        <v>212</v>
      </c>
      <c s="3">
        <v>321</v>
      </c>
      <c s="3" t="s">
        <v>1001</v>
      </c>
      <c s="3" t="s">
        <v>715</v>
      </c>
      <c s="3" t="s">
        <v>856</v>
      </c>
      <c s="23" t="s">
        <v>1337</v>
      </c>
      <c s="3" t="s">
        <v>252</v>
      </c>
      <c s="25" t="s">
        <v>492</v>
      </c>
      <c s="25" t="s">
        <v>1004</v>
      </c>
      <c s="3" t="s">
        <v>53</v>
      </c>
      <c s="3" t="s">
        <v>781</v>
      </c>
      <c s="3" t="s">
        <v>781</v>
      </c>
      <c s="31">
        <v>142</v>
      </c>
      <c s="31">
        <v>142</v>
      </c>
      <c s="20">
        <v>1</v>
      </c>
      <c s="21" t="s">
        <v>56</v>
      </c>
      <c s="21" t="s">
        <v>255</v>
      </c>
    </row>
    <row ht="22.5" customHeight="1">
      <c s="3">
        <v>212</v>
      </c>
      <c s="3">
        <v>322</v>
      </c>
      <c s="3" t="s">
        <v>1001</v>
      </c>
      <c s="3" t="s">
        <v>715</v>
      </c>
      <c s="3" t="s">
        <v>856</v>
      </c>
      <c s="23" t="s">
        <v>1338</v>
      </c>
      <c s="3" t="s">
        <v>252</v>
      </c>
      <c s="25" t="s">
        <v>492</v>
      </c>
      <c s="25" t="s">
        <v>1004</v>
      </c>
      <c s="3" t="s">
        <v>53</v>
      </c>
      <c s="3" t="s">
        <v>781</v>
      </c>
      <c s="3" t="s">
        <v>781</v>
      </c>
      <c s="31">
        <v>325</v>
      </c>
      <c s="31">
        <v>325</v>
      </c>
      <c s="20">
        <v>1</v>
      </c>
      <c s="21" t="s">
        <v>56</v>
      </c>
      <c s="21" t="s">
        <v>255</v>
      </c>
    </row>
    <row ht="22.5" customHeight="1">
      <c s="3">
        <v>212</v>
      </c>
      <c s="3">
        <v>323</v>
      </c>
      <c s="3" t="s">
        <v>1001</v>
      </c>
      <c s="3" t="s">
        <v>715</v>
      </c>
      <c s="3" t="s">
        <v>856</v>
      </c>
      <c s="23" t="s">
        <v>1339</v>
      </c>
      <c s="3" t="s">
        <v>252</v>
      </c>
      <c s="25" t="s">
        <v>492</v>
      </c>
      <c s="25" t="s">
        <v>1004</v>
      </c>
      <c s="3" t="s">
        <v>53</v>
      </c>
      <c s="3" t="s">
        <v>781</v>
      </c>
      <c s="3" t="s">
        <v>781</v>
      </c>
      <c s="31">
        <v>625</v>
      </c>
      <c s="31">
        <v>625</v>
      </c>
      <c s="20">
        <v>1</v>
      </c>
      <c s="21" t="s">
        <v>56</v>
      </c>
      <c s="21" t="s">
        <v>255</v>
      </c>
    </row>
    <row ht="22.5" customHeight="1">
      <c s="3">
        <v>212</v>
      </c>
      <c s="3">
        <v>324</v>
      </c>
      <c s="3" t="s">
        <v>1001</v>
      </c>
      <c s="3" t="s">
        <v>715</v>
      </c>
      <c s="3" t="s">
        <v>856</v>
      </c>
      <c s="23" t="s">
        <v>1340</v>
      </c>
      <c s="3" t="s">
        <v>252</v>
      </c>
      <c s="25" t="s">
        <v>492</v>
      </c>
      <c s="25" t="s">
        <v>1004</v>
      </c>
      <c s="3" t="s">
        <v>53</v>
      </c>
      <c s="3" t="s">
        <v>781</v>
      </c>
      <c s="3" t="s">
        <v>781</v>
      </c>
      <c s="31">
        <v>1916</v>
      </c>
      <c s="31">
        <v>1916</v>
      </c>
      <c s="20">
        <v>1</v>
      </c>
      <c s="21" t="s">
        <v>56</v>
      </c>
      <c s="21" t="s">
        <v>255</v>
      </c>
    </row>
    <row ht="22.5" customHeight="1">
      <c s="3">
        <v>212</v>
      </c>
      <c s="3">
        <v>325</v>
      </c>
      <c s="3" t="s">
        <v>1001</v>
      </c>
      <c s="3" t="s">
        <v>715</v>
      </c>
      <c s="3" t="s">
        <v>856</v>
      </c>
      <c s="23" t="s">
        <v>1341</v>
      </c>
      <c s="3" t="s">
        <v>252</v>
      </c>
      <c s="25" t="s">
        <v>492</v>
      </c>
      <c s="25" t="s">
        <v>1004</v>
      </c>
      <c s="3" t="s">
        <v>53</v>
      </c>
      <c s="3" t="s">
        <v>781</v>
      </c>
      <c s="3" t="s">
        <v>781</v>
      </c>
      <c s="31">
        <v>365</v>
      </c>
      <c s="31">
        <v>365</v>
      </c>
      <c s="20">
        <v>1</v>
      </c>
      <c s="21" t="s">
        <v>56</v>
      </c>
      <c s="21" t="s">
        <v>255</v>
      </c>
    </row>
    <row ht="22.5" customHeight="1">
      <c s="3">
        <v>212</v>
      </c>
      <c s="3">
        <v>326</v>
      </c>
      <c s="3" t="s">
        <v>1001</v>
      </c>
      <c s="3" t="s">
        <v>715</v>
      </c>
      <c s="3" t="s">
        <v>856</v>
      </c>
      <c s="23" t="s">
        <v>1342</v>
      </c>
      <c s="3" t="s">
        <v>252</v>
      </c>
      <c s="25" t="s">
        <v>492</v>
      </c>
      <c s="25" t="s">
        <v>1004</v>
      </c>
      <c s="3" t="s">
        <v>53</v>
      </c>
      <c s="3" t="s">
        <v>781</v>
      </c>
      <c s="3" t="s">
        <v>781</v>
      </c>
      <c s="31">
        <v>404</v>
      </c>
      <c s="31">
        <v>404</v>
      </c>
      <c s="20">
        <v>1</v>
      </c>
      <c s="21" t="s">
        <v>56</v>
      </c>
      <c s="21" t="s">
        <v>255</v>
      </c>
    </row>
    <row ht="22.5" customHeight="1">
      <c s="3">
        <v>212</v>
      </c>
      <c s="3">
        <v>327</v>
      </c>
      <c s="3" t="s">
        <v>1001</v>
      </c>
      <c s="3" t="s">
        <v>715</v>
      </c>
      <c s="3" t="s">
        <v>856</v>
      </c>
      <c s="23" t="s">
        <v>1343</v>
      </c>
      <c s="3" t="s">
        <v>252</v>
      </c>
      <c s="25" t="s">
        <v>492</v>
      </c>
      <c s="25" t="s">
        <v>1004</v>
      </c>
      <c s="3" t="s">
        <v>53</v>
      </c>
      <c s="3" t="s">
        <v>781</v>
      </c>
      <c s="3" t="s">
        <v>781</v>
      </c>
      <c s="31">
        <v>538</v>
      </c>
      <c s="31">
        <v>538</v>
      </c>
      <c s="20">
        <v>1</v>
      </c>
      <c s="21" t="s">
        <v>56</v>
      </c>
      <c s="21" t="s">
        <v>255</v>
      </c>
    </row>
    <row ht="22.5" customHeight="1">
      <c s="3">
        <v>212</v>
      </c>
      <c s="3">
        <v>328</v>
      </c>
      <c s="3" t="s">
        <v>1001</v>
      </c>
      <c s="3" t="s">
        <v>715</v>
      </c>
      <c s="3" t="s">
        <v>856</v>
      </c>
      <c s="23" t="s">
        <v>1344</v>
      </c>
      <c s="3" t="s">
        <v>252</v>
      </c>
      <c s="25" t="s">
        <v>492</v>
      </c>
      <c s="25" t="s">
        <v>1004</v>
      </c>
      <c s="3" t="s">
        <v>53</v>
      </c>
      <c s="3" t="s">
        <v>781</v>
      </c>
      <c s="3" t="s">
        <v>781</v>
      </c>
      <c s="31">
        <v>260</v>
      </c>
      <c s="31">
        <v>260</v>
      </c>
      <c s="20">
        <v>1</v>
      </c>
      <c s="21" t="s">
        <v>56</v>
      </c>
      <c s="21" t="s">
        <v>255</v>
      </c>
    </row>
    <row ht="22.5" customHeight="1">
      <c s="3">
        <v>212</v>
      </c>
      <c s="3">
        <v>329</v>
      </c>
      <c s="3" t="s">
        <v>1001</v>
      </c>
      <c s="3" t="s">
        <v>715</v>
      </c>
      <c s="3" t="s">
        <v>856</v>
      </c>
      <c s="23" t="s">
        <v>1345</v>
      </c>
      <c s="3" t="s">
        <v>252</v>
      </c>
      <c s="25" t="s">
        <v>492</v>
      </c>
      <c s="25" t="s">
        <v>1004</v>
      </c>
      <c s="3" t="s">
        <v>53</v>
      </c>
      <c s="3" t="s">
        <v>781</v>
      </c>
      <c s="3" t="s">
        <v>781</v>
      </c>
      <c s="31">
        <v>194</v>
      </c>
      <c s="31">
        <v>194</v>
      </c>
      <c s="20">
        <v>1</v>
      </c>
      <c s="21" t="s">
        <v>56</v>
      </c>
      <c s="21" t="s">
        <v>255</v>
      </c>
    </row>
    <row ht="22.5" customHeight="1">
      <c s="3">
        <v>212</v>
      </c>
      <c s="3">
        <v>330</v>
      </c>
      <c s="3" t="s">
        <v>1001</v>
      </c>
      <c s="3" t="s">
        <v>715</v>
      </c>
      <c s="3" t="s">
        <v>856</v>
      </c>
      <c s="23" t="s">
        <v>1346</v>
      </c>
      <c s="3" t="s">
        <v>252</v>
      </c>
      <c s="25" t="s">
        <v>492</v>
      </c>
      <c s="25" t="s">
        <v>1004</v>
      </c>
      <c s="3" t="s">
        <v>53</v>
      </c>
      <c s="3" t="s">
        <v>781</v>
      </c>
      <c s="3" t="s">
        <v>781</v>
      </c>
      <c s="31">
        <v>595</v>
      </c>
      <c s="31">
        <v>595</v>
      </c>
      <c s="20">
        <v>1</v>
      </c>
      <c s="21" t="s">
        <v>56</v>
      </c>
      <c s="21" t="s">
        <v>255</v>
      </c>
    </row>
    <row ht="22.5" customHeight="1">
      <c s="3">
        <v>212</v>
      </c>
      <c s="3">
        <v>331</v>
      </c>
      <c s="3" t="s">
        <v>1001</v>
      </c>
      <c s="3" t="s">
        <v>715</v>
      </c>
      <c s="3" t="s">
        <v>856</v>
      </c>
      <c s="23" t="s">
        <v>1347</v>
      </c>
      <c s="3" t="s">
        <v>252</v>
      </c>
      <c s="25" t="s">
        <v>492</v>
      </c>
      <c s="25" t="s">
        <v>1004</v>
      </c>
      <c s="3" t="s">
        <v>53</v>
      </c>
      <c s="3" t="s">
        <v>950</v>
      </c>
      <c s="3" t="s">
        <v>950</v>
      </c>
      <c s="31">
        <v>898</v>
      </c>
      <c s="31">
        <v>898</v>
      </c>
      <c s="20">
        <v>1</v>
      </c>
      <c s="21" t="s">
        <v>56</v>
      </c>
      <c s="21" t="s">
        <v>255</v>
      </c>
    </row>
    <row ht="22.5" customHeight="1">
      <c s="3">
        <v>212</v>
      </c>
      <c s="3">
        <v>332</v>
      </c>
      <c s="3" t="s">
        <v>1001</v>
      </c>
      <c s="3" t="s">
        <v>715</v>
      </c>
      <c s="3" t="s">
        <v>856</v>
      </c>
      <c s="23" t="s">
        <v>1348</v>
      </c>
      <c s="3" t="s">
        <v>252</v>
      </c>
      <c s="25" t="s">
        <v>492</v>
      </c>
      <c s="25" t="s">
        <v>1004</v>
      </c>
      <c s="3" t="s">
        <v>53</v>
      </c>
      <c s="3" t="s">
        <v>950</v>
      </c>
      <c s="3" t="s">
        <v>950</v>
      </c>
      <c s="31">
        <v>214</v>
      </c>
      <c s="31">
        <v>214</v>
      </c>
      <c s="20">
        <v>1</v>
      </c>
      <c s="21" t="s">
        <v>56</v>
      </c>
      <c s="21" t="s">
        <v>255</v>
      </c>
    </row>
    <row ht="22.5" customHeight="1">
      <c s="3">
        <v>212</v>
      </c>
      <c s="3">
        <v>333</v>
      </c>
      <c s="3" t="s">
        <v>1001</v>
      </c>
      <c s="3" t="s">
        <v>715</v>
      </c>
      <c s="3" t="s">
        <v>856</v>
      </c>
      <c s="23" t="s">
        <v>1349</v>
      </c>
      <c s="3" t="s">
        <v>252</v>
      </c>
      <c s="25" t="s">
        <v>492</v>
      </c>
      <c s="25" t="s">
        <v>1004</v>
      </c>
      <c s="3" t="s">
        <v>53</v>
      </c>
      <c s="3" t="s">
        <v>950</v>
      </c>
      <c s="3" t="s">
        <v>950</v>
      </c>
      <c s="31">
        <v>531</v>
      </c>
      <c s="31">
        <v>531</v>
      </c>
      <c s="20">
        <v>1</v>
      </c>
      <c s="21" t="s">
        <v>56</v>
      </c>
      <c s="21" t="s">
        <v>255</v>
      </c>
    </row>
    <row ht="22.5" customHeight="1">
      <c s="3">
        <v>212</v>
      </c>
      <c s="3">
        <v>334</v>
      </c>
      <c s="3" t="s">
        <v>1001</v>
      </c>
      <c s="3" t="s">
        <v>715</v>
      </c>
      <c s="3" t="s">
        <v>856</v>
      </c>
      <c s="23" t="s">
        <v>1350</v>
      </c>
      <c s="3" t="s">
        <v>252</v>
      </c>
      <c s="25" t="s">
        <v>492</v>
      </c>
      <c s="25" t="s">
        <v>1004</v>
      </c>
      <c s="3" t="s">
        <v>53</v>
      </c>
      <c s="3" t="s">
        <v>950</v>
      </c>
      <c s="3" t="s">
        <v>950</v>
      </c>
      <c s="31">
        <v>645</v>
      </c>
      <c s="31">
        <v>645</v>
      </c>
      <c s="20">
        <v>1</v>
      </c>
      <c s="21" t="s">
        <v>56</v>
      </c>
      <c s="21" t="s">
        <v>255</v>
      </c>
    </row>
    <row ht="22.5" customHeight="1">
      <c s="3">
        <v>212</v>
      </c>
      <c s="3">
        <v>335</v>
      </c>
      <c s="3" t="s">
        <v>1001</v>
      </c>
      <c s="3" t="s">
        <v>715</v>
      </c>
      <c s="3" t="s">
        <v>856</v>
      </c>
      <c s="23" t="s">
        <v>1351</v>
      </c>
      <c s="3" t="s">
        <v>252</v>
      </c>
      <c s="25" t="s">
        <v>492</v>
      </c>
      <c s="25" t="s">
        <v>1004</v>
      </c>
      <c s="3" t="s">
        <v>53</v>
      </c>
      <c s="3" t="s">
        <v>950</v>
      </c>
      <c s="3" t="s">
        <v>950</v>
      </c>
      <c s="31">
        <v>941</v>
      </c>
      <c s="31">
        <v>941</v>
      </c>
      <c s="20">
        <v>1</v>
      </c>
      <c s="21" t="s">
        <v>56</v>
      </c>
      <c s="21" t="s">
        <v>255</v>
      </c>
    </row>
    <row ht="22.5" customHeight="1">
      <c s="3">
        <v>212</v>
      </c>
      <c s="3">
        <v>336</v>
      </c>
      <c s="3" t="s">
        <v>1001</v>
      </c>
      <c s="3" t="s">
        <v>715</v>
      </c>
      <c s="3" t="s">
        <v>856</v>
      </c>
      <c s="23" t="s">
        <v>1352</v>
      </c>
      <c s="3" t="s">
        <v>252</v>
      </c>
      <c s="25" t="s">
        <v>492</v>
      </c>
      <c s="25" t="s">
        <v>1004</v>
      </c>
      <c s="3" t="s">
        <v>53</v>
      </c>
      <c s="3" t="s">
        <v>950</v>
      </c>
      <c s="3" t="s">
        <v>950</v>
      </c>
      <c s="31">
        <v>178</v>
      </c>
      <c s="31">
        <v>178</v>
      </c>
      <c s="20">
        <v>1</v>
      </c>
      <c s="21" t="s">
        <v>56</v>
      </c>
      <c s="21" t="s">
        <v>255</v>
      </c>
    </row>
    <row ht="22.5" customHeight="1">
      <c s="3">
        <v>212</v>
      </c>
      <c s="3">
        <v>337</v>
      </c>
      <c s="3" t="s">
        <v>1001</v>
      </c>
      <c s="3" t="s">
        <v>715</v>
      </c>
      <c s="3" t="s">
        <v>856</v>
      </c>
      <c s="23" t="s">
        <v>1353</v>
      </c>
      <c s="3" t="s">
        <v>252</v>
      </c>
      <c s="25" t="s">
        <v>492</v>
      </c>
      <c s="25" t="s">
        <v>1004</v>
      </c>
      <c s="3" t="s">
        <v>53</v>
      </c>
      <c s="3" t="s">
        <v>950</v>
      </c>
      <c s="3" t="s">
        <v>950</v>
      </c>
      <c s="31">
        <v>170</v>
      </c>
      <c s="31">
        <v>170</v>
      </c>
      <c s="20">
        <v>1</v>
      </c>
      <c s="21" t="s">
        <v>56</v>
      </c>
      <c s="21" t="s">
        <v>255</v>
      </c>
    </row>
    <row ht="22.5" customHeight="1">
      <c s="3">
        <v>212</v>
      </c>
      <c s="3">
        <v>338</v>
      </c>
      <c s="3" t="s">
        <v>1001</v>
      </c>
      <c s="3" t="s">
        <v>715</v>
      </c>
      <c s="3" t="s">
        <v>856</v>
      </c>
      <c s="23" t="s">
        <v>1354</v>
      </c>
      <c s="3" t="s">
        <v>252</v>
      </c>
      <c s="25" t="s">
        <v>492</v>
      </c>
      <c s="25" t="s">
        <v>1004</v>
      </c>
      <c s="3" t="s">
        <v>53</v>
      </c>
      <c s="3" t="s">
        <v>950</v>
      </c>
      <c s="3" t="s">
        <v>950</v>
      </c>
      <c s="31">
        <v>781</v>
      </c>
      <c s="31">
        <v>781</v>
      </c>
      <c s="20">
        <v>1</v>
      </c>
      <c s="21" t="s">
        <v>56</v>
      </c>
      <c s="21" t="s">
        <v>255</v>
      </c>
    </row>
    <row ht="22.5" customHeight="1">
      <c s="3">
        <v>212</v>
      </c>
      <c s="3">
        <v>339</v>
      </c>
      <c s="3" t="s">
        <v>1001</v>
      </c>
      <c s="3" t="s">
        <v>715</v>
      </c>
      <c s="3" t="s">
        <v>856</v>
      </c>
      <c s="23" t="s">
        <v>1355</v>
      </c>
      <c s="3" t="s">
        <v>252</v>
      </c>
      <c s="25" t="s">
        <v>492</v>
      </c>
      <c s="25" t="s">
        <v>1004</v>
      </c>
      <c s="3" t="s">
        <v>53</v>
      </c>
      <c s="3" t="s">
        <v>950</v>
      </c>
      <c s="3" t="s">
        <v>950</v>
      </c>
      <c s="31">
        <v>192</v>
      </c>
      <c s="31">
        <v>192</v>
      </c>
      <c s="20">
        <v>1</v>
      </c>
      <c s="21" t="s">
        <v>56</v>
      </c>
      <c s="21" t="s">
        <v>255</v>
      </c>
    </row>
    <row ht="22.5" customHeight="1">
      <c s="3">
        <v>212</v>
      </c>
      <c s="3">
        <v>340</v>
      </c>
      <c s="3" t="s">
        <v>1001</v>
      </c>
      <c s="3" t="s">
        <v>715</v>
      </c>
      <c s="3" t="s">
        <v>856</v>
      </c>
      <c s="23" t="s">
        <v>1356</v>
      </c>
      <c s="3" t="s">
        <v>252</v>
      </c>
      <c s="25" t="s">
        <v>492</v>
      </c>
      <c s="25" t="s">
        <v>1004</v>
      </c>
      <c s="3" t="s">
        <v>53</v>
      </c>
      <c s="3" t="s">
        <v>950</v>
      </c>
      <c s="3" t="s">
        <v>950</v>
      </c>
      <c s="31">
        <v>174</v>
      </c>
      <c s="31">
        <v>174</v>
      </c>
      <c s="20">
        <v>1</v>
      </c>
      <c s="21" t="s">
        <v>56</v>
      </c>
      <c s="21" t="s">
        <v>255</v>
      </c>
    </row>
    <row ht="22.5" customHeight="1">
      <c s="3">
        <v>212</v>
      </c>
      <c s="3">
        <v>341</v>
      </c>
      <c s="3" t="s">
        <v>1001</v>
      </c>
      <c s="3" t="s">
        <v>715</v>
      </c>
      <c s="3" t="s">
        <v>856</v>
      </c>
      <c s="23" t="s">
        <v>1357</v>
      </c>
      <c s="3" t="s">
        <v>252</v>
      </c>
      <c s="25" t="s">
        <v>492</v>
      </c>
      <c s="25" t="s">
        <v>1004</v>
      </c>
      <c s="3" t="s">
        <v>53</v>
      </c>
      <c s="3" t="s">
        <v>950</v>
      </c>
      <c s="3" t="s">
        <v>950</v>
      </c>
      <c s="31">
        <v>200</v>
      </c>
      <c s="31">
        <v>200</v>
      </c>
      <c s="20">
        <v>1</v>
      </c>
      <c s="21" t="s">
        <v>56</v>
      </c>
      <c s="21" t="s">
        <v>255</v>
      </c>
    </row>
    <row ht="22.5" customHeight="1">
      <c s="3">
        <v>212</v>
      </c>
      <c s="3">
        <v>342</v>
      </c>
      <c s="3" t="s">
        <v>1001</v>
      </c>
      <c s="3" t="s">
        <v>715</v>
      </c>
      <c s="3" t="s">
        <v>856</v>
      </c>
      <c s="23" t="s">
        <v>1358</v>
      </c>
      <c s="3" t="s">
        <v>252</v>
      </c>
      <c s="25" t="s">
        <v>492</v>
      </c>
      <c s="25" t="s">
        <v>1004</v>
      </c>
      <c s="3" t="s">
        <v>53</v>
      </c>
      <c s="3" t="s">
        <v>950</v>
      </c>
      <c s="3" t="s">
        <v>950</v>
      </c>
      <c s="31">
        <v>200</v>
      </c>
      <c s="31">
        <v>200</v>
      </c>
      <c s="20">
        <v>1</v>
      </c>
      <c s="21" t="s">
        <v>56</v>
      </c>
      <c s="21" t="s">
        <v>255</v>
      </c>
    </row>
    <row ht="22.5" customHeight="1">
      <c s="3">
        <v>212</v>
      </c>
      <c s="3">
        <v>343</v>
      </c>
      <c s="3" t="s">
        <v>1001</v>
      </c>
      <c s="3" t="s">
        <v>715</v>
      </c>
      <c s="3" t="s">
        <v>856</v>
      </c>
      <c s="23" t="s">
        <v>1359</v>
      </c>
      <c s="3" t="s">
        <v>252</v>
      </c>
      <c s="25" t="s">
        <v>492</v>
      </c>
      <c s="25" t="s">
        <v>1004</v>
      </c>
      <c s="3" t="s">
        <v>53</v>
      </c>
      <c s="3" t="s">
        <v>950</v>
      </c>
      <c s="3" t="s">
        <v>950</v>
      </c>
      <c s="31">
        <v>212</v>
      </c>
      <c s="31">
        <v>212</v>
      </c>
      <c s="20">
        <v>1</v>
      </c>
      <c s="21" t="s">
        <v>56</v>
      </c>
      <c s="21" t="s">
        <v>255</v>
      </c>
    </row>
    <row ht="22.5" customHeight="1">
      <c s="3">
        <v>212</v>
      </c>
      <c s="3">
        <v>344</v>
      </c>
      <c s="3" t="s">
        <v>1001</v>
      </c>
      <c s="3" t="s">
        <v>715</v>
      </c>
      <c s="3" t="s">
        <v>856</v>
      </c>
      <c s="23" t="s">
        <v>1360</v>
      </c>
      <c s="3" t="s">
        <v>252</v>
      </c>
      <c s="25" t="s">
        <v>492</v>
      </c>
      <c s="25" t="s">
        <v>1004</v>
      </c>
      <c s="3" t="s">
        <v>53</v>
      </c>
      <c s="3" t="s">
        <v>950</v>
      </c>
      <c s="3" t="s">
        <v>950</v>
      </c>
      <c s="31">
        <v>215</v>
      </c>
      <c s="31">
        <v>215</v>
      </c>
      <c s="20">
        <v>1</v>
      </c>
      <c s="21" t="s">
        <v>56</v>
      </c>
      <c s="21" t="s">
        <v>255</v>
      </c>
    </row>
    <row ht="22.5" customHeight="1">
      <c s="3">
        <v>212</v>
      </c>
      <c s="3">
        <v>345</v>
      </c>
      <c s="3" t="s">
        <v>1001</v>
      </c>
      <c s="3" t="s">
        <v>715</v>
      </c>
      <c s="3" t="s">
        <v>856</v>
      </c>
      <c s="23" t="s">
        <v>1361</v>
      </c>
      <c s="3" t="s">
        <v>252</v>
      </c>
      <c s="25" t="s">
        <v>492</v>
      </c>
      <c s="25" t="s">
        <v>1004</v>
      </c>
      <c s="3" t="s">
        <v>53</v>
      </c>
      <c s="3" t="s">
        <v>950</v>
      </c>
      <c s="3" t="s">
        <v>950</v>
      </c>
      <c s="31">
        <v>215</v>
      </c>
      <c s="31">
        <v>215</v>
      </c>
      <c s="20">
        <v>1</v>
      </c>
      <c s="21" t="s">
        <v>56</v>
      </c>
      <c s="21" t="s">
        <v>255</v>
      </c>
    </row>
    <row ht="22.5" customHeight="1">
      <c s="3">
        <v>212</v>
      </c>
      <c s="3">
        <v>346</v>
      </c>
      <c s="3" t="s">
        <v>1001</v>
      </c>
      <c s="3" t="s">
        <v>715</v>
      </c>
      <c s="3" t="s">
        <v>856</v>
      </c>
      <c s="23" t="s">
        <v>1362</v>
      </c>
      <c s="3" t="s">
        <v>252</v>
      </c>
      <c s="25" t="s">
        <v>492</v>
      </c>
      <c s="25" t="s">
        <v>1004</v>
      </c>
      <c s="3" t="s">
        <v>53</v>
      </c>
      <c s="3" t="s">
        <v>950</v>
      </c>
      <c s="3" t="s">
        <v>950</v>
      </c>
      <c s="31">
        <v>250</v>
      </c>
      <c s="31">
        <v>250</v>
      </c>
      <c s="20">
        <v>1</v>
      </c>
      <c s="21" t="s">
        <v>56</v>
      </c>
      <c s="21" t="s">
        <v>255</v>
      </c>
    </row>
    <row ht="22.5" customHeight="1">
      <c s="3">
        <v>212</v>
      </c>
      <c s="3">
        <v>347</v>
      </c>
      <c s="3" t="s">
        <v>1001</v>
      </c>
      <c s="3" t="s">
        <v>715</v>
      </c>
      <c s="3" t="s">
        <v>856</v>
      </c>
      <c s="23" t="s">
        <v>1363</v>
      </c>
      <c s="3" t="s">
        <v>252</v>
      </c>
      <c s="25" t="s">
        <v>492</v>
      </c>
      <c s="25" t="s">
        <v>1004</v>
      </c>
      <c s="3" t="s">
        <v>53</v>
      </c>
      <c s="3" t="s">
        <v>950</v>
      </c>
      <c s="3" t="s">
        <v>950</v>
      </c>
      <c s="31">
        <v>143</v>
      </c>
      <c s="31">
        <v>143</v>
      </c>
      <c s="20">
        <v>1</v>
      </c>
      <c s="21" t="s">
        <v>56</v>
      </c>
      <c s="21" t="s">
        <v>255</v>
      </c>
    </row>
    <row ht="22.5" customHeight="1">
      <c s="3">
        <v>212</v>
      </c>
      <c s="3">
        <v>348</v>
      </c>
      <c s="3" t="s">
        <v>1001</v>
      </c>
      <c s="3" t="s">
        <v>715</v>
      </c>
      <c s="3" t="s">
        <v>856</v>
      </c>
      <c s="23" t="s">
        <v>1364</v>
      </c>
      <c s="3" t="s">
        <v>252</v>
      </c>
      <c s="25" t="s">
        <v>492</v>
      </c>
      <c s="25" t="s">
        <v>1004</v>
      </c>
      <c s="3" t="s">
        <v>53</v>
      </c>
      <c s="3" t="s">
        <v>950</v>
      </c>
      <c s="3" t="s">
        <v>950</v>
      </c>
      <c s="31">
        <v>248</v>
      </c>
      <c s="31">
        <v>248</v>
      </c>
      <c s="20">
        <v>1</v>
      </c>
      <c s="21" t="s">
        <v>56</v>
      </c>
      <c s="21" t="s">
        <v>255</v>
      </c>
    </row>
    <row ht="22.5" customHeight="1">
      <c s="3">
        <v>212</v>
      </c>
      <c s="3">
        <v>349</v>
      </c>
      <c s="3" t="s">
        <v>1001</v>
      </c>
      <c s="3" t="s">
        <v>715</v>
      </c>
      <c s="3" t="s">
        <v>856</v>
      </c>
      <c s="23" t="s">
        <v>1365</v>
      </c>
      <c s="3" t="s">
        <v>252</v>
      </c>
      <c s="25" t="s">
        <v>492</v>
      </c>
      <c s="25" t="s">
        <v>1004</v>
      </c>
      <c s="3" t="s">
        <v>53</v>
      </c>
      <c s="3" t="s">
        <v>950</v>
      </c>
      <c s="3" t="s">
        <v>950</v>
      </c>
      <c s="31">
        <v>228</v>
      </c>
      <c s="31">
        <v>228</v>
      </c>
      <c s="20">
        <v>1</v>
      </c>
      <c s="21" t="s">
        <v>56</v>
      </c>
      <c s="21" t="s">
        <v>255</v>
      </c>
    </row>
    <row ht="22.5" customHeight="1">
      <c s="3">
        <v>212</v>
      </c>
      <c s="3">
        <v>350</v>
      </c>
      <c s="3" t="s">
        <v>1001</v>
      </c>
      <c s="3" t="s">
        <v>715</v>
      </c>
      <c s="3" t="s">
        <v>856</v>
      </c>
      <c s="23" t="s">
        <v>1366</v>
      </c>
      <c s="3" t="s">
        <v>252</v>
      </c>
      <c s="25" t="s">
        <v>492</v>
      </c>
      <c s="25" t="s">
        <v>1004</v>
      </c>
      <c s="3" t="s">
        <v>53</v>
      </c>
      <c s="3" t="s">
        <v>950</v>
      </c>
      <c s="3" t="s">
        <v>950</v>
      </c>
      <c s="31">
        <v>267</v>
      </c>
      <c s="31">
        <v>267</v>
      </c>
      <c s="20">
        <v>1</v>
      </c>
      <c s="21" t="s">
        <v>56</v>
      </c>
      <c s="21" t="s">
        <v>255</v>
      </c>
    </row>
    <row ht="22.5" customHeight="1">
      <c s="3">
        <v>212</v>
      </c>
      <c s="3">
        <v>351</v>
      </c>
      <c s="3" t="s">
        <v>1001</v>
      </c>
      <c s="3" t="s">
        <v>715</v>
      </c>
      <c s="3" t="s">
        <v>856</v>
      </c>
      <c s="23" t="s">
        <v>1367</v>
      </c>
      <c s="3" t="s">
        <v>252</v>
      </c>
      <c s="25" t="s">
        <v>492</v>
      </c>
      <c s="25" t="s">
        <v>1004</v>
      </c>
      <c s="3" t="s">
        <v>53</v>
      </c>
      <c s="3" t="s">
        <v>950</v>
      </c>
      <c s="3" t="s">
        <v>950</v>
      </c>
      <c s="31">
        <v>233</v>
      </c>
      <c s="31">
        <v>233</v>
      </c>
      <c s="20">
        <v>1</v>
      </c>
      <c s="21" t="s">
        <v>56</v>
      </c>
      <c s="21" t="s">
        <v>255</v>
      </c>
    </row>
    <row ht="22.5" customHeight="1">
      <c s="3">
        <v>212</v>
      </c>
      <c s="3">
        <v>352</v>
      </c>
      <c s="3" t="s">
        <v>1001</v>
      </c>
      <c s="3" t="s">
        <v>715</v>
      </c>
      <c s="3" t="s">
        <v>856</v>
      </c>
      <c s="23" t="s">
        <v>1368</v>
      </c>
      <c s="3" t="s">
        <v>252</v>
      </c>
      <c s="25" t="s">
        <v>492</v>
      </c>
      <c s="25" t="s">
        <v>1004</v>
      </c>
      <c s="3" t="s">
        <v>53</v>
      </c>
      <c s="3" t="s">
        <v>950</v>
      </c>
      <c s="3" t="s">
        <v>950</v>
      </c>
      <c s="31">
        <v>203</v>
      </c>
      <c s="31">
        <v>203</v>
      </c>
      <c s="20">
        <v>1</v>
      </c>
      <c s="21" t="s">
        <v>56</v>
      </c>
      <c s="21" t="s">
        <v>255</v>
      </c>
    </row>
    <row ht="22.5" customHeight="1">
      <c s="3">
        <v>212</v>
      </c>
      <c s="3">
        <v>353</v>
      </c>
      <c s="3" t="s">
        <v>1001</v>
      </c>
      <c s="3" t="s">
        <v>715</v>
      </c>
      <c s="3" t="s">
        <v>856</v>
      </c>
      <c s="23" t="s">
        <v>1369</v>
      </c>
      <c s="3" t="s">
        <v>252</v>
      </c>
      <c s="25" t="s">
        <v>492</v>
      </c>
      <c s="25" t="s">
        <v>1004</v>
      </c>
      <c s="3" t="s">
        <v>53</v>
      </c>
      <c s="3" t="s">
        <v>950</v>
      </c>
      <c s="3" t="s">
        <v>950</v>
      </c>
      <c s="31">
        <v>283</v>
      </c>
      <c s="31">
        <v>283</v>
      </c>
      <c s="20">
        <v>1</v>
      </c>
      <c s="21" t="s">
        <v>56</v>
      </c>
      <c s="21" t="s">
        <v>255</v>
      </c>
    </row>
    <row ht="22.5" customHeight="1">
      <c s="3">
        <v>212</v>
      </c>
      <c s="3">
        <v>354</v>
      </c>
      <c s="3" t="s">
        <v>1001</v>
      </c>
      <c s="3" t="s">
        <v>715</v>
      </c>
      <c s="3" t="s">
        <v>856</v>
      </c>
      <c s="23" t="s">
        <v>1370</v>
      </c>
      <c s="3" t="s">
        <v>252</v>
      </c>
      <c s="25" t="s">
        <v>492</v>
      </c>
      <c s="25" t="s">
        <v>1004</v>
      </c>
      <c s="3" t="s">
        <v>53</v>
      </c>
      <c s="3" t="s">
        <v>950</v>
      </c>
      <c s="3" t="s">
        <v>950</v>
      </c>
      <c s="31">
        <v>112</v>
      </c>
      <c s="31">
        <v>112</v>
      </c>
      <c s="20">
        <v>1</v>
      </c>
      <c s="21" t="s">
        <v>56</v>
      </c>
      <c s="21" t="s">
        <v>255</v>
      </c>
    </row>
    <row ht="22.5" customHeight="1">
      <c s="3">
        <v>212</v>
      </c>
      <c s="3">
        <v>355</v>
      </c>
      <c s="3" t="s">
        <v>1001</v>
      </c>
      <c s="3" t="s">
        <v>715</v>
      </c>
      <c s="3" t="s">
        <v>856</v>
      </c>
      <c s="23" t="s">
        <v>1371</v>
      </c>
      <c s="3" t="s">
        <v>252</v>
      </c>
      <c s="25" t="s">
        <v>492</v>
      </c>
      <c s="25" t="s">
        <v>1004</v>
      </c>
      <c s="3" t="s">
        <v>53</v>
      </c>
      <c s="3" t="s">
        <v>950</v>
      </c>
      <c s="3" t="s">
        <v>950</v>
      </c>
      <c s="31">
        <v>3363</v>
      </c>
      <c s="31">
        <v>3363</v>
      </c>
      <c s="20">
        <v>1</v>
      </c>
      <c s="21" t="s">
        <v>56</v>
      </c>
      <c s="21" t="s">
        <v>255</v>
      </c>
    </row>
    <row ht="22.5" customHeight="1">
      <c s="3">
        <v>212</v>
      </c>
      <c s="3">
        <v>356</v>
      </c>
      <c s="3" t="s">
        <v>1001</v>
      </c>
      <c s="3" t="s">
        <v>715</v>
      </c>
      <c s="3" t="s">
        <v>856</v>
      </c>
      <c s="23" t="s">
        <v>1372</v>
      </c>
      <c s="3" t="s">
        <v>252</v>
      </c>
      <c s="25" t="s">
        <v>492</v>
      </c>
      <c s="25" t="s">
        <v>1004</v>
      </c>
      <c s="3" t="s">
        <v>53</v>
      </c>
      <c s="3" t="s">
        <v>950</v>
      </c>
      <c s="3" t="s">
        <v>950</v>
      </c>
      <c s="31">
        <v>202</v>
      </c>
      <c s="31">
        <v>202</v>
      </c>
      <c s="20">
        <v>1</v>
      </c>
      <c s="21" t="s">
        <v>56</v>
      </c>
      <c s="21" t="s">
        <v>255</v>
      </c>
    </row>
    <row ht="22.5" customHeight="1">
      <c s="3">
        <v>212</v>
      </c>
      <c s="3">
        <v>357</v>
      </c>
      <c s="3" t="s">
        <v>1001</v>
      </c>
      <c s="3" t="s">
        <v>715</v>
      </c>
      <c s="3" t="s">
        <v>856</v>
      </c>
      <c s="23" t="s">
        <v>1373</v>
      </c>
      <c s="3" t="s">
        <v>252</v>
      </c>
      <c s="25" t="s">
        <v>492</v>
      </c>
      <c s="25" t="s">
        <v>1004</v>
      </c>
      <c s="3" t="s">
        <v>53</v>
      </c>
      <c s="3" t="s">
        <v>950</v>
      </c>
      <c s="3" t="s">
        <v>950</v>
      </c>
      <c s="31">
        <v>223</v>
      </c>
      <c s="31">
        <v>223</v>
      </c>
      <c s="20">
        <v>1</v>
      </c>
      <c s="21" t="s">
        <v>56</v>
      </c>
      <c s="21" t="s">
        <v>255</v>
      </c>
    </row>
    <row ht="22.5" customHeight="1">
      <c s="3">
        <v>212</v>
      </c>
      <c s="3">
        <v>358</v>
      </c>
      <c s="3" t="s">
        <v>1001</v>
      </c>
      <c s="3" t="s">
        <v>715</v>
      </c>
      <c s="3" t="s">
        <v>856</v>
      </c>
      <c s="23" t="s">
        <v>1374</v>
      </c>
      <c s="3" t="s">
        <v>252</v>
      </c>
      <c s="25" t="s">
        <v>492</v>
      </c>
      <c s="25" t="s">
        <v>1004</v>
      </c>
      <c s="3" t="s">
        <v>53</v>
      </c>
      <c s="3" t="s">
        <v>950</v>
      </c>
      <c s="3" t="s">
        <v>950</v>
      </c>
      <c s="31">
        <v>945</v>
      </c>
      <c s="31">
        <v>945</v>
      </c>
      <c s="20">
        <v>1</v>
      </c>
      <c s="21" t="s">
        <v>56</v>
      </c>
      <c s="21" t="s">
        <v>255</v>
      </c>
    </row>
    <row ht="22.5" customHeight="1">
      <c s="3">
        <v>212</v>
      </c>
      <c s="3">
        <v>359</v>
      </c>
      <c s="3" t="s">
        <v>1001</v>
      </c>
      <c s="3" t="s">
        <v>715</v>
      </c>
      <c s="3" t="s">
        <v>856</v>
      </c>
      <c s="23" t="s">
        <v>1375</v>
      </c>
      <c s="3" t="s">
        <v>252</v>
      </c>
      <c s="25" t="s">
        <v>492</v>
      </c>
      <c s="25" t="s">
        <v>1004</v>
      </c>
      <c s="3" t="s">
        <v>53</v>
      </c>
      <c s="3" t="s">
        <v>950</v>
      </c>
      <c s="3" t="s">
        <v>950</v>
      </c>
      <c s="31">
        <v>130</v>
      </c>
      <c s="31">
        <v>130</v>
      </c>
      <c s="20">
        <v>1</v>
      </c>
      <c s="21" t="s">
        <v>56</v>
      </c>
      <c s="21" t="s">
        <v>255</v>
      </c>
    </row>
    <row ht="22.5" customHeight="1">
      <c s="3">
        <v>212</v>
      </c>
      <c s="3">
        <v>360</v>
      </c>
      <c s="3" t="s">
        <v>1001</v>
      </c>
      <c s="3" t="s">
        <v>715</v>
      </c>
      <c s="3" t="s">
        <v>856</v>
      </c>
      <c s="23" t="s">
        <v>1376</v>
      </c>
      <c s="3" t="s">
        <v>252</v>
      </c>
      <c s="25" t="s">
        <v>492</v>
      </c>
      <c s="25" t="s">
        <v>1004</v>
      </c>
      <c s="3" t="s">
        <v>53</v>
      </c>
      <c s="3" t="s">
        <v>950</v>
      </c>
      <c s="3" t="s">
        <v>950</v>
      </c>
      <c s="31">
        <v>158</v>
      </c>
      <c s="31">
        <v>158</v>
      </c>
      <c s="20">
        <v>1</v>
      </c>
      <c s="21" t="s">
        <v>56</v>
      </c>
      <c s="21" t="s">
        <v>255</v>
      </c>
    </row>
    <row ht="22.5" customHeight="1">
      <c s="3">
        <v>212</v>
      </c>
      <c s="3">
        <v>361</v>
      </c>
      <c s="3" t="s">
        <v>1001</v>
      </c>
      <c s="3" t="s">
        <v>715</v>
      </c>
      <c s="3" t="s">
        <v>856</v>
      </c>
      <c s="23" t="s">
        <v>1377</v>
      </c>
      <c s="3" t="s">
        <v>252</v>
      </c>
      <c s="25" t="s">
        <v>492</v>
      </c>
      <c s="25" t="s">
        <v>1004</v>
      </c>
      <c s="3" t="s">
        <v>53</v>
      </c>
      <c s="3" t="s">
        <v>950</v>
      </c>
      <c s="3" t="s">
        <v>950</v>
      </c>
      <c s="31">
        <v>166</v>
      </c>
      <c s="31">
        <v>166</v>
      </c>
      <c s="20">
        <v>1</v>
      </c>
      <c s="21" t="s">
        <v>56</v>
      </c>
      <c s="21" t="s">
        <v>255</v>
      </c>
    </row>
    <row ht="22.5" customHeight="1">
      <c s="3">
        <v>212</v>
      </c>
      <c s="3">
        <v>362</v>
      </c>
      <c s="3" t="s">
        <v>1001</v>
      </c>
      <c s="3" t="s">
        <v>715</v>
      </c>
      <c s="3" t="s">
        <v>856</v>
      </c>
      <c s="23" t="s">
        <v>1378</v>
      </c>
      <c s="3" t="s">
        <v>252</v>
      </c>
      <c s="25" t="s">
        <v>492</v>
      </c>
      <c s="25" t="s">
        <v>1004</v>
      </c>
      <c s="3" t="s">
        <v>53</v>
      </c>
      <c s="3" t="s">
        <v>950</v>
      </c>
      <c s="3" t="s">
        <v>950</v>
      </c>
      <c s="31">
        <v>154</v>
      </c>
      <c s="31">
        <v>154</v>
      </c>
      <c s="20">
        <v>1</v>
      </c>
      <c s="21" t="s">
        <v>56</v>
      </c>
      <c s="21" t="s">
        <v>255</v>
      </c>
    </row>
    <row ht="22.5" customHeight="1">
      <c s="3">
        <v>212</v>
      </c>
      <c s="3">
        <v>363</v>
      </c>
      <c s="3" t="s">
        <v>1001</v>
      </c>
      <c s="3" t="s">
        <v>715</v>
      </c>
      <c s="3" t="s">
        <v>856</v>
      </c>
      <c s="23" t="s">
        <v>1379</v>
      </c>
      <c s="3" t="s">
        <v>252</v>
      </c>
      <c s="25" t="s">
        <v>492</v>
      </c>
      <c s="25" t="s">
        <v>1004</v>
      </c>
      <c s="3" t="s">
        <v>53</v>
      </c>
      <c s="3" t="s">
        <v>950</v>
      </c>
      <c s="3" t="s">
        <v>950</v>
      </c>
      <c s="31">
        <v>168</v>
      </c>
      <c s="31">
        <v>168</v>
      </c>
      <c s="20">
        <v>1</v>
      </c>
      <c s="21" t="s">
        <v>56</v>
      </c>
      <c s="21" t="s">
        <v>255</v>
      </c>
    </row>
    <row ht="22.5" customHeight="1">
      <c s="3">
        <v>212</v>
      </c>
      <c s="3">
        <v>364</v>
      </c>
      <c s="3" t="s">
        <v>1001</v>
      </c>
      <c s="3" t="s">
        <v>715</v>
      </c>
      <c s="3" t="s">
        <v>856</v>
      </c>
      <c s="23" t="s">
        <v>1380</v>
      </c>
      <c s="3" t="s">
        <v>252</v>
      </c>
      <c s="25" t="s">
        <v>492</v>
      </c>
      <c s="25" t="s">
        <v>1004</v>
      </c>
      <c s="3" t="s">
        <v>53</v>
      </c>
      <c s="3" t="s">
        <v>950</v>
      </c>
      <c s="3" t="s">
        <v>950</v>
      </c>
      <c s="31">
        <v>168</v>
      </c>
      <c s="31">
        <v>168</v>
      </c>
      <c s="20">
        <v>1</v>
      </c>
      <c s="21" t="s">
        <v>56</v>
      </c>
      <c s="21" t="s">
        <v>255</v>
      </c>
    </row>
    <row ht="22.5" customHeight="1">
      <c s="3">
        <v>212</v>
      </c>
      <c s="3">
        <v>365</v>
      </c>
      <c s="3" t="s">
        <v>1001</v>
      </c>
      <c s="3" t="s">
        <v>715</v>
      </c>
      <c s="3" t="s">
        <v>856</v>
      </c>
      <c s="23" t="s">
        <v>1381</v>
      </c>
      <c s="3" t="s">
        <v>252</v>
      </c>
      <c s="25" t="s">
        <v>492</v>
      </c>
      <c s="25" t="s">
        <v>1004</v>
      </c>
      <c s="3" t="s">
        <v>53</v>
      </c>
      <c s="3" t="s">
        <v>950</v>
      </c>
      <c s="3" t="s">
        <v>950</v>
      </c>
      <c s="31">
        <v>666</v>
      </c>
      <c s="31">
        <v>666</v>
      </c>
      <c s="20">
        <v>1</v>
      </c>
      <c s="21" t="s">
        <v>56</v>
      </c>
      <c s="21" t="s">
        <v>255</v>
      </c>
    </row>
    <row ht="22.5" customHeight="1">
      <c s="3">
        <v>212</v>
      </c>
      <c s="3">
        <v>366</v>
      </c>
      <c s="3" t="s">
        <v>1001</v>
      </c>
      <c s="3" t="s">
        <v>715</v>
      </c>
      <c s="3" t="s">
        <v>856</v>
      </c>
      <c s="23" t="s">
        <v>1382</v>
      </c>
      <c s="3" t="s">
        <v>252</v>
      </c>
      <c s="25" t="s">
        <v>492</v>
      </c>
      <c s="25" t="s">
        <v>1004</v>
      </c>
      <c s="3" t="s">
        <v>53</v>
      </c>
      <c s="3" t="s">
        <v>781</v>
      </c>
      <c s="3" t="s">
        <v>781</v>
      </c>
      <c s="31">
        <v>1679</v>
      </c>
      <c s="31">
        <v>1679</v>
      </c>
      <c s="20">
        <v>1</v>
      </c>
      <c s="21" t="s">
        <v>56</v>
      </c>
      <c s="21" t="s">
        <v>255</v>
      </c>
    </row>
    <row ht="22.5" customHeight="1">
      <c s="3">
        <v>212</v>
      </c>
      <c s="3">
        <v>367</v>
      </c>
      <c s="3" t="s">
        <v>1001</v>
      </c>
      <c s="3" t="s">
        <v>715</v>
      </c>
      <c s="3" t="s">
        <v>856</v>
      </c>
      <c s="23" t="s">
        <v>1383</v>
      </c>
      <c s="3" t="s">
        <v>252</v>
      </c>
      <c s="25" t="s">
        <v>492</v>
      </c>
      <c s="25" t="s">
        <v>1004</v>
      </c>
      <c s="3" t="s">
        <v>53</v>
      </c>
      <c s="3" t="s">
        <v>781</v>
      </c>
      <c s="3" t="s">
        <v>781</v>
      </c>
      <c s="31">
        <v>350</v>
      </c>
      <c s="31">
        <v>350</v>
      </c>
      <c s="20">
        <v>1</v>
      </c>
      <c s="21" t="s">
        <v>56</v>
      </c>
      <c s="21" t="s">
        <v>255</v>
      </c>
    </row>
    <row ht="22.5" customHeight="1">
      <c s="3">
        <v>212</v>
      </c>
      <c s="3">
        <v>368</v>
      </c>
      <c s="3" t="s">
        <v>1001</v>
      </c>
      <c s="3" t="s">
        <v>715</v>
      </c>
      <c s="3" t="s">
        <v>856</v>
      </c>
      <c s="23" t="s">
        <v>1384</v>
      </c>
      <c s="3" t="s">
        <v>252</v>
      </c>
      <c s="25" t="s">
        <v>492</v>
      </c>
      <c s="25" t="s">
        <v>1004</v>
      </c>
      <c s="3" t="s">
        <v>53</v>
      </c>
      <c s="3" t="s">
        <v>781</v>
      </c>
      <c s="3" t="s">
        <v>781</v>
      </c>
      <c s="31">
        <v>360</v>
      </c>
      <c s="31">
        <v>360</v>
      </c>
      <c s="20">
        <v>1</v>
      </c>
      <c s="21" t="s">
        <v>56</v>
      </c>
      <c s="21" t="s">
        <v>255</v>
      </c>
    </row>
    <row ht="22.5" customHeight="1">
      <c s="3">
        <v>212</v>
      </c>
      <c s="3">
        <v>369</v>
      </c>
      <c s="3" t="s">
        <v>1001</v>
      </c>
      <c s="3" t="s">
        <v>715</v>
      </c>
      <c s="3" t="s">
        <v>856</v>
      </c>
      <c s="23" t="s">
        <v>1385</v>
      </c>
      <c s="3" t="s">
        <v>252</v>
      </c>
      <c s="25" t="s">
        <v>492</v>
      </c>
      <c s="25" t="s">
        <v>1004</v>
      </c>
      <c s="3" t="s">
        <v>53</v>
      </c>
      <c s="3" t="s">
        <v>781</v>
      </c>
      <c s="3" t="s">
        <v>781</v>
      </c>
      <c s="31">
        <v>353</v>
      </c>
      <c s="31">
        <v>353</v>
      </c>
      <c s="20">
        <v>1</v>
      </c>
      <c s="21" t="s">
        <v>56</v>
      </c>
      <c s="21" t="s">
        <v>255</v>
      </c>
    </row>
    <row ht="22.5" customHeight="1">
      <c s="3">
        <v>212</v>
      </c>
      <c s="3">
        <v>370</v>
      </c>
      <c s="3" t="s">
        <v>1001</v>
      </c>
      <c s="3" t="s">
        <v>715</v>
      </c>
      <c s="3" t="s">
        <v>856</v>
      </c>
      <c s="23" t="s">
        <v>1386</v>
      </c>
      <c s="3" t="s">
        <v>252</v>
      </c>
      <c s="25" t="s">
        <v>492</v>
      </c>
      <c s="25" t="s">
        <v>1004</v>
      </c>
      <c s="3" t="s">
        <v>53</v>
      </c>
      <c s="3" t="s">
        <v>781</v>
      </c>
      <c s="3" t="s">
        <v>781</v>
      </c>
      <c s="31">
        <v>250</v>
      </c>
      <c s="31">
        <v>250</v>
      </c>
      <c s="20">
        <v>1</v>
      </c>
      <c s="21" t="s">
        <v>56</v>
      </c>
      <c s="21" t="s">
        <v>255</v>
      </c>
    </row>
    <row ht="22.5" customHeight="1">
      <c s="3">
        <v>212</v>
      </c>
      <c s="3">
        <v>371</v>
      </c>
      <c s="3" t="s">
        <v>1001</v>
      </c>
      <c s="3" t="s">
        <v>715</v>
      </c>
      <c s="3" t="s">
        <v>856</v>
      </c>
      <c s="23" t="s">
        <v>1387</v>
      </c>
      <c s="3" t="s">
        <v>252</v>
      </c>
      <c s="25" t="s">
        <v>492</v>
      </c>
      <c s="25" t="s">
        <v>1004</v>
      </c>
      <c s="3" t="s">
        <v>53</v>
      </c>
      <c s="3" t="s">
        <v>781</v>
      </c>
      <c s="3" t="s">
        <v>781</v>
      </c>
      <c s="31">
        <v>620</v>
      </c>
      <c s="31">
        <v>620</v>
      </c>
      <c s="20">
        <v>1</v>
      </c>
      <c s="21" t="s">
        <v>56</v>
      </c>
      <c s="21" t="s">
        <v>255</v>
      </c>
    </row>
    <row ht="22.5" customHeight="1">
      <c s="3">
        <v>212</v>
      </c>
      <c s="3">
        <v>372</v>
      </c>
      <c s="3" t="s">
        <v>1001</v>
      </c>
      <c s="3" t="s">
        <v>715</v>
      </c>
      <c s="3" t="s">
        <v>856</v>
      </c>
      <c s="23" t="s">
        <v>1388</v>
      </c>
      <c s="3" t="s">
        <v>252</v>
      </c>
      <c s="25" t="s">
        <v>492</v>
      </c>
      <c s="25" t="s">
        <v>1004</v>
      </c>
      <c s="3" t="s">
        <v>53</v>
      </c>
      <c s="3" t="s">
        <v>781</v>
      </c>
      <c s="3" t="s">
        <v>781</v>
      </c>
      <c s="31">
        <v>270</v>
      </c>
      <c s="31">
        <v>270</v>
      </c>
      <c s="20">
        <v>1</v>
      </c>
      <c s="21" t="s">
        <v>56</v>
      </c>
      <c s="21" t="s">
        <v>255</v>
      </c>
    </row>
    <row ht="22.5" customHeight="1">
      <c s="3">
        <v>212</v>
      </c>
      <c s="3">
        <v>373</v>
      </c>
      <c s="3" t="s">
        <v>1001</v>
      </c>
      <c s="3" t="s">
        <v>715</v>
      </c>
      <c s="3" t="s">
        <v>856</v>
      </c>
      <c s="23" t="s">
        <v>1389</v>
      </c>
      <c s="3" t="s">
        <v>252</v>
      </c>
      <c s="25" t="s">
        <v>492</v>
      </c>
      <c s="25" t="s">
        <v>1004</v>
      </c>
      <c s="3" t="s">
        <v>53</v>
      </c>
      <c s="3" t="s">
        <v>781</v>
      </c>
      <c s="3" t="s">
        <v>781</v>
      </c>
      <c s="31">
        <v>544</v>
      </c>
      <c s="31">
        <v>544</v>
      </c>
      <c s="20">
        <v>1</v>
      </c>
      <c s="21" t="s">
        <v>56</v>
      </c>
      <c s="21" t="s">
        <v>255</v>
      </c>
    </row>
    <row ht="22.5" customHeight="1">
      <c s="3">
        <v>212</v>
      </c>
      <c s="3">
        <v>374</v>
      </c>
      <c s="3" t="s">
        <v>1001</v>
      </c>
      <c s="3" t="s">
        <v>798</v>
      </c>
      <c s="3" t="s">
        <v>1390</v>
      </c>
      <c s="23" t="s">
        <v>1391</v>
      </c>
      <c s="3" t="s">
        <v>252</v>
      </c>
      <c s="25" t="s">
        <v>492</v>
      </c>
      <c s="25" t="s">
        <v>1004</v>
      </c>
      <c s="3" t="s">
        <v>53</v>
      </c>
      <c s="3" t="s">
        <v>781</v>
      </c>
      <c s="3" t="s">
        <v>781</v>
      </c>
      <c s="31">
        <v>1589</v>
      </c>
      <c s="31">
        <v>1589</v>
      </c>
      <c s="20">
        <v>1</v>
      </c>
      <c s="21" t="s">
        <v>56</v>
      </c>
      <c s="21" t="s">
        <v>255</v>
      </c>
    </row>
    <row ht="22.5" customHeight="1">
      <c s="3">
        <v>212</v>
      </c>
      <c s="3">
        <v>375</v>
      </c>
      <c s="3" t="s">
        <v>1001</v>
      </c>
      <c s="3" t="s">
        <v>798</v>
      </c>
      <c s="3" t="s">
        <v>1390</v>
      </c>
      <c s="23" t="s">
        <v>1392</v>
      </c>
      <c s="3" t="s">
        <v>252</v>
      </c>
      <c s="25" t="s">
        <v>492</v>
      </c>
      <c s="25" t="s">
        <v>1004</v>
      </c>
      <c s="3" t="s">
        <v>53</v>
      </c>
      <c s="3" t="s">
        <v>781</v>
      </c>
      <c s="3" t="s">
        <v>781</v>
      </c>
      <c s="31">
        <v>827</v>
      </c>
      <c s="31">
        <v>827</v>
      </c>
      <c s="20">
        <v>1</v>
      </c>
      <c s="21" t="s">
        <v>56</v>
      </c>
      <c s="21" t="s">
        <v>255</v>
      </c>
    </row>
    <row ht="22.5" customHeight="1">
      <c s="3">
        <v>212</v>
      </c>
      <c s="3">
        <v>376</v>
      </c>
      <c s="3" t="s">
        <v>1001</v>
      </c>
      <c s="3" t="s">
        <v>798</v>
      </c>
      <c s="3" t="s">
        <v>1393</v>
      </c>
      <c s="23" t="s">
        <v>1394</v>
      </c>
      <c s="3" t="s">
        <v>252</v>
      </c>
      <c s="25" t="s">
        <v>492</v>
      </c>
      <c s="25" t="s">
        <v>1004</v>
      </c>
      <c s="3" t="s">
        <v>53</v>
      </c>
      <c s="3" t="s">
        <v>781</v>
      </c>
      <c s="3" t="s">
        <v>781</v>
      </c>
      <c s="31">
        <v>1026</v>
      </c>
      <c s="31">
        <v>1026</v>
      </c>
      <c s="20">
        <v>1</v>
      </c>
      <c s="21" t="s">
        <v>56</v>
      </c>
      <c s="21" t="s">
        <v>255</v>
      </c>
    </row>
    <row ht="22.5" customHeight="1">
      <c s="3">
        <v>212</v>
      </c>
      <c s="3">
        <v>377</v>
      </c>
      <c s="3" t="s">
        <v>1001</v>
      </c>
      <c s="3" t="s">
        <v>798</v>
      </c>
      <c s="3" t="s">
        <v>1393</v>
      </c>
      <c s="23" t="s">
        <v>1395</v>
      </c>
      <c s="3" t="s">
        <v>252</v>
      </c>
      <c s="25" t="s">
        <v>492</v>
      </c>
      <c s="25" t="s">
        <v>1004</v>
      </c>
      <c s="3" t="s">
        <v>53</v>
      </c>
      <c s="3" t="s">
        <v>781</v>
      </c>
      <c s="3" t="s">
        <v>781</v>
      </c>
      <c s="31">
        <v>1487</v>
      </c>
      <c s="31">
        <v>1487</v>
      </c>
      <c s="20">
        <v>1</v>
      </c>
      <c s="21" t="s">
        <v>56</v>
      </c>
      <c s="21" t="s">
        <v>255</v>
      </c>
    </row>
    <row ht="22.5" customHeight="1">
      <c s="3">
        <v>212</v>
      </c>
      <c s="3">
        <v>379</v>
      </c>
      <c s="3" t="s">
        <v>1001</v>
      </c>
      <c s="3" t="s">
        <v>798</v>
      </c>
      <c s="3" t="s">
        <v>1393</v>
      </c>
      <c s="23" t="s">
        <v>1396</v>
      </c>
      <c s="3" t="s">
        <v>252</v>
      </c>
      <c s="25" t="s">
        <v>492</v>
      </c>
      <c s="25" t="s">
        <v>1004</v>
      </c>
      <c s="3" t="s">
        <v>53</v>
      </c>
      <c s="3" t="s">
        <v>781</v>
      </c>
      <c s="3" t="s">
        <v>781</v>
      </c>
      <c s="31">
        <v>913</v>
      </c>
      <c s="31">
        <v>913</v>
      </c>
      <c s="20">
        <v>1</v>
      </c>
      <c s="21" t="s">
        <v>56</v>
      </c>
      <c s="21" t="s">
        <v>255</v>
      </c>
    </row>
    <row ht="22.5" customHeight="1">
      <c s="3">
        <v>212</v>
      </c>
      <c s="3">
        <v>380</v>
      </c>
      <c s="3" t="s">
        <v>1001</v>
      </c>
      <c s="3" t="s">
        <v>798</v>
      </c>
      <c s="3" t="s">
        <v>1393</v>
      </c>
      <c s="23" t="s">
        <v>1397</v>
      </c>
      <c s="3" t="s">
        <v>252</v>
      </c>
      <c s="25" t="s">
        <v>492</v>
      </c>
      <c s="25" t="s">
        <v>1004</v>
      </c>
      <c s="3" t="s">
        <v>53</v>
      </c>
      <c s="3" t="s">
        <v>781</v>
      </c>
      <c s="3" t="s">
        <v>781</v>
      </c>
      <c s="31">
        <v>1874</v>
      </c>
      <c s="31">
        <v>1874</v>
      </c>
      <c s="20">
        <v>1</v>
      </c>
      <c s="21" t="s">
        <v>56</v>
      </c>
      <c s="21" t="s">
        <v>255</v>
      </c>
    </row>
    <row ht="22.5" customHeight="1">
      <c s="3">
        <v>212</v>
      </c>
      <c s="3">
        <v>381</v>
      </c>
      <c s="3" t="s">
        <v>1001</v>
      </c>
      <c s="3" t="s">
        <v>798</v>
      </c>
      <c s="3" t="s">
        <v>1393</v>
      </c>
      <c s="23" t="s">
        <v>1398</v>
      </c>
      <c s="3" t="s">
        <v>252</v>
      </c>
      <c s="25" t="s">
        <v>492</v>
      </c>
      <c s="25" t="s">
        <v>1004</v>
      </c>
      <c s="3" t="s">
        <v>53</v>
      </c>
      <c s="3" t="s">
        <v>781</v>
      </c>
      <c s="3" t="s">
        <v>781</v>
      </c>
      <c s="31">
        <v>1053</v>
      </c>
      <c s="31">
        <v>1053</v>
      </c>
      <c s="20">
        <v>1</v>
      </c>
      <c s="21" t="s">
        <v>56</v>
      </c>
      <c s="21" t="s">
        <v>255</v>
      </c>
    </row>
    <row ht="22.5" customHeight="1">
      <c s="3">
        <v>212</v>
      </c>
      <c s="3">
        <v>382</v>
      </c>
      <c s="3" t="s">
        <v>1001</v>
      </c>
      <c s="3" t="s">
        <v>798</v>
      </c>
      <c s="3" t="s">
        <v>1393</v>
      </c>
      <c s="23" t="s">
        <v>1399</v>
      </c>
      <c s="3" t="s">
        <v>252</v>
      </c>
      <c s="25" t="s">
        <v>492</v>
      </c>
      <c s="25" t="s">
        <v>1004</v>
      </c>
      <c s="3" t="s">
        <v>53</v>
      </c>
      <c s="3" t="s">
        <v>781</v>
      </c>
      <c s="3" t="s">
        <v>781</v>
      </c>
      <c s="31">
        <v>1688</v>
      </c>
      <c s="31">
        <v>1688</v>
      </c>
      <c s="20">
        <v>1</v>
      </c>
      <c s="21" t="s">
        <v>56</v>
      </c>
      <c s="21" t="s">
        <v>255</v>
      </c>
    </row>
    <row ht="22.5" customHeight="1">
      <c s="3">
        <v>212</v>
      </c>
      <c s="3">
        <v>383</v>
      </c>
      <c s="3" t="s">
        <v>1001</v>
      </c>
      <c s="3" t="s">
        <v>798</v>
      </c>
      <c s="3" t="s">
        <v>1393</v>
      </c>
      <c s="23" t="s">
        <v>1400</v>
      </c>
      <c s="3" t="s">
        <v>252</v>
      </c>
      <c s="25" t="s">
        <v>492</v>
      </c>
      <c s="25" t="s">
        <v>1004</v>
      </c>
      <c s="3" t="s">
        <v>53</v>
      </c>
      <c s="3" t="s">
        <v>781</v>
      </c>
      <c s="3" t="s">
        <v>781</v>
      </c>
      <c s="31">
        <v>1412</v>
      </c>
      <c s="31">
        <v>1412</v>
      </c>
      <c s="20">
        <v>1</v>
      </c>
      <c s="21" t="s">
        <v>56</v>
      </c>
      <c s="21" t="s">
        <v>255</v>
      </c>
    </row>
    <row ht="22.5" customHeight="1">
      <c s="3">
        <v>212</v>
      </c>
      <c s="3">
        <v>384</v>
      </c>
      <c s="3" t="s">
        <v>1001</v>
      </c>
      <c s="3" t="s">
        <v>798</v>
      </c>
      <c s="3" t="s">
        <v>1393</v>
      </c>
      <c s="23" t="s">
        <v>1401</v>
      </c>
      <c s="3" t="s">
        <v>252</v>
      </c>
      <c s="25" t="s">
        <v>492</v>
      </c>
      <c s="25" t="s">
        <v>1004</v>
      </c>
      <c s="3" t="s">
        <v>53</v>
      </c>
      <c s="3" t="s">
        <v>781</v>
      </c>
      <c s="3" t="s">
        <v>781</v>
      </c>
      <c s="31">
        <v>1142</v>
      </c>
      <c s="31">
        <v>1142</v>
      </c>
      <c s="20">
        <v>1</v>
      </c>
      <c s="21" t="s">
        <v>56</v>
      </c>
      <c s="21" t="s">
        <v>255</v>
      </c>
    </row>
    <row ht="22.5" customHeight="1">
      <c s="3">
        <v>212</v>
      </c>
      <c s="3">
        <v>385</v>
      </c>
      <c s="3" t="s">
        <v>1001</v>
      </c>
      <c s="3" t="s">
        <v>798</v>
      </c>
      <c s="3" t="s">
        <v>1393</v>
      </c>
      <c s="23" t="s">
        <v>1402</v>
      </c>
      <c s="3" t="s">
        <v>252</v>
      </c>
      <c s="25" t="s">
        <v>492</v>
      </c>
      <c s="25" t="s">
        <v>1004</v>
      </c>
      <c s="3" t="s">
        <v>53</v>
      </c>
      <c s="3" t="s">
        <v>781</v>
      </c>
      <c s="3" t="s">
        <v>781</v>
      </c>
      <c s="31">
        <v>217</v>
      </c>
      <c s="31">
        <v>217</v>
      </c>
      <c s="20">
        <v>1</v>
      </c>
      <c s="21" t="s">
        <v>56</v>
      </c>
      <c s="21" t="s">
        <v>255</v>
      </c>
    </row>
    <row ht="22.5" customHeight="1">
      <c s="3">
        <v>212</v>
      </c>
      <c s="3">
        <v>386</v>
      </c>
      <c s="3" t="s">
        <v>1001</v>
      </c>
      <c s="3" t="s">
        <v>798</v>
      </c>
      <c s="3" t="s">
        <v>1393</v>
      </c>
      <c s="23" t="s">
        <v>1403</v>
      </c>
      <c s="3" t="s">
        <v>252</v>
      </c>
      <c s="25" t="s">
        <v>492</v>
      </c>
      <c s="25" t="s">
        <v>1004</v>
      </c>
      <c s="3" t="s">
        <v>53</v>
      </c>
      <c s="3" t="s">
        <v>781</v>
      </c>
      <c s="3" t="s">
        <v>781</v>
      </c>
      <c s="31">
        <v>1828</v>
      </c>
      <c s="31">
        <v>1828</v>
      </c>
      <c s="20">
        <v>1</v>
      </c>
      <c s="21" t="s">
        <v>56</v>
      </c>
      <c s="21" t="s">
        <v>255</v>
      </c>
    </row>
    <row ht="22.5" customHeight="1">
      <c s="3">
        <v>212</v>
      </c>
      <c s="3">
        <v>387</v>
      </c>
      <c s="3" t="s">
        <v>1001</v>
      </c>
      <c s="3" t="s">
        <v>798</v>
      </c>
      <c s="3" t="s">
        <v>1393</v>
      </c>
      <c s="23" t="s">
        <v>1404</v>
      </c>
      <c s="3" t="s">
        <v>252</v>
      </c>
      <c s="25" t="s">
        <v>492</v>
      </c>
      <c s="25" t="s">
        <v>1004</v>
      </c>
      <c s="3" t="s">
        <v>53</v>
      </c>
      <c s="3" t="s">
        <v>781</v>
      </c>
      <c s="3" t="s">
        <v>781</v>
      </c>
      <c s="31">
        <v>2247</v>
      </c>
      <c s="31">
        <v>2247</v>
      </c>
      <c s="20">
        <v>1</v>
      </c>
      <c s="21" t="s">
        <v>56</v>
      </c>
      <c s="21" t="s">
        <v>255</v>
      </c>
    </row>
    <row ht="22.5" customHeight="1">
      <c s="3">
        <v>212</v>
      </c>
      <c s="3">
        <v>388</v>
      </c>
      <c s="3" t="s">
        <v>1001</v>
      </c>
      <c s="3" t="s">
        <v>798</v>
      </c>
      <c s="3" t="s">
        <v>1393</v>
      </c>
      <c s="23" t="s">
        <v>1405</v>
      </c>
      <c s="3" t="s">
        <v>252</v>
      </c>
      <c s="25" t="s">
        <v>492</v>
      </c>
      <c s="25" t="s">
        <v>1004</v>
      </c>
      <c s="3" t="s">
        <v>53</v>
      </c>
      <c s="3" t="s">
        <v>781</v>
      </c>
      <c s="3" t="s">
        <v>781</v>
      </c>
      <c s="31">
        <v>47</v>
      </c>
      <c s="31">
        <v>47</v>
      </c>
      <c s="20">
        <v>1</v>
      </c>
      <c s="21" t="s">
        <v>56</v>
      </c>
      <c s="21" t="s">
        <v>255</v>
      </c>
    </row>
    <row ht="22.5" customHeight="1">
      <c s="3">
        <v>212</v>
      </c>
      <c s="3">
        <v>389</v>
      </c>
      <c s="3" t="s">
        <v>1001</v>
      </c>
      <c s="3" t="s">
        <v>798</v>
      </c>
      <c s="3" t="s">
        <v>1393</v>
      </c>
      <c s="23" t="s">
        <v>1406</v>
      </c>
      <c s="3" t="s">
        <v>252</v>
      </c>
      <c s="25" t="s">
        <v>492</v>
      </c>
      <c s="25" t="s">
        <v>1004</v>
      </c>
      <c s="3" t="s">
        <v>53</v>
      </c>
      <c s="3" t="s">
        <v>781</v>
      </c>
      <c s="3" t="s">
        <v>781</v>
      </c>
      <c s="31">
        <v>38</v>
      </c>
      <c s="31">
        <v>38</v>
      </c>
      <c s="20">
        <v>1</v>
      </c>
      <c s="21" t="s">
        <v>56</v>
      </c>
      <c s="21" t="s">
        <v>255</v>
      </c>
    </row>
    <row ht="22.5" customHeight="1">
      <c s="3">
        <v>212</v>
      </c>
      <c s="3">
        <v>390</v>
      </c>
      <c s="3" t="s">
        <v>1001</v>
      </c>
      <c s="3" t="s">
        <v>798</v>
      </c>
      <c s="3" t="s">
        <v>1407</v>
      </c>
      <c s="23" t="s">
        <v>1408</v>
      </c>
      <c s="3" t="s">
        <v>252</v>
      </c>
      <c s="25" t="s">
        <v>492</v>
      </c>
      <c s="25" t="s">
        <v>1004</v>
      </c>
      <c s="3" t="s">
        <v>53</v>
      </c>
      <c s="3" t="s">
        <v>781</v>
      </c>
      <c s="3" t="s">
        <v>781</v>
      </c>
      <c s="31">
        <v>942</v>
      </c>
      <c s="31">
        <v>942</v>
      </c>
      <c s="20">
        <v>1</v>
      </c>
      <c s="21" t="s">
        <v>56</v>
      </c>
      <c s="21" t="s">
        <v>255</v>
      </c>
    </row>
    <row ht="22.5" customHeight="1">
      <c s="3">
        <v>212</v>
      </c>
      <c s="3">
        <v>391</v>
      </c>
      <c s="3" t="s">
        <v>1001</v>
      </c>
      <c s="3" t="s">
        <v>798</v>
      </c>
      <c s="3" t="s">
        <v>1407</v>
      </c>
      <c s="23" t="s">
        <v>1409</v>
      </c>
      <c s="3" t="s">
        <v>252</v>
      </c>
      <c s="25" t="s">
        <v>492</v>
      </c>
      <c s="25" t="s">
        <v>1004</v>
      </c>
      <c s="3" t="s">
        <v>53</v>
      </c>
      <c s="3" t="s">
        <v>781</v>
      </c>
      <c s="3" t="s">
        <v>781</v>
      </c>
      <c s="31">
        <v>817</v>
      </c>
      <c s="31">
        <v>817</v>
      </c>
      <c s="20">
        <v>1</v>
      </c>
      <c s="21" t="s">
        <v>56</v>
      </c>
      <c s="21" t="s">
        <v>255</v>
      </c>
    </row>
    <row ht="22.5" customHeight="1">
      <c s="3">
        <v>212</v>
      </c>
      <c s="3">
        <v>392</v>
      </c>
      <c s="3" t="s">
        <v>1001</v>
      </c>
      <c s="3" t="s">
        <v>798</v>
      </c>
      <c s="3" t="s">
        <v>1407</v>
      </c>
      <c s="23" t="s">
        <v>1410</v>
      </c>
      <c s="3" t="s">
        <v>252</v>
      </c>
      <c s="25" t="s">
        <v>492</v>
      </c>
      <c s="25" t="s">
        <v>1004</v>
      </c>
      <c s="3" t="s">
        <v>53</v>
      </c>
      <c s="3" t="s">
        <v>781</v>
      </c>
      <c s="3" t="s">
        <v>781</v>
      </c>
      <c s="31">
        <v>1617</v>
      </c>
      <c s="31">
        <v>1617</v>
      </c>
      <c s="20">
        <v>1</v>
      </c>
      <c s="21" t="s">
        <v>56</v>
      </c>
      <c s="21" t="s">
        <v>255</v>
      </c>
    </row>
    <row ht="22.5" customHeight="1">
      <c s="3">
        <v>212</v>
      </c>
      <c s="3">
        <v>393</v>
      </c>
      <c s="3" t="s">
        <v>1001</v>
      </c>
      <c s="3" t="s">
        <v>798</v>
      </c>
      <c s="3" t="s">
        <v>1407</v>
      </c>
      <c s="23" t="s">
        <v>1411</v>
      </c>
      <c s="3" t="s">
        <v>252</v>
      </c>
      <c s="25" t="s">
        <v>492</v>
      </c>
      <c s="25" t="s">
        <v>1004</v>
      </c>
      <c s="3" t="s">
        <v>53</v>
      </c>
      <c s="3" t="s">
        <v>781</v>
      </c>
      <c s="3" t="s">
        <v>781</v>
      </c>
      <c s="31">
        <v>634</v>
      </c>
      <c s="31">
        <v>634</v>
      </c>
      <c s="20">
        <v>1</v>
      </c>
      <c s="21" t="s">
        <v>56</v>
      </c>
      <c s="21" t="s">
        <v>255</v>
      </c>
    </row>
    <row ht="22.5" customHeight="1">
      <c s="3">
        <v>212</v>
      </c>
      <c s="3">
        <v>394</v>
      </c>
      <c s="3" t="s">
        <v>1001</v>
      </c>
      <c s="3" t="s">
        <v>798</v>
      </c>
      <c s="3" t="s">
        <v>1407</v>
      </c>
      <c s="23" t="s">
        <v>1412</v>
      </c>
      <c s="3" t="s">
        <v>252</v>
      </c>
      <c s="25" t="s">
        <v>492</v>
      </c>
      <c s="25" t="s">
        <v>1004</v>
      </c>
      <c s="3" t="s">
        <v>53</v>
      </c>
      <c s="3" t="s">
        <v>781</v>
      </c>
      <c s="3" t="s">
        <v>781</v>
      </c>
      <c s="31">
        <v>1556</v>
      </c>
      <c s="31">
        <v>1556</v>
      </c>
      <c s="20">
        <v>1</v>
      </c>
      <c s="21" t="s">
        <v>56</v>
      </c>
      <c s="21" t="s">
        <v>255</v>
      </c>
    </row>
    <row ht="22.5" customHeight="1">
      <c s="3">
        <v>212</v>
      </c>
      <c s="3">
        <v>395</v>
      </c>
      <c s="3" t="s">
        <v>1001</v>
      </c>
      <c s="3" t="s">
        <v>798</v>
      </c>
      <c s="3" t="s">
        <v>1407</v>
      </c>
      <c s="23" t="s">
        <v>1413</v>
      </c>
      <c s="3" t="s">
        <v>252</v>
      </c>
      <c s="25" t="s">
        <v>492</v>
      </c>
      <c s="25" t="s">
        <v>1004</v>
      </c>
      <c s="3" t="s">
        <v>53</v>
      </c>
      <c s="3" t="s">
        <v>781</v>
      </c>
      <c s="3" t="s">
        <v>781</v>
      </c>
      <c s="31">
        <v>1533</v>
      </c>
      <c s="31">
        <v>1533</v>
      </c>
      <c s="20">
        <v>1</v>
      </c>
      <c s="21" t="s">
        <v>56</v>
      </c>
      <c s="21" t="s">
        <v>255</v>
      </c>
    </row>
    <row ht="22.5" customHeight="1">
      <c s="3">
        <v>212</v>
      </c>
      <c s="3">
        <v>396</v>
      </c>
      <c s="3" t="s">
        <v>1001</v>
      </c>
      <c s="3" t="s">
        <v>798</v>
      </c>
      <c s="3" t="s">
        <v>1407</v>
      </c>
      <c s="23" t="s">
        <v>1414</v>
      </c>
      <c s="3" t="s">
        <v>252</v>
      </c>
      <c s="25" t="s">
        <v>492</v>
      </c>
      <c s="25" t="s">
        <v>1004</v>
      </c>
      <c s="3" t="s">
        <v>53</v>
      </c>
      <c s="3" t="s">
        <v>781</v>
      </c>
      <c s="3" t="s">
        <v>781</v>
      </c>
      <c s="31">
        <v>29</v>
      </c>
      <c s="31">
        <v>29</v>
      </c>
      <c s="20">
        <v>1</v>
      </c>
      <c s="21" t="s">
        <v>56</v>
      </c>
      <c s="21" t="s">
        <v>255</v>
      </c>
    </row>
    <row ht="22.5" customHeight="1">
      <c s="3">
        <v>212</v>
      </c>
      <c s="3">
        <v>402</v>
      </c>
      <c s="3" t="s">
        <v>1001</v>
      </c>
      <c s="3" t="s">
        <v>798</v>
      </c>
      <c s="3" t="s">
        <v>1390</v>
      </c>
      <c s="23" t="s">
        <v>1415</v>
      </c>
      <c s="3" t="s">
        <v>252</v>
      </c>
      <c s="25" t="s">
        <v>492</v>
      </c>
      <c s="25" t="s">
        <v>1004</v>
      </c>
      <c s="3" t="s">
        <v>53</v>
      </c>
      <c s="3" t="s">
        <v>1087</v>
      </c>
      <c s="3" t="s">
        <v>1087</v>
      </c>
      <c s="31">
        <v>10</v>
      </c>
      <c s="31">
        <v>10</v>
      </c>
      <c s="20">
        <v>5800</v>
      </c>
      <c s="21" t="s">
        <v>56</v>
      </c>
      <c s="21" t="s">
        <v>255</v>
      </c>
    </row>
    <row ht="22.5" customHeight="1">
      <c s="3">
        <v>212</v>
      </c>
      <c s="3">
        <v>403</v>
      </c>
      <c s="3" t="s">
        <v>1001</v>
      </c>
      <c s="3" t="s">
        <v>798</v>
      </c>
      <c s="3" t="s">
        <v>1390</v>
      </c>
      <c s="23" t="s">
        <v>1416</v>
      </c>
      <c s="3" t="s">
        <v>252</v>
      </c>
      <c s="25" t="s">
        <v>492</v>
      </c>
      <c s="25" t="s">
        <v>1004</v>
      </c>
      <c s="3" t="s">
        <v>53</v>
      </c>
      <c s="3" t="s">
        <v>1087</v>
      </c>
      <c s="3" t="s">
        <v>1087</v>
      </c>
      <c s="31">
        <v>5</v>
      </c>
      <c s="31">
        <v>5</v>
      </c>
      <c s="20">
        <v>2900</v>
      </c>
      <c s="21" t="s">
        <v>56</v>
      </c>
      <c s="21" t="s">
        <v>255</v>
      </c>
    </row>
    <row ht="22.5" customHeight="1">
      <c s="3">
        <v>212</v>
      </c>
      <c s="3">
        <v>404</v>
      </c>
      <c s="3" t="s">
        <v>1001</v>
      </c>
      <c s="3" t="s">
        <v>798</v>
      </c>
      <c s="3" t="s">
        <v>1390</v>
      </c>
      <c s="23" t="s">
        <v>1417</v>
      </c>
      <c s="3" t="s">
        <v>252</v>
      </c>
      <c s="25" t="s">
        <v>492</v>
      </c>
      <c s="25" t="s">
        <v>1004</v>
      </c>
      <c s="3" t="s">
        <v>53</v>
      </c>
      <c s="3" t="s">
        <v>1087</v>
      </c>
      <c s="3" t="s">
        <v>1087</v>
      </c>
      <c s="31">
        <v>354</v>
      </c>
      <c s="31">
        <v>354</v>
      </c>
      <c s="20">
        <v>205320</v>
      </c>
      <c s="21" t="s">
        <v>56</v>
      </c>
      <c s="21" t="s">
        <v>255</v>
      </c>
    </row>
    <row ht="22.5" customHeight="1">
      <c s="3">
        <v>212</v>
      </c>
      <c s="3">
        <v>405</v>
      </c>
      <c s="3" t="s">
        <v>1001</v>
      </c>
      <c s="3" t="s">
        <v>798</v>
      </c>
      <c s="3" t="s">
        <v>1390</v>
      </c>
      <c s="23" t="s">
        <v>1418</v>
      </c>
      <c s="3" t="s">
        <v>252</v>
      </c>
      <c s="25" t="s">
        <v>492</v>
      </c>
      <c s="25" t="s">
        <v>1004</v>
      </c>
      <c s="3" t="s">
        <v>53</v>
      </c>
      <c s="3" t="s">
        <v>1087</v>
      </c>
      <c s="3" t="s">
        <v>1087</v>
      </c>
      <c s="31">
        <v>34</v>
      </c>
      <c s="31">
        <v>34</v>
      </c>
      <c s="20">
        <v>19720</v>
      </c>
      <c s="21" t="s">
        <v>56</v>
      </c>
      <c s="21" t="s">
        <v>255</v>
      </c>
    </row>
    <row ht="22.5" customHeight="1">
      <c s="3">
        <v>212</v>
      </c>
      <c s="3">
        <v>406</v>
      </c>
      <c s="3" t="s">
        <v>1001</v>
      </c>
      <c s="3" t="s">
        <v>798</v>
      </c>
      <c s="3" t="s">
        <v>1390</v>
      </c>
      <c s="23" t="s">
        <v>1419</v>
      </c>
      <c s="3" t="s">
        <v>252</v>
      </c>
      <c s="25" t="s">
        <v>492</v>
      </c>
      <c s="25" t="s">
        <v>1004</v>
      </c>
      <c s="3" t="s">
        <v>53</v>
      </c>
      <c s="3" t="s">
        <v>1087</v>
      </c>
      <c s="3" t="s">
        <v>1087</v>
      </c>
      <c s="31">
        <v>173</v>
      </c>
      <c s="31">
        <v>173</v>
      </c>
      <c s="20">
        <v>100340</v>
      </c>
      <c s="21" t="s">
        <v>56</v>
      </c>
      <c s="21" t="s">
        <v>255</v>
      </c>
    </row>
    <row ht="22.5" customHeight="1">
      <c s="3">
        <v>212</v>
      </c>
      <c s="3">
        <v>407</v>
      </c>
      <c s="3" t="s">
        <v>1001</v>
      </c>
      <c s="3" t="s">
        <v>798</v>
      </c>
      <c s="3" t="s">
        <v>1390</v>
      </c>
      <c s="23" t="s">
        <v>1420</v>
      </c>
      <c s="3" t="s">
        <v>252</v>
      </c>
      <c s="25" t="s">
        <v>492</v>
      </c>
      <c s="25" t="s">
        <v>1004</v>
      </c>
      <c s="3" t="s">
        <v>53</v>
      </c>
      <c s="3" t="s">
        <v>1087</v>
      </c>
      <c s="3" t="s">
        <v>1087</v>
      </c>
      <c s="31">
        <v>511</v>
      </c>
      <c s="31">
        <v>511</v>
      </c>
      <c s="20">
        <v>296380</v>
      </c>
      <c s="21" t="s">
        <v>56</v>
      </c>
      <c s="21" t="s">
        <v>255</v>
      </c>
    </row>
    <row ht="22.5" customHeight="1">
      <c s="3">
        <v>212</v>
      </c>
      <c s="3">
        <v>408</v>
      </c>
      <c s="3" t="s">
        <v>1001</v>
      </c>
      <c s="3" t="s">
        <v>798</v>
      </c>
      <c s="3" t="s">
        <v>1390</v>
      </c>
      <c s="23" t="s">
        <v>1421</v>
      </c>
      <c s="3" t="s">
        <v>252</v>
      </c>
      <c s="25" t="s">
        <v>492</v>
      </c>
      <c s="25" t="s">
        <v>1004</v>
      </c>
      <c s="3" t="s">
        <v>53</v>
      </c>
      <c s="3" t="s">
        <v>1087</v>
      </c>
      <c s="3" t="s">
        <v>1087</v>
      </c>
      <c s="31">
        <v>247</v>
      </c>
      <c s="31">
        <v>247</v>
      </c>
      <c s="20">
        <v>143260</v>
      </c>
      <c s="21" t="s">
        <v>56</v>
      </c>
      <c s="21" t="s">
        <v>255</v>
      </c>
    </row>
    <row ht="22.5" customHeight="1">
      <c s="3">
        <v>212</v>
      </c>
      <c s="3">
        <v>409</v>
      </c>
      <c s="3" t="s">
        <v>1001</v>
      </c>
      <c s="3" t="s">
        <v>798</v>
      </c>
      <c s="3" t="s">
        <v>1390</v>
      </c>
      <c s="23" t="s">
        <v>1422</v>
      </c>
      <c s="3" t="s">
        <v>252</v>
      </c>
      <c s="25" t="s">
        <v>492</v>
      </c>
      <c s="25" t="s">
        <v>1004</v>
      </c>
      <c s="3" t="s">
        <v>53</v>
      </c>
      <c s="3" t="s">
        <v>1087</v>
      </c>
      <c s="3" t="s">
        <v>1087</v>
      </c>
      <c s="31">
        <v>371</v>
      </c>
      <c s="31">
        <v>371</v>
      </c>
      <c s="20">
        <v>215180</v>
      </c>
      <c s="21" t="s">
        <v>56</v>
      </c>
      <c s="21" t="s">
        <v>255</v>
      </c>
    </row>
    <row ht="22.5" customHeight="1">
      <c s="3">
        <v>212</v>
      </c>
      <c s="3">
        <v>410</v>
      </c>
      <c s="3" t="s">
        <v>1001</v>
      </c>
      <c s="3" t="s">
        <v>798</v>
      </c>
      <c s="3" t="s">
        <v>1390</v>
      </c>
      <c s="23" t="s">
        <v>1423</v>
      </c>
      <c s="3" t="s">
        <v>252</v>
      </c>
      <c s="25" t="s">
        <v>492</v>
      </c>
      <c s="25" t="s">
        <v>1004</v>
      </c>
      <c s="3" t="s">
        <v>53</v>
      </c>
      <c s="3" t="s">
        <v>1087</v>
      </c>
      <c s="3" t="s">
        <v>1087</v>
      </c>
      <c s="31">
        <v>459</v>
      </c>
      <c s="31">
        <v>459</v>
      </c>
      <c s="20">
        <v>266220</v>
      </c>
      <c s="21" t="s">
        <v>56</v>
      </c>
      <c s="21" t="s">
        <v>255</v>
      </c>
    </row>
    <row ht="22.5" customHeight="1">
      <c s="3">
        <v>212</v>
      </c>
      <c s="3">
        <v>411</v>
      </c>
      <c s="3" t="s">
        <v>1001</v>
      </c>
      <c s="3" t="s">
        <v>798</v>
      </c>
      <c s="3" t="s">
        <v>1407</v>
      </c>
      <c s="23" t="s">
        <v>1424</v>
      </c>
      <c s="3" t="s">
        <v>252</v>
      </c>
      <c s="25" t="s">
        <v>492</v>
      </c>
      <c s="25" t="s">
        <v>1004</v>
      </c>
      <c s="3" t="s">
        <v>53</v>
      </c>
      <c s="3" t="s">
        <v>1087</v>
      </c>
      <c s="3" t="s">
        <v>1087</v>
      </c>
      <c s="31">
        <v>407</v>
      </c>
      <c s="31">
        <v>407</v>
      </c>
      <c s="20">
        <v>236060</v>
      </c>
      <c s="21" t="s">
        <v>56</v>
      </c>
      <c s="21" t="s">
        <v>255</v>
      </c>
    </row>
    <row ht="22.5" customHeight="1">
      <c s="3">
        <v>212</v>
      </c>
      <c s="3">
        <v>412</v>
      </c>
      <c s="3" t="s">
        <v>1001</v>
      </c>
      <c s="3" t="s">
        <v>798</v>
      </c>
      <c s="3" t="s">
        <v>1407</v>
      </c>
      <c s="23" t="s">
        <v>1132</v>
      </c>
      <c s="3" t="s">
        <v>252</v>
      </c>
      <c s="25" t="s">
        <v>492</v>
      </c>
      <c s="25" t="s">
        <v>1004</v>
      </c>
      <c s="3" t="s">
        <v>53</v>
      </c>
      <c s="3" t="s">
        <v>1087</v>
      </c>
      <c s="3" t="s">
        <v>1087</v>
      </c>
      <c s="31">
        <v>589</v>
      </c>
      <c s="31">
        <v>589</v>
      </c>
      <c s="20">
        <v>341620</v>
      </c>
      <c s="21" t="s">
        <v>56</v>
      </c>
      <c s="21" t="s">
        <v>255</v>
      </c>
    </row>
    <row ht="22.5" customHeight="1">
      <c s="3">
        <v>212</v>
      </c>
      <c s="3">
        <v>413</v>
      </c>
      <c s="3" t="s">
        <v>1001</v>
      </c>
      <c s="3" t="s">
        <v>798</v>
      </c>
      <c s="3" t="s">
        <v>1407</v>
      </c>
      <c s="23" t="s">
        <v>1425</v>
      </c>
      <c s="3" t="s">
        <v>252</v>
      </c>
      <c s="25" t="s">
        <v>492</v>
      </c>
      <c s="25" t="s">
        <v>1004</v>
      </c>
      <c s="3" t="s">
        <v>53</v>
      </c>
      <c s="3" t="s">
        <v>1087</v>
      </c>
      <c s="3" t="s">
        <v>1087</v>
      </c>
      <c s="31">
        <v>597</v>
      </c>
      <c s="31">
        <v>597</v>
      </c>
      <c s="20">
        <v>346260</v>
      </c>
      <c s="21" t="s">
        <v>56</v>
      </c>
      <c s="21" t="s">
        <v>255</v>
      </c>
    </row>
    <row ht="22.5" customHeight="1">
      <c s="3">
        <v>212</v>
      </c>
      <c s="3">
        <v>414</v>
      </c>
      <c s="3" t="s">
        <v>1001</v>
      </c>
      <c s="3" t="s">
        <v>798</v>
      </c>
      <c s="3" t="s">
        <v>1407</v>
      </c>
      <c s="23" t="s">
        <v>1426</v>
      </c>
      <c s="3" t="s">
        <v>252</v>
      </c>
      <c s="25" t="s">
        <v>492</v>
      </c>
      <c s="25" t="s">
        <v>1004</v>
      </c>
      <c s="3" t="s">
        <v>53</v>
      </c>
      <c s="3" t="s">
        <v>1087</v>
      </c>
      <c s="3" t="s">
        <v>1087</v>
      </c>
      <c s="31">
        <v>160</v>
      </c>
      <c s="31">
        <v>160</v>
      </c>
      <c s="20">
        <v>92800</v>
      </c>
      <c s="21" t="s">
        <v>56</v>
      </c>
      <c s="21" t="s">
        <v>255</v>
      </c>
    </row>
    <row ht="22.5" customHeight="1">
      <c s="3">
        <v>212</v>
      </c>
      <c s="3">
        <v>415</v>
      </c>
      <c s="3" t="s">
        <v>1001</v>
      </c>
      <c s="3" t="s">
        <v>798</v>
      </c>
      <c s="3" t="s">
        <v>1407</v>
      </c>
      <c s="23" t="s">
        <v>1427</v>
      </c>
      <c s="3" t="s">
        <v>252</v>
      </c>
      <c s="25" t="s">
        <v>492</v>
      </c>
      <c s="25" t="s">
        <v>1004</v>
      </c>
      <c s="3" t="s">
        <v>53</v>
      </c>
      <c s="3" t="s">
        <v>1087</v>
      </c>
      <c s="3" t="s">
        <v>1087</v>
      </c>
      <c s="31">
        <v>191</v>
      </c>
      <c s="31">
        <v>191</v>
      </c>
      <c s="20">
        <v>110780</v>
      </c>
      <c s="21" t="s">
        <v>56</v>
      </c>
      <c s="21" t="s">
        <v>255</v>
      </c>
    </row>
    <row ht="22.5" customHeight="1">
      <c s="3">
        <v>212</v>
      </c>
      <c s="3">
        <v>416</v>
      </c>
      <c s="3" t="s">
        <v>1001</v>
      </c>
      <c s="3" t="s">
        <v>798</v>
      </c>
      <c s="3" t="s">
        <v>1407</v>
      </c>
      <c s="23" t="s">
        <v>1428</v>
      </c>
      <c s="3" t="s">
        <v>252</v>
      </c>
      <c s="25" t="s">
        <v>492</v>
      </c>
      <c s="25" t="s">
        <v>1004</v>
      </c>
      <c s="3" t="s">
        <v>53</v>
      </c>
      <c s="3" t="s">
        <v>1087</v>
      </c>
      <c s="3" t="s">
        <v>1087</v>
      </c>
      <c s="31">
        <v>84</v>
      </c>
      <c s="31">
        <v>84</v>
      </c>
      <c s="20">
        <v>48720</v>
      </c>
      <c s="21" t="s">
        <v>56</v>
      </c>
      <c s="21" t="s">
        <v>255</v>
      </c>
    </row>
    <row ht="22.5" customHeight="1">
      <c s="3">
        <v>212</v>
      </c>
      <c s="3">
        <v>417</v>
      </c>
      <c s="3" t="s">
        <v>1001</v>
      </c>
      <c s="3" t="s">
        <v>798</v>
      </c>
      <c s="3" t="s">
        <v>1407</v>
      </c>
      <c s="23" t="s">
        <v>1429</v>
      </c>
      <c s="3" t="s">
        <v>252</v>
      </c>
      <c s="25" t="s">
        <v>492</v>
      </c>
      <c s="25" t="s">
        <v>1004</v>
      </c>
      <c s="3" t="s">
        <v>53</v>
      </c>
      <c s="3" t="s">
        <v>1087</v>
      </c>
      <c s="3" t="s">
        <v>1087</v>
      </c>
      <c s="31">
        <v>17</v>
      </c>
      <c s="31">
        <v>17</v>
      </c>
      <c s="20">
        <v>9860</v>
      </c>
      <c s="21" t="s">
        <v>56</v>
      </c>
      <c s="21" t="s">
        <v>255</v>
      </c>
    </row>
    <row ht="22.5" customHeight="1">
      <c s="3">
        <v>212</v>
      </c>
      <c s="3">
        <v>418</v>
      </c>
      <c s="3" t="s">
        <v>1001</v>
      </c>
      <c s="3" t="s">
        <v>798</v>
      </c>
      <c s="3" t="s">
        <v>1407</v>
      </c>
      <c s="23" t="s">
        <v>1430</v>
      </c>
      <c s="3" t="s">
        <v>252</v>
      </c>
      <c s="25" t="s">
        <v>492</v>
      </c>
      <c s="25" t="s">
        <v>1004</v>
      </c>
      <c s="3" t="s">
        <v>53</v>
      </c>
      <c s="3" t="s">
        <v>1087</v>
      </c>
      <c s="3" t="s">
        <v>1087</v>
      </c>
      <c s="31">
        <v>34</v>
      </c>
      <c s="31">
        <v>34</v>
      </c>
      <c s="20">
        <v>19720</v>
      </c>
      <c s="21" t="s">
        <v>56</v>
      </c>
      <c s="21" t="s">
        <v>255</v>
      </c>
    </row>
    <row ht="22.5" customHeight="1">
      <c s="3">
        <v>212</v>
      </c>
      <c s="3">
        <v>419</v>
      </c>
      <c s="3" t="s">
        <v>1001</v>
      </c>
      <c s="3" t="s">
        <v>798</v>
      </c>
      <c s="3" t="s">
        <v>1393</v>
      </c>
      <c s="23" t="s">
        <v>1431</v>
      </c>
      <c s="3" t="s">
        <v>252</v>
      </c>
      <c s="25" t="s">
        <v>492</v>
      </c>
      <c s="25" t="s">
        <v>1004</v>
      </c>
      <c s="3" t="s">
        <v>53</v>
      </c>
      <c s="3" t="s">
        <v>1087</v>
      </c>
      <c s="3" t="s">
        <v>1087</v>
      </c>
      <c s="31">
        <v>121</v>
      </c>
      <c s="31">
        <v>121</v>
      </c>
      <c s="20">
        <v>70180</v>
      </c>
      <c s="21" t="s">
        <v>56</v>
      </c>
      <c s="21" t="s">
        <v>255</v>
      </c>
    </row>
    <row ht="22.5" customHeight="1">
      <c s="3">
        <v>212</v>
      </c>
      <c s="3">
        <v>420</v>
      </c>
      <c s="3" t="s">
        <v>1001</v>
      </c>
      <c s="3" t="s">
        <v>798</v>
      </c>
      <c s="3" t="s">
        <v>1393</v>
      </c>
      <c s="23" t="s">
        <v>1432</v>
      </c>
      <c s="3" t="s">
        <v>252</v>
      </c>
      <c s="25" t="s">
        <v>492</v>
      </c>
      <c s="25" t="s">
        <v>1004</v>
      </c>
      <c s="3" t="s">
        <v>53</v>
      </c>
      <c s="3" t="s">
        <v>1087</v>
      </c>
      <c s="3" t="s">
        <v>1087</v>
      </c>
      <c s="31">
        <v>516</v>
      </c>
      <c s="31">
        <v>516</v>
      </c>
      <c s="20">
        <v>299280</v>
      </c>
      <c s="21" t="s">
        <v>56</v>
      </c>
      <c s="21" t="s">
        <v>255</v>
      </c>
    </row>
    <row ht="22.5" customHeight="1">
      <c s="3">
        <v>212</v>
      </c>
      <c s="3">
        <v>421</v>
      </c>
      <c s="3" t="s">
        <v>1001</v>
      </c>
      <c s="3" t="s">
        <v>798</v>
      </c>
      <c s="3" t="s">
        <v>1393</v>
      </c>
      <c s="23" t="s">
        <v>1433</v>
      </c>
      <c s="3" t="s">
        <v>252</v>
      </c>
      <c s="25" t="s">
        <v>492</v>
      </c>
      <c s="25" t="s">
        <v>1004</v>
      </c>
      <c s="3" t="s">
        <v>53</v>
      </c>
      <c s="3" t="s">
        <v>1087</v>
      </c>
      <c s="3" t="s">
        <v>1087</v>
      </c>
      <c s="31">
        <v>483</v>
      </c>
      <c s="31">
        <v>483</v>
      </c>
      <c s="20">
        <v>280140</v>
      </c>
      <c s="21" t="s">
        <v>56</v>
      </c>
      <c s="21" t="s">
        <v>255</v>
      </c>
    </row>
    <row ht="22.5" customHeight="1">
      <c s="3">
        <v>212</v>
      </c>
      <c s="3">
        <v>422</v>
      </c>
      <c s="3" t="s">
        <v>1001</v>
      </c>
      <c s="3" t="s">
        <v>798</v>
      </c>
      <c s="3" t="s">
        <v>1393</v>
      </c>
      <c s="23" t="s">
        <v>1434</v>
      </c>
      <c s="3" t="s">
        <v>252</v>
      </c>
      <c s="25" t="s">
        <v>492</v>
      </c>
      <c s="25" t="s">
        <v>1004</v>
      </c>
      <c s="3" t="s">
        <v>53</v>
      </c>
      <c s="3" t="s">
        <v>1087</v>
      </c>
      <c s="3" t="s">
        <v>1087</v>
      </c>
      <c s="31">
        <v>540</v>
      </c>
      <c s="31">
        <v>540</v>
      </c>
      <c s="20">
        <v>313200</v>
      </c>
      <c s="21" t="s">
        <v>56</v>
      </c>
      <c s="21" t="s">
        <v>255</v>
      </c>
    </row>
    <row ht="22.5" customHeight="1">
      <c s="3">
        <v>212</v>
      </c>
      <c s="3">
        <v>423</v>
      </c>
      <c s="3" t="s">
        <v>1001</v>
      </c>
      <c s="3" t="s">
        <v>798</v>
      </c>
      <c s="3" t="s">
        <v>1393</v>
      </c>
      <c s="23" t="s">
        <v>1435</v>
      </c>
      <c s="3" t="s">
        <v>252</v>
      </c>
      <c s="25" t="s">
        <v>492</v>
      </c>
      <c s="25" t="s">
        <v>1004</v>
      </c>
      <c s="3" t="s">
        <v>53</v>
      </c>
      <c s="3" t="s">
        <v>1087</v>
      </c>
      <c s="3" t="s">
        <v>1087</v>
      </c>
      <c s="31">
        <v>224</v>
      </c>
      <c s="31">
        <v>224</v>
      </c>
      <c s="20">
        <v>129920</v>
      </c>
      <c s="21" t="s">
        <v>56</v>
      </c>
      <c s="21" t="s">
        <v>255</v>
      </c>
    </row>
    <row ht="22.5" customHeight="1">
      <c s="3">
        <v>212</v>
      </c>
      <c s="3">
        <v>424</v>
      </c>
      <c s="3" t="s">
        <v>1001</v>
      </c>
      <c s="3" t="s">
        <v>798</v>
      </c>
      <c s="3" t="s">
        <v>1393</v>
      </c>
      <c s="23" t="s">
        <v>1436</v>
      </c>
      <c s="3" t="s">
        <v>252</v>
      </c>
      <c s="25" t="s">
        <v>492</v>
      </c>
      <c s="25" t="s">
        <v>1004</v>
      </c>
      <c s="3" t="s">
        <v>53</v>
      </c>
      <c s="3" t="s">
        <v>1087</v>
      </c>
      <c s="3" t="s">
        <v>1087</v>
      </c>
      <c s="31">
        <v>152</v>
      </c>
      <c s="31">
        <v>152</v>
      </c>
      <c s="20">
        <v>88160</v>
      </c>
      <c s="21" t="s">
        <v>56</v>
      </c>
      <c s="21" t="s">
        <v>255</v>
      </c>
    </row>
    <row ht="22.5" customHeight="1">
      <c s="3">
        <v>212</v>
      </c>
      <c s="3">
        <v>425</v>
      </c>
      <c s="3" t="s">
        <v>1001</v>
      </c>
      <c s="3" t="s">
        <v>798</v>
      </c>
      <c s="3" t="s">
        <v>1393</v>
      </c>
      <c s="23" t="s">
        <v>1437</v>
      </c>
      <c s="3" t="s">
        <v>252</v>
      </c>
      <c s="25" t="s">
        <v>492</v>
      </c>
      <c s="25" t="s">
        <v>1004</v>
      </c>
      <c s="3" t="s">
        <v>53</v>
      </c>
      <c s="3" t="s">
        <v>1087</v>
      </c>
      <c s="3" t="s">
        <v>1087</v>
      </c>
      <c s="31">
        <v>522</v>
      </c>
      <c s="31">
        <v>522</v>
      </c>
      <c s="20">
        <v>302760</v>
      </c>
      <c s="21" t="s">
        <v>56</v>
      </c>
      <c s="21" t="s">
        <v>255</v>
      </c>
    </row>
    <row ht="22.5" customHeight="1">
      <c s="3">
        <v>212</v>
      </c>
      <c s="3">
        <v>426</v>
      </c>
      <c s="3" t="s">
        <v>1001</v>
      </c>
      <c s="3" t="s">
        <v>798</v>
      </c>
      <c s="3" t="s">
        <v>1393</v>
      </c>
      <c s="23" t="s">
        <v>1438</v>
      </c>
      <c s="3" t="s">
        <v>252</v>
      </c>
      <c s="25" t="s">
        <v>492</v>
      </c>
      <c s="25" t="s">
        <v>1004</v>
      </c>
      <c s="3" t="s">
        <v>53</v>
      </c>
      <c s="3" t="s">
        <v>1087</v>
      </c>
      <c s="3" t="s">
        <v>1087</v>
      </c>
      <c s="31">
        <v>609</v>
      </c>
      <c s="31">
        <v>609</v>
      </c>
      <c s="20">
        <v>353220</v>
      </c>
      <c s="21" t="s">
        <v>56</v>
      </c>
      <c s="21" t="s">
        <v>255</v>
      </c>
    </row>
    <row ht="22.5" customHeight="1">
      <c s="3">
        <v>212</v>
      </c>
      <c s="3">
        <v>427</v>
      </c>
      <c s="3" t="s">
        <v>1001</v>
      </c>
      <c s="3" t="s">
        <v>798</v>
      </c>
      <c s="3" t="s">
        <v>1393</v>
      </c>
      <c s="23" t="s">
        <v>1439</v>
      </c>
      <c s="3" t="s">
        <v>252</v>
      </c>
      <c s="25" t="s">
        <v>492</v>
      </c>
      <c s="25" t="s">
        <v>1004</v>
      </c>
      <c s="3" t="s">
        <v>53</v>
      </c>
      <c s="3" t="s">
        <v>1087</v>
      </c>
      <c s="3" t="s">
        <v>1087</v>
      </c>
      <c s="31">
        <v>39</v>
      </c>
      <c s="31">
        <v>39</v>
      </c>
      <c s="20">
        <v>22620</v>
      </c>
      <c s="21" t="s">
        <v>56</v>
      </c>
      <c s="21" t="s">
        <v>255</v>
      </c>
    </row>
    <row ht="22.5" customHeight="1">
      <c s="3">
        <v>212</v>
      </c>
      <c s="3">
        <v>428</v>
      </c>
      <c s="3" t="s">
        <v>1001</v>
      </c>
      <c s="3" t="s">
        <v>798</v>
      </c>
      <c s="3" t="s">
        <v>1393</v>
      </c>
      <c s="23" t="s">
        <v>1440</v>
      </c>
      <c s="3" t="s">
        <v>252</v>
      </c>
      <c s="25" t="s">
        <v>492</v>
      </c>
      <c s="25" t="s">
        <v>1004</v>
      </c>
      <c s="3" t="s">
        <v>53</v>
      </c>
      <c s="3" t="s">
        <v>1087</v>
      </c>
      <c s="3" t="s">
        <v>1087</v>
      </c>
      <c s="31">
        <v>234</v>
      </c>
      <c s="31">
        <v>234</v>
      </c>
      <c s="20">
        <v>135720</v>
      </c>
      <c s="21" t="s">
        <v>56</v>
      </c>
      <c s="21" t="s">
        <v>255</v>
      </c>
    </row>
    <row ht="22.5" customHeight="1">
      <c s="3">
        <v>212</v>
      </c>
      <c s="3">
        <v>429</v>
      </c>
      <c s="3" t="s">
        <v>1001</v>
      </c>
      <c s="3" t="s">
        <v>798</v>
      </c>
      <c s="3" t="s">
        <v>1393</v>
      </c>
      <c s="23" t="s">
        <v>1441</v>
      </c>
      <c s="3" t="s">
        <v>252</v>
      </c>
      <c s="25" t="s">
        <v>492</v>
      </c>
      <c s="25" t="s">
        <v>1004</v>
      </c>
      <c s="3" t="s">
        <v>53</v>
      </c>
      <c s="3" t="s">
        <v>1087</v>
      </c>
      <c s="3" t="s">
        <v>1087</v>
      </c>
      <c s="31">
        <v>155</v>
      </c>
      <c s="31">
        <v>155</v>
      </c>
      <c s="20">
        <v>89900</v>
      </c>
      <c s="21" t="s">
        <v>56</v>
      </c>
      <c s="21" t="s">
        <v>255</v>
      </c>
    </row>
    <row ht="22.5" customHeight="1">
      <c s="3">
        <v>212</v>
      </c>
      <c s="3">
        <v>430</v>
      </c>
      <c s="3" t="s">
        <v>1001</v>
      </c>
      <c s="3" t="s">
        <v>798</v>
      </c>
      <c s="3" t="s">
        <v>1393</v>
      </c>
      <c s="23" t="s">
        <v>1442</v>
      </c>
      <c s="3" t="s">
        <v>252</v>
      </c>
      <c s="25" t="s">
        <v>492</v>
      </c>
      <c s="25" t="s">
        <v>1004</v>
      </c>
      <c s="3" t="s">
        <v>53</v>
      </c>
      <c s="3" t="s">
        <v>1087</v>
      </c>
      <c s="3" t="s">
        <v>1087</v>
      </c>
      <c s="31">
        <v>312</v>
      </c>
      <c s="31">
        <v>312</v>
      </c>
      <c s="20">
        <v>180960</v>
      </c>
      <c s="21" t="s">
        <v>56</v>
      </c>
      <c s="21" t="s">
        <v>255</v>
      </c>
    </row>
    <row ht="22.5" customHeight="1">
      <c s="3">
        <v>212</v>
      </c>
      <c s="3">
        <v>431</v>
      </c>
      <c s="3" t="s">
        <v>1001</v>
      </c>
      <c s="3" t="s">
        <v>798</v>
      </c>
      <c s="3" t="s">
        <v>1393</v>
      </c>
      <c s="23" t="s">
        <v>1443</v>
      </c>
      <c s="3" t="s">
        <v>252</v>
      </c>
      <c s="25" t="s">
        <v>492</v>
      </c>
      <c s="25" t="s">
        <v>1004</v>
      </c>
      <c s="3" t="s">
        <v>53</v>
      </c>
      <c s="3" t="s">
        <v>1087</v>
      </c>
      <c s="3" t="s">
        <v>1087</v>
      </c>
      <c s="31">
        <v>18</v>
      </c>
      <c s="31">
        <v>18</v>
      </c>
      <c s="20">
        <v>10440</v>
      </c>
      <c s="21" t="s">
        <v>56</v>
      </c>
      <c s="21" t="s">
        <v>255</v>
      </c>
    </row>
    <row ht="22.5" customHeight="1">
      <c s="3">
        <v>212</v>
      </c>
      <c s="3">
        <v>432</v>
      </c>
      <c s="3" t="s">
        <v>1001</v>
      </c>
      <c s="3" t="s">
        <v>798</v>
      </c>
      <c s="3" t="s">
        <v>1393</v>
      </c>
      <c s="23" t="s">
        <v>1444</v>
      </c>
      <c s="3" t="s">
        <v>252</v>
      </c>
      <c s="25" t="s">
        <v>492</v>
      </c>
      <c s="25" t="s">
        <v>1004</v>
      </c>
      <c s="3" t="s">
        <v>53</v>
      </c>
      <c s="3" t="s">
        <v>1087</v>
      </c>
      <c s="3" t="s">
        <v>1087</v>
      </c>
      <c s="31">
        <v>6</v>
      </c>
      <c s="31">
        <v>6</v>
      </c>
      <c s="20">
        <v>3480</v>
      </c>
      <c s="21" t="s">
        <v>56</v>
      </c>
      <c s="21" t="s">
        <v>255</v>
      </c>
    </row>
    <row ht="22.5" customHeight="1">
      <c s="3">
        <v>212</v>
      </c>
      <c s="3">
        <v>433</v>
      </c>
      <c s="3" t="s">
        <v>1001</v>
      </c>
      <c s="3" t="s">
        <v>798</v>
      </c>
      <c s="3" t="s">
        <v>1393</v>
      </c>
      <c s="23" t="s">
        <v>1445</v>
      </c>
      <c s="3" t="s">
        <v>252</v>
      </c>
      <c s="25" t="s">
        <v>492</v>
      </c>
      <c s="25" t="s">
        <v>1004</v>
      </c>
      <c s="3" t="s">
        <v>53</v>
      </c>
      <c s="3" t="s">
        <v>1087</v>
      </c>
      <c s="3" t="s">
        <v>1087</v>
      </c>
      <c s="31">
        <v>105</v>
      </c>
      <c s="31">
        <v>105</v>
      </c>
      <c s="20">
        <v>60900</v>
      </c>
      <c s="21" t="s">
        <v>56</v>
      </c>
      <c s="21" t="s">
        <v>255</v>
      </c>
    </row>
    <row ht="22.5" customHeight="1">
      <c s="3">
        <v>212</v>
      </c>
      <c s="3">
        <v>445</v>
      </c>
      <c s="3" t="s">
        <v>1001</v>
      </c>
      <c s="3" t="s">
        <v>798</v>
      </c>
      <c s="3" t="s">
        <v>1390</v>
      </c>
      <c s="23" t="s">
        <v>1446</v>
      </c>
      <c s="3" t="s">
        <v>252</v>
      </c>
      <c s="25" t="s">
        <v>492</v>
      </c>
      <c s="25" t="s">
        <v>1004</v>
      </c>
      <c s="3" t="s">
        <v>53</v>
      </c>
      <c s="3" t="s">
        <v>1087</v>
      </c>
      <c s="3" t="s">
        <v>1087</v>
      </c>
      <c s="31">
        <v>245</v>
      </c>
      <c s="31">
        <v>245</v>
      </c>
      <c s="20">
        <v>142100</v>
      </c>
      <c s="21" t="s">
        <v>56</v>
      </c>
      <c s="21" t="s">
        <v>255</v>
      </c>
    </row>
    <row ht="22.5" customHeight="1">
      <c s="3">
        <v>212</v>
      </c>
      <c s="3">
        <v>446</v>
      </c>
      <c s="3" t="s">
        <v>1001</v>
      </c>
      <c s="3" t="s">
        <v>798</v>
      </c>
      <c s="3" t="s">
        <v>1407</v>
      </c>
      <c s="23" t="s">
        <v>1447</v>
      </c>
      <c s="3" t="s">
        <v>252</v>
      </c>
      <c s="25" t="s">
        <v>492</v>
      </c>
      <c s="25" t="s">
        <v>1004</v>
      </c>
      <c s="3" t="s">
        <v>53</v>
      </c>
      <c s="3" t="s">
        <v>1087</v>
      </c>
      <c s="3" t="s">
        <v>1087</v>
      </c>
      <c s="31">
        <v>428</v>
      </c>
      <c s="31">
        <v>428</v>
      </c>
      <c s="20">
        <v>248240</v>
      </c>
      <c s="21" t="s">
        <v>56</v>
      </c>
      <c s="21" t="s">
        <v>255</v>
      </c>
    </row>
    <row ht="22.5" customHeight="1">
      <c s="3">
        <v>212</v>
      </c>
      <c s="3">
        <v>447</v>
      </c>
      <c s="3" t="s">
        <v>1001</v>
      </c>
      <c s="3" t="s">
        <v>798</v>
      </c>
      <c s="3" t="s">
        <v>1407</v>
      </c>
      <c s="23" t="s">
        <v>1448</v>
      </c>
      <c s="3" t="s">
        <v>252</v>
      </c>
      <c s="25" t="s">
        <v>492</v>
      </c>
      <c s="25" t="s">
        <v>1004</v>
      </c>
      <c s="3" t="s">
        <v>53</v>
      </c>
      <c s="3" t="s">
        <v>1087</v>
      </c>
      <c s="3" t="s">
        <v>1087</v>
      </c>
      <c s="31">
        <v>162</v>
      </c>
      <c s="31">
        <v>162</v>
      </c>
      <c s="20">
        <v>93960</v>
      </c>
      <c s="21" t="s">
        <v>56</v>
      </c>
      <c s="21" t="s">
        <v>255</v>
      </c>
    </row>
    <row ht="22.5" customHeight="1">
      <c s="3">
        <v>212</v>
      </c>
      <c s="3">
        <v>448</v>
      </c>
      <c s="3" t="s">
        <v>1001</v>
      </c>
      <c s="3" t="s">
        <v>798</v>
      </c>
      <c s="3" t="s">
        <v>1393</v>
      </c>
      <c s="23" t="s">
        <v>1449</v>
      </c>
      <c s="3" t="s">
        <v>252</v>
      </c>
      <c s="25" t="s">
        <v>492</v>
      </c>
      <c s="25" t="s">
        <v>1004</v>
      </c>
      <c s="3" t="s">
        <v>53</v>
      </c>
      <c s="3" t="s">
        <v>1087</v>
      </c>
      <c s="3" t="s">
        <v>1087</v>
      </c>
      <c s="31">
        <v>277</v>
      </c>
      <c s="31">
        <v>277</v>
      </c>
      <c s="20">
        <v>160660</v>
      </c>
      <c s="21" t="s">
        <v>56</v>
      </c>
      <c s="21" t="s">
        <v>255</v>
      </c>
    </row>
    <row ht="22.5" customHeight="1">
      <c s="3">
        <v>212</v>
      </c>
      <c s="3">
        <v>449</v>
      </c>
      <c s="3" t="s">
        <v>1001</v>
      </c>
      <c s="3" t="s">
        <v>798</v>
      </c>
      <c s="3" t="s">
        <v>1390</v>
      </c>
      <c s="23" t="s">
        <v>1450</v>
      </c>
      <c s="3" t="s">
        <v>252</v>
      </c>
      <c s="25" t="s">
        <v>492</v>
      </c>
      <c s="25" t="s">
        <v>1004</v>
      </c>
      <c s="3" t="s">
        <v>53</v>
      </c>
      <c s="3" t="s">
        <v>1087</v>
      </c>
      <c s="3" t="s">
        <v>1087</v>
      </c>
      <c s="31">
        <v>103</v>
      </c>
      <c s="31">
        <v>103</v>
      </c>
      <c s="20">
        <v>59740</v>
      </c>
      <c s="21" t="s">
        <v>56</v>
      </c>
      <c s="21" t="s">
        <v>255</v>
      </c>
    </row>
    <row ht="22.5" customHeight="1">
      <c s="3">
        <v>212</v>
      </c>
      <c s="3">
        <v>450</v>
      </c>
      <c s="3" t="s">
        <v>1001</v>
      </c>
      <c s="3" t="s">
        <v>798</v>
      </c>
      <c s="3" t="s">
        <v>1390</v>
      </c>
      <c s="23" t="s">
        <v>1451</v>
      </c>
      <c s="3" t="s">
        <v>252</v>
      </c>
      <c s="25" t="s">
        <v>492</v>
      </c>
      <c s="25" t="s">
        <v>1004</v>
      </c>
      <c s="3" t="s">
        <v>53</v>
      </c>
      <c s="3" t="s">
        <v>1087</v>
      </c>
      <c s="3" t="s">
        <v>1087</v>
      </c>
      <c s="31">
        <v>118</v>
      </c>
      <c s="31">
        <v>118</v>
      </c>
      <c s="20">
        <v>68440</v>
      </c>
      <c s="21" t="s">
        <v>56</v>
      </c>
      <c s="21" t="s">
        <v>255</v>
      </c>
    </row>
    <row ht="22.5" customHeight="1">
      <c s="3">
        <v>212</v>
      </c>
      <c s="3">
        <v>451</v>
      </c>
      <c s="3" t="s">
        <v>1001</v>
      </c>
      <c s="3" t="s">
        <v>798</v>
      </c>
      <c s="3" t="s">
        <v>1393</v>
      </c>
      <c s="23" t="s">
        <v>1452</v>
      </c>
      <c s="3" t="s">
        <v>252</v>
      </c>
      <c s="25" t="s">
        <v>492</v>
      </c>
      <c s="25" t="s">
        <v>1004</v>
      </c>
      <c s="3" t="s">
        <v>53</v>
      </c>
      <c s="3" t="s">
        <v>1087</v>
      </c>
      <c s="3" t="s">
        <v>1087</v>
      </c>
      <c s="31">
        <v>31</v>
      </c>
      <c s="31">
        <v>31</v>
      </c>
      <c s="20">
        <v>17980</v>
      </c>
      <c s="21" t="s">
        <v>56</v>
      </c>
      <c s="21" t="s">
        <v>255</v>
      </c>
    </row>
    <row ht="22.5" customHeight="1">
      <c s="3">
        <v>212</v>
      </c>
      <c s="3">
        <v>452</v>
      </c>
      <c s="3" t="s">
        <v>1001</v>
      </c>
      <c s="3" t="s">
        <v>798</v>
      </c>
      <c s="3" t="s">
        <v>1393</v>
      </c>
      <c s="23" t="s">
        <v>1453</v>
      </c>
      <c s="3" t="s">
        <v>252</v>
      </c>
      <c s="25" t="s">
        <v>492</v>
      </c>
      <c s="25" t="s">
        <v>1004</v>
      </c>
      <c s="3" t="s">
        <v>53</v>
      </c>
      <c s="3" t="s">
        <v>1087</v>
      </c>
      <c s="3" t="s">
        <v>1087</v>
      </c>
      <c s="31">
        <v>21</v>
      </c>
      <c s="31">
        <v>21</v>
      </c>
      <c s="20">
        <v>12180</v>
      </c>
      <c s="21" t="s">
        <v>56</v>
      </c>
      <c s="21" t="s">
        <v>255</v>
      </c>
    </row>
    <row ht="22.5" customHeight="1">
      <c s="3">
        <v>212</v>
      </c>
      <c s="3">
        <v>453</v>
      </c>
      <c s="3" t="s">
        <v>1001</v>
      </c>
      <c s="3" t="s">
        <v>798</v>
      </c>
      <c s="3" t="s">
        <v>1393</v>
      </c>
      <c s="23" t="s">
        <v>1454</v>
      </c>
      <c s="3" t="s">
        <v>252</v>
      </c>
      <c s="25" t="s">
        <v>492</v>
      </c>
      <c s="25" t="s">
        <v>1004</v>
      </c>
      <c s="3" t="s">
        <v>53</v>
      </c>
      <c s="3" t="s">
        <v>1087</v>
      </c>
      <c s="3" t="s">
        <v>1087</v>
      </c>
      <c s="31">
        <v>73</v>
      </c>
      <c s="31">
        <v>73</v>
      </c>
      <c s="20">
        <v>42340</v>
      </c>
      <c s="21" t="s">
        <v>56</v>
      </c>
      <c s="21" t="s">
        <v>255</v>
      </c>
    </row>
    <row ht="22.5" customHeight="1">
      <c s="3">
        <v>212</v>
      </c>
      <c s="3">
        <v>455</v>
      </c>
      <c s="3" t="s">
        <v>1001</v>
      </c>
      <c s="3" t="s">
        <v>806</v>
      </c>
      <c s="3" t="s">
        <v>1455</v>
      </c>
      <c s="23" t="s">
        <v>1456</v>
      </c>
      <c s="3" t="s">
        <v>252</v>
      </c>
      <c s="25" t="s">
        <v>492</v>
      </c>
      <c s="25" t="s">
        <v>1004</v>
      </c>
      <c s="3" t="s">
        <v>53</v>
      </c>
      <c s="3" t="s">
        <v>781</v>
      </c>
      <c s="3" t="s">
        <v>781</v>
      </c>
      <c s="31">
        <v>221</v>
      </c>
      <c s="31">
        <v>221</v>
      </c>
      <c s="20">
        <v>1</v>
      </c>
      <c s="21" t="s">
        <v>56</v>
      </c>
      <c s="21" t="s">
        <v>255</v>
      </c>
    </row>
    <row ht="22.5" customHeight="1">
      <c s="3">
        <v>212</v>
      </c>
      <c s="3">
        <v>456</v>
      </c>
      <c s="3" t="s">
        <v>1001</v>
      </c>
      <c s="3" t="s">
        <v>806</v>
      </c>
      <c s="3" t="s">
        <v>1455</v>
      </c>
      <c s="23" t="s">
        <v>1457</v>
      </c>
      <c s="3" t="s">
        <v>252</v>
      </c>
      <c s="25" t="s">
        <v>492</v>
      </c>
      <c s="25" t="s">
        <v>1004</v>
      </c>
      <c s="3" t="s">
        <v>53</v>
      </c>
      <c s="3" t="s">
        <v>781</v>
      </c>
      <c s="3" t="s">
        <v>781</v>
      </c>
      <c s="31">
        <v>70</v>
      </c>
      <c s="31">
        <v>70</v>
      </c>
      <c s="20">
        <v>1</v>
      </c>
      <c s="21" t="s">
        <v>56</v>
      </c>
      <c s="21" t="s">
        <v>255</v>
      </c>
    </row>
    <row ht="22.5" customHeight="1">
      <c s="3">
        <v>212</v>
      </c>
      <c s="3">
        <v>457</v>
      </c>
      <c s="3" t="s">
        <v>1001</v>
      </c>
      <c s="3" t="s">
        <v>798</v>
      </c>
      <c s="3" t="s">
        <v>1458</v>
      </c>
      <c s="23" t="s">
        <v>1459</v>
      </c>
      <c s="3" t="s">
        <v>252</v>
      </c>
      <c s="25" t="s">
        <v>492</v>
      </c>
      <c s="25" t="s">
        <v>1004</v>
      </c>
      <c s="3" t="s">
        <v>53</v>
      </c>
      <c s="3" t="s">
        <v>950</v>
      </c>
      <c s="3" t="s">
        <v>950</v>
      </c>
      <c s="31">
        <v>147</v>
      </c>
      <c s="31">
        <v>147</v>
      </c>
      <c s="20">
        <v>1</v>
      </c>
      <c s="21" t="s">
        <v>56</v>
      </c>
      <c s="21" t="s">
        <v>255</v>
      </c>
    </row>
    <row ht="22.5" customHeight="1">
      <c s="3">
        <v>212</v>
      </c>
      <c s="3">
        <v>458</v>
      </c>
      <c s="3" t="s">
        <v>1001</v>
      </c>
      <c s="3" t="s">
        <v>798</v>
      </c>
      <c s="3" t="s">
        <v>1458</v>
      </c>
      <c s="23" t="s">
        <v>1460</v>
      </c>
      <c s="3" t="s">
        <v>252</v>
      </c>
      <c s="25" t="s">
        <v>492</v>
      </c>
      <c s="25" t="s">
        <v>1004</v>
      </c>
      <c s="3" t="s">
        <v>53</v>
      </c>
      <c s="3" t="s">
        <v>950</v>
      </c>
      <c s="3" t="s">
        <v>950</v>
      </c>
      <c s="31">
        <v>74</v>
      </c>
      <c s="31">
        <v>74</v>
      </c>
      <c s="20">
        <v>1</v>
      </c>
      <c s="21" t="s">
        <v>56</v>
      </c>
      <c s="21" t="s">
        <v>255</v>
      </c>
    </row>
    <row ht="22.5" customHeight="1">
      <c s="3">
        <v>212</v>
      </c>
      <c s="3">
        <v>459</v>
      </c>
      <c s="3" t="s">
        <v>1001</v>
      </c>
      <c s="3" t="s">
        <v>798</v>
      </c>
      <c s="3" t="s">
        <v>1458</v>
      </c>
      <c s="23" t="s">
        <v>1461</v>
      </c>
      <c s="3" t="s">
        <v>252</v>
      </c>
      <c s="25" t="s">
        <v>492</v>
      </c>
      <c s="25" t="s">
        <v>1004</v>
      </c>
      <c s="3" t="s">
        <v>53</v>
      </c>
      <c s="3" t="s">
        <v>950</v>
      </c>
      <c s="3" t="s">
        <v>950</v>
      </c>
      <c s="31">
        <v>45</v>
      </c>
      <c s="31">
        <v>45</v>
      </c>
      <c s="20">
        <v>1</v>
      </c>
      <c s="21" t="s">
        <v>56</v>
      </c>
      <c s="21" t="s">
        <v>255</v>
      </c>
    </row>
    <row ht="22.5" customHeight="1">
      <c s="3">
        <v>212</v>
      </c>
      <c s="3">
        <v>460</v>
      </c>
      <c s="3" t="s">
        <v>1001</v>
      </c>
      <c s="3" t="s">
        <v>798</v>
      </c>
      <c s="3" t="s">
        <v>1458</v>
      </c>
      <c s="23" t="s">
        <v>1462</v>
      </c>
      <c s="3" t="s">
        <v>252</v>
      </c>
      <c s="25" t="s">
        <v>492</v>
      </c>
      <c s="25" t="s">
        <v>1004</v>
      </c>
      <c s="3" t="s">
        <v>53</v>
      </c>
      <c s="3" t="s">
        <v>950</v>
      </c>
      <c s="3" t="s">
        <v>950</v>
      </c>
      <c s="31">
        <v>24</v>
      </c>
      <c s="31">
        <v>24</v>
      </c>
      <c s="20">
        <v>1</v>
      </c>
      <c s="21" t="s">
        <v>56</v>
      </c>
      <c s="21" t="s">
        <v>255</v>
      </c>
    </row>
    <row ht="22.5" customHeight="1">
      <c s="3">
        <v>212</v>
      </c>
      <c s="3">
        <v>461</v>
      </c>
      <c s="3" t="s">
        <v>1001</v>
      </c>
      <c s="3" t="s">
        <v>798</v>
      </c>
      <c s="3" t="s">
        <v>1458</v>
      </c>
      <c s="23" t="s">
        <v>1463</v>
      </c>
      <c s="3" t="s">
        <v>252</v>
      </c>
      <c s="25" t="s">
        <v>492</v>
      </c>
      <c s="25" t="s">
        <v>1004</v>
      </c>
      <c s="3" t="s">
        <v>53</v>
      </c>
      <c s="3" t="s">
        <v>950</v>
      </c>
      <c s="3" t="s">
        <v>950</v>
      </c>
      <c s="31">
        <v>22</v>
      </c>
      <c s="31">
        <v>22</v>
      </c>
      <c s="20">
        <v>1</v>
      </c>
      <c s="21" t="s">
        <v>56</v>
      </c>
      <c s="21" t="s">
        <v>255</v>
      </c>
    </row>
    <row ht="22.5" customHeight="1">
      <c s="3">
        <v>212</v>
      </c>
      <c s="3">
        <v>462</v>
      </c>
      <c s="3" t="s">
        <v>1001</v>
      </c>
      <c s="3" t="s">
        <v>715</v>
      </c>
      <c s="3" t="s">
        <v>1464</v>
      </c>
      <c s="23" t="s">
        <v>1465</v>
      </c>
      <c s="3" t="s">
        <v>252</v>
      </c>
      <c s="25" t="s">
        <v>492</v>
      </c>
      <c s="25" t="s">
        <v>1004</v>
      </c>
      <c s="3" t="s">
        <v>53</v>
      </c>
      <c s="3" t="s">
        <v>950</v>
      </c>
      <c s="3" t="s">
        <v>950</v>
      </c>
      <c s="31">
        <v>124</v>
      </c>
      <c s="31">
        <v>124</v>
      </c>
      <c s="20">
        <v>1</v>
      </c>
      <c s="21" t="s">
        <v>56</v>
      </c>
      <c s="21" t="s">
        <v>255</v>
      </c>
    </row>
    <row ht="22.5" customHeight="1">
      <c s="3">
        <v>212</v>
      </c>
      <c s="3">
        <v>463</v>
      </c>
      <c s="3" t="s">
        <v>1001</v>
      </c>
      <c s="3" t="s">
        <v>715</v>
      </c>
      <c s="3" t="s">
        <v>1464</v>
      </c>
      <c s="23" t="s">
        <v>1466</v>
      </c>
      <c s="3" t="s">
        <v>252</v>
      </c>
      <c s="25" t="s">
        <v>492</v>
      </c>
      <c s="25" t="s">
        <v>1004</v>
      </c>
      <c s="3" t="s">
        <v>53</v>
      </c>
      <c s="3" t="s">
        <v>950</v>
      </c>
      <c s="3" t="s">
        <v>950</v>
      </c>
      <c s="31">
        <v>300</v>
      </c>
      <c s="31">
        <v>300</v>
      </c>
      <c s="20">
        <v>1</v>
      </c>
      <c s="21" t="s">
        <v>56</v>
      </c>
      <c s="21" t="s">
        <v>255</v>
      </c>
    </row>
    <row ht="22.5" customHeight="1">
      <c s="3">
        <v>212</v>
      </c>
      <c s="3">
        <v>464</v>
      </c>
      <c s="3" t="s">
        <v>1001</v>
      </c>
      <c s="3" t="s">
        <v>715</v>
      </c>
      <c s="3" t="s">
        <v>1464</v>
      </c>
      <c s="23" t="s">
        <v>1467</v>
      </c>
      <c s="3" t="s">
        <v>252</v>
      </c>
      <c s="25" t="s">
        <v>492</v>
      </c>
      <c s="25" t="s">
        <v>1004</v>
      </c>
      <c s="3" t="s">
        <v>53</v>
      </c>
      <c s="3" t="s">
        <v>950</v>
      </c>
      <c s="3" t="s">
        <v>950</v>
      </c>
      <c s="31">
        <v>32</v>
      </c>
      <c s="31">
        <v>32</v>
      </c>
      <c s="20">
        <v>1</v>
      </c>
      <c s="21" t="s">
        <v>56</v>
      </c>
      <c s="21" t="s">
        <v>255</v>
      </c>
    </row>
    <row ht="22.5" customHeight="1">
      <c s="3">
        <v>212</v>
      </c>
      <c s="3">
        <v>465</v>
      </c>
      <c s="3" t="s">
        <v>1001</v>
      </c>
      <c s="3" t="s">
        <v>715</v>
      </c>
      <c s="3" t="s">
        <v>1468</v>
      </c>
      <c s="23" t="s">
        <v>1469</v>
      </c>
      <c s="3" t="s">
        <v>252</v>
      </c>
      <c s="25" t="s">
        <v>492</v>
      </c>
      <c s="25" t="s">
        <v>1004</v>
      </c>
      <c s="3" t="s">
        <v>53</v>
      </c>
      <c s="3" t="s">
        <v>950</v>
      </c>
      <c s="3" t="s">
        <v>950</v>
      </c>
      <c s="31">
        <v>41</v>
      </c>
      <c s="31">
        <v>41</v>
      </c>
      <c s="20">
        <v>1</v>
      </c>
      <c s="21" t="s">
        <v>56</v>
      </c>
      <c s="21" t="s">
        <v>255</v>
      </c>
    </row>
    <row ht="22.5" customHeight="1">
      <c s="3">
        <v>212</v>
      </c>
      <c s="3">
        <v>466</v>
      </c>
      <c s="3" t="s">
        <v>1001</v>
      </c>
      <c s="3" t="s">
        <v>715</v>
      </c>
      <c s="3" t="s">
        <v>1464</v>
      </c>
      <c s="23" t="s">
        <v>1470</v>
      </c>
      <c s="3" t="s">
        <v>252</v>
      </c>
      <c s="25" t="s">
        <v>492</v>
      </c>
      <c s="25" t="s">
        <v>1004</v>
      </c>
      <c s="3" t="s">
        <v>53</v>
      </c>
      <c s="3" t="s">
        <v>950</v>
      </c>
      <c s="3" t="s">
        <v>950</v>
      </c>
      <c s="31">
        <v>29</v>
      </c>
      <c s="31">
        <v>29</v>
      </c>
      <c s="20">
        <v>1</v>
      </c>
      <c s="21" t="s">
        <v>56</v>
      </c>
      <c s="21" t="s">
        <v>255</v>
      </c>
    </row>
    <row ht="22.5" customHeight="1">
      <c s="3">
        <v>212</v>
      </c>
      <c s="3">
        <v>467</v>
      </c>
      <c s="3" t="s">
        <v>1001</v>
      </c>
      <c s="3" t="s">
        <v>715</v>
      </c>
      <c s="3" t="s">
        <v>1464</v>
      </c>
      <c s="23" t="s">
        <v>1471</v>
      </c>
      <c s="3" t="s">
        <v>252</v>
      </c>
      <c s="25" t="s">
        <v>492</v>
      </c>
      <c s="25" t="s">
        <v>1004</v>
      </c>
      <c s="3" t="s">
        <v>53</v>
      </c>
      <c s="3" t="s">
        <v>781</v>
      </c>
      <c s="3" t="s">
        <v>781</v>
      </c>
      <c s="31">
        <v>222</v>
      </c>
      <c s="31">
        <v>222</v>
      </c>
      <c s="20">
        <v>1</v>
      </c>
      <c s="21" t="s">
        <v>56</v>
      </c>
      <c s="21" t="s">
        <v>255</v>
      </c>
    </row>
    <row ht="22.5" customHeight="1">
      <c s="3">
        <v>212</v>
      </c>
      <c s="3">
        <v>468</v>
      </c>
      <c s="3" t="s">
        <v>1001</v>
      </c>
      <c s="3" t="s">
        <v>715</v>
      </c>
      <c s="3" t="s">
        <v>1464</v>
      </c>
      <c s="23" t="s">
        <v>1472</v>
      </c>
      <c s="3" t="s">
        <v>252</v>
      </c>
      <c s="25" t="s">
        <v>492</v>
      </c>
      <c s="25" t="s">
        <v>1004</v>
      </c>
      <c s="3" t="s">
        <v>53</v>
      </c>
      <c s="3" t="s">
        <v>781</v>
      </c>
      <c s="3" t="s">
        <v>781</v>
      </c>
      <c s="31">
        <v>2615</v>
      </c>
      <c s="31">
        <v>2615</v>
      </c>
      <c s="20">
        <v>1</v>
      </c>
      <c s="21" t="s">
        <v>56</v>
      </c>
      <c s="21" t="s">
        <v>255</v>
      </c>
    </row>
    <row ht="22.5" customHeight="1">
      <c s="3">
        <v>212</v>
      </c>
      <c s="3">
        <v>469</v>
      </c>
      <c s="3" t="s">
        <v>1001</v>
      </c>
      <c s="3" t="s">
        <v>715</v>
      </c>
      <c s="3" t="s">
        <v>1464</v>
      </c>
      <c s="23" t="s">
        <v>1473</v>
      </c>
      <c s="3" t="s">
        <v>252</v>
      </c>
      <c s="25" t="s">
        <v>492</v>
      </c>
      <c s="25" t="s">
        <v>1004</v>
      </c>
      <c s="3" t="s">
        <v>53</v>
      </c>
      <c s="3" t="s">
        <v>781</v>
      </c>
      <c s="3" t="s">
        <v>781</v>
      </c>
      <c s="31">
        <v>72</v>
      </c>
      <c s="31">
        <v>72</v>
      </c>
      <c s="20">
        <v>1</v>
      </c>
      <c s="21" t="s">
        <v>56</v>
      </c>
      <c s="21" t="s">
        <v>255</v>
      </c>
    </row>
    <row ht="22.5" customHeight="1">
      <c s="3">
        <v>212</v>
      </c>
      <c s="3">
        <v>470</v>
      </c>
      <c s="3" t="s">
        <v>1001</v>
      </c>
      <c s="3" t="s">
        <v>715</v>
      </c>
      <c s="3" t="s">
        <v>1464</v>
      </c>
      <c s="23" t="s">
        <v>1474</v>
      </c>
      <c s="3" t="s">
        <v>252</v>
      </c>
      <c s="25" t="s">
        <v>492</v>
      </c>
      <c s="25" t="s">
        <v>1004</v>
      </c>
      <c s="3" t="s">
        <v>53</v>
      </c>
      <c s="3" t="s">
        <v>781</v>
      </c>
      <c s="3" t="s">
        <v>781</v>
      </c>
      <c s="31">
        <v>109</v>
      </c>
      <c s="31">
        <v>109</v>
      </c>
      <c s="20">
        <v>1</v>
      </c>
      <c s="21" t="s">
        <v>56</v>
      </c>
      <c s="21" t="s">
        <v>255</v>
      </c>
    </row>
    <row ht="22.5" customHeight="1">
      <c s="3">
        <v>212</v>
      </c>
      <c s="3">
        <v>471</v>
      </c>
      <c s="3" t="s">
        <v>1001</v>
      </c>
      <c s="3" t="s">
        <v>715</v>
      </c>
      <c s="3" t="s">
        <v>1464</v>
      </c>
      <c s="23" t="s">
        <v>1475</v>
      </c>
      <c s="3" t="s">
        <v>252</v>
      </c>
      <c s="25" t="s">
        <v>492</v>
      </c>
      <c s="25" t="s">
        <v>1004</v>
      </c>
      <c s="3" t="s">
        <v>53</v>
      </c>
      <c s="3" t="s">
        <v>781</v>
      </c>
      <c s="3" t="s">
        <v>781</v>
      </c>
      <c s="31">
        <v>351</v>
      </c>
      <c s="31">
        <v>351</v>
      </c>
      <c s="20">
        <v>1</v>
      </c>
      <c s="21" t="s">
        <v>56</v>
      </c>
      <c s="21" t="s">
        <v>255</v>
      </c>
    </row>
    <row ht="22.5" customHeight="1">
      <c s="3">
        <v>212</v>
      </c>
      <c s="3">
        <v>472</v>
      </c>
      <c s="3" t="s">
        <v>1001</v>
      </c>
      <c s="3" t="s">
        <v>715</v>
      </c>
      <c s="3" t="s">
        <v>1464</v>
      </c>
      <c s="23" t="s">
        <v>1476</v>
      </c>
      <c s="3" t="s">
        <v>252</v>
      </c>
      <c s="25" t="s">
        <v>492</v>
      </c>
      <c s="25" t="s">
        <v>1004</v>
      </c>
      <c s="3" t="s">
        <v>53</v>
      </c>
      <c s="3" t="s">
        <v>950</v>
      </c>
      <c s="3" t="s">
        <v>950</v>
      </c>
      <c s="31">
        <v>110</v>
      </c>
      <c s="31">
        <v>110</v>
      </c>
      <c s="20">
        <v>1</v>
      </c>
      <c s="21" t="s">
        <v>56</v>
      </c>
      <c s="21" t="s">
        <v>255</v>
      </c>
    </row>
    <row ht="22.5" customHeight="1">
      <c s="3">
        <v>212</v>
      </c>
      <c s="3">
        <v>473</v>
      </c>
      <c s="3" t="s">
        <v>1001</v>
      </c>
      <c s="3" t="s">
        <v>715</v>
      </c>
      <c s="3" t="s">
        <v>1468</v>
      </c>
      <c s="23" t="s">
        <v>1477</v>
      </c>
      <c s="3" t="s">
        <v>252</v>
      </c>
      <c s="25" t="s">
        <v>492</v>
      </c>
      <c s="25" t="s">
        <v>1004</v>
      </c>
      <c s="3" t="s">
        <v>53</v>
      </c>
      <c s="3" t="s">
        <v>950</v>
      </c>
      <c s="3" t="s">
        <v>950</v>
      </c>
      <c s="31">
        <v>382</v>
      </c>
      <c s="31">
        <v>382</v>
      </c>
      <c s="20">
        <v>1</v>
      </c>
      <c s="21" t="s">
        <v>56</v>
      </c>
      <c s="21" t="s">
        <v>255</v>
      </c>
    </row>
    <row ht="22.5" customHeight="1">
      <c s="3">
        <v>212</v>
      </c>
      <c s="3">
        <v>474</v>
      </c>
      <c s="3" t="s">
        <v>1001</v>
      </c>
      <c s="3" t="s">
        <v>715</v>
      </c>
      <c s="3" t="s">
        <v>1464</v>
      </c>
      <c s="23" t="s">
        <v>1478</v>
      </c>
      <c s="3" t="s">
        <v>252</v>
      </c>
      <c s="25" t="s">
        <v>492</v>
      </c>
      <c s="25" t="s">
        <v>1004</v>
      </c>
      <c s="3" t="s">
        <v>53</v>
      </c>
      <c s="3" t="s">
        <v>950</v>
      </c>
      <c s="3" t="s">
        <v>950</v>
      </c>
      <c s="31">
        <v>42</v>
      </c>
      <c s="31">
        <v>42</v>
      </c>
      <c s="20">
        <v>1</v>
      </c>
      <c s="21" t="s">
        <v>56</v>
      </c>
      <c s="21" t="s">
        <v>255</v>
      </c>
    </row>
    <row ht="22.5" customHeight="1">
      <c s="3">
        <v>212</v>
      </c>
      <c s="3">
        <v>475</v>
      </c>
      <c s="3" t="s">
        <v>1001</v>
      </c>
      <c s="3" t="s">
        <v>715</v>
      </c>
      <c s="3" t="s">
        <v>1464</v>
      </c>
      <c s="23" t="s">
        <v>1479</v>
      </c>
      <c s="3" t="s">
        <v>252</v>
      </c>
      <c s="25" t="s">
        <v>492</v>
      </c>
      <c s="25" t="s">
        <v>1004</v>
      </c>
      <c s="3" t="s">
        <v>53</v>
      </c>
      <c s="3" t="s">
        <v>950</v>
      </c>
      <c s="3" t="s">
        <v>950</v>
      </c>
      <c s="31">
        <v>658</v>
      </c>
      <c s="31">
        <v>658</v>
      </c>
      <c s="20">
        <v>1</v>
      </c>
      <c s="21" t="s">
        <v>56</v>
      </c>
      <c s="21" t="s">
        <v>255</v>
      </c>
    </row>
    <row ht="22.5" customHeight="1">
      <c s="3">
        <v>212</v>
      </c>
      <c s="3">
        <v>476</v>
      </c>
      <c s="3" t="s">
        <v>1001</v>
      </c>
      <c s="3" t="s">
        <v>715</v>
      </c>
      <c s="3" t="s">
        <v>1464</v>
      </c>
      <c s="23" t="s">
        <v>1480</v>
      </c>
      <c s="3" t="s">
        <v>252</v>
      </c>
      <c s="25" t="s">
        <v>492</v>
      </c>
      <c s="25" t="s">
        <v>1004</v>
      </c>
      <c s="3" t="s">
        <v>53</v>
      </c>
      <c s="3" t="s">
        <v>950</v>
      </c>
      <c s="3" t="s">
        <v>950</v>
      </c>
      <c s="31">
        <v>330</v>
      </c>
      <c s="31">
        <v>330</v>
      </c>
      <c s="20">
        <v>1</v>
      </c>
      <c s="21" t="s">
        <v>56</v>
      </c>
      <c s="21" t="s">
        <v>255</v>
      </c>
    </row>
    <row ht="22.5" customHeight="1">
      <c s="3">
        <v>212</v>
      </c>
      <c s="3">
        <v>477</v>
      </c>
      <c s="3" t="s">
        <v>1001</v>
      </c>
      <c s="3" t="s">
        <v>715</v>
      </c>
      <c s="3" t="s">
        <v>1464</v>
      </c>
      <c s="23" t="s">
        <v>1481</v>
      </c>
      <c s="3" t="s">
        <v>252</v>
      </c>
      <c s="25" t="s">
        <v>492</v>
      </c>
      <c s="25" t="s">
        <v>1004</v>
      </c>
      <c s="3" t="s">
        <v>53</v>
      </c>
      <c s="3" t="s">
        <v>950</v>
      </c>
      <c s="3" t="s">
        <v>950</v>
      </c>
      <c s="31">
        <v>306</v>
      </c>
      <c s="31">
        <v>306</v>
      </c>
      <c s="20">
        <v>1</v>
      </c>
      <c s="21" t="s">
        <v>56</v>
      </c>
      <c s="21" t="s">
        <v>255</v>
      </c>
    </row>
    <row ht="22.5" customHeight="1">
      <c s="3">
        <v>212</v>
      </c>
      <c s="3">
        <v>478</v>
      </c>
      <c s="3" t="s">
        <v>1001</v>
      </c>
      <c s="3" t="s">
        <v>715</v>
      </c>
      <c s="3" t="s">
        <v>1464</v>
      </c>
      <c s="23" t="s">
        <v>1482</v>
      </c>
      <c s="3" t="s">
        <v>252</v>
      </c>
      <c s="25" t="s">
        <v>492</v>
      </c>
      <c s="25" t="s">
        <v>1004</v>
      </c>
      <c s="3" t="s">
        <v>53</v>
      </c>
      <c s="3" t="s">
        <v>950</v>
      </c>
      <c s="3" t="s">
        <v>950</v>
      </c>
      <c s="31">
        <v>162</v>
      </c>
      <c s="31">
        <v>162</v>
      </c>
      <c s="20">
        <v>1</v>
      </c>
      <c s="21" t="s">
        <v>56</v>
      </c>
      <c s="21" t="s">
        <v>255</v>
      </c>
    </row>
    <row ht="22.5" customHeight="1">
      <c s="3">
        <v>212</v>
      </c>
      <c s="3">
        <v>479</v>
      </c>
      <c s="3" t="s">
        <v>1001</v>
      </c>
      <c s="3" t="s">
        <v>715</v>
      </c>
      <c s="3" t="s">
        <v>1464</v>
      </c>
      <c s="23" t="s">
        <v>1483</v>
      </c>
      <c s="3" t="s">
        <v>252</v>
      </c>
      <c s="25" t="s">
        <v>492</v>
      </c>
      <c s="25" t="s">
        <v>1004</v>
      </c>
      <c s="3" t="s">
        <v>53</v>
      </c>
      <c s="3" t="s">
        <v>950</v>
      </c>
      <c s="3" t="s">
        <v>950</v>
      </c>
      <c s="31">
        <v>150</v>
      </c>
      <c s="31">
        <v>150</v>
      </c>
      <c s="20">
        <v>1</v>
      </c>
      <c s="21" t="s">
        <v>56</v>
      </c>
      <c s="21" t="s">
        <v>255</v>
      </c>
    </row>
    <row ht="22.5" customHeight="1">
      <c s="3">
        <v>212</v>
      </c>
      <c s="3">
        <v>480</v>
      </c>
      <c s="3" t="s">
        <v>1001</v>
      </c>
      <c s="3" t="s">
        <v>715</v>
      </c>
      <c s="3" t="s">
        <v>1464</v>
      </c>
      <c s="23" t="s">
        <v>1484</v>
      </c>
      <c s="3" t="s">
        <v>252</v>
      </c>
      <c s="25" t="s">
        <v>492</v>
      </c>
      <c s="25" t="s">
        <v>1004</v>
      </c>
      <c s="3" t="s">
        <v>53</v>
      </c>
      <c s="3" t="s">
        <v>950</v>
      </c>
      <c s="3" t="s">
        <v>950</v>
      </c>
      <c s="31">
        <v>22</v>
      </c>
      <c s="31">
        <v>22</v>
      </c>
      <c s="20">
        <v>1</v>
      </c>
      <c s="21" t="s">
        <v>56</v>
      </c>
      <c s="21" t="s">
        <v>255</v>
      </c>
    </row>
    <row ht="22.5" customHeight="1">
      <c s="3">
        <v>212</v>
      </c>
      <c s="3">
        <v>481</v>
      </c>
      <c s="3" t="s">
        <v>1001</v>
      </c>
      <c s="3" t="s">
        <v>715</v>
      </c>
      <c s="3" t="s">
        <v>1464</v>
      </c>
      <c s="23" t="s">
        <v>1485</v>
      </c>
      <c s="3" t="s">
        <v>252</v>
      </c>
      <c s="25" t="s">
        <v>492</v>
      </c>
      <c s="25" t="s">
        <v>1004</v>
      </c>
      <c s="3" t="s">
        <v>53</v>
      </c>
      <c s="3" t="s">
        <v>950</v>
      </c>
      <c s="3" t="s">
        <v>950</v>
      </c>
      <c s="31">
        <v>195</v>
      </c>
      <c s="31">
        <v>195</v>
      </c>
      <c s="20">
        <v>1</v>
      </c>
      <c s="21" t="s">
        <v>56</v>
      </c>
      <c s="21" t="s">
        <v>255</v>
      </c>
    </row>
    <row ht="22.5" customHeight="1">
      <c s="3">
        <v>212</v>
      </c>
      <c s="3">
        <v>482</v>
      </c>
      <c s="3" t="s">
        <v>1001</v>
      </c>
      <c s="3" t="s">
        <v>715</v>
      </c>
      <c s="3" t="s">
        <v>1468</v>
      </c>
      <c s="23" t="s">
        <v>1486</v>
      </c>
      <c s="3" t="s">
        <v>252</v>
      </c>
      <c s="25" t="s">
        <v>492</v>
      </c>
      <c s="25" t="s">
        <v>1004</v>
      </c>
      <c s="3" t="s">
        <v>53</v>
      </c>
      <c s="3" t="s">
        <v>950</v>
      </c>
      <c s="3" t="s">
        <v>950</v>
      </c>
      <c s="31">
        <v>165</v>
      </c>
      <c s="31">
        <v>165</v>
      </c>
      <c s="20">
        <v>1</v>
      </c>
      <c s="21" t="s">
        <v>56</v>
      </c>
      <c s="21" t="s">
        <v>255</v>
      </c>
    </row>
    <row ht="22.5" customHeight="1">
      <c s="3">
        <v>212</v>
      </c>
      <c s="3">
        <v>483</v>
      </c>
      <c s="3" t="s">
        <v>1001</v>
      </c>
      <c s="3" t="s">
        <v>715</v>
      </c>
      <c s="3" t="s">
        <v>1468</v>
      </c>
      <c s="23" t="s">
        <v>1487</v>
      </c>
      <c s="3" t="s">
        <v>252</v>
      </c>
      <c s="25" t="s">
        <v>492</v>
      </c>
      <c s="25" t="s">
        <v>1004</v>
      </c>
      <c s="3" t="s">
        <v>53</v>
      </c>
      <c s="3" t="s">
        <v>950</v>
      </c>
      <c s="3" t="s">
        <v>950</v>
      </c>
      <c s="31">
        <v>24</v>
      </c>
      <c s="31">
        <v>24</v>
      </c>
      <c s="20">
        <v>1</v>
      </c>
      <c s="21" t="s">
        <v>56</v>
      </c>
      <c s="21" t="s">
        <v>255</v>
      </c>
    </row>
    <row ht="22.5" customHeight="1">
      <c s="3">
        <v>212</v>
      </c>
      <c s="3">
        <v>484</v>
      </c>
      <c s="3" t="s">
        <v>1001</v>
      </c>
      <c s="3" t="s">
        <v>798</v>
      </c>
      <c s="3" t="s">
        <v>1458</v>
      </c>
      <c s="23" t="s">
        <v>1488</v>
      </c>
      <c s="3" t="s">
        <v>252</v>
      </c>
      <c s="25" t="s">
        <v>492</v>
      </c>
      <c s="25" t="s">
        <v>1004</v>
      </c>
      <c s="3" t="s">
        <v>53</v>
      </c>
      <c s="3" t="s">
        <v>781</v>
      </c>
      <c s="3" t="s">
        <v>781</v>
      </c>
      <c s="31">
        <v>815</v>
      </c>
      <c s="31">
        <v>815</v>
      </c>
      <c s="20">
        <v>1</v>
      </c>
      <c s="21" t="s">
        <v>56</v>
      </c>
      <c s="21" t="s">
        <v>255</v>
      </c>
    </row>
    <row ht="22.5" customHeight="1">
      <c s="3">
        <v>212</v>
      </c>
      <c s="3">
        <v>485</v>
      </c>
      <c s="3" t="s">
        <v>1001</v>
      </c>
      <c s="3" t="s">
        <v>798</v>
      </c>
      <c s="3" t="s">
        <v>1458</v>
      </c>
      <c s="23" t="s">
        <v>1489</v>
      </c>
      <c s="3" t="s">
        <v>252</v>
      </c>
      <c s="25" t="s">
        <v>492</v>
      </c>
      <c s="25" t="s">
        <v>1004</v>
      </c>
      <c s="3" t="s">
        <v>53</v>
      </c>
      <c s="3" t="s">
        <v>781</v>
      </c>
      <c s="3" t="s">
        <v>781</v>
      </c>
      <c s="31">
        <v>1034</v>
      </c>
      <c s="31">
        <v>1034</v>
      </c>
      <c s="20">
        <v>1</v>
      </c>
      <c s="21" t="s">
        <v>56</v>
      </c>
      <c s="21" t="s">
        <v>255</v>
      </c>
    </row>
    <row ht="22.5" customHeight="1">
      <c s="3">
        <v>212</v>
      </c>
      <c s="3">
        <v>486</v>
      </c>
      <c s="3" t="s">
        <v>1001</v>
      </c>
      <c s="3" t="s">
        <v>798</v>
      </c>
      <c s="3" t="s">
        <v>1458</v>
      </c>
      <c s="23" t="s">
        <v>1490</v>
      </c>
      <c s="3" t="s">
        <v>252</v>
      </c>
      <c s="25" t="s">
        <v>492</v>
      </c>
      <c s="25" t="s">
        <v>1004</v>
      </c>
      <c s="3" t="s">
        <v>53</v>
      </c>
      <c s="3" t="s">
        <v>781</v>
      </c>
      <c s="3" t="s">
        <v>781</v>
      </c>
      <c s="31">
        <v>138</v>
      </c>
      <c s="31">
        <v>138</v>
      </c>
      <c s="20">
        <v>1</v>
      </c>
      <c s="21" t="s">
        <v>56</v>
      </c>
      <c s="21" t="s">
        <v>255</v>
      </c>
    </row>
    <row ht="22.5" customHeight="1">
      <c s="3">
        <v>212</v>
      </c>
      <c s="3">
        <v>487</v>
      </c>
      <c s="3" t="s">
        <v>1001</v>
      </c>
      <c s="3" t="s">
        <v>798</v>
      </c>
      <c s="3" t="s">
        <v>1458</v>
      </c>
      <c s="23" t="s">
        <v>1491</v>
      </c>
      <c s="3" t="s">
        <v>252</v>
      </c>
      <c s="25" t="s">
        <v>492</v>
      </c>
      <c s="25" t="s">
        <v>1004</v>
      </c>
      <c s="3" t="s">
        <v>53</v>
      </c>
      <c s="3" t="s">
        <v>781</v>
      </c>
      <c s="3" t="s">
        <v>781</v>
      </c>
      <c s="31">
        <v>58</v>
      </c>
      <c s="31">
        <v>58</v>
      </c>
      <c s="20">
        <v>1</v>
      </c>
      <c s="21" t="s">
        <v>56</v>
      </c>
      <c s="21" t="s">
        <v>255</v>
      </c>
    </row>
    <row ht="22.5" customHeight="1">
      <c s="3">
        <v>212</v>
      </c>
      <c s="3">
        <v>488</v>
      </c>
      <c s="3" t="s">
        <v>1001</v>
      </c>
      <c s="3" t="s">
        <v>715</v>
      </c>
      <c s="3" t="s">
        <v>1464</v>
      </c>
      <c s="23" t="s">
        <v>1492</v>
      </c>
      <c s="3" t="s">
        <v>252</v>
      </c>
      <c s="25" t="s">
        <v>492</v>
      </c>
      <c s="25" t="s">
        <v>1004</v>
      </c>
      <c s="3" t="s">
        <v>53</v>
      </c>
      <c s="3" t="s">
        <v>950</v>
      </c>
      <c s="3" t="s">
        <v>950</v>
      </c>
      <c s="31">
        <v>152</v>
      </c>
      <c s="31">
        <v>152</v>
      </c>
      <c s="20">
        <v>1</v>
      </c>
      <c s="21" t="s">
        <v>56</v>
      </c>
      <c s="21" t="s">
        <v>255</v>
      </c>
    </row>
    <row ht="22.5" customHeight="1">
      <c s="3">
        <v>212</v>
      </c>
      <c s="3">
        <v>489</v>
      </c>
      <c s="3" t="s">
        <v>1001</v>
      </c>
      <c s="3" t="s">
        <v>715</v>
      </c>
      <c s="3" t="s">
        <v>1464</v>
      </c>
      <c s="23" t="s">
        <v>1493</v>
      </c>
      <c s="3" t="s">
        <v>252</v>
      </c>
      <c s="25" t="s">
        <v>492</v>
      </c>
      <c s="25" t="s">
        <v>1004</v>
      </c>
      <c s="3" t="s">
        <v>53</v>
      </c>
      <c s="3" t="s">
        <v>950</v>
      </c>
      <c s="3" t="s">
        <v>950</v>
      </c>
      <c s="31">
        <v>60</v>
      </c>
      <c s="31">
        <v>60</v>
      </c>
      <c s="20">
        <v>1</v>
      </c>
      <c s="21" t="s">
        <v>56</v>
      </c>
      <c s="21" t="s">
        <v>255</v>
      </c>
    </row>
    <row ht="22.5" customHeight="1">
      <c s="3">
        <v>212</v>
      </c>
      <c s="3">
        <v>490</v>
      </c>
      <c s="3" t="s">
        <v>1001</v>
      </c>
      <c s="3" t="s">
        <v>715</v>
      </c>
      <c s="3" t="s">
        <v>1464</v>
      </c>
      <c s="23" t="s">
        <v>1494</v>
      </c>
      <c s="3" t="s">
        <v>252</v>
      </c>
      <c s="25" t="s">
        <v>492</v>
      </c>
      <c s="25" t="s">
        <v>1004</v>
      </c>
      <c s="3" t="s">
        <v>53</v>
      </c>
      <c s="3" t="s">
        <v>950</v>
      </c>
      <c s="3" t="s">
        <v>950</v>
      </c>
      <c s="31">
        <v>144</v>
      </c>
      <c s="31">
        <v>144</v>
      </c>
      <c s="20">
        <v>1</v>
      </c>
      <c s="21" t="s">
        <v>56</v>
      </c>
      <c s="21" t="s">
        <v>255</v>
      </c>
    </row>
    <row ht="22.5" customHeight="1">
      <c s="3">
        <v>212</v>
      </c>
      <c s="3">
        <v>491</v>
      </c>
      <c s="3" t="s">
        <v>1001</v>
      </c>
      <c s="3" t="s">
        <v>715</v>
      </c>
      <c s="3" t="s">
        <v>1464</v>
      </c>
      <c s="23" t="s">
        <v>1495</v>
      </c>
      <c s="3" t="s">
        <v>252</v>
      </c>
      <c s="25" t="s">
        <v>492</v>
      </c>
      <c s="25" t="s">
        <v>1004</v>
      </c>
      <c s="3" t="s">
        <v>53</v>
      </c>
      <c s="3" t="s">
        <v>950</v>
      </c>
      <c s="3" t="s">
        <v>950</v>
      </c>
      <c s="31">
        <v>38</v>
      </c>
      <c s="31">
        <v>38</v>
      </c>
      <c s="20">
        <v>1</v>
      </c>
      <c s="21" t="s">
        <v>56</v>
      </c>
      <c s="21" t="s">
        <v>255</v>
      </c>
    </row>
    <row ht="22.5" customHeight="1">
      <c s="3">
        <v>212</v>
      </c>
      <c s="3">
        <v>492</v>
      </c>
      <c s="3" t="s">
        <v>1001</v>
      </c>
      <c s="3" t="s">
        <v>715</v>
      </c>
      <c s="3" t="s">
        <v>1464</v>
      </c>
      <c s="23" t="s">
        <v>1496</v>
      </c>
      <c s="3" t="s">
        <v>252</v>
      </c>
      <c s="25" t="s">
        <v>492</v>
      </c>
      <c s="25" t="s">
        <v>1004</v>
      </c>
      <c s="3" t="s">
        <v>53</v>
      </c>
      <c s="3" t="s">
        <v>950</v>
      </c>
      <c s="3" t="s">
        <v>950</v>
      </c>
      <c s="31">
        <v>640</v>
      </c>
      <c s="31">
        <v>640</v>
      </c>
      <c s="20">
        <v>1</v>
      </c>
      <c s="21" t="s">
        <v>56</v>
      </c>
      <c s="21" t="s">
        <v>255</v>
      </c>
    </row>
    <row ht="22.5" customHeight="1">
      <c s="3">
        <v>212</v>
      </c>
      <c s="3">
        <v>493</v>
      </c>
      <c s="3" t="s">
        <v>1001</v>
      </c>
      <c s="3" t="s">
        <v>715</v>
      </c>
      <c s="3" t="s">
        <v>1464</v>
      </c>
      <c s="23" t="s">
        <v>1497</v>
      </c>
      <c s="3" t="s">
        <v>252</v>
      </c>
      <c s="25" t="s">
        <v>492</v>
      </c>
      <c s="25" t="s">
        <v>1004</v>
      </c>
      <c s="3" t="s">
        <v>53</v>
      </c>
      <c s="3" t="s">
        <v>950</v>
      </c>
      <c s="3" t="s">
        <v>950</v>
      </c>
      <c s="31">
        <v>38</v>
      </c>
      <c s="31">
        <v>38</v>
      </c>
      <c s="20">
        <v>1</v>
      </c>
      <c s="21" t="s">
        <v>56</v>
      </c>
      <c s="21" t="s">
        <v>255</v>
      </c>
    </row>
    <row ht="22.5" customHeight="1">
      <c s="3">
        <v>212</v>
      </c>
      <c s="3">
        <v>494</v>
      </c>
      <c s="3" t="s">
        <v>1001</v>
      </c>
      <c s="3" t="s">
        <v>715</v>
      </c>
      <c s="3" t="s">
        <v>1468</v>
      </c>
      <c s="23" t="s">
        <v>1498</v>
      </c>
      <c s="3" t="s">
        <v>252</v>
      </c>
      <c s="25" t="s">
        <v>492</v>
      </c>
      <c s="25" t="s">
        <v>1004</v>
      </c>
      <c s="3" t="s">
        <v>53</v>
      </c>
      <c s="3" t="s">
        <v>781</v>
      </c>
      <c s="3" t="s">
        <v>781</v>
      </c>
      <c s="31">
        <v>2116</v>
      </c>
      <c s="31">
        <v>2116</v>
      </c>
      <c s="20">
        <v>1</v>
      </c>
      <c s="21" t="s">
        <v>56</v>
      </c>
      <c s="21" t="s">
        <v>255</v>
      </c>
    </row>
    <row ht="22.5" customHeight="1">
      <c s="3">
        <v>212</v>
      </c>
      <c s="3">
        <v>495</v>
      </c>
      <c s="3" t="s">
        <v>1001</v>
      </c>
      <c s="3" t="s">
        <v>715</v>
      </c>
      <c s="3" t="s">
        <v>1468</v>
      </c>
      <c s="23" t="s">
        <v>1499</v>
      </c>
      <c s="3" t="s">
        <v>252</v>
      </c>
      <c s="25" t="s">
        <v>492</v>
      </c>
      <c s="25" t="s">
        <v>1004</v>
      </c>
      <c s="3" t="s">
        <v>53</v>
      </c>
      <c s="3" t="s">
        <v>781</v>
      </c>
      <c s="3" t="s">
        <v>781</v>
      </c>
      <c s="31">
        <v>665</v>
      </c>
      <c s="31">
        <v>665</v>
      </c>
      <c s="20">
        <v>1</v>
      </c>
      <c s="21" t="s">
        <v>56</v>
      </c>
      <c s="21" t="s">
        <v>255</v>
      </c>
    </row>
    <row ht="22.5" customHeight="1">
      <c s="3">
        <v>212</v>
      </c>
      <c s="3">
        <v>496</v>
      </c>
      <c s="3" t="s">
        <v>1001</v>
      </c>
      <c s="3" t="s">
        <v>715</v>
      </c>
      <c s="3" t="s">
        <v>1468</v>
      </c>
      <c s="23" t="s">
        <v>1500</v>
      </c>
      <c s="3" t="s">
        <v>252</v>
      </c>
      <c s="25" t="s">
        <v>492</v>
      </c>
      <c s="25" t="s">
        <v>1004</v>
      </c>
      <c s="3" t="s">
        <v>53</v>
      </c>
      <c s="3" t="s">
        <v>781</v>
      </c>
      <c s="3" t="s">
        <v>781</v>
      </c>
      <c s="31">
        <v>383</v>
      </c>
      <c s="31">
        <v>383</v>
      </c>
      <c s="20">
        <v>1</v>
      </c>
      <c s="21" t="s">
        <v>56</v>
      </c>
      <c s="21" t="s">
        <v>255</v>
      </c>
    </row>
    <row ht="22.5" customHeight="1">
      <c s="3">
        <v>212</v>
      </c>
      <c s="3">
        <v>497</v>
      </c>
      <c s="3" t="s">
        <v>1001</v>
      </c>
      <c s="3" t="s">
        <v>715</v>
      </c>
      <c s="3" t="s">
        <v>1468</v>
      </c>
      <c s="23" t="s">
        <v>1501</v>
      </c>
      <c s="3" t="s">
        <v>252</v>
      </c>
      <c s="25" t="s">
        <v>492</v>
      </c>
      <c s="25" t="s">
        <v>1004</v>
      </c>
      <c s="3" t="s">
        <v>53</v>
      </c>
      <c s="3" t="s">
        <v>781</v>
      </c>
      <c s="3" t="s">
        <v>781</v>
      </c>
      <c s="31">
        <v>569</v>
      </c>
      <c s="31">
        <v>569</v>
      </c>
      <c s="20">
        <v>1</v>
      </c>
      <c s="21" t="s">
        <v>56</v>
      </c>
      <c s="21" t="s">
        <v>255</v>
      </c>
    </row>
    <row ht="22.5" customHeight="1">
      <c s="3">
        <v>212</v>
      </c>
      <c s="3">
        <v>498</v>
      </c>
      <c s="3" t="s">
        <v>1001</v>
      </c>
      <c s="3" t="s">
        <v>715</v>
      </c>
      <c s="3" t="s">
        <v>1468</v>
      </c>
      <c s="23" t="s">
        <v>1502</v>
      </c>
      <c s="3" t="s">
        <v>252</v>
      </c>
      <c s="25" t="s">
        <v>492</v>
      </c>
      <c s="25" t="s">
        <v>1004</v>
      </c>
      <c s="3" t="s">
        <v>53</v>
      </c>
      <c s="3" t="s">
        <v>781</v>
      </c>
      <c s="3" t="s">
        <v>781</v>
      </c>
      <c s="31">
        <v>38</v>
      </c>
      <c s="31">
        <v>38</v>
      </c>
      <c s="20">
        <v>1</v>
      </c>
      <c s="21" t="s">
        <v>56</v>
      </c>
      <c s="21" t="s">
        <v>255</v>
      </c>
    </row>
    <row ht="22.5" customHeight="1">
      <c s="3">
        <v>212</v>
      </c>
      <c s="3">
        <v>499</v>
      </c>
      <c s="3" t="s">
        <v>1001</v>
      </c>
      <c s="3" t="s">
        <v>715</v>
      </c>
      <c s="3" t="s">
        <v>1468</v>
      </c>
      <c s="23" t="s">
        <v>1503</v>
      </c>
      <c s="3" t="s">
        <v>252</v>
      </c>
      <c s="25" t="s">
        <v>492</v>
      </c>
      <c s="25" t="s">
        <v>1004</v>
      </c>
      <c s="3" t="s">
        <v>53</v>
      </c>
      <c s="3" t="s">
        <v>781</v>
      </c>
      <c s="3" t="s">
        <v>781</v>
      </c>
      <c s="31">
        <v>1858</v>
      </c>
      <c s="31">
        <v>1858</v>
      </c>
      <c s="20">
        <v>1</v>
      </c>
      <c s="21" t="s">
        <v>56</v>
      </c>
      <c s="21" t="s">
        <v>255</v>
      </c>
    </row>
    <row ht="22.5" customHeight="1">
      <c s="3">
        <v>212</v>
      </c>
      <c s="3">
        <v>501</v>
      </c>
      <c s="3" t="s">
        <v>1001</v>
      </c>
      <c s="3" t="s">
        <v>712</v>
      </c>
      <c s="3" t="s">
        <v>1504</v>
      </c>
      <c s="23" t="s">
        <v>1505</v>
      </c>
      <c s="3" t="s">
        <v>252</v>
      </c>
      <c s="25" t="s">
        <v>492</v>
      </c>
      <c s="25" t="s">
        <v>1004</v>
      </c>
      <c s="3" t="s">
        <v>53</v>
      </c>
      <c s="3" t="s">
        <v>781</v>
      </c>
      <c s="3" t="s">
        <v>781</v>
      </c>
      <c s="31">
        <v>271</v>
      </c>
      <c s="31">
        <v>271</v>
      </c>
      <c s="20">
        <v>1</v>
      </c>
      <c s="21" t="s">
        <v>56</v>
      </c>
      <c s="21" t="s">
        <v>255</v>
      </c>
    </row>
    <row ht="22.5" customHeight="1">
      <c s="3">
        <v>212</v>
      </c>
      <c s="3">
        <v>502</v>
      </c>
      <c s="3" t="s">
        <v>1001</v>
      </c>
      <c s="3" t="s">
        <v>712</v>
      </c>
      <c s="3" t="s">
        <v>1506</v>
      </c>
      <c s="23" t="s">
        <v>1507</v>
      </c>
      <c s="3" t="s">
        <v>252</v>
      </c>
      <c s="25" t="s">
        <v>492</v>
      </c>
      <c s="25" t="s">
        <v>1004</v>
      </c>
      <c s="3" t="s">
        <v>53</v>
      </c>
      <c s="3" t="s">
        <v>781</v>
      </c>
      <c s="3" t="s">
        <v>781</v>
      </c>
      <c s="31">
        <v>29</v>
      </c>
      <c s="31">
        <v>29</v>
      </c>
      <c s="20">
        <v>1</v>
      </c>
      <c s="21" t="s">
        <v>56</v>
      </c>
      <c s="21" t="s">
        <v>255</v>
      </c>
    </row>
    <row ht="22.5" customHeight="1">
      <c s="3">
        <v>212</v>
      </c>
      <c s="3">
        <v>503</v>
      </c>
      <c s="3" t="s">
        <v>1001</v>
      </c>
      <c s="3" t="s">
        <v>731</v>
      </c>
      <c s="3" t="s">
        <v>845</v>
      </c>
      <c s="23" t="s">
        <v>1508</v>
      </c>
      <c s="3" t="s">
        <v>252</v>
      </c>
      <c s="25" t="s">
        <v>492</v>
      </c>
      <c s="25" t="s">
        <v>1004</v>
      </c>
      <c s="3" t="s">
        <v>53</v>
      </c>
      <c s="3" t="s">
        <v>781</v>
      </c>
      <c s="3" t="s">
        <v>781</v>
      </c>
      <c s="31">
        <v>80</v>
      </c>
      <c s="31">
        <v>80</v>
      </c>
      <c s="20">
        <v>1</v>
      </c>
      <c s="21" t="s">
        <v>56</v>
      </c>
      <c s="21" t="s">
        <v>255</v>
      </c>
    </row>
    <row ht="22.5" customHeight="1">
      <c s="3">
        <v>212</v>
      </c>
      <c s="3">
        <v>504</v>
      </c>
      <c s="3" t="s">
        <v>1001</v>
      </c>
      <c s="3" t="s">
        <v>712</v>
      </c>
      <c s="3" t="s">
        <v>1214</v>
      </c>
      <c s="23" t="s">
        <v>1509</v>
      </c>
      <c s="3" t="s">
        <v>252</v>
      </c>
      <c s="25" t="s">
        <v>492</v>
      </c>
      <c s="25" t="s">
        <v>1004</v>
      </c>
      <c s="3" t="s">
        <v>53</v>
      </c>
      <c s="3" t="s">
        <v>781</v>
      </c>
      <c s="3" t="s">
        <v>781</v>
      </c>
      <c s="31">
        <v>299</v>
      </c>
      <c s="31">
        <v>299</v>
      </c>
      <c s="20">
        <v>1</v>
      </c>
      <c s="21" t="s">
        <v>56</v>
      </c>
      <c s="21" t="s">
        <v>255</v>
      </c>
    </row>
    <row ht="22.5" customHeight="1">
      <c s="3">
        <v>212</v>
      </c>
      <c s="3">
        <v>505</v>
      </c>
      <c s="3" t="s">
        <v>1001</v>
      </c>
      <c s="3" t="s">
        <v>731</v>
      </c>
      <c s="3" t="s">
        <v>845</v>
      </c>
      <c s="23" t="s">
        <v>1510</v>
      </c>
      <c s="3" t="s">
        <v>252</v>
      </c>
      <c s="25" t="s">
        <v>492</v>
      </c>
      <c s="25" t="s">
        <v>1004</v>
      </c>
      <c s="3" t="s">
        <v>53</v>
      </c>
      <c s="3" t="s">
        <v>781</v>
      </c>
      <c s="3" t="s">
        <v>781</v>
      </c>
      <c s="31">
        <v>101</v>
      </c>
      <c s="31">
        <v>101</v>
      </c>
      <c s="20">
        <v>1</v>
      </c>
      <c s="21" t="s">
        <v>56</v>
      </c>
      <c s="21" t="s">
        <v>255</v>
      </c>
    </row>
    <row ht="22.5" customHeight="1">
      <c s="3">
        <v>212</v>
      </c>
      <c s="3">
        <v>506</v>
      </c>
      <c s="3" t="s">
        <v>1001</v>
      </c>
      <c s="3" t="s">
        <v>806</v>
      </c>
      <c s="3" t="s">
        <v>807</v>
      </c>
      <c s="23" t="s">
        <v>1511</v>
      </c>
      <c s="3" t="s">
        <v>252</v>
      </c>
      <c s="25" t="s">
        <v>492</v>
      </c>
      <c s="25" t="s">
        <v>1004</v>
      </c>
      <c s="3" t="s">
        <v>53</v>
      </c>
      <c s="3" t="s">
        <v>781</v>
      </c>
      <c s="3" t="s">
        <v>781</v>
      </c>
      <c s="31">
        <v>1283</v>
      </c>
      <c s="31">
        <v>1283</v>
      </c>
      <c s="20">
        <v>1</v>
      </c>
      <c s="21" t="s">
        <v>56</v>
      </c>
      <c s="21" t="s">
        <v>255</v>
      </c>
    </row>
    <row ht="22.5" customHeight="1">
      <c s="3">
        <v>212</v>
      </c>
      <c s="3">
        <v>507</v>
      </c>
      <c s="3" t="s">
        <v>1001</v>
      </c>
      <c s="3" t="s">
        <v>806</v>
      </c>
      <c s="3" t="s">
        <v>807</v>
      </c>
      <c s="23" t="s">
        <v>1512</v>
      </c>
      <c s="3" t="s">
        <v>252</v>
      </c>
      <c s="25" t="s">
        <v>492</v>
      </c>
      <c s="25" t="s">
        <v>1004</v>
      </c>
      <c s="3" t="s">
        <v>53</v>
      </c>
      <c s="3" t="s">
        <v>781</v>
      </c>
      <c s="3" t="s">
        <v>781</v>
      </c>
      <c s="31">
        <v>409</v>
      </c>
      <c s="31">
        <v>409</v>
      </c>
      <c s="20">
        <v>1</v>
      </c>
      <c s="21" t="s">
        <v>56</v>
      </c>
      <c s="21" t="s">
        <v>255</v>
      </c>
    </row>
    <row ht="22.5" customHeight="1">
      <c s="3">
        <v>212</v>
      </c>
      <c s="3">
        <v>508</v>
      </c>
      <c s="3" t="s">
        <v>1001</v>
      </c>
      <c s="3" t="s">
        <v>702</v>
      </c>
      <c s="3" t="s">
        <v>1211</v>
      </c>
      <c s="23" t="s">
        <v>1513</v>
      </c>
      <c s="3" t="s">
        <v>252</v>
      </c>
      <c s="25" t="s">
        <v>492</v>
      </c>
      <c s="25" t="s">
        <v>1004</v>
      </c>
      <c s="3" t="s">
        <v>53</v>
      </c>
      <c s="3" t="s">
        <v>781</v>
      </c>
      <c s="3" t="s">
        <v>781</v>
      </c>
      <c s="31">
        <v>15</v>
      </c>
      <c s="31">
        <v>15</v>
      </c>
      <c s="20">
        <v>1</v>
      </c>
      <c s="21" t="s">
        <v>56</v>
      </c>
      <c s="21" t="s">
        <v>255</v>
      </c>
    </row>
    <row ht="22.5" customHeight="1">
      <c s="3">
        <v>212</v>
      </c>
      <c s="3">
        <v>509</v>
      </c>
      <c s="3" t="s">
        <v>1001</v>
      </c>
      <c s="3" t="s">
        <v>702</v>
      </c>
      <c s="3" t="s">
        <v>880</v>
      </c>
      <c s="23" t="s">
        <v>1514</v>
      </c>
      <c s="3" t="s">
        <v>252</v>
      </c>
      <c s="25" t="s">
        <v>492</v>
      </c>
      <c s="25" t="s">
        <v>1004</v>
      </c>
      <c s="3" t="s">
        <v>53</v>
      </c>
      <c s="3" t="s">
        <v>781</v>
      </c>
      <c s="3" t="s">
        <v>781</v>
      </c>
      <c s="31">
        <v>166</v>
      </c>
      <c s="31">
        <v>166</v>
      </c>
      <c s="20">
        <v>1</v>
      </c>
      <c s="21" t="s">
        <v>56</v>
      </c>
      <c s="21" t="s">
        <v>255</v>
      </c>
    </row>
    <row ht="22.5" customHeight="1">
      <c s="3">
        <v>212</v>
      </c>
      <c s="3">
        <v>510</v>
      </c>
      <c s="3" t="s">
        <v>1001</v>
      </c>
      <c s="3" t="s">
        <v>702</v>
      </c>
      <c s="3" t="s">
        <v>880</v>
      </c>
      <c s="23" t="s">
        <v>1515</v>
      </c>
      <c s="3" t="s">
        <v>252</v>
      </c>
      <c s="25" t="s">
        <v>492</v>
      </c>
      <c s="25" t="s">
        <v>1004</v>
      </c>
      <c s="3" t="s">
        <v>53</v>
      </c>
      <c s="3" t="s">
        <v>781</v>
      </c>
      <c s="3" t="s">
        <v>781</v>
      </c>
      <c s="31">
        <v>305</v>
      </c>
      <c s="31">
        <v>305</v>
      </c>
      <c s="20">
        <v>1</v>
      </c>
      <c s="21" t="s">
        <v>56</v>
      </c>
      <c s="21" t="s">
        <v>255</v>
      </c>
    </row>
    <row ht="22.5" customHeight="1">
      <c s="3">
        <v>212</v>
      </c>
      <c s="3">
        <v>511</v>
      </c>
      <c s="3" t="s">
        <v>1001</v>
      </c>
      <c s="3" t="s">
        <v>702</v>
      </c>
      <c s="3" t="s">
        <v>880</v>
      </c>
      <c s="23" t="s">
        <v>1516</v>
      </c>
      <c s="3" t="s">
        <v>252</v>
      </c>
      <c s="25" t="s">
        <v>492</v>
      </c>
      <c s="25" t="s">
        <v>1004</v>
      </c>
      <c s="3" t="s">
        <v>53</v>
      </c>
      <c s="3" t="s">
        <v>781</v>
      </c>
      <c s="3" t="s">
        <v>781</v>
      </c>
      <c s="31">
        <v>79</v>
      </c>
      <c s="31">
        <v>79</v>
      </c>
      <c s="20">
        <v>1</v>
      </c>
      <c s="21" t="s">
        <v>56</v>
      </c>
      <c s="21" t="s">
        <v>255</v>
      </c>
    </row>
    <row ht="22.5" customHeight="1">
      <c s="3">
        <v>212</v>
      </c>
      <c s="3">
        <v>512</v>
      </c>
      <c s="3" t="s">
        <v>1001</v>
      </c>
      <c s="3" t="s">
        <v>702</v>
      </c>
      <c s="3" t="s">
        <v>880</v>
      </c>
      <c s="23" t="s">
        <v>1517</v>
      </c>
      <c s="3" t="s">
        <v>252</v>
      </c>
      <c s="25" t="s">
        <v>492</v>
      </c>
      <c s="25" t="s">
        <v>1004</v>
      </c>
      <c s="3" t="s">
        <v>53</v>
      </c>
      <c s="3" t="s">
        <v>781</v>
      </c>
      <c s="3" t="s">
        <v>781</v>
      </c>
      <c s="31">
        <v>2</v>
      </c>
      <c s="31">
        <v>2</v>
      </c>
      <c s="20">
        <v>1</v>
      </c>
      <c s="21" t="s">
        <v>56</v>
      </c>
      <c s="21" t="s">
        <v>255</v>
      </c>
    </row>
    <row ht="22.5" customHeight="1">
      <c s="3">
        <v>212</v>
      </c>
      <c s="3">
        <v>513</v>
      </c>
      <c s="3" t="s">
        <v>1001</v>
      </c>
      <c s="3" t="s">
        <v>702</v>
      </c>
      <c s="3" t="s">
        <v>880</v>
      </c>
      <c s="23" t="s">
        <v>1518</v>
      </c>
      <c s="3" t="s">
        <v>252</v>
      </c>
      <c s="25" t="s">
        <v>492</v>
      </c>
      <c s="25" t="s">
        <v>1004</v>
      </c>
      <c s="3" t="s">
        <v>53</v>
      </c>
      <c s="3" t="s">
        <v>781</v>
      </c>
      <c s="3" t="s">
        <v>781</v>
      </c>
      <c s="31">
        <v>9.7799999999999994</v>
      </c>
      <c s="31">
        <v>9.7799999999999994</v>
      </c>
      <c s="20">
        <v>1</v>
      </c>
      <c s="21" t="s">
        <v>56</v>
      </c>
      <c s="21" t="s">
        <v>255</v>
      </c>
    </row>
    <row ht="22.5" customHeight="1">
      <c s="3">
        <v>212</v>
      </c>
      <c s="3">
        <v>514</v>
      </c>
      <c s="3" t="s">
        <v>1001</v>
      </c>
      <c s="3" t="s">
        <v>702</v>
      </c>
      <c s="3" t="s">
        <v>880</v>
      </c>
      <c s="23" t="s">
        <v>1519</v>
      </c>
      <c s="3" t="s">
        <v>252</v>
      </c>
      <c s="25" t="s">
        <v>492</v>
      </c>
      <c s="25" t="s">
        <v>1004</v>
      </c>
      <c s="3" t="s">
        <v>53</v>
      </c>
      <c s="3" t="s">
        <v>781</v>
      </c>
      <c s="3" t="s">
        <v>781</v>
      </c>
      <c s="31">
        <v>110</v>
      </c>
      <c s="31">
        <v>110</v>
      </c>
      <c s="20">
        <v>1</v>
      </c>
      <c s="21" t="s">
        <v>56</v>
      </c>
      <c s="21" t="s">
        <v>255</v>
      </c>
    </row>
    <row ht="22.5" customHeight="1">
      <c s="3">
        <v>212</v>
      </c>
      <c s="3">
        <v>515</v>
      </c>
      <c s="3" t="s">
        <v>1001</v>
      </c>
      <c s="3" t="s">
        <v>702</v>
      </c>
      <c s="3" t="s">
        <v>880</v>
      </c>
      <c s="23" t="s">
        <v>1520</v>
      </c>
      <c s="3" t="s">
        <v>252</v>
      </c>
      <c s="25" t="s">
        <v>492</v>
      </c>
      <c s="25" t="s">
        <v>1004</v>
      </c>
      <c s="3" t="s">
        <v>53</v>
      </c>
      <c s="3" t="s">
        <v>781</v>
      </c>
      <c s="3" t="s">
        <v>781</v>
      </c>
      <c s="31">
        <v>139</v>
      </c>
      <c s="31">
        <v>139</v>
      </c>
      <c s="20">
        <v>1</v>
      </c>
      <c s="21" t="s">
        <v>56</v>
      </c>
      <c s="21" t="s">
        <v>255</v>
      </c>
    </row>
    <row ht="22.5" customHeight="1">
      <c s="3">
        <v>212</v>
      </c>
      <c s="3">
        <v>516</v>
      </c>
      <c s="3" t="s">
        <v>1001</v>
      </c>
      <c s="3" t="s">
        <v>702</v>
      </c>
      <c s="3" t="s">
        <v>880</v>
      </c>
      <c s="23" t="s">
        <v>1521</v>
      </c>
      <c s="3" t="s">
        <v>252</v>
      </c>
      <c s="25" t="s">
        <v>492</v>
      </c>
      <c s="25" t="s">
        <v>1004</v>
      </c>
      <c s="3" t="s">
        <v>53</v>
      </c>
      <c s="3" t="s">
        <v>781</v>
      </c>
      <c s="3" t="s">
        <v>781</v>
      </c>
      <c s="31">
        <v>84</v>
      </c>
      <c s="31">
        <v>84</v>
      </c>
      <c s="20">
        <v>1</v>
      </c>
      <c s="21" t="s">
        <v>56</v>
      </c>
      <c s="21" t="s">
        <v>255</v>
      </c>
    </row>
    <row ht="22.5" customHeight="1">
      <c s="3">
        <v>212</v>
      </c>
      <c s="3">
        <v>517</v>
      </c>
      <c s="3" t="s">
        <v>1001</v>
      </c>
      <c s="3" t="s">
        <v>731</v>
      </c>
      <c s="3" t="s">
        <v>1522</v>
      </c>
      <c s="23" t="s">
        <v>1523</v>
      </c>
      <c s="3" t="s">
        <v>252</v>
      </c>
      <c s="25" t="s">
        <v>492</v>
      </c>
      <c s="25" t="s">
        <v>1004</v>
      </c>
      <c s="3" t="s">
        <v>53</v>
      </c>
      <c s="3" t="s">
        <v>950</v>
      </c>
      <c s="3" t="s">
        <v>950</v>
      </c>
      <c s="31">
        <v>7.29</v>
      </c>
      <c s="31">
        <v>7.29</v>
      </c>
      <c s="20">
        <v>1</v>
      </c>
      <c s="21" t="s">
        <v>56</v>
      </c>
      <c s="21" t="s">
        <v>255</v>
      </c>
    </row>
    <row ht="22.5" customHeight="1">
      <c s="3">
        <v>212</v>
      </c>
      <c s="3">
        <v>518</v>
      </c>
      <c s="3" t="s">
        <v>1001</v>
      </c>
      <c s="3" t="s">
        <v>731</v>
      </c>
      <c s="3" t="s">
        <v>1522</v>
      </c>
      <c s="23" t="s">
        <v>1524</v>
      </c>
      <c s="3" t="s">
        <v>252</v>
      </c>
      <c s="25" t="s">
        <v>492</v>
      </c>
      <c s="25" t="s">
        <v>1004</v>
      </c>
      <c s="3" t="s">
        <v>53</v>
      </c>
      <c s="3" t="s">
        <v>950</v>
      </c>
      <c s="3" t="s">
        <v>950</v>
      </c>
      <c s="31">
        <v>57</v>
      </c>
      <c s="31">
        <v>57</v>
      </c>
      <c s="20">
        <v>1</v>
      </c>
      <c s="21" t="s">
        <v>56</v>
      </c>
      <c s="21" t="s">
        <v>255</v>
      </c>
    </row>
    <row ht="22.5" customHeight="1">
      <c s="3">
        <v>212</v>
      </c>
      <c s="3">
        <v>519</v>
      </c>
      <c s="3" t="s">
        <v>1001</v>
      </c>
      <c s="3" t="s">
        <v>720</v>
      </c>
      <c s="3" t="s">
        <v>775</v>
      </c>
      <c s="23" t="s">
        <v>1525</v>
      </c>
      <c s="3" t="s">
        <v>252</v>
      </c>
      <c s="25" t="s">
        <v>492</v>
      </c>
      <c s="25" t="s">
        <v>1004</v>
      </c>
      <c s="3" t="s">
        <v>53</v>
      </c>
      <c s="3" t="s">
        <v>950</v>
      </c>
      <c s="3" t="s">
        <v>950</v>
      </c>
      <c s="31">
        <v>325</v>
      </c>
      <c s="31">
        <v>325</v>
      </c>
      <c s="20">
        <v>1</v>
      </c>
      <c s="21" t="s">
        <v>56</v>
      </c>
      <c s="21" t="s">
        <v>255</v>
      </c>
    </row>
    <row ht="22.5" customHeight="1">
      <c s="3">
        <v>212</v>
      </c>
      <c s="3">
        <v>520</v>
      </c>
      <c s="3" t="s">
        <v>1001</v>
      </c>
      <c s="3" t="s">
        <v>702</v>
      </c>
      <c s="3" t="s">
        <v>703</v>
      </c>
      <c s="23" t="s">
        <v>1526</v>
      </c>
      <c s="3" t="s">
        <v>252</v>
      </c>
      <c s="25" t="s">
        <v>492</v>
      </c>
      <c s="25" t="s">
        <v>1004</v>
      </c>
      <c s="3" t="s">
        <v>53</v>
      </c>
      <c s="3" t="s">
        <v>781</v>
      </c>
      <c s="3" t="s">
        <v>781</v>
      </c>
      <c s="31">
        <v>170</v>
      </c>
      <c s="31">
        <v>170</v>
      </c>
      <c s="20">
        <v>1</v>
      </c>
      <c s="21" t="s">
        <v>56</v>
      </c>
      <c s="21" t="s">
        <v>255</v>
      </c>
    </row>
    <row ht="22.5" customHeight="1">
      <c s="3">
        <v>212</v>
      </c>
      <c s="3">
        <v>521</v>
      </c>
      <c s="3" t="s">
        <v>1001</v>
      </c>
      <c s="3" t="s">
        <v>702</v>
      </c>
      <c s="3" t="s">
        <v>703</v>
      </c>
      <c s="23" t="s">
        <v>1527</v>
      </c>
      <c s="3" t="s">
        <v>252</v>
      </c>
      <c s="25" t="s">
        <v>492</v>
      </c>
      <c s="25" t="s">
        <v>1004</v>
      </c>
      <c s="3" t="s">
        <v>53</v>
      </c>
      <c s="3" t="s">
        <v>781</v>
      </c>
      <c s="3" t="s">
        <v>781</v>
      </c>
      <c s="31">
        <v>953</v>
      </c>
      <c s="31">
        <v>953</v>
      </c>
      <c s="20">
        <v>1</v>
      </c>
      <c s="21" t="s">
        <v>56</v>
      </c>
      <c s="21" t="s">
        <v>255</v>
      </c>
    </row>
    <row ht="22.5" customHeight="1">
      <c s="3">
        <v>212</v>
      </c>
      <c s="3">
        <v>522</v>
      </c>
      <c s="3" t="s">
        <v>1001</v>
      </c>
      <c s="3" t="s">
        <v>702</v>
      </c>
      <c s="3" t="s">
        <v>1528</v>
      </c>
      <c s="23" t="s">
        <v>1529</v>
      </c>
      <c s="3" t="s">
        <v>252</v>
      </c>
      <c s="25" t="s">
        <v>492</v>
      </c>
      <c s="25" t="s">
        <v>1004</v>
      </c>
      <c s="3" t="s">
        <v>53</v>
      </c>
      <c s="3" t="s">
        <v>781</v>
      </c>
      <c s="3" t="s">
        <v>781</v>
      </c>
      <c s="31">
        <v>1497</v>
      </c>
      <c s="31">
        <v>1497</v>
      </c>
      <c s="20">
        <v>1</v>
      </c>
      <c s="21" t="s">
        <v>56</v>
      </c>
      <c s="21" t="s">
        <v>255</v>
      </c>
    </row>
    <row ht="22.5" customHeight="1">
      <c s="3">
        <v>212</v>
      </c>
      <c s="3">
        <v>523</v>
      </c>
      <c s="3" t="s">
        <v>1001</v>
      </c>
      <c s="3" t="s">
        <v>702</v>
      </c>
      <c s="3" t="s">
        <v>1528</v>
      </c>
      <c s="23" t="s">
        <v>1530</v>
      </c>
      <c s="3" t="s">
        <v>252</v>
      </c>
      <c s="25" t="s">
        <v>492</v>
      </c>
      <c s="25" t="s">
        <v>1004</v>
      </c>
      <c s="3" t="s">
        <v>53</v>
      </c>
      <c s="3" t="s">
        <v>781</v>
      </c>
      <c s="3" t="s">
        <v>781</v>
      </c>
      <c s="31">
        <v>283</v>
      </c>
      <c s="31">
        <v>283</v>
      </c>
      <c s="20">
        <v>1</v>
      </c>
      <c s="21" t="s">
        <v>56</v>
      </c>
      <c s="21" t="s">
        <v>255</v>
      </c>
    </row>
    <row ht="22.5" customHeight="1">
      <c s="3">
        <v>212</v>
      </c>
      <c s="3">
        <v>524</v>
      </c>
      <c s="3" t="s">
        <v>1001</v>
      </c>
      <c s="3" t="s">
        <v>702</v>
      </c>
      <c s="3" t="s">
        <v>1528</v>
      </c>
      <c s="23" t="s">
        <v>1531</v>
      </c>
      <c s="3" t="s">
        <v>252</v>
      </c>
      <c s="25" t="s">
        <v>492</v>
      </c>
      <c s="25" t="s">
        <v>1004</v>
      </c>
      <c s="3" t="s">
        <v>53</v>
      </c>
      <c s="3" t="s">
        <v>781</v>
      </c>
      <c s="3" t="s">
        <v>781</v>
      </c>
      <c s="31">
        <v>113</v>
      </c>
      <c s="31">
        <v>113</v>
      </c>
      <c s="20">
        <v>1</v>
      </c>
      <c s="21" t="s">
        <v>56</v>
      </c>
      <c s="21" t="s">
        <v>255</v>
      </c>
    </row>
    <row ht="22.5" customHeight="1">
      <c s="3">
        <v>212</v>
      </c>
      <c s="3">
        <v>525</v>
      </c>
      <c s="3" t="s">
        <v>1001</v>
      </c>
      <c s="3" t="s">
        <v>702</v>
      </c>
      <c s="3" t="s">
        <v>1528</v>
      </c>
      <c s="23" t="s">
        <v>1532</v>
      </c>
      <c s="3" t="s">
        <v>252</v>
      </c>
      <c s="25" t="s">
        <v>492</v>
      </c>
      <c s="25" t="s">
        <v>1004</v>
      </c>
      <c s="3" t="s">
        <v>53</v>
      </c>
      <c s="3" t="s">
        <v>781</v>
      </c>
      <c s="3" t="s">
        <v>781</v>
      </c>
      <c s="31">
        <v>386</v>
      </c>
      <c s="31">
        <v>386</v>
      </c>
      <c s="20">
        <v>1</v>
      </c>
      <c s="21" t="s">
        <v>56</v>
      </c>
      <c s="21" t="s">
        <v>255</v>
      </c>
    </row>
    <row ht="22.5" customHeight="1">
      <c s="3">
        <v>212</v>
      </c>
      <c s="3">
        <v>526</v>
      </c>
      <c s="3" t="s">
        <v>1001</v>
      </c>
      <c s="3" t="s">
        <v>702</v>
      </c>
      <c s="3" t="s">
        <v>754</v>
      </c>
      <c s="23" t="s">
        <v>1533</v>
      </c>
      <c s="3" t="s">
        <v>252</v>
      </c>
      <c s="25" t="s">
        <v>492</v>
      </c>
      <c s="25" t="s">
        <v>1004</v>
      </c>
      <c s="3" t="s">
        <v>53</v>
      </c>
      <c s="3" t="s">
        <v>781</v>
      </c>
      <c s="3" t="s">
        <v>781</v>
      </c>
      <c s="31">
        <v>23</v>
      </c>
      <c s="31">
        <v>23</v>
      </c>
      <c s="20">
        <v>1</v>
      </c>
      <c s="21" t="s">
        <v>56</v>
      </c>
      <c s="21" t="s">
        <v>255</v>
      </c>
    </row>
    <row ht="22.5" customHeight="1">
      <c s="3">
        <v>212</v>
      </c>
      <c s="3">
        <v>527</v>
      </c>
      <c s="3" t="s">
        <v>1001</v>
      </c>
      <c s="3" t="s">
        <v>702</v>
      </c>
      <c s="3" t="s">
        <v>754</v>
      </c>
      <c s="23" t="s">
        <v>1534</v>
      </c>
      <c s="3" t="s">
        <v>252</v>
      </c>
      <c s="25" t="s">
        <v>492</v>
      </c>
      <c s="25" t="s">
        <v>1004</v>
      </c>
      <c s="3" t="s">
        <v>53</v>
      </c>
      <c s="3" t="s">
        <v>781</v>
      </c>
      <c s="3" t="s">
        <v>781</v>
      </c>
      <c s="31">
        <v>25</v>
      </c>
      <c s="31">
        <v>25</v>
      </c>
      <c s="20">
        <v>1</v>
      </c>
      <c s="21" t="s">
        <v>56</v>
      </c>
      <c s="21" t="s">
        <v>255</v>
      </c>
    </row>
    <row ht="22.5" customHeight="1">
      <c s="3">
        <v>212</v>
      </c>
      <c s="3">
        <v>528</v>
      </c>
      <c s="3" t="s">
        <v>1001</v>
      </c>
      <c s="3" t="s">
        <v>702</v>
      </c>
      <c s="3" t="s">
        <v>754</v>
      </c>
      <c s="23" t="s">
        <v>1535</v>
      </c>
      <c s="3" t="s">
        <v>252</v>
      </c>
      <c s="25" t="s">
        <v>492</v>
      </c>
      <c s="25" t="s">
        <v>1004</v>
      </c>
      <c s="3" t="s">
        <v>53</v>
      </c>
      <c s="3" t="s">
        <v>781</v>
      </c>
      <c s="3" t="s">
        <v>781</v>
      </c>
      <c s="31">
        <v>357</v>
      </c>
      <c s="31">
        <v>357</v>
      </c>
      <c s="20">
        <v>1</v>
      </c>
      <c s="21" t="s">
        <v>56</v>
      </c>
      <c s="21" t="s">
        <v>255</v>
      </c>
    </row>
    <row ht="22.5" customHeight="1">
      <c s="3">
        <v>212</v>
      </c>
      <c s="3">
        <v>529</v>
      </c>
      <c s="3" t="s">
        <v>1001</v>
      </c>
      <c s="3" t="s">
        <v>731</v>
      </c>
      <c s="3" t="s">
        <v>1536</v>
      </c>
      <c s="23" t="s">
        <v>1537</v>
      </c>
      <c s="3" t="s">
        <v>252</v>
      </c>
      <c s="25" t="s">
        <v>492</v>
      </c>
      <c s="25" t="s">
        <v>1004</v>
      </c>
      <c s="3" t="s">
        <v>53</v>
      </c>
      <c s="3" t="s">
        <v>781</v>
      </c>
      <c s="3" t="s">
        <v>781</v>
      </c>
      <c s="31">
        <v>108</v>
      </c>
      <c s="31">
        <v>108</v>
      </c>
      <c s="20">
        <v>1</v>
      </c>
      <c s="21" t="s">
        <v>56</v>
      </c>
      <c s="21" t="s">
        <v>255</v>
      </c>
    </row>
    <row ht="22.5" customHeight="1">
      <c s="3">
        <v>212</v>
      </c>
      <c s="3">
        <v>530</v>
      </c>
      <c s="3" t="s">
        <v>1001</v>
      </c>
      <c s="3" t="s">
        <v>712</v>
      </c>
      <c s="3" t="s">
        <v>871</v>
      </c>
      <c s="23" t="s">
        <v>1538</v>
      </c>
      <c s="3" t="s">
        <v>252</v>
      </c>
      <c s="25" t="s">
        <v>492</v>
      </c>
      <c s="25" t="s">
        <v>1004</v>
      </c>
      <c s="3" t="s">
        <v>53</v>
      </c>
      <c s="3" t="s">
        <v>734</v>
      </c>
      <c s="3" t="s">
        <v>781</v>
      </c>
      <c s="31">
        <v>769</v>
      </c>
      <c s="31">
        <v>769</v>
      </c>
      <c s="20">
        <v>1</v>
      </c>
      <c s="21" t="s">
        <v>56</v>
      </c>
      <c s="21" t="s">
        <v>255</v>
      </c>
    </row>
    <row ht="22.5" customHeight="1">
      <c s="3">
        <v>212</v>
      </c>
      <c s="3">
        <v>531</v>
      </c>
      <c s="3" t="s">
        <v>1001</v>
      </c>
      <c s="3" t="s">
        <v>731</v>
      </c>
      <c s="3" t="s">
        <v>732</v>
      </c>
      <c s="23" t="s">
        <v>1539</v>
      </c>
      <c s="3" t="s">
        <v>252</v>
      </c>
      <c s="25" t="s">
        <v>492</v>
      </c>
      <c s="25" t="s">
        <v>1004</v>
      </c>
      <c s="3" t="s">
        <v>53</v>
      </c>
      <c s="3" t="s">
        <v>781</v>
      </c>
      <c s="3" t="s">
        <v>781</v>
      </c>
      <c s="31">
        <v>3.3599999999999999</v>
      </c>
      <c s="31">
        <v>3.3599999999999999</v>
      </c>
      <c s="20">
        <v>1</v>
      </c>
      <c s="21" t="s">
        <v>56</v>
      </c>
      <c s="21" t="s">
        <v>255</v>
      </c>
    </row>
    <row ht="22.5" customHeight="1">
      <c s="3">
        <v>212</v>
      </c>
      <c s="3">
        <v>532</v>
      </c>
      <c s="3" t="s">
        <v>1001</v>
      </c>
      <c s="3" t="s">
        <v>731</v>
      </c>
      <c s="3" t="s">
        <v>1540</v>
      </c>
      <c s="23" t="s">
        <v>1541</v>
      </c>
      <c s="3" t="s">
        <v>252</v>
      </c>
      <c s="25" t="s">
        <v>492</v>
      </c>
      <c s="25" t="s">
        <v>1004</v>
      </c>
      <c s="3" t="s">
        <v>53</v>
      </c>
      <c s="3" t="s">
        <v>781</v>
      </c>
      <c s="3" t="s">
        <v>781</v>
      </c>
      <c s="31">
        <v>53</v>
      </c>
      <c s="31">
        <v>53</v>
      </c>
      <c s="20">
        <v>1</v>
      </c>
      <c s="21" t="s">
        <v>56</v>
      </c>
      <c s="21" t="s">
        <v>255</v>
      </c>
    </row>
    <row ht="22.5" customHeight="1">
      <c s="3">
        <v>212</v>
      </c>
      <c s="3">
        <v>533</v>
      </c>
      <c s="3" t="s">
        <v>1001</v>
      </c>
      <c s="3" t="s">
        <v>831</v>
      </c>
      <c s="3" t="s">
        <v>1542</v>
      </c>
      <c s="23" t="s">
        <v>1543</v>
      </c>
      <c s="3" t="s">
        <v>252</v>
      </c>
      <c s="25" t="s">
        <v>492</v>
      </c>
      <c s="25" t="s">
        <v>1004</v>
      </c>
      <c s="3" t="s">
        <v>53</v>
      </c>
      <c s="3" t="s">
        <v>781</v>
      </c>
      <c s="3" t="s">
        <v>781</v>
      </c>
      <c s="31">
        <v>585</v>
      </c>
      <c s="31">
        <v>585</v>
      </c>
      <c s="20">
        <v>1</v>
      </c>
      <c s="21" t="s">
        <v>56</v>
      </c>
      <c s="21" t="s">
        <v>255</v>
      </c>
    </row>
    <row ht="22.5" customHeight="1">
      <c s="3">
        <v>212</v>
      </c>
      <c s="3">
        <v>534</v>
      </c>
      <c s="3" t="s">
        <v>1001</v>
      </c>
      <c s="3" t="s">
        <v>702</v>
      </c>
      <c s="3" t="s">
        <v>754</v>
      </c>
      <c s="23" t="s">
        <v>1544</v>
      </c>
      <c s="3" t="s">
        <v>252</v>
      </c>
      <c s="25" t="s">
        <v>492</v>
      </c>
      <c s="25" t="s">
        <v>1004</v>
      </c>
      <c s="3" t="s">
        <v>53</v>
      </c>
      <c s="3" t="s">
        <v>781</v>
      </c>
      <c s="3" t="s">
        <v>781</v>
      </c>
      <c s="31">
        <v>238</v>
      </c>
      <c s="31">
        <v>238</v>
      </c>
      <c s="20">
        <v>1</v>
      </c>
      <c s="21" t="s">
        <v>56</v>
      </c>
      <c s="21" t="s">
        <v>255</v>
      </c>
    </row>
    <row ht="22.5" customHeight="1">
      <c s="3">
        <v>212</v>
      </c>
      <c s="3">
        <v>535</v>
      </c>
      <c s="3" t="s">
        <v>1001</v>
      </c>
      <c s="3" t="s">
        <v>702</v>
      </c>
      <c s="3" t="s">
        <v>834</v>
      </c>
      <c s="23" t="s">
        <v>1545</v>
      </c>
      <c s="3" t="s">
        <v>252</v>
      </c>
      <c s="25" t="s">
        <v>492</v>
      </c>
      <c s="25" t="s">
        <v>1004</v>
      </c>
      <c s="3" t="s">
        <v>53</v>
      </c>
      <c s="3" t="s">
        <v>781</v>
      </c>
      <c s="3" t="s">
        <v>781</v>
      </c>
      <c s="31">
        <v>41</v>
      </c>
      <c s="31">
        <v>41</v>
      </c>
      <c s="20">
        <v>1</v>
      </c>
      <c s="21" t="s">
        <v>56</v>
      </c>
      <c s="21" t="s">
        <v>255</v>
      </c>
    </row>
    <row ht="22.5" customHeight="1">
      <c s="3">
        <v>212</v>
      </c>
      <c s="3">
        <v>536</v>
      </c>
      <c s="3" t="s">
        <v>1001</v>
      </c>
      <c s="3" t="s">
        <v>831</v>
      </c>
      <c s="3" t="s">
        <v>832</v>
      </c>
      <c s="23" t="s">
        <v>1546</v>
      </c>
      <c s="3" t="s">
        <v>252</v>
      </c>
      <c s="25" t="s">
        <v>492</v>
      </c>
      <c s="25" t="s">
        <v>1004</v>
      </c>
      <c s="3" t="s">
        <v>53</v>
      </c>
      <c s="3" t="s">
        <v>950</v>
      </c>
      <c s="3" t="s">
        <v>950</v>
      </c>
      <c s="31">
        <v>9.0199999999999996</v>
      </c>
      <c s="31">
        <v>9.0199999999999996</v>
      </c>
      <c s="20">
        <v>1</v>
      </c>
      <c s="21" t="s">
        <v>56</v>
      </c>
      <c s="21" t="s">
        <v>255</v>
      </c>
    </row>
    <row ht="22.5" customHeight="1">
      <c s="3">
        <v>212</v>
      </c>
      <c s="3">
        <v>539</v>
      </c>
      <c s="3" t="s">
        <v>1001</v>
      </c>
      <c s="3" t="s">
        <v>798</v>
      </c>
      <c s="3" t="s">
        <v>1547</v>
      </c>
      <c s="23" t="s">
        <v>1548</v>
      </c>
      <c s="3" t="s">
        <v>252</v>
      </c>
      <c s="25" t="s">
        <v>492</v>
      </c>
      <c s="25" t="s">
        <v>1004</v>
      </c>
      <c s="3" t="s">
        <v>53</v>
      </c>
      <c s="3" t="s">
        <v>781</v>
      </c>
      <c s="3" t="s">
        <v>81</v>
      </c>
      <c s="31">
        <v>3.8399999999999999</v>
      </c>
      <c s="31">
        <v>3.8399999999999999</v>
      </c>
      <c s="20">
        <v>2227</v>
      </c>
      <c s="21" t="s">
        <v>56</v>
      </c>
      <c s="21" t="s">
        <v>255</v>
      </c>
    </row>
    <row ht="22.5" customHeight="1">
      <c s="3">
        <v>212</v>
      </c>
      <c s="3">
        <v>540</v>
      </c>
      <c s="3" t="s">
        <v>1001</v>
      </c>
      <c s="3" t="s">
        <v>798</v>
      </c>
      <c s="3" t="s">
        <v>1547</v>
      </c>
      <c s="23" t="s">
        <v>1549</v>
      </c>
      <c s="3" t="s">
        <v>252</v>
      </c>
      <c s="25" t="s">
        <v>492</v>
      </c>
      <c s="25" t="s">
        <v>1004</v>
      </c>
      <c s="3" t="s">
        <v>53</v>
      </c>
      <c s="3" t="s">
        <v>781</v>
      </c>
      <c s="3" t="s">
        <v>81</v>
      </c>
      <c s="31">
        <v>11</v>
      </c>
      <c s="31">
        <v>11</v>
      </c>
      <c s="20">
        <v>6380</v>
      </c>
      <c s="21" t="s">
        <v>56</v>
      </c>
      <c s="21" t="s">
        <v>255</v>
      </c>
    </row>
    <row ht="22.5" customHeight="1">
      <c s="3">
        <v>212</v>
      </c>
      <c s="3">
        <v>541</v>
      </c>
      <c s="3" t="s">
        <v>1001</v>
      </c>
      <c s="3" t="s">
        <v>798</v>
      </c>
      <c s="3" t="s">
        <v>1547</v>
      </c>
      <c s="23" t="s">
        <v>1550</v>
      </c>
      <c s="3" t="s">
        <v>252</v>
      </c>
      <c s="25" t="s">
        <v>492</v>
      </c>
      <c s="25" t="s">
        <v>1004</v>
      </c>
      <c s="3" t="s">
        <v>53</v>
      </c>
      <c s="3" t="s">
        <v>781</v>
      </c>
      <c s="3" t="s">
        <v>81</v>
      </c>
      <c s="31">
        <v>5.71</v>
      </c>
      <c s="31">
        <v>5.71</v>
      </c>
      <c s="20">
        <v>3311</v>
      </c>
      <c s="21" t="s">
        <v>56</v>
      </c>
      <c s="21" t="s">
        <v>255</v>
      </c>
    </row>
    <row ht="22.5" customHeight="1">
      <c s="3">
        <v>212</v>
      </c>
      <c s="3">
        <v>542</v>
      </c>
      <c s="3" t="s">
        <v>1001</v>
      </c>
      <c s="3" t="s">
        <v>702</v>
      </c>
      <c s="3" t="s">
        <v>1551</v>
      </c>
      <c s="23" t="s">
        <v>1552</v>
      </c>
      <c s="3" t="s">
        <v>252</v>
      </c>
      <c s="25" t="s">
        <v>492</v>
      </c>
      <c s="25" t="s">
        <v>1004</v>
      </c>
      <c s="3" t="s">
        <v>53</v>
      </c>
      <c s="3" t="s">
        <v>781</v>
      </c>
      <c s="3" t="s">
        <v>81</v>
      </c>
      <c s="31">
        <v>73</v>
      </c>
      <c s="31">
        <v>73</v>
      </c>
      <c s="20">
        <v>42340</v>
      </c>
      <c s="21" t="s">
        <v>56</v>
      </c>
      <c s="21" t="s">
        <v>255</v>
      </c>
    </row>
    <row ht="22.5" customHeight="1">
      <c s="3">
        <v>212</v>
      </c>
      <c s="3">
        <v>543</v>
      </c>
      <c s="3" t="s">
        <v>1001</v>
      </c>
      <c s="3" t="s">
        <v>702</v>
      </c>
      <c s="3" t="s">
        <v>1551</v>
      </c>
      <c s="23" t="s">
        <v>1553</v>
      </c>
      <c s="3" t="s">
        <v>252</v>
      </c>
      <c s="25" t="s">
        <v>492</v>
      </c>
      <c s="25" t="s">
        <v>1004</v>
      </c>
      <c s="3" t="s">
        <v>53</v>
      </c>
      <c s="3" t="s">
        <v>781</v>
      </c>
      <c s="3" t="s">
        <v>81</v>
      </c>
      <c s="31">
        <v>32</v>
      </c>
      <c s="31">
        <v>32</v>
      </c>
      <c s="20">
        <v>18560</v>
      </c>
      <c s="21" t="s">
        <v>56</v>
      </c>
      <c s="21" t="s">
        <v>255</v>
      </c>
    </row>
    <row ht="22.5" customHeight="1">
      <c s="3">
        <v>212</v>
      </c>
      <c s="3">
        <v>544</v>
      </c>
      <c s="3" t="s">
        <v>1001</v>
      </c>
      <c s="3" t="s">
        <v>702</v>
      </c>
      <c s="3" t="s">
        <v>1551</v>
      </c>
      <c s="23" t="s">
        <v>1554</v>
      </c>
      <c s="3" t="s">
        <v>252</v>
      </c>
      <c s="25" t="s">
        <v>492</v>
      </c>
      <c s="25" t="s">
        <v>1004</v>
      </c>
      <c s="3" t="s">
        <v>53</v>
      </c>
      <c s="3" t="s">
        <v>781</v>
      </c>
      <c s="3" t="s">
        <v>81</v>
      </c>
      <c s="31">
        <v>2.0899999999999999</v>
      </c>
      <c s="31">
        <v>2.0899999999999999</v>
      </c>
      <c s="20">
        <v>1212</v>
      </c>
      <c s="21" t="s">
        <v>56</v>
      </c>
      <c s="21" t="s">
        <v>255</v>
      </c>
    </row>
    <row ht="22.5" customHeight="1">
      <c s="3">
        <v>212</v>
      </c>
      <c s="3">
        <v>545</v>
      </c>
      <c s="3" t="s">
        <v>1001</v>
      </c>
      <c s="3" t="s">
        <v>798</v>
      </c>
      <c s="3" t="s">
        <v>1407</v>
      </c>
      <c s="23" t="s">
        <v>1555</v>
      </c>
      <c s="3" t="s">
        <v>252</v>
      </c>
      <c s="25" t="s">
        <v>492</v>
      </c>
      <c s="25" t="s">
        <v>1004</v>
      </c>
      <c s="3" t="s">
        <v>53</v>
      </c>
      <c s="3" t="s">
        <v>781</v>
      </c>
      <c s="3" t="s">
        <v>81</v>
      </c>
      <c s="31">
        <v>2.73</v>
      </c>
      <c s="31">
        <v>2.73</v>
      </c>
      <c s="20">
        <v>1583</v>
      </c>
      <c s="21" t="s">
        <v>56</v>
      </c>
      <c s="21" t="s">
        <v>255</v>
      </c>
    </row>
    <row ht="22.5" customHeight="1">
      <c s="3">
        <v>212</v>
      </c>
      <c s="3">
        <v>546</v>
      </c>
      <c s="3" t="s">
        <v>1001</v>
      </c>
      <c s="3" t="s">
        <v>798</v>
      </c>
      <c s="3" t="s">
        <v>1407</v>
      </c>
      <c s="23" t="s">
        <v>1556</v>
      </c>
      <c s="3" t="s">
        <v>252</v>
      </c>
      <c s="25" t="s">
        <v>492</v>
      </c>
      <c s="25" t="s">
        <v>1004</v>
      </c>
      <c s="3" t="s">
        <v>53</v>
      </c>
      <c s="3" t="s">
        <v>781</v>
      </c>
      <c s="3" t="s">
        <v>81</v>
      </c>
      <c s="31">
        <v>39</v>
      </c>
      <c s="31">
        <v>39</v>
      </c>
      <c s="20">
        <v>22620</v>
      </c>
      <c s="21" t="s">
        <v>56</v>
      </c>
      <c s="21" t="s">
        <v>255</v>
      </c>
    </row>
    <row ht="22.5" customHeight="1">
      <c s="3">
        <v>212</v>
      </c>
      <c s="3">
        <v>547</v>
      </c>
      <c s="3" t="s">
        <v>1001</v>
      </c>
      <c s="3" t="s">
        <v>798</v>
      </c>
      <c s="3" t="s">
        <v>1407</v>
      </c>
      <c s="23" t="s">
        <v>1557</v>
      </c>
      <c s="3" t="s">
        <v>252</v>
      </c>
      <c s="25" t="s">
        <v>492</v>
      </c>
      <c s="25" t="s">
        <v>1004</v>
      </c>
      <c s="3" t="s">
        <v>53</v>
      </c>
      <c s="3" t="s">
        <v>781</v>
      </c>
      <c s="3" t="s">
        <v>81</v>
      </c>
      <c s="31">
        <v>43</v>
      </c>
      <c s="31">
        <v>43</v>
      </c>
      <c s="20">
        <v>24940</v>
      </c>
      <c s="21" t="s">
        <v>56</v>
      </c>
      <c s="21" t="s">
        <v>255</v>
      </c>
    </row>
    <row ht="22.5" customHeight="1">
      <c s="3">
        <v>212</v>
      </c>
      <c s="3">
        <v>548</v>
      </c>
      <c s="3" t="s">
        <v>1001</v>
      </c>
      <c s="3" t="s">
        <v>798</v>
      </c>
      <c s="3" t="s">
        <v>1407</v>
      </c>
      <c s="23" t="s">
        <v>1558</v>
      </c>
      <c s="3" t="s">
        <v>252</v>
      </c>
      <c s="25" t="s">
        <v>492</v>
      </c>
      <c s="25" t="s">
        <v>1004</v>
      </c>
      <c s="3" t="s">
        <v>53</v>
      </c>
      <c s="3" t="s">
        <v>781</v>
      </c>
      <c s="3" t="s">
        <v>81</v>
      </c>
      <c s="31">
        <v>56</v>
      </c>
      <c s="31">
        <v>56</v>
      </c>
      <c s="20">
        <v>32480</v>
      </c>
      <c s="21" t="s">
        <v>56</v>
      </c>
      <c s="21" t="s">
        <v>255</v>
      </c>
    </row>
    <row ht="22.5" customHeight="1">
      <c s="3">
        <v>212</v>
      </c>
      <c s="3">
        <v>549</v>
      </c>
      <c s="3" t="s">
        <v>1001</v>
      </c>
      <c s="3" t="s">
        <v>798</v>
      </c>
      <c s="3" t="s">
        <v>1407</v>
      </c>
      <c s="23" t="s">
        <v>1559</v>
      </c>
      <c s="3" t="s">
        <v>252</v>
      </c>
      <c s="25" t="s">
        <v>492</v>
      </c>
      <c s="25" t="s">
        <v>1004</v>
      </c>
      <c s="3" t="s">
        <v>53</v>
      </c>
      <c s="3" t="s">
        <v>781</v>
      </c>
      <c s="3" t="s">
        <v>81</v>
      </c>
      <c s="31">
        <v>30</v>
      </c>
      <c s="31">
        <v>30</v>
      </c>
      <c s="20">
        <v>17400</v>
      </c>
      <c s="21" t="s">
        <v>56</v>
      </c>
      <c s="21" t="s">
        <v>255</v>
      </c>
    </row>
    <row ht="22.5" customHeight="1">
      <c s="3">
        <v>212</v>
      </c>
      <c s="3">
        <v>550</v>
      </c>
      <c s="3" t="s">
        <v>1001</v>
      </c>
      <c s="3" t="s">
        <v>798</v>
      </c>
      <c s="3" t="s">
        <v>1407</v>
      </c>
      <c s="23" t="s">
        <v>1560</v>
      </c>
      <c s="3" t="s">
        <v>252</v>
      </c>
      <c s="25" t="s">
        <v>492</v>
      </c>
      <c s="25" t="s">
        <v>1004</v>
      </c>
      <c s="3" t="s">
        <v>53</v>
      </c>
      <c s="3" t="s">
        <v>781</v>
      </c>
      <c s="3" t="s">
        <v>81</v>
      </c>
      <c s="31">
        <v>23</v>
      </c>
      <c s="31">
        <v>23</v>
      </c>
      <c s="20">
        <v>13340</v>
      </c>
      <c s="21" t="s">
        <v>56</v>
      </c>
      <c s="21" t="s">
        <v>255</v>
      </c>
    </row>
    <row ht="22.5" customHeight="1">
      <c s="3">
        <v>212</v>
      </c>
      <c s="3">
        <v>551</v>
      </c>
      <c s="3" t="s">
        <v>1001</v>
      </c>
      <c s="3" t="s">
        <v>529</v>
      </c>
      <c s="3" t="s">
        <v>1561</v>
      </c>
      <c s="23" t="s">
        <v>1562</v>
      </c>
      <c s="3" t="s">
        <v>252</v>
      </c>
      <c s="25" t="s">
        <v>492</v>
      </c>
      <c s="25" t="s">
        <v>1004</v>
      </c>
      <c s="3" t="s">
        <v>53</v>
      </c>
      <c s="3" t="s">
        <v>781</v>
      </c>
      <c s="3" t="s">
        <v>81</v>
      </c>
      <c s="31">
        <v>28</v>
      </c>
      <c s="31">
        <v>28</v>
      </c>
      <c s="20">
        <v>16240</v>
      </c>
      <c s="21" t="s">
        <v>56</v>
      </c>
      <c s="21" t="s">
        <v>255</v>
      </c>
    </row>
    <row ht="22.5" customHeight="1">
      <c s="3">
        <v>212</v>
      </c>
      <c s="3">
        <v>552</v>
      </c>
      <c s="3" t="s">
        <v>1001</v>
      </c>
      <c s="3" t="s">
        <v>529</v>
      </c>
      <c s="3" t="s">
        <v>1561</v>
      </c>
      <c s="23" t="s">
        <v>1563</v>
      </c>
      <c s="3" t="s">
        <v>252</v>
      </c>
      <c s="25" t="s">
        <v>492</v>
      </c>
      <c s="25" t="s">
        <v>1004</v>
      </c>
      <c s="3" t="s">
        <v>53</v>
      </c>
      <c s="3" t="s">
        <v>781</v>
      </c>
      <c s="3" t="s">
        <v>81</v>
      </c>
      <c s="31">
        <v>73</v>
      </c>
      <c s="31">
        <v>73</v>
      </c>
      <c s="20">
        <v>42340</v>
      </c>
      <c s="21" t="s">
        <v>56</v>
      </c>
      <c s="21" t="s">
        <v>255</v>
      </c>
    </row>
    <row ht="22.5" customHeight="1">
      <c s="3">
        <v>212</v>
      </c>
      <c s="3">
        <v>553</v>
      </c>
      <c s="3" t="s">
        <v>1001</v>
      </c>
      <c s="3" t="s">
        <v>529</v>
      </c>
      <c s="3" t="s">
        <v>1561</v>
      </c>
      <c s="23" t="s">
        <v>1564</v>
      </c>
      <c s="3" t="s">
        <v>252</v>
      </c>
      <c s="25" t="s">
        <v>492</v>
      </c>
      <c s="25" t="s">
        <v>1004</v>
      </c>
      <c s="3" t="s">
        <v>53</v>
      </c>
      <c s="3" t="s">
        <v>781</v>
      </c>
      <c s="3" t="s">
        <v>81</v>
      </c>
      <c s="31">
        <v>64</v>
      </c>
      <c s="31">
        <v>64</v>
      </c>
      <c s="20">
        <v>37120</v>
      </c>
      <c s="21" t="s">
        <v>56</v>
      </c>
      <c s="21" t="s">
        <v>255</v>
      </c>
    </row>
    <row ht="22.5" customHeight="1">
      <c s="3">
        <v>212</v>
      </c>
      <c s="3">
        <v>554</v>
      </c>
      <c s="3" t="s">
        <v>1001</v>
      </c>
      <c s="3" t="s">
        <v>529</v>
      </c>
      <c s="3" t="s">
        <v>1561</v>
      </c>
      <c s="23" t="s">
        <v>1565</v>
      </c>
      <c s="3" t="s">
        <v>252</v>
      </c>
      <c s="25" t="s">
        <v>492</v>
      </c>
      <c s="25" t="s">
        <v>1004</v>
      </c>
      <c s="3" t="s">
        <v>53</v>
      </c>
      <c s="3" t="s">
        <v>781</v>
      </c>
      <c s="3" t="s">
        <v>81</v>
      </c>
      <c s="31">
        <v>16</v>
      </c>
      <c s="31">
        <v>16</v>
      </c>
      <c s="20">
        <v>9280</v>
      </c>
      <c s="21" t="s">
        <v>56</v>
      </c>
      <c s="21" t="s">
        <v>255</v>
      </c>
    </row>
    <row ht="22.5" customHeight="1">
      <c s="3">
        <v>212</v>
      </c>
      <c s="3">
        <v>555</v>
      </c>
      <c s="3" t="s">
        <v>1001</v>
      </c>
      <c s="3" t="s">
        <v>798</v>
      </c>
      <c s="3" t="s">
        <v>1407</v>
      </c>
      <c s="23" t="s">
        <v>1566</v>
      </c>
      <c s="3" t="s">
        <v>252</v>
      </c>
      <c s="25" t="s">
        <v>492</v>
      </c>
      <c s="25" t="s">
        <v>1004</v>
      </c>
      <c s="3" t="s">
        <v>53</v>
      </c>
      <c s="3" t="s">
        <v>781</v>
      </c>
      <c s="3" t="s">
        <v>81</v>
      </c>
      <c s="31">
        <v>26</v>
      </c>
      <c s="31">
        <v>26</v>
      </c>
      <c s="20">
        <v>15080</v>
      </c>
      <c s="21" t="s">
        <v>56</v>
      </c>
      <c s="21" t="s">
        <v>255</v>
      </c>
    </row>
    <row ht="22.5" customHeight="1">
      <c s="3">
        <v>212</v>
      </c>
      <c s="3">
        <v>556</v>
      </c>
      <c s="3" t="s">
        <v>1001</v>
      </c>
      <c s="3" t="s">
        <v>798</v>
      </c>
      <c s="3" t="s">
        <v>1407</v>
      </c>
      <c s="23" t="s">
        <v>1567</v>
      </c>
      <c s="3" t="s">
        <v>252</v>
      </c>
      <c s="25" t="s">
        <v>492</v>
      </c>
      <c s="25" t="s">
        <v>1004</v>
      </c>
      <c s="3" t="s">
        <v>53</v>
      </c>
      <c s="3" t="s">
        <v>781</v>
      </c>
      <c s="3" t="s">
        <v>81</v>
      </c>
      <c s="31">
        <v>30</v>
      </c>
      <c s="31">
        <v>30</v>
      </c>
      <c s="20">
        <v>17400</v>
      </c>
      <c s="21" t="s">
        <v>56</v>
      </c>
      <c s="21" t="s">
        <v>255</v>
      </c>
    </row>
    <row ht="22.5" customHeight="1">
      <c s="3">
        <v>212</v>
      </c>
      <c s="3">
        <v>557</v>
      </c>
      <c s="3" t="s">
        <v>1001</v>
      </c>
      <c s="3" t="s">
        <v>798</v>
      </c>
      <c s="3" t="s">
        <v>1407</v>
      </c>
      <c s="23" t="s">
        <v>1568</v>
      </c>
      <c s="3" t="s">
        <v>252</v>
      </c>
      <c s="25" t="s">
        <v>492</v>
      </c>
      <c s="25" t="s">
        <v>1004</v>
      </c>
      <c s="3" t="s">
        <v>53</v>
      </c>
      <c s="3" t="s">
        <v>781</v>
      </c>
      <c s="3" t="s">
        <v>81</v>
      </c>
      <c s="31">
        <v>61</v>
      </c>
      <c s="31">
        <v>61</v>
      </c>
      <c s="20">
        <v>35380</v>
      </c>
      <c s="21" t="s">
        <v>56</v>
      </c>
      <c s="21" t="s">
        <v>255</v>
      </c>
    </row>
    <row ht="22.5" customHeight="1">
      <c s="3">
        <v>212</v>
      </c>
      <c s="3">
        <v>558</v>
      </c>
      <c s="3" t="s">
        <v>1001</v>
      </c>
      <c s="3" t="s">
        <v>798</v>
      </c>
      <c s="3" t="s">
        <v>1407</v>
      </c>
      <c s="23" t="s">
        <v>1569</v>
      </c>
      <c s="3" t="s">
        <v>252</v>
      </c>
      <c s="25" t="s">
        <v>492</v>
      </c>
      <c s="25" t="s">
        <v>1004</v>
      </c>
      <c s="3" t="s">
        <v>53</v>
      </c>
      <c s="3" t="s">
        <v>781</v>
      </c>
      <c s="3" t="s">
        <v>81</v>
      </c>
      <c s="31">
        <v>16</v>
      </c>
      <c s="31">
        <v>16</v>
      </c>
      <c s="20">
        <v>9280</v>
      </c>
      <c s="21" t="s">
        <v>56</v>
      </c>
      <c s="21" t="s">
        <v>255</v>
      </c>
    </row>
    <row ht="22.5" customHeight="1">
      <c s="3">
        <v>212</v>
      </c>
      <c s="3">
        <v>559</v>
      </c>
      <c s="3" t="s">
        <v>1001</v>
      </c>
      <c s="3" t="s">
        <v>798</v>
      </c>
      <c s="3" t="s">
        <v>1407</v>
      </c>
      <c s="23" t="s">
        <v>1570</v>
      </c>
      <c s="3" t="s">
        <v>252</v>
      </c>
      <c s="25" t="s">
        <v>492</v>
      </c>
      <c s="25" t="s">
        <v>1004</v>
      </c>
      <c s="3" t="s">
        <v>53</v>
      </c>
      <c s="3" t="s">
        <v>781</v>
      </c>
      <c s="3" t="s">
        <v>81</v>
      </c>
      <c s="31">
        <v>29</v>
      </c>
      <c s="31">
        <v>29</v>
      </c>
      <c s="20">
        <v>16820</v>
      </c>
      <c s="21" t="s">
        <v>56</v>
      </c>
      <c s="21" t="s">
        <v>255</v>
      </c>
    </row>
    <row ht="22.5" customHeight="1">
      <c s="3">
        <v>212</v>
      </c>
      <c s="3">
        <v>560</v>
      </c>
      <c s="3" t="s">
        <v>1001</v>
      </c>
      <c s="3" t="s">
        <v>798</v>
      </c>
      <c s="3" t="s">
        <v>1407</v>
      </c>
      <c s="23" t="s">
        <v>1571</v>
      </c>
      <c s="3" t="s">
        <v>252</v>
      </c>
      <c s="25" t="s">
        <v>492</v>
      </c>
      <c s="25" t="s">
        <v>1004</v>
      </c>
      <c s="3" t="s">
        <v>53</v>
      </c>
      <c s="3" t="s">
        <v>781</v>
      </c>
      <c s="3" t="s">
        <v>81</v>
      </c>
      <c s="31">
        <v>24</v>
      </c>
      <c s="31">
        <v>24</v>
      </c>
      <c s="20">
        <v>13920</v>
      </c>
      <c s="21" t="s">
        <v>56</v>
      </c>
      <c s="21" t="s">
        <v>255</v>
      </c>
    </row>
    <row ht="22.5" customHeight="1">
      <c s="3">
        <v>212</v>
      </c>
      <c s="3">
        <v>561</v>
      </c>
      <c s="3" t="s">
        <v>1001</v>
      </c>
      <c s="3" t="s">
        <v>798</v>
      </c>
      <c s="3" t="s">
        <v>1407</v>
      </c>
      <c s="23" t="s">
        <v>1572</v>
      </c>
      <c s="3" t="s">
        <v>252</v>
      </c>
      <c s="25" t="s">
        <v>492</v>
      </c>
      <c s="25" t="s">
        <v>1004</v>
      </c>
      <c s="3" t="s">
        <v>53</v>
      </c>
      <c s="3" t="s">
        <v>781</v>
      </c>
      <c s="3" t="s">
        <v>81</v>
      </c>
      <c s="31">
        <v>6.4800000000000004</v>
      </c>
      <c s="31">
        <v>6.4800000000000004</v>
      </c>
      <c s="20">
        <v>3758</v>
      </c>
      <c s="21" t="s">
        <v>56</v>
      </c>
      <c s="21" t="s">
        <v>255</v>
      </c>
    </row>
    <row ht="22.5" customHeight="1">
      <c s="3">
        <v>212</v>
      </c>
      <c s="3">
        <v>562</v>
      </c>
      <c s="3" t="s">
        <v>1001</v>
      </c>
      <c s="3" t="s">
        <v>798</v>
      </c>
      <c s="3" t="s">
        <v>1407</v>
      </c>
      <c s="23" t="s">
        <v>1573</v>
      </c>
      <c s="3" t="s">
        <v>252</v>
      </c>
      <c s="25" t="s">
        <v>492</v>
      </c>
      <c s="25" t="s">
        <v>1004</v>
      </c>
      <c s="3" t="s">
        <v>53</v>
      </c>
      <c s="3" t="s">
        <v>781</v>
      </c>
      <c s="3" t="s">
        <v>81</v>
      </c>
      <c s="31">
        <v>26</v>
      </c>
      <c s="31">
        <v>26</v>
      </c>
      <c s="20">
        <v>15080</v>
      </c>
      <c s="21" t="s">
        <v>56</v>
      </c>
      <c s="21" t="s">
        <v>255</v>
      </c>
    </row>
    <row ht="22.5" customHeight="1">
      <c s="3">
        <v>212</v>
      </c>
      <c s="3">
        <v>563</v>
      </c>
      <c s="3" t="s">
        <v>1001</v>
      </c>
      <c s="3" t="s">
        <v>798</v>
      </c>
      <c s="3" t="s">
        <v>1407</v>
      </c>
      <c s="23" t="s">
        <v>1574</v>
      </c>
      <c s="3" t="s">
        <v>252</v>
      </c>
      <c s="25" t="s">
        <v>492</v>
      </c>
      <c s="25" t="s">
        <v>1004</v>
      </c>
      <c s="3" t="s">
        <v>53</v>
      </c>
      <c s="3" t="s">
        <v>781</v>
      </c>
      <c s="3" t="s">
        <v>81</v>
      </c>
      <c s="31">
        <v>78</v>
      </c>
      <c s="31">
        <v>78</v>
      </c>
      <c s="20">
        <v>45240</v>
      </c>
      <c s="21" t="s">
        <v>56</v>
      </c>
      <c s="21" t="s">
        <v>255</v>
      </c>
    </row>
    <row ht="22.5" customHeight="1">
      <c s="3">
        <v>212</v>
      </c>
      <c s="3">
        <v>564</v>
      </c>
      <c s="3" t="s">
        <v>1001</v>
      </c>
      <c s="3" t="s">
        <v>798</v>
      </c>
      <c s="3" t="s">
        <v>1407</v>
      </c>
      <c s="23" t="s">
        <v>1575</v>
      </c>
      <c s="3" t="s">
        <v>252</v>
      </c>
      <c s="25" t="s">
        <v>492</v>
      </c>
      <c s="25" t="s">
        <v>1004</v>
      </c>
      <c s="3" t="s">
        <v>53</v>
      </c>
      <c s="3" t="s">
        <v>781</v>
      </c>
      <c s="3" t="s">
        <v>81</v>
      </c>
      <c s="31">
        <v>92</v>
      </c>
      <c s="31">
        <v>92</v>
      </c>
      <c s="20">
        <v>53360</v>
      </c>
      <c s="21" t="s">
        <v>56</v>
      </c>
      <c s="21" t="s">
        <v>255</v>
      </c>
    </row>
    <row ht="22.5" customHeight="1">
      <c s="3">
        <v>212</v>
      </c>
      <c s="3">
        <v>565</v>
      </c>
      <c s="3" t="s">
        <v>1001</v>
      </c>
      <c s="3" t="s">
        <v>529</v>
      </c>
      <c s="3" t="s">
        <v>1576</v>
      </c>
      <c s="23" t="s">
        <v>1577</v>
      </c>
      <c s="3" t="s">
        <v>252</v>
      </c>
      <c s="25" t="s">
        <v>492</v>
      </c>
      <c s="25" t="s">
        <v>1004</v>
      </c>
      <c s="3" t="s">
        <v>53</v>
      </c>
      <c s="3" t="s">
        <v>781</v>
      </c>
      <c s="3" t="s">
        <v>81</v>
      </c>
      <c s="31">
        <v>29</v>
      </c>
      <c s="31">
        <v>29</v>
      </c>
      <c s="20">
        <v>16820</v>
      </c>
      <c s="21" t="s">
        <v>56</v>
      </c>
      <c s="21" t="s">
        <v>255</v>
      </c>
    </row>
    <row ht="22.5" customHeight="1">
      <c s="3">
        <v>212</v>
      </c>
      <c s="3">
        <v>566</v>
      </c>
      <c s="3" t="s">
        <v>1001</v>
      </c>
      <c s="3" t="s">
        <v>529</v>
      </c>
      <c s="3" t="s">
        <v>1576</v>
      </c>
      <c s="23" t="s">
        <v>1425</v>
      </c>
      <c s="3" t="s">
        <v>252</v>
      </c>
      <c s="25" t="s">
        <v>492</v>
      </c>
      <c s="25" t="s">
        <v>1004</v>
      </c>
      <c s="3" t="s">
        <v>53</v>
      </c>
      <c s="3" t="s">
        <v>781</v>
      </c>
      <c s="3" t="s">
        <v>81</v>
      </c>
      <c s="31">
        <v>62</v>
      </c>
      <c s="31">
        <v>62</v>
      </c>
      <c s="20">
        <v>35960</v>
      </c>
      <c s="21" t="s">
        <v>56</v>
      </c>
      <c s="21" t="s">
        <v>255</v>
      </c>
    </row>
    <row ht="22.5" customHeight="1">
      <c s="3">
        <v>212</v>
      </c>
      <c s="3">
        <v>567</v>
      </c>
      <c s="3" t="s">
        <v>1001</v>
      </c>
      <c s="3" t="s">
        <v>529</v>
      </c>
      <c s="3" t="s">
        <v>1576</v>
      </c>
      <c s="23" t="s">
        <v>1578</v>
      </c>
      <c s="3" t="s">
        <v>252</v>
      </c>
      <c s="25" t="s">
        <v>492</v>
      </c>
      <c s="25" t="s">
        <v>1004</v>
      </c>
      <c s="3" t="s">
        <v>53</v>
      </c>
      <c s="3" t="s">
        <v>781</v>
      </c>
      <c s="3" t="s">
        <v>81</v>
      </c>
      <c s="31">
        <v>34</v>
      </c>
      <c s="31">
        <v>34</v>
      </c>
      <c s="20">
        <v>19720</v>
      </c>
      <c s="21" t="s">
        <v>56</v>
      </c>
      <c s="21" t="s">
        <v>255</v>
      </c>
    </row>
    <row ht="22.5" customHeight="1">
      <c s="3">
        <v>212</v>
      </c>
      <c s="3">
        <v>568</v>
      </c>
      <c s="3" t="s">
        <v>1001</v>
      </c>
      <c s="3" t="s">
        <v>529</v>
      </c>
      <c s="3" t="s">
        <v>1576</v>
      </c>
      <c s="23" t="s">
        <v>1579</v>
      </c>
      <c s="3" t="s">
        <v>252</v>
      </c>
      <c s="25" t="s">
        <v>492</v>
      </c>
      <c s="25" t="s">
        <v>1004</v>
      </c>
      <c s="3" t="s">
        <v>53</v>
      </c>
      <c s="3" t="s">
        <v>781</v>
      </c>
      <c s="3" t="s">
        <v>81</v>
      </c>
      <c s="31">
        <v>54</v>
      </c>
      <c s="31">
        <v>54</v>
      </c>
      <c s="20">
        <v>31320</v>
      </c>
      <c s="21" t="s">
        <v>56</v>
      </c>
      <c s="21" t="s">
        <v>255</v>
      </c>
    </row>
    <row ht="22.5" customHeight="1">
      <c s="3">
        <v>212</v>
      </c>
      <c s="3">
        <v>569</v>
      </c>
      <c s="3" t="s">
        <v>1001</v>
      </c>
      <c s="3" t="s">
        <v>529</v>
      </c>
      <c s="3" t="s">
        <v>1576</v>
      </c>
      <c s="23" t="s">
        <v>1580</v>
      </c>
      <c s="3" t="s">
        <v>252</v>
      </c>
      <c s="25" t="s">
        <v>492</v>
      </c>
      <c s="25" t="s">
        <v>1004</v>
      </c>
      <c s="3" t="s">
        <v>53</v>
      </c>
      <c s="3" t="s">
        <v>781</v>
      </c>
      <c s="3" t="s">
        <v>81</v>
      </c>
      <c s="31">
        <v>25</v>
      </c>
      <c s="31">
        <v>25</v>
      </c>
      <c s="20">
        <v>14500</v>
      </c>
      <c s="21" t="s">
        <v>56</v>
      </c>
      <c s="21" t="s">
        <v>255</v>
      </c>
    </row>
    <row ht="22.5" customHeight="1">
      <c s="3">
        <v>212</v>
      </c>
      <c s="3">
        <v>570</v>
      </c>
      <c s="3" t="s">
        <v>1001</v>
      </c>
      <c s="3" t="s">
        <v>529</v>
      </c>
      <c s="3" t="s">
        <v>1581</v>
      </c>
      <c s="23" t="s">
        <v>1582</v>
      </c>
      <c s="3" t="s">
        <v>252</v>
      </c>
      <c s="25" t="s">
        <v>492</v>
      </c>
      <c s="25" t="s">
        <v>1004</v>
      </c>
      <c s="3" t="s">
        <v>53</v>
      </c>
      <c s="3" t="s">
        <v>781</v>
      </c>
      <c s="3" t="s">
        <v>81</v>
      </c>
      <c s="31">
        <v>0.72999999999999998</v>
      </c>
      <c s="31">
        <v>0.72999999999999998</v>
      </c>
      <c s="20">
        <v>423</v>
      </c>
      <c s="21" t="s">
        <v>56</v>
      </c>
      <c s="21" t="s">
        <v>255</v>
      </c>
    </row>
    <row ht="22.5" customHeight="1">
      <c s="3">
        <v>212</v>
      </c>
      <c s="3">
        <v>571</v>
      </c>
      <c s="3" t="s">
        <v>1001</v>
      </c>
      <c s="3" t="s">
        <v>529</v>
      </c>
      <c s="3" t="s">
        <v>1581</v>
      </c>
      <c s="23" t="s">
        <v>1583</v>
      </c>
      <c s="3" t="s">
        <v>252</v>
      </c>
      <c s="25" t="s">
        <v>492</v>
      </c>
      <c s="25" t="s">
        <v>1004</v>
      </c>
      <c s="3" t="s">
        <v>53</v>
      </c>
      <c s="3" t="s">
        <v>781</v>
      </c>
      <c s="3" t="s">
        <v>81</v>
      </c>
      <c s="31">
        <v>189</v>
      </c>
      <c s="31">
        <v>189</v>
      </c>
      <c s="20">
        <v>109620</v>
      </c>
      <c s="21" t="s">
        <v>56</v>
      </c>
      <c s="21" t="s">
        <v>255</v>
      </c>
    </row>
    <row ht="22.5" customHeight="1">
      <c s="3">
        <v>212</v>
      </c>
      <c s="3">
        <v>572</v>
      </c>
      <c s="3" t="s">
        <v>1001</v>
      </c>
      <c s="3" t="s">
        <v>529</v>
      </c>
      <c s="3" t="s">
        <v>1581</v>
      </c>
      <c s="23" t="s">
        <v>1584</v>
      </c>
      <c s="3" t="s">
        <v>252</v>
      </c>
      <c s="25" t="s">
        <v>492</v>
      </c>
      <c s="25" t="s">
        <v>1004</v>
      </c>
      <c s="3" t="s">
        <v>53</v>
      </c>
      <c s="3" t="s">
        <v>781</v>
      </c>
      <c s="3" t="s">
        <v>81</v>
      </c>
      <c s="31">
        <v>155</v>
      </c>
      <c s="31">
        <v>155</v>
      </c>
      <c s="20">
        <v>89900</v>
      </c>
      <c s="21" t="s">
        <v>56</v>
      </c>
      <c s="21" t="s">
        <v>255</v>
      </c>
    </row>
    <row ht="22.5" customHeight="1">
      <c s="3">
        <v>212</v>
      </c>
      <c s="3">
        <v>573</v>
      </c>
      <c s="3" t="s">
        <v>1001</v>
      </c>
      <c s="3" t="s">
        <v>529</v>
      </c>
      <c s="3" t="s">
        <v>1581</v>
      </c>
      <c s="23" t="s">
        <v>1585</v>
      </c>
      <c s="3" t="s">
        <v>252</v>
      </c>
      <c s="25" t="s">
        <v>492</v>
      </c>
      <c s="25" t="s">
        <v>1004</v>
      </c>
      <c s="3" t="s">
        <v>53</v>
      </c>
      <c s="3" t="s">
        <v>781</v>
      </c>
      <c s="3" t="s">
        <v>81</v>
      </c>
      <c s="31">
        <v>100</v>
      </c>
      <c s="31">
        <v>100</v>
      </c>
      <c s="20">
        <v>58000</v>
      </c>
      <c s="21" t="s">
        <v>56</v>
      </c>
      <c s="21" t="s">
        <v>255</v>
      </c>
    </row>
    <row ht="22.5" customHeight="1">
      <c s="3">
        <v>212</v>
      </c>
      <c s="3">
        <v>574</v>
      </c>
      <c s="3" t="s">
        <v>1001</v>
      </c>
      <c s="3" t="s">
        <v>529</v>
      </c>
      <c s="3" t="s">
        <v>1581</v>
      </c>
      <c s="23" t="s">
        <v>1586</v>
      </c>
      <c s="3" t="s">
        <v>252</v>
      </c>
      <c s="25" t="s">
        <v>492</v>
      </c>
      <c s="25" t="s">
        <v>1004</v>
      </c>
      <c s="3" t="s">
        <v>53</v>
      </c>
      <c s="3" t="s">
        <v>781</v>
      </c>
      <c s="3" t="s">
        <v>81</v>
      </c>
      <c s="31">
        <v>16</v>
      </c>
      <c s="31">
        <v>16</v>
      </c>
      <c s="20">
        <v>9280</v>
      </c>
      <c s="21" t="s">
        <v>56</v>
      </c>
      <c s="21" t="s">
        <v>255</v>
      </c>
    </row>
    <row ht="22.5" customHeight="1">
      <c s="3">
        <v>212</v>
      </c>
      <c s="3">
        <v>575</v>
      </c>
      <c s="3" t="s">
        <v>1001</v>
      </c>
      <c s="3" t="s">
        <v>529</v>
      </c>
      <c s="3" t="s">
        <v>1581</v>
      </c>
      <c s="23" t="s">
        <v>1587</v>
      </c>
      <c s="3" t="s">
        <v>252</v>
      </c>
      <c s="25" t="s">
        <v>492</v>
      </c>
      <c s="25" t="s">
        <v>1004</v>
      </c>
      <c s="3" t="s">
        <v>53</v>
      </c>
      <c s="3" t="s">
        <v>781</v>
      </c>
      <c s="3" t="s">
        <v>81</v>
      </c>
      <c s="31">
        <v>20</v>
      </c>
      <c s="31">
        <v>20</v>
      </c>
      <c s="20">
        <v>11600</v>
      </c>
      <c s="21" t="s">
        <v>56</v>
      </c>
      <c s="21" t="s">
        <v>255</v>
      </c>
    </row>
    <row ht="22.5" customHeight="1">
      <c s="3">
        <v>212</v>
      </c>
      <c s="3">
        <v>576</v>
      </c>
      <c s="3" t="s">
        <v>1001</v>
      </c>
      <c s="3" t="s">
        <v>529</v>
      </c>
      <c s="3" t="s">
        <v>1581</v>
      </c>
      <c s="23" t="s">
        <v>1588</v>
      </c>
      <c s="3" t="s">
        <v>252</v>
      </c>
      <c s="25" t="s">
        <v>492</v>
      </c>
      <c s="25" t="s">
        <v>1004</v>
      </c>
      <c s="3" t="s">
        <v>53</v>
      </c>
      <c s="3" t="s">
        <v>781</v>
      </c>
      <c s="3" t="s">
        <v>81</v>
      </c>
      <c s="31">
        <v>154</v>
      </c>
      <c s="31">
        <v>154</v>
      </c>
      <c s="20">
        <v>89320</v>
      </c>
      <c s="21" t="s">
        <v>56</v>
      </c>
      <c s="21" t="s">
        <v>255</v>
      </c>
    </row>
    <row ht="22.5" customHeight="1">
      <c s="3">
        <v>212</v>
      </c>
      <c s="3">
        <v>577</v>
      </c>
      <c s="3" t="s">
        <v>1001</v>
      </c>
      <c s="3" t="s">
        <v>529</v>
      </c>
      <c s="3" t="s">
        <v>1581</v>
      </c>
      <c s="23" t="s">
        <v>1589</v>
      </c>
      <c s="3" t="s">
        <v>252</v>
      </c>
      <c s="25" t="s">
        <v>492</v>
      </c>
      <c s="25" t="s">
        <v>1004</v>
      </c>
      <c s="3" t="s">
        <v>53</v>
      </c>
      <c s="3" t="s">
        <v>781</v>
      </c>
      <c s="3" t="s">
        <v>81</v>
      </c>
      <c s="31">
        <v>140</v>
      </c>
      <c s="31">
        <v>140</v>
      </c>
      <c s="20">
        <v>81200</v>
      </c>
      <c s="21" t="s">
        <v>56</v>
      </c>
      <c s="21" t="s">
        <v>255</v>
      </c>
    </row>
    <row ht="22.5" customHeight="1">
      <c s="3">
        <v>212</v>
      </c>
      <c s="3">
        <v>578</v>
      </c>
      <c s="3" t="s">
        <v>1001</v>
      </c>
      <c s="3" t="s">
        <v>529</v>
      </c>
      <c s="3" t="s">
        <v>1581</v>
      </c>
      <c s="23" t="s">
        <v>1590</v>
      </c>
      <c s="3" t="s">
        <v>252</v>
      </c>
      <c s="25" t="s">
        <v>492</v>
      </c>
      <c s="25" t="s">
        <v>1004</v>
      </c>
      <c s="3" t="s">
        <v>53</v>
      </c>
      <c s="3" t="s">
        <v>781</v>
      </c>
      <c s="3" t="s">
        <v>81</v>
      </c>
      <c s="31">
        <v>101</v>
      </c>
      <c s="31">
        <v>101</v>
      </c>
      <c s="20">
        <v>58580</v>
      </c>
      <c s="21" t="s">
        <v>56</v>
      </c>
      <c s="21" t="s">
        <v>255</v>
      </c>
    </row>
    <row ht="22.5" customHeight="1">
      <c s="3">
        <v>212</v>
      </c>
      <c s="3">
        <v>579</v>
      </c>
      <c s="3" t="s">
        <v>1001</v>
      </c>
      <c s="3" t="s">
        <v>529</v>
      </c>
      <c s="3" t="s">
        <v>1581</v>
      </c>
      <c s="23" t="s">
        <v>1591</v>
      </c>
      <c s="3" t="s">
        <v>252</v>
      </c>
      <c s="25" t="s">
        <v>492</v>
      </c>
      <c s="25" t="s">
        <v>1004</v>
      </c>
      <c s="3" t="s">
        <v>53</v>
      </c>
      <c s="3" t="s">
        <v>781</v>
      </c>
      <c s="3" t="s">
        <v>81</v>
      </c>
      <c s="31">
        <v>70</v>
      </c>
      <c s="31">
        <v>70</v>
      </c>
      <c s="20">
        <v>40600</v>
      </c>
      <c s="21" t="s">
        <v>56</v>
      </c>
      <c s="21" t="s">
        <v>255</v>
      </c>
    </row>
    <row ht="22.5" customHeight="1">
      <c s="3">
        <v>212</v>
      </c>
      <c s="3">
        <v>580</v>
      </c>
      <c s="3" t="s">
        <v>1001</v>
      </c>
      <c s="3" t="s">
        <v>529</v>
      </c>
      <c s="3" t="s">
        <v>1581</v>
      </c>
      <c s="23" t="s">
        <v>1592</v>
      </c>
      <c s="3" t="s">
        <v>252</v>
      </c>
      <c s="25" t="s">
        <v>492</v>
      </c>
      <c s="25" t="s">
        <v>1004</v>
      </c>
      <c s="3" t="s">
        <v>53</v>
      </c>
      <c s="3" t="s">
        <v>781</v>
      </c>
      <c s="3" t="s">
        <v>81</v>
      </c>
      <c s="31">
        <v>337</v>
      </c>
      <c s="31">
        <v>337</v>
      </c>
      <c s="20">
        <v>195460</v>
      </c>
      <c s="21" t="s">
        <v>56</v>
      </c>
      <c s="21" t="s">
        <v>255</v>
      </c>
    </row>
    <row ht="22.5" customHeight="1">
      <c s="3">
        <v>212</v>
      </c>
      <c s="3">
        <v>581</v>
      </c>
      <c s="3" t="s">
        <v>1001</v>
      </c>
      <c s="3" t="s">
        <v>529</v>
      </c>
      <c s="3" t="s">
        <v>1581</v>
      </c>
      <c s="23" t="s">
        <v>1593</v>
      </c>
      <c s="3" t="s">
        <v>252</v>
      </c>
      <c s="25" t="s">
        <v>492</v>
      </c>
      <c s="25" t="s">
        <v>1004</v>
      </c>
      <c s="3" t="s">
        <v>53</v>
      </c>
      <c s="3" t="s">
        <v>781</v>
      </c>
      <c s="3" t="s">
        <v>81</v>
      </c>
      <c s="31">
        <v>28</v>
      </c>
      <c s="31">
        <v>28</v>
      </c>
      <c s="20">
        <v>16240</v>
      </c>
      <c s="21" t="s">
        <v>56</v>
      </c>
      <c s="21" t="s">
        <v>255</v>
      </c>
    </row>
    <row ht="22.5" customHeight="1">
      <c s="3">
        <v>212</v>
      </c>
      <c s="3">
        <v>582</v>
      </c>
      <c s="3" t="s">
        <v>1001</v>
      </c>
      <c s="3" t="s">
        <v>529</v>
      </c>
      <c s="3" t="s">
        <v>1581</v>
      </c>
      <c s="23" t="s">
        <v>1594</v>
      </c>
      <c s="3" t="s">
        <v>252</v>
      </c>
      <c s="25" t="s">
        <v>492</v>
      </c>
      <c s="25" t="s">
        <v>1004</v>
      </c>
      <c s="3" t="s">
        <v>53</v>
      </c>
      <c s="3" t="s">
        <v>781</v>
      </c>
      <c s="3" t="s">
        <v>81</v>
      </c>
      <c s="31">
        <v>72</v>
      </c>
      <c s="31">
        <v>72</v>
      </c>
      <c s="20">
        <v>41760</v>
      </c>
      <c s="21" t="s">
        <v>56</v>
      </c>
      <c s="21" t="s">
        <v>255</v>
      </c>
    </row>
    <row ht="22.5" customHeight="1">
      <c s="3">
        <v>212</v>
      </c>
      <c s="3">
        <v>583</v>
      </c>
      <c s="3" t="s">
        <v>1001</v>
      </c>
      <c s="3" t="s">
        <v>529</v>
      </c>
      <c s="3" t="s">
        <v>1581</v>
      </c>
      <c s="23" t="s">
        <v>1595</v>
      </c>
      <c s="3" t="s">
        <v>252</v>
      </c>
      <c s="25" t="s">
        <v>492</v>
      </c>
      <c s="25" t="s">
        <v>1004</v>
      </c>
      <c s="3" t="s">
        <v>53</v>
      </c>
      <c s="3" t="s">
        <v>781</v>
      </c>
      <c s="3" t="s">
        <v>81</v>
      </c>
      <c s="31">
        <v>135</v>
      </c>
      <c s="31">
        <v>135</v>
      </c>
      <c s="20">
        <v>78300</v>
      </c>
      <c s="21" t="s">
        <v>56</v>
      </c>
      <c s="21" t="s">
        <v>255</v>
      </c>
    </row>
    <row ht="22.5" customHeight="1">
      <c s="3">
        <v>212</v>
      </c>
      <c s="3">
        <v>584</v>
      </c>
      <c s="3" t="s">
        <v>1001</v>
      </c>
      <c s="3" t="s">
        <v>529</v>
      </c>
      <c s="3" t="s">
        <v>1581</v>
      </c>
      <c s="23" t="s">
        <v>1596</v>
      </c>
      <c s="3" t="s">
        <v>252</v>
      </c>
      <c s="25" t="s">
        <v>492</v>
      </c>
      <c s="25" t="s">
        <v>1004</v>
      </c>
      <c s="3" t="s">
        <v>53</v>
      </c>
      <c s="3" t="s">
        <v>781</v>
      </c>
      <c s="3" t="s">
        <v>81</v>
      </c>
      <c s="31">
        <v>107</v>
      </c>
      <c s="31">
        <v>107</v>
      </c>
      <c s="20">
        <v>62060</v>
      </c>
      <c s="21" t="s">
        <v>56</v>
      </c>
      <c s="21" t="s">
        <v>255</v>
      </c>
    </row>
    <row ht="22.5" customHeight="1">
      <c s="3">
        <v>212</v>
      </c>
      <c s="3">
        <v>585</v>
      </c>
      <c s="3" t="s">
        <v>1001</v>
      </c>
      <c s="3" t="s">
        <v>529</v>
      </c>
      <c s="3" t="s">
        <v>1581</v>
      </c>
      <c s="23" t="s">
        <v>1597</v>
      </c>
      <c s="3" t="s">
        <v>252</v>
      </c>
      <c s="25" t="s">
        <v>492</v>
      </c>
      <c s="25" t="s">
        <v>1004</v>
      </c>
      <c s="3" t="s">
        <v>53</v>
      </c>
      <c s="3" t="s">
        <v>781</v>
      </c>
      <c s="3" t="s">
        <v>81</v>
      </c>
      <c s="31">
        <v>291</v>
      </c>
      <c s="31">
        <v>291</v>
      </c>
      <c s="20">
        <v>168780</v>
      </c>
      <c s="21" t="s">
        <v>56</v>
      </c>
      <c s="21" t="s">
        <v>255</v>
      </c>
    </row>
    <row ht="22.5" customHeight="1">
      <c s="3">
        <v>212</v>
      </c>
      <c s="3">
        <v>586</v>
      </c>
      <c s="3" t="s">
        <v>1001</v>
      </c>
      <c s="3" t="s">
        <v>529</v>
      </c>
      <c s="3" t="s">
        <v>1581</v>
      </c>
      <c s="23" t="s">
        <v>1598</v>
      </c>
      <c s="3" t="s">
        <v>252</v>
      </c>
      <c s="25" t="s">
        <v>492</v>
      </c>
      <c s="25" t="s">
        <v>1004</v>
      </c>
      <c s="3" t="s">
        <v>53</v>
      </c>
      <c s="3" t="s">
        <v>781</v>
      </c>
      <c s="3" t="s">
        <v>81</v>
      </c>
      <c s="31">
        <v>88</v>
      </c>
      <c s="31">
        <v>88</v>
      </c>
      <c s="20">
        <v>51040</v>
      </c>
      <c s="21" t="s">
        <v>56</v>
      </c>
      <c s="21" t="s">
        <v>255</v>
      </c>
    </row>
    <row ht="22.5" customHeight="1">
      <c s="3">
        <v>212</v>
      </c>
      <c s="3">
        <v>587</v>
      </c>
      <c s="3" t="s">
        <v>1001</v>
      </c>
      <c s="3" t="s">
        <v>529</v>
      </c>
      <c s="3" t="s">
        <v>1581</v>
      </c>
      <c s="23" t="s">
        <v>1599</v>
      </c>
      <c s="3" t="s">
        <v>252</v>
      </c>
      <c s="25" t="s">
        <v>492</v>
      </c>
      <c s="25" t="s">
        <v>1004</v>
      </c>
      <c s="3" t="s">
        <v>53</v>
      </c>
      <c s="3" t="s">
        <v>781</v>
      </c>
      <c s="3" t="s">
        <v>81</v>
      </c>
      <c s="31">
        <v>78</v>
      </c>
      <c s="31">
        <v>78</v>
      </c>
      <c s="20">
        <v>45240</v>
      </c>
      <c s="21" t="s">
        <v>56</v>
      </c>
      <c s="21" t="s">
        <v>255</v>
      </c>
    </row>
    <row ht="22.5" customHeight="1">
      <c s="3">
        <v>212</v>
      </c>
      <c s="3">
        <v>588</v>
      </c>
      <c s="3" t="s">
        <v>1001</v>
      </c>
      <c s="3" t="s">
        <v>529</v>
      </c>
      <c s="3" t="s">
        <v>1581</v>
      </c>
      <c s="23" t="s">
        <v>1600</v>
      </c>
      <c s="3" t="s">
        <v>252</v>
      </c>
      <c s="25" t="s">
        <v>492</v>
      </c>
      <c s="25" t="s">
        <v>1004</v>
      </c>
      <c s="3" t="s">
        <v>53</v>
      </c>
      <c s="3" t="s">
        <v>781</v>
      </c>
      <c s="3" t="s">
        <v>81</v>
      </c>
      <c s="31">
        <v>161</v>
      </c>
      <c s="31">
        <v>161</v>
      </c>
      <c s="20">
        <v>93380</v>
      </c>
      <c s="21" t="s">
        <v>56</v>
      </c>
      <c s="21" t="s">
        <v>255</v>
      </c>
    </row>
    <row ht="22.5" customHeight="1">
      <c s="3">
        <v>212</v>
      </c>
      <c s="3">
        <v>589</v>
      </c>
      <c s="3" t="s">
        <v>1001</v>
      </c>
      <c s="3" t="s">
        <v>529</v>
      </c>
      <c s="3" t="s">
        <v>1581</v>
      </c>
      <c s="23" t="s">
        <v>1601</v>
      </c>
      <c s="3" t="s">
        <v>252</v>
      </c>
      <c s="25" t="s">
        <v>492</v>
      </c>
      <c s="25" t="s">
        <v>1004</v>
      </c>
      <c s="3" t="s">
        <v>53</v>
      </c>
      <c s="3" t="s">
        <v>781</v>
      </c>
      <c s="3" t="s">
        <v>81</v>
      </c>
      <c s="31">
        <v>83</v>
      </c>
      <c s="31">
        <v>83</v>
      </c>
      <c s="20">
        <v>48140</v>
      </c>
      <c s="21" t="s">
        <v>56</v>
      </c>
      <c s="21" t="s">
        <v>255</v>
      </c>
    </row>
    <row ht="22.5" customHeight="1">
      <c s="3">
        <v>212</v>
      </c>
      <c s="3">
        <v>590</v>
      </c>
      <c s="3" t="s">
        <v>1001</v>
      </c>
      <c s="3" t="s">
        <v>529</v>
      </c>
      <c s="3" t="s">
        <v>1581</v>
      </c>
      <c s="23" t="s">
        <v>1602</v>
      </c>
      <c s="3" t="s">
        <v>252</v>
      </c>
      <c s="25" t="s">
        <v>492</v>
      </c>
      <c s="25" t="s">
        <v>1004</v>
      </c>
      <c s="3" t="s">
        <v>53</v>
      </c>
      <c s="3" t="s">
        <v>781</v>
      </c>
      <c s="3" t="s">
        <v>81</v>
      </c>
      <c s="31">
        <v>546</v>
      </c>
      <c s="31">
        <v>546</v>
      </c>
      <c s="20">
        <v>316680</v>
      </c>
      <c s="21" t="s">
        <v>56</v>
      </c>
      <c s="21" t="s">
        <v>255</v>
      </c>
    </row>
    <row ht="22.5" customHeight="1">
      <c s="3">
        <v>212</v>
      </c>
      <c s="3">
        <v>591</v>
      </c>
      <c s="3" t="s">
        <v>1001</v>
      </c>
      <c s="3" t="s">
        <v>529</v>
      </c>
      <c s="3" t="s">
        <v>1581</v>
      </c>
      <c s="23" t="s">
        <v>1603</v>
      </c>
      <c s="3" t="s">
        <v>252</v>
      </c>
      <c s="25" t="s">
        <v>492</v>
      </c>
      <c s="25" t="s">
        <v>1004</v>
      </c>
      <c s="3" t="s">
        <v>53</v>
      </c>
      <c s="3" t="s">
        <v>781</v>
      </c>
      <c s="3" t="s">
        <v>81</v>
      </c>
      <c s="31">
        <v>71</v>
      </c>
      <c s="31">
        <v>71</v>
      </c>
      <c s="20">
        <v>41180</v>
      </c>
      <c s="21" t="s">
        <v>56</v>
      </c>
      <c s="21" t="s">
        <v>255</v>
      </c>
    </row>
    <row ht="22.5" customHeight="1">
      <c s="3">
        <v>212</v>
      </c>
      <c s="3">
        <v>592</v>
      </c>
      <c s="3" t="s">
        <v>1001</v>
      </c>
      <c s="3" t="s">
        <v>529</v>
      </c>
      <c s="3" t="s">
        <v>1581</v>
      </c>
      <c s="23" t="s">
        <v>1604</v>
      </c>
      <c s="3" t="s">
        <v>252</v>
      </c>
      <c s="25" t="s">
        <v>492</v>
      </c>
      <c s="25" t="s">
        <v>1004</v>
      </c>
      <c s="3" t="s">
        <v>53</v>
      </c>
      <c s="3" t="s">
        <v>781</v>
      </c>
      <c s="3" t="s">
        <v>81</v>
      </c>
      <c s="31">
        <v>322</v>
      </c>
      <c s="31">
        <v>322</v>
      </c>
      <c s="20">
        <v>186760</v>
      </c>
      <c s="21" t="s">
        <v>56</v>
      </c>
      <c s="21" t="s">
        <v>255</v>
      </c>
    </row>
    <row ht="22.5" customHeight="1">
      <c s="3">
        <v>212</v>
      </c>
      <c s="3">
        <v>593</v>
      </c>
      <c s="3" t="s">
        <v>1001</v>
      </c>
      <c s="3" t="s">
        <v>529</v>
      </c>
      <c s="3" t="s">
        <v>1581</v>
      </c>
      <c s="23" t="s">
        <v>1605</v>
      </c>
      <c s="3" t="s">
        <v>252</v>
      </c>
      <c s="25" t="s">
        <v>492</v>
      </c>
      <c s="25" t="s">
        <v>1004</v>
      </c>
      <c s="3" t="s">
        <v>53</v>
      </c>
      <c s="3" t="s">
        <v>781</v>
      </c>
      <c s="3" t="s">
        <v>81</v>
      </c>
      <c s="31">
        <v>177</v>
      </c>
      <c s="31">
        <v>177</v>
      </c>
      <c s="20">
        <v>102660</v>
      </c>
      <c s="21" t="s">
        <v>56</v>
      </c>
      <c s="21" t="s">
        <v>255</v>
      </c>
    </row>
    <row ht="22.5" customHeight="1">
      <c s="3">
        <v>212</v>
      </c>
      <c s="3">
        <v>594</v>
      </c>
      <c s="3" t="s">
        <v>1001</v>
      </c>
      <c s="3" t="s">
        <v>529</v>
      </c>
      <c s="3" t="s">
        <v>1581</v>
      </c>
      <c s="23" t="s">
        <v>1606</v>
      </c>
      <c s="3" t="s">
        <v>252</v>
      </c>
      <c s="25" t="s">
        <v>492</v>
      </c>
      <c s="25" t="s">
        <v>1004</v>
      </c>
      <c s="3" t="s">
        <v>53</v>
      </c>
      <c s="3" t="s">
        <v>781</v>
      </c>
      <c s="3" t="s">
        <v>81</v>
      </c>
      <c s="31">
        <v>815</v>
      </c>
      <c s="31">
        <v>815</v>
      </c>
      <c s="20">
        <v>472700</v>
      </c>
      <c s="21" t="s">
        <v>56</v>
      </c>
      <c s="21" t="s">
        <v>255</v>
      </c>
    </row>
    <row ht="22.5" customHeight="1">
      <c s="3">
        <v>212</v>
      </c>
      <c s="3">
        <v>595</v>
      </c>
      <c s="3" t="s">
        <v>1001</v>
      </c>
      <c s="3" t="s">
        <v>529</v>
      </c>
      <c s="3" t="s">
        <v>1581</v>
      </c>
      <c s="23" t="s">
        <v>1607</v>
      </c>
      <c s="3" t="s">
        <v>252</v>
      </c>
      <c s="25" t="s">
        <v>492</v>
      </c>
      <c s="25" t="s">
        <v>1004</v>
      </c>
      <c s="3" t="s">
        <v>53</v>
      </c>
      <c s="3" t="s">
        <v>781</v>
      </c>
      <c s="3" t="s">
        <v>81</v>
      </c>
      <c s="31">
        <v>51</v>
      </c>
      <c s="31">
        <v>51</v>
      </c>
      <c s="20">
        <v>29580</v>
      </c>
      <c s="21" t="s">
        <v>56</v>
      </c>
      <c s="21" t="s">
        <v>255</v>
      </c>
    </row>
    <row ht="22.5" customHeight="1">
      <c s="3">
        <v>212</v>
      </c>
      <c s="3">
        <v>596</v>
      </c>
      <c s="3" t="s">
        <v>1001</v>
      </c>
      <c s="3" t="s">
        <v>529</v>
      </c>
      <c s="3" t="s">
        <v>1581</v>
      </c>
      <c s="23" t="s">
        <v>1608</v>
      </c>
      <c s="3" t="s">
        <v>252</v>
      </c>
      <c s="25" t="s">
        <v>492</v>
      </c>
      <c s="25" t="s">
        <v>1004</v>
      </c>
      <c s="3" t="s">
        <v>53</v>
      </c>
      <c s="3" t="s">
        <v>781</v>
      </c>
      <c s="3" t="s">
        <v>81</v>
      </c>
      <c s="31">
        <v>259</v>
      </c>
      <c s="31">
        <v>259</v>
      </c>
      <c s="20">
        <v>150220</v>
      </c>
      <c s="21" t="s">
        <v>56</v>
      </c>
      <c s="21" t="s">
        <v>255</v>
      </c>
    </row>
    <row ht="22.5" customHeight="1">
      <c s="3">
        <v>212</v>
      </c>
      <c s="3">
        <v>597</v>
      </c>
      <c s="3" t="s">
        <v>1001</v>
      </c>
      <c s="3" t="s">
        <v>529</v>
      </c>
      <c s="3" t="s">
        <v>1581</v>
      </c>
      <c s="23" t="s">
        <v>1609</v>
      </c>
      <c s="3" t="s">
        <v>252</v>
      </c>
      <c s="25" t="s">
        <v>492</v>
      </c>
      <c s="25" t="s">
        <v>1004</v>
      </c>
      <c s="3" t="s">
        <v>53</v>
      </c>
      <c s="3" t="s">
        <v>781</v>
      </c>
      <c s="3" t="s">
        <v>81</v>
      </c>
      <c s="31">
        <v>170</v>
      </c>
      <c s="31">
        <v>170</v>
      </c>
      <c s="20">
        <v>98600</v>
      </c>
      <c s="21" t="s">
        <v>56</v>
      </c>
      <c s="21" t="s">
        <v>255</v>
      </c>
    </row>
    <row ht="22.5" customHeight="1">
      <c s="3">
        <v>212</v>
      </c>
      <c s="3">
        <v>598</v>
      </c>
      <c s="3" t="s">
        <v>1001</v>
      </c>
      <c s="3" t="s">
        <v>529</v>
      </c>
      <c s="3" t="s">
        <v>1581</v>
      </c>
      <c s="23" t="s">
        <v>1610</v>
      </c>
      <c s="3" t="s">
        <v>252</v>
      </c>
      <c s="25" t="s">
        <v>492</v>
      </c>
      <c s="25" t="s">
        <v>1004</v>
      </c>
      <c s="3" t="s">
        <v>53</v>
      </c>
      <c s="3" t="s">
        <v>781</v>
      </c>
      <c s="3" t="s">
        <v>81</v>
      </c>
      <c s="31">
        <v>1434</v>
      </c>
      <c s="31">
        <v>1434</v>
      </c>
      <c s="20">
        <v>831720</v>
      </c>
      <c s="21" t="s">
        <v>56</v>
      </c>
      <c s="21" t="s">
        <v>255</v>
      </c>
    </row>
    <row ht="22.5" customHeight="1">
      <c s="3">
        <v>212</v>
      </c>
      <c s="3">
        <v>599</v>
      </c>
      <c s="3" t="s">
        <v>1001</v>
      </c>
      <c s="3" t="s">
        <v>798</v>
      </c>
      <c s="3" t="s">
        <v>1393</v>
      </c>
      <c s="23" t="s">
        <v>1611</v>
      </c>
      <c s="3" t="s">
        <v>252</v>
      </c>
      <c s="25" t="s">
        <v>492</v>
      </c>
      <c s="25" t="s">
        <v>1004</v>
      </c>
      <c s="3" t="s">
        <v>53</v>
      </c>
      <c s="3" t="s">
        <v>781</v>
      </c>
      <c s="3" t="s">
        <v>81</v>
      </c>
      <c s="31">
        <v>3.52</v>
      </c>
      <c s="31">
        <v>3.52</v>
      </c>
      <c s="20">
        <v>2041</v>
      </c>
      <c s="21" t="s">
        <v>56</v>
      </c>
      <c s="21" t="s">
        <v>255</v>
      </c>
    </row>
    <row ht="22.5" customHeight="1">
      <c s="3">
        <v>212</v>
      </c>
      <c s="3">
        <v>600</v>
      </c>
      <c s="3" t="s">
        <v>1001</v>
      </c>
      <c s="3" t="s">
        <v>798</v>
      </c>
      <c s="3" t="s">
        <v>1393</v>
      </c>
      <c s="23" t="s">
        <v>1612</v>
      </c>
      <c s="3" t="s">
        <v>252</v>
      </c>
      <c s="25" t="s">
        <v>492</v>
      </c>
      <c s="25" t="s">
        <v>1004</v>
      </c>
      <c s="3" t="s">
        <v>53</v>
      </c>
      <c s="3" t="s">
        <v>781</v>
      </c>
      <c s="3" t="s">
        <v>81</v>
      </c>
      <c s="31">
        <v>0.64000000000000001</v>
      </c>
      <c s="31">
        <v>0.64000000000000001</v>
      </c>
      <c s="20">
        <v>371</v>
      </c>
      <c s="21" t="s">
        <v>56</v>
      </c>
      <c s="21" t="s">
        <v>255</v>
      </c>
    </row>
    <row ht="22.5" customHeight="1">
      <c s="3">
        <v>212</v>
      </c>
      <c s="3">
        <v>601</v>
      </c>
      <c s="3" t="s">
        <v>1001</v>
      </c>
      <c s="3" t="s">
        <v>798</v>
      </c>
      <c s="3" t="s">
        <v>1393</v>
      </c>
      <c s="23" t="s">
        <v>1613</v>
      </c>
      <c s="3" t="s">
        <v>252</v>
      </c>
      <c s="25" t="s">
        <v>492</v>
      </c>
      <c s="25" t="s">
        <v>1004</v>
      </c>
      <c s="3" t="s">
        <v>53</v>
      </c>
      <c s="3" t="s">
        <v>781</v>
      </c>
      <c s="3" t="s">
        <v>81</v>
      </c>
      <c s="31">
        <v>36</v>
      </c>
      <c s="31">
        <v>36</v>
      </c>
      <c s="20">
        <v>20880</v>
      </c>
      <c s="21" t="s">
        <v>56</v>
      </c>
      <c s="21" t="s">
        <v>255</v>
      </c>
    </row>
    <row ht="22.5" customHeight="1">
      <c s="3">
        <v>212</v>
      </c>
      <c s="3">
        <v>602</v>
      </c>
      <c s="3" t="s">
        <v>1001</v>
      </c>
      <c s="3" t="s">
        <v>798</v>
      </c>
      <c s="3" t="s">
        <v>1393</v>
      </c>
      <c s="23" t="s">
        <v>1614</v>
      </c>
      <c s="3" t="s">
        <v>252</v>
      </c>
      <c s="25" t="s">
        <v>492</v>
      </c>
      <c s="25" t="s">
        <v>1004</v>
      </c>
      <c s="3" t="s">
        <v>53</v>
      </c>
      <c s="3" t="s">
        <v>781</v>
      </c>
      <c s="3" t="s">
        <v>81</v>
      </c>
      <c s="31">
        <v>5.0099999999999998</v>
      </c>
      <c s="31">
        <v>5.0099999999999998</v>
      </c>
      <c s="20">
        <v>2905</v>
      </c>
      <c s="21" t="s">
        <v>56</v>
      </c>
      <c s="21" t="s">
        <v>255</v>
      </c>
    </row>
    <row ht="22.5" customHeight="1">
      <c s="3">
        <v>212</v>
      </c>
      <c s="3">
        <v>603</v>
      </c>
      <c s="3" t="s">
        <v>1001</v>
      </c>
      <c s="3" t="s">
        <v>798</v>
      </c>
      <c s="3" t="s">
        <v>1393</v>
      </c>
      <c s="23" t="s">
        <v>1615</v>
      </c>
      <c s="3" t="s">
        <v>252</v>
      </c>
      <c s="25" t="s">
        <v>492</v>
      </c>
      <c s="25" t="s">
        <v>1004</v>
      </c>
      <c s="3" t="s">
        <v>53</v>
      </c>
      <c s="3" t="s">
        <v>781</v>
      </c>
      <c s="3" t="s">
        <v>81</v>
      </c>
      <c s="31">
        <v>18</v>
      </c>
      <c s="31">
        <v>18</v>
      </c>
      <c s="20">
        <v>10440</v>
      </c>
      <c s="21" t="s">
        <v>56</v>
      </c>
      <c s="21" t="s">
        <v>255</v>
      </c>
    </row>
    <row ht="22.5" customHeight="1">
      <c s="3">
        <v>212</v>
      </c>
      <c s="3">
        <v>604</v>
      </c>
      <c s="3" t="s">
        <v>1001</v>
      </c>
      <c s="3" t="s">
        <v>798</v>
      </c>
      <c s="3" t="s">
        <v>1393</v>
      </c>
      <c s="23" t="s">
        <v>1616</v>
      </c>
      <c s="3" t="s">
        <v>252</v>
      </c>
      <c s="25" t="s">
        <v>492</v>
      </c>
      <c s="25" t="s">
        <v>1004</v>
      </c>
      <c s="3" t="s">
        <v>53</v>
      </c>
      <c s="3" t="s">
        <v>781</v>
      </c>
      <c s="3" t="s">
        <v>81</v>
      </c>
      <c s="31">
        <v>28</v>
      </c>
      <c s="31">
        <v>28</v>
      </c>
      <c s="20">
        <v>16240</v>
      </c>
      <c s="21" t="s">
        <v>56</v>
      </c>
      <c s="21" t="s">
        <v>255</v>
      </c>
    </row>
    <row ht="22.5" customHeight="1">
      <c s="3">
        <v>212</v>
      </c>
      <c s="3">
        <v>605</v>
      </c>
      <c s="3" t="s">
        <v>1001</v>
      </c>
      <c s="3" t="s">
        <v>798</v>
      </c>
      <c s="3" t="s">
        <v>1393</v>
      </c>
      <c s="23" t="s">
        <v>1617</v>
      </c>
      <c s="3" t="s">
        <v>252</v>
      </c>
      <c s="25" t="s">
        <v>492</v>
      </c>
      <c s="25" t="s">
        <v>1004</v>
      </c>
      <c s="3" t="s">
        <v>53</v>
      </c>
      <c s="3" t="s">
        <v>781</v>
      </c>
      <c s="3" t="s">
        <v>81</v>
      </c>
      <c s="31">
        <v>72</v>
      </c>
      <c s="31">
        <v>72</v>
      </c>
      <c s="20">
        <v>41760</v>
      </c>
      <c s="21" t="s">
        <v>56</v>
      </c>
      <c s="21" t="s">
        <v>255</v>
      </c>
    </row>
    <row ht="22.5" customHeight="1">
      <c s="3">
        <v>212</v>
      </c>
      <c s="3">
        <v>606</v>
      </c>
      <c s="3" t="s">
        <v>1001</v>
      </c>
      <c s="3" t="s">
        <v>798</v>
      </c>
      <c s="3" t="s">
        <v>1393</v>
      </c>
      <c s="23" t="s">
        <v>1618</v>
      </c>
      <c s="3" t="s">
        <v>252</v>
      </c>
      <c s="25" t="s">
        <v>492</v>
      </c>
      <c s="25" t="s">
        <v>1004</v>
      </c>
      <c s="3" t="s">
        <v>53</v>
      </c>
      <c s="3" t="s">
        <v>781</v>
      </c>
      <c s="3" t="s">
        <v>81</v>
      </c>
      <c s="31">
        <v>6.3200000000000003</v>
      </c>
      <c s="31">
        <v>6.3200000000000003</v>
      </c>
      <c s="20">
        <v>3665</v>
      </c>
      <c s="21" t="s">
        <v>56</v>
      </c>
      <c s="21" t="s">
        <v>255</v>
      </c>
    </row>
    <row ht="22.5" customHeight="1">
      <c s="3">
        <v>212</v>
      </c>
      <c s="3">
        <v>607</v>
      </c>
      <c s="3" t="s">
        <v>1001</v>
      </c>
      <c s="3" t="s">
        <v>798</v>
      </c>
      <c s="3" t="s">
        <v>1393</v>
      </c>
      <c s="23" t="s">
        <v>1619</v>
      </c>
      <c s="3" t="s">
        <v>252</v>
      </c>
      <c s="25" t="s">
        <v>492</v>
      </c>
      <c s="25" t="s">
        <v>1004</v>
      </c>
      <c s="3" t="s">
        <v>53</v>
      </c>
      <c s="3" t="s">
        <v>781</v>
      </c>
      <c s="3" t="s">
        <v>81</v>
      </c>
      <c s="31">
        <v>89</v>
      </c>
      <c s="31">
        <v>89</v>
      </c>
      <c s="20">
        <v>51620</v>
      </c>
      <c s="21" t="s">
        <v>56</v>
      </c>
      <c s="21" t="s">
        <v>255</v>
      </c>
    </row>
    <row ht="22.5" customHeight="1">
      <c s="3">
        <v>212</v>
      </c>
      <c s="3">
        <v>608</v>
      </c>
      <c s="3" t="s">
        <v>1001</v>
      </c>
      <c s="3" t="s">
        <v>798</v>
      </c>
      <c s="3" t="s">
        <v>1393</v>
      </c>
      <c s="23" t="s">
        <v>1620</v>
      </c>
      <c s="3" t="s">
        <v>252</v>
      </c>
      <c s="25" t="s">
        <v>492</v>
      </c>
      <c s="25" t="s">
        <v>1004</v>
      </c>
      <c s="3" t="s">
        <v>53</v>
      </c>
      <c s="3" t="s">
        <v>781</v>
      </c>
      <c s="3" t="s">
        <v>81</v>
      </c>
      <c s="31">
        <v>17</v>
      </c>
      <c s="31">
        <v>17</v>
      </c>
      <c s="20">
        <v>9860</v>
      </c>
      <c s="21" t="s">
        <v>56</v>
      </c>
      <c s="21" t="s">
        <v>255</v>
      </c>
    </row>
    <row ht="22.5" customHeight="1">
      <c s="3">
        <v>212</v>
      </c>
      <c s="3">
        <v>609</v>
      </c>
      <c s="3" t="s">
        <v>1001</v>
      </c>
      <c s="3" t="s">
        <v>798</v>
      </c>
      <c s="3" t="s">
        <v>1393</v>
      </c>
      <c s="23" t="s">
        <v>1621</v>
      </c>
      <c s="3" t="s">
        <v>252</v>
      </c>
      <c s="25" t="s">
        <v>492</v>
      </c>
      <c s="25" t="s">
        <v>1004</v>
      </c>
      <c s="3" t="s">
        <v>53</v>
      </c>
      <c s="3" t="s">
        <v>781</v>
      </c>
      <c s="3" t="s">
        <v>81</v>
      </c>
      <c s="31">
        <v>19</v>
      </c>
      <c s="31">
        <v>19</v>
      </c>
      <c s="20">
        <v>11020</v>
      </c>
      <c s="21" t="s">
        <v>56</v>
      </c>
      <c s="21" t="s">
        <v>255</v>
      </c>
    </row>
    <row ht="22.5" customHeight="1">
      <c s="3">
        <v>212</v>
      </c>
      <c s="3">
        <v>610</v>
      </c>
      <c s="3" t="s">
        <v>1001</v>
      </c>
      <c s="3" t="s">
        <v>798</v>
      </c>
      <c s="3" t="s">
        <v>1393</v>
      </c>
      <c s="23" t="s">
        <v>1622</v>
      </c>
      <c s="3" t="s">
        <v>252</v>
      </c>
      <c s="25" t="s">
        <v>492</v>
      </c>
      <c s="25" t="s">
        <v>1004</v>
      </c>
      <c s="3" t="s">
        <v>53</v>
      </c>
      <c s="3" t="s">
        <v>781</v>
      </c>
      <c s="3" t="s">
        <v>81</v>
      </c>
      <c s="31">
        <v>1.22</v>
      </c>
      <c s="31">
        <v>1.22</v>
      </c>
      <c s="20">
        <v>707</v>
      </c>
      <c s="21" t="s">
        <v>56</v>
      </c>
      <c s="21" t="s">
        <v>255</v>
      </c>
    </row>
    <row ht="22.5" customHeight="1">
      <c s="3">
        <v>212</v>
      </c>
      <c s="3">
        <v>611</v>
      </c>
      <c s="3" t="s">
        <v>1001</v>
      </c>
      <c s="3" t="s">
        <v>798</v>
      </c>
      <c s="3" t="s">
        <v>1393</v>
      </c>
      <c s="23" t="s">
        <v>1623</v>
      </c>
      <c s="3" t="s">
        <v>252</v>
      </c>
      <c s="25" t="s">
        <v>492</v>
      </c>
      <c s="25" t="s">
        <v>1004</v>
      </c>
      <c s="3" t="s">
        <v>53</v>
      </c>
      <c s="3" t="s">
        <v>781</v>
      </c>
      <c s="3" t="s">
        <v>81</v>
      </c>
      <c s="31">
        <v>27</v>
      </c>
      <c s="31">
        <v>27</v>
      </c>
      <c s="20">
        <v>15660</v>
      </c>
      <c s="21" t="s">
        <v>56</v>
      </c>
      <c s="21" t="s">
        <v>255</v>
      </c>
    </row>
    <row ht="22.5" customHeight="1">
      <c s="3">
        <v>212</v>
      </c>
      <c s="3">
        <v>612</v>
      </c>
      <c s="3" t="s">
        <v>1001</v>
      </c>
      <c s="3" t="s">
        <v>798</v>
      </c>
      <c s="3" t="s">
        <v>1393</v>
      </c>
      <c s="23" t="s">
        <v>1624</v>
      </c>
      <c s="3" t="s">
        <v>252</v>
      </c>
      <c s="25" t="s">
        <v>492</v>
      </c>
      <c s="25" t="s">
        <v>1004</v>
      </c>
      <c s="3" t="s">
        <v>53</v>
      </c>
      <c s="3" t="s">
        <v>781</v>
      </c>
      <c s="3" t="s">
        <v>81</v>
      </c>
      <c s="31">
        <v>47</v>
      </c>
      <c s="31">
        <v>47</v>
      </c>
      <c s="20">
        <v>27260</v>
      </c>
      <c s="21" t="s">
        <v>56</v>
      </c>
      <c s="21" t="s">
        <v>255</v>
      </c>
    </row>
    <row ht="22.5" customHeight="1">
      <c s="3">
        <v>212</v>
      </c>
      <c s="3">
        <v>613</v>
      </c>
      <c s="3" t="s">
        <v>1001</v>
      </c>
      <c s="3" t="s">
        <v>798</v>
      </c>
      <c s="3" t="s">
        <v>1393</v>
      </c>
      <c s="23" t="s">
        <v>1625</v>
      </c>
      <c s="3" t="s">
        <v>252</v>
      </c>
      <c s="25" t="s">
        <v>492</v>
      </c>
      <c s="25" t="s">
        <v>1004</v>
      </c>
      <c s="3" t="s">
        <v>53</v>
      </c>
      <c s="3" t="s">
        <v>781</v>
      </c>
      <c s="3" t="s">
        <v>81</v>
      </c>
      <c s="31">
        <v>28</v>
      </c>
      <c s="31">
        <v>28</v>
      </c>
      <c s="20">
        <v>16240</v>
      </c>
      <c s="21" t="s">
        <v>56</v>
      </c>
      <c s="21" t="s">
        <v>255</v>
      </c>
    </row>
    <row ht="22.5" customHeight="1">
      <c s="3">
        <v>212</v>
      </c>
      <c s="3">
        <v>614</v>
      </c>
      <c s="3" t="s">
        <v>1001</v>
      </c>
      <c s="3" t="s">
        <v>798</v>
      </c>
      <c s="3" t="s">
        <v>1393</v>
      </c>
      <c s="23" t="s">
        <v>1626</v>
      </c>
      <c s="3" t="s">
        <v>252</v>
      </c>
      <c s="25" t="s">
        <v>492</v>
      </c>
      <c s="25" t="s">
        <v>1004</v>
      </c>
      <c s="3" t="s">
        <v>53</v>
      </c>
      <c s="3" t="s">
        <v>781</v>
      </c>
      <c s="3" t="s">
        <v>81</v>
      </c>
      <c s="31">
        <v>62</v>
      </c>
      <c s="31">
        <v>62</v>
      </c>
      <c s="20">
        <v>35960</v>
      </c>
      <c s="21" t="s">
        <v>56</v>
      </c>
      <c s="21" t="s">
        <v>255</v>
      </c>
    </row>
    <row ht="22.5" customHeight="1">
      <c s="3">
        <v>212</v>
      </c>
      <c s="3">
        <v>615</v>
      </c>
      <c s="3" t="s">
        <v>1001</v>
      </c>
      <c s="3" t="s">
        <v>798</v>
      </c>
      <c s="3" t="s">
        <v>1393</v>
      </c>
      <c s="23" t="s">
        <v>1627</v>
      </c>
      <c s="3" t="s">
        <v>252</v>
      </c>
      <c s="25" t="s">
        <v>492</v>
      </c>
      <c s="25" t="s">
        <v>1004</v>
      </c>
      <c s="3" t="s">
        <v>53</v>
      </c>
      <c s="3" t="s">
        <v>781</v>
      </c>
      <c s="3" t="s">
        <v>81</v>
      </c>
      <c s="31">
        <v>30</v>
      </c>
      <c s="31">
        <v>30</v>
      </c>
      <c s="20">
        <v>17400</v>
      </c>
      <c s="21" t="s">
        <v>56</v>
      </c>
      <c s="21" t="s">
        <v>255</v>
      </c>
    </row>
    <row ht="22.5" customHeight="1">
      <c s="3">
        <v>212</v>
      </c>
      <c s="3">
        <v>616</v>
      </c>
      <c s="3" t="s">
        <v>1001</v>
      </c>
      <c s="3" t="s">
        <v>798</v>
      </c>
      <c s="3" t="s">
        <v>1393</v>
      </c>
      <c s="23" t="s">
        <v>1628</v>
      </c>
      <c s="3" t="s">
        <v>252</v>
      </c>
      <c s="25" t="s">
        <v>492</v>
      </c>
      <c s="25" t="s">
        <v>1004</v>
      </c>
      <c s="3" t="s">
        <v>53</v>
      </c>
      <c s="3" t="s">
        <v>781</v>
      </c>
      <c s="3" t="s">
        <v>81</v>
      </c>
      <c s="31">
        <v>3.1899999999999999</v>
      </c>
      <c s="31">
        <v>3.1899999999999999</v>
      </c>
      <c s="20">
        <v>1850</v>
      </c>
      <c s="21" t="s">
        <v>56</v>
      </c>
      <c s="21" t="s">
        <v>255</v>
      </c>
    </row>
    <row ht="22.5" customHeight="1">
      <c s="3">
        <v>212</v>
      </c>
      <c s="3">
        <v>617</v>
      </c>
      <c s="3" t="s">
        <v>1001</v>
      </c>
      <c s="3" t="s">
        <v>798</v>
      </c>
      <c s="3" t="s">
        <v>1393</v>
      </c>
      <c s="23" t="s">
        <v>1629</v>
      </c>
      <c s="3" t="s">
        <v>252</v>
      </c>
      <c s="25" t="s">
        <v>492</v>
      </c>
      <c s="25" t="s">
        <v>1004</v>
      </c>
      <c s="3" t="s">
        <v>53</v>
      </c>
      <c s="3" t="s">
        <v>781</v>
      </c>
      <c s="3" t="s">
        <v>81</v>
      </c>
      <c s="31">
        <v>12</v>
      </c>
      <c s="31">
        <v>12</v>
      </c>
      <c s="20">
        <v>6960</v>
      </c>
      <c s="21" t="s">
        <v>56</v>
      </c>
      <c s="21" t="s">
        <v>255</v>
      </c>
    </row>
    <row ht="22.5" customHeight="1">
      <c s="3">
        <v>212</v>
      </c>
      <c s="3">
        <v>618</v>
      </c>
      <c s="3" t="s">
        <v>1001</v>
      </c>
      <c s="3" t="s">
        <v>798</v>
      </c>
      <c s="3" t="s">
        <v>1393</v>
      </c>
      <c s="23" t="s">
        <v>1630</v>
      </c>
      <c s="3" t="s">
        <v>252</v>
      </c>
      <c s="25" t="s">
        <v>492</v>
      </c>
      <c s="25" t="s">
        <v>1004</v>
      </c>
      <c s="3" t="s">
        <v>53</v>
      </c>
      <c s="3" t="s">
        <v>781</v>
      </c>
      <c s="3" t="s">
        <v>81</v>
      </c>
      <c s="31">
        <v>46</v>
      </c>
      <c s="31">
        <v>46</v>
      </c>
      <c s="20">
        <v>26680</v>
      </c>
      <c s="21" t="s">
        <v>56</v>
      </c>
      <c s="21" t="s">
        <v>255</v>
      </c>
    </row>
    <row ht="22.5" customHeight="1">
      <c s="3">
        <v>212</v>
      </c>
      <c s="3">
        <v>619</v>
      </c>
      <c s="3" t="s">
        <v>1001</v>
      </c>
      <c s="3" t="s">
        <v>529</v>
      </c>
      <c s="3" t="s">
        <v>1631</v>
      </c>
      <c s="23" t="s">
        <v>1632</v>
      </c>
      <c s="3" t="s">
        <v>252</v>
      </c>
      <c s="25" t="s">
        <v>492</v>
      </c>
      <c s="25" t="s">
        <v>1004</v>
      </c>
      <c s="3" t="s">
        <v>53</v>
      </c>
      <c s="3" t="s">
        <v>781</v>
      </c>
      <c s="3" t="s">
        <v>81</v>
      </c>
      <c s="31">
        <v>381</v>
      </c>
      <c s="31">
        <v>381</v>
      </c>
      <c s="20">
        <v>220980</v>
      </c>
      <c s="21" t="s">
        <v>56</v>
      </c>
      <c s="21" t="s">
        <v>255</v>
      </c>
    </row>
    <row ht="22.5" customHeight="1">
      <c s="3">
        <v>212</v>
      </c>
      <c s="3">
        <v>620</v>
      </c>
      <c s="3" t="s">
        <v>1001</v>
      </c>
      <c s="3" t="s">
        <v>798</v>
      </c>
      <c s="3" t="s">
        <v>1393</v>
      </c>
      <c s="23" t="s">
        <v>1633</v>
      </c>
      <c s="3" t="s">
        <v>252</v>
      </c>
      <c s="25" t="s">
        <v>492</v>
      </c>
      <c s="25" t="s">
        <v>1004</v>
      </c>
      <c s="3" t="s">
        <v>53</v>
      </c>
      <c s="3" t="s">
        <v>781</v>
      </c>
      <c s="3" t="s">
        <v>81</v>
      </c>
      <c s="31">
        <v>51</v>
      </c>
      <c s="31">
        <v>51</v>
      </c>
      <c s="20">
        <v>29580</v>
      </c>
      <c s="21" t="s">
        <v>56</v>
      </c>
      <c s="21" t="s">
        <v>255</v>
      </c>
    </row>
    <row ht="22.5" customHeight="1">
      <c s="3">
        <v>212</v>
      </c>
      <c s="3">
        <v>621</v>
      </c>
      <c s="3" t="s">
        <v>1001</v>
      </c>
      <c s="3" t="s">
        <v>798</v>
      </c>
      <c s="3" t="s">
        <v>1393</v>
      </c>
      <c s="23" t="s">
        <v>1634</v>
      </c>
      <c s="3" t="s">
        <v>252</v>
      </c>
      <c s="25" t="s">
        <v>492</v>
      </c>
      <c s="25" t="s">
        <v>1004</v>
      </c>
      <c s="3" t="s">
        <v>53</v>
      </c>
      <c s="3" t="s">
        <v>781</v>
      </c>
      <c s="3" t="s">
        <v>81</v>
      </c>
      <c s="31">
        <v>28</v>
      </c>
      <c s="31">
        <v>28</v>
      </c>
      <c s="20">
        <v>16240</v>
      </c>
      <c s="21" t="s">
        <v>56</v>
      </c>
      <c s="21" t="s">
        <v>255</v>
      </c>
    </row>
    <row ht="22.5" customHeight="1">
      <c s="3">
        <v>212</v>
      </c>
      <c s="3">
        <v>622</v>
      </c>
      <c s="3" t="s">
        <v>1001</v>
      </c>
      <c s="3" t="s">
        <v>798</v>
      </c>
      <c s="3" t="s">
        <v>1393</v>
      </c>
      <c s="23" t="s">
        <v>1635</v>
      </c>
      <c s="3" t="s">
        <v>252</v>
      </c>
      <c s="25" t="s">
        <v>492</v>
      </c>
      <c s="25" t="s">
        <v>1004</v>
      </c>
      <c s="3" t="s">
        <v>53</v>
      </c>
      <c s="3" t="s">
        <v>781</v>
      </c>
      <c s="3" t="s">
        <v>81</v>
      </c>
      <c s="31">
        <v>39</v>
      </c>
      <c s="31">
        <v>39</v>
      </c>
      <c s="20">
        <v>22620</v>
      </c>
      <c s="21" t="s">
        <v>56</v>
      </c>
      <c s="21" t="s">
        <v>255</v>
      </c>
    </row>
    <row ht="22.5" customHeight="1">
      <c s="3">
        <v>212</v>
      </c>
      <c s="3">
        <v>623</v>
      </c>
      <c s="3" t="s">
        <v>1001</v>
      </c>
      <c s="3" t="s">
        <v>798</v>
      </c>
      <c s="3" t="s">
        <v>1393</v>
      </c>
      <c s="23" t="s">
        <v>1636</v>
      </c>
      <c s="3" t="s">
        <v>252</v>
      </c>
      <c s="25" t="s">
        <v>492</v>
      </c>
      <c s="25" t="s">
        <v>1004</v>
      </c>
      <c s="3" t="s">
        <v>53</v>
      </c>
      <c s="3" t="s">
        <v>781</v>
      </c>
      <c s="3" t="s">
        <v>81</v>
      </c>
      <c s="31">
        <v>41</v>
      </c>
      <c s="31">
        <v>41</v>
      </c>
      <c s="20">
        <v>23780</v>
      </c>
      <c s="21" t="s">
        <v>56</v>
      </c>
      <c s="21" t="s">
        <v>255</v>
      </c>
    </row>
    <row ht="22.5" customHeight="1">
      <c s="3">
        <v>212</v>
      </c>
      <c s="3">
        <v>624</v>
      </c>
      <c s="3" t="s">
        <v>1001</v>
      </c>
      <c s="3" t="s">
        <v>798</v>
      </c>
      <c s="3" t="s">
        <v>1393</v>
      </c>
      <c s="23" t="s">
        <v>1637</v>
      </c>
      <c s="3" t="s">
        <v>252</v>
      </c>
      <c s="25" t="s">
        <v>492</v>
      </c>
      <c s="25" t="s">
        <v>1004</v>
      </c>
      <c s="3" t="s">
        <v>53</v>
      </c>
      <c s="3" t="s">
        <v>781</v>
      </c>
      <c s="3" t="s">
        <v>81</v>
      </c>
      <c s="31">
        <v>36</v>
      </c>
      <c s="31">
        <v>36</v>
      </c>
      <c s="20">
        <v>20880</v>
      </c>
      <c s="21" t="s">
        <v>56</v>
      </c>
      <c s="21" t="s">
        <v>255</v>
      </c>
    </row>
    <row ht="22.5" customHeight="1">
      <c s="3">
        <v>212</v>
      </c>
      <c s="3">
        <v>625</v>
      </c>
      <c s="3" t="s">
        <v>1001</v>
      </c>
      <c s="3" t="s">
        <v>798</v>
      </c>
      <c s="3" t="s">
        <v>1393</v>
      </c>
      <c s="23" t="s">
        <v>1638</v>
      </c>
      <c s="3" t="s">
        <v>252</v>
      </c>
      <c s="25" t="s">
        <v>492</v>
      </c>
      <c s="25" t="s">
        <v>1004</v>
      </c>
      <c s="3" t="s">
        <v>53</v>
      </c>
      <c s="3" t="s">
        <v>781</v>
      </c>
      <c s="3" t="s">
        <v>81</v>
      </c>
      <c s="31">
        <v>26</v>
      </c>
      <c s="31">
        <v>26</v>
      </c>
      <c s="20">
        <v>15080</v>
      </c>
      <c s="21" t="s">
        <v>56</v>
      </c>
      <c s="21" t="s">
        <v>255</v>
      </c>
    </row>
    <row ht="22.5" customHeight="1">
      <c s="3">
        <v>212</v>
      </c>
      <c s="3">
        <v>626</v>
      </c>
      <c s="3" t="s">
        <v>1001</v>
      </c>
      <c s="3" t="s">
        <v>798</v>
      </c>
      <c s="3" t="s">
        <v>1393</v>
      </c>
      <c s="23" t="s">
        <v>1639</v>
      </c>
      <c s="3" t="s">
        <v>252</v>
      </c>
      <c s="25" t="s">
        <v>492</v>
      </c>
      <c s="25" t="s">
        <v>1004</v>
      </c>
      <c s="3" t="s">
        <v>53</v>
      </c>
      <c s="3" t="s">
        <v>781</v>
      </c>
      <c s="3" t="s">
        <v>81</v>
      </c>
      <c s="31">
        <v>48</v>
      </c>
      <c s="31">
        <v>48</v>
      </c>
      <c s="20">
        <v>27840</v>
      </c>
      <c s="21" t="s">
        <v>56</v>
      </c>
      <c s="21" t="s">
        <v>255</v>
      </c>
    </row>
    <row ht="22.5" customHeight="1">
      <c s="3">
        <v>212</v>
      </c>
      <c s="3">
        <v>627</v>
      </c>
      <c s="3" t="s">
        <v>1001</v>
      </c>
      <c s="3" t="s">
        <v>798</v>
      </c>
      <c s="3" t="s">
        <v>1393</v>
      </c>
      <c s="23" t="s">
        <v>1640</v>
      </c>
      <c s="3" t="s">
        <v>252</v>
      </c>
      <c s="25" t="s">
        <v>492</v>
      </c>
      <c s="25" t="s">
        <v>1004</v>
      </c>
      <c s="3" t="s">
        <v>53</v>
      </c>
      <c s="3" t="s">
        <v>781</v>
      </c>
      <c s="3" t="s">
        <v>81</v>
      </c>
      <c s="31">
        <v>130</v>
      </c>
      <c s="31">
        <v>130</v>
      </c>
      <c s="20">
        <v>75400</v>
      </c>
      <c s="21" t="s">
        <v>56</v>
      </c>
      <c s="21" t="s">
        <v>255</v>
      </c>
    </row>
    <row ht="22.5" customHeight="1">
      <c s="3">
        <v>212</v>
      </c>
      <c s="3">
        <v>628</v>
      </c>
      <c s="3" t="s">
        <v>1001</v>
      </c>
      <c s="3" t="s">
        <v>529</v>
      </c>
      <c s="3" t="s">
        <v>1631</v>
      </c>
      <c s="23" t="s">
        <v>1641</v>
      </c>
      <c s="3" t="s">
        <v>252</v>
      </c>
      <c s="25" t="s">
        <v>492</v>
      </c>
      <c s="25" t="s">
        <v>1004</v>
      </c>
      <c s="3" t="s">
        <v>53</v>
      </c>
      <c s="3" t="s">
        <v>781</v>
      </c>
      <c s="3" t="s">
        <v>81</v>
      </c>
      <c s="31">
        <v>1.8899999999999999</v>
      </c>
      <c s="31">
        <v>1.8899999999999999</v>
      </c>
      <c s="20">
        <v>1096</v>
      </c>
      <c s="21" t="s">
        <v>56</v>
      </c>
      <c s="21" t="s">
        <v>255</v>
      </c>
    </row>
    <row ht="22.5" customHeight="1">
      <c s="3">
        <v>212</v>
      </c>
      <c s="3">
        <v>629</v>
      </c>
      <c s="3" t="s">
        <v>1001</v>
      </c>
      <c s="3" t="s">
        <v>529</v>
      </c>
      <c s="3" t="s">
        <v>1631</v>
      </c>
      <c s="23" t="s">
        <v>1642</v>
      </c>
      <c s="3" t="s">
        <v>252</v>
      </c>
      <c s="25" t="s">
        <v>492</v>
      </c>
      <c s="25" t="s">
        <v>1004</v>
      </c>
      <c s="3" t="s">
        <v>53</v>
      </c>
      <c s="3" t="s">
        <v>781</v>
      </c>
      <c s="3" t="s">
        <v>81</v>
      </c>
      <c s="31">
        <v>4.8600000000000003</v>
      </c>
      <c s="31">
        <v>4.8600000000000003</v>
      </c>
      <c s="20">
        <v>2818</v>
      </c>
      <c s="21" t="s">
        <v>56</v>
      </c>
      <c s="21" t="s">
        <v>255</v>
      </c>
    </row>
    <row ht="22.5" customHeight="1">
      <c s="3">
        <v>212</v>
      </c>
      <c s="3">
        <v>630</v>
      </c>
      <c s="3" t="s">
        <v>1001</v>
      </c>
      <c s="3" t="s">
        <v>798</v>
      </c>
      <c s="3" t="s">
        <v>1393</v>
      </c>
      <c s="23" t="s">
        <v>1643</v>
      </c>
      <c s="3" t="s">
        <v>252</v>
      </c>
      <c s="25" t="s">
        <v>492</v>
      </c>
      <c s="25" t="s">
        <v>1004</v>
      </c>
      <c s="3" t="s">
        <v>53</v>
      </c>
      <c s="3" t="s">
        <v>781</v>
      </c>
      <c s="3" t="s">
        <v>81</v>
      </c>
      <c s="31">
        <v>45</v>
      </c>
      <c s="31">
        <v>45</v>
      </c>
      <c s="20">
        <v>26100</v>
      </c>
      <c s="21" t="s">
        <v>56</v>
      </c>
      <c s="21" t="s">
        <v>255</v>
      </c>
    </row>
    <row ht="22.5" customHeight="1">
      <c s="3">
        <v>212</v>
      </c>
      <c s="3">
        <v>631</v>
      </c>
      <c s="3" t="s">
        <v>1001</v>
      </c>
      <c s="3" t="s">
        <v>798</v>
      </c>
      <c s="3" t="s">
        <v>1393</v>
      </c>
      <c s="23" t="s">
        <v>1644</v>
      </c>
      <c s="3" t="s">
        <v>252</v>
      </c>
      <c s="25" t="s">
        <v>492</v>
      </c>
      <c s="25" t="s">
        <v>1004</v>
      </c>
      <c s="3" t="s">
        <v>53</v>
      </c>
      <c s="3" t="s">
        <v>781</v>
      </c>
      <c s="3" t="s">
        <v>81</v>
      </c>
      <c s="31">
        <v>58</v>
      </c>
      <c s="31">
        <v>58</v>
      </c>
      <c s="20">
        <v>33640</v>
      </c>
      <c s="21" t="s">
        <v>56</v>
      </c>
      <c s="21" t="s">
        <v>255</v>
      </c>
    </row>
    <row ht="22.5" customHeight="1">
      <c s="3">
        <v>212</v>
      </c>
      <c s="3">
        <v>632</v>
      </c>
      <c s="3" t="s">
        <v>1001</v>
      </c>
      <c s="3" t="s">
        <v>798</v>
      </c>
      <c s="3" t="s">
        <v>1393</v>
      </c>
      <c s="23" t="s">
        <v>1645</v>
      </c>
      <c s="3" t="s">
        <v>252</v>
      </c>
      <c s="25" t="s">
        <v>492</v>
      </c>
      <c s="25" t="s">
        <v>1004</v>
      </c>
      <c s="3" t="s">
        <v>53</v>
      </c>
      <c s="3" t="s">
        <v>781</v>
      </c>
      <c s="3" t="s">
        <v>81</v>
      </c>
      <c s="31">
        <v>87</v>
      </c>
      <c s="31">
        <v>87</v>
      </c>
      <c s="20">
        <v>50460</v>
      </c>
      <c s="21" t="s">
        <v>56</v>
      </c>
      <c s="21" t="s">
        <v>255</v>
      </c>
    </row>
    <row ht="22.5" customHeight="1">
      <c s="3">
        <v>212</v>
      </c>
      <c s="3">
        <v>633</v>
      </c>
      <c s="3" t="s">
        <v>1001</v>
      </c>
      <c s="3" t="s">
        <v>798</v>
      </c>
      <c s="3" t="s">
        <v>1393</v>
      </c>
      <c s="23" t="s">
        <v>1646</v>
      </c>
      <c s="3" t="s">
        <v>252</v>
      </c>
      <c s="25" t="s">
        <v>492</v>
      </c>
      <c s="25" t="s">
        <v>1004</v>
      </c>
      <c s="3" t="s">
        <v>53</v>
      </c>
      <c s="3" t="s">
        <v>781</v>
      </c>
      <c s="3" t="s">
        <v>81</v>
      </c>
      <c s="31">
        <v>93</v>
      </c>
      <c s="31">
        <v>93</v>
      </c>
      <c s="20">
        <v>53940</v>
      </c>
      <c s="21" t="s">
        <v>56</v>
      </c>
      <c s="21" t="s">
        <v>255</v>
      </c>
    </row>
    <row ht="22.5" customHeight="1">
      <c s="3">
        <v>212</v>
      </c>
      <c s="3">
        <v>634</v>
      </c>
      <c s="3" t="s">
        <v>1001</v>
      </c>
      <c s="3" t="s">
        <v>798</v>
      </c>
      <c s="3" t="s">
        <v>1393</v>
      </c>
      <c s="23" t="s">
        <v>1647</v>
      </c>
      <c s="3" t="s">
        <v>252</v>
      </c>
      <c s="25" t="s">
        <v>492</v>
      </c>
      <c s="25" t="s">
        <v>1004</v>
      </c>
      <c s="3" t="s">
        <v>53</v>
      </c>
      <c s="3" t="s">
        <v>781</v>
      </c>
      <c s="3" t="s">
        <v>81</v>
      </c>
      <c s="31">
        <v>27</v>
      </c>
      <c s="31">
        <v>27</v>
      </c>
      <c s="20">
        <v>15660</v>
      </c>
      <c s="21" t="s">
        <v>56</v>
      </c>
      <c s="21" t="s">
        <v>255</v>
      </c>
    </row>
    <row ht="22.5" customHeight="1">
      <c s="3">
        <v>212</v>
      </c>
      <c s="3">
        <v>635</v>
      </c>
      <c s="3" t="s">
        <v>1001</v>
      </c>
      <c s="3" t="s">
        <v>798</v>
      </c>
      <c s="3" t="s">
        <v>1393</v>
      </c>
      <c s="23" t="s">
        <v>1648</v>
      </c>
      <c s="3" t="s">
        <v>252</v>
      </c>
      <c s="25" t="s">
        <v>492</v>
      </c>
      <c s="25" t="s">
        <v>1004</v>
      </c>
      <c s="3" t="s">
        <v>53</v>
      </c>
      <c s="3" t="s">
        <v>781</v>
      </c>
      <c s="3" t="s">
        <v>81</v>
      </c>
      <c s="31">
        <v>6.4199999999999999</v>
      </c>
      <c s="31">
        <v>6.4199999999999999</v>
      </c>
      <c s="20">
        <v>3723</v>
      </c>
      <c s="21" t="s">
        <v>56</v>
      </c>
      <c s="21" t="s">
        <v>255</v>
      </c>
    </row>
    <row ht="22.5" customHeight="1">
      <c s="3">
        <v>212</v>
      </c>
      <c s="3">
        <v>636</v>
      </c>
      <c s="3" t="s">
        <v>1001</v>
      </c>
      <c s="3" t="s">
        <v>529</v>
      </c>
      <c s="3" t="s">
        <v>1140</v>
      </c>
      <c s="23" t="s">
        <v>1649</v>
      </c>
      <c s="3" t="s">
        <v>252</v>
      </c>
      <c s="25" t="s">
        <v>492</v>
      </c>
      <c s="25" t="s">
        <v>1004</v>
      </c>
      <c s="3" t="s">
        <v>53</v>
      </c>
      <c s="3" t="s">
        <v>781</v>
      </c>
      <c s="3" t="s">
        <v>81</v>
      </c>
      <c s="31">
        <v>64</v>
      </c>
      <c s="31">
        <v>64</v>
      </c>
      <c s="20">
        <v>37120</v>
      </c>
      <c s="21" t="s">
        <v>56</v>
      </c>
      <c s="21" t="s">
        <v>255</v>
      </c>
    </row>
    <row ht="22.5" customHeight="1">
      <c s="3">
        <v>212</v>
      </c>
      <c s="3">
        <v>637</v>
      </c>
      <c s="3" t="s">
        <v>1001</v>
      </c>
      <c s="3" t="s">
        <v>529</v>
      </c>
      <c s="3" t="s">
        <v>1140</v>
      </c>
      <c s="23" t="s">
        <v>1650</v>
      </c>
      <c s="3" t="s">
        <v>252</v>
      </c>
      <c s="25" t="s">
        <v>492</v>
      </c>
      <c s="25" t="s">
        <v>1004</v>
      </c>
      <c s="3" t="s">
        <v>53</v>
      </c>
      <c s="3" t="s">
        <v>781</v>
      </c>
      <c s="3" t="s">
        <v>81</v>
      </c>
      <c s="31">
        <v>28</v>
      </c>
      <c s="31">
        <v>28</v>
      </c>
      <c s="20">
        <v>16240</v>
      </c>
      <c s="21" t="s">
        <v>56</v>
      </c>
      <c s="21" t="s">
        <v>255</v>
      </c>
    </row>
    <row ht="22.5" customHeight="1">
      <c s="3">
        <v>212</v>
      </c>
      <c s="3">
        <v>638</v>
      </c>
      <c s="3" t="s">
        <v>1001</v>
      </c>
      <c s="3" t="s">
        <v>529</v>
      </c>
      <c s="3" t="s">
        <v>1140</v>
      </c>
      <c s="23" t="s">
        <v>1651</v>
      </c>
      <c s="3" t="s">
        <v>252</v>
      </c>
      <c s="25" t="s">
        <v>492</v>
      </c>
      <c s="25" t="s">
        <v>1004</v>
      </c>
      <c s="3" t="s">
        <v>53</v>
      </c>
      <c s="3" t="s">
        <v>781</v>
      </c>
      <c s="3" t="s">
        <v>81</v>
      </c>
      <c s="31">
        <v>241</v>
      </c>
      <c s="31">
        <v>241</v>
      </c>
      <c s="20">
        <v>139780</v>
      </c>
      <c s="21" t="s">
        <v>56</v>
      </c>
      <c s="21" t="s">
        <v>255</v>
      </c>
    </row>
    <row ht="22.5" customHeight="1">
      <c s="3">
        <v>212</v>
      </c>
      <c s="3">
        <v>639</v>
      </c>
      <c s="3" t="s">
        <v>1001</v>
      </c>
      <c s="3" t="s">
        <v>529</v>
      </c>
      <c s="3" t="s">
        <v>1140</v>
      </c>
      <c s="23" t="s">
        <v>1652</v>
      </c>
      <c s="3" t="s">
        <v>252</v>
      </c>
      <c s="25" t="s">
        <v>492</v>
      </c>
      <c s="25" t="s">
        <v>1004</v>
      </c>
      <c s="3" t="s">
        <v>53</v>
      </c>
      <c s="3" t="s">
        <v>781</v>
      </c>
      <c s="3" t="s">
        <v>81</v>
      </c>
      <c s="31">
        <v>82</v>
      </c>
      <c s="31">
        <v>82</v>
      </c>
      <c s="20">
        <v>47560</v>
      </c>
      <c s="21" t="s">
        <v>56</v>
      </c>
      <c s="21" t="s">
        <v>255</v>
      </c>
    </row>
    <row ht="22.5" customHeight="1">
      <c s="3">
        <v>212</v>
      </c>
      <c s="3">
        <v>640</v>
      </c>
      <c s="3" t="s">
        <v>1001</v>
      </c>
      <c s="3" t="s">
        <v>529</v>
      </c>
      <c s="3" t="s">
        <v>1140</v>
      </c>
      <c s="23" t="s">
        <v>1653</v>
      </c>
      <c s="3" t="s">
        <v>252</v>
      </c>
      <c s="25" t="s">
        <v>492</v>
      </c>
      <c s="25" t="s">
        <v>1004</v>
      </c>
      <c s="3" t="s">
        <v>53</v>
      </c>
      <c s="3" t="s">
        <v>781</v>
      </c>
      <c s="3" t="s">
        <v>81</v>
      </c>
      <c s="31">
        <v>663</v>
      </c>
      <c s="31">
        <v>663</v>
      </c>
      <c s="20">
        <v>384540</v>
      </c>
      <c s="21" t="s">
        <v>56</v>
      </c>
      <c s="21" t="s">
        <v>255</v>
      </c>
    </row>
    <row ht="22.5" customHeight="1">
      <c s="3">
        <v>212</v>
      </c>
      <c s="3">
        <v>641</v>
      </c>
      <c s="3" t="s">
        <v>1001</v>
      </c>
      <c s="3" t="s">
        <v>529</v>
      </c>
      <c s="3" t="s">
        <v>1140</v>
      </c>
      <c s="23" t="s">
        <v>1654</v>
      </c>
      <c s="3" t="s">
        <v>252</v>
      </c>
      <c s="25" t="s">
        <v>492</v>
      </c>
      <c s="25" t="s">
        <v>1004</v>
      </c>
      <c s="3" t="s">
        <v>53</v>
      </c>
      <c s="3" t="s">
        <v>781</v>
      </c>
      <c s="3" t="s">
        <v>81</v>
      </c>
      <c s="31">
        <v>147</v>
      </c>
      <c s="31">
        <v>147</v>
      </c>
      <c s="20">
        <v>85260</v>
      </c>
      <c s="21" t="s">
        <v>56</v>
      </c>
      <c s="21" t="s">
        <v>255</v>
      </c>
    </row>
    <row ht="22.5" customHeight="1">
      <c s="3">
        <v>212</v>
      </c>
      <c s="3">
        <v>642</v>
      </c>
      <c s="3" t="s">
        <v>1001</v>
      </c>
      <c s="3" t="s">
        <v>529</v>
      </c>
      <c s="3" t="s">
        <v>1140</v>
      </c>
      <c s="23" t="s">
        <v>1655</v>
      </c>
      <c s="3" t="s">
        <v>252</v>
      </c>
      <c s="25" t="s">
        <v>492</v>
      </c>
      <c s="25" t="s">
        <v>1004</v>
      </c>
      <c s="3" t="s">
        <v>53</v>
      </c>
      <c s="3" t="s">
        <v>781</v>
      </c>
      <c s="3" t="s">
        <v>81</v>
      </c>
      <c s="31">
        <v>50</v>
      </c>
      <c s="31">
        <v>50</v>
      </c>
      <c s="20">
        <v>29000</v>
      </c>
      <c s="21" t="s">
        <v>56</v>
      </c>
      <c s="21" t="s">
        <v>255</v>
      </c>
    </row>
    <row ht="22.5" customHeight="1">
      <c s="3">
        <v>212</v>
      </c>
      <c s="3">
        <v>643</v>
      </c>
      <c s="3" t="s">
        <v>1001</v>
      </c>
      <c s="3" t="s">
        <v>529</v>
      </c>
      <c s="3" t="s">
        <v>1140</v>
      </c>
      <c s="23" t="s">
        <v>1656</v>
      </c>
      <c s="3" t="s">
        <v>252</v>
      </c>
      <c s="25" t="s">
        <v>492</v>
      </c>
      <c s="25" t="s">
        <v>1004</v>
      </c>
      <c s="3" t="s">
        <v>53</v>
      </c>
      <c s="3" t="s">
        <v>781</v>
      </c>
      <c s="3" t="s">
        <v>81</v>
      </c>
      <c s="31">
        <v>174</v>
      </c>
      <c s="31">
        <v>174</v>
      </c>
      <c s="20">
        <v>100920</v>
      </c>
      <c s="21" t="s">
        <v>56</v>
      </c>
      <c s="21" t="s">
        <v>255</v>
      </c>
    </row>
    <row ht="22.5" customHeight="1">
      <c s="3">
        <v>212</v>
      </c>
      <c s="3">
        <v>644</v>
      </c>
      <c s="3" t="s">
        <v>1001</v>
      </c>
      <c s="3" t="s">
        <v>529</v>
      </c>
      <c s="3" t="s">
        <v>1140</v>
      </c>
      <c s="23" t="s">
        <v>1657</v>
      </c>
      <c s="3" t="s">
        <v>252</v>
      </c>
      <c s="25" t="s">
        <v>492</v>
      </c>
      <c s="25" t="s">
        <v>1004</v>
      </c>
      <c s="3" t="s">
        <v>53</v>
      </c>
      <c s="3" t="s">
        <v>781</v>
      </c>
      <c s="3" t="s">
        <v>81</v>
      </c>
      <c s="31">
        <v>206</v>
      </c>
      <c s="31">
        <v>206</v>
      </c>
      <c s="20">
        <v>119480</v>
      </c>
      <c s="21" t="s">
        <v>56</v>
      </c>
      <c s="21" t="s">
        <v>255</v>
      </c>
    </row>
    <row ht="22.5" customHeight="1">
      <c s="3">
        <v>212</v>
      </c>
      <c s="3">
        <v>645</v>
      </c>
      <c s="3" t="s">
        <v>1001</v>
      </c>
      <c s="3" t="s">
        <v>529</v>
      </c>
      <c s="3" t="s">
        <v>1140</v>
      </c>
      <c s="23" t="s">
        <v>1658</v>
      </c>
      <c s="3" t="s">
        <v>252</v>
      </c>
      <c s="25" t="s">
        <v>492</v>
      </c>
      <c s="25" t="s">
        <v>1004</v>
      </c>
      <c s="3" t="s">
        <v>53</v>
      </c>
      <c s="3" t="s">
        <v>781</v>
      </c>
      <c s="3" t="s">
        <v>81</v>
      </c>
      <c s="31">
        <v>260</v>
      </c>
      <c s="31">
        <v>260</v>
      </c>
      <c s="20">
        <v>150800</v>
      </c>
      <c s="21" t="s">
        <v>56</v>
      </c>
      <c s="21" t="s">
        <v>255</v>
      </c>
    </row>
    <row ht="22.5" customHeight="1">
      <c s="3">
        <v>212</v>
      </c>
      <c s="3">
        <v>646</v>
      </c>
      <c s="3" t="s">
        <v>1001</v>
      </c>
      <c s="3" t="s">
        <v>529</v>
      </c>
      <c s="3" t="s">
        <v>1631</v>
      </c>
      <c s="23" t="s">
        <v>1659</v>
      </c>
      <c s="3" t="s">
        <v>252</v>
      </c>
      <c s="25" t="s">
        <v>492</v>
      </c>
      <c s="25" t="s">
        <v>1004</v>
      </c>
      <c s="3" t="s">
        <v>53</v>
      </c>
      <c s="3" t="s">
        <v>781</v>
      </c>
      <c s="3" t="s">
        <v>81</v>
      </c>
      <c s="31">
        <v>115.66</v>
      </c>
      <c s="31">
        <v>115.66</v>
      </c>
      <c s="20">
        <v>67082</v>
      </c>
      <c s="21" t="s">
        <v>56</v>
      </c>
      <c s="21" t="s">
        <v>255</v>
      </c>
    </row>
    <row ht="22.5" customHeight="1">
      <c s="3">
        <v>212</v>
      </c>
      <c s="3">
        <v>647</v>
      </c>
      <c s="3" t="s">
        <v>1001</v>
      </c>
      <c s="3" t="s">
        <v>529</v>
      </c>
      <c s="3" t="s">
        <v>1660</v>
      </c>
      <c s="23" t="s">
        <v>1661</v>
      </c>
      <c s="3" t="s">
        <v>252</v>
      </c>
      <c s="25" t="s">
        <v>492</v>
      </c>
      <c s="25" t="s">
        <v>1004</v>
      </c>
      <c s="3" t="s">
        <v>53</v>
      </c>
      <c s="3" t="s">
        <v>781</v>
      </c>
      <c s="3" t="s">
        <v>81</v>
      </c>
      <c s="31">
        <v>250</v>
      </c>
      <c s="31">
        <v>250</v>
      </c>
      <c s="20">
        <v>145000</v>
      </c>
      <c s="21" t="s">
        <v>56</v>
      </c>
      <c s="21" t="s">
        <v>255</v>
      </c>
    </row>
    <row ht="22.5" customHeight="1">
      <c s="3">
        <v>212</v>
      </c>
      <c s="3">
        <v>648</v>
      </c>
      <c s="3" t="s">
        <v>1001</v>
      </c>
      <c s="3" t="s">
        <v>529</v>
      </c>
      <c s="3" t="s">
        <v>1660</v>
      </c>
      <c s="23" t="s">
        <v>1662</v>
      </c>
      <c s="3" t="s">
        <v>252</v>
      </c>
      <c s="25" t="s">
        <v>492</v>
      </c>
      <c s="25" t="s">
        <v>1004</v>
      </c>
      <c s="3" t="s">
        <v>53</v>
      </c>
      <c s="3" t="s">
        <v>781</v>
      </c>
      <c s="3" t="s">
        <v>81</v>
      </c>
      <c s="31">
        <v>230</v>
      </c>
      <c s="31">
        <v>230</v>
      </c>
      <c s="20">
        <v>133400</v>
      </c>
      <c s="21" t="s">
        <v>56</v>
      </c>
      <c s="21" t="s">
        <v>255</v>
      </c>
    </row>
    <row ht="22.5" customHeight="1">
      <c s="3">
        <v>212</v>
      </c>
      <c s="3">
        <v>649</v>
      </c>
      <c s="3" t="s">
        <v>1001</v>
      </c>
      <c s="3" t="s">
        <v>529</v>
      </c>
      <c s="3" t="s">
        <v>1660</v>
      </c>
      <c s="23" t="s">
        <v>1663</v>
      </c>
      <c s="3" t="s">
        <v>252</v>
      </c>
      <c s="25" t="s">
        <v>492</v>
      </c>
      <c s="25" t="s">
        <v>1004</v>
      </c>
      <c s="3" t="s">
        <v>53</v>
      </c>
      <c s="3" t="s">
        <v>781</v>
      </c>
      <c s="3" t="s">
        <v>81</v>
      </c>
      <c s="31">
        <v>296</v>
      </c>
      <c s="31">
        <v>296</v>
      </c>
      <c s="20">
        <v>171680</v>
      </c>
      <c s="21" t="s">
        <v>56</v>
      </c>
      <c s="21" t="s">
        <v>255</v>
      </c>
    </row>
    <row ht="22.5" customHeight="1">
      <c s="3">
        <v>212</v>
      </c>
      <c s="3">
        <v>650</v>
      </c>
      <c s="3" t="s">
        <v>1001</v>
      </c>
      <c s="3" t="s">
        <v>831</v>
      </c>
      <c s="3" t="s">
        <v>832</v>
      </c>
      <c s="23" t="s">
        <v>1664</v>
      </c>
      <c s="3" t="s">
        <v>252</v>
      </c>
      <c s="25" t="s">
        <v>492</v>
      </c>
      <c s="25" t="s">
        <v>1004</v>
      </c>
      <c s="3" t="s">
        <v>53</v>
      </c>
      <c s="3" t="s">
        <v>781</v>
      </c>
      <c s="3" t="s">
        <v>81</v>
      </c>
      <c s="31">
        <v>1.21</v>
      </c>
      <c s="31">
        <v>1.21</v>
      </c>
      <c s="20">
        <v>701</v>
      </c>
      <c s="21" t="s">
        <v>56</v>
      </c>
      <c s="21" t="s">
        <v>255</v>
      </c>
    </row>
    <row ht="22.5" customHeight="1">
      <c s="3">
        <v>212</v>
      </c>
      <c s="3">
        <v>651</v>
      </c>
      <c s="3" t="s">
        <v>1001</v>
      </c>
      <c s="3" t="s">
        <v>715</v>
      </c>
      <c s="3" t="s">
        <v>1665</v>
      </c>
      <c s="23" t="s">
        <v>1666</v>
      </c>
      <c s="3" t="s">
        <v>252</v>
      </c>
      <c s="25" t="s">
        <v>492</v>
      </c>
      <c s="25" t="s">
        <v>1004</v>
      </c>
      <c s="3" t="s">
        <v>53</v>
      </c>
      <c s="3" t="s">
        <v>781</v>
      </c>
      <c s="3" t="s">
        <v>81</v>
      </c>
      <c s="31">
        <v>48</v>
      </c>
      <c s="31">
        <v>48</v>
      </c>
      <c s="20">
        <v>27840</v>
      </c>
      <c s="21" t="s">
        <v>56</v>
      </c>
      <c s="21" t="s">
        <v>255</v>
      </c>
    </row>
    <row ht="22.5" customHeight="1">
      <c s="3">
        <v>212</v>
      </c>
      <c s="3">
        <v>652</v>
      </c>
      <c s="3" t="s">
        <v>1001</v>
      </c>
      <c s="3" t="s">
        <v>715</v>
      </c>
      <c s="3" t="s">
        <v>1665</v>
      </c>
      <c s="23" t="s">
        <v>1667</v>
      </c>
      <c s="3" t="s">
        <v>252</v>
      </c>
      <c s="25" t="s">
        <v>492</v>
      </c>
      <c s="25" t="s">
        <v>1004</v>
      </c>
      <c s="3" t="s">
        <v>53</v>
      </c>
      <c s="3" t="s">
        <v>781</v>
      </c>
      <c s="3" t="s">
        <v>81</v>
      </c>
      <c s="31">
        <v>7.4500000000000002</v>
      </c>
      <c s="31">
        <v>7.4500000000000002</v>
      </c>
      <c s="20">
        <v>4321</v>
      </c>
      <c s="21" t="s">
        <v>56</v>
      </c>
      <c s="21" t="s">
        <v>255</v>
      </c>
    </row>
    <row ht="22.5" customHeight="1">
      <c s="3">
        <v>212</v>
      </c>
      <c s="3">
        <v>653</v>
      </c>
      <c s="3" t="s">
        <v>1001</v>
      </c>
      <c s="3" t="s">
        <v>715</v>
      </c>
      <c s="3" t="s">
        <v>1665</v>
      </c>
      <c s="23" t="s">
        <v>1668</v>
      </c>
      <c s="3" t="s">
        <v>252</v>
      </c>
      <c s="25" t="s">
        <v>492</v>
      </c>
      <c s="25" t="s">
        <v>1004</v>
      </c>
      <c s="3" t="s">
        <v>53</v>
      </c>
      <c s="3" t="s">
        <v>781</v>
      </c>
      <c s="3" t="s">
        <v>81</v>
      </c>
      <c s="31">
        <v>0.79000000000000004</v>
      </c>
      <c s="31">
        <v>0.79000000000000004</v>
      </c>
      <c s="20">
        <v>458</v>
      </c>
      <c s="21" t="s">
        <v>56</v>
      </c>
      <c s="21" t="s">
        <v>255</v>
      </c>
    </row>
    <row ht="22.5" customHeight="1">
      <c s="3">
        <v>212</v>
      </c>
      <c s="3">
        <v>654</v>
      </c>
      <c s="3" t="s">
        <v>1001</v>
      </c>
      <c s="3" t="s">
        <v>715</v>
      </c>
      <c s="3" t="s">
        <v>1665</v>
      </c>
      <c s="23" t="s">
        <v>1669</v>
      </c>
      <c s="3" t="s">
        <v>252</v>
      </c>
      <c s="25" t="s">
        <v>492</v>
      </c>
      <c s="25" t="s">
        <v>1004</v>
      </c>
      <c s="3" t="s">
        <v>53</v>
      </c>
      <c s="3" t="s">
        <v>781</v>
      </c>
      <c s="3" t="s">
        <v>81</v>
      </c>
      <c s="31">
        <v>66</v>
      </c>
      <c s="31">
        <v>66</v>
      </c>
      <c s="20">
        <v>38280</v>
      </c>
      <c s="21" t="s">
        <v>56</v>
      </c>
      <c s="21" t="s">
        <v>255</v>
      </c>
    </row>
    <row ht="22.5" customHeight="1">
      <c s="3">
        <v>212</v>
      </c>
      <c s="3">
        <v>655</v>
      </c>
      <c s="3" t="s">
        <v>1001</v>
      </c>
      <c s="3" t="s">
        <v>715</v>
      </c>
      <c s="3" t="s">
        <v>1665</v>
      </c>
      <c s="23" t="s">
        <v>1670</v>
      </c>
      <c s="3" t="s">
        <v>252</v>
      </c>
      <c s="25" t="s">
        <v>492</v>
      </c>
      <c s="25" t="s">
        <v>1004</v>
      </c>
      <c s="3" t="s">
        <v>53</v>
      </c>
      <c s="3" t="s">
        <v>781</v>
      </c>
      <c s="3" t="s">
        <v>81</v>
      </c>
      <c s="31">
        <v>82</v>
      </c>
      <c s="31">
        <v>82</v>
      </c>
      <c s="20">
        <v>47560</v>
      </c>
      <c s="21" t="s">
        <v>56</v>
      </c>
      <c s="21" t="s">
        <v>255</v>
      </c>
    </row>
    <row ht="22.5" customHeight="1">
      <c s="3">
        <v>212</v>
      </c>
      <c s="3">
        <v>656</v>
      </c>
      <c s="3" t="s">
        <v>1001</v>
      </c>
      <c s="3" t="s">
        <v>831</v>
      </c>
      <c s="3" t="s">
        <v>832</v>
      </c>
      <c s="23" t="s">
        <v>1671</v>
      </c>
      <c s="3" t="s">
        <v>252</v>
      </c>
      <c s="25" t="s">
        <v>492</v>
      </c>
      <c s="25" t="s">
        <v>1004</v>
      </c>
      <c s="3" t="s">
        <v>53</v>
      </c>
      <c s="3" t="s">
        <v>781</v>
      </c>
      <c s="3" t="s">
        <v>81</v>
      </c>
      <c s="31">
        <v>38</v>
      </c>
      <c s="31">
        <v>38</v>
      </c>
      <c s="20">
        <v>22040</v>
      </c>
      <c s="21" t="s">
        <v>56</v>
      </c>
      <c s="21" t="s">
        <v>255</v>
      </c>
    </row>
    <row ht="22.5" customHeight="1">
      <c s="3">
        <v>212</v>
      </c>
      <c s="3">
        <v>657</v>
      </c>
      <c s="3" t="s">
        <v>1001</v>
      </c>
      <c s="3" t="s">
        <v>831</v>
      </c>
      <c s="3" t="s">
        <v>832</v>
      </c>
      <c s="23" t="s">
        <v>1672</v>
      </c>
      <c s="3" t="s">
        <v>252</v>
      </c>
      <c s="25" t="s">
        <v>492</v>
      </c>
      <c s="25" t="s">
        <v>1004</v>
      </c>
      <c s="3" t="s">
        <v>53</v>
      </c>
      <c s="3" t="s">
        <v>781</v>
      </c>
      <c s="3" t="s">
        <v>81</v>
      </c>
      <c s="31">
        <v>16</v>
      </c>
      <c s="31">
        <v>16</v>
      </c>
      <c s="20">
        <v>9280</v>
      </c>
      <c s="21" t="s">
        <v>56</v>
      </c>
      <c s="21" t="s">
        <v>255</v>
      </c>
    </row>
    <row ht="22.5" customHeight="1">
      <c s="3">
        <v>212</v>
      </c>
      <c s="3">
        <v>658</v>
      </c>
      <c s="3" t="s">
        <v>1001</v>
      </c>
      <c s="3" t="s">
        <v>831</v>
      </c>
      <c s="3" t="s">
        <v>832</v>
      </c>
      <c s="23" t="s">
        <v>1673</v>
      </c>
      <c s="3" t="s">
        <v>252</v>
      </c>
      <c s="25" t="s">
        <v>492</v>
      </c>
      <c s="25" t="s">
        <v>1004</v>
      </c>
      <c s="3" t="s">
        <v>53</v>
      </c>
      <c s="3" t="s">
        <v>781</v>
      </c>
      <c s="3" t="s">
        <v>81</v>
      </c>
      <c s="31">
        <v>26</v>
      </c>
      <c s="31">
        <v>26</v>
      </c>
      <c s="20">
        <v>15080</v>
      </c>
      <c s="21" t="s">
        <v>56</v>
      </c>
      <c s="21" t="s">
        <v>255</v>
      </c>
    </row>
    <row ht="22.5" customHeight="1">
      <c s="3">
        <v>212</v>
      </c>
      <c s="3">
        <v>659</v>
      </c>
      <c s="3" t="s">
        <v>1001</v>
      </c>
      <c s="3" t="s">
        <v>831</v>
      </c>
      <c s="3" t="s">
        <v>832</v>
      </c>
      <c s="23" t="s">
        <v>1674</v>
      </c>
      <c s="3" t="s">
        <v>252</v>
      </c>
      <c s="25" t="s">
        <v>492</v>
      </c>
      <c s="25" t="s">
        <v>1004</v>
      </c>
      <c s="3" t="s">
        <v>53</v>
      </c>
      <c s="3" t="s">
        <v>781</v>
      </c>
      <c s="3" t="s">
        <v>81</v>
      </c>
      <c s="31">
        <v>41</v>
      </c>
      <c s="31">
        <v>41</v>
      </c>
      <c s="20">
        <v>23780</v>
      </c>
      <c s="21" t="s">
        <v>56</v>
      </c>
      <c s="21" t="s">
        <v>255</v>
      </c>
    </row>
    <row ht="22.5" customHeight="1">
      <c s="3">
        <v>212</v>
      </c>
      <c s="3">
        <v>660</v>
      </c>
      <c s="3" t="s">
        <v>1001</v>
      </c>
      <c s="3" t="s">
        <v>715</v>
      </c>
      <c s="3" t="s">
        <v>1665</v>
      </c>
      <c s="23" t="s">
        <v>1675</v>
      </c>
      <c s="3" t="s">
        <v>252</v>
      </c>
      <c s="25" t="s">
        <v>492</v>
      </c>
      <c s="25" t="s">
        <v>1004</v>
      </c>
      <c s="3" t="s">
        <v>53</v>
      </c>
      <c s="3" t="s">
        <v>781</v>
      </c>
      <c s="3" t="s">
        <v>81</v>
      </c>
      <c s="31">
        <v>136</v>
      </c>
      <c s="31">
        <v>136</v>
      </c>
      <c s="20">
        <v>78880</v>
      </c>
      <c s="21" t="s">
        <v>56</v>
      </c>
      <c s="21" t="s">
        <v>255</v>
      </c>
    </row>
    <row ht="22.5" customHeight="1">
      <c s="3">
        <v>212</v>
      </c>
      <c s="3">
        <v>661</v>
      </c>
      <c s="3" t="s">
        <v>1001</v>
      </c>
      <c s="3" t="s">
        <v>715</v>
      </c>
      <c s="3" t="s">
        <v>1676</v>
      </c>
      <c s="23" t="s">
        <v>1677</v>
      </c>
      <c s="3" t="s">
        <v>252</v>
      </c>
      <c s="25" t="s">
        <v>492</v>
      </c>
      <c s="25" t="s">
        <v>1004</v>
      </c>
      <c s="3" t="s">
        <v>53</v>
      </c>
      <c s="3" t="s">
        <v>781</v>
      </c>
      <c s="3" t="s">
        <v>81</v>
      </c>
      <c s="31">
        <v>776</v>
      </c>
      <c s="31">
        <v>776</v>
      </c>
      <c s="20">
        <v>450080</v>
      </c>
      <c s="21" t="s">
        <v>56</v>
      </c>
      <c s="21" t="s">
        <v>255</v>
      </c>
    </row>
    <row ht="22.5" customHeight="1">
      <c s="3">
        <v>212</v>
      </c>
      <c s="3">
        <v>662</v>
      </c>
      <c s="3" t="s">
        <v>1001</v>
      </c>
      <c s="3" t="s">
        <v>715</v>
      </c>
      <c s="3" t="s">
        <v>1676</v>
      </c>
      <c s="23" t="s">
        <v>1678</v>
      </c>
      <c s="3" t="s">
        <v>252</v>
      </c>
      <c s="25" t="s">
        <v>492</v>
      </c>
      <c s="25" t="s">
        <v>1004</v>
      </c>
      <c s="3" t="s">
        <v>53</v>
      </c>
      <c s="3" t="s">
        <v>781</v>
      </c>
      <c s="3" t="s">
        <v>81</v>
      </c>
      <c s="31">
        <v>5.54</v>
      </c>
      <c s="31">
        <v>5.54</v>
      </c>
      <c s="20">
        <v>3213</v>
      </c>
      <c s="21" t="s">
        <v>56</v>
      </c>
      <c s="21" t="s">
        <v>255</v>
      </c>
    </row>
    <row ht="22.5" customHeight="1">
      <c s="3">
        <v>212</v>
      </c>
      <c s="3">
        <v>663</v>
      </c>
      <c s="3" t="s">
        <v>1001</v>
      </c>
      <c s="3" t="s">
        <v>715</v>
      </c>
      <c s="3" t="s">
        <v>1676</v>
      </c>
      <c s="23" t="s">
        <v>1679</v>
      </c>
      <c s="3" t="s">
        <v>252</v>
      </c>
      <c s="25" t="s">
        <v>492</v>
      </c>
      <c s="25" t="s">
        <v>1004</v>
      </c>
      <c s="3" t="s">
        <v>53</v>
      </c>
      <c s="3" t="s">
        <v>781</v>
      </c>
      <c s="3" t="s">
        <v>81</v>
      </c>
      <c s="31">
        <v>39</v>
      </c>
      <c s="31">
        <v>39</v>
      </c>
      <c s="20">
        <v>22620</v>
      </c>
      <c s="21" t="s">
        <v>56</v>
      </c>
      <c s="21" t="s">
        <v>255</v>
      </c>
    </row>
    <row ht="22.5" customHeight="1">
      <c s="3">
        <v>212</v>
      </c>
      <c s="3">
        <v>664</v>
      </c>
      <c s="3" t="s">
        <v>1001</v>
      </c>
      <c s="3" t="s">
        <v>715</v>
      </c>
      <c s="3" t="s">
        <v>1676</v>
      </c>
      <c s="23" t="s">
        <v>1680</v>
      </c>
      <c s="3" t="s">
        <v>252</v>
      </c>
      <c s="25" t="s">
        <v>492</v>
      </c>
      <c s="25" t="s">
        <v>1004</v>
      </c>
      <c s="3" t="s">
        <v>53</v>
      </c>
      <c s="3" t="s">
        <v>781</v>
      </c>
      <c s="3" t="s">
        <v>81</v>
      </c>
      <c s="31">
        <v>107</v>
      </c>
      <c s="31">
        <v>107</v>
      </c>
      <c s="20">
        <v>62060</v>
      </c>
      <c s="21" t="s">
        <v>56</v>
      </c>
      <c s="21" t="s">
        <v>255</v>
      </c>
    </row>
    <row ht="22.5" customHeight="1">
      <c s="3">
        <v>212</v>
      </c>
      <c s="3">
        <v>665</v>
      </c>
      <c s="3" t="s">
        <v>1001</v>
      </c>
      <c s="3" t="s">
        <v>715</v>
      </c>
      <c s="3" t="s">
        <v>1676</v>
      </c>
      <c s="23" t="s">
        <v>1681</v>
      </c>
      <c s="3" t="s">
        <v>252</v>
      </c>
      <c s="25" t="s">
        <v>492</v>
      </c>
      <c s="25" t="s">
        <v>1004</v>
      </c>
      <c s="3" t="s">
        <v>53</v>
      </c>
      <c s="3" t="s">
        <v>781</v>
      </c>
      <c s="3" t="s">
        <v>81</v>
      </c>
      <c s="31">
        <v>20</v>
      </c>
      <c s="31">
        <v>20</v>
      </c>
      <c s="20">
        <v>11600</v>
      </c>
      <c s="21" t="s">
        <v>56</v>
      </c>
      <c s="21" t="s">
        <v>255</v>
      </c>
    </row>
    <row ht="22.5" customHeight="1">
      <c s="3">
        <v>212</v>
      </c>
      <c s="3">
        <v>666</v>
      </c>
      <c s="3" t="s">
        <v>1001</v>
      </c>
      <c s="3" t="s">
        <v>715</v>
      </c>
      <c s="3" t="s">
        <v>1676</v>
      </c>
      <c s="23" t="s">
        <v>1682</v>
      </c>
      <c s="3" t="s">
        <v>252</v>
      </c>
      <c s="25" t="s">
        <v>492</v>
      </c>
      <c s="25" t="s">
        <v>1004</v>
      </c>
      <c s="3" t="s">
        <v>53</v>
      </c>
      <c s="3" t="s">
        <v>781</v>
      </c>
      <c s="3" t="s">
        <v>81</v>
      </c>
      <c s="31">
        <v>4.9800000000000004</v>
      </c>
      <c s="31">
        <v>4.9800000000000004</v>
      </c>
      <c s="20">
        <v>2888</v>
      </c>
      <c s="21" t="s">
        <v>56</v>
      </c>
      <c s="21" t="s">
        <v>255</v>
      </c>
    </row>
    <row ht="22.5" customHeight="1">
      <c s="3">
        <v>212</v>
      </c>
      <c s="3">
        <v>667</v>
      </c>
      <c s="3" t="s">
        <v>1001</v>
      </c>
      <c s="3" t="s">
        <v>715</v>
      </c>
      <c s="3" t="s">
        <v>1683</v>
      </c>
      <c s="23" t="s">
        <v>1684</v>
      </c>
      <c s="3" t="s">
        <v>252</v>
      </c>
      <c s="25" t="s">
        <v>492</v>
      </c>
      <c s="25" t="s">
        <v>1004</v>
      </c>
      <c s="3" t="s">
        <v>53</v>
      </c>
      <c s="3" t="s">
        <v>781</v>
      </c>
      <c s="3" t="s">
        <v>81</v>
      </c>
      <c s="31">
        <v>8.4700000000000006</v>
      </c>
      <c s="31">
        <v>8.4700000000000006</v>
      </c>
      <c s="20">
        <v>4912</v>
      </c>
      <c s="21" t="s">
        <v>56</v>
      </c>
      <c s="21" t="s">
        <v>255</v>
      </c>
    </row>
    <row ht="22.5" customHeight="1">
      <c s="3">
        <v>212</v>
      </c>
      <c s="3">
        <v>668</v>
      </c>
      <c s="3" t="s">
        <v>1001</v>
      </c>
      <c s="3" t="s">
        <v>715</v>
      </c>
      <c s="3" t="s">
        <v>1683</v>
      </c>
      <c s="23" t="s">
        <v>1685</v>
      </c>
      <c s="3" t="s">
        <v>252</v>
      </c>
      <c s="25" t="s">
        <v>492</v>
      </c>
      <c s="25" t="s">
        <v>1004</v>
      </c>
      <c s="3" t="s">
        <v>53</v>
      </c>
      <c s="3" t="s">
        <v>781</v>
      </c>
      <c s="3" t="s">
        <v>81</v>
      </c>
      <c s="31">
        <v>32</v>
      </c>
      <c s="31">
        <v>32</v>
      </c>
      <c s="20">
        <v>18560</v>
      </c>
      <c s="21" t="s">
        <v>56</v>
      </c>
      <c s="21" t="s">
        <v>255</v>
      </c>
    </row>
    <row ht="22.5" customHeight="1">
      <c s="3">
        <v>212</v>
      </c>
      <c s="3">
        <v>669</v>
      </c>
      <c s="3" t="s">
        <v>1001</v>
      </c>
      <c s="3" t="s">
        <v>715</v>
      </c>
      <c s="3" t="s">
        <v>1683</v>
      </c>
      <c s="23" t="s">
        <v>1686</v>
      </c>
      <c s="3" t="s">
        <v>252</v>
      </c>
      <c s="25" t="s">
        <v>492</v>
      </c>
      <c s="25" t="s">
        <v>1004</v>
      </c>
      <c s="3" t="s">
        <v>53</v>
      </c>
      <c s="3" t="s">
        <v>781</v>
      </c>
      <c s="3" t="s">
        <v>81</v>
      </c>
      <c s="31">
        <v>143</v>
      </c>
      <c s="31">
        <v>143</v>
      </c>
      <c s="20">
        <v>82940</v>
      </c>
      <c s="21" t="s">
        <v>56</v>
      </c>
      <c s="21" t="s">
        <v>255</v>
      </c>
    </row>
    <row ht="22.5" customHeight="1">
      <c s="3">
        <v>212</v>
      </c>
      <c s="3">
        <v>670</v>
      </c>
      <c s="3" t="s">
        <v>1001</v>
      </c>
      <c s="3" t="s">
        <v>831</v>
      </c>
      <c s="3" t="s">
        <v>1687</v>
      </c>
      <c s="23" t="s">
        <v>1688</v>
      </c>
      <c s="3" t="s">
        <v>252</v>
      </c>
      <c s="25" t="s">
        <v>492</v>
      </c>
      <c s="25" t="s">
        <v>1004</v>
      </c>
      <c s="3" t="s">
        <v>53</v>
      </c>
      <c s="3" t="s">
        <v>781</v>
      </c>
      <c s="3" t="s">
        <v>81</v>
      </c>
      <c s="31">
        <v>13</v>
      </c>
      <c s="31">
        <v>13</v>
      </c>
      <c s="20">
        <v>7540</v>
      </c>
      <c s="21" t="s">
        <v>56</v>
      </c>
      <c s="21" t="s">
        <v>255</v>
      </c>
    </row>
    <row ht="22.5" customHeight="1">
      <c s="3">
        <v>212</v>
      </c>
      <c s="3">
        <v>671</v>
      </c>
      <c s="3" t="s">
        <v>1001</v>
      </c>
      <c s="3" t="s">
        <v>831</v>
      </c>
      <c s="3" t="s">
        <v>1687</v>
      </c>
      <c s="23" t="s">
        <v>1689</v>
      </c>
      <c s="3" t="s">
        <v>252</v>
      </c>
      <c s="25" t="s">
        <v>492</v>
      </c>
      <c s="25" t="s">
        <v>1004</v>
      </c>
      <c s="3" t="s">
        <v>53</v>
      </c>
      <c s="3" t="s">
        <v>781</v>
      </c>
      <c s="3" t="s">
        <v>81</v>
      </c>
      <c s="31">
        <v>4.25</v>
      </c>
      <c s="31">
        <v>4.25</v>
      </c>
      <c s="20">
        <v>2465</v>
      </c>
      <c s="21" t="s">
        <v>56</v>
      </c>
      <c s="21" t="s">
        <v>255</v>
      </c>
    </row>
    <row ht="22.5" customHeight="1">
      <c s="3">
        <v>212</v>
      </c>
      <c s="3">
        <v>672</v>
      </c>
      <c s="3" t="s">
        <v>1001</v>
      </c>
      <c s="3" t="s">
        <v>831</v>
      </c>
      <c s="3" t="s">
        <v>1687</v>
      </c>
      <c s="23" t="s">
        <v>1690</v>
      </c>
      <c s="3" t="s">
        <v>252</v>
      </c>
      <c s="25" t="s">
        <v>492</v>
      </c>
      <c s="25" t="s">
        <v>1004</v>
      </c>
      <c s="3" t="s">
        <v>53</v>
      </c>
      <c s="3" t="s">
        <v>781</v>
      </c>
      <c s="3" t="s">
        <v>81</v>
      </c>
      <c s="31">
        <v>10</v>
      </c>
      <c s="31">
        <v>10</v>
      </c>
      <c s="20">
        <v>5800</v>
      </c>
      <c s="21" t="s">
        <v>56</v>
      </c>
      <c s="21" t="s">
        <v>255</v>
      </c>
    </row>
    <row ht="22.5" customHeight="1">
      <c s="3">
        <v>212</v>
      </c>
      <c s="3">
        <v>673</v>
      </c>
      <c s="3" t="s">
        <v>1001</v>
      </c>
      <c s="3" t="s">
        <v>831</v>
      </c>
      <c s="3" t="s">
        <v>1687</v>
      </c>
      <c s="23" t="s">
        <v>1691</v>
      </c>
      <c s="3" t="s">
        <v>252</v>
      </c>
      <c s="25" t="s">
        <v>492</v>
      </c>
      <c s="25" t="s">
        <v>1004</v>
      </c>
      <c s="3" t="s">
        <v>53</v>
      </c>
      <c s="3" t="s">
        <v>781</v>
      </c>
      <c s="3" t="s">
        <v>81</v>
      </c>
      <c s="31">
        <v>0.56999999999999995</v>
      </c>
      <c s="31">
        <v>0.56999999999999995</v>
      </c>
      <c s="20">
        <v>330</v>
      </c>
      <c s="21" t="s">
        <v>56</v>
      </c>
      <c s="21" t="s">
        <v>255</v>
      </c>
    </row>
    <row ht="22.5" customHeight="1">
      <c s="3">
        <v>212</v>
      </c>
      <c s="3">
        <v>674</v>
      </c>
      <c s="3" t="s">
        <v>1001</v>
      </c>
      <c s="3" t="s">
        <v>715</v>
      </c>
      <c s="3" t="s">
        <v>1692</v>
      </c>
      <c s="23" t="s">
        <v>1693</v>
      </c>
      <c s="3" t="s">
        <v>252</v>
      </c>
      <c s="25" t="s">
        <v>492</v>
      </c>
      <c s="25" t="s">
        <v>1004</v>
      </c>
      <c s="3" t="s">
        <v>53</v>
      </c>
      <c s="3" t="s">
        <v>781</v>
      </c>
      <c s="3" t="s">
        <v>81</v>
      </c>
      <c s="31">
        <v>93</v>
      </c>
      <c s="31">
        <v>93</v>
      </c>
      <c s="20">
        <v>53940</v>
      </c>
      <c s="21" t="s">
        <v>56</v>
      </c>
      <c s="21" t="s">
        <v>255</v>
      </c>
    </row>
    <row ht="22.5" customHeight="1">
      <c s="3">
        <v>212</v>
      </c>
      <c s="3">
        <v>675</v>
      </c>
      <c s="3" t="s">
        <v>1001</v>
      </c>
      <c s="3" t="s">
        <v>715</v>
      </c>
      <c s="3" t="s">
        <v>1692</v>
      </c>
      <c s="23" t="s">
        <v>1694</v>
      </c>
      <c s="3" t="s">
        <v>252</v>
      </c>
      <c s="25" t="s">
        <v>492</v>
      </c>
      <c s="25" t="s">
        <v>1004</v>
      </c>
      <c s="3" t="s">
        <v>53</v>
      </c>
      <c s="3" t="s">
        <v>781</v>
      </c>
      <c s="3" t="s">
        <v>81</v>
      </c>
      <c s="31">
        <v>16</v>
      </c>
      <c s="31">
        <v>16</v>
      </c>
      <c s="20">
        <v>9280</v>
      </c>
      <c s="21" t="s">
        <v>56</v>
      </c>
      <c s="21" t="s">
        <v>255</v>
      </c>
    </row>
    <row ht="22.5" customHeight="1">
      <c s="3">
        <v>212</v>
      </c>
      <c s="3">
        <v>676</v>
      </c>
      <c s="3" t="s">
        <v>1001</v>
      </c>
      <c s="3" t="s">
        <v>715</v>
      </c>
      <c s="3" t="s">
        <v>1692</v>
      </c>
      <c s="23" t="s">
        <v>1695</v>
      </c>
      <c s="3" t="s">
        <v>252</v>
      </c>
      <c s="25" t="s">
        <v>492</v>
      </c>
      <c s="25" t="s">
        <v>1004</v>
      </c>
      <c s="3" t="s">
        <v>53</v>
      </c>
      <c s="3" t="s">
        <v>781</v>
      </c>
      <c s="3" t="s">
        <v>81</v>
      </c>
      <c s="31">
        <v>54</v>
      </c>
      <c s="31">
        <v>54</v>
      </c>
      <c s="20">
        <v>31320</v>
      </c>
      <c s="21" t="s">
        <v>56</v>
      </c>
      <c s="21" t="s">
        <v>255</v>
      </c>
    </row>
    <row ht="22.5" customHeight="1">
      <c s="3">
        <v>212</v>
      </c>
      <c s="3">
        <v>677</v>
      </c>
      <c s="3" t="s">
        <v>1001</v>
      </c>
      <c s="3" t="s">
        <v>715</v>
      </c>
      <c s="3" t="s">
        <v>1692</v>
      </c>
      <c s="23" t="s">
        <v>1696</v>
      </c>
      <c s="3" t="s">
        <v>252</v>
      </c>
      <c s="25" t="s">
        <v>492</v>
      </c>
      <c s="25" t="s">
        <v>1004</v>
      </c>
      <c s="3" t="s">
        <v>53</v>
      </c>
      <c s="3" t="s">
        <v>781</v>
      </c>
      <c s="3" t="s">
        <v>81</v>
      </c>
      <c s="31">
        <v>224</v>
      </c>
      <c s="31">
        <v>224</v>
      </c>
      <c s="20">
        <v>129920</v>
      </c>
      <c s="21" t="s">
        <v>56</v>
      </c>
      <c s="21" t="s">
        <v>255</v>
      </c>
    </row>
    <row ht="22.5" customHeight="1">
      <c s="3">
        <v>212</v>
      </c>
      <c s="3">
        <v>678</v>
      </c>
      <c s="3" t="s">
        <v>1001</v>
      </c>
      <c s="3" t="s">
        <v>715</v>
      </c>
      <c s="3" t="s">
        <v>1692</v>
      </c>
      <c s="23" t="s">
        <v>1697</v>
      </c>
      <c s="3" t="s">
        <v>252</v>
      </c>
      <c s="25" t="s">
        <v>492</v>
      </c>
      <c s="25" t="s">
        <v>1004</v>
      </c>
      <c s="3" t="s">
        <v>53</v>
      </c>
      <c s="3" t="s">
        <v>781</v>
      </c>
      <c s="3" t="s">
        <v>81</v>
      </c>
      <c s="31">
        <v>100</v>
      </c>
      <c s="31">
        <v>100</v>
      </c>
      <c s="20">
        <v>58000</v>
      </c>
      <c s="21" t="s">
        <v>56</v>
      </c>
      <c s="21" t="s">
        <v>255</v>
      </c>
    </row>
    <row ht="22.5" customHeight="1">
      <c s="3">
        <v>212</v>
      </c>
      <c s="3">
        <v>679</v>
      </c>
      <c s="3" t="s">
        <v>1001</v>
      </c>
      <c s="3" t="s">
        <v>715</v>
      </c>
      <c s="3" t="s">
        <v>1692</v>
      </c>
      <c s="23" t="s">
        <v>1698</v>
      </c>
      <c s="3" t="s">
        <v>252</v>
      </c>
      <c s="25" t="s">
        <v>492</v>
      </c>
      <c s="25" t="s">
        <v>1004</v>
      </c>
      <c s="3" t="s">
        <v>53</v>
      </c>
      <c s="3" t="s">
        <v>781</v>
      </c>
      <c s="3" t="s">
        <v>81</v>
      </c>
      <c s="31">
        <v>46</v>
      </c>
      <c s="31">
        <v>46</v>
      </c>
      <c s="20">
        <v>26680</v>
      </c>
      <c s="21" t="s">
        <v>56</v>
      </c>
      <c s="21" t="s">
        <v>255</v>
      </c>
    </row>
    <row ht="22.5" customHeight="1">
      <c s="3">
        <v>212</v>
      </c>
      <c s="3">
        <v>680</v>
      </c>
      <c s="3" t="s">
        <v>1001</v>
      </c>
      <c s="3" t="s">
        <v>715</v>
      </c>
      <c s="3" t="s">
        <v>793</v>
      </c>
      <c s="23" t="s">
        <v>1699</v>
      </c>
      <c s="3" t="s">
        <v>252</v>
      </c>
      <c s="25" t="s">
        <v>492</v>
      </c>
      <c s="25" t="s">
        <v>1004</v>
      </c>
      <c s="3" t="s">
        <v>53</v>
      </c>
      <c s="3" t="s">
        <v>781</v>
      </c>
      <c s="3" t="s">
        <v>81</v>
      </c>
      <c s="31">
        <v>49</v>
      </c>
      <c s="31">
        <v>49</v>
      </c>
      <c s="20">
        <v>28420</v>
      </c>
      <c s="21" t="s">
        <v>56</v>
      </c>
      <c s="21" t="s">
        <v>255</v>
      </c>
    </row>
    <row ht="22.5" customHeight="1">
      <c s="3">
        <v>212</v>
      </c>
      <c s="3">
        <v>681</v>
      </c>
      <c s="3" t="s">
        <v>1001</v>
      </c>
      <c s="3" t="s">
        <v>715</v>
      </c>
      <c s="3" t="s">
        <v>793</v>
      </c>
      <c s="23" t="s">
        <v>1700</v>
      </c>
      <c s="3" t="s">
        <v>252</v>
      </c>
      <c s="25" t="s">
        <v>492</v>
      </c>
      <c s="25" t="s">
        <v>1004</v>
      </c>
      <c s="3" t="s">
        <v>53</v>
      </c>
      <c s="3" t="s">
        <v>781</v>
      </c>
      <c s="3" t="s">
        <v>81</v>
      </c>
      <c s="31">
        <v>84</v>
      </c>
      <c s="31">
        <v>84</v>
      </c>
      <c s="20">
        <v>48720</v>
      </c>
      <c s="21" t="s">
        <v>56</v>
      </c>
      <c s="21" t="s">
        <v>255</v>
      </c>
    </row>
    <row ht="22.5" customHeight="1">
      <c s="3">
        <v>212</v>
      </c>
      <c s="3">
        <v>682</v>
      </c>
      <c s="3" t="s">
        <v>1001</v>
      </c>
      <c s="3" t="s">
        <v>715</v>
      </c>
      <c s="3" t="s">
        <v>793</v>
      </c>
      <c s="23" t="s">
        <v>1701</v>
      </c>
      <c s="3" t="s">
        <v>252</v>
      </c>
      <c s="25" t="s">
        <v>492</v>
      </c>
      <c s="25" t="s">
        <v>1004</v>
      </c>
      <c s="3" t="s">
        <v>53</v>
      </c>
      <c s="3" t="s">
        <v>781</v>
      </c>
      <c s="3" t="s">
        <v>81</v>
      </c>
      <c s="31">
        <v>49</v>
      </c>
      <c s="31">
        <v>49</v>
      </c>
      <c s="20">
        <v>28420</v>
      </c>
      <c s="21" t="s">
        <v>56</v>
      </c>
      <c s="21" t="s">
        <v>255</v>
      </c>
    </row>
    <row ht="22.5" customHeight="1">
      <c s="3">
        <v>212</v>
      </c>
      <c s="3">
        <v>683</v>
      </c>
      <c s="3" t="s">
        <v>1001</v>
      </c>
      <c s="3" t="s">
        <v>715</v>
      </c>
      <c s="3" t="s">
        <v>793</v>
      </c>
      <c s="23" t="s">
        <v>1702</v>
      </c>
      <c s="3" t="s">
        <v>252</v>
      </c>
      <c s="25" t="s">
        <v>492</v>
      </c>
      <c s="25" t="s">
        <v>1004</v>
      </c>
      <c s="3" t="s">
        <v>53</v>
      </c>
      <c s="3" t="s">
        <v>781</v>
      </c>
      <c s="3" t="s">
        <v>81</v>
      </c>
      <c s="31">
        <v>23</v>
      </c>
      <c s="31">
        <v>23</v>
      </c>
      <c s="20">
        <v>13340</v>
      </c>
      <c s="21" t="s">
        <v>56</v>
      </c>
      <c s="21" t="s">
        <v>255</v>
      </c>
    </row>
    <row ht="22.5" customHeight="1">
      <c s="3">
        <v>212</v>
      </c>
      <c s="3">
        <v>684</v>
      </c>
      <c s="3" t="s">
        <v>1001</v>
      </c>
      <c s="3" t="s">
        <v>715</v>
      </c>
      <c s="3" t="s">
        <v>793</v>
      </c>
      <c s="23" t="s">
        <v>1703</v>
      </c>
      <c s="3" t="s">
        <v>252</v>
      </c>
      <c s="25" t="s">
        <v>492</v>
      </c>
      <c s="25" t="s">
        <v>1004</v>
      </c>
      <c s="3" t="s">
        <v>53</v>
      </c>
      <c s="3" t="s">
        <v>781</v>
      </c>
      <c s="3" t="s">
        <v>81</v>
      </c>
      <c s="31">
        <v>6.8600000000000003</v>
      </c>
      <c s="31">
        <v>6.8600000000000003</v>
      </c>
      <c s="20">
        <v>3978</v>
      </c>
      <c s="21" t="s">
        <v>56</v>
      </c>
      <c s="21" t="s">
        <v>255</v>
      </c>
    </row>
    <row ht="22.5" customHeight="1">
      <c s="3">
        <v>212</v>
      </c>
      <c s="3">
        <v>685</v>
      </c>
      <c s="3" t="s">
        <v>1001</v>
      </c>
      <c s="3" t="s">
        <v>715</v>
      </c>
      <c s="3" t="s">
        <v>727</v>
      </c>
      <c s="23" t="s">
        <v>1704</v>
      </c>
      <c s="3" t="s">
        <v>252</v>
      </c>
      <c s="25" t="s">
        <v>492</v>
      </c>
      <c s="25" t="s">
        <v>1004</v>
      </c>
      <c s="3" t="s">
        <v>53</v>
      </c>
      <c s="3" t="s">
        <v>781</v>
      </c>
      <c s="3" t="s">
        <v>81</v>
      </c>
      <c s="31">
        <v>4.6699999999999999</v>
      </c>
      <c s="31">
        <v>4.6699999999999999</v>
      </c>
      <c s="20">
        <v>2708</v>
      </c>
      <c s="21" t="s">
        <v>56</v>
      </c>
      <c s="21" t="s">
        <v>255</v>
      </c>
    </row>
    <row ht="22.5" customHeight="1">
      <c s="3">
        <v>212</v>
      </c>
      <c s="3">
        <v>686</v>
      </c>
      <c s="3" t="s">
        <v>1001</v>
      </c>
      <c s="3" t="s">
        <v>715</v>
      </c>
      <c s="3" t="s">
        <v>727</v>
      </c>
      <c s="23" t="s">
        <v>1705</v>
      </c>
      <c s="3" t="s">
        <v>252</v>
      </c>
      <c s="25" t="s">
        <v>492</v>
      </c>
      <c s="25" t="s">
        <v>1004</v>
      </c>
      <c s="3" t="s">
        <v>53</v>
      </c>
      <c s="3" t="s">
        <v>781</v>
      </c>
      <c s="3" t="s">
        <v>81</v>
      </c>
      <c s="31">
        <v>6.3799999999999999</v>
      </c>
      <c s="31">
        <v>6.3799999999999999</v>
      </c>
      <c s="20">
        <v>3700</v>
      </c>
      <c s="21" t="s">
        <v>56</v>
      </c>
      <c s="21" t="s">
        <v>255</v>
      </c>
    </row>
    <row ht="22.5" customHeight="1">
      <c s="3">
        <v>212</v>
      </c>
      <c s="3">
        <v>687</v>
      </c>
      <c s="3" t="s">
        <v>1001</v>
      </c>
      <c s="3" t="s">
        <v>715</v>
      </c>
      <c s="3" t="s">
        <v>727</v>
      </c>
      <c s="23" t="s">
        <v>1706</v>
      </c>
      <c s="3" t="s">
        <v>252</v>
      </c>
      <c s="25" t="s">
        <v>492</v>
      </c>
      <c s="25" t="s">
        <v>1004</v>
      </c>
      <c s="3" t="s">
        <v>53</v>
      </c>
      <c s="3" t="s">
        <v>781</v>
      </c>
      <c s="3" t="s">
        <v>81</v>
      </c>
      <c s="31">
        <v>11</v>
      </c>
      <c s="31">
        <v>11</v>
      </c>
      <c s="20">
        <v>6380</v>
      </c>
      <c s="21" t="s">
        <v>56</v>
      </c>
      <c s="21" t="s">
        <v>255</v>
      </c>
    </row>
    <row ht="22.5" customHeight="1">
      <c s="3">
        <v>212</v>
      </c>
      <c s="3">
        <v>688</v>
      </c>
      <c s="3" t="s">
        <v>1001</v>
      </c>
      <c s="3" t="s">
        <v>715</v>
      </c>
      <c s="3" t="s">
        <v>727</v>
      </c>
      <c s="23" t="s">
        <v>1707</v>
      </c>
      <c s="3" t="s">
        <v>252</v>
      </c>
      <c s="25" t="s">
        <v>492</v>
      </c>
      <c s="25" t="s">
        <v>1004</v>
      </c>
      <c s="3" t="s">
        <v>53</v>
      </c>
      <c s="3" t="s">
        <v>781</v>
      </c>
      <c s="3" t="s">
        <v>81</v>
      </c>
      <c s="31">
        <v>12</v>
      </c>
      <c s="31">
        <v>12</v>
      </c>
      <c s="20">
        <v>6960</v>
      </c>
      <c s="21" t="s">
        <v>56</v>
      </c>
      <c s="21" t="s">
        <v>255</v>
      </c>
    </row>
    <row ht="22.5" customHeight="1">
      <c s="3">
        <v>212</v>
      </c>
      <c s="3">
        <v>689</v>
      </c>
      <c s="3" t="s">
        <v>1001</v>
      </c>
      <c s="3" t="s">
        <v>715</v>
      </c>
      <c s="3" t="s">
        <v>1708</v>
      </c>
      <c s="23" t="s">
        <v>1709</v>
      </c>
      <c s="3" t="s">
        <v>252</v>
      </c>
      <c s="25" t="s">
        <v>492</v>
      </c>
      <c s="25" t="s">
        <v>1004</v>
      </c>
      <c s="3" t="s">
        <v>53</v>
      </c>
      <c s="3" t="s">
        <v>781</v>
      </c>
      <c s="3" t="s">
        <v>81</v>
      </c>
      <c s="31">
        <v>25</v>
      </c>
      <c s="31">
        <v>25</v>
      </c>
      <c s="20">
        <v>14500</v>
      </c>
      <c s="21" t="s">
        <v>56</v>
      </c>
      <c s="21" t="s">
        <v>255</v>
      </c>
    </row>
    <row ht="22.5" customHeight="1">
      <c s="3">
        <v>212</v>
      </c>
      <c s="3">
        <v>690</v>
      </c>
      <c s="3" t="s">
        <v>1001</v>
      </c>
      <c s="3" t="s">
        <v>715</v>
      </c>
      <c s="3" t="s">
        <v>1708</v>
      </c>
      <c s="23" t="s">
        <v>1710</v>
      </c>
      <c s="3" t="s">
        <v>252</v>
      </c>
      <c s="25" t="s">
        <v>492</v>
      </c>
      <c s="25" t="s">
        <v>1004</v>
      </c>
      <c s="3" t="s">
        <v>53</v>
      </c>
      <c s="3" t="s">
        <v>781</v>
      </c>
      <c s="3" t="s">
        <v>81</v>
      </c>
      <c s="31">
        <v>5.4900000000000002</v>
      </c>
      <c s="31">
        <v>5.4900000000000002</v>
      </c>
      <c s="20">
        <v>3184</v>
      </c>
      <c s="21" t="s">
        <v>56</v>
      </c>
      <c s="21" t="s">
        <v>255</v>
      </c>
    </row>
    <row ht="22.5" customHeight="1">
      <c s="3">
        <v>212</v>
      </c>
      <c s="3">
        <v>691</v>
      </c>
      <c s="3" t="s">
        <v>1001</v>
      </c>
      <c s="3" t="s">
        <v>715</v>
      </c>
      <c s="3" t="s">
        <v>1708</v>
      </c>
      <c s="23" t="s">
        <v>1711</v>
      </c>
      <c s="3" t="s">
        <v>252</v>
      </c>
      <c s="25" t="s">
        <v>492</v>
      </c>
      <c s="25" t="s">
        <v>1004</v>
      </c>
      <c s="3" t="s">
        <v>53</v>
      </c>
      <c s="3" t="s">
        <v>781</v>
      </c>
      <c s="3" t="s">
        <v>81</v>
      </c>
      <c s="31">
        <v>81</v>
      </c>
      <c s="31">
        <v>81</v>
      </c>
      <c s="20">
        <v>46980</v>
      </c>
      <c s="21" t="s">
        <v>56</v>
      </c>
      <c s="21" t="s">
        <v>255</v>
      </c>
    </row>
    <row ht="22.5" customHeight="1">
      <c s="3">
        <v>212</v>
      </c>
      <c s="3">
        <v>692</v>
      </c>
      <c s="3" t="s">
        <v>1001</v>
      </c>
      <c s="3" t="s">
        <v>715</v>
      </c>
      <c s="3" t="s">
        <v>1708</v>
      </c>
      <c s="23" t="s">
        <v>1712</v>
      </c>
      <c s="3" t="s">
        <v>252</v>
      </c>
      <c s="25" t="s">
        <v>492</v>
      </c>
      <c s="25" t="s">
        <v>1004</v>
      </c>
      <c s="3" t="s">
        <v>53</v>
      </c>
      <c s="3" t="s">
        <v>781</v>
      </c>
      <c s="3" t="s">
        <v>81</v>
      </c>
      <c s="31">
        <v>12</v>
      </c>
      <c s="31">
        <v>12</v>
      </c>
      <c s="20">
        <v>6960</v>
      </c>
      <c s="21" t="s">
        <v>56</v>
      </c>
      <c s="21" t="s">
        <v>255</v>
      </c>
    </row>
    <row ht="22.5" customHeight="1">
      <c s="3">
        <v>212</v>
      </c>
      <c s="3">
        <v>693</v>
      </c>
      <c s="3" t="s">
        <v>1001</v>
      </c>
      <c s="3" t="s">
        <v>715</v>
      </c>
      <c s="3" t="s">
        <v>1708</v>
      </c>
      <c s="23" t="s">
        <v>1713</v>
      </c>
      <c s="3" t="s">
        <v>252</v>
      </c>
      <c s="25" t="s">
        <v>492</v>
      </c>
      <c s="25" t="s">
        <v>1004</v>
      </c>
      <c s="3" t="s">
        <v>53</v>
      </c>
      <c s="3" t="s">
        <v>781</v>
      </c>
      <c s="3" t="s">
        <v>81</v>
      </c>
      <c s="31">
        <v>34</v>
      </c>
      <c s="31">
        <v>34</v>
      </c>
      <c s="20">
        <v>19720</v>
      </c>
      <c s="21" t="s">
        <v>56</v>
      </c>
      <c s="21" t="s">
        <v>255</v>
      </c>
    </row>
    <row ht="22.5" customHeight="1">
      <c s="3">
        <v>212</v>
      </c>
      <c s="3">
        <v>694</v>
      </c>
      <c s="3" t="s">
        <v>1001</v>
      </c>
      <c s="3" t="s">
        <v>715</v>
      </c>
      <c s="3" t="s">
        <v>1708</v>
      </c>
      <c s="23" t="s">
        <v>1714</v>
      </c>
      <c s="3" t="s">
        <v>252</v>
      </c>
      <c s="25" t="s">
        <v>492</v>
      </c>
      <c s="25" t="s">
        <v>1004</v>
      </c>
      <c s="3" t="s">
        <v>53</v>
      </c>
      <c s="3" t="s">
        <v>781</v>
      </c>
      <c s="3" t="s">
        <v>81</v>
      </c>
      <c s="31">
        <v>51</v>
      </c>
      <c s="31">
        <v>51</v>
      </c>
      <c s="20">
        <v>29580</v>
      </c>
      <c s="21" t="s">
        <v>56</v>
      </c>
      <c s="21" t="s">
        <v>255</v>
      </c>
    </row>
    <row ht="22.5" customHeight="1">
      <c s="3">
        <v>212</v>
      </c>
      <c s="3">
        <v>695</v>
      </c>
      <c s="3" t="s">
        <v>1001</v>
      </c>
      <c s="3" t="s">
        <v>715</v>
      </c>
      <c s="3" t="s">
        <v>1715</v>
      </c>
      <c s="23" t="s">
        <v>1716</v>
      </c>
      <c s="3" t="s">
        <v>252</v>
      </c>
      <c s="25" t="s">
        <v>492</v>
      </c>
      <c s="25" t="s">
        <v>1004</v>
      </c>
      <c s="3" t="s">
        <v>53</v>
      </c>
      <c s="3" t="s">
        <v>781</v>
      </c>
      <c s="3" t="s">
        <v>81</v>
      </c>
      <c s="31">
        <v>16</v>
      </c>
      <c s="31">
        <v>16</v>
      </c>
      <c s="20">
        <v>9280</v>
      </c>
      <c s="21" t="s">
        <v>56</v>
      </c>
      <c s="21" t="s">
        <v>255</v>
      </c>
    </row>
    <row ht="22.5" customHeight="1">
      <c s="3">
        <v>212</v>
      </c>
      <c s="3">
        <v>696</v>
      </c>
      <c s="3" t="s">
        <v>1001</v>
      </c>
      <c s="3" t="s">
        <v>715</v>
      </c>
      <c s="3" t="s">
        <v>1715</v>
      </c>
      <c s="23" t="s">
        <v>1717</v>
      </c>
      <c s="3" t="s">
        <v>252</v>
      </c>
      <c s="25" t="s">
        <v>492</v>
      </c>
      <c s="25" t="s">
        <v>1004</v>
      </c>
      <c s="3" t="s">
        <v>53</v>
      </c>
      <c s="3" t="s">
        <v>781</v>
      </c>
      <c s="3" t="s">
        <v>81</v>
      </c>
      <c s="31">
        <v>0.60999999999999999</v>
      </c>
      <c s="31">
        <v>0.60999999999999999</v>
      </c>
      <c s="20">
        <v>353</v>
      </c>
      <c s="21" t="s">
        <v>56</v>
      </c>
      <c s="21" t="s">
        <v>255</v>
      </c>
    </row>
    <row ht="22.5" customHeight="1">
      <c s="3">
        <v>212</v>
      </c>
      <c s="3">
        <v>697</v>
      </c>
      <c s="3" t="s">
        <v>1001</v>
      </c>
      <c s="3" t="s">
        <v>715</v>
      </c>
      <c s="3" t="s">
        <v>1715</v>
      </c>
      <c s="23" t="s">
        <v>1718</v>
      </c>
      <c s="3" t="s">
        <v>252</v>
      </c>
      <c s="25" t="s">
        <v>492</v>
      </c>
      <c s="25" t="s">
        <v>1004</v>
      </c>
      <c s="3" t="s">
        <v>53</v>
      </c>
      <c s="3" t="s">
        <v>781</v>
      </c>
      <c s="3" t="s">
        <v>81</v>
      </c>
      <c s="31">
        <v>3.8199999999999998</v>
      </c>
      <c s="31">
        <v>3.8199999999999998</v>
      </c>
      <c s="20">
        <v>2215</v>
      </c>
      <c s="21" t="s">
        <v>56</v>
      </c>
      <c s="21" t="s">
        <v>255</v>
      </c>
    </row>
    <row ht="22.5" customHeight="1">
      <c s="3">
        <v>212</v>
      </c>
      <c s="3">
        <v>698</v>
      </c>
      <c s="3" t="s">
        <v>1001</v>
      </c>
      <c s="3" t="s">
        <v>715</v>
      </c>
      <c s="3" t="s">
        <v>1715</v>
      </c>
      <c s="23" t="s">
        <v>1719</v>
      </c>
      <c s="3" t="s">
        <v>252</v>
      </c>
      <c s="25" t="s">
        <v>492</v>
      </c>
      <c s="25" t="s">
        <v>1004</v>
      </c>
      <c s="3" t="s">
        <v>53</v>
      </c>
      <c s="3" t="s">
        <v>781</v>
      </c>
      <c s="3" t="s">
        <v>81</v>
      </c>
      <c s="31">
        <v>49</v>
      </c>
      <c s="31">
        <v>49</v>
      </c>
      <c s="20">
        <v>28420</v>
      </c>
      <c s="21" t="s">
        <v>56</v>
      </c>
      <c s="21" t="s">
        <v>255</v>
      </c>
    </row>
    <row ht="22.5" customHeight="1">
      <c s="3">
        <v>212</v>
      </c>
      <c s="3">
        <v>699</v>
      </c>
      <c s="3" t="s">
        <v>1001</v>
      </c>
      <c s="3" t="s">
        <v>715</v>
      </c>
      <c s="3" t="s">
        <v>1468</v>
      </c>
      <c s="23" t="s">
        <v>1720</v>
      </c>
      <c s="3" t="s">
        <v>252</v>
      </c>
      <c s="25" t="s">
        <v>492</v>
      </c>
      <c s="25" t="s">
        <v>1004</v>
      </c>
      <c s="3" t="s">
        <v>53</v>
      </c>
      <c s="3" t="s">
        <v>781</v>
      </c>
      <c s="3" t="s">
        <v>81</v>
      </c>
      <c s="31">
        <v>229</v>
      </c>
      <c s="31">
        <v>229</v>
      </c>
      <c s="20">
        <v>132820</v>
      </c>
      <c s="21" t="s">
        <v>56</v>
      </c>
      <c s="21" t="s">
        <v>255</v>
      </c>
    </row>
    <row ht="22.5" customHeight="1">
      <c s="3">
        <v>212</v>
      </c>
      <c s="3">
        <v>700</v>
      </c>
      <c s="3" t="s">
        <v>1001</v>
      </c>
      <c s="3" t="s">
        <v>712</v>
      </c>
      <c s="3" t="s">
        <v>1025</v>
      </c>
      <c s="23" t="s">
        <v>1721</v>
      </c>
      <c s="3" t="s">
        <v>252</v>
      </c>
      <c s="25" t="s">
        <v>492</v>
      </c>
      <c s="25" t="s">
        <v>1004</v>
      </c>
      <c s="3" t="s">
        <v>53</v>
      </c>
      <c s="3" t="s">
        <v>781</v>
      </c>
      <c s="3" t="s">
        <v>81</v>
      </c>
      <c s="31">
        <v>3.7200000000000002</v>
      </c>
      <c s="31">
        <v>3.7200000000000002</v>
      </c>
      <c s="20">
        <v>2157</v>
      </c>
      <c s="21" t="s">
        <v>56</v>
      </c>
      <c s="21" t="s">
        <v>255</v>
      </c>
    </row>
    <row ht="22.5" customHeight="1">
      <c s="3">
        <v>212</v>
      </c>
      <c s="3">
        <v>701</v>
      </c>
      <c s="3" t="s">
        <v>1001</v>
      </c>
      <c s="3" t="s">
        <v>712</v>
      </c>
      <c s="3" t="s">
        <v>1025</v>
      </c>
      <c s="23" t="s">
        <v>1722</v>
      </c>
      <c s="3" t="s">
        <v>252</v>
      </c>
      <c s="25" t="s">
        <v>492</v>
      </c>
      <c s="25" t="s">
        <v>1004</v>
      </c>
      <c s="3" t="s">
        <v>53</v>
      </c>
      <c s="3" t="s">
        <v>781</v>
      </c>
      <c s="3" t="s">
        <v>81</v>
      </c>
      <c s="31">
        <v>41</v>
      </c>
      <c s="31">
        <v>41</v>
      </c>
      <c s="20">
        <v>23780</v>
      </c>
      <c s="21" t="s">
        <v>56</v>
      </c>
      <c s="21" t="s">
        <v>255</v>
      </c>
    </row>
    <row ht="22.5" customHeight="1">
      <c s="3">
        <v>212</v>
      </c>
      <c s="3">
        <v>702</v>
      </c>
      <c s="3" t="s">
        <v>1001</v>
      </c>
      <c s="3" t="s">
        <v>712</v>
      </c>
      <c s="3" t="s">
        <v>1025</v>
      </c>
      <c s="23" t="s">
        <v>1723</v>
      </c>
      <c s="3" t="s">
        <v>252</v>
      </c>
      <c s="25" t="s">
        <v>492</v>
      </c>
      <c s="25" t="s">
        <v>1004</v>
      </c>
      <c s="3" t="s">
        <v>53</v>
      </c>
      <c s="3" t="s">
        <v>781</v>
      </c>
      <c s="3" t="s">
        <v>81</v>
      </c>
      <c s="31">
        <v>5.3700000000000001</v>
      </c>
      <c s="31">
        <v>5.3700000000000001</v>
      </c>
      <c s="20">
        <v>3114</v>
      </c>
      <c s="21" t="s">
        <v>56</v>
      </c>
      <c s="21" t="s">
        <v>255</v>
      </c>
    </row>
    <row ht="22.5" customHeight="1">
      <c s="3">
        <v>212</v>
      </c>
      <c s="3">
        <v>703</v>
      </c>
      <c s="3" t="s">
        <v>1001</v>
      </c>
      <c s="3" t="s">
        <v>712</v>
      </c>
      <c s="3" t="s">
        <v>1025</v>
      </c>
      <c s="23" t="s">
        <v>1724</v>
      </c>
      <c s="3" t="s">
        <v>252</v>
      </c>
      <c s="25" t="s">
        <v>492</v>
      </c>
      <c s="25" t="s">
        <v>1004</v>
      </c>
      <c s="3" t="s">
        <v>53</v>
      </c>
      <c s="3" t="s">
        <v>781</v>
      </c>
      <c s="3" t="s">
        <v>81</v>
      </c>
      <c s="31">
        <v>22</v>
      </c>
      <c s="31">
        <v>22</v>
      </c>
      <c s="20">
        <v>12760</v>
      </c>
      <c s="21" t="s">
        <v>56</v>
      </c>
      <c s="21" t="s">
        <v>255</v>
      </c>
    </row>
    <row ht="22.5" customHeight="1">
      <c s="3">
        <v>212</v>
      </c>
      <c s="3">
        <v>704</v>
      </c>
      <c s="3" t="s">
        <v>1001</v>
      </c>
      <c s="3" t="s">
        <v>712</v>
      </c>
      <c s="3" t="s">
        <v>1025</v>
      </c>
      <c s="23" t="s">
        <v>1725</v>
      </c>
      <c s="3" t="s">
        <v>252</v>
      </c>
      <c s="25" t="s">
        <v>492</v>
      </c>
      <c s="25" t="s">
        <v>1004</v>
      </c>
      <c s="3" t="s">
        <v>53</v>
      </c>
      <c s="3" t="s">
        <v>781</v>
      </c>
      <c s="3" t="s">
        <v>81</v>
      </c>
      <c s="31">
        <v>3.96</v>
      </c>
      <c s="31">
        <v>3.96</v>
      </c>
      <c s="20">
        <v>2296</v>
      </c>
      <c s="21" t="s">
        <v>56</v>
      </c>
      <c s="21" t="s">
        <v>255</v>
      </c>
    </row>
    <row ht="22.5" customHeight="1">
      <c s="3">
        <v>212</v>
      </c>
      <c s="3">
        <v>705</v>
      </c>
      <c s="3" t="s">
        <v>1001</v>
      </c>
      <c s="3" t="s">
        <v>712</v>
      </c>
      <c s="3" t="s">
        <v>1025</v>
      </c>
      <c s="23" t="s">
        <v>1726</v>
      </c>
      <c s="3" t="s">
        <v>252</v>
      </c>
      <c s="25" t="s">
        <v>492</v>
      </c>
      <c s="25" t="s">
        <v>1004</v>
      </c>
      <c s="3" t="s">
        <v>53</v>
      </c>
      <c s="3" t="s">
        <v>781</v>
      </c>
      <c s="3" t="s">
        <v>81</v>
      </c>
      <c s="31">
        <v>3.96</v>
      </c>
      <c s="31">
        <v>3.96</v>
      </c>
      <c s="20">
        <v>2296</v>
      </c>
      <c s="21" t="s">
        <v>56</v>
      </c>
      <c s="21" t="s">
        <v>255</v>
      </c>
    </row>
    <row ht="22.5" customHeight="1">
      <c s="3">
        <v>212</v>
      </c>
      <c s="3">
        <v>706</v>
      </c>
      <c s="3" t="s">
        <v>1001</v>
      </c>
      <c s="3" t="s">
        <v>712</v>
      </c>
      <c s="3" t="s">
        <v>1025</v>
      </c>
      <c s="23" t="s">
        <v>1727</v>
      </c>
      <c s="3" t="s">
        <v>252</v>
      </c>
      <c s="25" t="s">
        <v>492</v>
      </c>
      <c s="25" t="s">
        <v>1004</v>
      </c>
      <c s="3" t="s">
        <v>53</v>
      </c>
      <c s="3" t="s">
        <v>781</v>
      </c>
      <c s="3" t="s">
        <v>81</v>
      </c>
      <c s="31">
        <v>22</v>
      </c>
      <c s="31">
        <v>22</v>
      </c>
      <c s="20">
        <v>12760</v>
      </c>
      <c s="21" t="s">
        <v>56</v>
      </c>
      <c s="21" t="s">
        <v>255</v>
      </c>
    </row>
    <row ht="22.5" customHeight="1">
      <c s="3">
        <v>212</v>
      </c>
      <c s="3">
        <v>707</v>
      </c>
      <c s="3" t="s">
        <v>1001</v>
      </c>
      <c s="3" t="s">
        <v>712</v>
      </c>
      <c s="3" t="s">
        <v>1025</v>
      </c>
      <c s="23" t="s">
        <v>1728</v>
      </c>
      <c s="3" t="s">
        <v>252</v>
      </c>
      <c s="25" t="s">
        <v>492</v>
      </c>
      <c s="25" t="s">
        <v>1004</v>
      </c>
      <c s="3" t="s">
        <v>53</v>
      </c>
      <c s="3" t="s">
        <v>781</v>
      </c>
      <c s="3" t="s">
        <v>81</v>
      </c>
      <c s="31">
        <v>21</v>
      </c>
      <c s="31">
        <v>21</v>
      </c>
      <c s="20">
        <v>12180</v>
      </c>
      <c s="21" t="s">
        <v>56</v>
      </c>
      <c s="21" t="s">
        <v>255</v>
      </c>
    </row>
    <row ht="22.5" customHeight="1">
      <c s="3">
        <v>212</v>
      </c>
      <c s="3">
        <v>708</v>
      </c>
      <c s="3" t="s">
        <v>1001</v>
      </c>
      <c s="3" t="s">
        <v>712</v>
      </c>
      <c s="3" t="s">
        <v>1025</v>
      </c>
      <c s="23" t="s">
        <v>1729</v>
      </c>
      <c s="3" t="s">
        <v>252</v>
      </c>
      <c s="25" t="s">
        <v>492</v>
      </c>
      <c s="25" t="s">
        <v>1004</v>
      </c>
      <c s="3" t="s">
        <v>53</v>
      </c>
      <c s="3" t="s">
        <v>781</v>
      </c>
      <c s="3" t="s">
        <v>81</v>
      </c>
      <c s="31">
        <v>22</v>
      </c>
      <c s="31">
        <v>22</v>
      </c>
      <c s="20">
        <v>12760</v>
      </c>
      <c s="21" t="s">
        <v>56</v>
      </c>
      <c s="21" t="s">
        <v>255</v>
      </c>
    </row>
    <row ht="22.5" customHeight="1">
      <c s="3">
        <v>212</v>
      </c>
      <c s="3">
        <v>709</v>
      </c>
      <c s="3" t="s">
        <v>1001</v>
      </c>
      <c s="3" t="s">
        <v>712</v>
      </c>
      <c s="3" t="s">
        <v>1025</v>
      </c>
      <c s="23" t="s">
        <v>1730</v>
      </c>
      <c s="3" t="s">
        <v>252</v>
      </c>
      <c s="25" t="s">
        <v>492</v>
      </c>
      <c s="25" t="s">
        <v>1004</v>
      </c>
      <c s="3" t="s">
        <v>53</v>
      </c>
      <c s="3" t="s">
        <v>781</v>
      </c>
      <c s="3" t="s">
        <v>81</v>
      </c>
      <c s="31">
        <v>2.3999999999999999</v>
      </c>
      <c s="31">
        <v>2.3999999999999999</v>
      </c>
      <c s="20">
        <v>1392</v>
      </c>
      <c s="21" t="s">
        <v>56</v>
      </c>
      <c s="21" t="s">
        <v>255</v>
      </c>
    </row>
    <row ht="22.5" customHeight="1">
      <c s="3">
        <v>212</v>
      </c>
      <c s="3">
        <v>710</v>
      </c>
      <c s="3" t="s">
        <v>1001</v>
      </c>
      <c s="3" t="s">
        <v>712</v>
      </c>
      <c s="3" t="s">
        <v>1025</v>
      </c>
      <c s="23" t="s">
        <v>1731</v>
      </c>
      <c s="3" t="s">
        <v>252</v>
      </c>
      <c s="25" t="s">
        <v>492</v>
      </c>
      <c s="25" t="s">
        <v>1004</v>
      </c>
      <c s="3" t="s">
        <v>53</v>
      </c>
      <c s="3" t="s">
        <v>781</v>
      </c>
      <c s="3" t="s">
        <v>81</v>
      </c>
      <c s="31">
        <v>25</v>
      </c>
      <c s="31">
        <v>25</v>
      </c>
      <c s="20">
        <v>14500</v>
      </c>
      <c s="21" t="s">
        <v>56</v>
      </c>
      <c s="21" t="s">
        <v>255</v>
      </c>
    </row>
    <row ht="22.5" customHeight="1">
      <c s="3">
        <v>212</v>
      </c>
      <c s="3">
        <v>711</v>
      </c>
      <c s="3" t="s">
        <v>1001</v>
      </c>
      <c s="3" t="s">
        <v>712</v>
      </c>
      <c s="3" t="s">
        <v>1025</v>
      </c>
      <c s="23" t="s">
        <v>1732</v>
      </c>
      <c s="3" t="s">
        <v>252</v>
      </c>
      <c s="25" t="s">
        <v>492</v>
      </c>
      <c s="25" t="s">
        <v>1004</v>
      </c>
      <c s="3" t="s">
        <v>53</v>
      </c>
      <c s="3" t="s">
        <v>781</v>
      </c>
      <c s="3" t="s">
        <v>81</v>
      </c>
      <c s="31">
        <v>13</v>
      </c>
      <c s="31">
        <v>13</v>
      </c>
      <c s="20">
        <v>7540</v>
      </c>
      <c s="21" t="s">
        <v>56</v>
      </c>
      <c s="21" t="s">
        <v>255</v>
      </c>
    </row>
    <row ht="22.5" customHeight="1">
      <c s="3">
        <v>212</v>
      </c>
      <c s="3">
        <v>712</v>
      </c>
      <c s="3" t="s">
        <v>1001</v>
      </c>
      <c s="3" t="s">
        <v>712</v>
      </c>
      <c s="3" t="s">
        <v>1025</v>
      </c>
      <c s="23" t="s">
        <v>1733</v>
      </c>
      <c s="3" t="s">
        <v>252</v>
      </c>
      <c s="25" t="s">
        <v>492</v>
      </c>
      <c s="25" t="s">
        <v>1004</v>
      </c>
      <c s="3" t="s">
        <v>53</v>
      </c>
      <c s="3" t="s">
        <v>781</v>
      </c>
      <c s="3" t="s">
        <v>81</v>
      </c>
      <c s="31">
        <v>37</v>
      </c>
      <c s="31">
        <v>37</v>
      </c>
      <c s="20">
        <v>21460</v>
      </c>
      <c s="21" t="s">
        <v>56</v>
      </c>
      <c s="21" t="s">
        <v>255</v>
      </c>
    </row>
    <row ht="22.5" customHeight="1">
      <c s="3">
        <v>212</v>
      </c>
      <c s="3">
        <v>713</v>
      </c>
      <c s="3" t="s">
        <v>1001</v>
      </c>
      <c s="3" t="s">
        <v>712</v>
      </c>
      <c s="3" t="s">
        <v>1025</v>
      </c>
      <c s="23" t="s">
        <v>1734</v>
      </c>
      <c s="3" t="s">
        <v>252</v>
      </c>
      <c s="25" t="s">
        <v>492</v>
      </c>
      <c s="25" t="s">
        <v>1004</v>
      </c>
      <c s="3" t="s">
        <v>53</v>
      </c>
      <c s="3" t="s">
        <v>781</v>
      </c>
      <c s="3" t="s">
        <v>81</v>
      </c>
      <c s="31">
        <v>7</v>
      </c>
      <c s="31">
        <v>7</v>
      </c>
      <c s="20">
        <v>4060</v>
      </c>
      <c s="21" t="s">
        <v>56</v>
      </c>
      <c s="21" t="s">
        <v>255</v>
      </c>
    </row>
    <row ht="22.5" customHeight="1">
      <c s="3">
        <v>212</v>
      </c>
      <c s="3">
        <v>714</v>
      </c>
      <c s="3" t="s">
        <v>1001</v>
      </c>
      <c s="3" t="s">
        <v>712</v>
      </c>
      <c s="3" t="s">
        <v>1025</v>
      </c>
      <c s="23" t="s">
        <v>1735</v>
      </c>
      <c s="3" t="s">
        <v>252</v>
      </c>
      <c s="25" t="s">
        <v>492</v>
      </c>
      <c s="25" t="s">
        <v>1004</v>
      </c>
      <c s="3" t="s">
        <v>53</v>
      </c>
      <c s="3" t="s">
        <v>781</v>
      </c>
      <c s="3" t="s">
        <v>81</v>
      </c>
      <c s="31">
        <v>44</v>
      </c>
      <c s="31">
        <v>44</v>
      </c>
      <c s="20">
        <v>25520</v>
      </c>
      <c s="21" t="s">
        <v>56</v>
      </c>
      <c s="21" t="s">
        <v>255</v>
      </c>
    </row>
    <row ht="22.5" customHeight="1">
      <c s="3">
        <v>212</v>
      </c>
      <c s="3">
        <v>715</v>
      </c>
      <c s="3" t="s">
        <v>1001</v>
      </c>
      <c s="3" t="s">
        <v>712</v>
      </c>
      <c s="3" t="s">
        <v>1736</v>
      </c>
      <c s="23" t="s">
        <v>1737</v>
      </c>
      <c s="3" t="s">
        <v>252</v>
      </c>
      <c s="25" t="s">
        <v>492</v>
      </c>
      <c s="25" t="s">
        <v>1004</v>
      </c>
      <c s="3" t="s">
        <v>53</v>
      </c>
      <c s="3" t="s">
        <v>781</v>
      </c>
      <c s="3" t="s">
        <v>81</v>
      </c>
      <c s="31">
        <v>59</v>
      </c>
      <c s="31">
        <v>59</v>
      </c>
      <c s="20">
        <v>34220</v>
      </c>
      <c s="21" t="s">
        <v>56</v>
      </c>
      <c s="21" t="s">
        <v>255</v>
      </c>
    </row>
    <row ht="22.5" customHeight="1">
      <c s="3">
        <v>212</v>
      </c>
      <c s="3">
        <v>716</v>
      </c>
      <c s="3" t="s">
        <v>1001</v>
      </c>
      <c s="3" t="s">
        <v>712</v>
      </c>
      <c s="3" t="s">
        <v>1736</v>
      </c>
      <c s="23" t="s">
        <v>1738</v>
      </c>
      <c s="3" t="s">
        <v>252</v>
      </c>
      <c s="25" t="s">
        <v>492</v>
      </c>
      <c s="25" t="s">
        <v>1004</v>
      </c>
      <c s="3" t="s">
        <v>53</v>
      </c>
      <c s="3" t="s">
        <v>781</v>
      </c>
      <c s="3" t="s">
        <v>81</v>
      </c>
      <c s="31">
        <v>70</v>
      </c>
      <c s="31">
        <v>70</v>
      </c>
      <c s="20">
        <v>40600</v>
      </c>
      <c s="21" t="s">
        <v>56</v>
      </c>
      <c s="21" t="s">
        <v>255</v>
      </c>
    </row>
    <row ht="22.5" customHeight="1">
      <c s="3">
        <v>212</v>
      </c>
      <c s="3">
        <v>717</v>
      </c>
      <c s="3" t="s">
        <v>1001</v>
      </c>
      <c s="3" t="s">
        <v>712</v>
      </c>
      <c s="3" t="s">
        <v>1739</v>
      </c>
      <c s="23" t="s">
        <v>1740</v>
      </c>
      <c s="3" t="s">
        <v>252</v>
      </c>
      <c s="25" t="s">
        <v>492</v>
      </c>
      <c s="25" t="s">
        <v>1004</v>
      </c>
      <c s="3" t="s">
        <v>53</v>
      </c>
      <c s="3" t="s">
        <v>781</v>
      </c>
      <c s="3" t="s">
        <v>81</v>
      </c>
      <c s="31">
        <v>42</v>
      </c>
      <c s="31">
        <v>42</v>
      </c>
      <c s="20">
        <v>24360</v>
      </c>
      <c s="21" t="s">
        <v>56</v>
      </c>
      <c s="21" t="s">
        <v>255</v>
      </c>
    </row>
    <row ht="22.5" customHeight="1">
      <c s="3">
        <v>212</v>
      </c>
      <c s="3">
        <v>718</v>
      </c>
      <c s="3" t="s">
        <v>1001</v>
      </c>
      <c s="3" t="s">
        <v>712</v>
      </c>
      <c s="3" t="s">
        <v>1739</v>
      </c>
      <c s="23" t="s">
        <v>1741</v>
      </c>
      <c s="3" t="s">
        <v>252</v>
      </c>
      <c s="25" t="s">
        <v>492</v>
      </c>
      <c s="25" t="s">
        <v>1004</v>
      </c>
      <c s="3" t="s">
        <v>53</v>
      </c>
      <c s="3" t="s">
        <v>781</v>
      </c>
      <c s="3" t="s">
        <v>81</v>
      </c>
      <c s="31">
        <v>18</v>
      </c>
      <c s="31">
        <v>18</v>
      </c>
      <c s="20">
        <v>10440</v>
      </c>
      <c s="21" t="s">
        <v>56</v>
      </c>
      <c s="21" t="s">
        <v>255</v>
      </c>
    </row>
    <row ht="22.5" customHeight="1">
      <c s="3">
        <v>212</v>
      </c>
      <c s="3">
        <v>719</v>
      </c>
      <c s="3" t="s">
        <v>1001</v>
      </c>
      <c s="3" t="s">
        <v>712</v>
      </c>
      <c s="3" t="s">
        <v>1739</v>
      </c>
      <c s="23" t="s">
        <v>1742</v>
      </c>
      <c s="3" t="s">
        <v>252</v>
      </c>
      <c s="25" t="s">
        <v>492</v>
      </c>
      <c s="25" t="s">
        <v>1004</v>
      </c>
      <c s="3" t="s">
        <v>53</v>
      </c>
      <c s="3" t="s">
        <v>781</v>
      </c>
      <c s="3" t="s">
        <v>81</v>
      </c>
      <c s="31">
        <v>52</v>
      </c>
      <c s="31">
        <v>52</v>
      </c>
      <c s="20">
        <v>30160</v>
      </c>
      <c s="21" t="s">
        <v>56</v>
      </c>
      <c s="21" t="s">
        <v>255</v>
      </c>
    </row>
    <row ht="22.5" customHeight="1">
      <c s="3">
        <v>212</v>
      </c>
      <c s="3">
        <v>720</v>
      </c>
      <c s="3" t="s">
        <v>1001</v>
      </c>
      <c s="3" t="s">
        <v>712</v>
      </c>
      <c s="3" t="s">
        <v>1739</v>
      </c>
      <c s="23" t="s">
        <v>1743</v>
      </c>
      <c s="3" t="s">
        <v>252</v>
      </c>
      <c s="25" t="s">
        <v>492</v>
      </c>
      <c s="25" t="s">
        <v>1004</v>
      </c>
      <c s="3" t="s">
        <v>53</v>
      </c>
      <c s="3" t="s">
        <v>781</v>
      </c>
      <c s="3" t="s">
        <v>81</v>
      </c>
      <c s="31">
        <v>42</v>
      </c>
      <c s="31">
        <v>42</v>
      </c>
      <c s="20">
        <v>24360</v>
      </c>
      <c s="21" t="s">
        <v>56</v>
      </c>
      <c s="21" t="s">
        <v>255</v>
      </c>
    </row>
    <row ht="22.5" customHeight="1">
      <c s="3">
        <v>212</v>
      </c>
      <c s="3">
        <v>721</v>
      </c>
      <c s="3" t="s">
        <v>1001</v>
      </c>
      <c s="3" t="s">
        <v>712</v>
      </c>
      <c s="3" t="s">
        <v>1739</v>
      </c>
      <c s="23" t="s">
        <v>1744</v>
      </c>
      <c s="3" t="s">
        <v>252</v>
      </c>
      <c s="25" t="s">
        <v>492</v>
      </c>
      <c s="25" t="s">
        <v>1004</v>
      </c>
      <c s="3" t="s">
        <v>53</v>
      </c>
      <c s="3" t="s">
        <v>781</v>
      </c>
      <c s="3" t="s">
        <v>81</v>
      </c>
      <c s="31">
        <v>323</v>
      </c>
      <c s="31">
        <v>323</v>
      </c>
      <c s="20">
        <v>187340</v>
      </c>
      <c s="21" t="s">
        <v>56</v>
      </c>
      <c s="21" t="s">
        <v>255</v>
      </c>
    </row>
    <row ht="22.5" customHeight="1">
      <c s="3">
        <v>212</v>
      </c>
      <c s="3">
        <v>722</v>
      </c>
      <c s="3" t="s">
        <v>1001</v>
      </c>
      <c s="3" t="s">
        <v>712</v>
      </c>
      <c s="3" t="s">
        <v>1739</v>
      </c>
      <c s="23" t="s">
        <v>1745</v>
      </c>
      <c s="3" t="s">
        <v>252</v>
      </c>
      <c s="25" t="s">
        <v>492</v>
      </c>
      <c s="25" t="s">
        <v>1004</v>
      </c>
      <c s="3" t="s">
        <v>53</v>
      </c>
      <c s="3" t="s">
        <v>781</v>
      </c>
      <c s="3" t="s">
        <v>81</v>
      </c>
      <c s="31">
        <v>117</v>
      </c>
      <c s="31">
        <v>117</v>
      </c>
      <c s="20">
        <v>67860</v>
      </c>
      <c s="21" t="s">
        <v>56</v>
      </c>
      <c s="21" t="s">
        <v>255</v>
      </c>
    </row>
    <row ht="22.5" customHeight="1">
      <c s="3">
        <v>212</v>
      </c>
      <c s="3">
        <v>723</v>
      </c>
      <c s="3" t="s">
        <v>1001</v>
      </c>
      <c s="3" t="s">
        <v>712</v>
      </c>
      <c s="3" t="s">
        <v>1739</v>
      </c>
      <c s="23" t="s">
        <v>1746</v>
      </c>
      <c s="3" t="s">
        <v>252</v>
      </c>
      <c s="25" t="s">
        <v>492</v>
      </c>
      <c s="25" t="s">
        <v>1004</v>
      </c>
      <c s="3" t="s">
        <v>53</v>
      </c>
      <c s="3" t="s">
        <v>781</v>
      </c>
      <c s="3" t="s">
        <v>81</v>
      </c>
      <c s="31">
        <v>29</v>
      </c>
      <c s="31">
        <v>29</v>
      </c>
      <c s="20">
        <v>16820</v>
      </c>
      <c s="21" t="s">
        <v>56</v>
      </c>
      <c s="21" t="s">
        <v>255</v>
      </c>
    </row>
    <row ht="22.5" customHeight="1">
      <c s="3">
        <v>212</v>
      </c>
      <c s="3">
        <v>724</v>
      </c>
      <c s="3" t="s">
        <v>1001</v>
      </c>
      <c s="3" t="s">
        <v>712</v>
      </c>
      <c s="3" t="s">
        <v>1739</v>
      </c>
      <c s="23" t="s">
        <v>1747</v>
      </c>
      <c s="3" t="s">
        <v>252</v>
      </c>
      <c s="25" t="s">
        <v>492</v>
      </c>
      <c s="25" t="s">
        <v>1004</v>
      </c>
      <c s="3" t="s">
        <v>53</v>
      </c>
      <c s="3" t="s">
        <v>781</v>
      </c>
      <c s="3" t="s">
        <v>81</v>
      </c>
      <c s="31">
        <v>433</v>
      </c>
      <c s="31">
        <v>433</v>
      </c>
      <c s="20">
        <v>251140</v>
      </c>
      <c s="21" t="s">
        <v>56</v>
      </c>
      <c s="21" t="s">
        <v>255</v>
      </c>
    </row>
    <row ht="22.5" customHeight="1">
      <c s="3">
        <v>212</v>
      </c>
      <c s="3">
        <v>725</v>
      </c>
      <c s="3" t="s">
        <v>1001</v>
      </c>
      <c s="3" t="s">
        <v>712</v>
      </c>
      <c s="3" t="s">
        <v>1739</v>
      </c>
      <c s="23" t="s">
        <v>1748</v>
      </c>
      <c s="3" t="s">
        <v>252</v>
      </c>
      <c s="25" t="s">
        <v>492</v>
      </c>
      <c s="25" t="s">
        <v>1004</v>
      </c>
      <c s="3" t="s">
        <v>53</v>
      </c>
      <c s="3" t="s">
        <v>781</v>
      </c>
      <c s="3" t="s">
        <v>81</v>
      </c>
      <c s="31">
        <v>56</v>
      </c>
      <c s="31">
        <v>56</v>
      </c>
      <c s="20">
        <v>32480</v>
      </c>
      <c s="21" t="s">
        <v>56</v>
      </c>
      <c s="21" t="s">
        <v>255</v>
      </c>
    </row>
    <row ht="22.5" customHeight="1">
      <c s="3">
        <v>212</v>
      </c>
      <c s="3">
        <v>726</v>
      </c>
      <c s="3" t="s">
        <v>1001</v>
      </c>
      <c s="3" t="s">
        <v>712</v>
      </c>
      <c s="3" t="s">
        <v>1008</v>
      </c>
      <c s="23" t="s">
        <v>1749</v>
      </c>
      <c s="3" t="s">
        <v>252</v>
      </c>
      <c s="25" t="s">
        <v>492</v>
      </c>
      <c s="25" t="s">
        <v>1004</v>
      </c>
      <c s="3" t="s">
        <v>53</v>
      </c>
      <c s="3" t="s">
        <v>781</v>
      </c>
      <c s="3" t="s">
        <v>81</v>
      </c>
      <c s="31">
        <v>196</v>
      </c>
      <c s="31">
        <v>196</v>
      </c>
      <c s="20">
        <v>113680</v>
      </c>
      <c s="21" t="s">
        <v>56</v>
      </c>
      <c s="21" t="s">
        <v>255</v>
      </c>
    </row>
    <row ht="22.5" customHeight="1">
      <c s="3">
        <v>212</v>
      </c>
      <c s="3">
        <v>727</v>
      </c>
      <c s="3" t="s">
        <v>1001</v>
      </c>
      <c s="3" t="s">
        <v>712</v>
      </c>
      <c s="3" t="s">
        <v>1008</v>
      </c>
      <c s="23" t="s">
        <v>1750</v>
      </c>
      <c s="3" t="s">
        <v>252</v>
      </c>
      <c s="25" t="s">
        <v>492</v>
      </c>
      <c s="25" t="s">
        <v>1004</v>
      </c>
      <c s="3" t="s">
        <v>53</v>
      </c>
      <c s="3" t="s">
        <v>781</v>
      </c>
      <c s="3" t="s">
        <v>81</v>
      </c>
      <c s="31">
        <v>35</v>
      </c>
      <c s="31">
        <v>35</v>
      </c>
      <c s="20">
        <v>20300</v>
      </c>
      <c s="21" t="s">
        <v>56</v>
      </c>
      <c s="21" t="s">
        <v>255</v>
      </c>
    </row>
    <row ht="22.5" customHeight="1">
      <c s="3">
        <v>212</v>
      </c>
      <c s="3">
        <v>728</v>
      </c>
      <c s="3" t="s">
        <v>1001</v>
      </c>
      <c s="3" t="s">
        <v>712</v>
      </c>
      <c s="3" t="s">
        <v>1008</v>
      </c>
      <c s="23" t="s">
        <v>1751</v>
      </c>
      <c s="3" t="s">
        <v>252</v>
      </c>
      <c s="25" t="s">
        <v>492</v>
      </c>
      <c s="25" t="s">
        <v>1004</v>
      </c>
      <c s="3" t="s">
        <v>53</v>
      </c>
      <c s="3" t="s">
        <v>781</v>
      </c>
      <c s="3" t="s">
        <v>81</v>
      </c>
      <c s="31">
        <v>105</v>
      </c>
      <c s="31">
        <v>105</v>
      </c>
      <c s="20">
        <v>60900</v>
      </c>
      <c s="21" t="s">
        <v>56</v>
      </c>
      <c s="21" t="s">
        <v>255</v>
      </c>
    </row>
    <row ht="22.5" customHeight="1">
      <c s="3">
        <v>212</v>
      </c>
      <c s="3">
        <v>729</v>
      </c>
      <c s="3" t="s">
        <v>1001</v>
      </c>
      <c s="3" t="s">
        <v>712</v>
      </c>
      <c s="3" t="s">
        <v>1008</v>
      </c>
      <c s="23" t="s">
        <v>1752</v>
      </c>
      <c s="3" t="s">
        <v>252</v>
      </c>
      <c s="25" t="s">
        <v>492</v>
      </c>
      <c s="25" t="s">
        <v>1004</v>
      </c>
      <c s="3" t="s">
        <v>53</v>
      </c>
      <c s="3" t="s">
        <v>781</v>
      </c>
      <c s="3" t="s">
        <v>81</v>
      </c>
      <c s="31">
        <v>15</v>
      </c>
      <c s="31">
        <v>15</v>
      </c>
      <c s="20">
        <v>8700</v>
      </c>
      <c s="21" t="s">
        <v>56</v>
      </c>
      <c s="21" t="s">
        <v>255</v>
      </c>
    </row>
    <row ht="22.5" customHeight="1">
      <c s="3">
        <v>212</v>
      </c>
      <c s="3">
        <v>730</v>
      </c>
      <c s="3" t="s">
        <v>1001</v>
      </c>
      <c s="3" t="s">
        <v>712</v>
      </c>
      <c s="3" t="s">
        <v>1008</v>
      </c>
      <c s="23" t="s">
        <v>1753</v>
      </c>
      <c s="3" t="s">
        <v>252</v>
      </c>
      <c s="25" t="s">
        <v>492</v>
      </c>
      <c s="25" t="s">
        <v>1004</v>
      </c>
      <c s="3" t="s">
        <v>53</v>
      </c>
      <c s="3" t="s">
        <v>781</v>
      </c>
      <c s="3" t="s">
        <v>81</v>
      </c>
      <c s="31">
        <v>57</v>
      </c>
      <c s="31">
        <v>57</v>
      </c>
      <c s="20">
        <v>33060</v>
      </c>
      <c s="21" t="s">
        <v>56</v>
      </c>
      <c s="21" t="s">
        <v>255</v>
      </c>
    </row>
    <row ht="22.5" customHeight="1">
      <c s="3">
        <v>212</v>
      </c>
      <c s="3">
        <v>731</v>
      </c>
      <c s="3" t="s">
        <v>1001</v>
      </c>
      <c s="3" t="s">
        <v>712</v>
      </c>
      <c s="3" t="s">
        <v>1008</v>
      </c>
      <c s="23" t="s">
        <v>1754</v>
      </c>
      <c s="3" t="s">
        <v>252</v>
      </c>
      <c s="25" t="s">
        <v>492</v>
      </c>
      <c s="25" t="s">
        <v>1004</v>
      </c>
      <c s="3" t="s">
        <v>53</v>
      </c>
      <c s="3" t="s">
        <v>781</v>
      </c>
      <c s="3" t="s">
        <v>81</v>
      </c>
      <c s="31">
        <v>83</v>
      </c>
      <c s="31">
        <v>83</v>
      </c>
      <c s="20">
        <v>48140</v>
      </c>
      <c s="21" t="s">
        <v>56</v>
      </c>
      <c s="21" t="s">
        <v>255</v>
      </c>
    </row>
    <row ht="22.5" customHeight="1">
      <c s="3">
        <v>212</v>
      </c>
      <c s="3">
        <v>732</v>
      </c>
      <c s="3" t="s">
        <v>1001</v>
      </c>
      <c s="3" t="s">
        <v>712</v>
      </c>
      <c s="3" t="s">
        <v>1008</v>
      </c>
      <c s="23" t="s">
        <v>1755</v>
      </c>
      <c s="3" t="s">
        <v>252</v>
      </c>
      <c s="25" t="s">
        <v>492</v>
      </c>
      <c s="25" t="s">
        <v>1004</v>
      </c>
      <c s="3" t="s">
        <v>53</v>
      </c>
      <c s="3" t="s">
        <v>781</v>
      </c>
      <c s="3" t="s">
        <v>81</v>
      </c>
      <c s="31">
        <v>8.6999999999999993</v>
      </c>
      <c s="31">
        <v>8.6999999999999993</v>
      </c>
      <c s="20">
        <v>5046</v>
      </c>
      <c s="21" t="s">
        <v>56</v>
      </c>
      <c s="21" t="s">
        <v>255</v>
      </c>
    </row>
    <row ht="22.5" customHeight="1">
      <c s="3">
        <v>212</v>
      </c>
      <c s="3">
        <v>733</v>
      </c>
      <c s="3" t="s">
        <v>1001</v>
      </c>
      <c s="3" t="s">
        <v>712</v>
      </c>
      <c s="3" t="s">
        <v>1008</v>
      </c>
      <c s="23" t="s">
        <v>1756</v>
      </c>
      <c s="3" t="s">
        <v>252</v>
      </c>
      <c s="25" t="s">
        <v>492</v>
      </c>
      <c s="25" t="s">
        <v>1004</v>
      </c>
      <c s="3" t="s">
        <v>53</v>
      </c>
      <c s="3" t="s">
        <v>781</v>
      </c>
      <c s="3" t="s">
        <v>81</v>
      </c>
      <c s="31">
        <v>109</v>
      </c>
      <c s="31">
        <v>109</v>
      </c>
      <c s="20">
        <v>63220</v>
      </c>
      <c s="21" t="s">
        <v>56</v>
      </c>
      <c s="21" t="s">
        <v>255</v>
      </c>
    </row>
    <row ht="22.5" customHeight="1">
      <c s="3">
        <v>212</v>
      </c>
      <c s="3">
        <v>734</v>
      </c>
      <c s="3" t="s">
        <v>1001</v>
      </c>
      <c s="3" t="s">
        <v>712</v>
      </c>
      <c s="3" t="s">
        <v>1008</v>
      </c>
      <c s="23" t="s">
        <v>1757</v>
      </c>
      <c s="3" t="s">
        <v>252</v>
      </c>
      <c s="25" t="s">
        <v>492</v>
      </c>
      <c s="25" t="s">
        <v>1004</v>
      </c>
      <c s="3" t="s">
        <v>53</v>
      </c>
      <c s="3" t="s">
        <v>781</v>
      </c>
      <c s="3" t="s">
        <v>81</v>
      </c>
      <c s="31">
        <v>575</v>
      </c>
      <c s="31">
        <v>575</v>
      </c>
      <c s="20">
        <v>333500</v>
      </c>
      <c s="21" t="s">
        <v>56</v>
      </c>
      <c s="21" t="s">
        <v>255</v>
      </c>
    </row>
    <row ht="22.5" customHeight="1">
      <c s="3">
        <v>212</v>
      </c>
      <c s="3">
        <v>735</v>
      </c>
      <c s="3" t="s">
        <v>1001</v>
      </c>
      <c s="3" t="s">
        <v>712</v>
      </c>
      <c s="3" t="s">
        <v>1008</v>
      </c>
      <c s="23" t="s">
        <v>1758</v>
      </c>
      <c s="3" t="s">
        <v>252</v>
      </c>
      <c s="25" t="s">
        <v>492</v>
      </c>
      <c s="25" t="s">
        <v>1004</v>
      </c>
      <c s="3" t="s">
        <v>53</v>
      </c>
      <c s="3" t="s">
        <v>781</v>
      </c>
      <c s="3" t="s">
        <v>81</v>
      </c>
      <c s="31">
        <v>95</v>
      </c>
      <c s="31">
        <v>95</v>
      </c>
      <c s="20">
        <v>55100</v>
      </c>
      <c s="21" t="s">
        <v>56</v>
      </c>
      <c s="21" t="s">
        <v>255</v>
      </c>
    </row>
    <row ht="22.5" customHeight="1">
      <c s="3">
        <v>212</v>
      </c>
      <c s="3">
        <v>736</v>
      </c>
      <c s="3" t="s">
        <v>1001</v>
      </c>
      <c s="3" t="s">
        <v>712</v>
      </c>
      <c s="3" t="s">
        <v>1008</v>
      </c>
      <c s="23" t="s">
        <v>1759</v>
      </c>
      <c s="3" t="s">
        <v>252</v>
      </c>
      <c s="25" t="s">
        <v>492</v>
      </c>
      <c s="25" t="s">
        <v>1004</v>
      </c>
      <c s="3" t="s">
        <v>53</v>
      </c>
      <c s="3" t="s">
        <v>781</v>
      </c>
      <c s="3" t="s">
        <v>81</v>
      </c>
      <c s="31">
        <v>77</v>
      </c>
      <c s="31">
        <v>77</v>
      </c>
      <c s="20">
        <v>44660</v>
      </c>
      <c s="21" t="s">
        <v>56</v>
      </c>
      <c s="21" t="s">
        <v>255</v>
      </c>
    </row>
    <row ht="22.5" customHeight="1">
      <c s="3">
        <v>212</v>
      </c>
      <c s="3">
        <v>737</v>
      </c>
      <c s="3" t="s">
        <v>1001</v>
      </c>
      <c s="3" t="s">
        <v>712</v>
      </c>
      <c s="3" t="s">
        <v>1008</v>
      </c>
      <c s="23" t="s">
        <v>1760</v>
      </c>
      <c s="3" t="s">
        <v>252</v>
      </c>
      <c s="25" t="s">
        <v>492</v>
      </c>
      <c s="25" t="s">
        <v>1004</v>
      </c>
      <c s="3" t="s">
        <v>53</v>
      </c>
      <c s="3" t="s">
        <v>781</v>
      </c>
      <c s="3" t="s">
        <v>81</v>
      </c>
      <c s="31">
        <v>34</v>
      </c>
      <c s="31">
        <v>34</v>
      </c>
      <c s="20">
        <v>19720</v>
      </c>
      <c s="21" t="s">
        <v>56</v>
      </c>
      <c s="21" t="s">
        <v>255</v>
      </c>
    </row>
    <row ht="22.5" customHeight="1">
      <c s="3">
        <v>212</v>
      </c>
      <c s="3">
        <v>738</v>
      </c>
      <c s="3" t="s">
        <v>1001</v>
      </c>
      <c s="3" t="s">
        <v>712</v>
      </c>
      <c s="3" t="s">
        <v>1008</v>
      </c>
      <c s="23" t="s">
        <v>1761</v>
      </c>
      <c s="3" t="s">
        <v>252</v>
      </c>
      <c s="25" t="s">
        <v>492</v>
      </c>
      <c s="25" t="s">
        <v>1004</v>
      </c>
      <c s="3" t="s">
        <v>53</v>
      </c>
      <c s="3" t="s">
        <v>781</v>
      </c>
      <c s="3" t="s">
        <v>81</v>
      </c>
      <c s="31">
        <v>138</v>
      </c>
      <c s="31">
        <v>138</v>
      </c>
      <c s="20">
        <v>80040</v>
      </c>
      <c s="21" t="s">
        <v>56</v>
      </c>
      <c s="21" t="s">
        <v>255</v>
      </c>
    </row>
    <row ht="22.5" customHeight="1">
      <c s="3">
        <v>212</v>
      </c>
      <c s="3">
        <v>739</v>
      </c>
      <c s="3" t="s">
        <v>1001</v>
      </c>
      <c s="3" t="s">
        <v>712</v>
      </c>
      <c s="3" t="s">
        <v>1008</v>
      </c>
      <c s="23" t="s">
        <v>1762</v>
      </c>
      <c s="3" t="s">
        <v>252</v>
      </c>
      <c s="25" t="s">
        <v>492</v>
      </c>
      <c s="25" t="s">
        <v>1004</v>
      </c>
      <c s="3" t="s">
        <v>53</v>
      </c>
      <c s="3" t="s">
        <v>781</v>
      </c>
      <c s="3" t="s">
        <v>81</v>
      </c>
      <c s="31">
        <v>103</v>
      </c>
      <c s="31">
        <v>103</v>
      </c>
      <c s="20">
        <v>59740</v>
      </c>
      <c s="21" t="s">
        <v>56</v>
      </c>
      <c s="21" t="s">
        <v>255</v>
      </c>
    </row>
    <row ht="22.5" customHeight="1">
      <c s="3">
        <v>212</v>
      </c>
      <c s="3">
        <v>740</v>
      </c>
      <c s="3" t="s">
        <v>1001</v>
      </c>
      <c s="3" t="s">
        <v>712</v>
      </c>
      <c s="3" t="s">
        <v>1008</v>
      </c>
      <c s="23" t="s">
        <v>1763</v>
      </c>
      <c s="3" t="s">
        <v>252</v>
      </c>
      <c s="25" t="s">
        <v>492</v>
      </c>
      <c s="25" t="s">
        <v>1004</v>
      </c>
      <c s="3" t="s">
        <v>53</v>
      </c>
      <c s="3" t="s">
        <v>781</v>
      </c>
      <c s="3" t="s">
        <v>81</v>
      </c>
      <c s="31">
        <v>39</v>
      </c>
      <c s="31">
        <v>39</v>
      </c>
      <c s="20">
        <v>22620</v>
      </c>
      <c s="21" t="s">
        <v>56</v>
      </c>
      <c s="21" t="s">
        <v>255</v>
      </c>
    </row>
    <row ht="22.5" customHeight="1">
      <c s="3">
        <v>212</v>
      </c>
      <c s="3">
        <v>741</v>
      </c>
      <c s="3" t="s">
        <v>1001</v>
      </c>
      <c s="3" t="s">
        <v>712</v>
      </c>
      <c s="3" t="s">
        <v>1008</v>
      </c>
      <c s="23" t="s">
        <v>1764</v>
      </c>
      <c s="3" t="s">
        <v>252</v>
      </c>
      <c s="25" t="s">
        <v>492</v>
      </c>
      <c s="25" t="s">
        <v>1004</v>
      </c>
      <c s="3" t="s">
        <v>53</v>
      </c>
      <c s="3" t="s">
        <v>781</v>
      </c>
      <c s="3" t="s">
        <v>81</v>
      </c>
      <c s="31">
        <v>73</v>
      </c>
      <c s="31">
        <v>73</v>
      </c>
      <c s="20">
        <v>42340</v>
      </c>
      <c s="21" t="s">
        <v>56</v>
      </c>
      <c s="21" t="s">
        <v>255</v>
      </c>
    </row>
    <row ht="22.5" customHeight="1">
      <c s="3">
        <v>212</v>
      </c>
      <c s="3">
        <v>742</v>
      </c>
      <c s="3" t="s">
        <v>1001</v>
      </c>
      <c s="3" t="s">
        <v>712</v>
      </c>
      <c s="3" t="s">
        <v>1008</v>
      </c>
      <c s="23" t="s">
        <v>1765</v>
      </c>
      <c s="3" t="s">
        <v>252</v>
      </c>
      <c s="25" t="s">
        <v>492</v>
      </c>
      <c s="25" t="s">
        <v>1004</v>
      </c>
      <c s="3" t="s">
        <v>53</v>
      </c>
      <c s="3" t="s">
        <v>781</v>
      </c>
      <c s="3" t="s">
        <v>81</v>
      </c>
      <c s="31">
        <v>137</v>
      </c>
      <c s="31">
        <v>137</v>
      </c>
      <c s="20">
        <v>79460</v>
      </c>
      <c s="21" t="s">
        <v>56</v>
      </c>
      <c s="21" t="s">
        <v>255</v>
      </c>
    </row>
    <row ht="22.5" customHeight="1">
      <c s="3">
        <v>212</v>
      </c>
      <c s="3">
        <v>743</v>
      </c>
      <c s="3" t="s">
        <v>1001</v>
      </c>
      <c s="3" t="s">
        <v>712</v>
      </c>
      <c s="3" t="s">
        <v>1008</v>
      </c>
      <c s="23" t="s">
        <v>1766</v>
      </c>
      <c s="3" t="s">
        <v>252</v>
      </c>
      <c s="25" t="s">
        <v>492</v>
      </c>
      <c s="25" t="s">
        <v>1004</v>
      </c>
      <c s="3" t="s">
        <v>53</v>
      </c>
      <c s="3" t="s">
        <v>781</v>
      </c>
      <c s="3" t="s">
        <v>81</v>
      </c>
      <c s="31">
        <v>17</v>
      </c>
      <c s="31">
        <v>17</v>
      </c>
      <c s="20">
        <v>9860</v>
      </c>
      <c s="21" t="s">
        <v>56</v>
      </c>
      <c s="21" t="s">
        <v>255</v>
      </c>
    </row>
    <row ht="22.5" customHeight="1">
      <c s="3">
        <v>212</v>
      </c>
      <c s="3">
        <v>744</v>
      </c>
      <c s="3" t="s">
        <v>1001</v>
      </c>
      <c s="3" t="s">
        <v>831</v>
      </c>
      <c s="3" t="s">
        <v>1767</v>
      </c>
      <c s="23" t="s">
        <v>1768</v>
      </c>
      <c s="3" t="s">
        <v>252</v>
      </c>
      <c s="25" t="s">
        <v>492</v>
      </c>
      <c s="25" t="s">
        <v>1004</v>
      </c>
      <c s="3" t="s">
        <v>53</v>
      </c>
      <c s="3" t="s">
        <v>781</v>
      </c>
      <c s="3" t="s">
        <v>81</v>
      </c>
      <c s="31">
        <v>6.8600000000000003</v>
      </c>
      <c s="31">
        <v>6.8600000000000003</v>
      </c>
      <c s="20">
        <v>3978</v>
      </c>
      <c s="21" t="s">
        <v>56</v>
      </c>
      <c s="21" t="s">
        <v>255</v>
      </c>
    </row>
    <row ht="22.5" customHeight="1">
      <c s="3">
        <v>212</v>
      </c>
      <c s="3">
        <v>745</v>
      </c>
      <c s="3" t="s">
        <v>1001</v>
      </c>
      <c s="3" t="s">
        <v>712</v>
      </c>
      <c s="3" t="s">
        <v>1008</v>
      </c>
      <c s="23" t="s">
        <v>1769</v>
      </c>
      <c s="3" t="s">
        <v>252</v>
      </c>
      <c s="25" t="s">
        <v>492</v>
      </c>
      <c s="25" t="s">
        <v>1004</v>
      </c>
      <c s="3" t="s">
        <v>53</v>
      </c>
      <c s="3" t="s">
        <v>781</v>
      </c>
      <c s="3" t="s">
        <v>81</v>
      </c>
      <c s="31">
        <v>277</v>
      </c>
      <c s="31">
        <v>277</v>
      </c>
      <c s="20">
        <v>160660</v>
      </c>
      <c s="21" t="s">
        <v>56</v>
      </c>
      <c s="21" t="s">
        <v>255</v>
      </c>
    </row>
    <row ht="22.5" customHeight="1">
      <c s="3">
        <v>212</v>
      </c>
      <c s="3">
        <v>746</v>
      </c>
      <c s="3" t="s">
        <v>1001</v>
      </c>
      <c s="3" t="s">
        <v>831</v>
      </c>
      <c s="3" t="s">
        <v>1770</v>
      </c>
      <c s="23" t="s">
        <v>1771</v>
      </c>
      <c s="3" t="s">
        <v>252</v>
      </c>
      <c s="25" t="s">
        <v>492</v>
      </c>
      <c s="25" t="s">
        <v>1004</v>
      </c>
      <c s="3" t="s">
        <v>53</v>
      </c>
      <c s="3" t="s">
        <v>781</v>
      </c>
      <c s="3" t="s">
        <v>81</v>
      </c>
      <c s="31">
        <v>76</v>
      </c>
      <c s="31">
        <v>76</v>
      </c>
      <c s="20">
        <v>44080</v>
      </c>
      <c s="21" t="s">
        <v>56</v>
      </c>
      <c s="21" t="s">
        <v>255</v>
      </c>
    </row>
    <row ht="22.5" customHeight="1">
      <c s="3">
        <v>212</v>
      </c>
      <c s="3">
        <v>747</v>
      </c>
      <c s="3" t="s">
        <v>1001</v>
      </c>
      <c s="3" t="s">
        <v>831</v>
      </c>
      <c s="3" t="s">
        <v>1770</v>
      </c>
      <c s="23" t="s">
        <v>1772</v>
      </c>
      <c s="3" t="s">
        <v>252</v>
      </c>
      <c s="25" t="s">
        <v>492</v>
      </c>
      <c s="25" t="s">
        <v>1004</v>
      </c>
      <c s="3" t="s">
        <v>53</v>
      </c>
      <c s="3" t="s">
        <v>781</v>
      </c>
      <c s="3" t="s">
        <v>81</v>
      </c>
      <c s="31">
        <v>6.3700000000000001</v>
      </c>
      <c s="31">
        <v>6.3700000000000001</v>
      </c>
      <c s="20">
        <v>3694</v>
      </c>
      <c s="21" t="s">
        <v>56</v>
      </c>
      <c s="21" t="s">
        <v>255</v>
      </c>
    </row>
    <row ht="22.5" customHeight="1">
      <c s="3">
        <v>212</v>
      </c>
      <c s="3">
        <v>748</v>
      </c>
      <c s="3" t="s">
        <v>1001</v>
      </c>
      <c s="3" t="s">
        <v>831</v>
      </c>
      <c s="3" t="s">
        <v>1770</v>
      </c>
      <c s="23" t="s">
        <v>1773</v>
      </c>
      <c s="3" t="s">
        <v>252</v>
      </c>
      <c s="25" t="s">
        <v>492</v>
      </c>
      <c s="25" t="s">
        <v>1004</v>
      </c>
      <c s="3" t="s">
        <v>53</v>
      </c>
      <c s="3" t="s">
        <v>781</v>
      </c>
      <c s="3" t="s">
        <v>81</v>
      </c>
      <c s="31">
        <v>113</v>
      </c>
      <c s="31">
        <v>113</v>
      </c>
      <c s="20">
        <v>65540</v>
      </c>
      <c s="21" t="s">
        <v>56</v>
      </c>
      <c s="21" t="s">
        <v>255</v>
      </c>
    </row>
    <row ht="22.5" customHeight="1">
      <c s="3">
        <v>212</v>
      </c>
      <c s="3">
        <v>749</v>
      </c>
      <c s="3" t="s">
        <v>1001</v>
      </c>
      <c s="3" t="s">
        <v>831</v>
      </c>
      <c s="3" t="s">
        <v>1770</v>
      </c>
      <c s="23" t="s">
        <v>1774</v>
      </c>
      <c s="3" t="s">
        <v>252</v>
      </c>
      <c s="25" t="s">
        <v>492</v>
      </c>
      <c s="25" t="s">
        <v>1004</v>
      </c>
      <c s="3" t="s">
        <v>53</v>
      </c>
      <c s="3" t="s">
        <v>781</v>
      </c>
      <c s="3" t="s">
        <v>81</v>
      </c>
      <c s="31">
        <v>8.0700000000000003</v>
      </c>
      <c s="31">
        <v>8.0700000000000003</v>
      </c>
      <c s="20">
        <v>4680</v>
      </c>
      <c s="21" t="s">
        <v>56</v>
      </c>
      <c s="21" t="s">
        <v>255</v>
      </c>
    </row>
    <row ht="22.5" customHeight="1">
      <c s="3">
        <v>212</v>
      </c>
      <c s="3">
        <v>750</v>
      </c>
      <c s="3" t="s">
        <v>1001</v>
      </c>
      <c s="3" t="s">
        <v>831</v>
      </c>
      <c s="3" t="s">
        <v>1770</v>
      </c>
      <c s="23" t="s">
        <v>1775</v>
      </c>
      <c s="3" t="s">
        <v>252</v>
      </c>
      <c s="25" t="s">
        <v>492</v>
      </c>
      <c s="25" t="s">
        <v>1004</v>
      </c>
      <c s="3" t="s">
        <v>53</v>
      </c>
      <c s="3" t="s">
        <v>781</v>
      </c>
      <c s="3" t="s">
        <v>81</v>
      </c>
      <c s="31">
        <v>28</v>
      </c>
      <c s="31">
        <v>28</v>
      </c>
      <c s="20">
        <v>16240</v>
      </c>
      <c s="21" t="s">
        <v>56</v>
      </c>
      <c s="21" t="s">
        <v>255</v>
      </c>
    </row>
    <row ht="22.5" customHeight="1">
      <c s="3">
        <v>212</v>
      </c>
      <c s="3">
        <v>751</v>
      </c>
      <c s="3" t="s">
        <v>1001</v>
      </c>
      <c s="3" t="s">
        <v>831</v>
      </c>
      <c s="3" t="s">
        <v>1770</v>
      </c>
      <c s="23" t="s">
        <v>1776</v>
      </c>
      <c s="3" t="s">
        <v>252</v>
      </c>
      <c s="25" t="s">
        <v>492</v>
      </c>
      <c s="25" t="s">
        <v>1004</v>
      </c>
      <c s="3" t="s">
        <v>53</v>
      </c>
      <c s="3" t="s">
        <v>781</v>
      </c>
      <c s="3" t="s">
        <v>81</v>
      </c>
      <c s="31">
        <v>13</v>
      </c>
      <c s="31">
        <v>13</v>
      </c>
      <c s="20">
        <v>7540</v>
      </c>
      <c s="21" t="s">
        <v>56</v>
      </c>
      <c s="21" t="s">
        <v>255</v>
      </c>
    </row>
    <row ht="22.5" customHeight="1">
      <c s="3">
        <v>212</v>
      </c>
      <c s="3">
        <v>752</v>
      </c>
      <c s="3" t="s">
        <v>1001</v>
      </c>
      <c s="3" t="s">
        <v>831</v>
      </c>
      <c s="3" t="s">
        <v>1770</v>
      </c>
      <c s="23" t="s">
        <v>1777</v>
      </c>
      <c s="3" t="s">
        <v>252</v>
      </c>
      <c s="25" t="s">
        <v>492</v>
      </c>
      <c s="25" t="s">
        <v>1004</v>
      </c>
      <c s="3" t="s">
        <v>53</v>
      </c>
      <c s="3" t="s">
        <v>781</v>
      </c>
      <c s="3" t="s">
        <v>81</v>
      </c>
      <c s="31">
        <v>33</v>
      </c>
      <c s="31">
        <v>33</v>
      </c>
      <c s="20">
        <v>19140</v>
      </c>
      <c s="21" t="s">
        <v>56</v>
      </c>
      <c s="21" t="s">
        <v>255</v>
      </c>
    </row>
    <row ht="22.5" customHeight="1">
      <c s="3">
        <v>212</v>
      </c>
      <c s="3">
        <v>753</v>
      </c>
      <c s="3" t="s">
        <v>1001</v>
      </c>
      <c s="3" t="s">
        <v>831</v>
      </c>
      <c s="3" t="s">
        <v>1770</v>
      </c>
      <c s="23" t="s">
        <v>1778</v>
      </c>
      <c s="3" t="s">
        <v>252</v>
      </c>
      <c s="25" t="s">
        <v>492</v>
      </c>
      <c s="25" t="s">
        <v>1004</v>
      </c>
      <c s="3" t="s">
        <v>53</v>
      </c>
      <c s="3" t="s">
        <v>781</v>
      </c>
      <c s="3" t="s">
        <v>81</v>
      </c>
      <c s="31">
        <v>42</v>
      </c>
      <c s="31">
        <v>42</v>
      </c>
      <c s="20">
        <v>24360</v>
      </c>
      <c s="21" t="s">
        <v>56</v>
      </c>
      <c s="21" t="s">
        <v>255</v>
      </c>
    </row>
    <row ht="22.5" customHeight="1">
      <c s="3">
        <v>212</v>
      </c>
      <c s="3">
        <v>754</v>
      </c>
      <c s="3" t="s">
        <v>1001</v>
      </c>
      <c s="3" t="s">
        <v>831</v>
      </c>
      <c s="3" t="s">
        <v>1770</v>
      </c>
      <c s="23" t="s">
        <v>1779</v>
      </c>
      <c s="3" t="s">
        <v>252</v>
      </c>
      <c s="25" t="s">
        <v>492</v>
      </c>
      <c s="25" t="s">
        <v>1004</v>
      </c>
      <c s="3" t="s">
        <v>53</v>
      </c>
      <c s="3" t="s">
        <v>781</v>
      </c>
      <c s="3" t="s">
        <v>81</v>
      </c>
      <c s="31">
        <v>95</v>
      </c>
      <c s="31">
        <v>95</v>
      </c>
      <c s="20">
        <v>55100</v>
      </c>
      <c s="21" t="s">
        <v>56</v>
      </c>
      <c s="21" t="s">
        <v>255</v>
      </c>
    </row>
    <row ht="22.5" customHeight="1">
      <c s="3">
        <v>212</v>
      </c>
      <c s="3">
        <v>755</v>
      </c>
      <c s="3" t="s">
        <v>1001</v>
      </c>
      <c s="3" t="s">
        <v>831</v>
      </c>
      <c s="3" t="s">
        <v>1780</v>
      </c>
      <c s="23" t="s">
        <v>1781</v>
      </c>
      <c s="3" t="s">
        <v>252</v>
      </c>
      <c s="25" t="s">
        <v>492</v>
      </c>
      <c s="25" t="s">
        <v>1004</v>
      </c>
      <c s="3" t="s">
        <v>53</v>
      </c>
      <c s="3" t="s">
        <v>781</v>
      </c>
      <c s="3" t="s">
        <v>81</v>
      </c>
      <c s="31">
        <v>223</v>
      </c>
      <c s="31">
        <v>223</v>
      </c>
      <c s="20">
        <v>129340</v>
      </c>
      <c s="21" t="s">
        <v>56</v>
      </c>
      <c s="21" t="s">
        <v>255</v>
      </c>
    </row>
    <row ht="22.5" customHeight="1">
      <c s="3">
        <v>212</v>
      </c>
      <c s="3">
        <v>756</v>
      </c>
      <c s="3" t="s">
        <v>1001</v>
      </c>
      <c s="3" t="s">
        <v>831</v>
      </c>
      <c s="3" t="s">
        <v>1780</v>
      </c>
      <c s="23" t="s">
        <v>1782</v>
      </c>
      <c s="3" t="s">
        <v>252</v>
      </c>
      <c s="25" t="s">
        <v>492</v>
      </c>
      <c s="25" t="s">
        <v>1004</v>
      </c>
      <c s="3" t="s">
        <v>53</v>
      </c>
      <c s="3" t="s">
        <v>781</v>
      </c>
      <c s="3" t="s">
        <v>81</v>
      </c>
      <c s="31">
        <v>16</v>
      </c>
      <c s="31">
        <v>16</v>
      </c>
      <c s="20">
        <v>9280</v>
      </c>
      <c s="21" t="s">
        <v>56</v>
      </c>
      <c s="21" t="s">
        <v>255</v>
      </c>
    </row>
    <row ht="22.5" customHeight="1">
      <c s="3">
        <v>212</v>
      </c>
      <c s="3">
        <v>757</v>
      </c>
      <c s="3" t="s">
        <v>1001</v>
      </c>
      <c s="3" t="s">
        <v>831</v>
      </c>
      <c s="3" t="s">
        <v>1780</v>
      </c>
      <c s="23" t="s">
        <v>1783</v>
      </c>
      <c s="3" t="s">
        <v>252</v>
      </c>
      <c s="25" t="s">
        <v>492</v>
      </c>
      <c s="25" t="s">
        <v>1004</v>
      </c>
      <c s="3" t="s">
        <v>53</v>
      </c>
      <c s="3" t="s">
        <v>781</v>
      </c>
      <c s="3" t="s">
        <v>81</v>
      </c>
      <c s="31">
        <v>40</v>
      </c>
      <c s="31">
        <v>40</v>
      </c>
      <c s="20">
        <v>23200</v>
      </c>
      <c s="21" t="s">
        <v>56</v>
      </c>
      <c s="21" t="s">
        <v>255</v>
      </c>
    </row>
    <row ht="22.5" customHeight="1">
      <c s="3">
        <v>212</v>
      </c>
      <c s="3">
        <v>759</v>
      </c>
      <c s="3" t="s">
        <v>1001</v>
      </c>
      <c s="3" t="s">
        <v>712</v>
      </c>
      <c s="3" t="s">
        <v>1013</v>
      </c>
      <c s="23" t="s">
        <v>1784</v>
      </c>
      <c s="3" t="s">
        <v>252</v>
      </c>
      <c s="25" t="s">
        <v>492</v>
      </c>
      <c s="25" t="s">
        <v>1004</v>
      </c>
      <c s="3" t="s">
        <v>53</v>
      </c>
      <c s="3" t="s">
        <v>781</v>
      </c>
      <c s="3" t="s">
        <v>81</v>
      </c>
      <c s="31">
        <v>1</v>
      </c>
      <c s="31">
        <v>1</v>
      </c>
      <c s="20">
        <v>580</v>
      </c>
      <c s="21" t="s">
        <v>56</v>
      </c>
      <c s="21" t="s">
        <v>255</v>
      </c>
    </row>
    <row ht="22.5" customHeight="1">
      <c s="3">
        <v>212</v>
      </c>
      <c s="3">
        <v>760</v>
      </c>
      <c s="3" t="s">
        <v>1001</v>
      </c>
      <c s="3" t="s">
        <v>712</v>
      </c>
      <c s="3" t="s">
        <v>1013</v>
      </c>
      <c s="23" t="s">
        <v>1785</v>
      </c>
      <c s="3" t="s">
        <v>252</v>
      </c>
      <c s="25" t="s">
        <v>492</v>
      </c>
      <c s="25" t="s">
        <v>1004</v>
      </c>
      <c s="3" t="s">
        <v>53</v>
      </c>
      <c s="3" t="s">
        <v>781</v>
      </c>
      <c s="3" t="s">
        <v>81</v>
      </c>
      <c s="31">
        <v>62</v>
      </c>
      <c s="31">
        <v>62</v>
      </c>
      <c s="20">
        <v>35960</v>
      </c>
      <c s="21" t="s">
        <v>56</v>
      </c>
      <c s="21" t="s">
        <v>255</v>
      </c>
    </row>
    <row ht="22.5" customHeight="1">
      <c s="3">
        <v>212</v>
      </c>
      <c s="3">
        <v>761</v>
      </c>
      <c s="3" t="s">
        <v>1001</v>
      </c>
      <c s="3" t="s">
        <v>712</v>
      </c>
      <c s="3" t="s">
        <v>1013</v>
      </c>
      <c s="23" t="s">
        <v>1786</v>
      </c>
      <c s="3" t="s">
        <v>252</v>
      </c>
      <c s="25" t="s">
        <v>492</v>
      </c>
      <c s="25" t="s">
        <v>1004</v>
      </c>
      <c s="3" t="s">
        <v>53</v>
      </c>
      <c s="3" t="s">
        <v>781</v>
      </c>
      <c s="3" t="s">
        <v>81</v>
      </c>
      <c s="31">
        <v>74</v>
      </c>
      <c s="31">
        <v>74</v>
      </c>
      <c s="20">
        <v>42920</v>
      </c>
      <c s="21" t="s">
        <v>56</v>
      </c>
      <c s="21" t="s">
        <v>255</v>
      </c>
    </row>
    <row ht="22.5" customHeight="1">
      <c s="3">
        <v>212</v>
      </c>
      <c s="3">
        <v>762</v>
      </c>
      <c s="3" t="s">
        <v>1001</v>
      </c>
      <c s="3" t="s">
        <v>712</v>
      </c>
      <c s="3" t="s">
        <v>1013</v>
      </c>
      <c s="23" t="s">
        <v>1787</v>
      </c>
      <c s="3" t="s">
        <v>252</v>
      </c>
      <c s="25" t="s">
        <v>492</v>
      </c>
      <c s="25" t="s">
        <v>1004</v>
      </c>
      <c s="3" t="s">
        <v>53</v>
      </c>
      <c s="3" t="s">
        <v>781</v>
      </c>
      <c s="3" t="s">
        <v>81</v>
      </c>
      <c s="31">
        <v>144</v>
      </c>
      <c s="31">
        <v>144</v>
      </c>
      <c s="20">
        <v>83520</v>
      </c>
      <c s="21" t="s">
        <v>56</v>
      </c>
      <c s="21" t="s">
        <v>255</v>
      </c>
    </row>
    <row ht="22.5" customHeight="1">
      <c s="3">
        <v>212</v>
      </c>
      <c s="3">
        <v>763</v>
      </c>
      <c s="3" t="s">
        <v>1001</v>
      </c>
      <c s="3" t="s">
        <v>712</v>
      </c>
      <c s="3" t="s">
        <v>1788</v>
      </c>
      <c s="23" t="s">
        <v>1789</v>
      </c>
      <c s="3" t="s">
        <v>252</v>
      </c>
      <c s="25" t="s">
        <v>492</v>
      </c>
      <c s="25" t="s">
        <v>1004</v>
      </c>
      <c s="3" t="s">
        <v>53</v>
      </c>
      <c s="3" t="s">
        <v>781</v>
      </c>
      <c s="3" t="s">
        <v>81</v>
      </c>
      <c s="31">
        <v>223</v>
      </c>
      <c s="31">
        <v>223</v>
      </c>
      <c s="20">
        <v>129340</v>
      </c>
      <c s="21" t="s">
        <v>56</v>
      </c>
      <c s="21" t="s">
        <v>255</v>
      </c>
    </row>
    <row ht="22.5" customHeight="1">
      <c s="3">
        <v>212</v>
      </c>
      <c s="3">
        <v>764</v>
      </c>
      <c s="3" t="s">
        <v>1001</v>
      </c>
      <c s="3" t="s">
        <v>712</v>
      </c>
      <c s="3" t="s">
        <v>1788</v>
      </c>
      <c s="23" t="s">
        <v>1790</v>
      </c>
      <c s="3" t="s">
        <v>252</v>
      </c>
      <c s="25" t="s">
        <v>492</v>
      </c>
      <c s="25" t="s">
        <v>1004</v>
      </c>
      <c s="3" t="s">
        <v>53</v>
      </c>
      <c s="3" t="s">
        <v>781</v>
      </c>
      <c s="3" t="s">
        <v>81</v>
      </c>
      <c s="31">
        <v>16</v>
      </c>
      <c s="31">
        <v>16</v>
      </c>
      <c s="20">
        <v>9280</v>
      </c>
      <c s="21" t="s">
        <v>56</v>
      </c>
      <c s="21" t="s">
        <v>255</v>
      </c>
    </row>
    <row ht="22.5" customHeight="1">
      <c s="3">
        <v>212</v>
      </c>
      <c s="3">
        <v>765</v>
      </c>
      <c s="3" t="s">
        <v>1001</v>
      </c>
      <c s="3" t="s">
        <v>712</v>
      </c>
      <c s="3" t="s">
        <v>1788</v>
      </c>
      <c s="23" t="s">
        <v>1791</v>
      </c>
      <c s="3" t="s">
        <v>252</v>
      </c>
      <c s="25" t="s">
        <v>492</v>
      </c>
      <c s="25" t="s">
        <v>1004</v>
      </c>
      <c s="3" t="s">
        <v>53</v>
      </c>
      <c s="3" t="s">
        <v>781</v>
      </c>
      <c s="3" t="s">
        <v>81</v>
      </c>
      <c s="31">
        <v>144</v>
      </c>
      <c s="31">
        <v>144</v>
      </c>
      <c s="20">
        <v>83520</v>
      </c>
      <c s="21" t="s">
        <v>56</v>
      </c>
      <c s="21" t="s">
        <v>255</v>
      </c>
    </row>
    <row ht="22.5" customHeight="1">
      <c s="3">
        <v>212</v>
      </c>
      <c s="3">
        <v>766</v>
      </c>
      <c s="3" t="s">
        <v>1001</v>
      </c>
      <c s="3" t="s">
        <v>712</v>
      </c>
      <c s="3" t="s">
        <v>1788</v>
      </c>
      <c s="23" t="s">
        <v>1792</v>
      </c>
      <c s="3" t="s">
        <v>252</v>
      </c>
      <c s="25" t="s">
        <v>492</v>
      </c>
      <c s="25" t="s">
        <v>1004</v>
      </c>
      <c s="3" t="s">
        <v>53</v>
      </c>
      <c s="3" t="s">
        <v>781</v>
      </c>
      <c s="3" t="s">
        <v>81</v>
      </c>
      <c s="31">
        <v>44</v>
      </c>
      <c s="31">
        <v>44</v>
      </c>
      <c s="20">
        <v>25520</v>
      </c>
      <c s="21" t="s">
        <v>56</v>
      </c>
      <c s="21" t="s">
        <v>255</v>
      </c>
    </row>
    <row ht="22.5" customHeight="1">
      <c s="3">
        <v>212</v>
      </c>
      <c s="3">
        <v>767</v>
      </c>
      <c s="3" t="s">
        <v>1001</v>
      </c>
      <c s="3" t="s">
        <v>712</v>
      </c>
      <c s="3" t="s">
        <v>1788</v>
      </c>
      <c s="23" t="s">
        <v>1793</v>
      </c>
      <c s="3" t="s">
        <v>252</v>
      </c>
      <c s="25" t="s">
        <v>492</v>
      </c>
      <c s="25" t="s">
        <v>1004</v>
      </c>
      <c s="3" t="s">
        <v>53</v>
      </c>
      <c s="3" t="s">
        <v>781</v>
      </c>
      <c s="3" t="s">
        <v>81</v>
      </c>
      <c s="31">
        <v>170</v>
      </c>
      <c s="31">
        <v>170</v>
      </c>
      <c s="20">
        <v>98600</v>
      </c>
      <c s="21" t="s">
        <v>56</v>
      </c>
      <c s="21" t="s">
        <v>255</v>
      </c>
    </row>
    <row ht="22.5" customHeight="1">
      <c s="3">
        <v>212</v>
      </c>
      <c s="3">
        <v>768</v>
      </c>
      <c s="3" t="s">
        <v>1001</v>
      </c>
      <c s="3" t="s">
        <v>712</v>
      </c>
      <c s="3" t="s">
        <v>1788</v>
      </c>
      <c s="23" t="s">
        <v>1794</v>
      </c>
      <c s="3" t="s">
        <v>252</v>
      </c>
      <c s="25" t="s">
        <v>492</v>
      </c>
      <c s="25" t="s">
        <v>1004</v>
      </c>
      <c s="3" t="s">
        <v>53</v>
      </c>
      <c s="3" t="s">
        <v>781</v>
      </c>
      <c s="3" t="s">
        <v>81</v>
      </c>
      <c s="31">
        <v>331</v>
      </c>
      <c s="31">
        <v>331</v>
      </c>
      <c s="20">
        <v>191980</v>
      </c>
      <c s="21" t="s">
        <v>56</v>
      </c>
      <c s="21" t="s">
        <v>255</v>
      </c>
    </row>
    <row ht="22.5" customHeight="1">
      <c s="3">
        <v>212</v>
      </c>
      <c s="3">
        <v>769</v>
      </c>
      <c s="3" t="s">
        <v>1001</v>
      </c>
      <c s="3" t="s">
        <v>712</v>
      </c>
      <c s="3" t="s">
        <v>1788</v>
      </c>
      <c s="23" t="s">
        <v>1795</v>
      </c>
      <c s="3" t="s">
        <v>252</v>
      </c>
      <c s="25" t="s">
        <v>492</v>
      </c>
      <c s="25" t="s">
        <v>1004</v>
      </c>
      <c s="3" t="s">
        <v>53</v>
      </c>
      <c s="3" t="s">
        <v>781</v>
      </c>
      <c s="3" t="s">
        <v>81</v>
      </c>
      <c s="31">
        <v>107</v>
      </c>
      <c s="31">
        <v>107</v>
      </c>
      <c s="20">
        <v>62060</v>
      </c>
      <c s="21" t="s">
        <v>56</v>
      </c>
      <c s="21" t="s">
        <v>255</v>
      </c>
    </row>
    <row ht="22.5" customHeight="1">
      <c s="3">
        <v>212</v>
      </c>
      <c s="3">
        <v>770</v>
      </c>
      <c s="3" t="s">
        <v>1001</v>
      </c>
      <c s="3" t="s">
        <v>712</v>
      </c>
      <c s="3" t="s">
        <v>1788</v>
      </c>
      <c s="23" t="s">
        <v>1796</v>
      </c>
      <c s="3" t="s">
        <v>252</v>
      </c>
      <c s="25" t="s">
        <v>492</v>
      </c>
      <c s="25" t="s">
        <v>1004</v>
      </c>
      <c s="3" t="s">
        <v>53</v>
      </c>
      <c s="3" t="s">
        <v>781</v>
      </c>
      <c s="3" t="s">
        <v>81</v>
      </c>
      <c s="31">
        <v>71</v>
      </c>
      <c s="31">
        <v>71</v>
      </c>
      <c s="20">
        <v>41180</v>
      </c>
      <c s="21" t="s">
        <v>56</v>
      </c>
      <c s="21" t="s">
        <v>255</v>
      </c>
    </row>
    <row ht="22.5" customHeight="1">
      <c s="3">
        <v>212</v>
      </c>
      <c s="3">
        <v>771</v>
      </c>
      <c s="3" t="s">
        <v>1001</v>
      </c>
      <c s="3" t="s">
        <v>712</v>
      </c>
      <c s="3" t="s">
        <v>1788</v>
      </c>
      <c s="23" t="s">
        <v>1797</v>
      </c>
      <c s="3" t="s">
        <v>252</v>
      </c>
      <c s="25" t="s">
        <v>492</v>
      </c>
      <c s="25" t="s">
        <v>1004</v>
      </c>
      <c s="3" t="s">
        <v>53</v>
      </c>
      <c s="3" t="s">
        <v>781</v>
      </c>
      <c s="3" t="s">
        <v>81</v>
      </c>
      <c s="31">
        <v>66</v>
      </c>
      <c s="31">
        <v>66</v>
      </c>
      <c s="20">
        <v>38280</v>
      </c>
      <c s="21" t="s">
        <v>56</v>
      </c>
      <c s="21" t="s">
        <v>255</v>
      </c>
    </row>
    <row ht="22.5" customHeight="1">
      <c s="3">
        <v>212</v>
      </c>
      <c s="3">
        <v>772</v>
      </c>
      <c s="3" t="s">
        <v>1001</v>
      </c>
      <c s="3" t="s">
        <v>712</v>
      </c>
      <c s="3" t="s">
        <v>1798</v>
      </c>
      <c s="23" t="s">
        <v>1799</v>
      </c>
      <c s="3" t="s">
        <v>252</v>
      </c>
      <c s="25" t="s">
        <v>492</v>
      </c>
      <c s="25" t="s">
        <v>1004</v>
      </c>
      <c s="3" t="s">
        <v>53</v>
      </c>
      <c s="3" t="s">
        <v>781</v>
      </c>
      <c s="3" t="s">
        <v>81</v>
      </c>
      <c s="31">
        <v>175</v>
      </c>
      <c s="31">
        <v>175</v>
      </c>
      <c s="20">
        <v>101500</v>
      </c>
      <c s="21" t="s">
        <v>56</v>
      </c>
      <c s="21" t="s">
        <v>255</v>
      </c>
    </row>
    <row ht="22.5" customHeight="1">
      <c s="3">
        <v>212</v>
      </c>
      <c s="3">
        <v>773</v>
      </c>
      <c s="3" t="s">
        <v>1001</v>
      </c>
      <c s="3" t="s">
        <v>831</v>
      </c>
      <c s="3" t="s">
        <v>1800</v>
      </c>
      <c s="23" t="s">
        <v>1801</v>
      </c>
      <c s="3" t="s">
        <v>252</v>
      </c>
      <c s="25" t="s">
        <v>492</v>
      </c>
      <c s="25" t="s">
        <v>1004</v>
      </c>
      <c s="3" t="s">
        <v>53</v>
      </c>
      <c s="3" t="s">
        <v>781</v>
      </c>
      <c s="3" t="s">
        <v>81</v>
      </c>
      <c s="31">
        <v>4.79</v>
      </c>
      <c s="31">
        <v>4.79</v>
      </c>
      <c s="20">
        <v>2778</v>
      </c>
      <c s="21" t="s">
        <v>56</v>
      </c>
      <c s="21" t="s">
        <v>255</v>
      </c>
    </row>
    <row ht="22.5" customHeight="1">
      <c s="3">
        <v>212</v>
      </c>
      <c s="3">
        <v>774</v>
      </c>
      <c s="3" t="s">
        <v>1001</v>
      </c>
      <c s="3" t="s">
        <v>831</v>
      </c>
      <c s="3" t="s">
        <v>1800</v>
      </c>
      <c s="23" t="s">
        <v>1802</v>
      </c>
      <c s="3" t="s">
        <v>252</v>
      </c>
      <c s="25" t="s">
        <v>492</v>
      </c>
      <c s="25" t="s">
        <v>1004</v>
      </c>
      <c s="3" t="s">
        <v>53</v>
      </c>
      <c s="3" t="s">
        <v>781</v>
      </c>
      <c s="3" t="s">
        <v>81</v>
      </c>
      <c s="31">
        <v>0.059999999999999998</v>
      </c>
      <c s="31">
        <v>0.059999999999999998</v>
      </c>
      <c s="20">
        <v>34</v>
      </c>
      <c s="21" t="s">
        <v>56</v>
      </c>
      <c s="21" t="s">
        <v>255</v>
      </c>
    </row>
    <row ht="22.5" customHeight="1">
      <c s="3">
        <v>212</v>
      </c>
      <c s="3">
        <v>775</v>
      </c>
      <c s="3" t="s">
        <v>1001</v>
      </c>
      <c s="3" t="s">
        <v>831</v>
      </c>
      <c s="3" t="s">
        <v>1800</v>
      </c>
      <c s="23" t="s">
        <v>1803</v>
      </c>
      <c s="3" t="s">
        <v>252</v>
      </c>
      <c s="25" t="s">
        <v>492</v>
      </c>
      <c s="25" t="s">
        <v>1004</v>
      </c>
      <c s="3" t="s">
        <v>53</v>
      </c>
      <c s="3" t="s">
        <v>781</v>
      </c>
      <c s="3" t="s">
        <v>81</v>
      </c>
      <c s="31">
        <v>4.3600000000000003</v>
      </c>
      <c s="31">
        <v>4.3600000000000003</v>
      </c>
      <c s="20">
        <v>2528</v>
      </c>
      <c s="21" t="s">
        <v>56</v>
      </c>
      <c s="21" t="s">
        <v>255</v>
      </c>
    </row>
    <row ht="22.5" customHeight="1">
      <c s="3">
        <v>212</v>
      </c>
      <c s="3">
        <v>776</v>
      </c>
      <c s="3" t="s">
        <v>1001</v>
      </c>
      <c s="3" t="s">
        <v>831</v>
      </c>
      <c s="3" t="s">
        <v>1800</v>
      </c>
      <c s="23" t="s">
        <v>1804</v>
      </c>
      <c s="3" t="s">
        <v>252</v>
      </c>
      <c s="25" t="s">
        <v>492</v>
      </c>
      <c s="25" t="s">
        <v>1004</v>
      </c>
      <c s="3" t="s">
        <v>53</v>
      </c>
      <c s="3" t="s">
        <v>781</v>
      </c>
      <c s="3" t="s">
        <v>81</v>
      </c>
      <c s="31">
        <v>19</v>
      </c>
      <c s="31">
        <v>19</v>
      </c>
      <c s="20">
        <v>11020</v>
      </c>
      <c s="21" t="s">
        <v>56</v>
      </c>
      <c s="21" t="s">
        <v>255</v>
      </c>
    </row>
    <row ht="22.5" customHeight="1">
      <c s="3">
        <v>212</v>
      </c>
      <c s="3">
        <v>777</v>
      </c>
      <c s="3" t="s">
        <v>1001</v>
      </c>
      <c s="3" t="s">
        <v>831</v>
      </c>
      <c s="3" t="s">
        <v>1800</v>
      </c>
      <c s="23" t="s">
        <v>1805</v>
      </c>
      <c s="3" t="s">
        <v>252</v>
      </c>
      <c s="25" t="s">
        <v>492</v>
      </c>
      <c s="25" t="s">
        <v>1004</v>
      </c>
      <c s="3" t="s">
        <v>53</v>
      </c>
      <c s="3" t="s">
        <v>781</v>
      </c>
      <c s="3" t="s">
        <v>81</v>
      </c>
      <c s="31">
        <v>1.5700000000000001</v>
      </c>
      <c s="31">
        <v>1.5700000000000001</v>
      </c>
      <c s="20">
        <v>910</v>
      </c>
      <c s="21" t="s">
        <v>56</v>
      </c>
      <c s="21" t="s">
        <v>255</v>
      </c>
    </row>
    <row ht="22.5" customHeight="1">
      <c s="3">
        <v>212</v>
      </c>
      <c s="3">
        <v>778</v>
      </c>
      <c s="3" t="s">
        <v>1001</v>
      </c>
      <c s="3" t="s">
        <v>831</v>
      </c>
      <c s="3" t="s">
        <v>1800</v>
      </c>
      <c s="23" t="s">
        <v>1806</v>
      </c>
      <c s="3" t="s">
        <v>252</v>
      </c>
      <c s="25" t="s">
        <v>492</v>
      </c>
      <c s="25" t="s">
        <v>1004</v>
      </c>
      <c s="3" t="s">
        <v>53</v>
      </c>
      <c s="3" t="s">
        <v>781</v>
      </c>
      <c s="3" t="s">
        <v>81</v>
      </c>
      <c s="31">
        <v>3.9900000000000002</v>
      </c>
      <c s="31">
        <v>3.9900000000000002</v>
      </c>
      <c s="20">
        <v>2314</v>
      </c>
      <c s="21" t="s">
        <v>56</v>
      </c>
      <c s="21" t="s">
        <v>255</v>
      </c>
    </row>
    <row ht="22.5" customHeight="1">
      <c s="3">
        <v>212</v>
      </c>
      <c s="3">
        <v>779</v>
      </c>
      <c s="3" t="s">
        <v>1001</v>
      </c>
      <c s="3" t="s">
        <v>831</v>
      </c>
      <c s="3" t="s">
        <v>1800</v>
      </c>
      <c s="23" t="s">
        <v>1807</v>
      </c>
      <c s="3" t="s">
        <v>252</v>
      </c>
      <c s="25" t="s">
        <v>492</v>
      </c>
      <c s="25" t="s">
        <v>1004</v>
      </c>
      <c s="3" t="s">
        <v>53</v>
      </c>
      <c s="3" t="s">
        <v>781</v>
      </c>
      <c s="3" t="s">
        <v>81</v>
      </c>
      <c s="31">
        <v>64</v>
      </c>
      <c s="31">
        <v>64</v>
      </c>
      <c s="20">
        <v>37120</v>
      </c>
      <c s="21" t="s">
        <v>56</v>
      </c>
      <c s="21" t="s">
        <v>255</v>
      </c>
    </row>
    <row ht="22.5" customHeight="1">
      <c s="3">
        <v>212</v>
      </c>
      <c s="3">
        <v>780</v>
      </c>
      <c s="3" t="s">
        <v>1001</v>
      </c>
      <c s="3" t="s">
        <v>831</v>
      </c>
      <c s="3" t="s">
        <v>1800</v>
      </c>
      <c s="23" t="s">
        <v>1808</v>
      </c>
      <c s="3" t="s">
        <v>252</v>
      </c>
      <c s="25" t="s">
        <v>492</v>
      </c>
      <c s="25" t="s">
        <v>1004</v>
      </c>
      <c s="3" t="s">
        <v>53</v>
      </c>
      <c s="3" t="s">
        <v>781</v>
      </c>
      <c s="3" t="s">
        <v>81</v>
      </c>
      <c s="31">
        <v>58</v>
      </c>
      <c s="31">
        <v>58</v>
      </c>
      <c s="20">
        <v>33640</v>
      </c>
      <c s="21" t="s">
        <v>56</v>
      </c>
      <c s="21" t="s">
        <v>255</v>
      </c>
    </row>
    <row ht="22.5" customHeight="1">
      <c s="3">
        <v>212</v>
      </c>
      <c s="3">
        <v>781</v>
      </c>
      <c s="3" t="s">
        <v>1001</v>
      </c>
      <c s="3" t="s">
        <v>831</v>
      </c>
      <c s="3" t="s">
        <v>1800</v>
      </c>
      <c s="23" t="s">
        <v>1809</v>
      </c>
      <c s="3" t="s">
        <v>252</v>
      </c>
      <c s="25" t="s">
        <v>492</v>
      </c>
      <c s="25" t="s">
        <v>1004</v>
      </c>
      <c s="3" t="s">
        <v>53</v>
      </c>
      <c s="3" t="s">
        <v>781</v>
      </c>
      <c s="3" t="s">
        <v>81</v>
      </c>
      <c s="31">
        <v>1.71</v>
      </c>
      <c s="31">
        <v>1.71</v>
      </c>
      <c s="20">
        <v>991</v>
      </c>
      <c s="21" t="s">
        <v>56</v>
      </c>
      <c s="21" t="s">
        <v>255</v>
      </c>
    </row>
    <row ht="22.5" customHeight="1">
      <c s="3">
        <v>212</v>
      </c>
      <c s="3">
        <v>782</v>
      </c>
      <c s="3" t="s">
        <v>1001</v>
      </c>
      <c s="3" t="s">
        <v>831</v>
      </c>
      <c s="3" t="s">
        <v>1800</v>
      </c>
      <c s="23" t="s">
        <v>1810</v>
      </c>
      <c s="3" t="s">
        <v>252</v>
      </c>
      <c s="25" t="s">
        <v>492</v>
      </c>
      <c s="25" t="s">
        <v>1004</v>
      </c>
      <c s="3" t="s">
        <v>53</v>
      </c>
      <c s="3" t="s">
        <v>781</v>
      </c>
      <c s="3" t="s">
        <v>81</v>
      </c>
      <c s="31">
        <v>10</v>
      </c>
      <c s="31">
        <v>10</v>
      </c>
      <c s="20">
        <v>5800</v>
      </c>
      <c s="21" t="s">
        <v>56</v>
      </c>
      <c s="21" t="s">
        <v>255</v>
      </c>
    </row>
    <row ht="22.5" customHeight="1">
      <c s="3">
        <v>212</v>
      </c>
      <c s="3">
        <v>783</v>
      </c>
      <c s="3" t="s">
        <v>1001</v>
      </c>
      <c s="3" t="s">
        <v>831</v>
      </c>
      <c s="3" t="s">
        <v>1800</v>
      </c>
      <c s="23" t="s">
        <v>1811</v>
      </c>
      <c s="3" t="s">
        <v>252</v>
      </c>
      <c s="25" t="s">
        <v>492</v>
      </c>
      <c s="25" t="s">
        <v>1004</v>
      </c>
      <c s="3" t="s">
        <v>53</v>
      </c>
      <c s="3" t="s">
        <v>781</v>
      </c>
      <c s="3" t="s">
        <v>81</v>
      </c>
      <c s="31">
        <v>18</v>
      </c>
      <c s="31">
        <v>18</v>
      </c>
      <c s="20">
        <v>10440</v>
      </c>
      <c s="21" t="s">
        <v>56</v>
      </c>
      <c s="21" t="s">
        <v>255</v>
      </c>
    </row>
    <row ht="22.5" customHeight="1">
      <c s="3">
        <v>212</v>
      </c>
      <c s="3">
        <v>784</v>
      </c>
      <c s="3" t="s">
        <v>1001</v>
      </c>
      <c s="3" t="s">
        <v>831</v>
      </c>
      <c s="3" t="s">
        <v>1800</v>
      </c>
      <c s="23" t="s">
        <v>1812</v>
      </c>
      <c s="3" t="s">
        <v>252</v>
      </c>
      <c s="25" t="s">
        <v>492</v>
      </c>
      <c s="25" t="s">
        <v>1004</v>
      </c>
      <c s="3" t="s">
        <v>53</v>
      </c>
      <c s="3" t="s">
        <v>781</v>
      </c>
      <c s="3" t="s">
        <v>81</v>
      </c>
      <c s="31">
        <v>11</v>
      </c>
      <c s="31">
        <v>11</v>
      </c>
      <c s="20">
        <v>6380</v>
      </c>
      <c s="21" t="s">
        <v>56</v>
      </c>
      <c s="21" t="s">
        <v>255</v>
      </c>
    </row>
    <row ht="22.5" customHeight="1">
      <c s="3">
        <v>212</v>
      </c>
      <c s="3">
        <v>785</v>
      </c>
      <c s="3" t="s">
        <v>1001</v>
      </c>
      <c s="3" t="s">
        <v>831</v>
      </c>
      <c s="3" t="s">
        <v>1800</v>
      </c>
      <c s="23" t="s">
        <v>1813</v>
      </c>
      <c s="3" t="s">
        <v>252</v>
      </c>
      <c s="25" t="s">
        <v>492</v>
      </c>
      <c s="25" t="s">
        <v>1004</v>
      </c>
      <c s="3" t="s">
        <v>53</v>
      </c>
      <c s="3" t="s">
        <v>781</v>
      </c>
      <c s="3" t="s">
        <v>81</v>
      </c>
      <c s="31">
        <v>11</v>
      </c>
      <c s="31">
        <v>11</v>
      </c>
      <c s="20">
        <v>6380</v>
      </c>
      <c s="21" t="s">
        <v>56</v>
      </c>
      <c s="21" t="s">
        <v>255</v>
      </c>
    </row>
    <row ht="22.5" customHeight="1">
      <c s="3">
        <v>212</v>
      </c>
      <c s="3">
        <v>786</v>
      </c>
      <c s="3" t="s">
        <v>1001</v>
      </c>
      <c s="3" t="s">
        <v>831</v>
      </c>
      <c s="3" t="s">
        <v>1814</v>
      </c>
      <c s="23" t="s">
        <v>1815</v>
      </c>
      <c s="3" t="s">
        <v>252</v>
      </c>
      <c s="25" t="s">
        <v>492</v>
      </c>
      <c s="25" t="s">
        <v>1004</v>
      </c>
      <c s="3" t="s">
        <v>53</v>
      </c>
      <c s="3" t="s">
        <v>781</v>
      </c>
      <c s="3" t="s">
        <v>81</v>
      </c>
      <c s="31">
        <v>68</v>
      </c>
      <c s="31">
        <v>68</v>
      </c>
      <c s="20">
        <v>39440</v>
      </c>
      <c s="21" t="s">
        <v>56</v>
      </c>
      <c s="21" t="s">
        <v>255</v>
      </c>
    </row>
    <row ht="22.5" customHeight="1">
      <c s="3">
        <v>212</v>
      </c>
      <c s="3">
        <v>787</v>
      </c>
      <c s="3" t="s">
        <v>1001</v>
      </c>
      <c s="3" t="s">
        <v>831</v>
      </c>
      <c s="3" t="s">
        <v>1816</v>
      </c>
      <c s="23" t="s">
        <v>1817</v>
      </c>
      <c s="3" t="s">
        <v>252</v>
      </c>
      <c s="25" t="s">
        <v>492</v>
      </c>
      <c s="25" t="s">
        <v>1004</v>
      </c>
      <c s="3" t="s">
        <v>53</v>
      </c>
      <c s="3" t="s">
        <v>781</v>
      </c>
      <c s="3" t="s">
        <v>81</v>
      </c>
      <c s="31">
        <v>17</v>
      </c>
      <c s="31">
        <v>17</v>
      </c>
      <c s="20">
        <v>9860</v>
      </c>
      <c s="21" t="s">
        <v>56</v>
      </c>
      <c s="21" t="s">
        <v>255</v>
      </c>
    </row>
    <row ht="22.5" customHeight="1">
      <c s="3">
        <v>212</v>
      </c>
      <c s="3">
        <v>788</v>
      </c>
      <c s="3" t="s">
        <v>1001</v>
      </c>
      <c s="3" t="s">
        <v>831</v>
      </c>
      <c s="3" t="s">
        <v>1816</v>
      </c>
      <c s="23" t="s">
        <v>1818</v>
      </c>
      <c s="3" t="s">
        <v>252</v>
      </c>
      <c s="25" t="s">
        <v>492</v>
      </c>
      <c s="25" t="s">
        <v>1004</v>
      </c>
      <c s="3" t="s">
        <v>53</v>
      </c>
      <c s="3" t="s">
        <v>781</v>
      </c>
      <c s="3" t="s">
        <v>81</v>
      </c>
      <c s="31">
        <v>24</v>
      </c>
      <c s="31">
        <v>24</v>
      </c>
      <c s="20">
        <v>13920</v>
      </c>
      <c s="21" t="s">
        <v>56</v>
      </c>
      <c s="21" t="s">
        <v>255</v>
      </c>
    </row>
    <row ht="22.5" customHeight="1">
      <c s="3">
        <v>212</v>
      </c>
      <c s="3">
        <v>789</v>
      </c>
      <c s="3" t="s">
        <v>1001</v>
      </c>
      <c s="3" t="s">
        <v>831</v>
      </c>
      <c s="3" t="s">
        <v>1819</v>
      </c>
      <c s="23" t="s">
        <v>1820</v>
      </c>
      <c s="3" t="s">
        <v>252</v>
      </c>
      <c s="25" t="s">
        <v>492</v>
      </c>
      <c s="25" t="s">
        <v>1004</v>
      </c>
      <c s="3" t="s">
        <v>53</v>
      </c>
      <c r="L946" s="3" t="s">
        <v>81</v>
      </c>
      <c s="31">
        <v>29</v>
      </c>
      <c s="31">
        <v>29</v>
      </c>
      <c s="20">
        <v>16820</v>
      </c>
      <c s="21" t="s">
        <v>56</v>
      </c>
      <c s="21" t="s">
        <v>255</v>
      </c>
    </row>
    <row ht="22.5" customHeight="1">
      <c s="3">
        <v>212</v>
      </c>
      <c s="3">
        <v>793</v>
      </c>
      <c s="3" t="s">
        <v>1001</v>
      </c>
      <c s="3" t="s">
        <v>720</v>
      </c>
      <c s="3" t="s">
        <v>1821</v>
      </c>
      <c s="23" t="s">
        <v>1822</v>
      </c>
      <c s="3" t="s">
        <v>252</v>
      </c>
      <c s="25" t="s">
        <v>492</v>
      </c>
      <c s="25" t="s">
        <v>1004</v>
      </c>
      <c s="3" t="s">
        <v>53</v>
      </c>
      <c s="3" t="s">
        <v>781</v>
      </c>
      <c s="3" t="s">
        <v>81</v>
      </c>
      <c s="31">
        <v>3.3500000000000001</v>
      </c>
      <c s="31">
        <v>3.3500000000000001</v>
      </c>
      <c s="20">
        <v>1943</v>
      </c>
      <c s="21" t="s">
        <v>56</v>
      </c>
      <c s="21" t="s">
        <v>255</v>
      </c>
    </row>
    <row ht="22.5" customHeight="1">
      <c s="3">
        <v>212</v>
      </c>
      <c s="3">
        <v>794</v>
      </c>
      <c s="3" t="s">
        <v>1001</v>
      </c>
      <c s="3" t="s">
        <v>529</v>
      </c>
      <c s="3" t="s">
        <v>1823</v>
      </c>
      <c s="23" t="s">
        <v>1824</v>
      </c>
      <c s="3" t="s">
        <v>252</v>
      </c>
      <c s="25" t="s">
        <v>492</v>
      </c>
      <c s="25" t="s">
        <v>1004</v>
      </c>
      <c s="3" t="s">
        <v>53</v>
      </c>
      <c s="3" t="s">
        <v>781</v>
      </c>
      <c s="3" t="s">
        <v>81</v>
      </c>
      <c s="31">
        <v>56</v>
      </c>
      <c s="31">
        <v>56</v>
      </c>
      <c s="20">
        <v>32480</v>
      </c>
      <c s="21" t="s">
        <v>56</v>
      </c>
      <c s="21" t="s">
        <v>255</v>
      </c>
    </row>
    <row ht="22.5" customHeight="1">
      <c s="3">
        <v>212</v>
      </c>
      <c s="3">
        <v>795</v>
      </c>
      <c s="3" t="s">
        <v>1001</v>
      </c>
      <c s="3" t="s">
        <v>731</v>
      </c>
      <c s="3" t="s">
        <v>1825</v>
      </c>
      <c s="23" t="s">
        <v>1826</v>
      </c>
      <c s="3" t="s">
        <v>252</v>
      </c>
      <c s="25" t="s">
        <v>492</v>
      </c>
      <c s="25" t="s">
        <v>1004</v>
      </c>
      <c s="3" t="s">
        <v>53</v>
      </c>
      <c s="3" t="s">
        <v>781</v>
      </c>
      <c s="3" t="s">
        <v>81</v>
      </c>
      <c s="31">
        <v>29</v>
      </c>
      <c s="31">
        <v>29</v>
      </c>
      <c s="20">
        <v>16820</v>
      </c>
      <c s="21" t="s">
        <v>56</v>
      </c>
      <c s="21" t="s">
        <v>255</v>
      </c>
    </row>
    <row ht="22.5" customHeight="1">
      <c s="3">
        <v>212</v>
      </c>
      <c s="3">
        <v>796</v>
      </c>
      <c s="3" t="s">
        <v>1001</v>
      </c>
      <c s="3" t="s">
        <v>720</v>
      </c>
      <c s="3" t="s">
        <v>721</v>
      </c>
      <c s="23" t="s">
        <v>1827</v>
      </c>
      <c s="3" t="s">
        <v>252</v>
      </c>
      <c s="25" t="s">
        <v>492</v>
      </c>
      <c s="25" t="s">
        <v>1004</v>
      </c>
      <c s="3" t="s">
        <v>53</v>
      </c>
      <c s="3" t="s">
        <v>781</v>
      </c>
      <c s="3" t="s">
        <v>81</v>
      </c>
      <c s="31">
        <v>38</v>
      </c>
      <c s="31">
        <v>38</v>
      </c>
      <c s="20">
        <v>22040</v>
      </c>
      <c s="21" t="s">
        <v>56</v>
      </c>
      <c s="21" t="s">
        <v>255</v>
      </c>
    </row>
    <row ht="22.5" customHeight="1">
      <c s="3">
        <v>212</v>
      </c>
      <c s="3">
        <v>797</v>
      </c>
      <c s="3" t="s">
        <v>1001</v>
      </c>
      <c s="3" t="s">
        <v>731</v>
      </c>
      <c s="3" t="s">
        <v>1825</v>
      </c>
      <c s="23" t="s">
        <v>1828</v>
      </c>
      <c s="3" t="s">
        <v>252</v>
      </c>
      <c s="25" t="s">
        <v>492</v>
      </c>
      <c s="25" t="s">
        <v>1004</v>
      </c>
      <c s="3" t="s">
        <v>53</v>
      </c>
      <c s="3" t="s">
        <v>781</v>
      </c>
      <c s="3" t="s">
        <v>81</v>
      </c>
      <c s="31">
        <v>18</v>
      </c>
      <c s="31">
        <v>18</v>
      </c>
      <c s="20">
        <v>10440</v>
      </c>
      <c s="21" t="s">
        <v>56</v>
      </c>
      <c s="21" t="s">
        <v>255</v>
      </c>
    </row>
    <row ht="22.5" customHeight="1">
      <c s="3">
        <v>212</v>
      </c>
      <c s="3">
        <v>798</v>
      </c>
      <c s="3" t="s">
        <v>1001</v>
      </c>
      <c s="3" t="s">
        <v>731</v>
      </c>
      <c s="3" t="s">
        <v>1825</v>
      </c>
      <c s="23" t="s">
        <v>1829</v>
      </c>
      <c s="3" t="s">
        <v>252</v>
      </c>
      <c s="25" t="s">
        <v>492</v>
      </c>
      <c s="25" t="s">
        <v>1004</v>
      </c>
      <c s="3" t="s">
        <v>53</v>
      </c>
      <c s="3" t="s">
        <v>781</v>
      </c>
      <c s="3" t="s">
        <v>81</v>
      </c>
      <c s="31">
        <v>55</v>
      </c>
      <c s="31">
        <v>55</v>
      </c>
      <c s="20">
        <v>31900</v>
      </c>
      <c s="21" t="s">
        <v>56</v>
      </c>
      <c s="21" t="s">
        <v>255</v>
      </c>
    </row>
    <row ht="22.5" customHeight="1">
      <c s="3">
        <v>212</v>
      </c>
      <c s="3">
        <v>799</v>
      </c>
      <c s="3" t="s">
        <v>1001</v>
      </c>
      <c s="3" t="s">
        <v>798</v>
      </c>
      <c s="3" t="s">
        <v>1830</v>
      </c>
      <c s="23" t="s">
        <v>1831</v>
      </c>
      <c s="3" t="s">
        <v>252</v>
      </c>
      <c s="25" t="s">
        <v>492</v>
      </c>
      <c s="25" t="s">
        <v>1004</v>
      </c>
      <c s="3" t="s">
        <v>53</v>
      </c>
      <c s="3" t="s">
        <v>781</v>
      </c>
      <c s="3" t="s">
        <v>81</v>
      </c>
      <c s="31">
        <v>11</v>
      </c>
      <c s="31">
        <v>11</v>
      </c>
      <c s="20">
        <v>6380</v>
      </c>
      <c s="21" t="s">
        <v>56</v>
      </c>
      <c s="21" t="s">
        <v>255</v>
      </c>
    </row>
    <row ht="22.5" customHeight="1">
      <c s="3">
        <v>212</v>
      </c>
      <c s="3">
        <v>801</v>
      </c>
      <c s="3" t="s">
        <v>1001</v>
      </c>
      <c s="3" t="s">
        <v>715</v>
      </c>
      <c s="3" t="s">
        <v>1665</v>
      </c>
      <c s="23" t="s">
        <v>1832</v>
      </c>
      <c s="3" t="s">
        <v>252</v>
      </c>
      <c s="25" t="s">
        <v>492</v>
      </c>
      <c s="25" t="s">
        <v>1004</v>
      </c>
      <c s="3" t="s">
        <v>53</v>
      </c>
      <c s="3" t="s">
        <v>781</v>
      </c>
      <c s="3" t="s">
        <v>81</v>
      </c>
      <c s="31">
        <v>6.2300000000000004</v>
      </c>
      <c s="31">
        <v>6.2300000000000004</v>
      </c>
      <c s="20">
        <v>3613</v>
      </c>
      <c s="21" t="s">
        <v>56</v>
      </c>
      <c s="21" t="s">
        <v>255</v>
      </c>
    </row>
    <row ht="22.5" customHeight="1">
      <c s="3">
        <v>212</v>
      </c>
      <c s="3">
        <v>802</v>
      </c>
      <c s="3" t="s">
        <v>1001</v>
      </c>
      <c s="3" t="s">
        <v>715</v>
      </c>
      <c s="3" t="s">
        <v>1665</v>
      </c>
      <c s="23" t="s">
        <v>1833</v>
      </c>
      <c s="3" t="s">
        <v>252</v>
      </c>
      <c s="25" t="s">
        <v>492</v>
      </c>
      <c s="25" t="s">
        <v>1004</v>
      </c>
      <c s="3" t="s">
        <v>53</v>
      </c>
      <c s="3" t="s">
        <v>781</v>
      </c>
      <c s="3" t="s">
        <v>81</v>
      </c>
      <c s="31">
        <v>3.0499999999999998</v>
      </c>
      <c s="31">
        <v>3.0499999999999998</v>
      </c>
      <c s="20">
        <v>1769</v>
      </c>
      <c s="21" t="s">
        <v>56</v>
      </c>
      <c s="21" t="s">
        <v>255</v>
      </c>
    </row>
    <row ht="22.5" customHeight="1">
      <c s="3">
        <v>212</v>
      </c>
      <c s="3">
        <v>803</v>
      </c>
      <c s="3" t="s">
        <v>1001</v>
      </c>
      <c s="3" t="s">
        <v>715</v>
      </c>
      <c s="3" t="s">
        <v>1665</v>
      </c>
      <c s="23" t="s">
        <v>1834</v>
      </c>
      <c s="3" t="s">
        <v>252</v>
      </c>
      <c s="25" t="s">
        <v>492</v>
      </c>
      <c s="25" t="s">
        <v>1004</v>
      </c>
      <c s="3" t="s">
        <v>53</v>
      </c>
      <c s="3" t="s">
        <v>781</v>
      </c>
      <c s="3" t="s">
        <v>81</v>
      </c>
      <c s="31">
        <v>8.7899999999999991</v>
      </c>
      <c s="31">
        <v>8.7899999999999991</v>
      </c>
      <c s="20">
        <v>5098</v>
      </c>
      <c s="21" t="s">
        <v>56</v>
      </c>
      <c s="21" t="s">
        <v>255</v>
      </c>
    </row>
    <row ht="22.5" customHeight="1">
      <c s="3">
        <v>212</v>
      </c>
      <c s="3">
        <v>804</v>
      </c>
      <c s="3" t="s">
        <v>1001</v>
      </c>
      <c s="3" t="s">
        <v>715</v>
      </c>
      <c s="3" t="s">
        <v>1665</v>
      </c>
      <c s="23" t="s">
        <v>1835</v>
      </c>
      <c s="3" t="s">
        <v>252</v>
      </c>
      <c s="25" t="s">
        <v>492</v>
      </c>
      <c s="25" t="s">
        <v>1004</v>
      </c>
      <c s="3" t="s">
        <v>53</v>
      </c>
      <c s="3" t="s">
        <v>781</v>
      </c>
      <c s="3" t="s">
        <v>81</v>
      </c>
      <c s="31">
        <v>37</v>
      </c>
      <c s="31">
        <v>37</v>
      </c>
      <c s="20">
        <v>21460</v>
      </c>
      <c s="21" t="s">
        <v>56</v>
      </c>
      <c s="21" t="s">
        <v>255</v>
      </c>
    </row>
    <row ht="22.5" customHeight="1">
      <c s="3">
        <v>212</v>
      </c>
      <c s="3">
        <v>805</v>
      </c>
      <c s="3" t="s">
        <v>1001</v>
      </c>
      <c s="3" t="s">
        <v>715</v>
      </c>
      <c s="3" t="s">
        <v>1665</v>
      </c>
      <c s="23" t="s">
        <v>1836</v>
      </c>
      <c s="3" t="s">
        <v>252</v>
      </c>
      <c s="25" t="s">
        <v>492</v>
      </c>
      <c s="25" t="s">
        <v>1004</v>
      </c>
      <c s="3" t="s">
        <v>53</v>
      </c>
      <c s="3" t="s">
        <v>781</v>
      </c>
      <c s="3" t="s">
        <v>81</v>
      </c>
      <c s="31">
        <v>3.2999999999999998</v>
      </c>
      <c s="31">
        <v>3.2999999999999998</v>
      </c>
      <c s="20">
        <v>1914</v>
      </c>
      <c s="21" t="s">
        <v>56</v>
      </c>
      <c s="21" t="s">
        <v>255</v>
      </c>
    </row>
    <row ht="22.5" customHeight="1">
      <c s="3">
        <v>212</v>
      </c>
      <c s="3">
        <v>806</v>
      </c>
      <c s="3" t="s">
        <v>1001</v>
      </c>
      <c s="3" t="s">
        <v>715</v>
      </c>
      <c s="3" t="s">
        <v>1665</v>
      </c>
      <c s="23" t="s">
        <v>1837</v>
      </c>
      <c s="3" t="s">
        <v>252</v>
      </c>
      <c s="25" t="s">
        <v>492</v>
      </c>
      <c s="25" t="s">
        <v>1004</v>
      </c>
      <c s="3" t="s">
        <v>53</v>
      </c>
      <c s="3" t="s">
        <v>781</v>
      </c>
      <c s="3" t="s">
        <v>81</v>
      </c>
      <c s="31">
        <v>4.8099999999999996</v>
      </c>
      <c s="31">
        <v>4.8099999999999996</v>
      </c>
      <c s="20">
        <v>2789</v>
      </c>
      <c s="21" t="s">
        <v>56</v>
      </c>
      <c s="21" t="s">
        <v>255</v>
      </c>
    </row>
    <row ht="22.5" customHeight="1">
      <c s="3">
        <v>212</v>
      </c>
      <c s="3">
        <v>807</v>
      </c>
      <c s="3" t="s">
        <v>1001</v>
      </c>
      <c s="3" t="s">
        <v>715</v>
      </c>
      <c s="3" t="s">
        <v>1665</v>
      </c>
      <c s="23" t="s">
        <v>1838</v>
      </c>
      <c s="3" t="s">
        <v>252</v>
      </c>
      <c s="25" t="s">
        <v>492</v>
      </c>
      <c s="25" t="s">
        <v>1004</v>
      </c>
      <c s="3" t="s">
        <v>53</v>
      </c>
      <c s="3" t="s">
        <v>781</v>
      </c>
      <c s="3" t="s">
        <v>81</v>
      </c>
      <c s="31">
        <v>5.6900000000000004</v>
      </c>
      <c s="31">
        <v>5.6900000000000004</v>
      </c>
      <c s="20">
        <v>3300</v>
      </c>
      <c s="21" t="s">
        <v>56</v>
      </c>
      <c s="21" t="s">
        <v>255</v>
      </c>
    </row>
    <row ht="22.5" customHeight="1">
      <c s="3">
        <v>212</v>
      </c>
      <c s="3">
        <v>808</v>
      </c>
      <c s="3" t="s">
        <v>1001</v>
      </c>
      <c s="3" t="s">
        <v>715</v>
      </c>
      <c s="3" t="s">
        <v>1676</v>
      </c>
      <c s="23" t="s">
        <v>1839</v>
      </c>
      <c s="3" t="s">
        <v>252</v>
      </c>
      <c s="25" t="s">
        <v>492</v>
      </c>
      <c s="25" t="s">
        <v>1004</v>
      </c>
      <c s="3" t="s">
        <v>53</v>
      </c>
      <c s="3" t="s">
        <v>781</v>
      </c>
      <c s="3" t="s">
        <v>81</v>
      </c>
      <c s="31">
        <v>34</v>
      </c>
      <c s="31">
        <v>34</v>
      </c>
      <c s="20">
        <v>19720</v>
      </c>
      <c s="21" t="s">
        <v>56</v>
      </c>
      <c s="21" t="s">
        <v>255</v>
      </c>
    </row>
    <row ht="22.5" customHeight="1">
      <c s="3">
        <v>212</v>
      </c>
      <c s="3">
        <v>809</v>
      </c>
      <c s="3" t="s">
        <v>1001</v>
      </c>
      <c s="3" t="s">
        <v>715</v>
      </c>
      <c s="3" t="s">
        <v>793</v>
      </c>
      <c s="23" t="s">
        <v>1840</v>
      </c>
      <c s="3" t="s">
        <v>252</v>
      </c>
      <c s="25" t="s">
        <v>492</v>
      </c>
      <c s="25" t="s">
        <v>1004</v>
      </c>
      <c s="3" t="s">
        <v>53</v>
      </c>
      <c s="3" t="s">
        <v>781</v>
      </c>
      <c s="3" t="s">
        <v>81</v>
      </c>
      <c s="31">
        <v>8.1099999999999994</v>
      </c>
      <c s="31">
        <v>8.1099999999999994</v>
      </c>
      <c s="20">
        <v>4703</v>
      </c>
      <c s="21" t="s">
        <v>56</v>
      </c>
      <c s="21" t="s">
        <v>255</v>
      </c>
    </row>
    <row ht="22.5" customHeight="1">
      <c s="3">
        <v>212</v>
      </c>
      <c s="3">
        <v>810</v>
      </c>
      <c s="3" t="s">
        <v>1001</v>
      </c>
      <c s="3" t="s">
        <v>715</v>
      </c>
      <c s="3" t="s">
        <v>793</v>
      </c>
      <c s="23" t="s">
        <v>1841</v>
      </c>
      <c s="3" t="s">
        <v>252</v>
      </c>
      <c s="25" t="s">
        <v>492</v>
      </c>
      <c s="25" t="s">
        <v>1004</v>
      </c>
      <c s="3" t="s">
        <v>53</v>
      </c>
      <c s="3" t="s">
        <v>781</v>
      </c>
      <c s="3" t="s">
        <v>81</v>
      </c>
      <c s="31">
        <v>71</v>
      </c>
      <c s="31">
        <v>71</v>
      </c>
      <c s="20">
        <v>41180</v>
      </c>
      <c s="21" t="s">
        <v>56</v>
      </c>
      <c s="21" t="s">
        <v>255</v>
      </c>
    </row>
    <row ht="22.5" customHeight="1">
      <c s="3">
        <v>212</v>
      </c>
      <c s="3">
        <v>811</v>
      </c>
      <c s="3" t="s">
        <v>1001</v>
      </c>
      <c s="3" t="s">
        <v>715</v>
      </c>
      <c s="3" t="s">
        <v>793</v>
      </c>
      <c s="23" t="s">
        <v>1842</v>
      </c>
      <c s="3" t="s">
        <v>252</v>
      </c>
      <c s="25" t="s">
        <v>492</v>
      </c>
      <c s="25" t="s">
        <v>1004</v>
      </c>
      <c s="3" t="s">
        <v>53</v>
      </c>
      <c s="3" t="s">
        <v>781</v>
      </c>
      <c s="3" t="s">
        <v>81</v>
      </c>
      <c s="31">
        <v>4.1799999999999997</v>
      </c>
      <c s="31">
        <v>4.1799999999999997</v>
      </c>
      <c s="20">
        <v>2424</v>
      </c>
      <c s="21" t="s">
        <v>56</v>
      </c>
      <c s="21" t="s">
        <v>255</v>
      </c>
    </row>
    <row ht="22.5" customHeight="1">
      <c s="3">
        <v>212</v>
      </c>
      <c s="3">
        <v>812</v>
      </c>
      <c s="3" t="s">
        <v>1001</v>
      </c>
      <c s="3" t="s">
        <v>715</v>
      </c>
      <c s="3" t="s">
        <v>793</v>
      </c>
      <c s="23" t="s">
        <v>1843</v>
      </c>
      <c s="3" t="s">
        <v>252</v>
      </c>
      <c s="25" t="s">
        <v>492</v>
      </c>
      <c s="25" t="s">
        <v>1004</v>
      </c>
      <c s="3" t="s">
        <v>53</v>
      </c>
      <c s="3" t="s">
        <v>781</v>
      </c>
      <c s="3" t="s">
        <v>81</v>
      </c>
      <c s="31">
        <v>12</v>
      </c>
      <c s="31">
        <v>12</v>
      </c>
      <c s="20">
        <v>6960</v>
      </c>
      <c s="21" t="s">
        <v>56</v>
      </c>
      <c s="21" t="s">
        <v>255</v>
      </c>
    </row>
    <row ht="22.5" customHeight="1">
      <c s="3">
        <v>212</v>
      </c>
      <c s="3">
        <v>813</v>
      </c>
      <c s="3" t="s">
        <v>1001</v>
      </c>
      <c s="3" t="s">
        <v>715</v>
      </c>
      <c s="3" t="s">
        <v>1715</v>
      </c>
      <c s="23" t="s">
        <v>1844</v>
      </c>
      <c s="3" t="s">
        <v>252</v>
      </c>
      <c s="25" t="s">
        <v>492</v>
      </c>
      <c s="25" t="s">
        <v>1004</v>
      </c>
      <c s="3" t="s">
        <v>53</v>
      </c>
      <c s="3" t="s">
        <v>781</v>
      </c>
      <c s="3" t="s">
        <v>81</v>
      </c>
      <c s="31">
        <v>15</v>
      </c>
      <c s="31">
        <v>15</v>
      </c>
      <c s="20">
        <v>8700</v>
      </c>
      <c s="21" t="s">
        <v>56</v>
      </c>
      <c s="21" t="s">
        <v>255</v>
      </c>
    </row>
    <row ht="22.5" customHeight="1">
      <c s="3">
        <v>212</v>
      </c>
      <c s="3">
        <v>814</v>
      </c>
      <c s="3" t="s">
        <v>1001</v>
      </c>
      <c s="3" t="s">
        <v>715</v>
      </c>
      <c s="3" t="s">
        <v>1715</v>
      </c>
      <c s="23" t="s">
        <v>1845</v>
      </c>
      <c s="3" t="s">
        <v>252</v>
      </c>
      <c s="25" t="s">
        <v>492</v>
      </c>
      <c s="25" t="s">
        <v>1004</v>
      </c>
      <c s="3" t="s">
        <v>53</v>
      </c>
      <c s="3" t="s">
        <v>781</v>
      </c>
      <c s="3" t="s">
        <v>81</v>
      </c>
      <c s="31">
        <v>18</v>
      </c>
      <c s="31">
        <v>18</v>
      </c>
      <c s="20">
        <v>10440</v>
      </c>
      <c s="21" t="s">
        <v>56</v>
      </c>
      <c s="21" t="s">
        <v>255</v>
      </c>
    </row>
    <row ht="22.5" customHeight="1">
      <c s="3">
        <v>212</v>
      </c>
      <c s="3">
        <v>815</v>
      </c>
      <c s="3" t="s">
        <v>1001</v>
      </c>
      <c s="3" t="s">
        <v>715</v>
      </c>
      <c s="3" t="s">
        <v>1715</v>
      </c>
      <c s="23" t="s">
        <v>1846</v>
      </c>
      <c s="3" t="s">
        <v>252</v>
      </c>
      <c s="25" t="s">
        <v>492</v>
      </c>
      <c s="25" t="s">
        <v>1004</v>
      </c>
      <c s="3" t="s">
        <v>53</v>
      </c>
      <c s="3" t="s">
        <v>781</v>
      </c>
      <c s="3" t="s">
        <v>81</v>
      </c>
      <c s="31">
        <v>2.7599999999999998</v>
      </c>
      <c s="31">
        <v>2.7599999999999998</v>
      </c>
      <c s="20">
        <v>1600</v>
      </c>
      <c s="21" t="s">
        <v>56</v>
      </c>
      <c s="21" t="s">
        <v>255</v>
      </c>
    </row>
    <row ht="22.5" customHeight="1">
      <c s="3">
        <v>212</v>
      </c>
      <c s="3">
        <v>816</v>
      </c>
      <c s="3" t="s">
        <v>1001</v>
      </c>
      <c s="3" t="s">
        <v>715</v>
      </c>
      <c s="3" t="s">
        <v>1715</v>
      </c>
      <c s="23" t="s">
        <v>1847</v>
      </c>
      <c s="3" t="s">
        <v>252</v>
      </c>
      <c s="25" t="s">
        <v>492</v>
      </c>
      <c s="25" t="s">
        <v>1004</v>
      </c>
      <c s="3" t="s">
        <v>53</v>
      </c>
      <c s="3" t="s">
        <v>781</v>
      </c>
      <c s="3" t="s">
        <v>81</v>
      </c>
      <c s="31">
        <v>13</v>
      </c>
      <c s="31">
        <v>13</v>
      </c>
      <c s="20">
        <v>7540</v>
      </c>
      <c s="21" t="s">
        <v>56</v>
      </c>
      <c s="21" t="s">
        <v>255</v>
      </c>
    </row>
    <row ht="22.5" customHeight="1">
      <c s="3">
        <v>212</v>
      </c>
      <c s="3">
        <v>817</v>
      </c>
      <c s="3" t="s">
        <v>1001</v>
      </c>
      <c s="3" t="s">
        <v>715</v>
      </c>
      <c s="3" t="s">
        <v>1715</v>
      </c>
      <c s="23" t="s">
        <v>1848</v>
      </c>
      <c s="3" t="s">
        <v>252</v>
      </c>
      <c s="25" t="s">
        <v>492</v>
      </c>
      <c s="25" t="s">
        <v>1004</v>
      </c>
      <c s="3" t="s">
        <v>53</v>
      </c>
      <c s="3" t="s">
        <v>781</v>
      </c>
      <c s="3" t="s">
        <v>81</v>
      </c>
      <c s="31">
        <v>31</v>
      </c>
      <c s="31">
        <v>31</v>
      </c>
      <c s="20">
        <v>17980</v>
      </c>
      <c s="21" t="s">
        <v>56</v>
      </c>
      <c s="21" t="s">
        <v>255</v>
      </c>
    </row>
    <row ht="22.5" customHeight="1">
      <c s="3">
        <v>212</v>
      </c>
      <c s="3">
        <v>818</v>
      </c>
      <c s="3" t="s">
        <v>1001</v>
      </c>
      <c s="3" t="s">
        <v>712</v>
      </c>
      <c s="3" t="s">
        <v>1025</v>
      </c>
      <c s="23" t="s">
        <v>1849</v>
      </c>
      <c s="3" t="s">
        <v>252</v>
      </c>
      <c s="25" t="s">
        <v>492</v>
      </c>
      <c s="25" t="s">
        <v>1004</v>
      </c>
      <c s="3" t="s">
        <v>53</v>
      </c>
      <c s="3" t="s">
        <v>781</v>
      </c>
      <c s="3" t="s">
        <v>81</v>
      </c>
      <c s="31">
        <v>4.2000000000000002</v>
      </c>
      <c s="31">
        <v>4.2000000000000002</v>
      </c>
      <c s="20">
        <v>2436</v>
      </c>
      <c s="21" t="s">
        <v>56</v>
      </c>
      <c s="21" t="s">
        <v>255</v>
      </c>
    </row>
    <row ht="22.5" customHeight="1">
      <c s="3">
        <v>212</v>
      </c>
      <c s="3">
        <v>819</v>
      </c>
      <c s="3" t="s">
        <v>1001</v>
      </c>
      <c s="3" t="s">
        <v>712</v>
      </c>
      <c s="3" t="s">
        <v>1025</v>
      </c>
      <c s="23" t="s">
        <v>1850</v>
      </c>
      <c s="3" t="s">
        <v>252</v>
      </c>
      <c s="25" t="s">
        <v>492</v>
      </c>
      <c s="25" t="s">
        <v>1004</v>
      </c>
      <c s="3" t="s">
        <v>53</v>
      </c>
      <c s="3" t="s">
        <v>781</v>
      </c>
      <c s="3" t="s">
        <v>81</v>
      </c>
      <c s="31">
        <v>105</v>
      </c>
      <c s="31">
        <v>105</v>
      </c>
      <c s="20">
        <v>60900</v>
      </c>
      <c s="21" t="s">
        <v>56</v>
      </c>
      <c s="21" t="s">
        <v>255</v>
      </c>
    </row>
    <row ht="22.5" customHeight="1">
      <c s="3">
        <v>212</v>
      </c>
      <c s="3">
        <v>820</v>
      </c>
      <c s="3" t="s">
        <v>1001</v>
      </c>
      <c s="3" t="s">
        <v>712</v>
      </c>
      <c s="3" t="s">
        <v>1025</v>
      </c>
      <c s="23" t="s">
        <v>1851</v>
      </c>
      <c s="3" t="s">
        <v>252</v>
      </c>
      <c s="25" t="s">
        <v>492</v>
      </c>
      <c s="25" t="s">
        <v>1004</v>
      </c>
      <c s="3" t="s">
        <v>53</v>
      </c>
      <c s="3" t="s">
        <v>781</v>
      </c>
      <c s="3" t="s">
        <v>81</v>
      </c>
      <c s="31">
        <v>14</v>
      </c>
      <c s="31">
        <v>14</v>
      </c>
      <c s="20">
        <v>8120</v>
      </c>
      <c s="21" t="s">
        <v>56</v>
      </c>
      <c s="21" t="s">
        <v>255</v>
      </c>
    </row>
    <row ht="22.5" customHeight="1">
      <c s="3">
        <v>212</v>
      </c>
      <c s="3">
        <v>821</v>
      </c>
      <c s="3" t="s">
        <v>1001</v>
      </c>
      <c s="3" t="s">
        <v>712</v>
      </c>
      <c s="3" t="s">
        <v>1025</v>
      </c>
      <c s="23" t="s">
        <v>1852</v>
      </c>
      <c s="3" t="s">
        <v>252</v>
      </c>
      <c s="25" t="s">
        <v>492</v>
      </c>
      <c s="25" t="s">
        <v>1004</v>
      </c>
      <c s="3" t="s">
        <v>53</v>
      </c>
      <c s="3" t="s">
        <v>781</v>
      </c>
      <c s="3" t="s">
        <v>81</v>
      </c>
      <c s="31">
        <v>34</v>
      </c>
      <c s="31">
        <v>34</v>
      </c>
      <c s="20">
        <v>19720</v>
      </c>
      <c s="21" t="s">
        <v>56</v>
      </c>
      <c s="21" t="s">
        <v>255</v>
      </c>
    </row>
    <row ht="22.5" customHeight="1">
      <c s="3">
        <v>212</v>
      </c>
      <c s="3">
        <v>822</v>
      </c>
      <c s="3" t="s">
        <v>1001</v>
      </c>
      <c s="3" t="s">
        <v>712</v>
      </c>
      <c s="3" t="s">
        <v>1025</v>
      </c>
      <c s="23" t="s">
        <v>1853</v>
      </c>
      <c s="3" t="s">
        <v>252</v>
      </c>
      <c s="25" t="s">
        <v>492</v>
      </c>
      <c s="25" t="s">
        <v>1004</v>
      </c>
      <c s="3" t="s">
        <v>53</v>
      </c>
      <c s="3" t="s">
        <v>781</v>
      </c>
      <c s="3" t="s">
        <v>81</v>
      </c>
      <c s="31">
        <v>24</v>
      </c>
      <c s="31">
        <v>24</v>
      </c>
      <c s="20">
        <v>13920</v>
      </c>
      <c s="21" t="s">
        <v>56</v>
      </c>
      <c s="21" t="s">
        <v>255</v>
      </c>
    </row>
    <row ht="22.5" customHeight="1">
      <c s="3">
        <v>212</v>
      </c>
      <c s="3">
        <v>823</v>
      </c>
      <c s="3" t="s">
        <v>1001</v>
      </c>
      <c s="3" t="s">
        <v>712</v>
      </c>
      <c s="3" t="s">
        <v>1025</v>
      </c>
      <c s="23" t="s">
        <v>1854</v>
      </c>
      <c s="3" t="s">
        <v>252</v>
      </c>
      <c s="25" t="s">
        <v>492</v>
      </c>
      <c s="25" t="s">
        <v>1004</v>
      </c>
      <c s="3" t="s">
        <v>53</v>
      </c>
      <c s="3" t="s">
        <v>781</v>
      </c>
      <c s="3" t="s">
        <v>81</v>
      </c>
      <c s="31">
        <v>53</v>
      </c>
      <c s="31">
        <v>53</v>
      </c>
      <c s="20">
        <v>30740</v>
      </c>
      <c s="21" t="s">
        <v>56</v>
      </c>
      <c s="21" t="s">
        <v>255</v>
      </c>
    </row>
    <row ht="22.5" customHeight="1">
      <c s="3">
        <v>212</v>
      </c>
      <c s="3">
        <v>824</v>
      </c>
      <c s="3" t="s">
        <v>1001</v>
      </c>
      <c s="3" t="s">
        <v>712</v>
      </c>
      <c s="3" t="s">
        <v>1025</v>
      </c>
      <c s="23" t="s">
        <v>1855</v>
      </c>
      <c s="3" t="s">
        <v>252</v>
      </c>
      <c s="25" t="s">
        <v>492</v>
      </c>
      <c s="25" t="s">
        <v>1004</v>
      </c>
      <c s="3" t="s">
        <v>53</v>
      </c>
      <c s="3" t="s">
        <v>781</v>
      </c>
      <c s="3" t="s">
        <v>81</v>
      </c>
      <c s="31">
        <v>104</v>
      </c>
      <c s="31">
        <v>104</v>
      </c>
      <c s="20">
        <v>60320</v>
      </c>
      <c s="21" t="s">
        <v>56</v>
      </c>
      <c s="21" t="s">
        <v>255</v>
      </c>
    </row>
    <row ht="22.5" customHeight="1">
      <c s="3">
        <v>212</v>
      </c>
      <c s="3">
        <v>825</v>
      </c>
      <c s="3" t="s">
        <v>1001</v>
      </c>
      <c s="3" t="s">
        <v>712</v>
      </c>
      <c s="3" t="s">
        <v>1008</v>
      </c>
      <c s="23" t="s">
        <v>1856</v>
      </c>
      <c s="3" t="s">
        <v>252</v>
      </c>
      <c s="25" t="s">
        <v>492</v>
      </c>
      <c s="25" t="s">
        <v>1004</v>
      </c>
      <c s="3" t="s">
        <v>53</v>
      </c>
      <c s="3" t="s">
        <v>781</v>
      </c>
      <c s="3" t="s">
        <v>81</v>
      </c>
      <c s="31">
        <v>62</v>
      </c>
      <c s="31">
        <v>62</v>
      </c>
      <c s="20">
        <v>35960</v>
      </c>
      <c s="21" t="s">
        <v>56</v>
      </c>
      <c s="21" t="s">
        <v>255</v>
      </c>
    </row>
    <row ht="22.5" customHeight="1">
      <c s="3">
        <v>212</v>
      </c>
      <c s="3">
        <v>826</v>
      </c>
      <c s="3" t="s">
        <v>1001</v>
      </c>
      <c s="3" t="s">
        <v>712</v>
      </c>
      <c s="3" t="s">
        <v>1008</v>
      </c>
      <c s="23" t="s">
        <v>1857</v>
      </c>
      <c s="3" t="s">
        <v>252</v>
      </c>
      <c s="25" t="s">
        <v>492</v>
      </c>
      <c s="25" t="s">
        <v>1004</v>
      </c>
      <c s="3" t="s">
        <v>53</v>
      </c>
      <c s="3" t="s">
        <v>781</v>
      </c>
      <c s="3" t="s">
        <v>81</v>
      </c>
      <c s="31">
        <v>196</v>
      </c>
      <c s="31">
        <v>196</v>
      </c>
      <c s="20">
        <v>113680</v>
      </c>
      <c s="21" t="s">
        <v>56</v>
      </c>
      <c s="21" t="s">
        <v>255</v>
      </c>
    </row>
    <row ht="22.5" customHeight="1">
      <c s="3">
        <v>212</v>
      </c>
      <c s="3">
        <v>827</v>
      </c>
      <c s="3" t="s">
        <v>1001</v>
      </c>
      <c s="3" t="s">
        <v>712</v>
      </c>
      <c s="3" t="s">
        <v>1008</v>
      </c>
      <c s="23" t="s">
        <v>1858</v>
      </c>
      <c s="3" t="s">
        <v>252</v>
      </c>
      <c s="25" t="s">
        <v>492</v>
      </c>
      <c s="25" t="s">
        <v>1004</v>
      </c>
      <c s="3" t="s">
        <v>53</v>
      </c>
      <c s="3" t="s">
        <v>781</v>
      </c>
      <c s="3" t="s">
        <v>81</v>
      </c>
      <c s="31">
        <v>125</v>
      </c>
      <c s="31">
        <v>125</v>
      </c>
      <c s="20">
        <v>72500</v>
      </c>
      <c s="21" t="s">
        <v>56</v>
      </c>
      <c s="21" t="s">
        <v>255</v>
      </c>
    </row>
    <row ht="22.5" customHeight="1">
      <c s="3">
        <v>212</v>
      </c>
      <c s="3">
        <v>828</v>
      </c>
      <c s="3" t="s">
        <v>1001</v>
      </c>
      <c s="3" t="s">
        <v>712</v>
      </c>
      <c s="3" t="s">
        <v>1008</v>
      </c>
      <c s="23" t="s">
        <v>1859</v>
      </c>
      <c s="3" t="s">
        <v>252</v>
      </c>
      <c s="25" t="s">
        <v>492</v>
      </c>
      <c s="25" t="s">
        <v>1004</v>
      </c>
      <c s="3" t="s">
        <v>53</v>
      </c>
      <c s="3" t="s">
        <v>781</v>
      </c>
      <c s="3" t="s">
        <v>81</v>
      </c>
      <c s="31">
        <v>29</v>
      </c>
      <c s="31">
        <v>29</v>
      </c>
      <c s="20">
        <v>16820</v>
      </c>
      <c s="21" t="s">
        <v>56</v>
      </c>
      <c s="21" t="s">
        <v>255</v>
      </c>
    </row>
    <row ht="22.5" customHeight="1">
      <c s="3">
        <v>212</v>
      </c>
      <c s="3">
        <v>829</v>
      </c>
      <c s="3" t="s">
        <v>1001</v>
      </c>
      <c s="3" t="s">
        <v>712</v>
      </c>
      <c s="3" t="s">
        <v>1008</v>
      </c>
      <c s="23" t="s">
        <v>1860</v>
      </c>
      <c s="3" t="s">
        <v>252</v>
      </c>
      <c s="25" t="s">
        <v>492</v>
      </c>
      <c s="25" t="s">
        <v>1004</v>
      </c>
      <c s="3" t="s">
        <v>53</v>
      </c>
      <c s="3" t="s">
        <v>781</v>
      </c>
      <c s="3" t="s">
        <v>81</v>
      </c>
      <c s="31">
        <v>14</v>
      </c>
      <c s="31">
        <v>14</v>
      </c>
      <c s="20">
        <v>8120</v>
      </c>
      <c s="21" t="s">
        <v>56</v>
      </c>
      <c s="21" t="s">
        <v>255</v>
      </c>
    </row>
    <row ht="22.5" customHeight="1">
      <c s="3">
        <v>212</v>
      </c>
      <c s="3">
        <v>830</v>
      </c>
      <c s="3" t="s">
        <v>1001</v>
      </c>
      <c s="3" t="s">
        <v>712</v>
      </c>
      <c s="3" t="s">
        <v>1008</v>
      </c>
      <c s="23" t="s">
        <v>1861</v>
      </c>
      <c s="3" t="s">
        <v>252</v>
      </c>
      <c s="25" t="s">
        <v>492</v>
      </c>
      <c s="25" t="s">
        <v>1004</v>
      </c>
      <c s="3" t="s">
        <v>53</v>
      </c>
      <c s="3" t="s">
        <v>781</v>
      </c>
      <c s="3" t="s">
        <v>81</v>
      </c>
      <c s="31">
        <v>274</v>
      </c>
      <c s="31">
        <v>274</v>
      </c>
      <c s="20">
        <v>158920</v>
      </c>
      <c s="21" t="s">
        <v>56</v>
      </c>
      <c s="21" t="s">
        <v>255</v>
      </c>
    </row>
    <row ht="22.5" customHeight="1">
      <c s="3">
        <v>212</v>
      </c>
      <c s="3">
        <v>831</v>
      </c>
      <c s="3" t="s">
        <v>1001</v>
      </c>
      <c s="3" t="s">
        <v>712</v>
      </c>
      <c s="3" t="s">
        <v>1008</v>
      </c>
      <c s="23" t="s">
        <v>1862</v>
      </c>
      <c s="3" t="s">
        <v>252</v>
      </c>
      <c s="25" t="s">
        <v>492</v>
      </c>
      <c s="25" t="s">
        <v>1004</v>
      </c>
      <c s="3" t="s">
        <v>53</v>
      </c>
      <c s="3" t="s">
        <v>781</v>
      </c>
      <c s="3" t="s">
        <v>81</v>
      </c>
      <c s="31">
        <v>74</v>
      </c>
      <c s="31">
        <v>74</v>
      </c>
      <c s="20">
        <v>42920</v>
      </c>
      <c s="21" t="s">
        <v>56</v>
      </c>
      <c s="21" t="s">
        <v>255</v>
      </c>
    </row>
    <row ht="22.5" customHeight="1">
      <c s="3">
        <v>212</v>
      </c>
      <c s="3">
        <v>832</v>
      </c>
      <c s="3" t="s">
        <v>1001</v>
      </c>
      <c s="3" t="s">
        <v>712</v>
      </c>
      <c s="3" t="s">
        <v>1008</v>
      </c>
      <c s="23" t="s">
        <v>1863</v>
      </c>
      <c s="3" t="s">
        <v>252</v>
      </c>
      <c s="25" t="s">
        <v>492</v>
      </c>
      <c s="25" t="s">
        <v>1004</v>
      </c>
      <c s="3" t="s">
        <v>53</v>
      </c>
      <c s="3" t="s">
        <v>781</v>
      </c>
      <c s="3" t="s">
        <v>81</v>
      </c>
      <c s="31">
        <v>25</v>
      </c>
      <c s="31">
        <v>25</v>
      </c>
      <c s="20">
        <v>14500</v>
      </c>
      <c s="21" t="s">
        <v>56</v>
      </c>
      <c s="21" t="s">
        <v>255</v>
      </c>
    </row>
    <row ht="22.5" customHeight="1">
      <c s="3">
        <v>212</v>
      </c>
      <c s="3">
        <v>833</v>
      </c>
      <c s="3" t="s">
        <v>1001</v>
      </c>
      <c s="3" t="s">
        <v>712</v>
      </c>
      <c s="3" t="s">
        <v>1008</v>
      </c>
      <c s="23" t="s">
        <v>1864</v>
      </c>
      <c s="3" t="s">
        <v>252</v>
      </c>
      <c s="25" t="s">
        <v>492</v>
      </c>
      <c s="25" t="s">
        <v>1004</v>
      </c>
      <c s="3" t="s">
        <v>53</v>
      </c>
      <c s="3" t="s">
        <v>781</v>
      </c>
      <c s="3" t="s">
        <v>81</v>
      </c>
      <c s="31">
        <v>0.67000000000000004</v>
      </c>
      <c s="31">
        <v>0.67000000000000004</v>
      </c>
      <c s="20">
        <v>388</v>
      </c>
      <c s="21" t="s">
        <v>56</v>
      </c>
      <c s="21" t="s">
        <v>255</v>
      </c>
    </row>
    <row ht="22.5" customHeight="1">
      <c s="3">
        <v>212</v>
      </c>
      <c s="3">
        <v>834</v>
      </c>
      <c s="3" t="s">
        <v>1001</v>
      </c>
      <c s="3" t="s">
        <v>529</v>
      </c>
      <c s="3" t="s">
        <v>1865</v>
      </c>
      <c s="23" t="s">
        <v>1866</v>
      </c>
      <c s="3" t="s">
        <v>252</v>
      </c>
      <c s="25" t="s">
        <v>492</v>
      </c>
      <c s="25" t="s">
        <v>1004</v>
      </c>
      <c s="3" t="s">
        <v>53</v>
      </c>
      <c s="3" t="s">
        <v>781</v>
      </c>
      <c s="3" t="s">
        <v>81</v>
      </c>
      <c s="31">
        <v>22</v>
      </c>
      <c s="31">
        <v>22</v>
      </c>
      <c s="20">
        <v>12760</v>
      </c>
      <c s="21" t="s">
        <v>56</v>
      </c>
      <c s="21" t="s">
        <v>255</v>
      </c>
    </row>
    <row ht="22.5" customHeight="1">
      <c s="3">
        <v>212</v>
      </c>
      <c s="3">
        <v>835</v>
      </c>
      <c s="3" t="s">
        <v>1001</v>
      </c>
      <c s="3" t="s">
        <v>529</v>
      </c>
      <c s="3" t="s">
        <v>1865</v>
      </c>
      <c s="23" t="s">
        <v>1867</v>
      </c>
      <c s="3" t="s">
        <v>252</v>
      </c>
      <c s="25" t="s">
        <v>492</v>
      </c>
      <c s="25" t="s">
        <v>1004</v>
      </c>
      <c s="3" t="s">
        <v>53</v>
      </c>
      <c s="3" t="s">
        <v>781</v>
      </c>
      <c s="3" t="s">
        <v>81</v>
      </c>
      <c s="31">
        <v>44</v>
      </c>
      <c s="31">
        <v>44</v>
      </c>
      <c s="20">
        <v>25520</v>
      </c>
      <c s="21" t="s">
        <v>56</v>
      </c>
      <c s="21" t="s">
        <v>255</v>
      </c>
    </row>
    <row ht="22.5" customHeight="1">
      <c s="3">
        <v>212</v>
      </c>
      <c s="3">
        <v>836</v>
      </c>
      <c s="3" t="s">
        <v>1001</v>
      </c>
      <c s="3" t="s">
        <v>529</v>
      </c>
      <c s="3" t="s">
        <v>1865</v>
      </c>
      <c s="23" t="s">
        <v>1868</v>
      </c>
      <c s="3" t="s">
        <v>252</v>
      </c>
      <c s="25" t="s">
        <v>492</v>
      </c>
      <c s="25" t="s">
        <v>1004</v>
      </c>
      <c s="3" t="s">
        <v>53</v>
      </c>
      <c s="3" t="s">
        <v>781</v>
      </c>
      <c s="3" t="s">
        <v>81</v>
      </c>
      <c s="31">
        <v>107</v>
      </c>
      <c s="31">
        <v>107</v>
      </c>
      <c s="20">
        <v>62060</v>
      </c>
      <c s="21" t="s">
        <v>56</v>
      </c>
      <c s="21" t="s">
        <v>255</v>
      </c>
    </row>
    <row ht="22.5" customHeight="1">
      <c s="3">
        <v>212</v>
      </c>
      <c s="3">
        <v>837</v>
      </c>
      <c s="3" t="s">
        <v>1001</v>
      </c>
      <c s="3" t="s">
        <v>529</v>
      </c>
      <c s="3" t="s">
        <v>1865</v>
      </c>
      <c s="23" t="s">
        <v>1869</v>
      </c>
      <c s="3" t="s">
        <v>252</v>
      </c>
      <c s="25" t="s">
        <v>492</v>
      </c>
      <c s="25" t="s">
        <v>1004</v>
      </c>
      <c s="3" t="s">
        <v>53</v>
      </c>
      <c s="3" t="s">
        <v>781</v>
      </c>
      <c s="3" t="s">
        <v>81</v>
      </c>
      <c s="31">
        <v>75</v>
      </c>
      <c s="31">
        <v>75</v>
      </c>
      <c s="20">
        <v>43500</v>
      </c>
      <c s="21" t="s">
        <v>56</v>
      </c>
      <c s="21" t="s">
        <v>255</v>
      </c>
    </row>
    <row ht="22.5" customHeight="1">
      <c s="3">
        <v>212</v>
      </c>
      <c s="3">
        <v>838</v>
      </c>
      <c s="3" t="s">
        <v>1001</v>
      </c>
      <c s="3" t="s">
        <v>529</v>
      </c>
      <c s="3" t="s">
        <v>1865</v>
      </c>
      <c s="23" t="s">
        <v>1870</v>
      </c>
      <c s="3" t="s">
        <v>252</v>
      </c>
      <c s="25" t="s">
        <v>492</v>
      </c>
      <c s="25" t="s">
        <v>1004</v>
      </c>
      <c s="3" t="s">
        <v>53</v>
      </c>
      <c s="3" t="s">
        <v>781</v>
      </c>
      <c s="3" t="s">
        <v>81</v>
      </c>
      <c s="31">
        <v>7.9199999999999999</v>
      </c>
      <c s="31">
        <v>7.9199999999999999</v>
      </c>
      <c s="20">
        <v>4593</v>
      </c>
      <c s="21" t="s">
        <v>56</v>
      </c>
      <c s="21" t="s">
        <v>255</v>
      </c>
    </row>
    <row ht="22.5" customHeight="1">
      <c s="3">
        <v>212</v>
      </c>
      <c s="3">
        <v>839</v>
      </c>
      <c s="3" t="s">
        <v>1001</v>
      </c>
      <c s="3" t="s">
        <v>529</v>
      </c>
      <c s="3" t="s">
        <v>1865</v>
      </c>
      <c s="23" t="s">
        <v>1871</v>
      </c>
      <c s="3" t="s">
        <v>252</v>
      </c>
      <c s="25" t="s">
        <v>492</v>
      </c>
      <c s="25" t="s">
        <v>1004</v>
      </c>
      <c s="3" t="s">
        <v>53</v>
      </c>
      <c s="3" t="s">
        <v>781</v>
      </c>
      <c s="3" t="s">
        <v>81</v>
      </c>
      <c s="31">
        <v>55</v>
      </c>
      <c s="31">
        <v>55</v>
      </c>
      <c s="20">
        <v>31900</v>
      </c>
      <c s="21" t="s">
        <v>56</v>
      </c>
      <c s="21" t="s">
        <v>255</v>
      </c>
    </row>
    <row ht="22.5" customHeight="1">
      <c s="3">
        <v>212</v>
      </c>
      <c s="3">
        <v>840</v>
      </c>
      <c s="3" t="s">
        <v>1001</v>
      </c>
      <c s="3" t="s">
        <v>529</v>
      </c>
      <c s="3" t="s">
        <v>1865</v>
      </c>
      <c s="23" t="s">
        <v>1872</v>
      </c>
      <c s="3" t="s">
        <v>252</v>
      </c>
      <c s="25" t="s">
        <v>492</v>
      </c>
      <c s="25" t="s">
        <v>1004</v>
      </c>
      <c s="3" t="s">
        <v>53</v>
      </c>
      <c s="3" t="s">
        <v>781</v>
      </c>
      <c s="3" t="s">
        <v>81</v>
      </c>
      <c s="31">
        <v>101</v>
      </c>
      <c s="31">
        <v>101</v>
      </c>
      <c s="20">
        <v>58580</v>
      </c>
      <c s="21" t="s">
        <v>56</v>
      </c>
      <c s="21" t="s">
        <v>255</v>
      </c>
    </row>
    <row ht="22.5" customHeight="1">
      <c s="3">
        <v>212</v>
      </c>
      <c s="3">
        <v>841</v>
      </c>
      <c s="3" t="s">
        <v>1001</v>
      </c>
      <c s="3" t="s">
        <v>529</v>
      </c>
      <c s="3" t="s">
        <v>1865</v>
      </c>
      <c s="23" t="s">
        <v>1873</v>
      </c>
      <c s="3" t="s">
        <v>252</v>
      </c>
      <c s="25" t="s">
        <v>492</v>
      </c>
      <c s="25" t="s">
        <v>1004</v>
      </c>
      <c s="3" t="s">
        <v>53</v>
      </c>
      <c s="3" t="s">
        <v>781</v>
      </c>
      <c s="3" t="s">
        <v>81</v>
      </c>
      <c s="31">
        <v>713</v>
      </c>
      <c s="31">
        <v>713</v>
      </c>
      <c s="20">
        <v>413540</v>
      </c>
      <c s="21" t="s">
        <v>56</v>
      </c>
      <c s="21" t="s">
        <v>255</v>
      </c>
    </row>
    <row ht="22.5" customHeight="1">
      <c s="3">
        <v>212</v>
      </c>
      <c s="3">
        <v>842</v>
      </c>
      <c s="3" t="s">
        <v>1001</v>
      </c>
      <c s="3" t="s">
        <v>529</v>
      </c>
      <c s="3" t="s">
        <v>1865</v>
      </c>
      <c s="23" t="s">
        <v>1874</v>
      </c>
      <c s="3" t="s">
        <v>252</v>
      </c>
      <c s="25" t="s">
        <v>492</v>
      </c>
      <c s="25" t="s">
        <v>1004</v>
      </c>
      <c s="3" t="s">
        <v>53</v>
      </c>
      <c s="3" t="s">
        <v>781</v>
      </c>
      <c s="3" t="s">
        <v>81</v>
      </c>
      <c s="31">
        <v>15</v>
      </c>
      <c s="31">
        <v>15</v>
      </c>
      <c s="20">
        <v>8700</v>
      </c>
      <c s="21" t="s">
        <v>56</v>
      </c>
      <c s="21" t="s">
        <v>255</v>
      </c>
    </row>
    <row ht="22.5" customHeight="1">
      <c s="3">
        <v>212</v>
      </c>
      <c s="3">
        <v>843</v>
      </c>
      <c s="3" t="s">
        <v>1001</v>
      </c>
      <c s="3" t="s">
        <v>529</v>
      </c>
      <c s="3" t="s">
        <v>1865</v>
      </c>
      <c s="23" t="s">
        <v>1875</v>
      </c>
      <c s="3" t="s">
        <v>252</v>
      </c>
      <c s="25" t="s">
        <v>492</v>
      </c>
      <c s="25" t="s">
        <v>1004</v>
      </c>
      <c s="3" t="s">
        <v>53</v>
      </c>
      <c s="3" t="s">
        <v>781</v>
      </c>
      <c s="3" t="s">
        <v>81</v>
      </c>
      <c s="31">
        <v>1200</v>
      </c>
      <c s="31">
        <v>1200</v>
      </c>
      <c s="20">
        <v>696000</v>
      </c>
      <c s="21" t="s">
        <v>56</v>
      </c>
      <c s="21" t="s">
        <v>255</v>
      </c>
    </row>
    <row ht="22.5" customHeight="1">
      <c s="3">
        <v>212</v>
      </c>
      <c s="3">
        <v>844</v>
      </c>
      <c s="3" t="s">
        <v>1001</v>
      </c>
      <c s="3" t="s">
        <v>529</v>
      </c>
      <c s="3" t="s">
        <v>1865</v>
      </c>
      <c s="23" t="s">
        <v>1876</v>
      </c>
      <c s="3" t="s">
        <v>252</v>
      </c>
      <c s="25" t="s">
        <v>492</v>
      </c>
      <c s="25" t="s">
        <v>1004</v>
      </c>
      <c s="3" t="s">
        <v>53</v>
      </c>
      <c s="3" t="s">
        <v>781</v>
      </c>
      <c s="3" t="s">
        <v>81</v>
      </c>
      <c s="31">
        <v>1383</v>
      </c>
      <c s="31">
        <v>1383</v>
      </c>
      <c s="20">
        <v>802140</v>
      </c>
      <c s="21" t="s">
        <v>56</v>
      </c>
      <c s="21" t="s">
        <v>255</v>
      </c>
    </row>
    <row ht="22.5" customHeight="1">
      <c s="3">
        <v>212</v>
      </c>
      <c s="3">
        <v>845</v>
      </c>
      <c s="3" t="s">
        <v>1001</v>
      </c>
      <c s="3" t="s">
        <v>529</v>
      </c>
      <c s="3" t="s">
        <v>1865</v>
      </c>
      <c s="23" t="s">
        <v>1877</v>
      </c>
      <c s="3" t="s">
        <v>252</v>
      </c>
      <c s="25" t="s">
        <v>492</v>
      </c>
      <c s="25" t="s">
        <v>1004</v>
      </c>
      <c s="3" t="s">
        <v>53</v>
      </c>
      <c s="3" t="s">
        <v>781</v>
      </c>
      <c s="3" t="s">
        <v>81</v>
      </c>
      <c s="31">
        <v>157</v>
      </c>
      <c s="31">
        <v>157</v>
      </c>
      <c s="20">
        <v>91060</v>
      </c>
      <c s="21" t="s">
        <v>56</v>
      </c>
      <c s="21" t="s">
        <v>255</v>
      </c>
    </row>
    <row ht="22.5" customHeight="1">
      <c s="3">
        <v>212</v>
      </c>
      <c s="3">
        <v>846</v>
      </c>
      <c s="3" t="s">
        <v>1001</v>
      </c>
      <c s="3" t="s">
        <v>529</v>
      </c>
      <c s="3" t="s">
        <v>1865</v>
      </c>
      <c s="23" t="s">
        <v>1878</v>
      </c>
      <c s="3" t="s">
        <v>252</v>
      </c>
      <c s="25" t="s">
        <v>492</v>
      </c>
      <c s="25" t="s">
        <v>1004</v>
      </c>
      <c s="3" t="s">
        <v>53</v>
      </c>
      <c s="3" t="s">
        <v>781</v>
      </c>
      <c s="3" t="s">
        <v>81</v>
      </c>
      <c s="31">
        <v>315</v>
      </c>
      <c s="31">
        <v>315</v>
      </c>
      <c s="20">
        <v>182700</v>
      </c>
      <c s="21" t="s">
        <v>56</v>
      </c>
      <c s="21" t="s">
        <v>255</v>
      </c>
    </row>
    <row ht="22.5" customHeight="1">
      <c s="3">
        <v>212</v>
      </c>
      <c s="3">
        <v>847</v>
      </c>
      <c s="3" t="s">
        <v>1001</v>
      </c>
      <c s="3" t="s">
        <v>529</v>
      </c>
      <c s="3" t="s">
        <v>1865</v>
      </c>
      <c s="23" t="s">
        <v>1879</v>
      </c>
      <c s="3" t="s">
        <v>252</v>
      </c>
      <c s="25" t="s">
        <v>492</v>
      </c>
      <c s="25" t="s">
        <v>1004</v>
      </c>
      <c s="3" t="s">
        <v>53</v>
      </c>
      <c s="3" t="s">
        <v>781</v>
      </c>
      <c s="3" t="s">
        <v>81</v>
      </c>
      <c s="31">
        <v>262</v>
      </c>
      <c s="31">
        <v>262</v>
      </c>
      <c s="20">
        <v>151960</v>
      </c>
      <c s="21" t="s">
        <v>56</v>
      </c>
      <c s="21" t="s">
        <v>255</v>
      </c>
    </row>
    <row ht="22.5" customHeight="1">
      <c s="3">
        <v>212</v>
      </c>
      <c s="3">
        <v>848</v>
      </c>
      <c s="3" t="s">
        <v>1001</v>
      </c>
      <c s="3" t="s">
        <v>529</v>
      </c>
      <c s="3" t="s">
        <v>1865</v>
      </c>
      <c s="23" t="s">
        <v>1880</v>
      </c>
      <c s="3" t="s">
        <v>252</v>
      </c>
      <c s="25" t="s">
        <v>492</v>
      </c>
      <c s="25" t="s">
        <v>1004</v>
      </c>
      <c s="3" t="s">
        <v>53</v>
      </c>
      <c s="3" t="s">
        <v>781</v>
      </c>
      <c s="3" t="s">
        <v>81</v>
      </c>
      <c s="31">
        <v>280</v>
      </c>
      <c s="31">
        <v>280</v>
      </c>
      <c s="20">
        <v>162400</v>
      </c>
      <c s="21" t="s">
        <v>56</v>
      </c>
      <c s="21" t="s">
        <v>255</v>
      </c>
    </row>
    <row ht="22.5" customHeight="1">
      <c s="3">
        <v>212</v>
      </c>
      <c s="3">
        <v>849</v>
      </c>
      <c s="3" t="s">
        <v>1001</v>
      </c>
      <c s="3" t="s">
        <v>529</v>
      </c>
      <c s="3" t="s">
        <v>1865</v>
      </c>
      <c s="23" t="s">
        <v>1881</v>
      </c>
      <c s="3" t="s">
        <v>252</v>
      </c>
      <c s="25" t="s">
        <v>492</v>
      </c>
      <c s="25" t="s">
        <v>1004</v>
      </c>
      <c s="3" t="s">
        <v>53</v>
      </c>
      <c s="3" t="s">
        <v>781</v>
      </c>
      <c s="3" t="s">
        <v>81</v>
      </c>
      <c s="31">
        <v>365</v>
      </c>
      <c s="31">
        <v>365</v>
      </c>
      <c s="20">
        <v>211700</v>
      </c>
      <c s="21" t="s">
        <v>56</v>
      </c>
      <c s="21" t="s">
        <v>255</v>
      </c>
    </row>
    <row ht="22.5" customHeight="1">
      <c s="3">
        <v>212</v>
      </c>
      <c s="3">
        <v>850</v>
      </c>
      <c s="3" t="s">
        <v>1001</v>
      </c>
      <c s="3" t="s">
        <v>529</v>
      </c>
      <c s="3" t="s">
        <v>1865</v>
      </c>
      <c s="23" t="s">
        <v>1882</v>
      </c>
      <c s="3" t="s">
        <v>252</v>
      </c>
      <c s="25" t="s">
        <v>492</v>
      </c>
      <c s="25" t="s">
        <v>1004</v>
      </c>
      <c s="3" t="s">
        <v>53</v>
      </c>
      <c s="3" t="s">
        <v>781</v>
      </c>
      <c s="3" t="s">
        <v>81</v>
      </c>
      <c s="31">
        <v>136</v>
      </c>
      <c s="31">
        <v>136</v>
      </c>
      <c s="20">
        <v>78880</v>
      </c>
      <c s="21" t="s">
        <v>56</v>
      </c>
      <c s="21" t="s">
        <v>255</v>
      </c>
    </row>
    <row ht="22.5" customHeight="1">
      <c s="3">
        <v>212</v>
      </c>
      <c s="3">
        <v>851</v>
      </c>
      <c s="3" t="s">
        <v>1001</v>
      </c>
      <c s="3" t="s">
        <v>529</v>
      </c>
      <c s="3" t="s">
        <v>1865</v>
      </c>
      <c s="23" t="s">
        <v>1883</v>
      </c>
      <c s="3" t="s">
        <v>252</v>
      </c>
      <c s="25" t="s">
        <v>492</v>
      </c>
      <c s="25" t="s">
        <v>1004</v>
      </c>
      <c s="3" t="s">
        <v>53</v>
      </c>
      <c s="3" t="s">
        <v>781</v>
      </c>
      <c s="3" t="s">
        <v>81</v>
      </c>
      <c s="31">
        <v>106</v>
      </c>
      <c s="31">
        <v>106</v>
      </c>
      <c s="20">
        <v>61480</v>
      </c>
      <c s="21" t="s">
        <v>56</v>
      </c>
      <c s="21" t="s">
        <v>255</v>
      </c>
    </row>
    <row ht="22.5" customHeight="1">
      <c s="3">
        <v>212</v>
      </c>
      <c s="3">
        <v>852</v>
      </c>
      <c s="3" t="s">
        <v>1001</v>
      </c>
      <c s="3" t="s">
        <v>529</v>
      </c>
      <c s="3" t="s">
        <v>1865</v>
      </c>
      <c s="23" t="s">
        <v>1884</v>
      </c>
      <c s="3" t="s">
        <v>252</v>
      </c>
      <c s="25" t="s">
        <v>492</v>
      </c>
      <c s="25" t="s">
        <v>1004</v>
      </c>
      <c s="3" t="s">
        <v>53</v>
      </c>
      <c s="3" t="s">
        <v>781</v>
      </c>
      <c s="3" t="s">
        <v>81</v>
      </c>
      <c s="31">
        <v>55</v>
      </c>
      <c s="31">
        <v>55</v>
      </c>
      <c s="20">
        <v>31900</v>
      </c>
      <c s="21" t="s">
        <v>56</v>
      </c>
      <c s="21" t="s">
        <v>255</v>
      </c>
    </row>
    <row ht="22.5" customHeight="1">
      <c s="3">
        <v>212</v>
      </c>
      <c s="3">
        <v>853</v>
      </c>
      <c s="3" t="s">
        <v>1001</v>
      </c>
      <c s="3" t="s">
        <v>529</v>
      </c>
      <c s="3" t="s">
        <v>1865</v>
      </c>
      <c s="23" t="s">
        <v>1885</v>
      </c>
      <c s="3" t="s">
        <v>252</v>
      </c>
      <c s="25" t="s">
        <v>492</v>
      </c>
      <c s="25" t="s">
        <v>1004</v>
      </c>
      <c s="3" t="s">
        <v>53</v>
      </c>
      <c s="3" t="s">
        <v>781</v>
      </c>
      <c s="3" t="s">
        <v>81</v>
      </c>
      <c s="31">
        <v>177</v>
      </c>
      <c s="31">
        <v>177</v>
      </c>
      <c s="20">
        <v>102660</v>
      </c>
      <c s="21" t="s">
        <v>56</v>
      </c>
      <c s="21" t="s">
        <v>255</v>
      </c>
    </row>
    <row ht="22.5" customHeight="1">
      <c s="3">
        <v>212</v>
      </c>
      <c s="3">
        <v>854</v>
      </c>
      <c s="3" t="s">
        <v>1001</v>
      </c>
      <c s="3" t="s">
        <v>529</v>
      </c>
      <c s="3" t="s">
        <v>1865</v>
      </c>
      <c s="23" t="s">
        <v>1886</v>
      </c>
      <c s="3" t="s">
        <v>252</v>
      </c>
      <c s="25" t="s">
        <v>492</v>
      </c>
      <c s="25" t="s">
        <v>1004</v>
      </c>
      <c s="3" t="s">
        <v>53</v>
      </c>
      <c s="3" t="s">
        <v>781</v>
      </c>
      <c s="3" t="s">
        <v>81</v>
      </c>
      <c s="31">
        <v>306</v>
      </c>
      <c s="31">
        <v>306</v>
      </c>
      <c s="20">
        <v>177480</v>
      </c>
      <c s="21" t="s">
        <v>56</v>
      </c>
      <c s="21" t="s">
        <v>255</v>
      </c>
    </row>
    <row ht="22.5" customHeight="1">
      <c s="3">
        <v>212</v>
      </c>
      <c s="3">
        <v>855</v>
      </c>
      <c s="3" t="s">
        <v>1001</v>
      </c>
      <c s="3" t="s">
        <v>529</v>
      </c>
      <c s="3" t="s">
        <v>1865</v>
      </c>
      <c s="23" t="s">
        <v>1887</v>
      </c>
      <c s="3" t="s">
        <v>252</v>
      </c>
      <c s="25" t="s">
        <v>492</v>
      </c>
      <c s="25" t="s">
        <v>1004</v>
      </c>
      <c s="3" t="s">
        <v>53</v>
      </c>
      <c s="3" t="s">
        <v>781</v>
      </c>
      <c s="3" t="s">
        <v>81</v>
      </c>
      <c s="31">
        <v>993</v>
      </c>
      <c s="31">
        <v>993</v>
      </c>
      <c s="20">
        <v>575940</v>
      </c>
      <c s="21" t="s">
        <v>56</v>
      </c>
      <c s="21" t="s">
        <v>255</v>
      </c>
    </row>
    <row ht="22.5" customHeight="1">
      <c s="3">
        <v>212</v>
      </c>
      <c s="3">
        <v>856</v>
      </c>
      <c s="3" t="s">
        <v>1001</v>
      </c>
      <c s="3" t="s">
        <v>529</v>
      </c>
      <c s="3" t="s">
        <v>1865</v>
      </c>
      <c s="23" t="s">
        <v>1888</v>
      </c>
      <c s="3" t="s">
        <v>252</v>
      </c>
      <c s="25" t="s">
        <v>492</v>
      </c>
      <c s="25" t="s">
        <v>1004</v>
      </c>
      <c s="3" t="s">
        <v>53</v>
      </c>
      <c s="3" t="s">
        <v>781</v>
      </c>
      <c s="3" t="s">
        <v>81</v>
      </c>
      <c s="31">
        <v>51</v>
      </c>
      <c s="31">
        <v>51</v>
      </c>
      <c s="20">
        <v>29580</v>
      </c>
      <c s="21" t="s">
        <v>56</v>
      </c>
      <c s="21" t="s">
        <v>255</v>
      </c>
    </row>
    <row ht="22.5" customHeight="1">
      <c s="3">
        <v>212</v>
      </c>
      <c s="3">
        <v>857</v>
      </c>
      <c s="3" t="s">
        <v>1001</v>
      </c>
      <c s="3" t="s">
        <v>529</v>
      </c>
      <c s="3" t="s">
        <v>1865</v>
      </c>
      <c s="23" t="s">
        <v>1889</v>
      </c>
      <c s="3" t="s">
        <v>252</v>
      </c>
      <c s="25" t="s">
        <v>492</v>
      </c>
      <c s="25" t="s">
        <v>1004</v>
      </c>
      <c s="3" t="s">
        <v>53</v>
      </c>
      <c s="3" t="s">
        <v>781</v>
      </c>
      <c s="3" t="s">
        <v>81</v>
      </c>
      <c s="31">
        <v>104</v>
      </c>
      <c s="31">
        <v>104</v>
      </c>
      <c s="20">
        <v>60320</v>
      </c>
      <c s="21" t="s">
        <v>56</v>
      </c>
      <c s="21" t="s">
        <v>255</v>
      </c>
    </row>
    <row ht="22.5" customHeight="1">
      <c s="3">
        <v>212</v>
      </c>
      <c s="3">
        <v>858</v>
      </c>
      <c s="3" t="s">
        <v>1001</v>
      </c>
      <c s="3" t="s">
        <v>529</v>
      </c>
      <c s="3" t="s">
        <v>1865</v>
      </c>
      <c s="23" t="s">
        <v>1890</v>
      </c>
      <c s="3" t="s">
        <v>252</v>
      </c>
      <c s="25" t="s">
        <v>492</v>
      </c>
      <c s="25" t="s">
        <v>1004</v>
      </c>
      <c s="3" t="s">
        <v>53</v>
      </c>
      <c s="3" t="s">
        <v>781</v>
      </c>
      <c s="3" t="s">
        <v>81</v>
      </c>
      <c s="31">
        <v>45</v>
      </c>
      <c s="31">
        <v>45</v>
      </c>
      <c s="20">
        <v>26100</v>
      </c>
      <c s="21" t="s">
        <v>56</v>
      </c>
      <c s="21" t="s">
        <v>255</v>
      </c>
    </row>
    <row ht="22.5" customHeight="1">
      <c s="3">
        <v>212</v>
      </c>
      <c s="3">
        <v>859</v>
      </c>
      <c s="3" t="s">
        <v>1001</v>
      </c>
      <c s="3" t="s">
        <v>529</v>
      </c>
      <c s="3" t="s">
        <v>1865</v>
      </c>
      <c s="23" t="s">
        <v>1891</v>
      </c>
      <c s="3" t="s">
        <v>252</v>
      </c>
      <c s="25" t="s">
        <v>492</v>
      </c>
      <c s="25" t="s">
        <v>1004</v>
      </c>
      <c s="3" t="s">
        <v>53</v>
      </c>
      <c s="3" t="s">
        <v>781</v>
      </c>
      <c s="3" t="s">
        <v>81</v>
      </c>
      <c s="31">
        <v>524</v>
      </c>
      <c s="31">
        <v>524</v>
      </c>
      <c s="20">
        <v>303920</v>
      </c>
      <c s="21" t="s">
        <v>56</v>
      </c>
      <c s="21" t="s">
        <v>255</v>
      </c>
    </row>
    <row ht="22.5" customHeight="1">
      <c s="3">
        <v>212</v>
      </c>
      <c s="3">
        <v>860</v>
      </c>
      <c s="3" t="s">
        <v>1001</v>
      </c>
      <c s="3" t="s">
        <v>712</v>
      </c>
      <c s="3" t="s">
        <v>1013</v>
      </c>
      <c s="23" t="s">
        <v>1892</v>
      </c>
      <c s="3" t="s">
        <v>252</v>
      </c>
      <c s="25" t="s">
        <v>492</v>
      </c>
      <c s="25" t="s">
        <v>1004</v>
      </c>
      <c s="3" t="s">
        <v>53</v>
      </c>
      <c s="3" t="s">
        <v>781</v>
      </c>
      <c s="3" t="s">
        <v>81</v>
      </c>
      <c s="31">
        <v>44</v>
      </c>
      <c s="31">
        <v>44</v>
      </c>
      <c s="20">
        <v>25520</v>
      </c>
      <c s="21" t="s">
        <v>56</v>
      </c>
      <c s="21" t="s">
        <v>255</v>
      </c>
    </row>
    <row ht="22.5" customHeight="1">
      <c s="3">
        <v>212</v>
      </c>
      <c s="3">
        <v>861</v>
      </c>
      <c s="3" t="s">
        <v>1001</v>
      </c>
      <c s="3" t="s">
        <v>712</v>
      </c>
      <c s="3" t="s">
        <v>1013</v>
      </c>
      <c s="23" t="s">
        <v>1893</v>
      </c>
      <c s="3" t="s">
        <v>252</v>
      </c>
      <c s="25" t="s">
        <v>492</v>
      </c>
      <c s="25" t="s">
        <v>1004</v>
      </c>
      <c s="3" t="s">
        <v>53</v>
      </c>
      <c s="3" t="s">
        <v>781</v>
      </c>
      <c s="3" t="s">
        <v>81</v>
      </c>
      <c s="31">
        <v>234</v>
      </c>
      <c s="31">
        <v>234</v>
      </c>
      <c s="20">
        <v>135720</v>
      </c>
      <c s="21" t="s">
        <v>56</v>
      </c>
      <c s="21" t="s">
        <v>255</v>
      </c>
    </row>
    <row ht="22.5" customHeight="1">
      <c s="3">
        <v>212</v>
      </c>
      <c s="3">
        <v>862</v>
      </c>
      <c s="3" t="s">
        <v>1001</v>
      </c>
      <c s="3" t="s">
        <v>712</v>
      </c>
      <c s="3" t="s">
        <v>1013</v>
      </c>
      <c s="23" t="s">
        <v>1894</v>
      </c>
      <c s="3" t="s">
        <v>252</v>
      </c>
      <c s="25" t="s">
        <v>492</v>
      </c>
      <c s="25" t="s">
        <v>1004</v>
      </c>
      <c s="3" t="s">
        <v>53</v>
      </c>
      <c s="3" t="s">
        <v>781</v>
      </c>
      <c s="3" t="s">
        <v>81</v>
      </c>
      <c s="31">
        <v>246</v>
      </c>
      <c s="31">
        <v>246</v>
      </c>
      <c s="20">
        <v>142680</v>
      </c>
      <c s="21" t="s">
        <v>56</v>
      </c>
      <c s="21" t="s">
        <v>255</v>
      </c>
    </row>
    <row ht="22.5" customHeight="1">
      <c s="3">
        <v>212</v>
      </c>
      <c s="3">
        <v>863</v>
      </c>
      <c s="3" t="s">
        <v>1001</v>
      </c>
      <c s="3" t="s">
        <v>712</v>
      </c>
      <c s="3" t="s">
        <v>1013</v>
      </c>
      <c s="23" t="s">
        <v>1895</v>
      </c>
      <c s="3" t="s">
        <v>252</v>
      </c>
      <c s="25" t="s">
        <v>492</v>
      </c>
      <c s="25" t="s">
        <v>1004</v>
      </c>
      <c s="3" t="s">
        <v>53</v>
      </c>
      <c s="3" t="s">
        <v>781</v>
      </c>
      <c s="3" t="s">
        <v>81</v>
      </c>
      <c s="31">
        <v>73</v>
      </c>
      <c s="31">
        <v>73</v>
      </c>
      <c s="20">
        <v>42340</v>
      </c>
      <c s="21" t="s">
        <v>56</v>
      </c>
      <c s="21" t="s">
        <v>255</v>
      </c>
    </row>
    <row ht="22.5" customHeight="1">
      <c s="3">
        <v>212</v>
      </c>
      <c s="3">
        <v>864</v>
      </c>
      <c s="3" t="s">
        <v>1001</v>
      </c>
      <c s="3" t="s">
        <v>712</v>
      </c>
      <c s="3" t="s">
        <v>1013</v>
      </c>
      <c s="23" t="s">
        <v>1896</v>
      </c>
      <c s="3" t="s">
        <v>252</v>
      </c>
      <c s="25" t="s">
        <v>492</v>
      </c>
      <c s="25" t="s">
        <v>1004</v>
      </c>
      <c s="3" t="s">
        <v>53</v>
      </c>
      <c s="3" t="s">
        <v>781</v>
      </c>
      <c s="3" t="s">
        <v>81</v>
      </c>
      <c s="31">
        <v>77</v>
      </c>
      <c s="31">
        <v>77</v>
      </c>
      <c s="20">
        <v>44660</v>
      </c>
      <c s="21" t="s">
        <v>56</v>
      </c>
      <c s="21" t="s">
        <v>255</v>
      </c>
    </row>
    <row ht="22.5" customHeight="1">
      <c s="3">
        <v>212</v>
      </c>
      <c s="3">
        <v>865</v>
      </c>
      <c s="3" t="s">
        <v>1001</v>
      </c>
      <c s="3" t="s">
        <v>712</v>
      </c>
      <c s="3" t="s">
        <v>1013</v>
      </c>
      <c s="23" t="s">
        <v>1897</v>
      </c>
      <c s="3" t="s">
        <v>252</v>
      </c>
      <c s="25" t="s">
        <v>492</v>
      </c>
      <c s="25" t="s">
        <v>1004</v>
      </c>
      <c s="3" t="s">
        <v>53</v>
      </c>
      <c s="3" t="s">
        <v>781</v>
      </c>
      <c s="3" t="s">
        <v>81</v>
      </c>
      <c s="31">
        <v>42</v>
      </c>
      <c s="31">
        <v>42</v>
      </c>
      <c s="20">
        <v>24360</v>
      </c>
      <c s="21" t="s">
        <v>56</v>
      </c>
      <c s="21" t="s">
        <v>255</v>
      </c>
    </row>
    <row ht="22.5" customHeight="1">
      <c s="3">
        <v>212</v>
      </c>
      <c s="3">
        <v>866</v>
      </c>
      <c s="3" t="s">
        <v>1001</v>
      </c>
      <c s="3" t="s">
        <v>712</v>
      </c>
      <c s="3" t="s">
        <v>1013</v>
      </c>
      <c s="23" t="s">
        <v>1898</v>
      </c>
      <c s="3" t="s">
        <v>252</v>
      </c>
      <c s="25" t="s">
        <v>492</v>
      </c>
      <c s="25" t="s">
        <v>1004</v>
      </c>
      <c s="3" t="s">
        <v>53</v>
      </c>
      <c s="3" t="s">
        <v>781</v>
      </c>
      <c s="3" t="s">
        <v>81</v>
      </c>
      <c s="31">
        <v>47</v>
      </c>
      <c s="31">
        <v>47</v>
      </c>
      <c s="20">
        <v>27260</v>
      </c>
      <c s="21" t="s">
        <v>56</v>
      </c>
      <c s="21" t="s">
        <v>255</v>
      </c>
    </row>
    <row ht="22.5" customHeight="1">
      <c s="3">
        <v>212</v>
      </c>
      <c s="3">
        <v>867</v>
      </c>
      <c s="3" t="s">
        <v>1001</v>
      </c>
      <c s="3" t="s">
        <v>712</v>
      </c>
      <c s="3" t="s">
        <v>1013</v>
      </c>
      <c s="23" t="s">
        <v>1899</v>
      </c>
      <c s="3" t="s">
        <v>252</v>
      </c>
      <c s="25" t="s">
        <v>492</v>
      </c>
      <c s="25" t="s">
        <v>1004</v>
      </c>
      <c s="3" t="s">
        <v>53</v>
      </c>
      <c s="3" t="s">
        <v>781</v>
      </c>
      <c s="3" t="s">
        <v>81</v>
      </c>
      <c s="31">
        <v>164</v>
      </c>
      <c s="31">
        <v>164</v>
      </c>
      <c s="20">
        <v>95120</v>
      </c>
      <c s="21" t="s">
        <v>56</v>
      </c>
      <c s="21" t="s">
        <v>255</v>
      </c>
    </row>
    <row ht="22.5" customHeight="1">
      <c s="3">
        <v>212</v>
      </c>
      <c s="3">
        <v>868</v>
      </c>
      <c s="3" t="s">
        <v>1001</v>
      </c>
      <c s="3" t="s">
        <v>712</v>
      </c>
      <c s="3" t="s">
        <v>1013</v>
      </c>
      <c s="23" t="s">
        <v>1900</v>
      </c>
      <c s="3" t="s">
        <v>252</v>
      </c>
      <c s="25" t="s">
        <v>492</v>
      </c>
      <c s="25" t="s">
        <v>1004</v>
      </c>
      <c s="3" t="s">
        <v>53</v>
      </c>
      <c s="3" t="s">
        <v>781</v>
      </c>
      <c s="3" t="s">
        <v>81</v>
      </c>
      <c s="31">
        <v>125</v>
      </c>
      <c s="31">
        <v>125</v>
      </c>
      <c s="20">
        <v>72500</v>
      </c>
      <c s="21" t="s">
        <v>56</v>
      </c>
      <c s="21" t="s">
        <v>255</v>
      </c>
    </row>
    <row ht="22.5" customHeight="1">
      <c s="3">
        <v>212</v>
      </c>
      <c s="3">
        <v>869</v>
      </c>
      <c s="3" t="s">
        <v>1001</v>
      </c>
      <c s="3" t="s">
        <v>712</v>
      </c>
      <c s="3" t="s">
        <v>1013</v>
      </c>
      <c s="23" t="s">
        <v>1901</v>
      </c>
      <c s="3" t="s">
        <v>252</v>
      </c>
      <c s="25" t="s">
        <v>492</v>
      </c>
      <c s="25" t="s">
        <v>1004</v>
      </c>
      <c s="3" t="s">
        <v>53</v>
      </c>
      <c s="3" t="s">
        <v>781</v>
      </c>
      <c s="3" t="s">
        <v>81</v>
      </c>
      <c s="31">
        <v>192</v>
      </c>
      <c s="31">
        <v>192</v>
      </c>
      <c s="20">
        <v>111360</v>
      </c>
      <c s="21" t="s">
        <v>56</v>
      </c>
      <c s="21" t="s">
        <v>255</v>
      </c>
    </row>
    <row ht="22.5" customHeight="1">
      <c s="3">
        <v>212</v>
      </c>
      <c s="3">
        <v>870</v>
      </c>
      <c s="3" t="s">
        <v>1001</v>
      </c>
      <c s="3" t="s">
        <v>712</v>
      </c>
      <c s="3" t="s">
        <v>1788</v>
      </c>
      <c s="23" t="s">
        <v>1902</v>
      </c>
      <c s="3" t="s">
        <v>252</v>
      </c>
      <c s="25" t="s">
        <v>492</v>
      </c>
      <c s="25" t="s">
        <v>1004</v>
      </c>
      <c s="3" t="s">
        <v>53</v>
      </c>
      <c s="3" t="s">
        <v>781</v>
      </c>
      <c s="3" t="s">
        <v>81</v>
      </c>
      <c s="31">
        <v>75</v>
      </c>
      <c s="31">
        <v>75</v>
      </c>
      <c s="20">
        <v>43500</v>
      </c>
      <c s="21" t="s">
        <v>56</v>
      </c>
      <c s="21" t="s">
        <v>255</v>
      </c>
    </row>
    <row ht="22.5" customHeight="1">
      <c s="3">
        <v>212</v>
      </c>
      <c s="3">
        <v>871</v>
      </c>
      <c s="3" t="s">
        <v>1001</v>
      </c>
      <c s="3" t="s">
        <v>712</v>
      </c>
      <c s="3" t="s">
        <v>1788</v>
      </c>
      <c s="23" t="s">
        <v>1903</v>
      </c>
      <c s="3" t="s">
        <v>252</v>
      </c>
      <c s="25" t="s">
        <v>492</v>
      </c>
      <c s="25" t="s">
        <v>1004</v>
      </c>
      <c s="3" t="s">
        <v>53</v>
      </c>
      <c s="3" t="s">
        <v>781</v>
      </c>
      <c s="3" t="s">
        <v>81</v>
      </c>
      <c s="31">
        <v>47</v>
      </c>
      <c s="31">
        <v>47</v>
      </c>
      <c s="20">
        <v>27260</v>
      </c>
      <c s="21" t="s">
        <v>56</v>
      </c>
      <c s="21" t="s">
        <v>255</v>
      </c>
    </row>
    <row ht="22.5" customHeight="1">
      <c s="3">
        <v>212</v>
      </c>
      <c s="3">
        <v>872</v>
      </c>
      <c s="3" t="s">
        <v>1001</v>
      </c>
      <c s="3" t="s">
        <v>712</v>
      </c>
      <c s="3" t="s">
        <v>1788</v>
      </c>
      <c s="23" t="s">
        <v>1904</v>
      </c>
      <c s="3" t="s">
        <v>252</v>
      </c>
      <c s="25" t="s">
        <v>492</v>
      </c>
      <c s="25" t="s">
        <v>1004</v>
      </c>
      <c s="3" t="s">
        <v>53</v>
      </c>
      <c s="3" t="s">
        <v>781</v>
      </c>
      <c s="3" t="s">
        <v>81</v>
      </c>
      <c s="31">
        <v>142</v>
      </c>
      <c s="31">
        <v>142</v>
      </c>
      <c s="20">
        <v>82360</v>
      </c>
      <c s="21" t="s">
        <v>56</v>
      </c>
      <c s="21" t="s">
        <v>255</v>
      </c>
    </row>
    <row ht="22.5" customHeight="1">
      <c s="3">
        <v>212</v>
      </c>
      <c s="3">
        <v>873</v>
      </c>
      <c s="3" t="s">
        <v>1001</v>
      </c>
      <c s="3" t="s">
        <v>712</v>
      </c>
      <c s="3" t="s">
        <v>1788</v>
      </c>
      <c s="23" t="s">
        <v>1905</v>
      </c>
      <c s="3" t="s">
        <v>252</v>
      </c>
      <c s="25" t="s">
        <v>492</v>
      </c>
      <c s="25" t="s">
        <v>1004</v>
      </c>
      <c s="3" t="s">
        <v>53</v>
      </c>
      <c s="3" t="s">
        <v>781</v>
      </c>
      <c s="3" t="s">
        <v>81</v>
      </c>
      <c s="31">
        <v>1.5</v>
      </c>
      <c s="31">
        <v>1.5</v>
      </c>
      <c s="20">
        <v>870</v>
      </c>
      <c s="21" t="s">
        <v>56</v>
      </c>
      <c s="21" t="s">
        <v>255</v>
      </c>
    </row>
    <row ht="22.5" customHeight="1">
      <c s="3">
        <v>212</v>
      </c>
      <c s="3">
        <v>874</v>
      </c>
      <c s="3" t="s">
        <v>1001</v>
      </c>
      <c s="3" t="s">
        <v>712</v>
      </c>
      <c s="3" t="s">
        <v>1788</v>
      </c>
      <c s="23" t="s">
        <v>1906</v>
      </c>
      <c s="3" t="s">
        <v>252</v>
      </c>
      <c s="25" t="s">
        <v>492</v>
      </c>
      <c s="25" t="s">
        <v>1004</v>
      </c>
      <c s="3" t="s">
        <v>53</v>
      </c>
      <c s="3" t="s">
        <v>781</v>
      </c>
      <c s="3" t="s">
        <v>81</v>
      </c>
      <c s="31">
        <v>185</v>
      </c>
      <c s="31">
        <v>185</v>
      </c>
      <c s="20">
        <v>107300</v>
      </c>
      <c s="21" t="s">
        <v>56</v>
      </c>
      <c s="21" t="s">
        <v>255</v>
      </c>
    </row>
    <row ht="22.5" customHeight="1">
      <c s="3">
        <v>212</v>
      </c>
      <c s="3">
        <v>875</v>
      </c>
      <c s="3" t="s">
        <v>1001</v>
      </c>
      <c s="3" t="s">
        <v>712</v>
      </c>
      <c s="3" t="s">
        <v>1788</v>
      </c>
      <c s="23" t="s">
        <v>1907</v>
      </c>
      <c s="3" t="s">
        <v>252</v>
      </c>
      <c s="25" t="s">
        <v>492</v>
      </c>
      <c s="25" t="s">
        <v>1004</v>
      </c>
      <c s="3" t="s">
        <v>53</v>
      </c>
      <c s="3" t="s">
        <v>781</v>
      </c>
      <c s="3" t="s">
        <v>81</v>
      </c>
      <c s="31">
        <v>165</v>
      </c>
      <c s="31">
        <v>165</v>
      </c>
      <c s="20">
        <v>95700</v>
      </c>
      <c s="21" t="s">
        <v>56</v>
      </c>
      <c s="21" t="s">
        <v>255</v>
      </c>
    </row>
    <row ht="22.5" customHeight="1">
      <c s="3">
        <v>212</v>
      </c>
      <c s="3">
        <v>876</v>
      </c>
      <c s="3" t="s">
        <v>1001</v>
      </c>
      <c s="3" t="s">
        <v>712</v>
      </c>
      <c s="3" t="s">
        <v>1788</v>
      </c>
      <c s="23" t="s">
        <v>1908</v>
      </c>
      <c s="3" t="s">
        <v>252</v>
      </c>
      <c s="25" t="s">
        <v>492</v>
      </c>
      <c s="25" t="s">
        <v>1004</v>
      </c>
      <c s="3" t="s">
        <v>53</v>
      </c>
      <c s="3" t="s">
        <v>781</v>
      </c>
      <c s="3" t="s">
        <v>81</v>
      </c>
      <c s="31">
        <v>131</v>
      </c>
      <c s="31">
        <v>131</v>
      </c>
      <c s="20">
        <v>75980</v>
      </c>
      <c s="21" t="s">
        <v>56</v>
      </c>
      <c s="21" t="s">
        <v>255</v>
      </c>
    </row>
    <row ht="22.5" customHeight="1">
      <c s="3">
        <v>212</v>
      </c>
      <c s="3">
        <v>877</v>
      </c>
      <c s="3" t="s">
        <v>1001</v>
      </c>
      <c s="3" t="s">
        <v>712</v>
      </c>
      <c s="3" t="s">
        <v>1788</v>
      </c>
      <c s="23" t="s">
        <v>1909</v>
      </c>
      <c s="3" t="s">
        <v>252</v>
      </c>
      <c s="25" t="s">
        <v>492</v>
      </c>
      <c s="25" t="s">
        <v>1004</v>
      </c>
      <c s="3" t="s">
        <v>53</v>
      </c>
      <c s="3" t="s">
        <v>781</v>
      </c>
      <c s="3" t="s">
        <v>81</v>
      </c>
      <c s="31">
        <v>12</v>
      </c>
      <c s="31">
        <v>12</v>
      </c>
      <c s="20">
        <v>6960</v>
      </c>
      <c s="21" t="s">
        <v>56</v>
      </c>
      <c s="21" t="s">
        <v>255</v>
      </c>
    </row>
    <row ht="22.5" customHeight="1">
      <c s="3">
        <v>212</v>
      </c>
      <c s="3">
        <v>878</v>
      </c>
      <c s="3" t="s">
        <v>1001</v>
      </c>
      <c s="3" t="s">
        <v>712</v>
      </c>
      <c s="3" t="s">
        <v>1788</v>
      </c>
      <c s="23" t="s">
        <v>1910</v>
      </c>
      <c s="3" t="s">
        <v>252</v>
      </c>
      <c s="25" t="s">
        <v>492</v>
      </c>
      <c s="25" t="s">
        <v>1004</v>
      </c>
      <c s="3" t="s">
        <v>53</v>
      </c>
      <c s="3" t="s">
        <v>781</v>
      </c>
      <c s="3" t="s">
        <v>81</v>
      </c>
      <c s="31">
        <v>35</v>
      </c>
      <c s="31">
        <v>35</v>
      </c>
      <c s="20">
        <v>20300</v>
      </c>
      <c s="21" t="s">
        <v>56</v>
      </c>
      <c s="21" t="s">
        <v>255</v>
      </c>
    </row>
    <row ht="22.5" customHeight="1">
      <c s="3">
        <v>212</v>
      </c>
      <c s="3">
        <v>879</v>
      </c>
      <c s="3" t="s">
        <v>1001</v>
      </c>
      <c s="3" t="s">
        <v>712</v>
      </c>
      <c s="3" t="s">
        <v>1788</v>
      </c>
      <c s="23" t="s">
        <v>1911</v>
      </c>
      <c s="3" t="s">
        <v>252</v>
      </c>
      <c s="25" t="s">
        <v>492</v>
      </c>
      <c s="25" t="s">
        <v>1004</v>
      </c>
      <c s="3" t="s">
        <v>53</v>
      </c>
      <c s="3" t="s">
        <v>781</v>
      </c>
      <c s="3" t="s">
        <v>81</v>
      </c>
      <c s="31">
        <v>607</v>
      </c>
      <c s="31">
        <v>607</v>
      </c>
      <c s="20">
        <v>352060</v>
      </c>
      <c s="21" t="s">
        <v>56</v>
      </c>
      <c s="21" t="s">
        <v>255</v>
      </c>
    </row>
    <row ht="22.5" customHeight="1">
      <c s="3">
        <v>212</v>
      </c>
      <c s="3">
        <v>880</v>
      </c>
      <c s="3" t="s">
        <v>1001</v>
      </c>
      <c s="3" t="s">
        <v>712</v>
      </c>
      <c s="3" t="s">
        <v>1788</v>
      </c>
      <c s="23" t="s">
        <v>1912</v>
      </c>
      <c s="3" t="s">
        <v>252</v>
      </c>
      <c s="25" t="s">
        <v>492</v>
      </c>
      <c s="25" t="s">
        <v>1004</v>
      </c>
      <c s="3" t="s">
        <v>53</v>
      </c>
      <c s="3" t="s">
        <v>781</v>
      </c>
      <c s="3" t="s">
        <v>81</v>
      </c>
      <c s="31">
        <v>11</v>
      </c>
      <c s="31">
        <v>11</v>
      </c>
      <c s="20">
        <v>6380</v>
      </c>
      <c s="21" t="s">
        <v>56</v>
      </c>
      <c s="21" t="s">
        <v>255</v>
      </c>
    </row>
    <row ht="22.5" customHeight="1">
      <c s="3">
        <v>212</v>
      </c>
      <c s="3">
        <v>881</v>
      </c>
      <c s="3" t="s">
        <v>1001</v>
      </c>
      <c s="3" t="s">
        <v>529</v>
      </c>
      <c s="3" t="s">
        <v>1913</v>
      </c>
      <c s="23" t="s">
        <v>1914</v>
      </c>
      <c s="3" t="s">
        <v>252</v>
      </c>
      <c s="25" t="s">
        <v>492</v>
      </c>
      <c s="25" t="s">
        <v>1004</v>
      </c>
      <c s="3" t="s">
        <v>53</v>
      </c>
      <c s="3" t="s">
        <v>950</v>
      </c>
      <c s="3" t="s">
        <v>81</v>
      </c>
      <c s="31">
        <v>230</v>
      </c>
      <c s="31">
        <v>230</v>
      </c>
      <c s="20">
        <v>133400</v>
      </c>
      <c s="21" t="s">
        <v>56</v>
      </c>
      <c s="21" t="s">
        <v>255</v>
      </c>
    </row>
    <row ht="22.5" customHeight="1">
      <c s="3">
        <v>212</v>
      </c>
      <c s="3">
        <v>882</v>
      </c>
      <c s="3" t="s">
        <v>1001</v>
      </c>
      <c s="3" t="s">
        <v>529</v>
      </c>
      <c s="3" t="s">
        <v>1913</v>
      </c>
      <c s="23" t="s">
        <v>1915</v>
      </c>
      <c s="3" t="s">
        <v>252</v>
      </c>
      <c s="25" t="s">
        <v>492</v>
      </c>
      <c s="25" t="s">
        <v>1004</v>
      </c>
      <c s="3" t="s">
        <v>53</v>
      </c>
      <c s="3" t="s">
        <v>781</v>
      </c>
      <c s="3" t="s">
        <v>81</v>
      </c>
      <c s="31">
        <v>616</v>
      </c>
      <c s="31">
        <v>616</v>
      </c>
      <c s="20">
        <v>357280</v>
      </c>
      <c s="21" t="s">
        <v>56</v>
      </c>
      <c s="21" t="s">
        <v>255</v>
      </c>
    </row>
    <row ht="22.5" customHeight="1">
      <c s="3">
        <v>212</v>
      </c>
      <c s="3">
        <v>883</v>
      </c>
      <c s="3" t="s">
        <v>1001</v>
      </c>
      <c s="3" t="s">
        <v>529</v>
      </c>
      <c s="3" t="s">
        <v>1913</v>
      </c>
      <c s="23" t="s">
        <v>1916</v>
      </c>
      <c s="3" t="s">
        <v>252</v>
      </c>
      <c s="25" t="s">
        <v>492</v>
      </c>
      <c s="25" t="s">
        <v>1004</v>
      </c>
      <c s="3" t="s">
        <v>53</v>
      </c>
      <c s="3" t="s">
        <v>781</v>
      </c>
      <c s="3" t="s">
        <v>81</v>
      </c>
      <c s="31">
        <v>23</v>
      </c>
      <c s="31">
        <v>23</v>
      </c>
      <c s="20">
        <v>13340</v>
      </c>
      <c s="21" t="s">
        <v>56</v>
      </c>
      <c s="21" t="s">
        <v>255</v>
      </c>
    </row>
    <row ht="22.5" customHeight="1">
      <c s="3">
        <v>212</v>
      </c>
      <c s="3">
        <v>884</v>
      </c>
      <c s="3" t="s">
        <v>1001</v>
      </c>
      <c s="3" t="s">
        <v>529</v>
      </c>
      <c s="3" t="s">
        <v>1913</v>
      </c>
      <c s="23" t="s">
        <v>1917</v>
      </c>
      <c s="3" t="s">
        <v>252</v>
      </c>
      <c s="25" t="s">
        <v>492</v>
      </c>
      <c s="25" t="s">
        <v>1004</v>
      </c>
      <c s="3" t="s">
        <v>53</v>
      </c>
      <c s="3" t="s">
        <v>781</v>
      </c>
      <c s="3" t="s">
        <v>81</v>
      </c>
      <c s="31">
        <v>73</v>
      </c>
      <c s="31">
        <v>73</v>
      </c>
      <c s="20">
        <v>42340</v>
      </c>
      <c s="21" t="s">
        <v>56</v>
      </c>
      <c s="21" t="s">
        <v>255</v>
      </c>
    </row>
    <row ht="22.5" customHeight="1">
      <c s="3">
        <v>212</v>
      </c>
      <c s="3">
        <v>885</v>
      </c>
      <c s="3" t="s">
        <v>1001</v>
      </c>
      <c s="3" t="s">
        <v>529</v>
      </c>
      <c s="3" t="s">
        <v>1913</v>
      </c>
      <c s="23" t="s">
        <v>1918</v>
      </c>
      <c s="3" t="s">
        <v>252</v>
      </c>
      <c s="25" t="s">
        <v>492</v>
      </c>
      <c s="25" t="s">
        <v>1004</v>
      </c>
      <c s="3" t="s">
        <v>53</v>
      </c>
      <c s="3" t="s">
        <v>781</v>
      </c>
      <c s="3" t="s">
        <v>81</v>
      </c>
      <c s="31">
        <v>17</v>
      </c>
      <c s="31">
        <v>17</v>
      </c>
      <c s="20">
        <v>9860</v>
      </c>
      <c s="21" t="s">
        <v>56</v>
      </c>
      <c s="21" t="s">
        <v>255</v>
      </c>
    </row>
    <row ht="22.5" customHeight="1">
      <c s="3">
        <v>212</v>
      </c>
      <c s="3">
        <v>886</v>
      </c>
      <c s="3" t="s">
        <v>1001</v>
      </c>
      <c s="3" t="s">
        <v>529</v>
      </c>
      <c s="3" t="s">
        <v>1913</v>
      </c>
      <c s="23" t="s">
        <v>1919</v>
      </c>
      <c s="3" t="s">
        <v>252</v>
      </c>
      <c s="25" t="s">
        <v>492</v>
      </c>
      <c s="25" t="s">
        <v>1004</v>
      </c>
      <c s="3" t="s">
        <v>53</v>
      </c>
      <c s="3" t="s">
        <v>781</v>
      </c>
      <c s="3" t="s">
        <v>81</v>
      </c>
      <c s="31">
        <v>111</v>
      </c>
      <c s="31">
        <v>111</v>
      </c>
      <c s="20">
        <v>64380</v>
      </c>
      <c s="21" t="s">
        <v>56</v>
      </c>
      <c s="21" t="s">
        <v>255</v>
      </c>
    </row>
    <row ht="22.5" customHeight="1">
      <c s="3">
        <v>212</v>
      </c>
      <c s="3">
        <v>887</v>
      </c>
      <c s="3" t="s">
        <v>1001</v>
      </c>
      <c s="3" t="s">
        <v>529</v>
      </c>
      <c s="3" t="s">
        <v>1913</v>
      </c>
      <c s="23" t="s">
        <v>1920</v>
      </c>
      <c s="3" t="s">
        <v>252</v>
      </c>
      <c s="25" t="s">
        <v>492</v>
      </c>
      <c s="25" t="s">
        <v>1004</v>
      </c>
      <c s="3" t="s">
        <v>53</v>
      </c>
      <c s="3" t="s">
        <v>781</v>
      </c>
      <c s="3" t="s">
        <v>81</v>
      </c>
      <c s="31">
        <v>161</v>
      </c>
      <c s="31">
        <v>161</v>
      </c>
      <c s="20">
        <v>93380</v>
      </c>
      <c s="21" t="s">
        <v>56</v>
      </c>
      <c s="21" t="s">
        <v>255</v>
      </c>
    </row>
    <row ht="22.5" customHeight="1">
      <c s="3">
        <v>212</v>
      </c>
      <c s="3">
        <v>888</v>
      </c>
      <c s="3" t="s">
        <v>1001</v>
      </c>
      <c s="3" t="s">
        <v>815</v>
      </c>
      <c s="3" t="s">
        <v>1172</v>
      </c>
      <c s="23" t="s">
        <v>1921</v>
      </c>
      <c s="3" t="s">
        <v>252</v>
      </c>
      <c s="25" t="s">
        <v>492</v>
      </c>
      <c s="25" t="s">
        <v>1004</v>
      </c>
      <c s="3" t="s">
        <v>53</v>
      </c>
      <c s="3" t="s">
        <v>781</v>
      </c>
      <c s="3" t="s">
        <v>81</v>
      </c>
      <c s="31">
        <v>3.54</v>
      </c>
      <c s="31">
        <v>3.54</v>
      </c>
      <c s="20">
        <v>2053</v>
      </c>
      <c s="21" t="s">
        <v>56</v>
      </c>
      <c s="21" t="s">
        <v>255</v>
      </c>
    </row>
    <row ht="22.5" customHeight="1">
      <c s="3">
        <v>212</v>
      </c>
      <c s="3">
        <v>889</v>
      </c>
      <c s="3" t="s">
        <v>1001</v>
      </c>
      <c s="3" t="s">
        <v>815</v>
      </c>
      <c s="3" t="s">
        <v>1172</v>
      </c>
      <c s="23" t="s">
        <v>1922</v>
      </c>
      <c s="3" t="s">
        <v>252</v>
      </c>
      <c s="25" t="s">
        <v>492</v>
      </c>
      <c s="25" t="s">
        <v>1004</v>
      </c>
      <c s="3" t="s">
        <v>53</v>
      </c>
      <c s="3" t="s">
        <v>781</v>
      </c>
      <c s="3" t="s">
        <v>81</v>
      </c>
      <c s="31">
        <v>3.2999999999999998</v>
      </c>
      <c s="31">
        <v>3.2999999999999998</v>
      </c>
      <c s="20">
        <v>1914</v>
      </c>
      <c s="21" t="s">
        <v>56</v>
      </c>
      <c s="21" t="s">
        <v>255</v>
      </c>
    </row>
    <row ht="22.5" customHeight="1">
      <c s="3">
        <v>212</v>
      </c>
      <c s="3">
        <v>890</v>
      </c>
      <c s="3" t="s">
        <v>1001</v>
      </c>
      <c s="3" t="s">
        <v>815</v>
      </c>
      <c s="3" t="s">
        <v>1172</v>
      </c>
      <c s="23" t="s">
        <v>1923</v>
      </c>
      <c s="3" t="s">
        <v>252</v>
      </c>
      <c s="25" t="s">
        <v>492</v>
      </c>
      <c s="25" t="s">
        <v>1004</v>
      </c>
      <c s="3" t="s">
        <v>53</v>
      </c>
      <c s="3" t="s">
        <v>781</v>
      </c>
      <c s="3" t="s">
        <v>81</v>
      </c>
      <c s="31">
        <v>13</v>
      </c>
      <c s="31">
        <v>13</v>
      </c>
      <c s="20">
        <v>7540</v>
      </c>
      <c s="21" t="s">
        <v>56</v>
      </c>
      <c s="21" t="s">
        <v>255</v>
      </c>
    </row>
    <row ht="22.5" customHeight="1">
      <c s="3">
        <v>212</v>
      </c>
      <c s="3">
        <v>891</v>
      </c>
      <c s="3" t="s">
        <v>1001</v>
      </c>
      <c s="3" t="s">
        <v>815</v>
      </c>
      <c s="3" t="s">
        <v>1172</v>
      </c>
      <c s="23" t="s">
        <v>1924</v>
      </c>
      <c s="3" t="s">
        <v>252</v>
      </c>
      <c s="25" t="s">
        <v>492</v>
      </c>
      <c s="25" t="s">
        <v>1004</v>
      </c>
      <c s="3" t="s">
        <v>53</v>
      </c>
      <c s="3" t="s">
        <v>781</v>
      </c>
      <c s="3" t="s">
        <v>81</v>
      </c>
      <c s="31">
        <v>8.6099999999999994</v>
      </c>
      <c s="31">
        <v>8.6099999999999994</v>
      </c>
      <c s="20">
        <v>4993</v>
      </c>
      <c s="21" t="s">
        <v>56</v>
      </c>
      <c s="21" t="s">
        <v>255</v>
      </c>
    </row>
    <row ht="22.5" customHeight="1">
      <c s="3">
        <v>212</v>
      </c>
      <c s="3">
        <v>892</v>
      </c>
      <c s="3" t="s">
        <v>1001</v>
      </c>
      <c s="3" t="s">
        <v>815</v>
      </c>
      <c s="3" t="s">
        <v>1172</v>
      </c>
      <c s="23" t="s">
        <v>1925</v>
      </c>
      <c s="3" t="s">
        <v>252</v>
      </c>
      <c s="25" t="s">
        <v>492</v>
      </c>
      <c s="25" t="s">
        <v>1004</v>
      </c>
      <c s="3" t="s">
        <v>53</v>
      </c>
      <c s="3" t="s">
        <v>781</v>
      </c>
      <c s="3" t="s">
        <v>81</v>
      </c>
      <c s="31">
        <v>4.4500000000000002</v>
      </c>
      <c s="31">
        <v>4.4500000000000002</v>
      </c>
      <c s="20">
        <v>2581</v>
      </c>
      <c s="21" t="s">
        <v>56</v>
      </c>
      <c s="21" t="s">
        <v>255</v>
      </c>
    </row>
    <row ht="22.5" customHeight="1">
      <c s="3">
        <v>212</v>
      </c>
      <c s="3">
        <v>893</v>
      </c>
      <c s="3" t="s">
        <v>1001</v>
      </c>
      <c s="3" t="s">
        <v>815</v>
      </c>
      <c s="3" t="s">
        <v>1172</v>
      </c>
      <c s="23" t="s">
        <v>1926</v>
      </c>
      <c s="3" t="s">
        <v>252</v>
      </c>
      <c s="25" t="s">
        <v>492</v>
      </c>
      <c s="25" t="s">
        <v>1004</v>
      </c>
      <c s="3" t="s">
        <v>53</v>
      </c>
      <c s="3" t="s">
        <v>781</v>
      </c>
      <c s="3" t="s">
        <v>81</v>
      </c>
      <c s="31">
        <v>6.6699999999999999</v>
      </c>
      <c s="31">
        <v>6.6699999999999999</v>
      </c>
      <c s="20">
        <v>3868</v>
      </c>
      <c s="21" t="s">
        <v>56</v>
      </c>
      <c s="21" t="s">
        <v>255</v>
      </c>
    </row>
    <row ht="22.5" customHeight="1">
      <c s="3">
        <v>212</v>
      </c>
      <c s="3">
        <v>894</v>
      </c>
      <c s="3" t="s">
        <v>1001</v>
      </c>
      <c s="3" t="s">
        <v>815</v>
      </c>
      <c s="3" t="s">
        <v>1172</v>
      </c>
      <c s="23" t="s">
        <v>1927</v>
      </c>
      <c s="3" t="s">
        <v>252</v>
      </c>
      <c s="25" t="s">
        <v>492</v>
      </c>
      <c s="25" t="s">
        <v>1004</v>
      </c>
      <c s="3" t="s">
        <v>53</v>
      </c>
      <c s="3" t="s">
        <v>781</v>
      </c>
      <c s="3" t="s">
        <v>81</v>
      </c>
      <c s="31">
        <v>34</v>
      </c>
      <c s="31">
        <v>34</v>
      </c>
      <c s="20">
        <v>19720</v>
      </c>
      <c s="21" t="s">
        <v>56</v>
      </c>
      <c s="21" t="s">
        <v>255</v>
      </c>
    </row>
    <row ht="22.5" customHeight="1">
      <c s="3">
        <v>212</v>
      </c>
      <c s="3">
        <v>895</v>
      </c>
      <c s="3" t="s">
        <v>1001</v>
      </c>
      <c s="3" t="s">
        <v>815</v>
      </c>
      <c s="3" t="s">
        <v>1172</v>
      </c>
      <c s="23" t="s">
        <v>1928</v>
      </c>
      <c s="3" t="s">
        <v>252</v>
      </c>
      <c s="25" t="s">
        <v>492</v>
      </c>
      <c s="25" t="s">
        <v>1004</v>
      </c>
      <c s="3" t="s">
        <v>53</v>
      </c>
      <c s="3" t="s">
        <v>781</v>
      </c>
      <c s="3" t="s">
        <v>81</v>
      </c>
      <c s="31">
        <v>19</v>
      </c>
      <c s="31">
        <v>19</v>
      </c>
      <c s="20">
        <v>11020</v>
      </c>
      <c s="21" t="s">
        <v>56</v>
      </c>
      <c s="21" t="s">
        <v>255</v>
      </c>
    </row>
    <row ht="22.5" customHeight="1">
      <c s="3">
        <v>212</v>
      </c>
      <c s="3">
        <v>896</v>
      </c>
      <c s="3" t="s">
        <v>1001</v>
      </c>
      <c s="3" t="s">
        <v>815</v>
      </c>
      <c s="3" t="s">
        <v>1172</v>
      </c>
      <c s="23" t="s">
        <v>1929</v>
      </c>
      <c s="3" t="s">
        <v>252</v>
      </c>
      <c s="25" t="s">
        <v>492</v>
      </c>
      <c s="25" t="s">
        <v>1004</v>
      </c>
      <c s="3" t="s">
        <v>53</v>
      </c>
      <c s="3" t="s">
        <v>781</v>
      </c>
      <c s="3" t="s">
        <v>81</v>
      </c>
      <c s="31">
        <v>25</v>
      </c>
      <c s="31">
        <v>25</v>
      </c>
      <c s="20">
        <v>14500</v>
      </c>
      <c s="21" t="s">
        <v>56</v>
      </c>
      <c s="21" t="s">
        <v>255</v>
      </c>
    </row>
    <row ht="22.5" customHeight="1">
      <c s="3">
        <v>212</v>
      </c>
      <c s="3">
        <v>897</v>
      </c>
      <c s="3" t="s">
        <v>1001</v>
      </c>
      <c s="3" t="s">
        <v>815</v>
      </c>
      <c s="3" t="s">
        <v>1172</v>
      </c>
      <c s="23" t="s">
        <v>1930</v>
      </c>
      <c s="3" t="s">
        <v>252</v>
      </c>
      <c s="25" t="s">
        <v>492</v>
      </c>
      <c s="25" t="s">
        <v>1004</v>
      </c>
      <c s="3" t="s">
        <v>53</v>
      </c>
      <c s="3" t="s">
        <v>781</v>
      </c>
      <c s="3" t="s">
        <v>81</v>
      </c>
      <c s="31">
        <v>28</v>
      </c>
      <c s="31">
        <v>28</v>
      </c>
      <c s="20">
        <v>16240</v>
      </c>
      <c s="21" t="s">
        <v>56</v>
      </c>
      <c s="21" t="s">
        <v>255</v>
      </c>
    </row>
    <row ht="22.5" customHeight="1">
      <c s="3">
        <v>212</v>
      </c>
      <c s="3">
        <v>898</v>
      </c>
      <c s="3" t="s">
        <v>1001</v>
      </c>
      <c s="3" t="s">
        <v>815</v>
      </c>
      <c s="3" t="s">
        <v>1172</v>
      </c>
      <c s="23" t="s">
        <v>1931</v>
      </c>
      <c s="3" t="s">
        <v>252</v>
      </c>
      <c s="25" t="s">
        <v>492</v>
      </c>
      <c s="25" t="s">
        <v>1004</v>
      </c>
      <c s="3" t="s">
        <v>53</v>
      </c>
      <c s="3" t="s">
        <v>781</v>
      </c>
      <c s="3" t="s">
        <v>81</v>
      </c>
      <c s="31">
        <v>27</v>
      </c>
      <c s="31">
        <v>27</v>
      </c>
      <c s="20">
        <v>15660</v>
      </c>
      <c s="21" t="s">
        <v>56</v>
      </c>
      <c s="21" t="s">
        <v>255</v>
      </c>
    </row>
    <row ht="22.5" customHeight="1">
      <c s="3">
        <v>212</v>
      </c>
      <c s="3">
        <v>899</v>
      </c>
      <c s="3" t="s">
        <v>1001</v>
      </c>
      <c s="3" t="s">
        <v>715</v>
      </c>
      <c s="3" t="s">
        <v>1077</v>
      </c>
      <c s="23" t="s">
        <v>1932</v>
      </c>
      <c s="3" t="s">
        <v>252</v>
      </c>
      <c s="25" t="s">
        <v>492</v>
      </c>
      <c s="25" t="s">
        <v>1004</v>
      </c>
      <c s="3" t="s">
        <v>53</v>
      </c>
      <c s="3" t="s">
        <v>781</v>
      </c>
      <c s="3" t="s">
        <v>81</v>
      </c>
      <c s="31">
        <v>45</v>
      </c>
      <c s="31">
        <v>45</v>
      </c>
      <c s="20">
        <v>26100</v>
      </c>
      <c s="21" t="s">
        <v>56</v>
      </c>
      <c s="21" t="s">
        <v>255</v>
      </c>
    </row>
    <row ht="22.5" customHeight="1">
      <c s="3">
        <v>212</v>
      </c>
      <c s="3">
        <v>900</v>
      </c>
      <c s="3" t="s">
        <v>1001</v>
      </c>
      <c s="3" t="s">
        <v>831</v>
      </c>
      <c s="3" t="s">
        <v>1933</v>
      </c>
      <c s="23" t="s">
        <v>1081</v>
      </c>
      <c s="3" t="s">
        <v>252</v>
      </c>
      <c s="25" t="s">
        <v>492</v>
      </c>
      <c s="25" t="s">
        <v>1004</v>
      </c>
      <c s="3" t="s">
        <v>53</v>
      </c>
      <c s="3" t="s">
        <v>781</v>
      </c>
      <c s="3" t="s">
        <v>81</v>
      </c>
      <c s="31">
        <v>231</v>
      </c>
      <c s="31">
        <v>231</v>
      </c>
      <c s="20">
        <v>133980</v>
      </c>
      <c s="21" t="s">
        <v>56</v>
      </c>
      <c s="21" t="s">
        <v>255</v>
      </c>
    </row>
    <row ht="22.5" customHeight="1">
      <c s="3">
        <v>212</v>
      </c>
      <c s="3">
        <v>901</v>
      </c>
      <c s="3" t="s">
        <v>1001</v>
      </c>
      <c s="3" t="s">
        <v>815</v>
      </c>
      <c s="3" t="s">
        <v>1184</v>
      </c>
      <c s="23" t="s">
        <v>1934</v>
      </c>
      <c s="3" t="s">
        <v>252</v>
      </c>
      <c s="25" t="s">
        <v>492</v>
      </c>
      <c s="25" t="s">
        <v>1004</v>
      </c>
      <c s="3" t="s">
        <v>53</v>
      </c>
      <c s="3" t="s">
        <v>781</v>
      </c>
      <c s="3" t="s">
        <v>81</v>
      </c>
      <c s="31">
        <v>13</v>
      </c>
      <c s="31">
        <v>13</v>
      </c>
      <c s="20">
        <v>7540</v>
      </c>
      <c s="21" t="s">
        <v>56</v>
      </c>
      <c s="21" t="s">
        <v>255</v>
      </c>
    </row>
    <row ht="22.5" customHeight="1">
      <c s="3">
        <v>212</v>
      </c>
      <c s="3">
        <v>902</v>
      </c>
      <c s="3" t="s">
        <v>1001</v>
      </c>
      <c s="3" t="s">
        <v>815</v>
      </c>
      <c s="3" t="s">
        <v>1184</v>
      </c>
      <c s="23" t="s">
        <v>1935</v>
      </c>
      <c s="3" t="s">
        <v>252</v>
      </c>
      <c s="25" t="s">
        <v>492</v>
      </c>
      <c s="25" t="s">
        <v>1004</v>
      </c>
      <c s="3" t="s">
        <v>53</v>
      </c>
      <c s="3" t="s">
        <v>781</v>
      </c>
      <c s="3" t="s">
        <v>81</v>
      </c>
      <c s="31">
        <v>58</v>
      </c>
      <c s="31">
        <v>58</v>
      </c>
      <c s="20">
        <v>33640</v>
      </c>
      <c s="21" t="s">
        <v>56</v>
      </c>
      <c s="21" t="s">
        <v>255</v>
      </c>
    </row>
    <row ht="22.5" customHeight="1">
      <c s="3">
        <v>212</v>
      </c>
      <c s="3">
        <v>903</v>
      </c>
      <c s="3" t="s">
        <v>1001</v>
      </c>
      <c s="3" t="s">
        <v>831</v>
      </c>
      <c s="3" t="s">
        <v>1936</v>
      </c>
      <c s="23" t="s">
        <v>1937</v>
      </c>
      <c s="3" t="s">
        <v>252</v>
      </c>
      <c s="25" t="s">
        <v>492</v>
      </c>
      <c s="25" t="s">
        <v>1004</v>
      </c>
      <c s="3" t="s">
        <v>53</v>
      </c>
      <c s="3" t="s">
        <v>781</v>
      </c>
      <c s="3" t="s">
        <v>81</v>
      </c>
      <c s="31">
        <v>19</v>
      </c>
      <c s="31">
        <v>19</v>
      </c>
      <c s="20">
        <v>11020</v>
      </c>
      <c s="21" t="s">
        <v>56</v>
      </c>
      <c s="21" t="s">
        <v>255</v>
      </c>
    </row>
    <row ht="22.5" customHeight="1">
      <c s="3">
        <v>212</v>
      </c>
      <c s="3">
        <v>904</v>
      </c>
      <c s="3" t="s">
        <v>1001</v>
      </c>
      <c s="3" t="s">
        <v>831</v>
      </c>
      <c s="3" t="s">
        <v>1933</v>
      </c>
      <c s="23" t="s">
        <v>1938</v>
      </c>
      <c s="3" t="s">
        <v>252</v>
      </c>
      <c s="25" t="s">
        <v>492</v>
      </c>
      <c s="25" t="s">
        <v>1004</v>
      </c>
      <c s="3" t="s">
        <v>53</v>
      </c>
      <c s="3" t="s">
        <v>781</v>
      </c>
      <c s="3" t="s">
        <v>81</v>
      </c>
      <c s="31">
        <v>111</v>
      </c>
      <c s="31">
        <v>111</v>
      </c>
      <c s="20">
        <v>64380</v>
      </c>
      <c s="21" t="s">
        <v>56</v>
      </c>
      <c s="21" t="s">
        <v>255</v>
      </c>
    </row>
    <row ht="22.5" customHeight="1">
      <c s="3">
        <v>212</v>
      </c>
      <c s="3">
        <v>906</v>
      </c>
      <c s="3" t="s">
        <v>1001</v>
      </c>
      <c s="3" t="s">
        <v>831</v>
      </c>
      <c s="3" t="s">
        <v>1933</v>
      </c>
      <c s="23" t="s">
        <v>1939</v>
      </c>
      <c s="3" t="s">
        <v>252</v>
      </c>
      <c s="25" t="s">
        <v>492</v>
      </c>
      <c s="25" t="s">
        <v>1004</v>
      </c>
      <c s="3" t="s">
        <v>53</v>
      </c>
      <c s="3" t="s">
        <v>781</v>
      </c>
      <c s="3" t="s">
        <v>81</v>
      </c>
      <c s="31">
        <v>269</v>
      </c>
      <c s="31">
        <v>269</v>
      </c>
      <c s="20">
        <v>156020</v>
      </c>
      <c s="21" t="s">
        <v>56</v>
      </c>
      <c s="21" t="s">
        <v>255</v>
      </c>
    </row>
    <row ht="22.5" customHeight="1">
      <c s="3">
        <v>212</v>
      </c>
      <c s="3">
        <v>907</v>
      </c>
      <c s="3" t="s">
        <v>1001</v>
      </c>
      <c s="3" t="s">
        <v>815</v>
      </c>
      <c s="3" t="s">
        <v>1184</v>
      </c>
      <c s="23" t="s">
        <v>1940</v>
      </c>
      <c s="3" t="s">
        <v>252</v>
      </c>
      <c s="25" t="s">
        <v>492</v>
      </c>
      <c s="25" t="s">
        <v>1004</v>
      </c>
      <c s="3" t="s">
        <v>53</v>
      </c>
      <c s="3" t="s">
        <v>781</v>
      </c>
      <c s="3" t="s">
        <v>81</v>
      </c>
      <c s="31">
        <v>10</v>
      </c>
      <c s="31">
        <v>10</v>
      </c>
      <c s="20">
        <v>5800</v>
      </c>
      <c s="21" t="s">
        <v>56</v>
      </c>
      <c s="21" t="s">
        <v>255</v>
      </c>
    </row>
    <row ht="22.5" customHeight="1">
      <c s="3">
        <v>212</v>
      </c>
      <c s="3">
        <v>908</v>
      </c>
      <c s="3" t="s">
        <v>1001</v>
      </c>
      <c s="3" t="s">
        <v>815</v>
      </c>
      <c s="3" t="s">
        <v>1184</v>
      </c>
      <c s="23" t="s">
        <v>1532</v>
      </c>
      <c s="3" t="s">
        <v>252</v>
      </c>
      <c s="25" t="s">
        <v>492</v>
      </c>
      <c s="25" t="s">
        <v>1004</v>
      </c>
      <c s="3" t="s">
        <v>53</v>
      </c>
      <c s="3" t="s">
        <v>781</v>
      </c>
      <c s="3" t="s">
        <v>81</v>
      </c>
      <c s="31">
        <v>4.2800000000000002</v>
      </c>
      <c s="31">
        <v>4.2800000000000002</v>
      </c>
      <c s="20">
        <v>2482</v>
      </c>
      <c s="21" t="s">
        <v>56</v>
      </c>
      <c s="21" t="s">
        <v>255</v>
      </c>
    </row>
    <row ht="22.5" customHeight="1">
      <c s="3">
        <v>212</v>
      </c>
      <c s="3">
        <v>909</v>
      </c>
      <c s="3" t="s">
        <v>1001</v>
      </c>
      <c s="3" t="s">
        <v>831</v>
      </c>
      <c s="3" t="s">
        <v>1936</v>
      </c>
      <c s="23" t="s">
        <v>1941</v>
      </c>
      <c s="3" t="s">
        <v>252</v>
      </c>
      <c s="25" t="s">
        <v>492</v>
      </c>
      <c s="25" t="s">
        <v>1004</v>
      </c>
      <c s="3" t="s">
        <v>53</v>
      </c>
      <c s="3" t="s">
        <v>781</v>
      </c>
      <c s="3" t="s">
        <v>81</v>
      </c>
      <c s="31">
        <v>82</v>
      </c>
      <c s="31">
        <v>82</v>
      </c>
      <c s="20">
        <v>47560</v>
      </c>
      <c s="21" t="s">
        <v>56</v>
      </c>
      <c s="21" t="s">
        <v>255</v>
      </c>
    </row>
    <row ht="22.5" customHeight="1">
      <c s="3">
        <v>212</v>
      </c>
      <c s="3">
        <v>910</v>
      </c>
      <c s="3" t="s">
        <v>1001</v>
      </c>
      <c s="3" t="s">
        <v>831</v>
      </c>
      <c s="3" t="s">
        <v>1936</v>
      </c>
      <c s="23" t="s">
        <v>1942</v>
      </c>
      <c s="3" t="s">
        <v>252</v>
      </c>
      <c s="25" t="s">
        <v>492</v>
      </c>
      <c s="25" t="s">
        <v>1004</v>
      </c>
      <c s="3" t="s">
        <v>53</v>
      </c>
      <c s="3" t="s">
        <v>781</v>
      </c>
      <c s="3" t="s">
        <v>81</v>
      </c>
      <c s="31">
        <v>1.1799999999999999</v>
      </c>
      <c s="31">
        <v>1.1799999999999999</v>
      </c>
      <c s="20">
        <v>684</v>
      </c>
      <c s="21" t="s">
        <v>56</v>
      </c>
      <c s="21" t="s">
        <v>255</v>
      </c>
    </row>
    <row ht="22.5" customHeight="1">
      <c s="3">
        <v>212</v>
      </c>
      <c s="3">
        <v>911</v>
      </c>
      <c s="3" t="s">
        <v>1001</v>
      </c>
      <c s="3" t="s">
        <v>831</v>
      </c>
      <c s="3" t="s">
        <v>1936</v>
      </c>
      <c s="23" t="s">
        <v>1943</v>
      </c>
      <c s="3" t="s">
        <v>252</v>
      </c>
      <c s="25" t="s">
        <v>492</v>
      </c>
      <c s="25" t="s">
        <v>1004</v>
      </c>
      <c s="3" t="s">
        <v>53</v>
      </c>
      <c s="3" t="s">
        <v>781</v>
      </c>
      <c s="3" t="s">
        <v>81</v>
      </c>
      <c s="31">
        <v>55</v>
      </c>
      <c s="31">
        <v>55</v>
      </c>
      <c s="20">
        <v>31900</v>
      </c>
      <c s="21" t="s">
        <v>56</v>
      </c>
      <c s="21" t="s">
        <v>255</v>
      </c>
    </row>
    <row ht="22.5" customHeight="1">
      <c s="3">
        <v>212</v>
      </c>
      <c s="3">
        <v>912</v>
      </c>
      <c s="3" t="s">
        <v>1001</v>
      </c>
      <c s="3" t="s">
        <v>831</v>
      </c>
      <c s="3" t="s">
        <v>1936</v>
      </c>
      <c s="23" t="s">
        <v>1944</v>
      </c>
      <c s="3" t="s">
        <v>252</v>
      </c>
      <c s="25" t="s">
        <v>492</v>
      </c>
      <c s="25" t="s">
        <v>1004</v>
      </c>
      <c s="3" t="s">
        <v>53</v>
      </c>
      <c s="3" t="s">
        <v>781</v>
      </c>
      <c s="3" t="s">
        <v>81</v>
      </c>
      <c s="31">
        <v>23</v>
      </c>
      <c s="31">
        <v>23</v>
      </c>
      <c s="20">
        <v>13340</v>
      </c>
      <c s="21" t="s">
        <v>56</v>
      </c>
      <c s="21" t="s">
        <v>255</v>
      </c>
    </row>
    <row ht="22.5" customHeight="1">
      <c s="3">
        <v>212</v>
      </c>
      <c s="3">
        <v>913</v>
      </c>
      <c s="3" t="s">
        <v>1001</v>
      </c>
      <c s="3" t="s">
        <v>831</v>
      </c>
      <c s="3" t="s">
        <v>1936</v>
      </c>
      <c s="23" t="s">
        <v>1945</v>
      </c>
      <c s="3" t="s">
        <v>252</v>
      </c>
      <c s="25" t="s">
        <v>492</v>
      </c>
      <c s="25" t="s">
        <v>1004</v>
      </c>
      <c s="3" t="s">
        <v>53</v>
      </c>
      <c s="3" t="s">
        <v>781</v>
      </c>
      <c s="3" t="s">
        <v>81</v>
      </c>
      <c s="31">
        <v>29</v>
      </c>
      <c s="31">
        <v>29</v>
      </c>
      <c s="20">
        <v>16820</v>
      </c>
      <c s="21" t="s">
        <v>56</v>
      </c>
      <c s="21" t="s">
        <v>255</v>
      </c>
    </row>
    <row ht="22.5" customHeight="1">
      <c s="3">
        <v>212</v>
      </c>
      <c s="3">
        <v>914</v>
      </c>
      <c s="3" t="s">
        <v>1001</v>
      </c>
      <c s="3" t="s">
        <v>831</v>
      </c>
      <c s="3" t="s">
        <v>1936</v>
      </c>
      <c s="23" t="s">
        <v>1946</v>
      </c>
      <c s="3" t="s">
        <v>252</v>
      </c>
      <c s="25" t="s">
        <v>492</v>
      </c>
      <c s="25" t="s">
        <v>1004</v>
      </c>
      <c s="3" t="s">
        <v>53</v>
      </c>
      <c s="3" t="s">
        <v>781</v>
      </c>
      <c s="3" t="s">
        <v>81</v>
      </c>
      <c s="31">
        <v>3.0800000000000001</v>
      </c>
      <c s="31">
        <v>3.0800000000000001</v>
      </c>
      <c s="20">
        <v>1786</v>
      </c>
      <c s="21" t="s">
        <v>56</v>
      </c>
      <c s="21" t="s">
        <v>255</v>
      </c>
    </row>
    <row ht="22.5" customHeight="1">
      <c s="3">
        <v>212</v>
      </c>
      <c s="3">
        <v>915</v>
      </c>
      <c s="3" t="s">
        <v>1001</v>
      </c>
      <c s="3" t="s">
        <v>831</v>
      </c>
      <c s="3" t="s">
        <v>1936</v>
      </c>
      <c s="23" t="s">
        <v>1947</v>
      </c>
      <c s="3" t="s">
        <v>252</v>
      </c>
      <c s="25" t="s">
        <v>492</v>
      </c>
      <c s="25" t="s">
        <v>1004</v>
      </c>
      <c s="3" t="s">
        <v>53</v>
      </c>
      <c s="3" t="s">
        <v>781</v>
      </c>
      <c s="3" t="s">
        <v>81</v>
      </c>
      <c s="31">
        <v>107</v>
      </c>
      <c s="31">
        <v>107</v>
      </c>
      <c s="20">
        <v>62060</v>
      </c>
      <c s="21" t="s">
        <v>56</v>
      </c>
      <c s="21" t="s">
        <v>255</v>
      </c>
    </row>
    <row ht="22.5" customHeight="1">
      <c s="3">
        <v>212</v>
      </c>
      <c s="3">
        <v>917</v>
      </c>
      <c s="3" t="s">
        <v>1001</v>
      </c>
      <c s="3" t="s">
        <v>831</v>
      </c>
      <c s="3" t="s">
        <v>1933</v>
      </c>
      <c s="23" t="s">
        <v>1948</v>
      </c>
      <c s="3" t="s">
        <v>252</v>
      </c>
      <c s="25" t="s">
        <v>492</v>
      </c>
      <c s="25" t="s">
        <v>1004</v>
      </c>
      <c s="3" t="s">
        <v>53</v>
      </c>
      <c s="3" t="s">
        <v>781</v>
      </c>
      <c s="3" t="s">
        <v>81</v>
      </c>
      <c s="31">
        <v>72</v>
      </c>
      <c s="31">
        <v>72</v>
      </c>
      <c s="20">
        <v>41760</v>
      </c>
      <c s="21" t="s">
        <v>56</v>
      </c>
      <c s="21" t="s">
        <v>255</v>
      </c>
    </row>
    <row ht="22.5" customHeight="1">
      <c s="3">
        <v>212</v>
      </c>
      <c s="3">
        <v>918</v>
      </c>
      <c s="3" t="s">
        <v>1001</v>
      </c>
      <c s="3" t="s">
        <v>831</v>
      </c>
      <c s="3" t="s">
        <v>1933</v>
      </c>
      <c s="23" t="s">
        <v>1949</v>
      </c>
      <c s="3" t="s">
        <v>252</v>
      </c>
      <c s="25" t="s">
        <v>492</v>
      </c>
      <c s="25" t="s">
        <v>1004</v>
      </c>
      <c s="3" t="s">
        <v>53</v>
      </c>
      <c s="3" t="s">
        <v>781</v>
      </c>
      <c s="3" t="s">
        <v>81</v>
      </c>
      <c s="31">
        <v>70</v>
      </c>
      <c s="31">
        <v>70</v>
      </c>
      <c s="20">
        <v>40600</v>
      </c>
      <c s="21" t="s">
        <v>56</v>
      </c>
      <c s="21" t="s">
        <v>255</v>
      </c>
    </row>
    <row ht="22.5" customHeight="1">
      <c s="3">
        <v>212</v>
      </c>
      <c s="3">
        <v>919</v>
      </c>
      <c s="3" t="s">
        <v>1001</v>
      </c>
      <c s="3" t="s">
        <v>529</v>
      </c>
      <c s="3" t="s">
        <v>1214</v>
      </c>
      <c s="23" t="s">
        <v>1950</v>
      </c>
      <c s="3" t="s">
        <v>252</v>
      </c>
      <c s="25" t="s">
        <v>492</v>
      </c>
      <c s="25" t="s">
        <v>1004</v>
      </c>
      <c s="3" t="s">
        <v>53</v>
      </c>
      <c s="3" t="s">
        <v>781</v>
      </c>
      <c s="3" t="s">
        <v>81</v>
      </c>
      <c s="31">
        <v>387</v>
      </c>
      <c s="31">
        <v>387</v>
      </c>
      <c s="20">
        <v>224460</v>
      </c>
      <c s="21" t="s">
        <v>56</v>
      </c>
      <c s="21" t="s">
        <v>255</v>
      </c>
    </row>
    <row ht="22.5" customHeight="1">
      <c s="3">
        <v>212</v>
      </c>
      <c s="3">
        <v>920</v>
      </c>
      <c s="3" t="s">
        <v>1001</v>
      </c>
      <c s="3" t="s">
        <v>831</v>
      </c>
      <c s="3" t="s">
        <v>1936</v>
      </c>
      <c s="23" t="s">
        <v>1951</v>
      </c>
      <c s="3" t="s">
        <v>252</v>
      </c>
      <c s="25" t="s">
        <v>492</v>
      </c>
      <c s="25" t="s">
        <v>1004</v>
      </c>
      <c s="3" t="s">
        <v>53</v>
      </c>
      <c s="3" t="s">
        <v>781</v>
      </c>
      <c s="3" t="s">
        <v>81</v>
      </c>
      <c s="31">
        <v>213</v>
      </c>
      <c s="31">
        <v>213</v>
      </c>
      <c s="20">
        <v>123540</v>
      </c>
      <c s="21" t="s">
        <v>56</v>
      </c>
      <c s="21" t="s">
        <v>255</v>
      </c>
    </row>
    <row ht="22.5" customHeight="1">
      <c s="3">
        <v>212</v>
      </c>
      <c s="3">
        <v>921</v>
      </c>
      <c s="3" t="s">
        <v>1001</v>
      </c>
      <c s="3" t="s">
        <v>529</v>
      </c>
      <c s="3" t="s">
        <v>1214</v>
      </c>
      <c s="23" t="s">
        <v>1952</v>
      </c>
      <c s="3" t="s">
        <v>252</v>
      </c>
      <c s="25" t="s">
        <v>492</v>
      </c>
      <c s="25" t="s">
        <v>1004</v>
      </c>
      <c s="3" t="s">
        <v>53</v>
      </c>
      <c s="3" t="s">
        <v>781</v>
      </c>
      <c s="3" t="s">
        <v>81</v>
      </c>
      <c s="31">
        <v>965</v>
      </c>
      <c s="31">
        <v>965</v>
      </c>
      <c s="20">
        <v>559700</v>
      </c>
      <c s="21" t="s">
        <v>56</v>
      </c>
      <c s="21" t="s">
        <v>255</v>
      </c>
    </row>
    <row ht="22.5" customHeight="1">
      <c s="3">
        <v>212</v>
      </c>
      <c s="3">
        <v>922</v>
      </c>
      <c s="3" t="s">
        <v>1001</v>
      </c>
      <c s="3" t="s">
        <v>529</v>
      </c>
      <c s="3" t="s">
        <v>1214</v>
      </c>
      <c s="23" t="s">
        <v>1953</v>
      </c>
      <c s="3" t="s">
        <v>252</v>
      </c>
      <c s="25" t="s">
        <v>492</v>
      </c>
      <c s="25" t="s">
        <v>1004</v>
      </c>
      <c s="3" t="s">
        <v>53</v>
      </c>
      <c s="3" t="s">
        <v>781</v>
      </c>
      <c s="3" t="s">
        <v>81</v>
      </c>
      <c s="31">
        <v>77</v>
      </c>
      <c s="31">
        <v>77</v>
      </c>
      <c s="20">
        <v>44660</v>
      </c>
      <c s="21" t="s">
        <v>56</v>
      </c>
      <c s="21" t="s">
        <v>255</v>
      </c>
    </row>
    <row ht="22.5" customHeight="1">
      <c s="3">
        <v>212</v>
      </c>
      <c s="3">
        <v>923</v>
      </c>
      <c s="3" t="s">
        <v>1001</v>
      </c>
      <c s="3" t="s">
        <v>529</v>
      </c>
      <c s="3" t="s">
        <v>1214</v>
      </c>
      <c s="23" t="s">
        <v>1954</v>
      </c>
      <c s="3" t="s">
        <v>252</v>
      </c>
      <c s="25" t="s">
        <v>492</v>
      </c>
      <c s="25" t="s">
        <v>1004</v>
      </c>
      <c s="3" t="s">
        <v>53</v>
      </c>
      <c s="3" t="s">
        <v>781</v>
      </c>
      <c s="3" t="s">
        <v>81</v>
      </c>
      <c s="31">
        <v>72</v>
      </c>
      <c s="31">
        <v>72</v>
      </c>
      <c s="20">
        <v>41760</v>
      </c>
      <c s="21" t="s">
        <v>56</v>
      </c>
      <c s="21" t="s">
        <v>255</v>
      </c>
    </row>
    <row ht="22.5" customHeight="1">
      <c s="3">
        <v>212</v>
      </c>
      <c s="3">
        <v>924</v>
      </c>
      <c s="3" t="s">
        <v>1001</v>
      </c>
      <c s="3" t="s">
        <v>529</v>
      </c>
      <c s="3" t="s">
        <v>1214</v>
      </c>
      <c s="23" t="s">
        <v>1955</v>
      </c>
      <c s="3" t="s">
        <v>252</v>
      </c>
      <c s="25" t="s">
        <v>492</v>
      </c>
      <c s="25" t="s">
        <v>1004</v>
      </c>
      <c s="3" t="s">
        <v>53</v>
      </c>
      <c s="3" t="s">
        <v>781</v>
      </c>
      <c s="3" t="s">
        <v>81</v>
      </c>
      <c s="31">
        <v>204</v>
      </c>
      <c s="31">
        <v>204</v>
      </c>
      <c s="20">
        <v>118320</v>
      </c>
      <c s="21" t="s">
        <v>56</v>
      </c>
      <c s="21" t="s">
        <v>255</v>
      </c>
    </row>
    <row ht="22.5" customHeight="1">
      <c s="3">
        <v>212</v>
      </c>
      <c s="3">
        <v>925</v>
      </c>
      <c s="3" t="s">
        <v>1001</v>
      </c>
      <c s="3" t="s">
        <v>529</v>
      </c>
      <c s="3" t="s">
        <v>1214</v>
      </c>
      <c s="23" t="s">
        <v>1956</v>
      </c>
      <c s="3" t="s">
        <v>252</v>
      </c>
      <c s="25" t="s">
        <v>492</v>
      </c>
      <c s="25" t="s">
        <v>1004</v>
      </c>
      <c s="3" t="s">
        <v>53</v>
      </c>
      <c s="3" t="s">
        <v>781</v>
      </c>
      <c s="3" t="s">
        <v>81</v>
      </c>
      <c s="31">
        <v>9.6400000000000006</v>
      </c>
      <c s="31">
        <v>9.6400000000000006</v>
      </c>
      <c s="20">
        <v>5591</v>
      </c>
      <c s="21" t="s">
        <v>56</v>
      </c>
      <c s="21" t="s">
        <v>255</v>
      </c>
    </row>
    <row ht="22.5" customHeight="1">
      <c s="3">
        <v>212</v>
      </c>
      <c s="3">
        <v>926</v>
      </c>
      <c s="3" t="s">
        <v>1001</v>
      </c>
      <c s="3" t="s">
        <v>529</v>
      </c>
      <c s="3" t="s">
        <v>1214</v>
      </c>
      <c s="23" t="s">
        <v>1957</v>
      </c>
      <c s="3" t="s">
        <v>252</v>
      </c>
      <c s="25" t="s">
        <v>492</v>
      </c>
      <c s="25" t="s">
        <v>1004</v>
      </c>
      <c s="3" t="s">
        <v>53</v>
      </c>
      <c s="3" t="s">
        <v>781</v>
      </c>
      <c s="3" t="s">
        <v>81</v>
      </c>
      <c s="31">
        <v>27</v>
      </c>
      <c s="31">
        <v>27</v>
      </c>
      <c s="20">
        <v>15660</v>
      </c>
      <c s="21" t="s">
        <v>56</v>
      </c>
      <c s="21" t="s">
        <v>255</v>
      </c>
    </row>
    <row ht="22.5" customHeight="1">
      <c s="3">
        <v>212</v>
      </c>
      <c s="3">
        <v>927</v>
      </c>
      <c s="3" t="s">
        <v>1001</v>
      </c>
      <c s="3" t="s">
        <v>529</v>
      </c>
      <c s="3" t="s">
        <v>1214</v>
      </c>
      <c s="23" t="s">
        <v>1958</v>
      </c>
      <c s="3" t="s">
        <v>252</v>
      </c>
      <c s="25" t="s">
        <v>492</v>
      </c>
      <c s="25" t="s">
        <v>1004</v>
      </c>
      <c s="3" t="s">
        <v>53</v>
      </c>
      <c s="3" t="s">
        <v>781</v>
      </c>
      <c s="3" t="s">
        <v>81</v>
      </c>
      <c s="31">
        <v>45</v>
      </c>
      <c s="31">
        <v>45</v>
      </c>
      <c s="20">
        <v>26100</v>
      </c>
      <c s="21" t="s">
        <v>56</v>
      </c>
      <c s="21" t="s">
        <v>255</v>
      </c>
    </row>
    <row ht="22.5" customHeight="1">
      <c s="3">
        <v>212</v>
      </c>
      <c s="3">
        <v>928</v>
      </c>
      <c s="3" t="s">
        <v>1001</v>
      </c>
      <c s="3" t="s">
        <v>529</v>
      </c>
      <c s="3" t="s">
        <v>1214</v>
      </c>
      <c s="23" t="s">
        <v>1959</v>
      </c>
      <c s="3" t="s">
        <v>252</v>
      </c>
      <c s="25" t="s">
        <v>492</v>
      </c>
      <c s="25" t="s">
        <v>1004</v>
      </c>
      <c s="3" t="s">
        <v>53</v>
      </c>
      <c s="3" t="s">
        <v>781</v>
      </c>
      <c s="3" t="s">
        <v>81</v>
      </c>
      <c s="31">
        <v>116</v>
      </c>
      <c s="31">
        <v>116</v>
      </c>
      <c s="20">
        <v>67280</v>
      </c>
      <c s="21" t="s">
        <v>56</v>
      </c>
      <c s="21" t="s">
        <v>255</v>
      </c>
    </row>
    <row ht="22.5" customHeight="1">
      <c s="3">
        <v>212</v>
      </c>
      <c s="3">
        <v>929</v>
      </c>
      <c s="3" t="s">
        <v>1001</v>
      </c>
      <c s="3" t="s">
        <v>529</v>
      </c>
      <c s="3" t="s">
        <v>1214</v>
      </c>
      <c s="23" t="s">
        <v>1960</v>
      </c>
      <c s="3" t="s">
        <v>252</v>
      </c>
      <c s="25" t="s">
        <v>492</v>
      </c>
      <c s="25" t="s">
        <v>1004</v>
      </c>
      <c s="3" t="s">
        <v>53</v>
      </c>
      <c s="3" t="s">
        <v>781</v>
      </c>
      <c s="3" t="s">
        <v>81</v>
      </c>
      <c s="31">
        <v>53</v>
      </c>
      <c s="31">
        <v>53</v>
      </c>
      <c s="20">
        <v>30740</v>
      </c>
      <c s="21" t="s">
        <v>56</v>
      </c>
      <c s="21" t="s">
        <v>255</v>
      </c>
    </row>
    <row ht="22.5" customHeight="1">
      <c s="3">
        <v>212</v>
      </c>
      <c s="3">
        <v>930</v>
      </c>
      <c s="3" t="s">
        <v>1001</v>
      </c>
      <c s="3" t="s">
        <v>529</v>
      </c>
      <c s="3" t="s">
        <v>1214</v>
      </c>
      <c s="23" t="s">
        <v>1961</v>
      </c>
      <c s="3" t="s">
        <v>252</v>
      </c>
      <c s="25" t="s">
        <v>492</v>
      </c>
      <c s="25" t="s">
        <v>1004</v>
      </c>
      <c s="3" t="s">
        <v>53</v>
      </c>
      <c s="3" t="s">
        <v>781</v>
      </c>
      <c s="3" t="s">
        <v>81</v>
      </c>
      <c s="31">
        <v>358</v>
      </c>
      <c s="31">
        <v>358</v>
      </c>
      <c s="20">
        <v>207640</v>
      </c>
      <c s="21" t="s">
        <v>56</v>
      </c>
      <c s="21" t="s">
        <v>255</v>
      </c>
    </row>
    <row ht="22.5" customHeight="1">
      <c s="3">
        <v>212</v>
      </c>
      <c s="3">
        <v>931</v>
      </c>
      <c s="3" t="s">
        <v>1001</v>
      </c>
      <c s="3" t="s">
        <v>831</v>
      </c>
      <c s="3" t="s">
        <v>1936</v>
      </c>
      <c s="23" t="s">
        <v>1962</v>
      </c>
      <c s="3" t="s">
        <v>252</v>
      </c>
      <c s="25" t="s">
        <v>492</v>
      </c>
      <c s="25" t="s">
        <v>1004</v>
      </c>
      <c s="3" t="s">
        <v>53</v>
      </c>
      <c s="3" t="s">
        <v>781</v>
      </c>
      <c s="3" t="s">
        <v>81</v>
      </c>
      <c s="31">
        <v>12</v>
      </c>
      <c s="31">
        <v>12</v>
      </c>
      <c s="20">
        <v>6960</v>
      </c>
      <c s="21" t="s">
        <v>56</v>
      </c>
      <c s="21" t="s">
        <v>255</v>
      </c>
    </row>
    <row ht="22.5" customHeight="1">
      <c s="3">
        <v>212</v>
      </c>
      <c s="3">
        <v>932</v>
      </c>
      <c s="3" t="s">
        <v>1001</v>
      </c>
      <c s="3" t="s">
        <v>529</v>
      </c>
      <c s="3" t="s">
        <v>1214</v>
      </c>
      <c s="23" t="s">
        <v>977</v>
      </c>
      <c s="3" t="s">
        <v>252</v>
      </c>
      <c s="25" t="s">
        <v>492</v>
      </c>
      <c s="25" t="s">
        <v>1004</v>
      </c>
      <c s="3" t="s">
        <v>53</v>
      </c>
      <c s="3" t="s">
        <v>781</v>
      </c>
      <c s="3" t="s">
        <v>81</v>
      </c>
      <c s="31">
        <v>640</v>
      </c>
      <c s="31">
        <v>640</v>
      </c>
      <c s="20">
        <v>371200</v>
      </c>
      <c s="21" t="s">
        <v>56</v>
      </c>
      <c s="21" t="s">
        <v>255</v>
      </c>
    </row>
    <row ht="22.5" customHeight="1">
      <c s="3">
        <v>212</v>
      </c>
      <c s="3">
        <v>933</v>
      </c>
      <c s="3" t="s">
        <v>1001</v>
      </c>
      <c s="3" t="s">
        <v>831</v>
      </c>
      <c s="3" t="s">
        <v>1936</v>
      </c>
      <c s="23" t="s">
        <v>1963</v>
      </c>
      <c s="3" t="s">
        <v>252</v>
      </c>
      <c s="25" t="s">
        <v>492</v>
      </c>
      <c s="25" t="s">
        <v>1004</v>
      </c>
      <c s="3" t="s">
        <v>53</v>
      </c>
      <c s="3" t="s">
        <v>781</v>
      </c>
      <c s="3" t="s">
        <v>81</v>
      </c>
      <c s="31">
        <v>285</v>
      </c>
      <c s="31">
        <v>285</v>
      </c>
      <c s="20">
        <v>165300</v>
      </c>
      <c s="21" t="s">
        <v>56</v>
      </c>
      <c s="21" t="s">
        <v>255</v>
      </c>
    </row>
    <row ht="22.5" customHeight="1">
      <c s="3">
        <v>212</v>
      </c>
      <c s="3">
        <v>934</v>
      </c>
      <c s="3" t="s">
        <v>1001</v>
      </c>
      <c s="3" t="s">
        <v>831</v>
      </c>
      <c s="3" t="s">
        <v>1936</v>
      </c>
      <c s="23" t="s">
        <v>1964</v>
      </c>
      <c s="3" t="s">
        <v>252</v>
      </c>
      <c s="25" t="s">
        <v>492</v>
      </c>
      <c s="25" t="s">
        <v>1004</v>
      </c>
      <c s="3" t="s">
        <v>53</v>
      </c>
      <c s="3" t="s">
        <v>781</v>
      </c>
      <c s="3" t="s">
        <v>81</v>
      </c>
      <c s="31">
        <v>214</v>
      </c>
      <c s="31">
        <v>214</v>
      </c>
      <c s="20">
        <v>124120</v>
      </c>
      <c s="21" t="s">
        <v>56</v>
      </c>
      <c s="21" t="s">
        <v>255</v>
      </c>
    </row>
    <row ht="22.5" customHeight="1">
      <c s="3">
        <v>212</v>
      </c>
      <c s="3">
        <v>935</v>
      </c>
      <c s="3" t="s">
        <v>1001</v>
      </c>
      <c s="3" t="s">
        <v>831</v>
      </c>
      <c s="3" t="s">
        <v>1936</v>
      </c>
      <c s="23" t="s">
        <v>1965</v>
      </c>
      <c s="3" t="s">
        <v>252</v>
      </c>
      <c s="25" t="s">
        <v>492</v>
      </c>
      <c s="25" t="s">
        <v>1004</v>
      </c>
      <c s="3" t="s">
        <v>53</v>
      </c>
      <c s="3" t="s">
        <v>781</v>
      </c>
      <c s="3" t="s">
        <v>81</v>
      </c>
      <c s="31">
        <v>105</v>
      </c>
      <c s="31">
        <v>105</v>
      </c>
      <c s="20">
        <v>60900</v>
      </c>
      <c s="21" t="s">
        <v>56</v>
      </c>
      <c s="21" t="s">
        <v>255</v>
      </c>
    </row>
    <row ht="22.5" customHeight="1">
      <c s="3">
        <v>212</v>
      </c>
      <c s="3">
        <v>936</v>
      </c>
      <c s="3" t="s">
        <v>1001</v>
      </c>
      <c s="3" t="s">
        <v>831</v>
      </c>
      <c s="3" t="s">
        <v>1936</v>
      </c>
      <c s="23" t="s">
        <v>1966</v>
      </c>
      <c s="3" t="s">
        <v>252</v>
      </c>
      <c s="25" t="s">
        <v>492</v>
      </c>
      <c s="25" t="s">
        <v>1004</v>
      </c>
      <c s="3" t="s">
        <v>53</v>
      </c>
      <c s="3" t="s">
        <v>781</v>
      </c>
      <c s="3" t="s">
        <v>81</v>
      </c>
      <c s="31">
        <v>498</v>
      </c>
      <c s="31">
        <v>498</v>
      </c>
      <c s="20">
        <v>288840</v>
      </c>
      <c s="21" t="s">
        <v>56</v>
      </c>
      <c s="21" t="s">
        <v>255</v>
      </c>
    </row>
    <row ht="22.5" customHeight="1">
      <c s="3">
        <v>212</v>
      </c>
      <c s="3">
        <v>937</v>
      </c>
      <c s="3" t="s">
        <v>1001</v>
      </c>
      <c s="3" t="s">
        <v>831</v>
      </c>
      <c s="3" t="s">
        <v>1936</v>
      </c>
      <c s="23" t="s">
        <v>1192</v>
      </c>
      <c s="3" t="s">
        <v>252</v>
      </c>
      <c s="25" t="s">
        <v>492</v>
      </c>
      <c s="25" t="s">
        <v>1004</v>
      </c>
      <c s="3" t="s">
        <v>53</v>
      </c>
      <c s="3" t="s">
        <v>781</v>
      </c>
      <c s="3" t="s">
        <v>81</v>
      </c>
      <c s="31">
        <v>328</v>
      </c>
      <c s="31">
        <v>328</v>
      </c>
      <c s="20">
        <v>190240</v>
      </c>
      <c s="21" t="s">
        <v>56</v>
      </c>
      <c s="21" t="s">
        <v>255</v>
      </c>
    </row>
    <row ht="22.5" customHeight="1">
      <c s="3">
        <v>212</v>
      </c>
      <c s="3">
        <v>938</v>
      </c>
      <c s="3" t="s">
        <v>1001</v>
      </c>
      <c s="3" t="s">
        <v>831</v>
      </c>
      <c s="3" t="s">
        <v>1936</v>
      </c>
      <c s="23" t="s">
        <v>1967</v>
      </c>
      <c s="3" t="s">
        <v>252</v>
      </c>
      <c s="25" t="s">
        <v>492</v>
      </c>
      <c s="25" t="s">
        <v>1004</v>
      </c>
      <c s="3" t="s">
        <v>53</v>
      </c>
      <c s="3" t="s">
        <v>781</v>
      </c>
      <c s="3" t="s">
        <v>81</v>
      </c>
      <c s="31">
        <v>7.9800000000000004</v>
      </c>
      <c s="31">
        <v>7.9800000000000004</v>
      </c>
      <c s="20">
        <v>4628</v>
      </c>
      <c s="21" t="s">
        <v>56</v>
      </c>
      <c s="21" t="s">
        <v>255</v>
      </c>
    </row>
    <row ht="22.5" customHeight="1">
      <c s="3">
        <v>212</v>
      </c>
      <c s="3">
        <v>939</v>
      </c>
      <c s="3" t="s">
        <v>1001</v>
      </c>
      <c s="3" t="s">
        <v>831</v>
      </c>
      <c s="3" t="s">
        <v>1968</v>
      </c>
      <c s="23" t="s">
        <v>1969</v>
      </c>
      <c s="3" t="s">
        <v>252</v>
      </c>
      <c s="25" t="s">
        <v>492</v>
      </c>
      <c s="25" t="s">
        <v>1004</v>
      </c>
      <c s="3" t="s">
        <v>53</v>
      </c>
      <c s="3" t="s">
        <v>781</v>
      </c>
      <c s="3" t="s">
        <v>81</v>
      </c>
      <c s="31">
        <v>166</v>
      </c>
      <c s="31">
        <v>166</v>
      </c>
      <c s="20">
        <v>96280</v>
      </c>
      <c s="21" t="s">
        <v>56</v>
      </c>
      <c s="21" t="s">
        <v>255</v>
      </c>
    </row>
    <row ht="22.5" customHeight="1">
      <c s="3">
        <v>212</v>
      </c>
      <c s="3">
        <v>940</v>
      </c>
      <c s="3" t="s">
        <v>1001</v>
      </c>
      <c s="3" t="s">
        <v>831</v>
      </c>
      <c s="3" t="s">
        <v>1968</v>
      </c>
      <c s="23" t="s">
        <v>1970</v>
      </c>
      <c s="3" t="s">
        <v>252</v>
      </c>
      <c s="25" t="s">
        <v>492</v>
      </c>
      <c s="25" t="s">
        <v>1004</v>
      </c>
      <c s="3" t="s">
        <v>53</v>
      </c>
      <c s="3" t="s">
        <v>781</v>
      </c>
      <c s="3" t="s">
        <v>81</v>
      </c>
      <c s="31">
        <v>102</v>
      </c>
      <c s="31">
        <v>102</v>
      </c>
      <c s="20">
        <v>59160</v>
      </c>
      <c s="21" t="s">
        <v>56</v>
      </c>
      <c s="21" t="s">
        <v>255</v>
      </c>
    </row>
    <row ht="22.5" customHeight="1">
      <c s="3">
        <v>212</v>
      </c>
      <c s="3">
        <v>941</v>
      </c>
      <c s="3" t="s">
        <v>1001</v>
      </c>
      <c s="3" t="s">
        <v>831</v>
      </c>
      <c s="3" t="s">
        <v>1968</v>
      </c>
      <c s="23" t="s">
        <v>1971</v>
      </c>
      <c s="3" t="s">
        <v>252</v>
      </c>
      <c s="25" t="s">
        <v>492</v>
      </c>
      <c s="25" t="s">
        <v>1004</v>
      </c>
      <c s="3" t="s">
        <v>53</v>
      </c>
      <c s="3" t="s">
        <v>781</v>
      </c>
      <c s="3" t="s">
        <v>81</v>
      </c>
      <c s="31">
        <v>115</v>
      </c>
      <c s="31">
        <v>115</v>
      </c>
      <c s="20">
        <v>66700</v>
      </c>
      <c s="21" t="s">
        <v>56</v>
      </c>
      <c s="21" t="s">
        <v>255</v>
      </c>
    </row>
    <row ht="22.5" customHeight="1">
      <c s="3">
        <v>212</v>
      </c>
      <c s="3">
        <v>942</v>
      </c>
      <c s="3" t="s">
        <v>1001</v>
      </c>
      <c s="3" t="s">
        <v>831</v>
      </c>
      <c s="3" t="s">
        <v>1968</v>
      </c>
      <c s="23" t="s">
        <v>1972</v>
      </c>
      <c s="3" t="s">
        <v>252</v>
      </c>
      <c s="25" t="s">
        <v>492</v>
      </c>
      <c s="25" t="s">
        <v>1004</v>
      </c>
      <c s="3" t="s">
        <v>53</v>
      </c>
      <c s="3" t="s">
        <v>781</v>
      </c>
      <c s="3" t="s">
        <v>81</v>
      </c>
      <c s="31">
        <v>19</v>
      </c>
      <c s="31">
        <v>19</v>
      </c>
      <c s="20">
        <v>11020</v>
      </c>
      <c s="21" t="s">
        <v>56</v>
      </c>
      <c s="21" t="s">
        <v>255</v>
      </c>
    </row>
    <row ht="22.5" customHeight="1">
      <c s="3">
        <v>212</v>
      </c>
      <c s="3">
        <v>943</v>
      </c>
      <c s="3" t="s">
        <v>1001</v>
      </c>
      <c s="3" t="s">
        <v>831</v>
      </c>
      <c s="3" t="s">
        <v>1968</v>
      </c>
      <c s="23" t="s">
        <v>1973</v>
      </c>
      <c s="3" t="s">
        <v>252</v>
      </c>
      <c s="25" t="s">
        <v>492</v>
      </c>
      <c s="25" t="s">
        <v>1004</v>
      </c>
      <c s="3" t="s">
        <v>53</v>
      </c>
      <c s="3" t="s">
        <v>781</v>
      </c>
      <c s="3" t="s">
        <v>81</v>
      </c>
      <c s="31">
        <v>57</v>
      </c>
      <c s="31">
        <v>57</v>
      </c>
      <c s="20">
        <v>33060</v>
      </c>
      <c s="21" t="s">
        <v>56</v>
      </c>
      <c s="21" t="s">
        <v>255</v>
      </c>
    </row>
    <row ht="22.5" customHeight="1">
      <c s="3">
        <v>212</v>
      </c>
      <c s="3">
        <v>944</v>
      </c>
      <c s="3" t="s">
        <v>1001</v>
      </c>
      <c s="3" t="s">
        <v>529</v>
      </c>
      <c s="3" t="s">
        <v>1220</v>
      </c>
      <c s="23" t="s">
        <v>1974</v>
      </c>
      <c s="3" t="s">
        <v>252</v>
      </c>
      <c s="25" t="s">
        <v>492</v>
      </c>
      <c s="25" t="s">
        <v>1004</v>
      </c>
      <c s="3" t="s">
        <v>53</v>
      </c>
      <c s="3" t="s">
        <v>781</v>
      </c>
      <c s="3" t="s">
        <v>81</v>
      </c>
      <c s="31">
        <v>343</v>
      </c>
      <c s="31">
        <v>343</v>
      </c>
      <c s="20">
        <v>198940</v>
      </c>
      <c s="21" t="s">
        <v>56</v>
      </c>
      <c s="21" t="s">
        <v>255</v>
      </c>
    </row>
    <row ht="22.5" customHeight="1">
      <c s="3">
        <v>212</v>
      </c>
      <c s="3">
        <v>946</v>
      </c>
      <c s="3" t="s">
        <v>1001</v>
      </c>
      <c s="3" t="s">
        <v>529</v>
      </c>
      <c s="3" t="s">
        <v>1220</v>
      </c>
      <c s="23" t="s">
        <v>1975</v>
      </c>
      <c s="3" t="s">
        <v>252</v>
      </c>
      <c s="25" t="s">
        <v>492</v>
      </c>
      <c s="25" t="s">
        <v>1004</v>
      </c>
      <c s="3" t="s">
        <v>53</v>
      </c>
      <c s="3" t="s">
        <v>781</v>
      </c>
      <c s="3" t="s">
        <v>81</v>
      </c>
      <c s="31">
        <v>147</v>
      </c>
      <c s="31">
        <v>147</v>
      </c>
      <c s="20">
        <v>85260</v>
      </c>
      <c s="21" t="s">
        <v>56</v>
      </c>
      <c s="21" t="s">
        <v>255</v>
      </c>
    </row>
    <row ht="22.5" customHeight="1">
      <c s="3">
        <v>212</v>
      </c>
      <c s="3">
        <v>947</v>
      </c>
      <c s="3" t="s">
        <v>1001</v>
      </c>
      <c s="3" t="s">
        <v>529</v>
      </c>
      <c s="3" t="s">
        <v>1220</v>
      </c>
      <c s="23" t="s">
        <v>1976</v>
      </c>
      <c s="3" t="s">
        <v>252</v>
      </c>
      <c s="25" t="s">
        <v>492</v>
      </c>
      <c s="25" t="s">
        <v>1004</v>
      </c>
      <c s="3" t="s">
        <v>53</v>
      </c>
      <c s="3" t="s">
        <v>781</v>
      </c>
      <c s="3" t="s">
        <v>81</v>
      </c>
      <c s="31">
        <v>598</v>
      </c>
      <c s="31">
        <v>598</v>
      </c>
      <c s="20">
        <v>346840</v>
      </c>
      <c s="21" t="s">
        <v>56</v>
      </c>
      <c s="21" t="s">
        <v>255</v>
      </c>
    </row>
    <row ht="22.5" customHeight="1">
      <c s="3">
        <v>212</v>
      </c>
      <c s="3">
        <v>948</v>
      </c>
      <c s="3" t="s">
        <v>1001</v>
      </c>
      <c s="3" t="s">
        <v>529</v>
      </c>
      <c s="3" t="s">
        <v>1220</v>
      </c>
      <c s="23" t="s">
        <v>1977</v>
      </c>
      <c s="3" t="s">
        <v>252</v>
      </c>
      <c s="25" t="s">
        <v>492</v>
      </c>
      <c s="25" t="s">
        <v>1004</v>
      </c>
      <c s="3" t="s">
        <v>53</v>
      </c>
      <c s="3" t="s">
        <v>781</v>
      </c>
      <c s="3" t="s">
        <v>81</v>
      </c>
      <c s="31">
        <v>1197</v>
      </c>
      <c s="31">
        <v>1197</v>
      </c>
      <c s="20">
        <v>694260</v>
      </c>
      <c s="21" t="s">
        <v>56</v>
      </c>
      <c s="21" t="s">
        <v>255</v>
      </c>
    </row>
    <row ht="22.5" customHeight="1">
      <c s="3">
        <v>212</v>
      </c>
      <c s="3">
        <v>949</v>
      </c>
      <c s="3" t="s">
        <v>1001</v>
      </c>
      <c s="3" t="s">
        <v>529</v>
      </c>
      <c s="3" t="s">
        <v>1220</v>
      </c>
      <c s="23" t="s">
        <v>1978</v>
      </c>
      <c s="3" t="s">
        <v>252</v>
      </c>
      <c s="25" t="s">
        <v>492</v>
      </c>
      <c s="25" t="s">
        <v>1004</v>
      </c>
      <c s="3" t="s">
        <v>53</v>
      </c>
      <c s="3" t="s">
        <v>781</v>
      </c>
      <c s="3" t="s">
        <v>81</v>
      </c>
      <c s="31">
        <v>530</v>
      </c>
      <c s="31">
        <v>530</v>
      </c>
      <c s="20">
        <v>307400</v>
      </c>
      <c s="21" t="s">
        <v>56</v>
      </c>
      <c s="21" t="s">
        <v>255</v>
      </c>
    </row>
    <row ht="22.5" customHeight="1">
      <c s="3">
        <v>212</v>
      </c>
      <c s="3">
        <v>950</v>
      </c>
      <c s="3" t="s">
        <v>1001</v>
      </c>
      <c s="3" t="s">
        <v>529</v>
      </c>
      <c s="3" t="s">
        <v>1220</v>
      </c>
      <c s="23" t="s">
        <v>1979</v>
      </c>
      <c s="3" t="s">
        <v>252</v>
      </c>
      <c s="25" t="s">
        <v>492</v>
      </c>
      <c s="25" t="s">
        <v>1004</v>
      </c>
      <c s="3" t="s">
        <v>53</v>
      </c>
      <c s="3" t="s">
        <v>781</v>
      </c>
      <c s="3" t="s">
        <v>81</v>
      </c>
      <c s="31">
        <v>2576</v>
      </c>
      <c s="31">
        <v>2576</v>
      </c>
      <c s="20">
        <v>1494080</v>
      </c>
      <c s="21" t="s">
        <v>56</v>
      </c>
      <c s="21" t="s">
        <v>255</v>
      </c>
    </row>
    <row ht="22.5" customHeight="1">
      <c s="3">
        <v>212</v>
      </c>
      <c s="3">
        <v>951</v>
      </c>
      <c s="3" t="s">
        <v>1001</v>
      </c>
      <c s="3" t="s">
        <v>529</v>
      </c>
      <c s="3" t="s">
        <v>1980</v>
      </c>
      <c s="23" t="s">
        <v>1981</v>
      </c>
      <c s="3" t="s">
        <v>252</v>
      </c>
      <c s="25" t="s">
        <v>492</v>
      </c>
      <c s="25" t="s">
        <v>1004</v>
      </c>
      <c s="3" t="s">
        <v>53</v>
      </c>
      <c s="3" t="s">
        <v>781</v>
      </c>
      <c s="3" t="s">
        <v>81</v>
      </c>
      <c s="31">
        <v>3929</v>
      </c>
      <c s="31">
        <v>3929</v>
      </c>
      <c s="20">
        <v>2278820</v>
      </c>
      <c s="21" t="s">
        <v>56</v>
      </c>
      <c s="21" t="s">
        <v>255</v>
      </c>
    </row>
    <row ht="22.5" customHeight="1">
      <c s="3">
        <v>212</v>
      </c>
      <c s="3">
        <v>952</v>
      </c>
      <c s="3" t="s">
        <v>1001</v>
      </c>
      <c s="3" t="s">
        <v>529</v>
      </c>
      <c s="3" t="s">
        <v>1980</v>
      </c>
      <c s="23" t="s">
        <v>1982</v>
      </c>
      <c s="3" t="s">
        <v>252</v>
      </c>
      <c s="25" t="s">
        <v>492</v>
      </c>
      <c s="25" t="s">
        <v>1004</v>
      </c>
      <c s="3" t="s">
        <v>53</v>
      </c>
      <c s="3" t="s">
        <v>781</v>
      </c>
      <c s="3" t="s">
        <v>81</v>
      </c>
      <c s="31">
        <v>39</v>
      </c>
      <c s="31">
        <v>39</v>
      </c>
      <c s="20">
        <v>22620</v>
      </c>
      <c s="21" t="s">
        <v>56</v>
      </c>
      <c s="21" t="s">
        <v>255</v>
      </c>
    </row>
    <row ht="22.5" customHeight="1">
      <c s="3">
        <v>212</v>
      </c>
      <c s="3">
        <v>953</v>
      </c>
      <c s="3" t="s">
        <v>1001</v>
      </c>
      <c s="3" t="s">
        <v>529</v>
      </c>
      <c r="F1103" s="23" t="s">
        <v>1983</v>
      </c>
      <c s="3" t="s">
        <v>252</v>
      </c>
      <c s="25" t="s">
        <v>492</v>
      </c>
      <c s="25" t="s">
        <v>1004</v>
      </c>
      <c s="3" t="s">
        <v>53</v>
      </c>
      <c s="3" t="s">
        <v>781</v>
      </c>
      <c s="3" t="s">
        <v>81</v>
      </c>
      <c s="31">
        <v>22</v>
      </c>
      <c s="31">
        <v>22</v>
      </c>
      <c s="20">
        <v>12760</v>
      </c>
      <c s="21" t="s">
        <v>56</v>
      </c>
      <c s="21" t="s">
        <v>255</v>
      </c>
    </row>
    <row ht="22.5" customHeight="1">
      <c s="3">
        <v>212</v>
      </c>
      <c s="3">
        <v>954</v>
      </c>
      <c s="3" t="s">
        <v>1001</v>
      </c>
      <c s="3" t="s">
        <v>702</v>
      </c>
      <c s="3" t="s">
        <v>1984</v>
      </c>
      <c s="23" t="s">
        <v>1985</v>
      </c>
      <c s="3" t="s">
        <v>252</v>
      </c>
      <c s="25" t="s">
        <v>492</v>
      </c>
      <c s="25" t="s">
        <v>1004</v>
      </c>
      <c s="3" t="s">
        <v>53</v>
      </c>
      <c s="3" t="s">
        <v>724</v>
      </c>
      <c s="3" t="s">
        <v>781</v>
      </c>
      <c s="31">
        <v>26</v>
      </c>
      <c s="31">
        <v>26</v>
      </c>
      <c s="20">
        <v>1</v>
      </c>
      <c r="Q1104" s="21" t="s">
        <v>57</v>
      </c>
    </row>
    <row ht="22.5" customHeight="1">
      <c s="3">
        <v>212</v>
      </c>
      <c s="3">
        <v>955</v>
      </c>
      <c s="3" t="s">
        <v>1001</v>
      </c>
      <c s="3" t="s">
        <v>702</v>
      </c>
      <c s="3" t="s">
        <v>1984</v>
      </c>
      <c s="23" t="s">
        <v>1986</v>
      </c>
      <c s="3" t="s">
        <v>252</v>
      </c>
      <c s="25" t="s">
        <v>492</v>
      </c>
      <c s="25" t="s">
        <v>1004</v>
      </c>
      <c s="3" t="s">
        <v>53</v>
      </c>
      <c s="3" t="s">
        <v>762</v>
      </c>
      <c s="3" t="s">
        <v>781</v>
      </c>
      <c s="31">
        <v>58</v>
      </c>
      <c s="31">
        <v>58</v>
      </c>
      <c s="20">
        <v>1</v>
      </c>
      <c r="Q1105" s="21" t="s">
        <v>57</v>
      </c>
    </row>
    <row ht="22.5" customHeight="1">
      <c s="3">
        <v>212</v>
      </c>
      <c s="3">
        <v>956</v>
      </c>
      <c s="3" t="s">
        <v>1001</v>
      </c>
      <c s="3" t="s">
        <v>1987</v>
      </c>
      <c r="F1106" s="23" t="s">
        <v>1988</v>
      </c>
      <c s="3" t="s">
        <v>252</v>
      </c>
      <c s="25" t="s">
        <v>492</v>
      </c>
      <c s="25" t="s">
        <v>1004</v>
      </c>
      <c s="3" t="s">
        <v>53</v>
      </c>
      <c s="3" t="s">
        <v>762</v>
      </c>
      <c s="3" t="s">
        <v>762</v>
      </c>
      <c s="31">
        <v>142</v>
      </c>
      <c s="31">
        <v>142</v>
      </c>
      <c s="20">
        <v>10650</v>
      </c>
      <c r="Q1106" s="21" t="s">
        <v>255</v>
      </c>
    </row>
    <row ht="22.5" customHeight="1">
      <c s="3">
        <v>212</v>
      </c>
      <c s="3">
        <v>957</v>
      </c>
      <c s="3" t="s">
        <v>1001</v>
      </c>
      <c s="3" t="s">
        <v>715</v>
      </c>
      <c s="3" t="s">
        <v>1093</v>
      </c>
      <c s="23" t="s">
        <v>1989</v>
      </c>
      <c s="3" t="s">
        <v>252</v>
      </c>
      <c s="25" t="s">
        <v>492</v>
      </c>
      <c s="25" t="s">
        <v>1004</v>
      </c>
      <c s="3" t="s">
        <v>53</v>
      </c>
      <c s="3" t="s">
        <v>781</v>
      </c>
      <c s="3" t="s">
        <v>781</v>
      </c>
      <c s="31">
        <v>541</v>
      </c>
      <c s="31">
        <v>541</v>
      </c>
      <c s="20">
        <v>1</v>
      </c>
      <c r="Q1107" s="21" t="s">
        <v>255</v>
      </c>
    </row>
    <row ht="22.5" customHeight="1">
      <c s="3">
        <v>212</v>
      </c>
      <c s="3">
        <v>958</v>
      </c>
      <c s="3" t="s">
        <v>1001</v>
      </c>
      <c s="3" t="s">
        <v>715</v>
      </c>
      <c s="3" t="s">
        <v>1093</v>
      </c>
      <c s="23" t="s">
        <v>1990</v>
      </c>
      <c s="3" t="s">
        <v>252</v>
      </c>
      <c s="25" t="s">
        <v>492</v>
      </c>
      <c s="25" t="s">
        <v>1004</v>
      </c>
      <c s="3" t="s">
        <v>53</v>
      </c>
      <c s="3" t="s">
        <v>781</v>
      </c>
      <c s="3" t="s">
        <v>781</v>
      </c>
      <c s="31">
        <v>324</v>
      </c>
      <c s="31">
        <v>324</v>
      </c>
      <c s="20">
        <v>1</v>
      </c>
      <c r="Q1108" s="21" t="s">
        <v>255</v>
      </c>
    </row>
    <row ht="22.5" customHeight="1">
      <c s="3">
        <v>212</v>
      </c>
      <c s="3">
        <v>959</v>
      </c>
      <c s="3" t="s">
        <v>1001</v>
      </c>
      <c s="3" t="s">
        <v>715</v>
      </c>
      <c s="3" t="s">
        <v>1093</v>
      </c>
      <c s="23" t="s">
        <v>1991</v>
      </c>
      <c s="3" t="s">
        <v>252</v>
      </c>
      <c s="25" t="s">
        <v>492</v>
      </c>
      <c s="25" t="s">
        <v>1004</v>
      </c>
      <c s="3" t="s">
        <v>53</v>
      </c>
      <c s="3" t="s">
        <v>781</v>
      </c>
      <c s="3" t="s">
        <v>781</v>
      </c>
      <c s="31">
        <v>1.55</v>
      </c>
      <c s="31">
        <v>1.55</v>
      </c>
      <c s="20">
        <v>1</v>
      </c>
      <c r="Q1109" s="21" t="s">
        <v>255</v>
      </c>
    </row>
    <row ht="22.5" customHeight="1">
      <c s="3">
        <v>212</v>
      </c>
      <c s="3">
        <v>960</v>
      </c>
      <c s="3" t="s">
        <v>1001</v>
      </c>
      <c s="3" t="s">
        <v>731</v>
      </c>
      <c s="3" t="s">
        <v>1992</v>
      </c>
      <c s="23" t="s">
        <v>1993</v>
      </c>
      <c s="3" t="s">
        <v>252</v>
      </c>
      <c s="25" t="s">
        <v>492</v>
      </c>
      <c s="25" t="s">
        <v>1004</v>
      </c>
      <c s="3" t="s">
        <v>53</v>
      </c>
      <c s="3" t="s">
        <v>781</v>
      </c>
      <c s="3" t="s">
        <v>781</v>
      </c>
      <c s="31">
        <v>63</v>
      </c>
      <c s="31">
        <v>63</v>
      </c>
      <c s="20">
        <v>1</v>
      </c>
      <c r="Q1110" s="21" t="s">
        <v>255</v>
      </c>
    </row>
    <row ht="22.5" customHeight="1">
      <c s="3">
        <v>212</v>
      </c>
      <c s="3">
        <v>967</v>
      </c>
      <c s="3" t="s">
        <v>1001</v>
      </c>
      <c s="3" t="s">
        <v>712</v>
      </c>
      <c s="3" t="s">
        <v>1994</v>
      </c>
      <c s="23" t="s">
        <v>1995</v>
      </c>
      <c s="3" t="s">
        <v>252</v>
      </c>
      <c s="25" t="s">
        <v>492</v>
      </c>
      <c s="25" t="s">
        <v>1004</v>
      </c>
      <c s="3" t="s">
        <v>53</v>
      </c>
      <c s="3" t="s">
        <v>781</v>
      </c>
      <c s="3" t="s">
        <v>781</v>
      </c>
      <c s="31">
        <v>24</v>
      </c>
      <c s="31">
        <v>24</v>
      </c>
      <c s="20">
        <v>1</v>
      </c>
      <c r="Q1111" s="21" t="s">
        <v>255</v>
      </c>
    </row>
    <row ht="22.5" customHeight="1">
      <c s="3">
        <v>212</v>
      </c>
      <c s="3">
        <v>968</v>
      </c>
      <c s="3" t="s">
        <v>1001</v>
      </c>
      <c s="3" t="s">
        <v>712</v>
      </c>
      <c s="3" t="s">
        <v>1994</v>
      </c>
      <c s="23" t="s">
        <v>1996</v>
      </c>
      <c s="3" t="s">
        <v>252</v>
      </c>
      <c s="25" t="s">
        <v>492</v>
      </c>
      <c s="25" t="s">
        <v>1004</v>
      </c>
      <c s="3" t="s">
        <v>53</v>
      </c>
      <c s="3" t="s">
        <v>781</v>
      </c>
      <c s="3" t="s">
        <v>781</v>
      </c>
      <c s="31">
        <v>60</v>
      </c>
      <c s="31">
        <v>60</v>
      </c>
      <c s="20">
        <v>1</v>
      </c>
      <c r="Q1112" s="21" t="s">
        <v>255</v>
      </c>
    </row>
    <row ht="22.5" customHeight="1">
      <c s="3">
        <v>212</v>
      </c>
      <c s="3">
        <v>969</v>
      </c>
      <c s="3" t="s">
        <v>1001</v>
      </c>
      <c s="3" t="s">
        <v>712</v>
      </c>
      <c s="3" t="s">
        <v>1994</v>
      </c>
      <c s="23" t="s">
        <v>1997</v>
      </c>
      <c s="3" t="s">
        <v>252</v>
      </c>
      <c s="25" t="s">
        <v>492</v>
      </c>
      <c s="25" t="s">
        <v>1004</v>
      </c>
      <c s="3" t="s">
        <v>53</v>
      </c>
      <c s="3" t="s">
        <v>781</v>
      </c>
      <c s="3" t="s">
        <v>781</v>
      </c>
      <c s="31">
        <v>30</v>
      </c>
      <c s="31">
        <v>30</v>
      </c>
      <c s="20">
        <v>1</v>
      </c>
      <c r="Q1113" s="21" t="s">
        <v>255</v>
      </c>
    </row>
    <row ht="22.5" customHeight="1">
      <c s="3">
        <v>212</v>
      </c>
      <c s="3">
        <v>970</v>
      </c>
      <c s="3" t="s">
        <v>1001</v>
      </c>
      <c s="3" t="s">
        <v>712</v>
      </c>
      <c s="3" t="s">
        <v>1994</v>
      </c>
      <c s="23" t="s">
        <v>1998</v>
      </c>
      <c s="3" t="s">
        <v>252</v>
      </c>
      <c s="25" t="s">
        <v>492</v>
      </c>
      <c s="25" t="s">
        <v>1004</v>
      </c>
      <c s="3" t="s">
        <v>53</v>
      </c>
      <c s="3" t="s">
        <v>781</v>
      </c>
      <c s="3" t="s">
        <v>781</v>
      </c>
      <c s="31">
        <v>1.5900000000000001</v>
      </c>
      <c s="31">
        <v>1.5900000000000001</v>
      </c>
      <c s="20">
        <v>1</v>
      </c>
      <c r="Q1114" s="21" t="s">
        <v>255</v>
      </c>
    </row>
    <row ht="22.5" customHeight="1">
      <c s="3">
        <v>212</v>
      </c>
      <c s="3">
        <v>971</v>
      </c>
      <c s="3" t="s">
        <v>1001</v>
      </c>
      <c s="3" t="s">
        <v>712</v>
      </c>
      <c s="3" t="s">
        <v>1994</v>
      </c>
      <c s="23" t="s">
        <v>1999</v>
      </c>
      <c s="3" t="s">
        <v>252</v>
      </c>
      <c s="25" t="s">
        <v>492</v>
      </c>
      <c s="25" t="s">
        <v>1004</v>
      </c>
      <c s="3" t="s">
        <v>53</v>
      </c>
      <c s="3" t="s">
        <v>781</v>
      </c>
      <c s="3" t="s">
        <v>781</v>
      </c>
      <c s="31">
        <v>99</v>
      </c>
      <c s="31">
        <v>99</v>
      </c>
      <c s="20">
        <v>1</v>
      </c>
      <c r="Q1115" s="21" t="s">
        <v>255</v>
      </c>
    </row>
    <row ht="22.5" customHeight="1">
      <c s="3">
        <v>212</v>
      </c>
      <c s="3">
        <v>972</v>
      </c>
      <c s="3" t="s">
        <v>1001</v>
      </c>
      <c s="3" t="s">
        <v>712</v>
      </c>
      <c s="3" t="s">
        <v>1994</v>
      </c>
      <c s="23" t="s">
        <v>2000</v>
      </c>
      <c s="3" t="s">
        <v>252</v>
      </c>
      <c s="25" t="s">
        <v>492</v>
      </c>
      <c s="25" t="s">
        <v>1004</v>
      </c>
      <c s="3" t="s">
        <v>53</v>
      </c>
      <c s="3" t="s">
        <v>781</v>
      </c>
      <c s="3" t="s">
        <v>781</v>
      </c>
      <c s="31">
        <v>97</v>
      </c>
      <c s="31">
        <v>97</v>
      </c>
      <c s="20">
        <v>1</v>
      </c>
      <c r="Q1116" s="21" t="s">
        <v>255</v>
      </c>
    </row>
    <row ht="22.5" customHeight="1">
      <c s="3">
        <v>212</v>
      </c>
      <c s="3">
        <v>973</v>
      </c>
      <c s="3" t="s">
        <v>1001</v>
      </c>
      <c s="3" t="s">
        <v>712</v>
      </c>
      <c s="3" t="s">
        <v>1994</v>
      </c>
      <c s="23" t="s">
        <v>2001</v>
      </c>
      <c s="3" t="s">
        <v>252</v>
      </c>
      <c s="25" t="s">
        <v>492</v>
      </c>
      <c s="25" t="s">
        <v>1004</v>
      </c>
      <c s="3" t="s">
        <v>53</v>
      </c>
      <c s="3" t="s">
        <v>781</v>
      </c>
      <c s="3" t="s">
        <v>781</v>
      </c>
      <c s="31">
        <v>74</v>
      </c>
      <c s="31">
        <v>74</v>
      </c>
      <c s="20">
        <v>1</v>
      </c>
      <c r="Q1117" s="21" t="s">
        <v>255</v>
      </c>
    </row>
    <row ht="22.5" customHeight="1">
      <c s="3">
        <v>212</v>
      </c>
      <c s="3">
        <v>974</v>
      </c>
      <c s="3" t="s">
        <v>1001</v>
      </c>
      <c s="3" t="s">
        <v>712</v>
      </c>
      <c s="3" t="s">
        <v>1994</v>
      </c>
      <c s="23" t="s">
        <v>2002</v>
      </c>
      <c s="3" t="s">
        <v>252</v>
      </c>
      <c s="25" t="s">
        <v>492</v>
      </c>
      <c s="25" t="s">
        <v>1004</v>
      </c>
      <c s="3" t="s">
        <v>53</v>
      </c>
      <c s="3" t="s">
        <v>781</v>
      </c>
      <c s="3" t="s">
        <v>781</v>
      </c>
      <c s="31">
        <v>78</v>
      </c>
      <c s="31">
        <v>78</v>
      </c>
      <c s="20">
        <v>1</v>
      </c>
      <c r="Q1118" s="21" t="s">
        <v>255</v>
      </c>
    </row>
    <row ht="22.5" customHeight="1">
      <c s="3">
        <v>212</v>
      </c>
      <c s="3">
        <v>975</v>
      </c>
      <c s="3" t="s">
        <v>1001</v>
      </c>
      <c s="3" t="s">
        <v>712</v>
      </c>
      <c s="3" t="s">
        <v>1994</v>
      </c>
      <c s="23" t="s">
        <v>2003</v>
      </c>
      <c s="3" t="s">
        <v>252</v>
      </c>
      <c s="25" t="s">
        <v>492</v>
      </c>
      <c s="25" t="s">
        <v>1004</v>
      </c>
      <c s="3" t="s">
        <v>53</v>
      </c>
      <c s="3" t="s">
        <v>781</v>
      </c>
      <c s="3" t="s">
        <v>781</v>
      </c>
      <c s="31">
        <v>125</v>
      </c>
      <c s="31">
        <v>125</v>
      </c>
      <c s="20">
        <v>1</v>
      </c>
      <c r="Q1119" s="21" t="s">
        <v>255</v>
      </c>
    </row>
    <row ht="22.5" customHeight="1">
      <c s="3">
        <v>212</v>
      </c>
      <c s="3">
        <v>976</v>
      </c>
      <c s="3" t="s">
        <v>1001</v>
      </c>
      <c s="3" t="s">
        <v>712</v>
      </c>
      <c s="3" t="s">
        <v>1994</v>
      </c>
      <c s="23" t="s">
        <v>2004</v>
      </c>
      <c s="3" t="s">
        <v>252</v>
      </c>
      <c s="25" t="s">
        <v>492</v>
      </c>
      <c s="25" t="s">
        <v>1004</v>
      </c>
      <c s="3" t="s">
        <v>53</v>
      </c>
      <c s="3" t="s">
        <v>781</v>
      </c>
      <c s="3" t="s">
        <v>781</v>
      </c>
      <c s="31">
        <v>48</v>
      </c>
      <c s="31">
        <v>48</v>
      </c>
      <c s="20">
        <v>1</v>
      </c>
      <c r="Q1120" s="21" t="s">
        <v>255</v>
      </c>
    </row>
    <row ht="22.5" customHeight="1">
      <c s="3">
        <v>212</v>
      </c>
      <c s="3">
        <v>977</v>
      </c>
      <c s="3" t="s">
        <v>1001</v>
      </c>
      <c s="3" t="s">
        <v>712</v>
      </c>
      <c s="3" t="s">
        <v>2005</v>
      </c>
      <c s="23" t="s">
        <v>2006</v>
      </c>
      <c s="3" t="s">
        <v>252</v>
      </c>
      <c s="25" t="s">
        <v>492</v>
      </c>
      <c s="25" t="s">
        <v>1004</v>
      </c>
      <c s="3" t="s">
        <v>53</v>
      </c>
      <c s="3" t="s">
        <v>781</v>
      </c>
      <c s="3" t="s">
        <v>781</v>
      </c>
      <c s="31">
        <v>165</v>
      </c>
      <c s="31">
        <v>165</v>
      </c>
      <c s="20">
        <v>1</v>
      </c>
      <c r="Q1121" s="21" t="s">
        <v>255</v>
      </c>
    </row>
    <row ht="22.5" customHeight="1">
      <c s="3">
        <v>212</v>
      </c>
      <c s="3">
        <v>978</v>
      </c>
      <c s="3" t="s">
        <v>1001</v>
      </c>
      <c s="3" t="s">
        <v>712</v>
      </c>
      <c s="3" t="s">
        <v>2005</v>
      </c>
      <c s="23" t="s">
        <v>2007</v>
      </c>
      <c s="3" t="s">
        <v>252</v>
      </c>
      <c s="25" t="s">
        <v>492</v>
      </c>
      <c s="25" t="s">
        <v>1004</v>
      </c>
      <c s="3" t="s">
        <v>53</v>
      </c>
      <c s="3" t="s">
        <v>781</v>
      </c>
      <c s="3" t="s">
        <v>781</v>
      </c>
      <c s="31">
        <v>50</v>
      </c>
      <c s="31">
        <v>50</v>
      </c>
      <c s="20">
        <v>1</v>
      </c>
      <c r="Q1122" s="21" t="s">
        <v>255</v>
      </c>
    </row>
    <row ht="22.5" customHeight="1">
      <c s="3">
        <v>212</v>
      </c>
      <c s="3">
        <v>979</v>
      </c>
      <c s="3" t="s">
        <v>1001</v>
      </c>
      <c s="3" t="s">
        <v>712</v>
      </c>
      <c s="3" t="s">
        <v>2005</v>
      </c>
      <c s="23" t="s">
        <v>2008</v>
      </c>
      <c s="3" t="s">
        <v>252</v>
      </c>
      <c s="25" t="s">
        <v>492</v>
      </c>
      <c s="25" t="s">
        <v>1004</v>
      </c>
      <c s="3" t="s">
        <v>53</v>
      </c>
      <c s="3" t="s">
        <v>781</v>
      </c>
      <c s="3" t="s">
        <v>781</v>
      </c>
      <c s="31">
        <v>1.3300000000000001</v>
      </c>
      <c s="31">
        <v>1.3300000000000001</v>
      </c>
      <c s="20">
        <v>1</v>
      </c>
      <c r="Q1123" s="21" t="s">
        <v>255</v>
      </c>
    </row>
    <row ht="22.5" customHeight="1">
      <c s="3">
        <v>212</v>
      </c>
      <c s="3">
        <v>980</v>
      </c>
      <c s="3" t="s">
        <v>1001</v>
      </c>
      <c s="3" t="s">
        <v>712</v>
      </c>
      <c s="3" t="s">
        <v>2005</v>
      </c>
      <c s="23" t="s">
        <v>2009</v>
      </c>
      <c s="3" t="s">
        <v>252</v>
      </c>
      <c s="25" t="s">
        <v>492</v>
      </c>
      <c s="25" t="s">
        <v>1004</v>
      </c>
      <c s="3" t="s">
        <v>53</v>
      </c>
      <c s="3" t="s">
        <v>781</v>
      </c>
      <c s="3" t="s">
        <v>781</v>
      </c>
      <c s="31">
        <v>5.6500000000000004</v>
      </c>
      <c s="31">
        <v>5.6500000000000004</v>
      </c>
      <c s="20">
        <v>1</v>
      </c>
      <c r="Q1124" s="21" t="s">
        <v>255</v>
      </c>
    </row>
    <row ht="22.5" customHeight="1">
      <c s="3">
        <v>212</v>
      </c>
      <c s="3">
        <v>981</v>
      </c>
      <c s="3" t="s">
        <v>1001</v>
      </c>
      <c s="3" t="s">
        <v>712</v>
      </c>
      <c s="3" t="s">
        <v>2005</v>
      </c>
      <c s="23" t="s">
        <v>2010</v>
      </c>
      <c s="3" t="s">
        <v>252</v>
      </c>
      <c s="25" t="s">
        <v>492</v>
      </c>
      <c s="25" t="s">
        <v>1004</v>
      </c>
      <c s="3" t="s">
        <v>53</v>
      </c>
      <c s="3" t="s">
        <v>781</v>
      </c>
      <c s="3" t="s">
        <v>781</v>
      </c>
      <c s="31">
        <v>14</v>
      </c>
      <c s="31">
        <v>14</v>
      </c>
      <c s="20">
        <v>1</v>
      </c>
      <c r="Q1125" s="21" t="s">
        <v>255</v>
      </c>
    </row>
    <row ht="22.5" customHeight="1">
      <c s="3">
        <v>212</v>
      </c>
      <c s="3">
        <v>982</v>
      </c>
      <c s="3" t="s">
        <v>1001</v>
      </c>
      <c s="3" t="s">
        <v>712</v>
      </c>
      <c s="3" t="s">
        <v>2005</v>
      </c>
      <c s="23" t="s">
        <v>2011</v>
      </c>
      <c s="3" t="s">
        <v>252</v>
      </c>
      <c s="25" t="s">
        <v>492</v>
      </c>
      <c s="25" t="s">
        <v>1004</v>
      </c>
      <c s="3" t="s">
        <v>53</v>
      </c>
      <c s="3" t="s">
        <v>781</v>
      </c>
      <c s="3" t="s">
        <v>781</v>
      </c>
      <c s="31">
        <v>152</v>
      </c>
      <c s="31">
        <v>152</v>
      </c>
      <c s="20">
        <v>1</v>
      </c>
      <c r="Q1126" s="21" t="s">
        <v>255</v>
      </c>
    </row>
    <row ht="22.5" customHeight="1">
      <c s="3">
        <v>212</v>
      </c>
      <c s="3">
        <v>983</v>
      </c>
      <c s="3" t="s">
        <v>1001</v>
      </c>
      <c s="3" t="s">
        <v>712</v>
      </c>
      <c s="3" t="s">
        <v>2012</v>
      </c>
      <c s="23" t="s">
        <v>2013</v>
      </c>
      <c s="3" t="s">
        <v>252</v>
      </c>
      <c s="25" t="s">
        <v>492</v>
      </c>
      <c s="25" t="s">
        <v>1004</v>
      </c>
      <c s="3" t="s">
        <v>53</v>
      </c>
      <c s="3" t="s">
        <v>781</v>
      </c>
      <c s="3" t="s">
        <v>781</v>
      </c>
      <c s="31">
        <v>25</v>
      </c>
      <c s="31">
        <v>25</v>
      </c>
      <c s="20">
        <v>1</v>
      </c>
      <c r="Q1127" s="21" t="s">
        <v>255</v>
      </c>
    </row>
    <row ht="22.5" customHeight="1">
      <c s="3">
        <v>212</v>
      </c>
      <c s="3">
        <v>984</v>
      </c>
      <c s="3" t="s">
        <v>1001</v>
      </c>
      <c s="3" t="s">
        <v>712</v>
      </c>
      <c s="3" t="s">
        <v>2012</v>
      </c>
      <c s="23" t="s">
        <v>2014</v>
      </c>
      <c s="3" t="s">
        <v>252</v>
      </c>
      <c s="25" t="s">
        <v>492</v>
      </c>
      <c s="25" t="s">
        <v>1004</v>
      </c>
      <c s="3" t="s">
        <v>53</v>
      </c>
      <c s="3" t="s">
        <v>781</v>
      </c>
      <c s="3" t="s">
        <v>781</v>
      </c>
      <c s="31">
        <v>55</v>
      </c>
      <c s="31">
        <v>55</v>
      </c>
      <c s="20">
        <v>1</v>
      </c>
      <c r="Q1128" s="21" t="s">
        <v>255</v>
      </c>
    </row>
    <row ht="22.5" customHeight="1">
      <c s="3">
        <v>212</v>
      </c>
      <c s="3">
        <v>985</v>
      </c>
      <c s="3" t="s">
        <v>1001</v>
      </c>
      <c s="3" t="s">
        <v>712</v>
      </c>
      <c s="3" t="s">
        <v>2012</v>
      </c>
      <c s="23" t="s">
        <v>2015</v>
      </c>
      <c s="3" t="s">
        <v>252</v>
      </c>
      <c s="25" t="s">
        <v>492</v>
      </c>
      <c s="25" t="s">
        <v>1004</v>
      </c>
      <c s="3" t="s">
        <v>53</v>
      </c>
      <c s="3" t="s">
        <v>781</v>
      </c>
      <c s="3" t="s">
        <v>781</v>
      </c>
      <c s="31">
        <v>300</v>
      </c>
      <c s="31">
        <v>300</v>
      </c>
      <c s="20">
        <v>1</v>
      </c>
      <c r="Q1129" s="21" t="s">
        <v>255</v>
      </c>
    </row>
    <row ht="22.5" customHeight="1">
      <c s="3">
        <v>212</v>
      </c>
      <c s="3">
        <v>986</v>
      </c>
      <c s="3" t="s">
        <v>1001</v>
      </c>
      <c s="3" t="s">
        <v>712</v>
      </c>
      <c s="3" t="s">
        <v>2005</v>
      </c>
      <c s="23" t="s">
        <v>2016</v>
      </c>
      <c s="3" t="s">
        <v>252</v>
      </c>
      <c s="25" t="s">
        <v>492</v>
      </c>
      <c s="25" t="s">
        <v>1004</v>
      </c>
      <c s="3" t="s">
        <v>53</v>
      </c>
      <c s="3" t="s">
        <v>781</v>
      </c>
      <c s="3" t="s">
        <v>781</v>
      </c>
      <c s="31">
        <v>72</v>
      </c>
      <c s="31">
        <v>72</v>
      </c>
      <c s="20">
        <v>1</v>
      </c>
      <c r="Q1130" s="21" t="s">
        <v>255</v>
      </c>
    </row>
    <row ht="22.5" customHeight="1">
      <c s="3">
        <v>212</v>
      </c>
      <c s="3">
        <v>987</v>
      </c>
      <c s="3" t="s">
        <v>1001</v>
      </c>
      <c s="3" t="s">
        <v>712</v>
      </c>
      <c r="F1131" s="23" t="s">
        <v>2017</v>
      </c>
      <c s="3" t="s">
        <v>252</v>
      </c>
      <c s="25" t="s">
        <v>492</v>
      </c>
      <c s="25" t="s">
        <v>1004</v>
      </c>
      <c s="3" t="s">
        <v>53</v>
      </c>
      <c s="3" t="s">
        <v>781</v>
      </c>
      <c s="3" t="s">
        <v>781</v>
      </c>
      <c s="31">
        <v>68</v>
      </c>
      <c s="31">
        <v>68</v>
      </c>
      <c s="20">
        <v>1</v>
      </c>
      <c r="Q1131" s="21" t="s">
        <v>255</v>
      </c>
    </row>
    <row ht="22.5" customHeight="1">
      <c s="3">
        <v>212</v>
      </c>
      <c s="3">
        <v>988</v>
      </c>
      <c s="3" t="s">
        <v>1001</v>
      </c>
      <c s="3" t="s">
        <v>712</v>
      </c>
      <c r="F1132" s="23" t="s">
        <v>2018</v>
      </c>
      <c s="3" t="s">
        <v>252</v>
      </c>
      <c s="25" t="s">
        <v>492</v>
      </c>
      <c s="25" t="s">
        <v>1004</v>
      </c>
      <c s="3" t="s">
        <v>53</v>
      </c>
      <c s="3" t="s">
        <v>781</v>
      </c>
      <c s="3" t="s">
        <v>781</v>
      </c>
      <c s="31">
        <v>93</v>
      </c>
      <c s="31">
        <v>93</v>
      </c>
      <c s="20">
        <v>1</v>
      </c>
      <c r="Q1132" s="21" t="s">
        <v>255</v>
      </c>
    </row>
    <row ht="22.5" customHeight="1">
      <c s="3">
        <v>212</v>
      </c>
      <c s="3">
        <v>989</v>
      </c>
      <c s="3" t="s">
        <v>1001</v>
      </c>
      <c s="3" t="s">
        <v>712</v>
      </c>
      <c r="F1133" s="23" t="s">
        <v>2019</v>
      </c>
      <c s="3" t="s">
        <v>252</v>
      </c>
      <c s="25" t="s">
        <v>492</v>
      </c>
      <c s="25" t="s">
        <v>1004</v>
      </c>
      <c s="3" t="s">
        <v>53</v>
      </c>
      <c s="3" t="s">
        <v>781</v>
      </c>
      <c s="3" t="s">
        <v>781</v>
      </c>
      <c s="31">
        <v>342.79000000000002</v>
      </c>
      <c s="31">
        <v>342.79000000000002</v>
      </c>
      <c s="20">
        <v>1</v>
      </c>
      <c r="Q1133" s="21" t="s">
        <v>255</v>
      </c>
    </row>
    <row ht="22.5" customHeight="1">
      <c s="3">
        <v>212</v>
      </c>
      <c s="3">
        <v>990</v>
      </c>
      <c s="3" t="s">
        <v>1001</v>
      </c>
      <c s="3" t="s">
        <v>712</v>
      </c>
      <c r="F1134" s="23" t="s">
        <v>2020</v>
      </c>
      <c s="3" t="s">
        <v>252</v>
      </c>
      <c s="25" t="s">
        <v>492</v>
      </c>
      <c s="25" t="s">
        <v>1004</v>
      </c>
      <c s="3" t="s">
        <v>53</v>
      </c>
      <c s="3" t="s">
        <v>781</v>
      </c>
      <c s="3" t="s">
        <v>781</v>
      </c>
      <c s="31">
        <v>724</v>
      </c>
      <c s="31">
        <v>724</v>
      </c>
      <c s="20">
        <v>1</v>
      </c>
      <c r="Q1134" s="21" t="s">
        <v>255</v>
      </c>
    </row>
    <row ht="22.5" customHeight="1">
      <c s="3">
        <v>212</v>
      </c>
      <c s="3">
        <v>991</v>
      </c>
      <c s="3" t="s">
        <v>1001</v>
      </c>
      <c s="3" t="s">
        <v>712</v>
      </c>
      <c r="F1135" s="23" t="s">
        <v>2021</v>
      </c>
      <c s="3" t="s">
        <v>252</v>
      </c>
      <c s="25" t="s">
        <v>492</v>
      </c>
      <c s="25" t="s">
        <v>1004</v>
      </c>
      <c s="3" t="s">
        <v>53</v>
      </c>
      <c s="3" t="s">
        <v>781</v>
      </c>
      <c s="3" t="s">
        <v>781</v>
      </c>
      <c s="31">
        <v>364</v>
      </c>
      <c s="31">
        <v>364</v>
      </c>
      <c s="20">
        <v>1</v>
      </c>
      <c r="Q1135" s="21" t="s">
        <v>255</v>
      </c>
    </row>
    <row ht="22.5" customHeight="1">
      <c s="3">
        <v>212</v>
      </c>
      <c s="3">
        <v>992</v>
      </c>
      <c s="3" t="s">
        <v>1001</v>
      </c>
      <c s="3" t="s">
        <v>712</v>
      </c>
      <c s="3" t="s">
        <v>2022</v>
      </c>
      <c s="23" t="s">
        <v>2023</v>
      </c>
      <c s="3" t="s">
        <v>252</v>
      </c>
      <c s="25" t="s">
        <v>492</v>
      </c>
      <c s="25" t="s">
        <v>1004</v>
      </c>
      <c s="3" t="s">
        <v>53</v>
      </c>
      <c s="3" t="s">
        <v>781</v>
      </c>
      <c s="3" t="s">
        <v>781</v>
      </c>
      <c s="31">
        <v>2.8500000000000001</v>
      </c>
      <c s="31">
        <v>2.8500000000000001</v>
      </c>
      <c s="20">
        <v>1</v>
      </c>
      <c r="Q1136" s="21" t="s">
        <v>255</v>
      </c>
    </row>
    <row ht="22.5" customHeight="1">
      <c s="3">
        <v>212</v>
      </c>
      <c s="3">
        <v>993</v>
      </c>
      <c s="3" t="s">
        <v>1001</v>
      </c>
      <c s="3" t="s">
        <v>712</v>
      </c>
      <c s="3" t="s">
        <v>871</v>
      </c>
      <c s="23" t="s">
        <v>2024</v>
      </c>
      <c s="3" t="s">
        <v>252</v>
      </c>
      <c s="25" t="s">
        <v>492</v>
      </c>
      <c s="25" t="s">
        <v>1004</v>
      </c>
      <c s="3" t="s">
        <v>53</v>
      </c>
      <c s="3" t="s">
        <v>781</v>
      </c>
      <c s="3" t="s">
        <v>781</v>
      </c>
      <c s="31">
        <v>144</v>
      </c>
      <c s="31">
        <v>144</v>
      </c>
      <c s="20">
        <v>1</v>
      </c>
      <c r="Q1137" s="21" t="s">
        <v>255</v>
      </c>
    </row>
    <row ht="22.5" customHeight="1">
      <c s="3">
        <v>212</v>
      </c>
      <c s="3">
        <v>994</v>
      </c>
      <c s="3" t="s">
        <v>1001</v>
      </c>
      <c s="3" t="s">
        <v>712</v>
      </c>
      <c s="3" t="s">
        <v>2022</v>
      </c>
      <c s="23" t="s">
        <v>2025</v>
      </c>
      <c s="3" t="s">
        <v>252</v>
      </c>
      <c s="25" t="s">
        <v>492</v>
      </c>
      <c s="25" t="s">
        <v>1004</v>
      </c>
      <c s="3" t="s">
        <v>53</v>
      </c>
      <c s="3" t="s">
        <v>781</v>
      </c>
      <c s="3" t="s">
        <v>781</v>
      </c>
      <c s="31">
        <v>302</v>
      </c>
      <c s="31">
        <v>302</v>
      </c>
      <c s="20">
        <v>1</v>
      </c>
      <c r="Q1138" s="21" t="s">
        <v>255</v>
      </c>
    </row>
    <row ht="22.5" customHeight="1">
      <c s="3">
        <v>212</v>
      </c>
      <c s="3">
        <v>995</v>
      </c>
      <c s="3" t="s">
        <v>1001</v>
      </c>
      <c s="3" t="s">
        <v>712</v>
      </c>
      <c s="3" t="s">
        <v>2022</v>
      </c>
      <c s="23" t="s">
        <v>2026</v>
      </c>
      <c s="3" t="s">
        <v>252</v>
      </c>
      <c s="25" t="s">
        <v>492</v>
      </c>
      <c s="25" t="s">
        <v>1004</v>
      </c>
      <c s="3" t="s">
        <v>53</v>
      </c>
      <c s="3" t="s">
        <v>781</v>
      </c>
      <c s="3" t="s">
        <v>781</v>
      </c>
      <c s="31">
        <v>302</v>
      </c>
      <c s="31">
        <v>302</v>
      </c>
      <c s="20">
        <v>1</v>
      </c>
      <c r="Q1139" s="21" t="s">
        <v>255</v>
      </c>
    </row>
    <row ht="22.5" customHeight="1">
      <c s="3">
        <v>212</v>
      </c>
      <c s="3">
        <v>996</v>
      </c>
      <c s="3" t="s">
        <v>1001</v>
      </c>
      <c s="3" t="s">
        <v>712</v>
      </c>
      <c r="F1140" s="23" t="s">
        <v>2027</v>
      </c>
      <c s="3" t="s">
        <v>252</v>
      </c>
      <c s="25" t="s">
        <v>492</v>
      </c>
      <c s="25" t="s">
        <v>1004</v>
      </c>
      <c s="3" t="s">
        <v>53</v>
      </c>
      <c s="3" t="s">
        <v>781</v>
      </c>
      <c s="3" t="s">
        <v>781</v>
      </c>
      <c s="31">
        <v>42</v>
      </c>
      <c s="31">
        <v>42</v>
      </c>
      <c s="20">
        <v>1</v>
      </c>
      <c r="Q1140" s="21" t="s">
        <v>255</v>
      </c>
    </row>
    <row ht="22.5" customHeight="1">
      <c s="3">
        <v>212</v>
      </c>
      <c s="3">
        <v>997</v>
      </c>
      <c s="3" t="s">
        <v>1001</v>
      </c>
      <c s="3" t="s">
        <v>712</v>
      </c>
      <c r="F1141" s="23" t="s">
        <v>2028</v>
      </c>
      <c s="3" t="s">
        <v>252</v>
      </c>
      <c s="25" t="s">
        <v>492</v>
      </c>
      <c s="25" t="s">
        <v>1004</v>
      </c>
      <c s="3" t="s">
        <v>53</v>
      </c>
      <c s="3" t="s">
        <v>781</v>
      </c>
      <c s="3" t="s">
        <v>781</v>
      </c>
      <c s="31">
        <v>146</v>
      </c>
      <c s="31">
        <v>146</v>
      </c>
      <c s="20">
        <v>1</v>
      </c>
      <c r="Q1141" s="21" t="s">
        <v>255</v>
      </c>
    </row>
    <row ht="22.5" customHeight="1">
      <c s="3">
        <v>212</v>
      </c>
      <c s="3">
        <v>998</v>
      </c>
      <c s="3" t="s">
        <v>1001</v>
      </c>
      <c s="3" t="s">
        <v>712</v>
      </c>
      <c r="F1142" s="23" t="s">
        <v>2029</v>
      </c>
      <c s="3" t="s">
        <v>252</v>
      </c>
      <c s="25" t="s">
        <v>492</v>
      </c>
      <c s="25" t="s">
        <v>1004</v>
      </c>
      <c s="3" t="s">
        <v>53</v>
      </c>
      <c s="3" t="s">
        <v>781</v>
      </c>
      <c s="3" t="s">
        <v>781</v>
      </c>
      <c s="31">
        <v>24</v>
      </c>
      <c s="31">
        <v>24</v>
      </c>
      <c s="20">
        <v>1</v>
      </c>
      <c r="Q1142" s="21" t="s">
        <v>255</v>
      </c>
    </row>
    <row ht="22.5" customHeight="1">
      <c s="3">
        <v>212</v>
      </c>
      <c s="3">
        <v>999</v>
      </c>
      <c s="3" t="s">
        <v>1001</v>
      </c>
      <c s="3" t="s">
        <v>712</v>
      </c>
      <c r="F1143" s="23" t="s">
        <v>2030</v>
      </c>
      <c s="3" t="s">
        <v>252</v>
      </c>
      <c s="25" t="s">
        <v>492</v>
      </c>
      <c s="25" t="s">
        <v>1004</v>
      </c>
      <c s="3" t="s">
        <v>53</v>
      </c>
      <c s="3" t="s">
        <v>781</v>
      </c>
      <c s="3" t="s">
        <v>781</v>
      </c>
      <c s="31">
        <v>59</v>
      </c>
      <c s="31">
        <v>59</v>
      </c>
      <c s="20">
        <v>1</v>
      </c>
      <c r="Q1143" s="21" t="s">
        <v>255</v>
      </c>
    </row>
    <row ht="22.5" customHeight="1">
      <c s="3">
        <v>212</v>
      </c>
      <c s="3">
        <v>1000</v>
      </c>
      <c s="3" t="s">
        <v>1001</v>
      </c>
      <c s="3" t="s">
        <v>712</v>
      </c>
      <c r="F1144" s="23" t="s">
        <v>2031</v>
      </c>
      <c s="3" t="s">
        <v>252</v>
      </c>
      <c s="25" t="s">
        <v>492</v>
      </c>
      <c s="25" t="s">
        <v>1004</v>
      </c>
      <c s="3" t="s">
        <v>53</v>
      </c>
      <c s="3" t="s">
        <v>781</v>
      </c>
      <c s="3" t="s">
        <v>781</v>
      </c>
      <c s="31">
        <v>47</v>
      </c>
      <c s="31">
        <v>47</v>
      </c>
      <c s="20">
        <v>1</v>
      </c>
      <c r="Q1144" s="21" t="s">
        <v>255</v>
      </c>
    </row>
    <row ht="22.5" customHeight="1">
      <c s="3">
        <v>212</v>
      </c>
      <c s="3">
        <v>1001</v>
      </c>
      <c s="3" t="s">
        <v>1001</v>
      </c>
      <c s="3" t="s">
        <v>712</v>
      </c>
      <c r="F1145" s="23" t="s">
        <v>2032</v>
      </c>
      <c s="3" t="s">
        <v>252</v>
      </c>
      <c s="25" t="s">
        <v>492</v>
      </c>
      <c s="25" t="s">
        <v>1004</v>
      </c>
      <c s="3" t="s">
        <v>53</v>
      </c>
      <c s="3" t="s">
        <v>781</v>
      </c>
      <c s="3" t="s">
        <v>781</v>
      </c>
      <c s="31">
        <v>24</v>
      </c>
      <c s="31">
        <v>24</v>
      </c>
      <c s="20">
        <v>1</v>
      </c>
      <c r="Q1145" s="21" t="s">
        <v>255</v>
      </c>
    </row>
    <row ht="22.5" customHeight="1">
      <c s="3">
        <v>212</v>
      </c>
      <c s="3">
        <v>1002</v>
      </c>
      <c s="3" t="s">
        <v>1001</v>
      </c>
      <c s="3" t="s">
        <v>712</v>
      </c>
      <c r="F1146" s="23" t="s">
        <v>2033</v>
      </c>
      <c s="3" t="s">
        <v>252</v>
      </c>
      <c s="25" t="s">
        <v>492</v>
      </c>
      <c s="25" t="s">
        <v>1004</v>
      </c>
      <c s="3" t="s">
        <v>53</v>
      </c>
      <c s="3" t="s">
        <v>781</v>
      </c>
      <c s="3" t="s">
        <v>781</v>
      </c>
      <c s="31">
        <v>19</v>
      </c>
      <c s="31">
        <v>19</v>
      </c>
      <c s="20">
        <v>1</v>
      </c>
      <c r="Q1146" s="21" t="s">
        <v>255</v>
      </c>
    </row>
    <row ht="22.5" customHeight="1">
      <c s="3">
        <v>212</v>
      </c>
      <c s="3">
        <v>1003</v>
      </c>
      <c s="3" t="s">
        <v>1001</v>
      </c>
      <c s="3" t="s">
        <v>712</v>
      </c>
      <c r="F1147" s="23" t="s">
        <v>2034</v>
      </c>
      <c s="3" t="s">
        <v>252</v>
      </c>
      <c s="25" t="s">
        <v>492</v>
      </c>
      <c s="25" t="s">
        <v>1004</v>
      </c>
      <c s="3" t="s">
        <v>53</v>
      </c>
      <c s="3" t="s">
        <v>781</v>
      </c>
      <c s="3" t="s">
        <v>781</v>
      </c>
      <c s="31">
        <v>6.2800000000000002</v>
      </c>
      <c s="31">
        <v>6.2800000000000002</v>
      </c>
      <c s="20">
        <v>1</v>
      </c>
      <c r="Q1147" s="21" t="s">
        <v>255</v>
      </c>
    </row>
    <row ht="22.5" customHeight="1">
      <c s="3">
        <v>212</v>
      </c>
      <c s="3">
        <v>1004</v>
      </c>
      <c s="3" t="s">
        <v>1001</v>
      </c>
      <c s="3" t="s">
        <v>712</v>
      </c>
      <c r="F1148" s="23" t="s">
        <v>2035</v>
      </c>
      <c s="3" t="s">
        <v>252</v>
      </c>
      <c s="25" t="s">
        <v>492</v>
      </c>
      <c s="25" t="s">
        <v>1004</v>
      </c>
      <c s="3" t="s">
        <v>53</v>
      </c>
      <c s="3" t="s">
        <v>781</v>
      </c>
      <c s="3" t="s">
        <v>781</v>
      </c>
      <c s="31">
        <v>1.24</v>
      </c>
      <c s="31">
        <v>1.24</v>
      </c>
      <c s="20">
        <v>1</v>
      </c>
      <c r="Q1148" s="21" t="s">
        <v>255</v>
      </c>
    </row>
    <row ht="22.5" customHeight="1">
      <c s="3">
        <v>212</v>
      </c>
      <c s="3">
        <v>1005</v>
      </c>
      <c s="3" t="s">
        <v>1001</v>
      </c>
      <c s="3" t="s">
        <v>712</v>
      </c>
      <c r="F1149" s="23" t="s">
        <v>2036</v>
      </c>
      <c s="3" t="s">
        <v>252</v>
      </c>
      <c s="25" t="s">
        <v>492</v>
      </c>
      <c s="25" t="s">
        <v>1004</v>
      </c>
      <c s="3" t="s">
        <v>53</v>
      </c>
      <c s="3" t="s">
        <v>781</v>
      </c>
      <c s="3" t="s">
        <v>781</v>
      </c>
      <c s="31">
        <v>119</v>
      </c>
      <c s="31">
        <v>119</v>
      </c>
      <c s="20">
        <v>1</v>
      </c>
      <c r="Q1149" s="21" t="s">
        <v>255</v>
      </c>
    </row>
    <row ht="22.5" customHeight="1">
      <c s="3">
        <v>212</v>
      </c>
      <c s="3">
        <v>1006</v>
      </c>
      <c s="3" t="s">
        <v>1001</v>
      </c>
      <c s="3" t="s">
        <v>712</v>
      </c>
      <c r="F1150" s="23" t="s">
        <v>2037</v>
      </c>
      <c s="3" t="s">
        <v>252</v>
      </c>
      <c s="25" t="s">
        <v>492</v>
      </c>
      <c s="25" t="s">
        <v>1004</v>
      </c>
      <c s="3" t="s">
        <v>53</v>
      </c>
      <c s="3" t="s">
        <v>781</v>
      </c>
      <c s="3" t="s">
        <v>781</v>
      </c>
      <c s="31">
        <v>18</v>
      </c>
      <c s="31">
        <v>18</v>
      </c>
      <c s="20">
        <v>1</v>
      </c>
      <c r="Q1150" s="21" t="s">
        <v>255</v>
      </c>
    </row>
    <row ht="22.5" customHeight="1">
      <c s="3">
        <v>212</v>
      </c>
      <c s="3">
        <v>1007</v>
      </c>
      <c s="3" t="s">
        <v>1001</v>
      </c>
      <c s="3" t="s">
        <v>712</v>
      </c>
      <c r="F1151" s="23" t="s">
        <v>2038</v>
      </c>
      <c s="3" t="s">
        <v>252</v>
      </c>
      <c s="25" t="s">
        <v>492</v>
      </c>
      <c s="25" t="s">
        <v>1004</v>
      </c>
      <c s="3" t="s">
        <v>53</v>
      </c>
      <c s="3" t="s">
        <v>781</v>
      </c>
      <c s="3" t="s">
        <v>781</v>
      </c>
      <c s="31">
        <v>53</v>
      </c>
      <c s="31">
        <v>53</v>
      </c>
      <c s="20">
        <v>1</v>
      </c>
      <c r="Q1151" s="21" t="s">
        <v>255</v>
      </c>
    </row>
    <row ht="22.5" customHeight="1">
      <c s="3">
        <v>212</v>
      </c>
      <c s="3">
        <v>1008</v>
      </c>
      <c s="3" t="s">
        <v>1001</v>
      </c>
      <c s="3" t="s">
        <v>712</v>
      </c>
      <c r="F1152" s="23" t="s">
        <v>2039</v>
      </c>
      <c s="3" t="s">
        <v>252</v>
      </c>
      <c s="25" t="s">
        <v>492</v>
      </c>
      <c s="25" t="s">
        <v>1004</v>
      </c>
      <c s="3" t="s">
        <v>53</v>
      </c>
      <c s="3" t="s">
        <v>781</v>
      </c>
      <c s="3" t="s">
        <v>781</v>
      </c>
      <c s="31">
        <v>147</v>
      </c>
      <c s="31">
        <v>147</v>
      </c>
      <c s="20">
        <v>1</v>
      </c>
      <c r="Q1152" s="21" t="s">
        <v>255</v>
      </c>
    </row>
    <row ht="22.5" customHeight="1">
      <c s="3">
        <v>212</v>
      </c>
      <c s="3">
        <v>1009</v>
      </c>
      <c s="3" t="s">
        <v>1001</v>
      </c>
      <c s="3" t="s">
        <v>712</v>
      </c>
      <c r="F1153" s="23" t="s">
        <v>2040</v>
      </c>
      <c s="3" t="s">
        <v>252</v>
      </c>
      <c s="25" t="s">
        <v>492</v>
      </c>
      <c s="25" t="s">
        <v>1004</v>
      </c>
      <c s="3" t="s">
        <v>53</v>
      </c>
      <c s="3" t="s">
        <v>781</v>
      </c>
      <c s="3" t="s">
        <v>781</v>
      </c>
      <c s="31">
        <v>131</v>
      </c>
      <c s="31">
        <v>131</v>
      </c>
      <c s="20">
        <v>1</v>
      </c>
      <c r="Q1153" s="21" t="s">
        <v>255</v>
      </c>
    </row>
    <row ht="22.5" customHeight="1">
      <c s="3">
        <v>212</v>
      </c>
      <c s="3">
        <v>1010</v>
      </c>
      <c s="3" t="s">
        <v>1001</v>
      </c>
      <c s="3" t="s">
        <v>712</v>
      </c>
      <c r="F1154" s="23" t="s">
        <v>2041</v>
      </c>
      <c s="3" t="s">
        <v>252</v>
      </c>
      <c s="25" t="s">
        <v>492</v>
      </c>
      <c s="25" t="s">
        <v>1004</v>
      </c>
      <c s="3" t="s">
        <v>53</v>
      </c>
      <c s="3" t="s">
        <v>781</v>
      </c>
      <c s="3" t="s">
        <v>781</v>
      </c>
      <c s="31">
        <v>67</v>
      </c>
      <c s="31">
        <v>67</v>
      </c>
      <c s="20">
        <v>1</v>
      </c>
      <c r="Q1154" s="21" t="s">
        <v>255</v>
      </c>
    </row>
    <row ht="22.5" customHeight="1">
      <c s="3">
        <v>212</v>
      </c>
      <c s="3">
        <v>1011</v>
      </c>
      <c s="3" t="s">
        <v>1001</v>
      </c>
      <c s="3" t="s">
        <v>712</v>
      </c>
      <c r="F1155" s="23" t="s">
        <v>2042</v>
      </c>
      <c s="3" t="s">
        <v>252</v>
      </c>
      <c s="25" t="s">
        <v>492</v>
      </c>
      <c s="25" t="s">
        <v>1004</v>
      </c>
      <c s="3" t="s">
        <v>53</v>
      </c>
      <c s="3" t="s">
        <v>781</v>
      </c>
      <c s="3" t="s">
        <v>781</v>
      </c>
      <c s="31">
        <v>49</v>
      </c>
      <c s="31">
        <v>49</v>
      </c>
      <c s="20">
        <v>1</v>
      </c>
      <c r="Q1155" s="21" t="s">
        <v>255</v>
      </c>
    </row>
    <row ht="22.5" customHeight="1">
      <c s="3">
        <v>212</v>
      </c>
      <c s="3">
        <v>1012</v>
      </c>
      <c s="3" t="s">
        <v>1001</v>
      </c>
      <c s="3" t="s">
        <v>712</v>
      </c>
      <c r="F1156" s="23" t="s">
        <v>2043</v>
      </c>
      <c s="3" t="s">
        <v>252</v>
      </c>
      <c s="25" t="s">
        <v>492</v>
      </c>
      <c s="25" t="s">
        <v>1004</v>
      </c>
      <c s="3" t="s">
        <v>53</v>
      </c>
      <c s="3" t="s">
        <v>781</v>
      </c>
      <c s="3" t="s">
        <v>781</v>
      </c>
      <c s="31">
        <v>48</v>
      </c>
      <c s="31">
        <v>48</v>
      </c>
      <c s="20">
        <v>1</v>
      </c>
      <c r="Q1156" s="21" t="s">
        <v>255</v>
      </c>
    </row>
    <row ht="22.5" customHeight="1">
      <c s="3">
        <v>212</v>
      </c>
      <c s="3">
        <v>1013</v>
      </c>
      <c s="3" t="s">
        <v>1001</v>
      </c>
      <c s="3" t="s">
        <v>712</v>
      </c>
      <c r="F1157" s="23" t="s">
        <v>2044</v>
      </c>
      <c s="3" t="s">
        <v>252</v>
      </c>
      <c s="25" t="s">
        <v>492</v>
      </c>
      <c s="25" t="s">
        <v>1004</v>
      </c>
      <c s="3" t="s">
        <v>53</v>
      </c>
      <c s="3" t="s">
        <v>781</v>
      </c>
      <c s="3" t="s">
        <v>781</v>
      </c>
      <c s="31">
        <v>198</v>
      </c>
      <c s="31">
        <v>198</v>
      </c>
      <c s="20">
        <v>1</v>
      </c>
      <c r="Q1157" s="21" t="s">
        <v>255</v>
      </c>
    </row>
    <row ht="22.5" customHeight="1">
      <c s="3">
        <v>212</v>
      </c>
      <c s="3">
        <v>1014</v>
      </c>
      <c s="3" t="s">
        <v>1001</v>
      </c>
      <c s="3" t="s">
        <v>712</v>
      </c>
      <c r="F1158" s="23" t="s">
        <v>2045</v>
      </c>
      <c s="3" t="s">
        <v>252</v>
      </c>
      <c s="25" t="s">
        <v>492</v>
      </c>
      <c s="25" t="s">
        <v>1004</v>
      </c>
      <c s="3" t="s">
        <v>53</v>
      </c>
      <c s="3" t="s">
        <v>781</v>
      </c>
      <c s="3" t="s">
        <v>781</v>
      </c>
      <c s="31">
        <v>45</v>
      </c>
      <c s="31">
        <v>45</v>
      </c>
      <c s="20">
        <v>1</v>
      </c>
      <c r="Q1158" s="21" t="s">
        <v>255</v>
      </c>
    </row>
    <row ht="22.5" customHeight="1">
      <c s="3">
        <v>212</v>
      </c>
      <c s="3">
        <v>1015</v>
      </c>
      <c s="3" t="s">
        <v>1001</v>
      </c>
      <c s="3" t="s">
        <v>712</v>
      </c>
      <c r="F1159" s="23" t="s">
        <v>2046</v>
      </c>
      <c s="3" t="s">
        <v>252</v>
      </c>
      <c s="25" t="s">
        <v>492</v>
      </c>
      <c s="25" t="s">
        <v>1004</v>
      </c>
      <c s="3" t="s">
        <v>53</v>
      </c>
      <c s="3" t="s">
        <v>781</v>
      </c>
      <c s="3" t="s">
        <v>781</v>
      </c>
      <c s="31">
        <v>69</v>
      </c>
      <c s="31">
        <v>69</v>
      </c>
      <c s="20">
        <v>1</v>
      </c>
      <c r="Q1159" s="21" t="s">
        <v>255</v>
      </c>
    </row>
    <row ht="22.5" customHeight="1">
      <c s="3">
        <v>212</v>
      </c>
      <c s="3">
        <v>1016</v>
      </c>
      <c s="3" t="s">
        <v>1001</v>
      </c>
      <c s="3" t="s">
        <v>712</v>
      </c>
      <c r="F1160" s="23" t="s">
        <v>2047</v>
      </c>
      <c s="3" t="s">
        <v>252</v>
      </c>
      <c s="25" t="s">
        <v>492</v>
      </c>
      <c s="25" t="s">
        <v>1004</v>
      </c>
      <c s="3" t="s">
        <v>53</v>
      </c>
      <c s="3" t="s">
        <v>781</v>
      </c>
      <c s="3" t="s">
        <v>781</v>
      </c>
      <c s="31">
        <v>66</v>
      </c>
      <c s="31">
        <v>66</v>
      </c>
      <c s="20">
        <v>1</v>
      </c>
      <c r="Q1160" s="21" t="s">
        <v>255</v>
      </c>
    </row>
    <row ht="22.5" customHeight="1">
      <c s="3">
        <v>212</v>
      </c>
      <c s="3">
        <v>1017</v>
      </c>
      <c s="3" t="s">
        <v>1001</v>
      </c>
      <c s="3" t="s">
        <v>712</v>
      </c>
      <c r="F1161" s="23" t="s">
        <v>2048</v>
      </c>
      <c s="3" t="s">
        <v>252</v>
      </c>
      <c s="25" t="s">
        <v>492</v>
      </c>
      <c s="25" t="s">
        <v>1004</v>
      </c>
      <c s="3" t="s">
        <v>53</v>
      </c>
      <c s="3" t="s">
        <v>781</v>
      </c>
      <c s="3" t="s">
        <v>781</v>
      </c>
      <c s="31">
        <v>46</v>
      </c>
      <c s="31">
        <v>46</v>
      </c>
      <c s="20">
        <v>1</v>
      </c>
      <c r="Q1161" s="21" t="s">
        <v>255</v>
      </c>
    </row>
    <row ht="22.5" customHeight="1">
      <c s="3">
        <v>212</v>
      </c>
      <c s="3">
        <v>1018</v>
      </c>
      <c s="3" t="s">
        <v>1001</v>
      </c>
      <c s="3" t="s">
        <v>712</v>
      </c>
      <c r="F1162" s="23" t="s">
        <v>2049</v>
      </c>
      <c s="3" t="s">
        <v>252</v>
      </c>
      <c s="25" t="s">
        <v>492</v>
      </c>
      <c s="25" t="s">
        <v>1004</v>
      </c>
      <c s="3" t="s">
        <v>53</v>
      </c>
      <c s="3" t="s">
        <v>781</v>
      </c>
      <c s="3" t="s">
        <v>781</v>
      </c>
      <c s="31">
        <v>53</v>
      </c>
      <c s="31">
        <v>53</v>
      </c>
      <c s="20">
        <v>1</v>
      </c>
      <c r="Q1162" s="21" t="s">
        <v>255</v>
      </c>
    </row>
    <row ht="22.5" customHeight="1">
      <c s="3">
        <v>212</v>
      </c>
      <c s="3">
        <v>1019</v>
      </c>
      <c s="3" t="s">
        <v>1001</v>
      </c>
      <c s="3" t="s">
        <v>712</v>
      </c>
      <c r="F1163" s="23" t="s">
        <v>2050</v>
      </c>
      <c s="3" t="s">
        <v>252</v>
      </c>
      <c s="25" t="s">
        <v>492</v>
      </c>
      <c s="25" t="s">
        <v>1004</v>
      </c>
      <c s="3" t="s">
        <v>53</v>
      </c>
      <c s="3" t="s">
        <v>781</v>
      </c>
      <c s="3" t="s">
        <v>781</v>
      </c>
      <c s="31">
        <v>75</v>
      </c>
      <c s="31">
        <v>75</v>
      </c>
      <c s="20">
        <v>1</v>
      </c>
      <c r="Q1163" s="21" t="s">
        <v>255</v>
      </c>
    </row>
    <row ht="22.5" customHeight="1">
      <c s="3">
        <v>212</v>
      </c>
      <c s="3">
        <v>1020</v>
      </c>
      <c s="3" t="s">
        <v>1001</v>
      </c>
      <c s="3" t="s">
        <v>712</v>
      </c>
      <c r="F1164" s="23" t="s">
        <v>2051</v>
      </c>
      <c s="3" t="s">
        <v>252</v>
      </c>
      <c s="25" t="s">
        <v>492</v>
      </c>
      <c s="25" t="s">
        <v>1004</v>
      </c>
      <c s="3" t="s">
        <v>53</v>
      </c>
      <c s="3" t="s">
        <v>781</v>
      </c>
      <c s="3" t="s">
        <v>781</v>
      </c>
      <c s="31">
        <v>146</v>
      </c>
      <c s="31">
        <v>146</v>
      </c>
      <c s="20">
        <v>1</v>
      </c>
      <c r="Q1164" s="21" t="s">
        <v>255</v>
      </c>
    </row>
    <row ht="22.5" customHeight="1">
      <c s="3">
        <v>212</v>
      </c>
      <c s="3">
        <v>1021</v>
      </c>
      <c s="3" t="s">
        <v>1001</v>
      </c>
      <c s="3" t="s">
        <v>712</v>
      </c>
      <c r="F1165" s="23" t="s">
        <v>2052</v>
      </c>
      <c s="3" t="s">
        <v>252</v>
      </c>
      <c s="25" t="s">
        <v>492</v>
      </c>
      <c s="25" t="s">
        <v>1004</v>
      </c>
      <c s="3" t="s">
        <v>53</v>
      </c>
      <c s="3" t="s">
        <v>781</v>
      </c>
      <c s="3" t="s">
        <v>781</v>
      </c>
      <c s="31">
        <v>32</v>
      </c>
      <c s="31">
        <v>32</v>
      </c>
      <c s="20">
        <v>1</v>
      </c>
      <c r="Q1165" s="21" t="s">
        <v>255</v>
      </c>
    </row>
    <row ht="22.5" customHeight="1">
      <c s="3">
        <v>212</v>
      </c>
      <c s="3">
        <v>1022</v>
      </c>
      <c s="3" t="s">
        <v>1001</v>
      </c>
      <c s="3" t="s">
        <v>712</v>
      </c>
      <c r="F1166" s="23" t="s">
        <v>2053</v>
      </c>
      <c s="3" t="s">
        <v>252</v>
      </c>
      <c s="25" t="s">
        <v>492</v>
      </c>
      <c s="25" t="s">
        <v>1004</v>
      </c>
      <c s="3" t="s">
        <v>53</v>
      </c>
      <c s="3" t="s">
        <v>781</v>
      </c>
      <c s="3" t="s">
        <v>781</v>
      </c>
      <c s="31">
        <v>195</v>
      </c>
      <c s="31">
        <v>195</v>
      </c>
      <c s="20">
        <v>1</v>
      </c>
      <c r="Q1166" s="21" t="s">
        <v>255</v>
      </c>
    </row>
    <row ht="22.5" customHeight="1">
      <c s="3">
        <v>212</v>
      </c>
      <c s="3">
        <v>1023</v>
      </c>
      <c s="3" t="s">
        <v>1001</v>
      </c>
      <c s="3" t="s">
        <v>712</v>
      </c>
      <c r="F1167" s="23" t="s">
        <v>2054</v>
      </c>
      <c s="3" t="s">
        <v>252</v>
      </c>
      <c s="25" t="s">
        <v>492</v>
      </c>
      <c s="25" t="s">
        <v>1004</v>
      </c>
      <c s="3" t="s">
        <v>53</v>
      </c>
      <c s="3" t="s">
        <v>781</v>
      </c>
      <c s="3" t="s">
        <v>781</v>
      </c>
      <c s="31">
        <v>106</v>
      </c>
      <c s="31">
        <v>106</v>
      </c>
      <c s="20">
        <v>1</v>
      </c>
      <c r="Q1167" s="21" t="s">
        <v>255</v>
      </c>
    </row>
    <row ht="22.5" customHeight="1">
      <c s="3">
        <v>212</v>
      </c>
      <c s="3">
        <v>1024</v>
      </c>
      <c s="3" t="s">
        <v>1001</v>
      </c>
      <c s="3" t="s">
        <v>712</v>
      </c>
      <c r="F1168" s="23" t="s">
        <v>2055</v>
      </c>
      <c s="3" t="s">
        <v>252</v>
      </c>
      <c s="25" t="s">
        <v>492</v>
      </c>
      <c s="25" t="s">
        <v>1004</v>
      </c>
      <c s="3" t="s">
        <v>53</v>
      </c>
      <c s="3" t="s">
        <v>781</v>
      </c>
      <c s="3" t="s">
        <v>781</v>
      </c>
      <c s="31">
        <v>34</v>
      </c>
      <c s="31">
        <v>34</v>
      </c>
      <c s="20">
        <v>1</v>
      </c>
      <c r="Q1168" s="21" t="s">
        <v>255</v>
      </c>
    </row>
    <row ht="22.5" customHeight="1">
      <c s="3">
        <v>212</v>
      </c>
      <c s="3">
        <v>1025</v>
      </c>
      <c s="3" t="s">
        <v>1001</v>
      </c>
      <c s="3" t="s">
        <v>712</v>
      </c>
      <c r="F1169" s="23" t="s">
        <v>2056</v>
      </c>
      <c s="3" t="s">
        <v>252</v>
      </c>
      <c s="25" t="s">
        <v>492</v>
      </c>
      <c s="25" t="s">
        <v>1004</v>
      </c>
      <c s="3" t="s">
        <v>53</v>
      </c>
      <c s="3" t="s">
        <v>781</v>
      </c>
      <c s="3" t="s">
        <v>781</v>
      </c>
      <c s="31">
        <v>31</v>
      </c>
      <c s="31">
        <v>31</v>
      </c>
      <c s="20">
        <v>1</v>
      </c>
      <c r="Q1169" s="21" t="s">
        <v>255</v>
      </c>
    </row>
    <row ht="22.5" customHeight="1">
      <c s="3">
        <v>212</v>
      </c>
      <c s="3">
        <v>1026</v>
      </c>
      <c s="3" t="s">
        <v>1001</v>
      </c>
      <c s="3" t="s">
        <v>712</v>
      </c>
      <c r="F1170" s="23" t="s">
        <v>2057</v>
      </c>
      <c s="3" t="s">
        <v>252</v>
      </c>
      <c s="25" t="s">
        <v>492</v>
      </c>
      <c s="25" t="s">
        <v>1004</v>
      </c>
      <c s="3" t="s">
        <v>53</v>
      </c>
      <c s="3" t="s">
        <v>781</v>
      </c>
      <c s="3" t="s">
        <v>781</v>
      </c>
      <c s="31">
        <v>50</v>
      </c>
      <c s="31">
        <v>50</v>
      </c>
      <c s="20">
        <v>1</v>
      </c>
      <c r="Q1170" s="21" t="s">
        <v>255</v>
      </c>
    </row>
    <row ht="22.5" customHeight="1">
      <c s="3">
        <v>212</v>
      </c>
      <c s="3">
        <v>1027</v>
      </c>
      <c s="3" t="s">
        <v>1001</v>
      </c>
      <c s="3" t="s">
        <v>712</v>
      </c>
      <c r="F1171" s="23" t="s">
        <v>2058</v>
      </c>
      <c s="3" t="s">
        <v>252</v>
      </c>
      <c s="25" t="s">
        <v>492</v>
      </c>
      <c s="25" t="s">
        <v>1004</v>
      </c>
      <c s="3" t="s">
        <v>53</v>
      </c>
      <c s="3" t="s">
        <v>781</v>
      </c>
      <c s="3" t="s">
        <v>781</v>
      </c>
      <c s="31">
        <v>92</v>
      </c>
      <c s="31">
        <v>92</v>
      </c>
      <c s="20">
        <v>1</v>
      </c>
      <c r="Q1171" s="21" t="s">
        <v>255</v>
      </c>
    </row>
    <row ht="22.5" customHeight="1">
      <c s="3">
        <v>212</v>
      </c>
      <c s="3">
        <v>1028</v>
      </c>
      <c s="3" t="s">
        <v>1001</v>
      </c>
      <c s="3" t="s">
        <v>712</v>
      </c>
      <c s="3" t="s">
        <v>1013</v>
      </c>
      <c s="23" t="s">
        <v>2059</v>
      </c>
      <c s="3" t="s">
        <v>252</v>
      </c>
      <c s="25" t="s">
        <v>492</v>
      </c>
      <c s="25" t="s">
        <v>1004</v>
      </c>
      <c s="3" t="s">
        <v>53</v>
      </c>
      <c s="3" t="s">
        <v>781</v>
      </c>
      <c s="3" t="s">
        <v>781</v>
      </c>
      <c s="31">
        <v>16</v>
      </c>
      <c s="31">
        <v>16</v>
      </c>
      <c s="20">
        <v>1</v>
      </c>
      <c r="Q1172" s="21" t="s">
        <v>255</v>
      </c>
    </row>
    <row ht="22.5" customHeight="1">
      <c s="3">
        <v>212</v>
      </c>
      <c s="3">
        <v>1029</v>
      </c>
      <c s="3" t="s">
        <v>1001</v>
      </c>
      <c s="3" t="s">
        <v>712</v>
      </c>
      <c s="3" t="s">
        <v>1013</v>
      </c>
      <c s="23" t="s">
        <v>2060</v>
      </c>
      <c s="3" t="s">
        <v>252</v>
      </c>
      <c s="25" t="s">
        <v>492</v>
      </c>
      <c s="25" t="s">
        <v>1004</v>
      </c>
      <c s="3" t="s">
        <v>53</v>
      </c>
      <c s="3" t="s">
        <v>781</v>
      </c>
      <c s="3" t="s">
        <v>781</v>
      </c>
      <c s="31">
        <v>7.3799999999999999</v>
      </c>
      <c s="31">
        <v>7.3799999999999999</v>
      </c>
      <c s="20">
        <v>1</v>
      </c>
      <c r="Q1173" s="21" t="s">
        <v>255</v>
      </c>
    </row>
    <row ht="22.5" customHeight="1">
      <c s="3">
        <v>212</v>
      </c>
      <c s="3">
        <v>1030</v>
      </c>
      <c s="3" t="s">
        <v>1001</v>
      </c>
      <c s="3" t="s">
        <v>712</v>
      </c>
      <c s="3" t="s">
        <v>2061</v>
      </c>
      <c s="23" t="s">
        <v>2062</v>
      </c>
      <c s="3" t="s">
        <v>252</v>
      </c>
      <c s="25" t="s">
        <v>492</v>
      </c>
      <c s="25" t="s">
        <v>1004</v>
      </c>
      <c s="3" t="s">
        <v>53</v>
      </c>
      <c s="3" t="s">
        <v>781</v>
      </c>
      <c s="3" t="s">
        <v>781</v>
      </c>
      <c s="31">
        <v>5.8600000000000003</v>
      </c>
      <c s="31">
        <v>5.8600000000000003</v>
      </c>
      <c s="20">
        <v>1</v>
      </c>
      <c r="Q1174" s="21" t="s">
        <v>255</v>
      </c>
    </row>
    <row ht="22.5" customHeight="1">
      <c s="3">
        <v>212</v>
      </c>
      <c s="3">
        <v>1031</v>
      </c>
      <c s="3" t="s">
        <v>1001</v>
      </c>
      <c s="3" t="s">
        <v>712</v>
      </c>
      <c s="3" t="s">
        <v>2061</v>
      </c>
      <c s="23" t="s">
        <v>2063</v>
      </c>
      <c s="3" t="s">
        <v>252</v>
      </c>
      <c s="25" t="s">
        <v>492</v>
      </c>
      <c s="25" t="s">
        <v>1004</v>
      </c>
      <c s="3" t="s">
        <v>53</v>
      </c>
      <c s="3" t="s">
        <v>781</v>
      </c>
      <c s="3" t="s">
        <v>781</v>
      </c>
      <c s="31">
        <v>97</v>
      </c>
      <c s="31">
        <v>97</v>
      </c>
      <c s="20">
        <v>1</v>
      </c>
      <c r="Q1175" s="21" t="s">
        <v>255</v>
      </c>
    </row>
    <row ht="22.5" customHeight="1">
      <c s="3">
        <v>212</v>
      </c>
      <c s="3">
        <v>1032</v>
      </c>
      <c s="3" t="s">
        <v>1001</v>
      </c>
      <c s="3" t="s">
        <v>712</v>
      </c>
      <c s="3" t="s">
        <v>2061</v>
      </c>
      <c s="23" t="s">
        <v>2064</v>
      </c>
      <c s="3" t="s">
        <v>252</v>
      </c>
      <c s="25" t="s">
        <v>492</v>
      </c>
      <c s="25" t="s">
        <v>1004</v>
      </c>
      <c s="3" t="s">
        <v>53</v>
      </c>
      <c s="3" t="s">
        <v>781</v>
      </c>
      <c s="3" t="s">
        <v>781</v>
      </c>
      <c s="31">
        <v>3.4700000000000002</v>
      </c>
      <c s="31">
        <v>3.4700000000000002</v>
      </c>
      <c s="20">
        <v>1</v>
      </c>
      <c r="Q1176" s="21" t="s">
        <v>255</v>
      </c>
    </row>
    <row ht="22.5" customHeight="1">
      <c s="3">
        <v>212</v>
      </c>
      <c s="3">
        <v>1033</v>
      </c>
      <c s="3" t="s">
        <v>1001</v>
      </c>
      <c s="3" t="s">
        <v>712</v>
      </c>
      <c s="3" t="s">
        <v>2061</v>
      </c>
      <c s="23" t="s">
        <v>2065</v>
      </c>
      <c s="3" t="s">
        <v>252</v>
      </c>
      <c s="25" t="s">
        <v>492</v>
      </c>
      <c s="25" t="s">
        <v>1004</v>
      </c>
      <c s="3" t="s">
        <v>53</v>
      </c>
      <c s="3" t="s">
        <v>781</v>
      </c>
      <c s="3" t="s">
        <v>781</v>
      </c>
      <c s="31">
        <v>14</v>
      </c>
      <c s="31">
        <v>14</v>
      </c>
      <c s="20">
        <v>1</v>
      </c>
      <c r="Q1177" s="21" t="s">
        <v>255</v>
      </c>
    </row>
    <row ht="22.5" customHeight="1">
      <c s="3">
        <v>212</v>
      </c>
      <c s="3">
        <v>1034</v>
      </c>
      <c s="3" t="s">
        <v>1001</v>
      </c>
      <c s="3" t="s">
        <v>712</v>
      </c>
      <c s="3" t="s">
        <v>2061</v>
      </c>
      <c s="23" t="s">
        <v>2066</v>
      </c>
      <c s="3" t="s">
        <v>252</v>
      </c>
      <c s="25" t="s">
        <v>492</v>
      </c>
      <c s="25" t="s">
        <v>1004</v>
      </c>
      <c s="3" t="s">
        <v>53</v>
      </c>
      <c s="3" t="s">
        <v>781</v>
      </c>
      <c s="3" t="s">
        <v>781</v>
      </c>
      <c s="31">
        <v>188</v>
      </c>
      <c s="31">
        <v>188</v>
      </c>
      <c s="20">
        <v>1</v>
      </c>
      <c r="Q1178" s="21" t="s">
        <v>255</v>
      </c>
    </row>
    <row ht="22.5" customHeight="1">
      <c s="3">
        <v>212</v>
      </c>
      <c s="3">
        <v>1035</v>
      </c>
      <c s="3" t="s">
        <v>1001</v>
      </c>
      <c s="3" t="s">
        <v>712</v>
      </c>
      <c s="3" t="s">
        <v>2061</v>
      </c>
      <c s="23" t="s">
        <v>2067</v>
      </c>
      <c s="3" t="s">
        <v>252</v>
      </c>
      <c s="25" t="s">
        <v>492</v>
      </c>
      <c s="25" t="s">
        <v>1004</v>
      </c>
      <c s="3" t="s">
        <v>53</v>
      </c>
      <c s="3" t="s">
        <v>781</v>
      </c>
      <c s="3" t="s">
        <v>781</v>
      </c>
      <c s="31">
        <v>0.67000000000000004</v>
      </c>
      <c s="31">
        <v>0.67000000000000004</v>
      </c>
      <c s="20">
        <v>1</v>
      </c>
      <c r="Q1179" s="21" t="s">
        <v>255</v>
      </c>
    </row>
    <row ht="22.5" customHeight="1">
      <c s="3">
        <v>212</v>
      </c>
      <c s="3">
        <v>1036</v>
      </c>
      <c s="3" t="s">
        <v>1001</v>
      </c>
      <c s="3" t="s">
        <v>712</v>
      </c>
      <c s="3" t="s">
        <v>2061</v>
      </c>
      <c s="23" t="s">
        <v>2068</v>
      </c>
      <c s="3" t="s">
        <v>252</v>
      </c>
      <c s="25" t="s">
        <v>492</v>
      </c>
      <c s="25" t="s">
        <v>1004</v>
      </c>
      <c s="3" t="s">
        <v>53</v>
      </c>
      <c s="3" t="s">
        <v>781</v>
      </c>
      <c s="3" t="s">
        <v>781</v>
      </c>
      <c s="31">
        <v>7.9299999999999997</v>
      </c>
      <c s="31">
        <v>7.9299999999999997</v>
      </c>
      <c s="20">
        <v>1</v>
      </c>
      <c r="Q1180" s="21" t="s">
        <v>255</v>
      </c>
    </row>
    <row ht="22.5" customHeight="1">
      <c s="3">
        <v>212</v>
      </c>
      <c s="3">
        <v>1037</v>
      </c>
      <c s="3" t="s">
        <v>1001</v>
      </c>
      <c s="3" t="s">
        <v>712</v>
      </c>
      <c s="3" t="s">
        <v>2061</v>
      </c>
      <c s="23" t="s">
        <v>2069</v>
      </c>
      <c s="3" t="s">
        <v>252</v>
      </c>
      <c s="25" t="s">
        <v>492</v>
      </c>
      <c s="25" t="s">
        <v>1004</v>
      </c>
      <c s="3" t="s">
        <v>53</v>
      </c>
      <c s="3" t="s">
        <v>781</v>
      </c>
      <c s="3" t="s">
        <v>781</v>
      </c>
      <c s="31">
        <v>8.7200000000000006</v>
      </c>
      <c s="31">
        <v>8.7200000000000006</v>
      </c>
      <c s="20">
        <v>1</v>
      </c>
      <c r="Q1181" s="21" t="s">
        <v>255</v>
      </c>
    </row>
    <row ht="22.5" customHeight="1">
      <c s="3">
        <v>212</v>
      </c>
      <c s="3">
        <v>1038</v>
      </c>
      <c s="3" t="s">
        <v>1001</v>
      </c>
      <c s="3" t="s">
        <v>712</v>
      </c>
      <c s="3" t="s">
        <v>2061</v>
      </c>
      <c s="23" t="s">
        <v>2070</v>
      </c>
      <c s="3" t="s">
        <v>252</v>
      </c>
      <c s="25" t="s">
        <v>492</v>
      </c>
      <c s="25" t="s">
        <v>1004</v>
      </c>
      <c s="3" t="s">
        <v>53</v>
      </c>
      <c s="3" t="s">
        <v>781</v>
      </c>
      <c s="3" t="s">
        <v>781</v>
      </c>
      <c s="31">
        <v>2.8199999999999998</v>
      </c>
      <c s="31">
        <v>2.8199999999999998</v>
      </c>
      <c s="20">
        <v>1</v>
      </c>
      <c r="Q1182" s="21" t="s">
        <v>255</v>
      </c>
    </row>
    <row ht="22.5" customHeight="1">
      <c s="3">
        <v>212</v>
      </c>
      <c s="3">
        <v>1039</v>
      </c>
      <c s="3" t="s">
        <v>1001</v>
      </c>
      <c s="3" t="s">
        <v>712</v>
      </c>
      <c s="3" t="s">
        <v>2061</v>
      </c>
      <c s="23" t="s">
        <v>2071</v>
      </c>
      <c s="3" t="s">
        <v>252</v>
      </c>
      <c s="25" t="s">
        <v>492</v>
      </c>
      <c s="25" t="s">
        <v>1004</v>
      </c>
      <c s="3" t="s">
        <v>53</v>
      </c>
      <c s="3" t="s">
        <v>781</v>
      </c>
      <c s="3" t="s">
        <v>781</v>
      </c>
      <c s="31">
        <v>57</v>
      </c>
      <c s="31">
        <v>57</v>
      </c>
      <c s="20">
        <v>1</v>
      </c>
      <c r="Q1183" s="21" t="s">
        <v>255</v>
      </c>
    </row>
    <row ht="22.5" customHeight="1">
      <c s="3">
        <v>212</v>
      </c>
      <c s="3">
        <v>1040</v>
      </c>
      <c s="3" t="s">
        <v>1001</v>
      </c>
      <c s="3" t="s">
        <v>712</v>
      </c>
      <c s="3" t="s">
        <v>2061</v>
      </c>
      <c s="23" t="s">
        <v>2072</v>
      </c>
      <c s="3" t="s">
        <v>252</v>
      </c>
      <c s="25" t="s">
        <v>492</v>
      </c>
      <c s="25" t="s">
        <v>1004</v>
      </c>
      <c s="3" t="s">
        <v>53</v>
      </c>
      <c s="3" t="s">
        <v>781</v>
      </c>
      <c s="3" t="s">
        <v>781</v>
      </c>
      <c s="31">
        <v>4.7400000000000002</v>
      </c>
      <c s="31">
        <v>4.7400000000000002</v>
      </c>
      <c s="20">
        <v>1</v>
      </c>
      <c r="Q1184" s="21" t="s">
        <v>255</v>
      </c>
    </row>
    <row ht="22.5" customHeight="1">
      <c s="3">
        <v>212</v>
      </c>
      <c s="3">
        <v>1041</v>
      </c>
      <c s="3" t="s">
        <v>1001</v>
      </c>
      <c s="3" t="s">
        <v>712</v>
      </c>
      <c s="3" t="s">
        <v>2061</v>
      </c>
      <c s="23" t="s">
        <v>2073</v>
      </c>
      <c s="3" t="s">
        <v>252</v>
      </c>
      <c s="25" t="s">
        <v>492</v>
      </c>
      <c s="25" t="s">
        <v>1004</v>
      </c>
      <c s="3" t="s">
        <v>53</v>
      </c>
      <c s="3" t="s">
        <v>781</v>
      </c>
      <c s="3" t="s">
        <v>781</v>
      </c>
      <c s="31">
        <v>0.28999999999999998</v>
      </c>
      <c s="31">
        <v>0.28999999999999998</v>
      </c>
      <c s="20">
        <v>1</v>
      </c>
      <c r="Q1185" s="21" t="s">
        <v>255</v>
      </c>
    </row>
    <row ht="22.5" customHeight="1">
      <c s="3">
        <v>212</v>
      </c>
      <c s="3">
        <v>1042</v>
      </c>
      <c s="3" t="s">
        <v>1001</v>
      </c>
      <c s="3" t="s">
        <v>712</v>
      </c>
      <c s="3" t="s">
        <v>2061</v>
      </c>
      <c s="23" t="s">
        <v>2074</v>
      </c>
      <c s="3" t="s">
        <v>252</v>
      </c>
      <c s="25" t="s">
        <v>492</v>
      </c>
      <c s="25" t="s">
        <v>1004</v>
      </c>
      <c s="3" t="s">
        <v>53</v>
      </c>
      <c s="3" t="s">
        <v>781</v>
      </c>
      <c s="3" t="s">
        <v>781</v>
      </c>
      <c s="31">
        <v>12</v>
      </c>
      <c s="31">
        <v>12</v>
      </c>
      <c s="20">
        <v>1</v>
      </c>
      <c r="Q1186" s="21" t="s">
        <v>255</v>
      </c>
    </row>
    <row ht="22.5" customHeight="1">
      <c s="3">
        <v>212</v>
      </c>
      <c s="3">
        <v>1043</v>
      </c>
      <c s="3" t="s">
        <v>1001</v>
      </c>
      <c s="3" t="s">
        <v>712</v>
      </c>
      <c s="3" t="s">
        <v>2061</v>
      </c>
      <c s="23" t="s">
        <v>2075</v>
      </c>
      <c s="3" t="s">
        <v>252</v>
      </c>
      <c s="25" t="s">
        <v>492</v>
      </c>
      <c s="25" t="s">
        <v>1004</v>
      </c>
      <c s="3" t="s">
        <v>53</v>
      </c>
      <c s="3" t="s">
        <v>781</v>
      </c>
      <c s="3" t="s">
        <v>781</v>
      </c>
      <c s="31">
        <v>73</v>
      </c>
      <c s="31">
        <v>73</v>
      </c>
      <c s="20">
        <v>1</v>
      </c>
      <c r="Q1187" s="21" t="s">
        <v>255</v>
      </c>
    </row>
    <row ht="22.5" customHeight="1">
      <c s="3">
        <v>212</v>
      </c>
      <c s="3">
        <v>1044</v>
      </c>
      <c s="3" t="s">
        <v>1001</v>
      </c>
      <c s="3" t="s">
        <v>712</v>
      </c>
      <c s="3" t="s">
        <v>2061</v>
      </c>
      <c s="23" t="s">
        <v>2076</v>
      </c>
      <c s="3" t="s">
        <v>252</v>
      </c>
      <c s="25" t="s">
        <v>492</v>
      </c>
      <c s="25" t="s">
        <v>1004</v>
      </c>
      <c s="3" t="s">
        <v>53</v>
      </c>
      <c s="3" t="s">
        <v>781</v>
      </c>
      <c s="3" t="s">
        <v>781</v>
      </c>
      <c s="31">
        <v>27</v>
      </c>
      <c s="31">
        <v>27</v>
      </c>
      <c s="20">
        <v>1</v>
      </c>
      <c r="Q1188" s="21" t="s">
        <v>255</v>
      </c>
    </row>
    <row ht="22.5" customHeight="1">
      <c s="3">
        <v>212</v>
      </c>
      <c s="3">
        <v>1045</v>
      </c>
      <c s="3" t="s">
        <v>1001</v>
      </c>
      <c s="3" t="s">
        <v>712</v>
      </c>
      <c s="3" t="s">
        <v>2061</v>
      </c>
      <c s="23" t="s">
        <v>2077</v>
      </c>
      <c s="3" t="s">
        <v>252</v>
      </c>
      <c s="25" t="s">
        <v>492</v>
      </c>
      <c s="25" t="s">
        <v>1004</v>
      </c>
      <c s="3" t="s">
        <v>53</v>
      </c>
      <c s="3" t="s">
        <v>781</v>
      </c>
      <c s="3" t="s">
        <v>781</v>
      </c>
      <c s="31">
        <v>85</v>
      </c>
      <c s="31">
        <v>85</v>
      </c>
      <c s="20">
        <v>1</v>
      </c>
      <c r="Q1189" s="21" t="s">
        <v>255</v>
      </c>
    </row>
    <row ht="22.5" customHeight="1">
      <c s="3">
        <v>212</v>
      </c>
      <c s="3">
        <v>1046</v>
      </c>
      <c s="3" t="s">
        <v>1001</v>
      </c>
      <c s="3" t="s">
        <v>712</v>
      </c>
      <c s="3" t="s">
        <v>1025</v>
      </c>
      <c s="23" t="s">
        <v>2078</v>
      </c>
      <c s="3" t="s">
        <v>252</v>
      </c>
      <c s="25" t="s">
        <v>492</v>
      </c>
      <c s="25" t="s">
        <v>1004</v>
      </c>
      <c s="3" t="s">
        <v>53</v>
      </c>
      <c s="3" t="s">
        <v>781</v>
      </c>
      <c s="3" t="s">
        <v>781</v>
      </c>
      <c s="31">
        <v>17</v>
      </c>
      <c s="31">
        <v>17</v>
      </c>
      <c s="20">
        <v>1</v>
      </c>
      <c r="Q1190" s="21" t="s">
        <v>255</v>
      </c>
    </row>
    <row ht="22.5" customHeight="1">
      <c s="3">
        <v>212</v>
      </c>
      <c s="3">
        <v>1047</v>
      </c>
      <c s="3" t="s">
        <v>1001</v>
      </c>
      <c s="3" t="s">
        <v>712</v>
      </c>
      <c s="3" t="s">
        <v>1025</v>
      </c>
      <c s="23" t="s">
        <v>2079</v>
      </c>
      <c s="3" t="s">
        <v>252</v>
      </c>
      <c s="25" t="s">
        <v>492</v>
      </c>
      <c s="25" t="s">
        <v>1004</v>
      </c>
      <c s="3" t="s">
        <v>53</v>
      </c>
      <c s="3" t="s">
        <v>781</v>
      </c>
      <c s="3" t="s">
        <v>781</v>
      </c>
      <c s="31">
        <v>53</v>
      </c>
      <c s="31">
        <v>53</v>
      </c>
      <c s="20">
        <v>1</v>
      </c>
      <c r="Q1191" s="21" t="s">
        <v>255</v>
      </c>
    </row>
    <row ht="22.5" customHeight="1">
      <c s="3">
        <v>212</v>
      </c>
      <c s="3">
        <v>1048</v>
      </c>
      <c s="3" t="s">
        <v>1001</v>
      </c>
      <c s="3" t="s">
        <v>712</v>
      </c>
      <c s="3" t="s">
        <v>1025</v>
      </c>
      <c s="23" t="s">
        <v>2080</v>
      </c>
      <c s="3" t="s">
        <v>252</v>
      </c>
      <c s="25" t="s">
        <v>492</v>
      </c>
      <c s="25" t="s">
        <v>1004</v>
      </c>
      <c s="3" t="s">
        <v>53</v>
      </c>
      <c s="3" t="s">
        <v>781</v>
      </c>
      <c s="3" t="s">
        <v>781</v>
      </c>
      <c s="31">
        <v>25</v>
      </c>
      <c s="31">
        <v>25</v>
      </c>
      <c s="20">
        <v>1</v>
      </c>
      <c r="Q1192" s="21" t="s">
        <v>255</v>
      </c>
    </row>
    <row ht="22.5" customHeight="1">
      <c s="3">
        <v>212</v>
      </c>
      <c s="3">
        <v>1049</v>
      </c>
      <c s="3" t="s">
        <v>1001</v>
      </c>
      <c s="3" t="s">
        <v>712</v>
      </c>
      <c s="3" t="s">
        <v>2061</v>
      </c>
      <c s="23" t="s">
        <v>2081</v>
      </c>
      <c s="3" t="s">
        <v>252</v>
      </c>
      <c s="25" t="s">
        <v>492</v>
      </c>
      <c s="25" t="s">
        <v>1004</v>
      </c>
      <c s="3" t="s">
        <v>53</v>
      </c>
      <c s="3" t="s">
        <v>781</v>
      </c>
      <c s="3" t="s">
        <v>781</v>
      </c>
      <c s="31">
        <v>29</v>
      </c>
      <c s="31">
        <v>29</v>
      </c>
      <c s="20">
        <v>1</v>
      </c>
      <c r="Q1193" s="21" t="s">
        <v>255</v>
      </c>
    </row>
    <row ht="22.5" customHeight="1">
      <c s="3">
        <v>212</v>
      </c>
      <c s="3">
        <v>1050</v>
      </c>
      <c s="3" t="s">
        <v>1001</v>
      </c>
      <c s="3" t="s">
        <v>712</v>
      </c>
      <c s="3" t="s">
        <v>2061</v>
      </c>
      <c s="23" t="s">
        <v>2082</v>
      </c>
      <c s="3" t="s">
        <v>252</v>
      </c>
      <c s="25" t="s">
        <v>492</v>
      </c>
      <c s="25" t="s">
        <v>1004</v>
      </c>
      <c s="3" t="s">
        <v>53</v>
      </c>
      <c s="3" t="s">
        <v>781</v>
      </c>
      <c s="3" t="s">
        <v>781</v>
      </c>
      <c s="31">
        <v>8.8800000000000008</v>
      </c>
      <c s="31">
        <v>8.8800000000000008</v>
      </c>
      <c s="20">
        <v>1</v>
      </c>
      <c r="Q1194" s="21" t="s">
        <v>255</v>
      </c>
    </row>
    <row ht="22.5" customHeight="1">
      <c s="3">
        <v>212</v>
      </c>
      <c s="3">
        <v>1051</v>
      </c>
      <c s="3" t="s">
        <v>1001</v>
      </c>
      <c s="3" t="s">
        <v>712</v>
      </c>
      <c s="3" t="s">
        <v>2061</v>
      </c>
      <c s="23" t="s">
        <v>2083</v>
      </c>
      <c s="3" t="s">
        <v>252</v>
      </c>
      <c s="25" t="s">
        <v>492</v>
      </c>
      <c s="25" t="s">
        <v>1004</v>
      </c>
      <c s="3" t="s">
        <v>53</v>
      </c>
      <c s="3" t="s">
        <v>781</v>
      </c>
      <c s="3" t="s">
        <v>781</v>
      </c>
      <c s="31">
        <v>12</v>
      </c>
      <c s="31">
        <v>12</v>
      </c>
      <c s="20">
        <v>1</v>
      </c>
      <c r="Q1195" s="21" t="s">
        <v>255</v>
      </c>
    </row>
    <row ht="22.5" customHeight="1">
      <c s="3">
        <v>212</v>
      </c>
      <c s="3">
        <v>1052</v>
      </c>
      <c s="3" t="s">
        <v>1001</v>
      </c>
      <c s="3" t="s">
        <v>712</v>
      </c>
      <c s="3" t="s">
        <v>2061</v>
      </c>
      <c s="23" t="s">
        <v>2084</v>
      </c>
      <c s="3" t="s">
        <v>252</v>
      </c>
      <c s="25" t="s">
        <v>492</v>
      </c>
      <c s="25" t="s">
        <v>1004</v>
      </c>
      <c s="3" t="s">
        <v>53</v>
      </c>
      <c s="3" t="s">
        <v>781</v>
      </c>
      <c s="3" t="s">
        <v>781</v>
      </c>
      <c s="31">
        <v>3.2400000000000002</v>
      </c>
      <c s="31">
        <v>3.2400000000000002</v>
      </c>
      <c s="20">
        <v>1</v>
      </c>
      <c r="Q1196" s="21" t="s">
        <v>255</v>
      </c>
    </row>
    <row ht="22.5" customHeight="1">
      <c s="3">
        <v>212</v>
      </c>
      <c s="3">
        <v>1053</v>
      </c>
      <c s="3" t="s">
        <v>1001</v>
      </c>
      <c s="3" t="s">
        <v>712</v>
      </c>
      <c s="3" t="s">
        <v>2061</v>
      </c>
      <c s="23" t="s">
        <v>2085</v>
      </c>
      <c s="3" t="s">
        <v>252</v>
      </c>
      <c s="25" t="s">
        <v>492</v>
      </c>
      <c s="25" t="s">
        <v>1004</v>
      </c>
      <c s="3" t="s">
        <v>53</v>
      </c>
      <c s="3" t="s">
        <v>781</v>
      </c>
      <c s="3" t="s">
        <v>781</v>
      </c>
      <c s="31">
        <v>22</v>
      </c>
      <c s="31">
        <v>22</v>
      </c>
      <c s="20">
        <v>1</v>
      </c>
      <c r="Q1197" s="21" t="s">
        <v>255</v>
      </c>
    </row>
    <row ht="22.5" customHeight="1">
      <c s="3">
        <v>212</v>
      </c>
      <c s="3">
        <v>1054</v>
      </c>
      <c s="3" t="s">
        <v>1001</v>
      </c>
      <c s="3" t="s">
        <v>712</v>
      </c>
      <c s="3" t="s">
        <v>2061</v>
      </c>
      <c s="23" t="s">
        <v>2086</v>
      </c>
      <c s="3" t="s">
        <v>252</v>
      </c>
      <c s="25" t="s">
        <v>492</v>
      </c>
      <c s="25" t="s">
        <v>1004</v>
      </c>
      <c s="3" t="s">
        <v>53</v>
      </c>
      <c s="3" t="s">
        <v>781</v>
      </c>
      <c s="3" t="s">
        <v>781</v>
      </c>
      <c s="31">
        <v>39</v>
      </c>
      <c s="31">
        <v>39</v>
      </c>
      <c s="20">
        <v>1</v>
      </c>
      <c r="Q1198" s="21" t="s">
        <v>255</v>
      </c>
    </row>
    <row ht="22.5" customHeight="1">
      <c s="3">
        <v>212</v>
      </c>
      <c s="3">
        <v>1055</v>
      </c>
      <c s="3" t="s">
        <v>1001</v>
      </c>
      <c s="3" t="s">
        <v>712</v>
      </c>
      <c s="3" t="s">
        <v>1025</v>
      </c>
      <c s="23" t="s">
        <v>2087</v>
      </c>
      <c s="3" t="s">
        <v>252</v>
      </c>
      <c s="25" t="s">
        <v>492</v>
      </c>
      <c s="25" t="s">
        <v>1004</v>
      </c>
      <c s="3" t="s">
        <v>53</v>
      </c>
      <c s="3" t="s">
        <v>781</v>
      </c>
      <c s="3" t="s">
        <v>781</v>
      </c>
      <c s="31">
        <v>15</v>
      </c>
      <c s="31">
        <v>15</v>
      </c>
      <c s="20">
        <v>1</v>
      </c>
      <c r="Q1199" s="21" t="s">
        <v>255</v>
      </c>
    </row>
    <row ht="22.5" customHeight="1">
      <c s="3">
        <v>212</v>
      </c>
      <c s="3">
        <v>1056</v>
      </c>
      <c s="3" t="s">
        <v>1001</v>
      </c>
      <c s="3" t="s">
        <v>712</v>
      </c>
      <c s="3" t="s">
        <v>1025</v>
      </c>
      <c s="23" t="s">
        <v>2088</v>
      </c>
      <c s="3" t="s">
        <v>252</v>
      </c>
      <c s="25" t="s">
        <v>492</v>
      </c>
      <c s="25" t="s">
        <v>1004</v>
      </c>
      <c s="3" t="s">
        <v>53</v>
      </c>
      <c s="3" t="s">
        <v>781</v>
      </c>
      <c s="3" t="s">
        <v>781</v>
      </c>
      <c s="31">
        <v>38</v>
      </c>
      <c s="31">
        <v>38</v>
      </c>
      <c s="20">
        <v>1</v>
      </c>
      <c r="Q1200" s="21" t="s">
        <v>255</v>
      </c>
    </row>
    <row ht="22.5" customHeight="1">
      <c s="3">
        <v>212</v>
      </c>
      <c s="3">
        <v>1057</v>
      </c>
      <c s="3" t="s">
        <v>1001</v>
      </c>
      <c s="3" t="s">
        <v>712</v>
      </c>
      <c s="3" t="s">
        <v>2061</v>
      </c>
      <c s="23" t="s">
        <v>2089</v>
      </c>
      <c s="3" t="s">
        <v>252</v>
      </c>
      <c s="25" t="s">
        <v>492</v>
      </c>
      <c s="25" t="s">
        <v>1004</v>
      </c>
      <c s="3" t="s">
        <v>53</v>
      </c>
      <c s="3" t="s">
        <v>781</v>
      </c>
      <c s="3" t="s">
        <v>781</v>
      </c>
      <c s="31">
        <v>189</v>
      </c>
      <c s="31">
        <v>189</v>
      </c>
      <c s="20">
        <v>1</v>
      </c>
      <c r="Q1201" s="21" t="s">
        <v>255</v>
      </c>
    </row>
    <row ht="22.5" customHeight="1">
      <c s="3">
        <v>212</v>
      </c>
      <c s="3">
        <v>1058</v>
      </c>
      <c s="3" t="s">
        <v>1001</v>
      </c>
      <c s="3" t="s">
        <v>712</v>
      </c>
      <c s="3" t="s">
        <v>2061</v>
      </c>
      <c s="23" t="s">
        <v>2090</v>
      </c>
      <c s="3" t="s">
        <v>252</v>
      </c>
      <c s="25" t="s">
        <v>492</v>
      </c>
      <c s="25" t="s">
        <v>1004</v>
      </c>
      <c s="3" t="s">
        <v>53</v>
      </c>
      <c s="3" t="s">
        <v>781</v>
      </c>
      <c s="3" t="s">
        <v>781</v>
      </c>
      <c s="31">
        <v>133</v>
      </c>
      <c s="31">
        <v>133</v>
      </c>
      <c s="20">
        <v>1</v>
      </c>
      <c r="Q1202" s="21" t="s">
        <v>255</v>
      </c>
    </row>
    <row ht="22.5" customHeight="1">
      <c s="3">
        <v>212</v>
      </c>
      <c s="3">
        <v>1059</v>
      </c>
      <c s="3" t="s">
        <v>1001</v>
      </c>
      <c s="3" t="s">
        <v>712</v>
      </c>
      <c s="3" t="s">
        <v>2061</v>
      </c>
      <c s="23" t="s">
        <v>2091</v>
      </c>
      <c s="3" t="s">
        <v>252</v>
      </c>
      <c s="25" t="s">
        <v>492</v>
      </c>
      <c s="25" t="s">
        <v>1004</v>
      </c>
      <c s="3" t="s">
        <v>53</v>
      </c>
      <c s="3" t="s">
        <v>781</v>
      </c>
      <c s="3" t="s">
        <v>781</v>
      </c>
      <c s="31">
        <v>18</v>
      </c>
      <c s="31">
        <v>18</v>
      </c>
      <c s="20">
        <v>1</v>
      </c>
      <c r="Q1203" s="21" t="s">
        <v>255</v>
      </c>
    </row>
    <row ht="22.5" customHeight="1">
      <c s="3">
        <v>212</v>
      </c>
      <c s="3">
        <v>1060</v>
      </c>
      <c s="3" t="s">
        <v>1001</v>
      </c>
      <c s="3" t="s">
        <v>712</v>
      </c>
      <c s="3" t="s">
        <v>1214</v>
      </c>
      <c s="23" t="s">
        <v>2092</v>
      </c>
      <c s="3" t="s">
        <v>252</v>
      </c>
      <c s="25" t="s">
        <v>492</v>
      </c>
      <c s="25" t="s">
        <v>1004</v>
      </c>
      <c s="3" t="s">
        <v>53</v>
      </c>
      <c s="3" t="s">
        <v>781</v>
      </c>
      <c s="3" t="s">
        <v>781</v>
      </c>
      <c s="31">
        <v>90</v>
      </c>
      <c s="31">
        <v>90</v>
      </c>
      <c s="20">
        <v>1</v>
      </c>
      <c r="Q1204" s="21" t="s">
        <v>255</v>
      </c>
    </row>
    <row ht="22.5" customHeight="1">
      <c s="3">
        <v>212</v>
      </c>
      <c s="3">
        <v>1061</v>
      </c>
      <c s="3" t="s">
        <v>1001</v>
      </c>
      <c s="3" t="s">
        <v>712</v>
      </c>
      <c s="3" t="s">
        <v>1256</v>
      </c>
      <c s="23" t="s">
        <v>2093</v>
      </c>
      <c s="3" t="s">
        <v>252</v>
      </c>
      <c s="25" t="s">
        <v>492</v>
      </c>
      <c s="25" t="s">
        <v>1004</v>
      </c>
      <c s="3" t="s">
        <v>53</v>
      </c>
      <c s="3" t="s">
        <v>781</v>
      </c>
      <c s="3" t="s">
        <v>781</v>
      </c>
      <c s="31">
        <v>26</v>
      </c>
      <c s="31">
        <v>26</v>
      </c>
      <c s="20">
        <v>1</v>
      </c>
      <c r="Q1205" s="21" t="s">
        <v>255</v>
      </c>
    </row>
    <row ht="22.5" customHeight="1">
      <c s="3">
        <v>212</v>
      </c>
      <c s="3">
        <v>1062</v>
      </c>
      <c s="3" t="s">
        <v>1001</v>
      </c>
      <c s="3" t="s">
        <v>712</v>
      </c>
      <c s="3" t="s">
        <v>1256</v>
      </c>
      <c s="23" t="s">
        <v>2094</v>
      </c>
      <c s="3" t="s">
        <v>252</v>
      </c>
      <c s="25" t="s">
        <v>492</v>
      </c>
      <c s="25" t="s">
        <v>1004</v>
      </c>
      <c s="3" t="s">
        <v>53</v>
      </c>
      <c s="3" t="s">
        <v>781</v>
      </c>
      <c s="3" t="s">
        <v>781</v>
      </c>
      <c s="31">
        <v>95</v>
      </c>
      <c s="31">
        <v>95</v>
      </c>
      <c s="20">
        <v>1</v>
      </c>
      <c r="Q1206" s="21" t="s">
        <v>255</v>
      </c>
    </row>
    <row ht="22.5" customHeight="1">
      <c s="3">
        <v>212</v>
      </c>
      <c s="3">
        <v>1063</v>
      </c>
      <c s="3" t="s">
        <v>1001</v>
      </c>
      <c s="3" t="s">
        <v>712</v>
      </c>
      <c s="3" t="s">
        <v>1256</v>
      </c>
      <c s="23" t="s">
        <v>2095</v>
      </c>
      <c s="3" t="s">
        <v>252</v>
      </c>
      <c s="25" t="s">
        <v>492</v>
      </c>
      <c s="25" t="s">
        <v>1004</v>
      </c>
      <c s="3" t="s">
        <v>53</v>
      </c>
      <c s="3" t="s">
        <v>781</v>
      </c>
      <c s="3" t="s">
        <v>781</v>
      </c>
      <c s="31">
        <v>51</v>
      </c>
      <c s="31">
        <v>51</v>
      </c>
      <c s="20">
        <v>1</v>
      </c>
      <c r="Q1207" s="21" t="s">
        <v>255</v>
      </c>
    </row>
    <row ht="22.5" customHeight="1">
      <c s="3">
        <v>212</v>
      </c>
      <c s="3">
        <v>1064</v>
      </c>
      <c s="3" t="s">
        <v>1001</v>
      </c>
      <c s="3" t="s">
        <v>712</v>
      </c>
      <c s="3" t="s">
        <v>1256</v>
      </c>
      <c s="23" t="s">
        <v>2096</v>
      </c>
      <c s="3" t="s">
        <v>252</v>
      </c>
      <c s="25" t="s">
        <v>492</v>
      </c>
      <c s="25" t="s">
        <v>1004</v>
      </c>
      <c s="3" t="s">
        <v>53</v>
      </c>
      <c s="3" t="s">
        <v>781</v>
      </c>
      <c s="3" t="s">
        <v>781</v>
      </c>
      <c s="31">
        <v>114</v>
      </c>
      <c s="31">
        <v>114</v>
      </c>
      <c s="20">
        <v>1</v>
      </c>
      <c r="Q1208" s="21" t="s">
        <v>255</v>
      </c>
    </row>
    <row ht="22.5" customHeight="1">
      <c s="3">
        <v>212</v>
      </c>
      <c s="3">
        <v>1065</v>
      </c>
      <c s="3" t="s">
        <v>1001</v>
      </c>
      <c s="3" t="s">
        <v>712</v>
      </c>
      <c s="3" t="s">
        <v>1256</v>
      </c>
      <c s="23" t="s">
        <v>2097</v>
      </c>
      <c s="3" t="s">
        <v>252</v>
      </c>
      <c s="25" t="s">
        <v>492</v>
      </c>
      <c s="25" t="s">
        <v>1004</v>
      </c>
      <c s="3" t="s">
        <v>53</v>
      </c>
      <c s="3" t="s">
        <v>781</v>
      </c>
      <c s="3" t="s">
        <v>781</v>
      </c>
      <c s="31">
        <v>61</v>
      </c>
      <c s="31">
        <v>61</v>
      </c>
      <c s="20">
        <v>1</v>
      </c>
      <c r="Q1209" s="21" t="s">
        <v>255</v>
      </c>
    </row>
    <row ht="22.5" customHeight="1">
      <c s="3">
        <v>212</v>
      </c>
      <c s="3">
        <v>1066</v>
      </c>
      <c s="3" t="s">
        <v>1001</v>
      </c>
      <c s="3" t="s">
        <v>712</v>
      </c>
      <c s="3" t="s">
        <v>1256</v>
      </c>
      <c s="23" t="s">
        <v>2098</v>
      </c>
      <c s="3" t="s">
        <v>252</v>
      </c>
      <c s="25" t="s">
        <v>492</v>
      </c>
      <c s="25" t="s">
        <v>1004</v>
      </c>
      <c s="3" t="s">
        <v>53</v>
      </c>
      <c s="3" t="s">
        <v>781</v>
      </c>
      <c s="3" t="s">
        <v>781</v>
      </c>
      <c s="31">
        <v>101</v>
      </c>
      <c s="31">
        <v>101</v>
      </c>
      <c s="20">
        <v>1</v>
      </c>
      <c r="Q1210" s="21" t="s">
        <v>255</v>
      </c>
    </row>
    <row ht="22.5" customHeight="1">
      <c s="3">
        <v>212</v>
      </c>
      <c s="3">
        <v>1067</v>
      </c>
      <c s="3" t="s">
        <v>1001</v>
      </c>
      <c s="3" t="s">
        <v>712</v>
      </c>
      <c s="3" t="s">
        <v>1256</v>
      </c>
      <c s="23" t="s">
        <v>2099</v>
      </c>
      <c s="3" t="s">
        <v>252</v>
      </c>
      <c s="25" t="s">
        <v>492</v>
      </c>
      <c s="25" t="s">
        <v>1004</v>
      </c>
      <c s="3" t="s">
        <v>53</v>
      </c>
      <c s="3" t="s">
        <v>781</v>
      </c>
      <c s="3" t="s">
        <v>781</v>
      </c>
      <c s="31">
        <v>84</v>
      </c>
      <c s="31">
        <v>84</v>
      </c>
      <c s="20">
        <v>1</v>
      </c>
      <c r="Q1211" s="21" t="s">
        <v>255</v>
      </c>
    </row>
    <row ht="22.5" customHeight="1">
      <c s="3">
        <v>212</v>
      </c>
      <c s="3">
        <v>1068</v>
      </c>
      <c s="3" t="s">
        <v>1001</v>
      </c>
      <c s="3" t="s">
        <v>712</v>
      </c>
      <c s="3" t="s">
        <v>1256</v>
      </c>
      <c s="23" t="s">
        <v>2100</v>
      </c>
      <c s="3" t="s">
        <v>252</v>
      </c>
      <c s="25" t="s">
        <v>492</v>
      </c>
      <c s="25" t="s">
        <v>1004</v>
      </c>
      <c s="3" t="s">
        <v>53</v>
      </c>
      <c s="3" t="s">
        <v>781</v>
      </c>
      <c s="3" t="s">
        <v>781</v>
      </c>
      <c s="31">
        <v>20</v>
      </c>
      <c s="31">
        <v>20</v>
      </c>
      <c s="20">
        <v>1</v>
      </c>
      <c r="Q1212" s="21" t="s">
        <v>255</v>
      </c>
    </row>
    <row ht="22.5" customHeight="1">
      <c s="3">
        <v>212</v>
      </c>
      <c s="3">
        <v>1069</v>
      </c>
      <c s="3" t="s">
        <v>1001</v>
      </c>
      <c s="3" t="s">
        <v>712</v>
      </c>
      <c s="3" t="s">
        <v>1256</v>
      </c>
      <c s="23" t="s">
        <v>2101</v>
      </c>
      <c s="3" t="s">
        <v>252</v>
      </c>
      <c s="25" t="s">
        <v>492</v>
      </c>
      <c s="25" t="s">
        <v>1004</v>
      </c>
      <c s="3" t="s">
        <v>53</v>
      </c>
      <c s="3" t="s">
        <v>781</v>
      </c>
      <c s="3" t="s">
        <v>781</v>
      </c>
      <c s="31">
        <v>123</v>
      </c>
      <c s="31">
        <v>123</v>
      </c>
      <c s="20">
        <v>1</v>
      </c>
      <c r="Q1213" s="21" t="s">
        <v>255</v>
      </c>
    </row>
    <row ht="22.5" customHeight="1">
      <c s="3">
        <v>212</v>
      </c>
      <c s="3">
        <v>1070</v>
      </c>
      <c s="3" t="s">
        <v>1001</v>
      </c>
      <c s="3" t="s">
        <v>712</v>
      </c>
      <c s="3" t="s">
        <v>1736</v>
      </c>
      <c s="23" t="s">
        <v>2102</v>
      </c>
      <c s="3" t="s">
        <v>252</v>
      </c>
      <c s="25" t="s">
        <v>492</v>
      </c>
      <c s="25" t="s">
        <v>1004</v>
      </c>
      <c s="3" t="s">
        <v>53</v>
      </c>
      <c s="3" t="s">
        <v>781</v>
      </c>
      <c s="3" t="s">
        <v>781</v>
      </c>
      <c s="31">
        <v>97</v>
      </c>
      <c s="31">
        <v>97</v>
      </c>
      <c s="20">
        <v>1</v>
      </c>
      <c r="Q1214" s="21" t="s">
        <v>255</v>
      </c>
    </row>
    <row ht="22.5" customHeight="1">
      <c s="3">
        <v>212</v>
      </c>
      <c s="3">
        <v>1071</v>
      </c>
      <c s="3" t="s">
        <v>1001</v>
      </c>
      <c s="3" t="s">
        <v>712</v>
      </c>
      <c s="3" t="s">
        <v>1256</v>
      </c>
      <c s="23" t="s">
        <v>2103</v>
      </c>
      <c s="3" t="s">
        <v>252</v>
      </c>
      <c s="25" t="s">
        <v>492</v>
      </c>
      <c s="25" t="s">
        <v>1004</v>
      </c>
      <c s="3" t="s">
        <v>53</v>
      </c>
      <c s="3" t="s">
        <v>781</v>
      </c>
      <c s="3" t="s">
        <v>781</v>
      </c>
      <c s="31">
        <v>95</v>
      </c>
      <c s="31">
        <v>95</v>
      </c>
      <c s="20">
        <v>1</v>
      </c>
      <c r="Q1215" s="21" t="s">
        <v>255</v>
      </c>
    </row>
    <row ht="22.5" customHeight="1">
      <c s="3">
        <v>212</v>
      </c>
      <c s="3">
        <v>1072</v>
      </c>
      <c s="3" t="s">
        <v>1001</v>
      </c>
      <c s="3" t="s">
        <v>712</v>
      </c>
      <c s="3" t="s">
        <v>1256</v>
      </c>
      <c s="23" t="s">
        <v>1405</v>
      </c>
      <c s="3" t="s">
        <v>252</v>
      </c>
      <c s="25" t="s">
        <v>492</v>
      </c>
      <c s="25" t="s">
        <v>1004</v>
      </c>
      <c s="3" t="s">
        <v>53</v>
      </c>
      <c s="3" t="s">
        <v>781</v>
      </c>
      <c s="3" t="s">
        <v>781</v>
      </c>
      <c s="31">
        <v>284</v>
      </c>
      <c s="31">
        <v>284</v>
      </c>
      <c s="20">
        <v>1</v>
      </c>
      <c r="Q1216" s="21" t="s">
        <v>255</v>
      </c>
    </row>
    <row ht="22.5" customHeight="1">
      <c s="3">
        <v>212</v>
      </c>
      <c s="3">
        <v>1073</v>
      </c>
      <c s="3" t="s">
        <v>1001</v>
      </c>
      <c s="3" t="s">
        <v>712</v>
      </c>
      <c s="3" t="s">
        <v>2104</v>
      </c>
      <c s="23" t="s">
        <v>2105</v>
      </c>
      <c s="3" t="s">
        <v>252</v>
      </c>
      <c s="25" t="s">
        <v>492</v>
      </c>
      <c s="25" t="s">
        <v>1004</v>
      </c>
      <c s="3" t="s">
        <v>53</v>
      </c>
      <c s="3" t="s">
        <v>781</v>
      </c>
      <c s="3" t="s">
        <v>781</v>
      </c>
      <c s="31">
        <v>116.43000000000001</v>
      </c>
      <c s="31">
        <v>116.43000000000001</v>
      </c>
      <c s="20">
        <v>1</v>
      </c>
      <c r="Q1217" s="21" t="s">
        <v>255</v>
      </c>
    </row>
    <row ht="22.5" customHeight="1">
      <c s="3">
        <v>212</v>
      </c>
      <c s="3">
        <v>1074</v>
      </c>
      <c s="3" t="s">
        <v>1001</v>
      </c>
      <c s="3" t="s">
        <v>712</v>
      </c>
      <c s="3" t="s">
        <v>2104</v>
      </c>
      <c s="23" t="s">
        <v>2106</v>
      </c>
      <c s="3" t="s">
        <v>252</v>
      </c>
      <c s="25" t="s">
        <v>492</v>
      </c>
      <c s="25" t="s">
        <v>1004</v>
      </c>
      <c s="3" t="s">
        <v>53</v>
      </c>
      <c s="3" t="s">
        <v>781</v>
      </c>
      <c s="3" t="s">
        <v>781</v>
      </c>
      <c s="31">
        <v>29.399999999999999</v>
      </c>
      <c s="31">
        <v>29.399999999999999</v>
      </c>
      <c s="20">
        <v>1</v>
      </c>
      <c r="Q1218" s="21" t="s">
        <v>255</v>
      </c>
    </row>
    <row ht="22.5" customHeight="1">
      <c s="3">
        <v>212</v>
      </c>
      <c s="3">
        <v>1075</v>
      </c>
      <c s="3" t="s">
        <v>1001</v>
      </c>
      <c s="3" t="s">
        <v>798</v>
      </c>
      <c s="3" t="s">
        <v>1393</v>
      </c>
      <c s="23" t="s">
        <v>2107</v>
      </c>
      <c s="3" t="s">
        <v>252</v>
      </c>
      <c s="25" t="s">
        <v>492</v>
      </c>
      <c s="25" t="s">
        <v>1004</v>
      </c>
      <c s="3" t="s">
        <v>53</v>
      </c>
      <c s="3" t="s">
        <v>781</v>
      </c>
      <c s="3" t="s">
        <v>781</v>
      </c>
      <c s="31">
        <v>38</v>
      </c>
      <c s="31">
        <v>38</v>
      </c>
      <c s="20">
        <v>1</v>
      </c>
      <c r="Q1219" s="21" t="s">
        <v>255</v>
      </c>
    </row>
    <row ht="22.5" customHeight="1">
      <c s="3">
        <v>212</v>
      </c>
      <c s="3">
        <v>1076</v>
      </c>
      <c s="3" t="s">
        <v>1001</v>
      </c>
      <c s="3" t="s">
        <v>798</v>
      </c>
      <c s="3" t="s">
        <v>1393</v>
      </c>
      <c s="23" t="s">
        <v>2108</v>
      </c>
      <c s="3" t="s">
        <v>252</v>
      </c>
      <c s="25" t="s">
        <v>492</v>
      </c>
      <c s="25" t="s">
        <v>1004</v>
      </c>
      <c s="3" t="s">
        <v>53</v>
      </c>
      <c s="3" t="s">
        <v>781</v>
      </c>
      <c s="3" t="s">
        <v>781</v>
      </c>
      <c s="31">
        <v>43</v>
      </c>
      <c s="31">
        <v>43</v>
      </c>
      <c s="20">
        <v>1</v>
      </c>
      <c r="Q1220" s="21" t="s">
        <v>255</v>
      </c>
    </row>
    <row ht="22.5" customHeight="1">
      <c s="3">
        <v>212</v>
      </c>
      <c s="3">
        <v>1077</v>
      </c>
      <c s="3" t="s">
        <v>1001</v>
      </c>
      <c s="3" t="s">
        <v>798</v>
      </c>
      <c s="3" t="s">
        <v>1393</v>
      </c>
      <c s="23" t="s">
        <v>2109</v>
      </c>
      <c s="3" t="s">
        <v>252</v>
      </c>
      <c s="25" t="s">
        <v>492</v>
      </c>
      <c s="25" t="s">
        <v>1004</v>
      </c>
      <c s="3" t="s">
        <v>53</v>
      </c>
      <c s="3" t="s">
        <v>781</v>
      </c>
      <c s="3" t="s">
        <v>781</v>
      </c>
      <c s="31">
        <v>51</v>
      </c>
      <c s="31">
        <v>51</v>
      </c>
      <c s="20">
        <v>1</v>
      </c>
      <c r="Q1221" s="21" t="s">
        <v>255</v>
      </c>
    </row>
    <row ht="22.5" customHeight="1">
      <c s="3">
        <v>212</v>
      </c>
      <c s="3">
        <v>1078</v>
      </c>
      <c s="3" t="s">
        <v>1001</v>
      </c>
      <c s="3" t="s">
        <v>798</v>
      </c>
      <c s="3" t="s">
        <v>1393</v>
      </c>
      <c s="23" t="s">
        <v>2110</v>
      </c>
      <c s="3" t="s">
        <v>252</v>
      </c>
      <c s="25" t="s">
        <v>492</v>
      </c>
      <c s="25" t="s">
        <v>1004</v>
      </c>
      <c s="3" t="s">
        <v>53</v>
      </c>
      <c s="3" t="s">
        <v>781</v>
      </c>
      <c s="3" t="s">
        <v>781</v>
      </c>
      <c s="31">
        <v>47</v>
      </c>
      <c s="31">
        <v>47</v>
      </c>
      <c s="20">
        <v>1</v>
      </c>
      <c r="Q1222" s="21" t="s">
        <v>255</v>
      </c>
    </row>
    <row ht="22.5" customHeight="1">
      <c s="3">
        <v>212</v>
      </c>
      <c s="3">
        <v>1079</v>
      </c>
      <c s="3" t="s">
        <v>1001</v>
      </c>
      <c s="3" t="s">
        <v>798</v>
      </c>
      <c s="3" t="s">
        <v>1393</v>
      </c>
      <c s="23" t="s">
        <v>2111</v>
      </c>
      <c s="3" t="s">
        <v>252</v>
      </c>
      <c s="25" t="s">
        <v>492</v>
      </c>
      <c s="25" t="s">
        <v>1004</v>
      </c>
      <c s="3" t="s">
        <v>53</v>
      </c>
      <c s="3" t="s">
        <v>781</v>
      </c>
      <c s="3" t="s">
        <v>781</v>
      </c>
      <c s="31">
        <v>52</v>
      </c>
      <c s="31">
        <v>52</v>
      </c>
      <c s="20">
        <v>1</v>
      </c>
      <c r="Q1223" s="21" t="s">
        <v>255</v>
      </c>
    </row>
    <row ht="22.5" customHeight="1">
      <c s="3">
        <v>212</v>
      </c>
      <c s="3">
        <v>1080</v>
      </c>
      <c s="3" t="s">
        <v>1001</v>
      </c>
      <c s="3" t="s">
        <v>798</v>
      </c>
      <c s="3" t="s">
        <v>1393</v>
      </c>
      <c s="23" t="s">
        <v>2112</v>
      </c>
      <c s="3" t="s">
        <v>252</v>
      </c>
      <c s="25" t="s">
        <v>492</v>
      </c>
      <c s="25" t="s">
        <v>1004</v>
      </c>
      <c s="3" t="s">
        <v>53</v>
      </c>
      <c s="3" t="s">
        <v>781</v>
      </c>
      <c s="3" t="s">
        <v>781</v>
      </c>
      <c s="31">
        <v>192</v>
      </c>
      <c s="31">
        <v>192</v>
      </c>
      <c s="20">
        <v>1</v>
      </c>
      <c r="Q1224" s="21" t="s">
        <v>255</v>
      </c>
    </row>
    <row ht="22.5" customHeight="1">
      <c s="3">
        <v>212</v>
      </c>
      <c s="3">
        <v>1081</v>
      </c>
      <c s="3" t="s">
        <v>1001</v>
      </c>
      <c s="3" t="s">
        <v>798</v>
      </c>
      <c s="3" t="s">
        <v>1393</v>
      </c>
      <c s="23" t="s">
        <v>2113</v>
      </c>
      <c s="3" t="s">
        <v>252</v>
      </c>
      <c s="25" t="s">
        <v>492</v>
      </c>
      <c s="25" t="s">
        <v>1004</v>
      </c>
      <c s="3" t="s">
        <v>53</v>
      </c>
      <c s="3" t="s">
        <v>781</v>
      </c>
      <c s="3" t="s">
        <v>781</v>
      </c>
      <c s="31">
        <v>50</v>
      </c>
      <c s="31">
        <v>50</v>
      </c>
      <c s="20">
        <v>1</v>
      </c>
      <c r="Q1225" s="21" t="s">
        <v>255</v>
      </c>
    </row>
    <row ht="22.5" customHeight="1">
      <c s="3">
        <v>212</v>
      </c>
      <c s="3">
        <v>1082</v>
      </c>
      <c s="3" t="s">
        <v>1001</v>
      </c>
      <c s="3" t="s">
        <v>798</v>
      </c>
      <c s="3" t="s">
        <v>1393</v>
      </c>
      <c s="23" t="s">
        <v>2114</v>
      </c>
      <c s="3" t="s">
        <v>252</v>
      </c>
      <c s="25" t="s">
        <v>492</v>
      </c>
      <c s="25" t="s">
        <v>1004</v>
      </c>
      <c s="3" t="s">
        <v>53</v>
      </c>
      <c s="3" t="s">
        <v>781</v>
      </c>
      <c s="3" t="s">
        <v>781</v>
      </c>
      <c s="31">
        <v>85</v>
      </c>
      <c s="31">
        <v>85</v>
      </c>
      <c s="20">
        <v>1</v>
      </c>
      <c r="Q1226" s="21" t="s">
        <v>255</v>
      </c>
    </row>
    <row ht="22.5" customHeight="1">
      <c s="3">
        <v>212</v>
      </c>
      <c s="3">
        <v>1083</v>
      </c>
      <c s="3" t="s">
        <v>1001</v>
      </c>
      <c s="3" t="s">
        <v>798</v>
      </c>
      <c s="3" t="s">
        <v>1393</v>
      </c>
      <c s="23" t="s">
        <v>2115</v>
      </c>
      <c s="3" t="s">
        <v>252</v>
      </c>
      <c s="25" t="s">
        <v>492</v>
      </c>
      <c s="25" t="s">
        <v>1004</v>
      </c>
      <c s="3" t="s">
        <v>53</v>
      </c>
      <c s="3" t="s">
        <v>781</v>
      </c>
      <c s="3" t="s">
        <v>781</v>
      </c>
      <c s="31">
        <v>47</v>
      </c>
      <c s="31">
        <v>47</v>
      </c>
      <c s="20">
        <v>1</v>
      </c>
      <c r="Q1227" s="21" t="s">
        <v>255</v>
      </c>
    </row>
    <row ht="22.5" customHeight="1">
      <c s="3">
        <v>212</v>
      </c>
      <c s="3">
        <v>1084</v>
      </c>
      <c s="3" t="s">
        <v>1001</v>
      </c>
      <c s="3" t="s">
        <v>798</v>
      </c>
      <c s="3" t="s">
        <v>1393</v>
      </c>
      <c s="23" t="s">
        <v>2116</v>
      </c>
      <c s="3" t="s">
        <v>252</v>
      </c>
      <c s="25" t="s">
        <v>492</v>
      </c>
      <c s="25" t="s">
        <v>1004</v>
      </c>
      <c s="3" t="s">
        <v>53</v>
      </c>
      <c s="3" t="s">
        <v>781</v>
      </c>
      <c s="3" t="s">
        <v>781</v>
      </c>
      <c s="31">
        <v>24</v>
      </c>
      <c s="31">
        <v>24</v>
      </c>
      <c s="20">
        <v>1</v>
      </c>
      <c r="Q1228" s="21" t="s">
        <v>255</v>
      </c>
    </row>
    <row ht="22.5" customHeight="1">
      <c s="3">
        <v>212</v>
      </c>
      <c s="3">
        <v>1085</v>
      </c>
      <c s="3" t="s">
        <v>1001</v>
      </c>
      <c s="3" t="s">
        <v>798</v>
      </c>
      <c s="3" t="s">
        <v>1393</v>
      </c>
      <c s="23" t="s">
        <v>2117</v>
      </c>
      <c s="3" t="s">
        <v>252</v>
      </c>
      <c s="25" t="s">
        <v>492</v>
      </c>
      <c s="25" t="s">
        <v>1004</v>
      </c>
      <c s="3" t="s">
        <v>53</v>
      </c>
      <c s="3" t="s">
        <v>781</v>
      </c>
      <c s="3" t="s">
        <v>781</v>
      </c>
      <c s="31">
        <v>35</v>
      </c>
      <c s="31">
        <v>35</v>
      </c>
      <c s="20">
        <v>1</v>
      </c>
      <c r="Q1229" s="21" t="s">
        <v>255</v>
      </c>
    </row>
    <row ht="22.5" customHeight="1">
      <c s="3">
        <v>212</v>
      </c>
      <c s="3">
        <v>1086</v>
      </c>
      <c s="3" t="s">
        <v>1001</v>
      </c>
      <c s="3" t="s">
        <v>731</v>
      </c>
      <c s="3" t="s">
        <v>2118</v>
      </c>
      <c s="23" t="s">
        <v>2119</v>
      </c>
      <c s="3" t="s">
        <v>252</v>
      </c>
      <c s="25" t="s">
        <v>492</v>
      </c>
      <c s="25" t="s">
        <v>1004</v>
      </c>
      <c s="3" t="s">
        <v>53</v>
      </c>
      <c s="3" t="s">
        <v>781</v>
      </c>
      <c s="3" t="s">
        <v>781</v>
      </c>
      <c s="31">
        <v>25</v>
      </c>
      <c s="31">
        <v>25</v>
      </c>
      <c s="20">
        <v>1</v>
      </c>
      <c r="Q1230" s="21" t="s">
        <v>255</v>
      </c>
    </row>
    <row ht="22.5" customHeight="1">
      <c s="3">
        <v>212</v>
      </c>
      <c s="3">
        <v>1087</v>
      </c>
      <c s="3" t="s">
        <v>1001</v>
      </c>
      <c s="3" t="s">
        <v>731</v>
      </c>
      <c s="3" t="s">
        <v>2118</v>
      </c>
      <c s="23" t="s">
        <v>2120</v>
      </c>
      <c s="3" t="s">
        <v>252</v>
      </c>
      <c s="25" t="s">
        <v>492</v>
      </c>
      <c s="25" t="s">
        <v>1004</v>
      </c>
      <c s="3" t="s">
        <v>53</v>
      </c>
      <c s="3" t="s">
        <v>781</v>
      </c>
      <c s="3" t="s">
        <v>781</v>
      </c>
      <c s="31">
        <v>5.4199999999999999</v>
      </c>
      <c s="31">
        <v>5.4199999999999999</v>
      </c>
      <c s="20">
        <v>1</v>
      </c>
      <c r="Q1231" s="21" t="s">
        <v>255</v>
      </c>
    </row>
    <row ht="22.5" customHeight="1">
      <c s="3">
        <v>212</v>
      </c>
      <c s="3">
        <v>1088</v>
      </c>
      <c s="3" t="s">
        <v>1001</v>
      </c>
      <c s="3" t="s">
        <v>731</v>
      </c>
      <c r="F1232" s="23" t="s">
        <v>2121</v>
      </c>
      <c s="3" t="s">
        <v>252</v>
      </c>
      <c s="25" t="s">
        <v>492</v>
      </c>
      <c s="25" t="s">
        <v>1004</v>
      </c>
      <c s="3" t="s">
        <v>53</v>
      </c>
      <c s="3" t="s">
        <v>781</v>
      </c>
      <c s="3" t="s">
        <v>781</v>
      </c>
      <c s="31">
        <v>44</v>
      </c>
      <c s="31">
        <v>44</v>
      </c>
      <c s="20">
        <v>1</v>
      </c>
      <c r="Q1232" s="21" t="s">
        <v>255</v>
      </c>
    </row>
    <row ht="22.5" customHeight="1">
      <c s="3">
        <v>212</v>
      </c>
      <c s="3">
        <v>1089</v>
      </c>
      <c s="3" t="s">
        <v>1001</v>
      </c>
      <c s="3" t="s">
        <v>715</v>
      </c>
      <c r="F1233" s="23" t="s">
        <v>2122</v>
      </c>
      <c s="3" t="s">
        <v>252</v>
      </c>
      <c s="25" t="s">
        <v>492</v>
      </c>
      <c s="25" t="s">
        <v>1004</v>
      </c>
      <c s="3" t="s">
        <v>53</v>
      </c>
      <c s="3" t="s">
        <v>781</v>
      </c>
      <c s="3" t="s">
        <v>781</v>
      </c>
      <c s="31">
        <v>14</v>
      </c>
      <c s="31">
        <v>14</v>
      </c>
      <c s="20">
        <v>1</v>
      </c>
      <c r="Q1233" s="21" t="s">
        <v>255</v>
      </c>
    </row>
    <row ht="22.5" customHeight="1">
      <c s="3">
        <v>212</v>
      </c>
      <c s="3">
        <v>1090</v>
      </c>
      <c s="3" t="s">
        <v>1001</v>
      </c>
      <c s="3" t="s">
        <v>715</v>
      </c>
      <c r="F1234" s="23" t="s">
        <v>2123</v>
      </c>
      <c s="3" t="s">
        <v>252</v>
      </c>
      <c s="25" t="s">
        <v>492</v>
      </c>
      <c s="25" t="s">
        <v>1004</v>
      </c>
      <c s="3" t="s">
        <v>53</v>
      </c>
      <c s="3" t="s">
        <v>781</v>
      </c>
      <c s="3" t="s">
        <v>781</v>
      </c>
      <c s="31">
        <v>22</v>
      </c>
      <c s="31">
        <v>22</v>
      </c>
      <c s="20">
        <v>1</v>
      </c>
      <c r="Q1234" s="21" t="s">
        <v>255</v>
      </c>
    </row>
    <row ht="22.5" customHeight="1">
      <c s="3">
        <v>212</v>
      </c>
      <c s="3">
        <v>1091</v>
      </c>
      <c s="3" t="s">
        <v>1001</v>
      </c>
      <c s="3" t="s">
        <v>731</v>
      </c>
      <c s="3" t="s">
        <v>2118</v>
      </c>
      <c s="23" t="s">
        <v>2124</v>
      </c>
      <c s="3" t="s">
        <v>252</v>
      </c>
      <c s="25" t="s">
        <v>492</v>
      </c>
      <c s="25" t="s">
        <v>1004</v>
      </c>
      <c s="3" t="s">
        <v>53</v>
      </c>
      <c s="3" t="s">
        <v>781</v>
      </c>
      <c s="3" t="s">
        <v>781</v>
      </c>
      <c s="31">
        <v>30</v>
      </c>
      <c s="31">
        <v>30</v>
      </c>
      <c s="20">
        <v>1</v>
      </c>
      <c r="Q1235" s="21" t="s">
        <v>255</v>
      </c>
    </row>
    <row ht="22.5" customHeight="1">
      <c s="3">
        <v>212</v>
      </c>
      <c s="3">
        <v>1092</v>
      </c>
      <c s="3" t="s">
        <v>1001</v>
      </c>
      <c s="3" t="s">
        <v>731</v>
      </c>
      <c r="F1236" s="23" t="s">
        <v>2125</v>
      </c>
      <c s="3" t="s">
        <v>252</v>
      </c>
      <c s="25" t="s">
        <v>492</v>
      </c>
      <c s="25" t="s">
        <v>1004</v>
      </c>
      <c s="3" t="s">
        <v>53</v>
      </c>
      <c s="3" t="s">
        <v>781</v>
      </c>
      <c s="3" t="s">
        <v>781</v>
      </c>
      <c s="31">
        <v>113</v>
      </c>
      <c s="31">
        <v>113</v>
      </c>
      <c s="20">
        <v>1</v>
      </c>
      <c r="Q1236" s="21" t="s">
        <v>255</v>
      </c>
    </row>
    <row ht="22.5" customHeight="1">
      <c s="3">
        <v>212</v>
      </c>
      <c s="3">
        <v>1093</v>
      </c>
      <c s="3" t="s">
        <v>1001</v>
      </c>
      <c s="3" t="s">
        <v>715</v>
      </c>
      <c r="F1237" s="23" t="s">
        <v>2126</v>
      </c>
      <c s="3" t="s">
        <v>252</v>
      </c>
      <c s="25" t="s">
        <v>492</v>
      </c>
      <c s="25" t="s">
        <v>1004</v>
      </c>
      <c s="3" t="s">
        <v>53</v>
      </c>
      <c s="3" t="s">
        <v>781</v>
      </c>
      <c s="3" t="s">
        <v>781</v>
      </c>
      <c s="31">
        <v>24</v>
      </c>
      <c s="31">
        <v>24</v>
      </c>
      <c s="20">
        <v>1</v>
      </c>
      <c r="Q1237" s="21" t="s">
        <v>255</v>
      </c>
    </row>
    <row ht="22.5" customHeight="1">
      <c s="3">
        <v>212</v>
      </c>
      <c s="3">
        <v>1094</v>
      </c>
      <c s="3" t="s">
        <v>1001</v>
      </c>
      <c s="3" t="s">
        <v>731</v>
      </c>
      <c r="F1238" s="23" t="s">
        <v>2127</v>
      </c>
      <c s="3" t="s">
        <v>252</v>
      </c>
      <c s="25" t="s">
        <v>492</v>
      </c>
      <c s="25" t="s">
        <v>1004</v>
      </c>
      <c s="3" t="s">
        <v>53</v>
      </c>
      <c s="3" t="s">
        <v>781</v>
      </c>
      <c s="3" t="s">
        <v>781</v>
      </c>
      <c s="31">
        <v>23</v>
      </c>
      <c s="31">
        <v>23</v>
      </c>
      <c s="20">
        <v>1</v>
      </c>
      <c r="Q1238" s="21" t="s">
        <v>255</v>
      </c>
    </row>
    <row ht="22.5" customHeight="1">
      <c s="3">
        <v>212</v>
      </c>
      <c s="3">
        <v>1095</v>
      </c>
      <c s="3" t="s">
        <v>1001</v>
      </c>
      <c s="3" t="s">
        <v>731</v>
      </c>
      <c r="F1239" s="23" t="s">
        <v>2128</v>
      </c>
      <c s="3" t="s">
        <v>252</v>
      </c>
      <c s="25" t="s">
        <v>492</v>
      </c>
      <c s="25" t="s">
        <v>1004</v>
      </c>
      <c s="3" t="s">
        <v>53</v>
      </c>
      <c s="3" t="s">
        <v>781</v>
      </c>
      <c s="3" t="s">
        <v>781</v>
      </c>
      <c s="31">
        <v>21</v>
      </c>
      <c s="31">
        <v>21</v>
      </c>
      <c s="20">
        <v>1</v>
      </c>
      <c r="Q1239" s="21" t="s">
        <v>255</v>
      </c>
    </row>
    <row ht="22.5" customHeight="1">
      <c s="3">
        <v>212</v>
      </c>
      <c s="3">
        <v>1096</v>
      </c>
      <c s="3" t="s">
        <v>1001</v>
      </c>
      <c s="3" t="s">
        <v>731</v>
      </c>
      <c s="3" t="s">
        <v>2118</v>
      </c>
      <c s="23" t="s">
        <v>2129</v>
      </c>
      <c s="3" t="s">
        <v>252</v>
      </c>
      <c s="25" t="s">
        <v>492</v>
      </c>
      <c s="25" t="s">
        <v>1004</v>
      </c>
      <c s="3" t="s">
        <v>53</v>
      </c>
      <c s="3" t="s">
        <v>781</v>
      </c>
      <c s="3" t="s">
        <v>781</v>
      </c>
      <c s="31">
        <v>5.4400000000000004</v>
      </c>
      <c s="31">
        <v>5.4400000000000004</v>
      </c>
      <c s="20">
        <v>1</v>
      </c>
      <c r="Q1240" s="21" t="s">
        <v>255</v>
      </c>
    </row>
    <row ht="22.5" customHeight="1">
      <c s="3">
        <v>212</v>
      </c>
      <c s="3">
        <v>1097</v>
      </c>
      <c s="3" t="s">
        <v>1001</v>
      </c>
      <c s="3" t="s">
        <v>731</v>
      </c>
      <c s="3" t="s">
        <v>2118</v>
      </c>
      <c s="23" t="s">
        <v>2130</v>
      </c>
      <c s="3" t="s">
        <v>252</v>
      </c>
      <c s="25" t="s">
        <v>492</v>
      </c>
      <c s="25" t="s">
        <v>1004</v>
      </c>
      <c s="3" t="s">
        <v>53</v>
      </c>
      <c s="3" t="s">
        <v>781</v>
      </c>
      <c s="3" t="s">
        <v>781</v>
      </c>
      <c s="31">
        <v>22</v>
      </c>
      <c s="31">
        <v>22</v>
      </c>
      <c s="20">
        <v>1</v>
      </c>
      <c r="Q1241" s="21" t="s">
        <v>255</v>
      </c>
    </row>
    <row ht="22.5" customHeight="1">
      <c s="3">
        <v>212</v>
      </c>
      <c s="3">
        <v>1098</v>
      </c>
      <c s="3" t="s">
        <v>1001</v>
      </c>
      <c s="3" t="s">
        <v>731</v>
      </c>
      <c s="3" t="s">
        <v>2118</v>
      </c>
      <c s="23" t="s">
        <v>2131</v>
      </c>
      <c s="3" t="s">
        <v>252</v>
      </c>
      <c s="25" t="s">
        <v>492</v>
      </c>
      <c s="25" t="s">
        <v>1004</v>
      </c>
      <c s="3" t="s">
        <v>53</v>
      </c>
      <c s="3" t="s">
        <v>781</v>
      </c>
      <c s="3" t="s">
        <v>781</v>
      </c>
      <c s="31">
        <v>18</v>
      </c>
      <c s="31">
        <v>18</v>
      </c>
      <c s="20">
        <v>1</v>
      </c>
      <c r="Q1242" s="21" t="s">
        <v>255</v>
      </c>
    </row>
    <row ht="22.5" customHeight="1">
      <c s="3">
        <v>212</v>
      </c>
      <c s="3">
        <v>1099</v>
      </c>
      <c s="3" t="s">
        <v>1001</v>
      </c>
      <c s="3" t="s">
        <v>731</v>
      </c>
      <c s="3" t="s">
        <v>2118</v>
      </c>
      <c s="23" t="s">
        <v>2132</v>
      </c>
      <c s="3" t="s">
        <v>252</v>
      </c>
      <c s="25" t="s">
        <v>492</v>
      </c>
      <c s="25" t="s">
        <v>1004</v>
      </c>
      <c s="3" t="s">
        <v>53</v>
      </c>
      <c s="3" t="s">
        <v>781</v>
      </c>
      <c s="3" t="s">
        <v>781</v>
      </c>
      <c s="31">
        <v>39</v>
      </c>
      <c s="31">
        <v>39</v>
      </c>
      <c s="20">
        <v>1</v>
      </c>
      <c r="Q1243" s="21" t="s">
        <v>255</v>
      </c>
    </row>
    <row ht="22.5" customHeight="1">
      <c s="3">
        <v>212</v>
      </c>
      <c s="3">
        <v>1100</v>
      </c>
      <c s="3" t="s">
        <v>1001</v>
      </c>
      <c s="3" t="s">
        <v>715</v>
      </c>
      <c r="F1244" s="23" t="s">
        <v>2133</v>
      </c>
      <c s="3" t="s">
        <v>252</v>
      </c>
      <c s="25" t="s">
        <v>492</v>
      </c>
      <c s="25" t="s">
        <v>1004</v>
      </c>
      <c s="3" t="s">
        <v>53</v>
      </c>
      <c s="3" t="s">
        <v>781</v>
      </c>
      <c s="3" t="s">
        <v>781</v>
      </c>
      <c s="31">
        <v>21</v>
      </c>
      <c s="31">
        <v>21</v>
      </c>
      <c s="20">
        <v>1</v>
      </c>
      <c r="Q1244" s="21" t="s">
        <v>255</v>
      </c>
    </row>
    <row ht="22.5" customHeight="1">
      <c s="3">
        <v>212</v>
      </c>
      <c s="3">
        <v>1101</v>
      </c>
      <c s="3" t="s">
        <v>1001</v>
      </c>
      <c s="3" t="s">
        <v>715</v>
      </c>
      <c r="F1245" s="23" t="s">
        <v>2134</v>
      </c>
      <c s="3" t="s">
        <v>252</v>
      </c>
      <c s="25" t="s">
        <v>492</v>
      </c>
      <c s="25" t="s">
        <v>1004</v>
      </c>
      <c s="3" t="s">
        <v>53</v>
      </c>
      <c s="3" t="s">
        <v>781</v>
      </c>
      <c s="3" t="s">
        <v>781</v>
      </c>
      <c s="31">
        <v>10.859999999999999</v>
      </c>
      <c s="31">
        <v>10.859999999999999</v>
      </c>
      <c s="20">
        <v>1</v>
      </c>
      <c r="Q1245" s="21" t="s">
        <v>255</v>
      </c>
    </row>
    <row ht="22.5" customHeight="1">
      <c s="3">
        <v>212</v>
      </c>
      <c s="3">
        <v>1102</v>
      </c>
      <c s="3" t="s">
        <v>1001</v>
      </c>
      <c s="3" t="s">
        <v>731</v>
      </c>
      <c s="3" t="s">
        <v>2118</v>
      </c>
      <c s="23" t="s">
        <v>2135</v>
      </c>
      <c s="3" t="s">
        <v>252</v>
      </c>
      <c s="25" t="s">
        <v>492</v>
      </c>
      <c s="25" t="s">
        <v>1004</v>
      </c>
      <c s="3" t="s">
        <v>53</v>
      </c>
      <c s="3" t="s">
        <v>781</v>
      </c>
      <c s="3" t="s">
        <v>781</v>
      </c>
      <c s="31">
        <v>24</v>
      </c>
      <c s="31">
        <v>24</v>
      </c>
      <c s="20">
        <v>1</v>
      </c>
      <c r="Q1246" s="21" t="s">
        <v>255</v>
      </c>
    </row>
    <row ht="22.5" customHeight="1">
      <c s="3">
        <v>212</v>
      </c>
      <c s="3">
        <v>1103</v>
      </c>
      <c s="3" t="s">
        <v>1001</v>
      </c>
      <c s="3" t="s">
        <v>731</v>
      </c>
      <c s="3" t="s">
        <v>2118</v>
      </c>
      <c s="23" t="s">
        <v>2136</v>
      </c>
      <c s="3" t="s">
        <v>252</v>
      </c>
      <c s="25" t="s">
        <v>492</v>
      </c>
      <c s="25" t="s">
        <v>1004</v>
      </c>
      <c s="3" t="s">
        <v>53</v>
      </c>
      <c s="3" t="s">
        <v>781</v>
      </c>
      <c s="3" t="s">
        <v>781</v>
      </c>
      <c s="31">
        <v>6.25</v>
      </c>
      <c s="31">
        <v>6.25</v>
      </c>
      <c s="20">
        <v>1</v>
      </c>
      <c r="Q1247" s="21" t="s">
        <v>255</v>
      </c>
    </row>
    <row ht="22.5" customHeight="1">
      <c s="3">
        <v>212</v>
      </c>
      <c s="3">
        <v>1104</v>
      </c>
      <c s="3" t="s">
        <v>1001</v>
      </c>
      <c s="3" t="s">
        <v>731</v>
      </c>
      <c s="3" t="s">
        <v>2118</v>
      </c>
      <c s="23" t="s">
        <v>2137</v>
      </c>
      <c s="3" t="s">
        <v>252</v>
      </c>
      <c s="25" t="s">
        <v>492</v>
      </c>
      <c s="25" t="s">
        <v>1004</v>
      </c>
      <c s="3" t="s">
        <v>53</v>
      </c>
      <c s="3" t="s">
        <v>781</v>
      </c>
      <c s="3" t="s">
        <v>781</v>
      </c>
      <c s="31">
        <v>51.140000000000001</v>
      </c>
      <c s="31">
        <v>51.140000000000001</v>
      </c>
      <c s="20">
        <v>1</v>
      </c>
      <c r="Q1248" s="21" t="s">
        <v>255</v>
      </c>
    </row>
    <row ht="22.5" customHeight="1">
      <c s="3">
        <v>212</v>
      </c>
      <c s="3">
        <v>1105</v>
      </c>
      <c s="3" t="s">
        <v>1001</v>
      </c>
      <c s="3" t="s">
        <v>731</v>
      </c>
      <c s="3" t="s">
        <v>2118</v>
      </c>
      <c s="23" t="s">
        <v>2138</v>
      </c>
      <c s="3" t="s">
        <v>252</v>
      </c>
      <c s="25" t="s">
        <v>492</v>
      </c>
      <c s="25" t="s">
        <v>1004</v>
      </c>
      <c s="3" t="s">
        <v>53</v>
      </c>
      <c s="3" t="s">
        <v>781</v>
      </c>
      <c s="3" t="s">
        <v>781</v>
      </c>
      <c s="31">
        <v>8.3800000000000008</v>
      </c>
      <c s="31">
        <v>8.3800000000000008</v>
      </c>
      <c s="20">
        <v>1</v>
      </c>
      <c r="Q1249" s="21" t="s">
        <v>255</v>
      </c>
    </row>
    <row ht="22.5" customHeight="1">
      <c s="3">
        <v>212</v>
      </c>
      <c s="3">
        <v>1106</v>
      </c>
      <c s="3" t="s">
        <v>1001</v>
      </c>
      <c s="3" t="s">
        <v>731</v>
      </c>
      <c s="3" t="s">
        <v>2118</v>
      </c>
      <c s="23" t="s">
        <v>2139</v>
      </c>
      <c s="3" t="s">
        <v>252</v>
      </c>
      <c s="25" t="s">
        <v>492</v>
      </c>
      <c s="25" t="s">
        <v>1004</v>
      </c>
      <c s="3" t="s">
        <v>53</v>
      </c>
      <c s="3" t="s">
        <v>781</v>
      </c>
      <c s="3" t="s">
        <v>781</v>
      </c>
      <c s="31">
        <v>6.2000000000000002</v>
      </c>
      <c s="31">
        <v>6.2000000000000002</v>
      </c>
      <c s="20">
        <v>1</v>
      </c>
      <c r="Q1250" s="21" t="s">
        <v>255</v>
      </c>
    </row>
    <row ht="22.5" customHeight="1">
      <c s="3">
        <v>212</v>
      </c>
      <c s="3">
        <v>1107</v>
      </c>
      <c s="3" t="s">
        <v>1001</v>
      </c>
      <c s="3" t="s">
        <v>731</v>
      </c>
      <c r="F1251" s="23" t="s">
        <v>1824</v>
      </c>
      <c s="3" t="s">
        <v>252</v>
      </c>
      <c s="25" t="s">
        <v>492</v>
      </c>
      <c s="25" t="s">
        <v>1004</v>
      </c>
      <c s="3" t="s">
        <v>53</v>
      </c>
      <c s="3" t="s">
        <v>781</v>
      </c>
      <c s="3" t="s">
        <v>781</v>
      </c>
      <c s="31">
        <v>40.710000000000001</v>
      </c>
      <c s="31">
        <v>40.710000000000001</v>
      </c>
      <c s="20">
        <v>1</v>
      </c>
      <c r="Q1251" s="21" t="s">
        <v>255</v>
      </c>
    </row>
    <row ht="22.5" customHeight="1">
      <c s="3">
        <v>212</v>
      </c>
      <c s="3">
        <v>1108</v>
      </c>
      <c s="3" t="s">
        <v>1001</v>
      </c>
      <c s="3" t="s">
        <v>731</v>
      </c>
      <c r="F1252" s="23" t="s">
        <v>2140</v>
      </c>
      <c s="3" t="s">
        <v>252</v>
      </c>
      <c s="25" t="s">
        <v>492</v>
      </c>
      <c s="25" t="s">
        <v>1004</v>
      </c>
      <c s="3" t="s">
        <v>53</v>
      </c>
      <c s="3" t="s">
        <v>781</v>
      </c>
      <c s="3" t="s">
        <v>781</v>
      </c>
      <c s="31">
        <v>18.239999999999998</v>
      </c>
      <c s="31">
        <v>18.239999999999998</v>
      </c>
      <c s="20">
        <v>1</v>
      </c>
      <c r="Q1252" s="21" t="s">
        <v>255</v>
      </c>
    </row>
    <row ht="22.5" customHeight="1">
      <c s="3">
        <v>212</v>
      </c>
      <c s="3">
        <v>1109</v>
      </c>
      <c s="3" t="s">
        <v>1001</v>
      </c>
      <c s="3" t="s">
        <v>731</v>
      </c>
      <c r="F1253" s="23" t="s">
        <v>2141</v>
      </c>
      <c s="3" t="s">
        <v>252</v>
      </c>
      <c s="25" t="s">
        <v>492</v>
      </c>
      <c s="25" t="s">
        <v>1004</v>
      </c>
      <c s="3" t="s">
        <v>53</v>
      </c>
      <c s="3" t="s">
        <v>781</v>
      </c>
      <c s="3" t="s">
        <v>781</v>
      </c>
      <c s="31">
        <v>6.6799999999999997</v>
      </c>
      <c s="31">
        <v>6.6799999999999997</v>
      </c>
      <c s="20">
        <v>1</v>
      </c>
      <c r="Q1253" s="21" t="s">
        <v>255</v>
      </c>
    </row>
    <row ht="22.5" customHeight="1">
      <c s="3">
        <v>212</v>
      </c>
      <c s="3">
        <v>1110</v>
      </c>
      <c s="3" t="s">
        <v>1001</v>
      </c>
      <c s="3" t="s">
        <v>731</v>
      </c>
      <c r="F1254" s="23" t="s">
        <v>2142</v>
      </c>
      <c s="3" t="s">
        <v>252</v>
      </c>
      <c s="25" t="s">
        <v>492</v>
      </c>
      <c s="25" t="s">
        <v>1004</v>
      </c>
      <c s="3" t="s">
        <v>53</v>
      </c>
      <c s="3" t="s">
        <v>781</v>
      </c>
      <c s="3" t="s">
        <v>781</v>
      </c>
      <c s="31">
        <v>71.700000000000003</v>
      </c>
      <c s="31">
        <v>71.700000000000003</v>
      </c>
      <c s="20">
        <v>1</v>
      </c>
      <c r="Q1254" s="21" t="s">
        <v>255</v>
      </c>
    </row>
    <row ht="22.5" customHeight="1">
      <c s="3">
        <v>212</v>
      </c>
      <c s="3">
        <v>1111</v>
      </c>
      <c s="3" t="s">
        <v>1001</v>
      </c>
      <c s="3" t="s">
        <v>731</v>
      </c>
      <c s="3" t="s">
        <v>1825</v>
      </c>
      <c s="23" t="s">
        <v>2143</v>
      </c>
      <c s="3" t="s">
        <v>252</v>
      </c>
      <c s="25" t="s">
        <v>492</v>
      </c>
      <c s="25" t="s">
        <v>1004</v>
      </c>
      <c s="3" t="s">
        <v>53</v>
      </c>
      <c s="3" t="s">
        <v>781</v>
      </c>
      <c s="3" t="s">
        <v>781</v>
      </c>
      <c s="31">
        <v>293</v>
      </c>
      <c s="31">
        <v>293</v>
      </c>
      <c s="20">
        <v>1</v>
      </c>
      <c r="Q1255" s="21" t="s">
        <v>255</v>
      </c>
    </row>
    <row ht="22.5" customHeight="1">
      <c s="3">
        <v>212</v>
      </c>
      <c s="3">
        <v>1112</v>
      </c>
      <c s="3" t="s">
        <v>1001</v>
      </c>
      <c s="3" t="s">
        <v>731</v>
      </c>
      <c s="3" t="s">
        <v>1825</v>
      </c>
      <c s="23" t="s">
        <v>2144</v>
      </c>
      <c s="3" t="s">
        <v>252</v>
      </c>
      <c s="25" t="s">
        <v>492</v>
      </c>
      <c s="25" t="s">
        <v>1004</v>
      </c>
      <c s="3" t="s">
        <v>53</v>
      </c>
      <c s="3" t="s">
        <v>781</v>
      </c>
      <c s="3" t="s">
        <v>781</v>
      </c>
      <c s="31">
        <v>10</v>
      </c>
      <c s="31">
        <v>10</v>
      </c>
      <c s="20">
        <v>1</v>
      </c>
      <c r="Q1256" s="21" t="s">
        <v>255</v>
      </c>
    </row>
    <row ht="22.5" customHeight="1">
      <c s="3">
        <v>212</v>
      </c>
      <c s="3">
        <v>1113</v>
      </c>
      <c s="3" t="s">
        <v>1001</v>
      </c>
      <c s="3" t="s">
        <v>731</v>
      </c>
      <c s="3" t="s">
        <v>1825</v>
      </c>
      <c s="23" t="s">
        <v>2145</v>
      </c>
      <c s="3" t="s">
        <v>252</v>
      </c>
      <c s="25" t="s">
        <v>492</v>
      </c>
      <c s="25" t="s">
        <v>1004</v>
      </c>
      <c s="3" t="s">
        <v>53</v>
      </c>
      <c s="3" t="s">
        <v>781</v>
      </c>
      <c s="3" t="s">
        <v>781</v>
      </c>
      <c s="31">
        <v>32</v>
      </c>
      <c s="31">
        <v>32</v>
      </c>
      <c s="20">
        <v>1</v>
      </c>
      <c r="Q1257" s="21" t="s">
        <v>255</v>
      </c>
    </row>
    <row ht="22.5" customHeight="1">
      <c s="3">
        <v>212</v>
      </c>
      <c s="3">
        <v>1114</v>
      </c>
      <c s="3" t="s">
        <v>1001</v>
      </c>
      <c s="3" t="s">
        <v>731</v>
      </c>
      <c s="3" t="s">
        <v>1825</v>
      </c>
      <c s="23" t="s">
        <v>2146</v>
      </c>
      <c s="3" t="s">
        <v>252</v>
      </c>
      <c s="25" t="s">
        <v>492</v>
      </c>
      <c s="25" t="s">
        <v>1004</v>
      </c>
      <c s="3" t="s">
        <v>53</v>
      </c>
      <c s="3" t="s">
        <v>781</v>
      </c>
      <c s="3" t="s">
        <v>781</v>
      </c>
      <c s="31">
        <v>51</v>
      </c>
      <c s="31">
        <v>51</v>
      </c>
      <c s="20">
        <v>1</v>
      </c>
      <c r="Q1258" s="21" t="s">
        <v>255</v>
      </c>
    </row>
    <row ht="22.5" customHeight="1">
      <c s="3">
        <v>212</v>
      </c>
      <c s="3">
        <v>1115</v>
      </c>
      <c s="3" t="s">
        <v>1001</v>
      </c>
      <c s="3" t="s">
        <v>731</v>
      </c>
      <c s="3" t="s">
        <v>1825</v>
      </c>
      <c s="23" t="s">
        <v>2147</v>
      </c>
      <c s="3" t="s">
        <v>252</v>
      </c>
      <c s="25" t="s">
        <v>492</v>
      </c>
      <c s="25" t="s">
        <v>1004</v>
      </c>
      <c s="3" t="s">
        <v>53</v>
      </c>
      <c s="3" t="s">
        <v>781</v>
      </c>
      <c s="3" t="s">
        <v>781</v>
      </c>
      <c s="31">
        <v>19</v>
      </c>
      <c s="31">
        <v>19</v>
      </c>
      <c s="20">
        <v>1</v>
      </c>
      <c r="Q1259" s="21" t="s">
        <v>255</v>
      </c>
    </row>
    <row ht="22.5" customHeight="1">
      <c s="3">
        <v>212</v>
      </c>
      <c s="3">
        <v>1116</v>
      </c>
      <c s="3" t="s">
        <v>1001</v>
      </c>
      <c s="3" t="s">
        <v>731</v>
      </c>
      <c s="3" t="s">
        <v>1825</v>
      </c>
      <c s="23" t="s">
        <v>2148</v>
      </c>
      <c s="3" t="s">
        <v>252</v>
      </c>
      <c s="25" t="s">
        <v>492</v>
      </c>
      <c s="25" t="s">
        <v>1004</v>
      </c>
      <c s="3" t="s">
        <v>53</v>
      </c>
      <c s="3" t="s">
        <v>781</v>
      </c>
      <c s="3" t="s">
        <v>781</v>
      </c>
      <c s="31">
        <v>22</v>
      </c>
      <c s="31">
        <v>22</v>
      </c>
      <c s="20">
        <v>1</v>
      </c>
      <c r="Q1260" s="21" t="s">
        <v>255</v>
      </c>
    </row>
    <row ht="22.5" customHeight="1">
      <c s="3">
        <v>212</v>
      </c>
      <c s="3">
        <v>1117</v>
      </c>
      <c s="3" t="s">
        <v>1001</v>
      </c>
      <c s="3" t="s">
        <v>731</v>
      </c>
      <c s="3" t="s">
        <v>1825</v>
      </c>
      <c s="23" t="s">
        <v>2149</v>
      </c>
      <c s="3" t="s">
        <v>252</v>
      </c>
      <c s="25" t="s">
        <v>492</v>
      </c>
      <c s="25" t="s">
        <v>1004</v>
      </c>
      <c s="3" t="s">
        <v>53</v>
      </c>
      <c s="3" t="s">
        <v>781</v>
      </c>
      <c s="3" t="s">
        <v>781</v>
      </c>
      <c s="31">
        <v>5.7800000000000002</v>
      </c>
      <c s="31">
        <v>5.7800000000000002</v>
      </c>
      <c s="20">
        <v>1</v>
      </c>
      <c r="Q1261" s="21" t="s">
        <v>255</v>
      </c>
    </row>
    <row ht="22.5" customHeight="1">
      <c s="3">
        <v>212</v>
      </c>
      <c s="3">
        <v>1118</v>
      </c>
      <c s="3" t="s">
        <v>1001</v>
      </c>
      <c s="3" t="s">
        <v>731</v>
      </c>
      <c s="3" t="s">
        <v>1825</v>
      </c>
      <c s="23" t="s">
        <v>2150</v>
      </c>
      <c s="3" t="s">
        <v>252</v>
      </c>
      <c s="25" t="s">
        <v>492</v>
      </c>
      <c s="25" t="s">
        <v>1004</v>
      </c>
      <c s="3" t="s">
        <v>53</v>
      </c>
      <c s="3" t="s">
        <v>781</v>
      </c>
      <c s="3" t="s">
        <v>781</v>
      </c>
      <c s="31">
        <v>14</v>
      </c>
      <c s="31">
        <v>14</v>
      </c>
      <c s="20">
        <v>1</v>
      </c>
      <c r="Q1262" s="21" t="s">
        <v>255</v>
      </c>
    </row>
    <row ht="22.5" customHeight="1">
      <c s="3">
        <v>212</v>
      </c>
      <c s="3">
        <v>1119</v>
      </c>
      <c s="3" t="s">
        <v>1001</v>
      </c>
      <c s="3" t="s">
        <v>731</v>
      </c>
      <c s="3" t="s">
        <v>1825</v>
      </c>
      <c s="23" t="s">
        <v>2151</v>
      </c>
      <c s="3" t="s">
        <v>252</v>
      </c>
      <c s="25" t="s">
        <v>492</v>
      </c>
      <c s="25" t="s">
        <v>1004</v>
      </c>
      <c s="3" t="s">
        <v>53</v>
      </c>
      <c s="3" t="s">
        <v>781</v>
      </c>
      <c s="3" t="s">
        <v>781</v>
      </c>
      <c s="31">
        <v>62</v>
      </c>
      <c s="31">
        <v>62</v>
      </c>
      <c s="20">
        <v>1</v>
      </c>
      <c r="Q1263" s="21" t="s">
        <v>255</v>
      </c>
    </row>
    <row ht="22.5" customHeight="1">
      <c s="3">
        <v>212</v>
      </c>
      <c s="3">
        <v>1120</v>
      </c>
      <c s="3" t="s">
        <v>1001</v>
      </c>
      <c s="3" t="s">
        <v>731</v>
      </c>
      <c s="3" t="s">
        <v>1825</v>
      </c>
      <c s="23" t="s">
        <v>2152</v>
      </c>
      <c s="3" t="s">
        <v>252</v>
      </c>
      <c s="25" t="s">
        <v>492</v>
      </c>
      <c s="25" t="s">
        <v>1004</v>
      </c>
      <c s="3" t="s">
        <v>53</v>
      </c>
      <c s="3" t="s">
        <v>781</v>
      </c>
      <c s="3" t="s">
        <v>781</v>
      </c>
      <c s="31">
        <v>91</v>
      </c>
      <c s="31">
        <v>91</v>
      </c>
      <c s="20">
        <v>1</v>
      </c>
      <c r="Q1264" s="21" t="s">
        <v>255</v>
      </c>
    </row>
    <row ht="22.5" customHeight="1">
      <c s="3">
        <v>212</v>
      </c>
      <c s="3">
        <v>1121</v>
      </c>
      <c s="3" t="s">
        <v>1001</v>
      </c>
      <c s="3" t="s">
        <v>731</v>
      </c>
      <c s="3" t="s">
        <v>1825</v>
      </c>
      <c s="23" t="s">
        <v>2153</v>
      </c>
      <c s="3" t="s">
        <v>252</v>
      </c>
      <c s="25" t="s">
        <v>492</v>
      </c>
      <c s="25" t="s">
        <v>1004</v>
      </c>
      <c s="3" t="s">
        <v>53</v>
      </c>
      <c s="3" t="s">
        <v>781</v>
      </c>
      <c s="3" t="s">
        <v>781</v>
      </c>
      <c s="31">
        <v>23</v>
      </c>
      <c s="31">
        <v>23</v>
      </c>
      <c s="20">
        <v>1</v>
      </c>
      <c r="Q1265" s="21" t="s">
        <v>255</v>
      </c>
    </row>
    <row ht="22.5" customHeight="1">
      <c s="3">
        <v>212</v>
      </c>
      <c s="3">
        <v>1122</v>
      </c>
      <c s="3" t="s">
        <v>1001</v>
      </c>
      <c s="3" t="s">
        <v>731</v>
      </c>
      <c s="3" t="s">
        <v>1825</v>
      </c>
      <c s="23" t="s">
        <v>2154</v>
      </c>
      <c s="3" t="s">
        <v>252</v>
      </c>
      <c s="25" t="s">
        <v>492</v>
      </c>
      <c s="25" t="s">
        <v>1004</v>
      </c>
      <c s="3" t="s">
        <v>53</v>
      </c>
      <c s="3" t="s">
        <v>781</v>
      </c>
      <c s="3" t="s">
        <v>781</v>
      </c>
      <c s="31">
        <v>10</v>
      </c>
      <c s="31">
        <v>10</v>
      </c>
      <c s="20">
        <v>1</v>
      </c>
      <c r="Q1266" s="21" t="s">
        <v>255</v>
      </c>
    </row>
    <row ht="22.5" customHeight="1">
      <c s="3">
        <v>212</v>
      </c>
      <c s="3">
        <v>1123</v>
      </c>
      <c s="3" t="s">
        <v>1001</v>
      </c>
      <c s="3" t="s">
        <v>731</v>
      </c>
      <c s="3" t="s">
        <v>1825</v>
      </c>
      <c s="23" t="s">
        <v>2155</v>
      </c>
      <c s="3" t="s">
        <v>252</v>
      </c>
      <c s="25" t="s">
        <v>492</v>
      </c>
      <c s="25" t="s">
        <v>1004</v>
      </c>
      <c s="3" t="s">
        <v>53</v>
      </c>
      <c s="3" t="s">
        <v>781</v>
      </c>
      <c s="3" t="s">
        <v>781</v>
      </c>
      <c s="31">
        <v>36</v>
      </c>
      <c s="31">
        <v>36</v>
      </c>
      <c s="20">
        <v>1</v>
      </c>
      <c r="Q1267" s="21" t="s">
        <v>255</v>
      </c>
    </row>
    <row ht="22.5" customHeight="1">
      <c s="3">
        <v>212</v>
      </c>
      <c s="3">
        <v>1124</v>
      </c>
      <c s="3" t="s">
        <v>1001</v>
      </c>
      <c s="3" t="s">
        <v>731</v>
      </c>
      <c s="3" t="s">
        <v>1825</v>
      </c>
      <c s="23" t="s">
        <v>2156</v>
      </c>
      <c s="3" t="s">
        <v>252</v>
      </c>
      <c s="25" t="s">
        <v>492</v>
      </c>
      <c s="25" t="s">
        <v>1004</v>
      </c>
      <c s="3" t="s">
        <v>53</v>
      </c>
      <c s="3" t="s">
        <v>781</v>
      </c>
      <c s="3" t="s">
        <v>781</v>
      </c>
      <c s="31">
        <v>25</v>
      </c>
      <c s="31">
        <v>25</v>
      </c>
      <c s="20">
        <v>1</v>
      </c>
      <c r="Q1268" s="21" t="s">
        <v>255</v>
      </c>
    </row>
    <row ht="22.5" customHeight="1">
      <c s="3">
        <v>212</v>
      </c>
      <c s="3">
        <v>1125</v>
      </c>
      <c s="3" t="s">
        <v>1001</v>
      </c>
      <c s="3" t="s">
        <v>731</v>
      </c>
      <c s="3" t="s">
        <v>986</v>
      </c>
      <c s="23" t="s">
        <v>2157</v>
      </c>
      <c s="3" t="s">
        <v>252</v>
      </c>
      <c s="25" t="s">
        <v>492</v>
      </c>
      <c s="25" t="s">
        <v>1004</v>
      </c>
      <c s="3" t="s">
        <v>53</v>
      </c>
      <c s="3" t="s">
        <v>781</v>
      </c>
      <c s="3" t="s">
        <v>781</v>
      </c>
      <c s="31">
        <v>35</v>
      </c>
      <c s="31">
        <v>35</v>
      </c>
      <c s="20">
        <v>1</v>
      </c>
      <c r="Q1269" s="21" t="s">
        <v>255</v>
      </c>
    </row>
    <row ht="22.5" customHeight="1">
      <c s="3">
        <v>212</v>
      </c>
      <c s="3">
        <v>1126</v>
      </c>
      <c s="3" t="s">
        <v>1001</v>
      </c>
      <c s="3" t="s">
        <v>731</v>
      </c>
      <c s="3" t="s">
        <v>986</v>
      </c>
      <c s="23" t="s">
        <v>2158</v>
      </c>
      <c s="3" t="s">
        <v>252</v>
      </c>
      <c s="25" t="s">
        <v>492</v>
      </c>
      <c s="25" t="s">
        <v>1004</v>
      </c>
      <c s="3" t="s">
        <v>53</v>
      </c>
      <c s="3" t="s">
        <v>781</v>
      </c>
      <c s="3" t="s">
        <v>781</v>
      </c>
      <c s="31">
        <v>62</v>
      </c>
      <c s="31">
        <v>62</v>
      </c>
      <c s="20">
        <v>1</v>
      </c>
      <c r="Q1270" s="21" t="s">
        <v>255</v>
      </c>
    </row>
    <row ht="22.5" customHeight="1">
      <c s="3">
        <v>212</v>
      </c>
      <c s="3">
        <v>1127</v>
      </c>
      <c s="3" t="s">
        <v>1001</v>
      </c>
      <c s="3" t="s">
        <v>731</v>
      </c>
      <c s="3" t="s">
        <v>1825</v>
      </c>
      <c s="23" t="s">
        <v>2159</v>
      </c>
      <c s="3" t="s">
        <v>252</v>
      </c>
      <c s="25" t="s">
        <v>492</v>
      </c>
      <c s="25" t="s">
        <v>1004</v>
      </c>
      <c s="3" t="s">
        <v>53</v>
      </c>
      <c s="3" t="s">
        <v>781</v>
      </c>
      <c s="3" t="s">
        <v>781</v>
      </c>
      <c s="31">
        <v>124</v>
      </c>
      <c s="31">
        <v>124</v>
      </c>
      <c s="20">
        <v>1</v>
      </c>
      <c r="Q1271" s="21" t="s">
        <v>255</v>
      </c>
    </row>
    <row ht="22.5" customHeight="1">
      <c s="3">
        <v>212</v>
      </c>
      <c s="3">
        <v>1128</v>
      </c>
      <c s="3" t="s">
        <v>1001</v>
      </c>
      <c s="3" t="s">
        <v>731</v>
      </c>
      <c s="3" t="s">
        <v>2160</v>
      </c>
      <c s="23" t="s">
        <v>2161</v>
      </c>
      <c s="3" t="s">
        <v>252</v>
      </c>
      <c s="25" t="s">
        <v>492</v>
      </c>
      <c s="25" t="s">
        <v>1004</v>
      </c>
      <c s="3" t="s">
        <v>53</v>
      </c>
      <c s="3" t="s">
        <v>781</v>
      </c>
      <c s="3" t="s">
        <v>781</v>
      </c>
      <c s="31">
        <v>16</v>
      </c>
      <c s="31">
        <v>16</v>
      </c>
      <c s="20">
        <v>1</v>
      </c>
      <c r="Q1272" s="21" t="s">
        <v>255</v>
      </c>
    </row>
    <row ht="22.5" customHeight="1">
      <c s="3">
        <v>212</v>
      </c>
      <c s="3">
        <v>1129</v>
      </c>
      <c s="3" t="s">
        <v>1001</v>
      </c>
      <c s="3" t="s">
        <v>731</v>
      </c>
      <c s="3" t="s">
        <v>2160</v>
      </c>
      <c s="23" t="s">
        <v>2162</v>
      </c>
      <c s="3" t="s">
        <v>252</v>
      </c>
      <c s="25" t="s">
        <v>492</v>
      </c>
      <c s="25" t="s">
        <v>1004</v>
      </c>
      <c s="3" t="s">
        <v>53</v>
      </c>
      <c s="3" t="s">
        <v>781</v>
      </c>
      <c s="3" t="s">
        <v>781</v>
      </c>
      <c s="31">
        <v>16</v>
      </c>
      <c s="31">
        <v>16</v>
      </c>
      <c s="20">
        <v>1</v>
      </c>
      <c r="Q1273" s="21" t="s">
        <v>255</v>
      </c>
    </row>
    <row ht="22.5" customHeight="1">
      <c s="3">
        <v>212</v>
      </c>
      <c s="3">
        <v>1130</v>
      </c>
      <c s="3" t="s">
        <v>1001</v>
      </c>
      <c s="3" t="s">
        <v>731</v>
      </c>
      <c s="3" t="s">
        <v>1825</v>
      </c>
      <c s="23" t="s">
        <v>2163</v>
      </c>
      <c s="3" t="s">
        <v>252</v>
      </c>
      <c s="25" t="s">
        <v>492</v>
      </c>
      <c s="25" t="s">
        <v>1004</v>
      </c>
      <c s="3" t="s">
        <v>53</v>
      </c>
      <c s="3" t="s">
        <v>781</v>
      </c>
      <c s="3" t="s">
        <v>781</v>
      </c>
      <c s="31">
        <v>31</v>
      </c>
      <c s="31">
        <v>31</v>
      </c>
      <c s="20">
        <v>1</v>
      </c>
      <c r="Q1274" s="21" t="s">
        <v>255</v>
      </c>
    </row>
    <row ht="22.5" customHeight="1">
      <c s="3">
        <v>212</v>
      </c>
      <c s="3">
        <v>1131</v>
      </c>
      <c s="3" t="s">
        <v>1001</v>
      </c>
      <c s="3" t="s">
        <v>731</v>
      </c>
      <c s="3" t="s">
        <v>1825</v>
      </c>
      <c s="23" t="s">
        <v>2164</v>
      </c>
      <c s="3" t="s">
        <v>252</v>
      </c>
      <c s="25" t="s">
        <v>492</v>
      </c>
      <c s="25" t="s">
        <v>1004</v>
      </c>
      <c s="3" t="s">
        <v>53</v>
      </c>
      <c s="3" t="s">
        <v>781</v>
      </c>
      <c s="3" t="s">
        <v>781</v>
      </c>
      <c s="31">
        <v>29</v>
      </c>
      <c s="31">
        <v>29</v>
      </c>
      <c s="20">
        <v>1</v>
      </c>
      <c r="Q1275" s="21" t="s">
        <v>255</v>
      </c>
    </row>
    <row ht="22.5" customHeight="1">
      <c s="3">
        <v>212</v>
      </c>
      <c s="3">
        <v>1132</v>
      </c>
      <c s="3" t="s">
        <v>1001</v>
      </c>
      <c s="3" t="s">
        <v>731</v>
      </c>
      <c s="3" t="s">
        <v>2160</v>
      </c>
      <c s="23" t="s">
        <v>2165</v>
      </c>
      <c s="3" t="s">
        <v>252</v>
      </c>
      <c s="25" t="s">
        <v>492</v>
      </c>
      <c s="25" t="s">
        <v>1004</v>
      </c>
      <c s="3" t="s">
        <v>53</v>
      </c>
      <c s="3" t="s">
        <v>781</v>
      </c>
      <c s="3" t="s">
        <v>781</v>
      </c>
      <c s="31">
        <v>21</v>
      </c>
      <c s="31">
        <v>21</v>
      </c>
      <c s="20">
        <v>1</v>
      </c>
      <c r="Q1276" s="21" t="s">
        <v>255</v>
      </c>
    </row>
    <row ht="22.5" customHeight="1">
      <c s="3">
        <v>212</v>
      </c>
      <c s="3">
        <v>1133</v>
      </c>
      <c s="3" t="s">
        <v>1001</v>
      </c>
      <c s="3" t="s">
        <v>731</v>
      </c>
      <c s="3" t="s">
        <v>2160</v>
      </c>
      <c s="23" t="s">
        <v>2166</v>
      </c>
      <c s="3" t="s">
        <v>252</v>
      </c>
      <c s="25" t="s">
        <v>492</v>
      </c>
      <c s="25" t="s">
        <v>1004</v>
      </c>
      <c s="3" t="s">
        <v>53</v>
      </c>
      <c s="3" t="s">
        <v>781</v>
      </c>
      <c s="3" t="s">
        <v>781</v>
      </c>
      <c s="31">
        <v>27</v>
      </c>
      <c s="31">
        <v>27</v>
      </c>
      <c s="20">
        <v>1</v>
      </c>
      <c r="Q1277" s="21" t="s">
        <v>255</v>
      </c>
    </row>
    <row ht="22.5" customHeight="1">
      <c s="3">
        <v>212</v>
      </c>
      <c s="3">
        <v>1134</v>
      </c>
      <c s="3" t="s">
        <v>1001</v>
      </c>
      <c s="3" t="s">
        <v>731</v>
      </c>
      <c s="3" t="s">
        <v>1825</v>
      </c>
      <c s="23" t="s">
        <v>2167</v>
      </c>
      <c s="3" t="s">
        <v>252</v>
      </c>
      <c s="25" t="s">
        <v>492</v>
      </c>
      <c s="25" t="s">
        <v>1004</v>
      </c>
      <c s="3" t="s">
        <v>53</v>
      </c>
      <c s="3" t="s">
        <v>781</v>
      </c>
      <c s="3" t="s">
        <v>781</v>
      </c>
      <c s="31">
        <v>21</v>
      </c>
      <c s="31">
        <v>21</v>
      </c>
      <c s="20">
        <v>1</v>
      </c>
      <c r="Q1278" s="21" t="s">
        <v>255</v>
      </c>
    </row>
    <row ht="22.5" customHeight="1">
      <c s="3">
        <v>212</v>
      </c>
      <c s="3">
        <v>1135</v>
      </c>
      <c s="3" t="s">
        <v>1001</v>
      </c>
      <c s="3" t="s">
        <v>731</v>
      </c>
      <c s="3" t="s">
        <v>1825</v>
      </c>
      <c s="23" t="s">
        <v>2168</v>
      </c>
      <c s="3" t="s">
        <v>252</v>
      </c>
      <c s="25" t="s">
        <v>492</v>
      </c>
      <c s="25" t="s">
        <v>1004</v>
      </c>
      <c s="3" t="s">
        <v>53</v>
      </c>
      <c s="3" t="s">
        <v>781</v>
      </c>
      <c s="3" t="s">
        <v>781</v>
      </c>
      <c s="31">
        <v>19</v>
      </c>
      <c s="31">
        <v>19</v>
      </c>
      <c s="20">
        <v>1</v>
      </c>
      <c r="Q1279" s="21" t="s">
        <v>255</v>
      </c>
    </row>
    <row ht="22.5" customHeight="1">
      <c s="3">
        <v>212</v>
      </c>
      <c s="3">
        <v>1136</v>
      </c>
      <c s="3" t="s">
        <v>1001</v>
      </c>
      <c s="3" t="s">
        <v>731</v>
      </c>
      <c s="3" t="s">
        <v>986</v>
      </c>
      <c s="23" t="s">
        <v>2169</v>
      </c>
      <c s="3" t="s">
        <v>252</v>
      </c>
      <c s="25" t="s">
        <v>492</v>
      </c>
      <c s="25" t="s">
        <v>1004</v>
      </c>
      <c s="3" t="s">
        <v>53</v>
      </c>
      <c s="3" t="s">
        <v>781</v>
      </c>
      <c s="3" t="s">
        <v>781</v>
      </c>
      <c s="31">
        <v>51</v>
      </c>
      <c s="31">
        <v>51</v>
      </c>
      <c s="20">
        <v>1</v>
      </c>
      <c r="Q1280" s="21" t="s">
        <v>255</v>
      </c>
    </row>
    <row ht="22.5" customHeight="1">
      <c s="3">
        <v>212</v>
      </c>
      <c s="3">
        <v>1137</v>
      </c>
      <c s="3" t="s">
        <v>1001</v>
      </c>
      <c s="3" t="s">
        <v>731</v>
      </c>
      <c s="3" t="s">
        <v>986</v>
      </c>
      <c s="23" t="s">
        <v>2170</v>
      </c>
      <c s="3" t="s">
        <v>252</v>
      </c>
      <c s="25" t="s">
        <v>492</v>
      </c>
      <c s="25" t="s">
        <v>1004</v>
      </c>
      <c s="3" t="s">
        <v>53</v>
      </c>
      <c s="3" t="s">
        <v>781</v>
      </c>
      <c s="3" t="s">
        <v>781</v>
      </c>
      <c s="31">
        <v>16</v>
      </c>
      <c s="31">
        <v>16</v>
      </c>
      <c s="20">
        <v>1</v>
      </c>
      <c r="Q1281" s="21" t="s">
        <v>255</v>
      </c>
    </row>
    <row ht="22.5" customHeight="1">
      <c s="3">
        <v>212</v>
      </c>
      <c s="3">
        <v>1138</v>
      </c>
      <c s="3" t="s">
        <v>1001</v>
      </c>
      <c s="3" t="s">
        <v>731</v>
      </c>
      <c s="3" t="s">
        <v>986</v>
      </c>
      <c s="23" t="s">
        <v>2171</v>
      </c>
      <c s="3" t="s">
        <v>252</v>
      </c>
      <c s="25" t="s">
        <v>492</v>
      </c>
      <c s="25" t="s">
        <v>1004</v>
      </c>
      <c s="3" t="s">
        <v>53</v>
      </c>
      <c s="3" t="s">
        <v>781</v>
      </c>
      <c s="3" t="s">
        <v>781</v>
      </c>
      <c s="31">
        <v>3.1000000000000001</v>
      </c>
      <c s="31">
        <v>3.1000000000000001</v>
      </c>
      <c s="20">
        <v>1</v>
      </c>
      <c r="Q1282" s="21" t="s">
        <v>255</v>
      </c>
    </row>
    <row ht="22.5" customHeight="1">
      <c s="3">
        <v>212</v>
      </c>
      <c s="3">
        <v>1139</v>
      </c>
      <c s="3" t="s">
        <v>1001</v>
      </c>
      <c s="3" t="s">
        <v>731</v>
      </c>
      <c s="3" t="s">
        <v>2118</v>
      </c>
      <c s="23" t="s">
        <v>2172</v>
      </c>
      <c s="3" t="s">
        <v>252</v>
      </c>
      <c s="25" t="s">
        <v>492</v>
      </c>
      <c s="25" t="s">
        <v>1004</v>
      </c>
      <c s="3" t="s">
        <v>53</v>
      </c>
      <c s="3" t="s">
        <v>781</v>
      </c>
      <c s="3" t="s">
        <v>781</v>
      </c>
      <c s="31">
        <v>25</v>
      </c>
      <c s="31">
        <v>25</v>
      </c>
      <c s="20">
        <v>1</v>
      </c>
      <c r="Q1283" s="21" t="s">
        <v>255</v>
      </c>
    </row>
    <row ht="22.5" customHeight="1">
      <c s="3">
        <v>212</v>
      </c>
      <c s="3">
        <v>1140</v>
      </c>
      <c s="3" t="s">
        <v>1001</v>
      </c>
      <c s="3" t="s">
        <v>731</v>
      </c>
      <c s="3" t="s">
        <v>2160</v>
      </c>
      <c s="23" t="s">
        <v>2173</v>
      </c>
      <c s="3" t="s">
        <v>252</v>
      </c>
      <c s="25" t="s">
        <v>492</v>
      </c>
      <c s="25" t="s">
        <v>1004</v>
      </c>
      <c s="3" t="s">
        <v>53</v>
      </c>
      <c s="3" t="s">
        <v>781</v>
      </c>
      <c s="3" t="s">
        <v>781</v>
      </c>
      <c s="31">
        <v>5.0300000000000002</v>
      </c>
      <c s="31">
        <v>5.0300000000000002</v>
      </c>
      <c s="20">
        <v>1</v>
      </c>
      <c r="Q1284" s="21" t="s">
        <v>255</v>
      </c>
    </row>
    <row ht="22.5" customHeight="1">
      <c s="3">
        <v>212</v>
      </c>
      <c s="3">
        <v>1141</v>
      </c>
      <c s="3" t="s">
        <v>1001</v>
      </c>
      <c s="3" t="s">
        <v>731</v>
      </c>
      <c s="3" t="s">
        <v>2160</v>
      </c>
      <c s="23" t="s">
        <v>1562</v>
      </c>
      <c s="3" t="s">
        <v>252</v>
      </c>
      <c s="25" t="s">
        <v>492</v>
      </c>
      <c s="25" t="s">
        <v>1004</v>
      </c>
      <c s="3" t="s">
        <v>53</v>
      </c>
      <c s="3" t="s">
        <v>781</v>
      </c>
      <c s="3" t="s">
        <v>781</v>
      </c>
      <c s="31">
        <v>10</v>
      </c>
      <c s="31">
        <v>10</v>
      </c>
      <c s="20">
        <v>1</v>
      </c>
      <c r="Q1285" s="21" t="s">
        <v>255</v>
      </c>
    </row>
    <row ht="22.5" customHeight="1">
      <c s="3">
        <v>212</v>
      </c>
      <c s="3">
        <v>1142</v>
      </c>
      <c s="3" t="s">
        <v>1001</v>
      </c>
      <c s="3" t="s">
        <v>731</v>
      </c>
      <c s="3" t="s">
        <v>1825</v>
      </c>
      <c s="23" t="s">
        <v>2174</v>
      </c>
      <c s="3" t="s">
        <v>252</v>
      </c>
      <c s="25" t="s">
        <v>492</v>
      </c>
      <c s="25" t="s">
        <v>1004</v>
      </c>
      <c s="3" t="s">
        <v>53</v>
      </c>
      <c s="3" t="s">
        <v>781</v>
      </c>
      <c s="3" t="s">
        <v>781</v>
      </c>
      <c s="31">
        <v>35</v>
      </c>
      <c s="31">
        <v>35</v>
      </c>
      <c s="20">
        <v>1</v>
      </c>
      <c r="Q1286" s="21" t="s">
        <v>255</v>
      </c>
    </row>
    <row ht="22.5" customHeight="1">
      <c s="3">
        <v>212</v>
      </c>
      <c s="3">
        <v>1143</v>
      </c>
      <c s="3" t="s">
        <v>1001</v>
      </c>
      <c s="3" t="s">
        <v>731</v>
      </c>
      <c s="3" t="s">
        <v>986</v>
      </c>
      <c s="23" t="s">
        <v>2175</v>
      </c>
      <c s="3" t="s">
        <v>252</v>
      </c>
      <c s="25" t="s">
        <v>492</v>
      </c>
      <c s="25" t="s">
        <v>1004</v>
      </c>
      <c s="3" t="s">
        <v>53</v>
      </c>
      <c s="3" t="s">
        <v>781</v>
      </c>
      <c s="3" t="s">
        <v>781</v>
      </c>
      <c s="31">
        <v>36</v>
      </c>
      <c s="31">
        <v>36</v>
      </c>
      <c s="20">
        <v>1</v>
      </c>
      <c r="Q1287" s="21" t="s">
        <v>255</v>
      </c>
    </row>
    <row ht="22.5" customHeight="1">
      <c s="3">
        <v>212</v>
      </c>
      <c s="3">
        <v>1144</v>
      </c>
      <c s="3" t="s">
        <v>1001</v>
      </c>
      <c s="3" t="s">
        <v>731</v>
      </c>
      <c s="3" t="s">
        <v>2160</v>
      </c>
      <c s="23" t="s">
        <v>2176</v>
      </c>
      <c s="3" t="s">
        <v>252</v>
      </c>
      <c s="25" t="s">
        <v>492</v>
      </c>
      <c s="25" t="s">
        <v>1004</v>
      </c>
      <c s="3" t="s">
        <v>53</v>
      </c>
      <c s="3" t="s">
        <v>781</v>
      </c>
      <c s="3" t="s">
        <v>781</v>
      </c>
      <c s="31">
        <v>32</v>
      </c>
      <c s="31">
        <v>32</v>
      </c>
      <c s="20">
        <v>1</v>
      </c>
      <c r="Q1288" s="21" t="s">
        <v>255</v>
      </c>
    </row>
    <row ht="22.5" customHeight="1">
      <c s="3">
        <v>212</v>
      </c>
      <c s="3">
        <v>1145</v>
      </c>
      <c s="3" t="s">
        <v>1001</v>
      </c>
      <c s="3" t="s">
        <v>731</v>
      </c>
      <c s="3" t="s">
        <v>1825</v>
      </c>
      <c s="23" t="s">
        <v>2177</v>
      </c>
      <c s="3" t="s">
        <v>252</v>
      </c>
      <c s="25" t="s">
        <v>492</v>
      </c>
      <c s="25" t="s">
        <v>1004</v>
      </c>
      <c s="3" t="s">
        <v>53</v>
      </c>
      <c s="3" t="s">
        <v>781</v>
      </c>
      <c s="3" t="s">
        <v>781</v>
      </c>
      <c s="31">
        <v>5.0999999999999996</v>
      </c>
      <c s="31">
        <v>5.0999999999999996</v>
      </c>
      <c s="20">
        <v>1</v>
      </c>
      <c r="Q1289" s="21" t="s">
        <v>255</v>
      </c>
    </row>
    <row ht="22.5" customHeight="1">
      <c s="3">
        <v>212</v>
      </c>
      <c s="3">
        <v>1146</v>
      </c>
      <c s="3" t="s">
        <v>1001</v>
      </c>
      <c s="3" t="s">
        <v>731</v>
      </c>
      <c s="3" t="s">
        <v>1825</v>
      </c>
      <c s="23" t="s">
        <v>2178</v>
      </c>
      <c s="3" t="s">
        <v>252</v>
      </c>
      <c s="25" t="s">
        <v>492</v>
      </c>
      <c s="25" t="s">
        <v>1004</v>
      </c>
      <c s="3" t="s">
        <v>53</v>
      </c>
      <c s="3" t="s">
        <v>781</v>
      </c>
      <c s="3" t="s">
        <v>781</v>
      </c>
      <c s="31">
        <v>37</v>
      </c>
      <c s="31">
        <v>37</v>
      </c>
      <c s="20">
        <v>1</v>
      </c>
      <c r="Q1290" s="21" t="s">
        <v>255</v>
      </c>
    </row>
    <row ht="22.5" customHeight="1">
      <c s="3">
        <v>212</v>
      </c>
      <c s="3">
        <v>1147</v>
      </c>
      <c s="3" t="s">
        <v>1001</v>
      </c>
      <c s="3" t="s">
        <v>731</v>
      </c>
      <c s="3" t="s">
        <v>2160</v>
      </c>
      <c s="23" t="s">
        <v>2179</v>
      </c>
      <c s="3" t="s">
        <v>252</v>
      </c>
      <c s="25" t="s">
        <v>492</v>
      </c>
      <c s="25" t="s">
        <v>1004</v>
      </c>
      <c s="3" t="s">
        <v>53</v>
      </c>
      <c s="3" t="s">
        <v>781</v>
      </c>
      <c s="3" t="s">
        <v>781</v>
      </c>
      <c s="31">
        <v>4.4100000000000001</v>
      </c>
      <c s="31">
        <v>4.4100000000000001</v>
      </c>
      <c s="20">
        <v>1</v>
      </c>
      <c r="Q1291" s="21" t="s">
        <v>255</v>
      </c>
    </row>
    <row ht="22.5" customHeight="1">
      <c s="3">
        <v>212</v>
      </c>
      <c s="3">
        <v>1148</v>
      </c>
      <c s="3" t="s">
        <v>1001</v>
      </c>
      <c s="3" t="s">
        <v>731</v>
      </c>
      <c s="3" t="s">
        <v>1825</v>
      </c>
      <c s="23" t="s">
        <v>2180</v>
      </c>
      <c s="3" t="s">
        <v>252</v>
      </c>
      <c s="25" t="s">
        <v>492</v>
      </c>
      <c s="25" t="s">
        <v>1004</v>
      </c>
      <c s="3" t="s">
        <v>53</v>
      </c>
      <c s="3" t="s">
        <v>781</v>
      </c>
      <c s="3" t="s">
        <v>781</v>
      </c>
      <c s="31">
        <v>46</v>
      </c>
      <c s="31">
        <v>46</v>
      </c>
      <c s="20">
        <v>1</v>
      </c>
      <c r="Q1292" s="21" t="s">
        <v>255</v>
      </c>
    </row>
    <row ht="22.5" customHeight="1">
      <c s="3">
        <v>212</v>
      </c>
      <c s="3">
        <v>1149</v>
      </c>
      <c s="3" t="s">
        <v>1001</v>
      </c>
      <c s="3" t="s">
        <v>731</v>
      </c>
      <c s="3" t="s">
        <v>2118</v>
      </c>
      <c s="23" t="s">
        <v>2181</v>
      </c>
      <c s="3" t="s">
        <v>252</v>
      </c>
      <c s="25" t="s">
        <v>492</v>
      </c>
      <c s="25" t="s">
        <v>1004</v>
      </c>
      <c s="3" t="s">
        <v>53</v>
      </c>
      <c s="3" t="s">
        <v>781</v>
      </c>
      <c s="3" t="s">
        <v>781</v>
      </c>
      <c s="31">
        <v>62</v>
      </c>
      <c s="31">
        <v>62</v>
      </c>
      <c s="20">
        <v>1</v>
      </c>
      <c r="Q1293" s="21" t="s">
        <v>255</v>
      </c>
    </row>
    <row ht="22.5" customHeight="1">
      <c s="3">
        <v>212</v>
      </c>
      <c s="3">
        <v>1150</v>
      </c>
      <c s="3" t="s">
        <v>1001</v>
      </c>
      <c s="3" t="s">
        <v>731</v>
      </c>
      <c s="3" t="s">
        <v>2160</v>
      </c>
      <c s="23" t="s">
        <v>2182</v>
      </c>
      <c s="3" t="s">
        <v>252</v>
      </c>
      <c s="25" t="s">
        <v>492</v>
      </c>
      <c s="25" t="s">
        <v>1004</v>
      </c>
      <c s="3" t="s">
        <v>53</v>
      </c>
      <c s="3" t="s">
        <v>781</v>
      </c>
      <c s="3" t="s">
        <v>781</v>
      </c>
      <c s="31">
        <v>38</v>
      </c>
      <c s="31">
        <v>38</v>
      </c>
      <c s="20">
        <v>1</v>
      </c>
      <c r="Q1294" s="21" t="s">
        <v>255</v>
      </c>
    </row>
    <row ht="22.5" customHeight="1">
      <c s="3">
        <v>212</v>
      </c>
      <c s="3">
        <v>1151</v>
      </c>
      <c s="3" t="s">
        <v>1001</v>
      </c>
      <c s="3" t="s">
        <v>731</v>
      </c>
      <c s="3" t="s">
        <v>1825</v>
      </c>
      <c s="23" t="s">
        <v>2183</v>
      </c>
      <c s="3" t="s">
        <v>252</v>
      </c>
      <c s="25" t="s">
        <v>492</v>
      </c>
      <c s="25" t="s">
        <v>1004</v>
      </c>
      <c s="3" t="s">
        <v>53</v>
      </c>
      <c s="3" t="s">
        <v>781</v>
      </c>
      <c s="3" t="s">
        <v>781</v>
      </c>
      <c s="31">
        <v>25</v>
      </c>
      <c s="31">
        <v>25</v>
      </c>
      <c s="20">
        <v>1</v>
      </c>
      <c r="Q1295" s="21" t="s">
        <v>255</v>
      </c>
    </row>
    <row ht="22.5" customHeight="1">
      <c s="3">
        <v>212</v>
      </c>
      <c s="3">
        <v>1152</v>
      </c>
      <c s="3" t="s">
        <v>1001</v>
      </c>
      <c s="3" t="s">
        <v>731</v>
      </c>
      <c s="3" t="s">
        <v>2118</v>
      </c>
      <c s="23" t="s">
        <v>2184</v>
      </c>
      <c s="3" t="s">
        <v>252</v>
      </c>
      <c s="25" t="s">
        <v>492</v>
      </c>
      <c s="25" t="s">
        <v>1004</v>
      </c>
      <c s="3" t="s">
        <v>53</v>
      </c>
      <c s="3" t="s">
        <v>781</v>
      </c>
      <c s="3" t="s">
        <v>781</v>
      </c>
      <c s="31">
        <v>81</v>
      </c>
      <c s="31">
        <v>81</v>
      </c>
      <c s="20">
        <v>1</v>
      </c>
      <c r="Q1296" s="21" t="s">
        <v>255</v>
      </c>
    </row>
    <row ht="22.5" customHeight="1">
      <c s="3">
        <v>212</v>
      </c>
      <c s="3">
        <v>1153</v>
      </c>
      <c s="3" t="s">
        <v>1001</v>
      </c>
      <c s="3" t="s">
        <v>731</v>
      </c>
      <c s="3" t="s">
        <v>986</v>
      </c>
      <c s="23" t="s">
        <v>2185</v>
      </c>
      <c s="3" t="s">
        <v>252</v>
      </c>
      <c s="25" t="s">
        <v>492</v>
      </c>
      <c s="25" t="s">
        <v>1004</v>
      </c>
      <c s="3" t="s">
        <v>53</v>
      </c>
      <c s="3" t="s">
        <v>781</v>
      </c>
      <c s="3" t="s">
        <v>781</v>
      </c>
      <c s="31">
        <v>35</v>
      </c>
      <c s="31">
        <v>35</v>
      </c>
      <c s="20">
        <v>1</v>
      </c>
      <c r="Q1297" s="21" t="s">
        <v>255</v>
      </c>
    </row>
    <row ht="22.5" customHeight="1">
      <c s="3">
        <v>212</v>
      </c>
      <c s="3">
        <v>1154</v>
      </c>
      <c s="3" t="s">
        <v>1001</v>
      </c>
      <c s="3" t="s">
        <v>731</v>
      </c>
      <c s="3" t="s">
        <v>986</v>
      </c>
      <c s="23" t="s">
        <v>2186</v>
      </c>
      <c s="3" t="s">
        <v>252</v>
      </c>
      <c s="25" t="s">
        <v>492</v>
      </c>
      <c s="25" t="s">
        <v>1004</v>
      </c>
      <c s="3" t="s">
        <v>53</v>
      </c>
      <c s="3" t="s">
        <v>781</v>
      </c>
      <c s="3" t="s">
        <v>781</v>
      </c>
      <c s="31">
        <v>36</v>
      </c>
      <c s="31">
        <v>36</v>
      </c>
      <c s="20">
        <v>1</v>
      </c>
      <c r="Q1298" s="21" t="s">
        <v>255</v>
      </c>
    </row>
    <row ht="22.5" customHeight="1">
      <c s="3">
        <v>212</v>
      </c>
      <c s="3">
        <v>1155</v>
      </c>
      <c s="3" t="s">
        <v>1001</v>
      </c>
      <c s="3" t="s">
        <v>731</v>
      </c>
      <c s="3" t="s">
        <v>2118</v>
      </c>
      <c s="23" t="s">
        <v>2187</v>
      </c>
      <c s="3" t="s">
        <v>252</v>
      </c>
      <c s="25" t="s">
        <v>492</v>
      </c>
      <c s="25" t="s">
        <v>1004</v>
      </c>
      <c s="3" t="s">
        <v>53</v>
      </c>
      <c s="3" t="s">
        <v>781</v>
      </c>
      <c s="3" t="s">
        <v>781</v>
      </c>
      <c s="31">
        <v>15</v>
      </c>
      <c s="31">
        <v>15</v>
      </c>
      <c s="20">
        <v>1</v>
      </c>
      <c r="Q1299" s="21" t="s">
        <v>255</v>
      </c>
    </row>
    <row ht="22.5" customHeight="1">
      <c s="3">
        <v>212</v>
      </c>
      <c s="3">
        <v>1156</v>
      </c>
      <c s="3" t="s">
        <v>1001</v>
      </c>
      <c s="3" t="s">
        <v>731</v>
      </c>
      <c s="3" t="s">
        <v>2160</v>
      </c>
      <c s="23" t="s">
        <v>1563</v>
      </c>
      <c s="3" t="s">
        <v>252</v>
      </c>
      <c s="25" t="s">
        <v>492</v>
      </c>
      <c s="25" t="s">
        <v>1004</v>
      </c>
      <c s="3" t="s">
        <v>53</v>
      </c>
      <c s="3" t="s">
        <v>781</v>
      </c>
      <c s="3" t="s">
        <v>781</v>
      </c>
      <c s="31">
        <v>17</v>
      </c>
      <c s="31">
        <v>17</v>
      </c>
      <c s="20">
        <v>1</v>
      </c>
      <c r="Q1300" s="21" t="s">
        <v>255</v>
      </c>
    </row>
    <row ht="22.5" customHeight="1">
      <c s="3">
        <v>212</v>
      </c>
      <c s="3">
        <v>1157</v>
      </c>
      <c s="3" t="s">
        <v>1001</v>
      </c>
      <c s="3" t="s">
        <v>731</v>
      </c>
      <c s="3" t="s">
        <v>2118</v>
      </c>
      <c s="23" t="s">
        <v>2188</v>
      </c>
      <c s="3" t="s">
        <v>252</v>
      </c>
      <c s="25" t="s">
        <v>492</v>
      </c>
      <c s="25" t="s">
        <v>1004</v>
      </c>
      <c s="3" t="s">
        <v>53</v>
      </c>
      <c s="3" t="s">
        <v>781</v>
      </c>
      <c s="3" t="s">
        <v>781</v>
      </c>
      <c s="31">
        <v>28</v>
      </c>
      <c s="31">
        <v>28</v>
      </c>
      <c s="20">
        <v>1</v>
      </c>
      <c r="Q1301" s="21" t="s">
        <v>255</v>
      </c>
    </row>
    <row ht="22.5" customHeight="1">
      <c s="3">
        <v>212</v>
      </c>
      <c s="3">
        <v>1158</v>
      </c>
      <c s="3" t="s">
        <v>1001</v>
      </c>
      <c s="3" t="s">
        <v>731</v>
      </c>
      <c s="3" t="s">
        <v>2160</v>
      </c>
      <c s="23" t="s">
        <v>1564</v>
      </c>
      <c s="3" t="s">
        <v>252</v>
      </c>
      <c s="25" t="s">
        <v>492</v>
      </c>
      <c s="25" t="s">
        <v>1004</v>
      </c>
      <c s="3" t="s">
        <v>53</v>
      </c>
      <c s="3" t="s">
        <v>781</v>
      </c>
      <c s="3" t="s">
        <v>781</v>
      </c>
      <c s="31">
        <v>19</v>
      </c>
      <c s="31">
        <v>19</v>
      </c>
      <c s="20">
        <v>1</v>
      </c>
      <c r="Q1302" s="21" t="s">
        <v>255</v>
      </c>
    </row>
    <row ht="22.5" customHeight="1">
      <c s="3">
        <v>212</v>
      </c>
      <c s="3">
        <v>1159</v>
      </c>
      <c s="3" t="s">
        <v>1001</v>
      </c>
      <c s="3" t="s">
        <v>731</v>
      </c>
      <c s="3" t="s">
        <v>986</v>
      </c>
      <c s="23" t="s">
        <v>2189</v>
      </c>
      <c s="3" t="s">
        <v>252</v>
      </c>
      <c s="25" t="s">
        <v>492</v>
      </c>
      <c s="25" t="s">
        <v>1004</v>
      </c>
      <c s="3" t="s">
        <v>53</v>
      </c>
      <c s="3" t="s">
        <v>781</v>
      </c>
      <c s="3" t="s">
        <v>781</v>
      </c>
      <c s="31">
        <v>22</v>
      </c>
      <c s="31">
        <v>22</v>
      </c>
      <c s="20">
        <v>1</v>
      </c>
      <c r="Q1303" s="21" t="s">
        <v>255</v>
      </c>
    </row>
    <row ht="22.5" customHeight="1">
      <c s="3">
        <v>212</v>
      </c>
      <c s="3">
        <v>1160</v>
      </c>
      <c s="3" t="s">
        <v>1001</v>
      </c>
      <c s="3" t="s">
        <v>731</v>
      </c>
      <c s="3" t="s">
        <v>986</v>
      </c>
      <c s="23" t="s">
        <v>2190</v>
      </c>
      <c s="3" t="s">
        <v>252</v>
      </c>
      <c s="25" t="s">
        <v>492</v>
      </c>
      <c s="25" t="s">
        <v>1004</v>
      </c>
      <c s="3" t="s">
        <v>53</v>
      </c>
      <c s="3" t="s">
        <v>781</v>
      </c>
      <c s="3" t="s">
        <v>781</v>
      </c>
      <c s="31">
        <v>4.3200000000000003</v>
      </c>
      <c s="31">
        <v>4.3200000000000003</v>
      </c>
      <c s="20">
        <v>1</v>
      </c>
      <c r="Q1304" s="21" t="s">
        <v>255</v>
      </c>
    </row>
    <row ht="22.5" customHeight="1">
      <c s="3">
        <v>212</v>
      </c>
      <c s="3">
        <v>1161</v>
      </c>
      <c s="3" t="s">
        <v>1001</v>
      </c>
      <c s="3" t="s">
        <v>831</v>
      </c>
      <c s="3" t="s">
        <v>827</v>
      </c>
      <c s="23" t="s">
        <v>2191</v>
      </c>
      <c s="3" t="s">
        <v>252</v>
      </c>
      <c s="25" t="s">
        <v>492</v>
      </c>
      <c s="25" t="s">
        <v>1004</v>
      </c>
      <c s="3" t="s">
        <v>53</v>
      </c>
      <c s="3" t="s">
        <v>781</v>
      </c>
      <c s="3" t="s">
        <v>781</v>
      </c>
      <c s="31">
        <v>2.8700000000000001</v>
      </c>
      <c s="31">
        <v>2.8700000000000001</v>
      </c>
      <c s="20">
        <v>1</v>
      </c>
      <c r="Q1305" s="21" t="s">
        <v>255</v>
      </c>
    </row>
    <row ht="22.5" customHeight="1">
      <c s="3">
        <v>212</v>
      </c>
      <c s="3">
        <v>1162</v>
      </c>
      <c s="3" t="s">
        <v>1001</v>
      </c>
      <c s="3" t="s">
        <v>831</v>
      </c>
      <c s="3" t="s">
        <v>827</v>
      </c>
      <c s="23" t="s">
        <v>2192</v>
      </c>
      <c s="3" t="s">
        <v>252</v>
      </c>
      <c s="25" t="s">
        <v>492</v>
      </c>
      <c s="25" t="s">
        <v>1004</v>
      </c>
      <c s="3" t="s">
        <v>53</v>
      </c>
      <c s="3" t="s">
        <v>781</v>
      </c>
      <c s="3" t="s">
        <v>781</v>
      </c>
      <c s="31">
        <v>63</v>
      </c>
      <c s="31">
        <v>63</v>
      </c>
      <c s="20">
        <v>1</v>
      </c>
      <c r="Q1306" s="21" t="s">
        <v>255</v>
      </c>
    </row>
    <row ht="22.5" customHeight="1">
      <c s="3">
        <v>212</v>
      </c>
      <c s="3">
        <v>1163</v>
      </c>
      <c s="3" t="s">
        <v>1001</v>
      </c>
      <c s="3" t="s">
        <v>831</v>
      </c>
      <c s="3" t="s">
        <v>827</v>
      </c>
      <c s="23" t="s">
        <v>2193</v>
      </c>
      <c s="3" t="s">
        <v>252</v>
      </c>
      <c s="25" t="s">
        <v>492</v>
      </c>
      <c s="25" t="s">
        <v>1004</v>
      </c>
      <c s="3" t="s">
        <v>53</v>
      </c>
      <c s="3" t="s">
        <v>781</v>
      </c>
      <c s="3" t="s">
        <v>781</v>
      </c>
      <c s="31">
        <v>116</v>
      </c>
      <c s="31">
        <v>116</v>
      </c>
      <c s="20">
        <v>1</v>
      </c>
      <c r="Q1307" s="21" t="s">
        <v>255</v>
      </c>
    </row>
    <row ht="22.5" customHeight="1">
      <c s="3">
        <v>212</v>
      </c>
      <c s="3">
        <v>1164</v>
      </c>
      <c s="3" t="s">
        <v>1001</v>
      </c>
      <c s="3" t="s">
        <v>831</v>
      </c>
      <c s="3" t="s">
        <v>1767</v>
      </c>
      <c s="23" t="s">
        <v>2194</v>
      </c>
      <c s="3" t="s">
        <v>252</v>
      </c>
      <c s="25" t="s">
        <v>492</v>
      </c>
      <c s="25" t="s">
        <v>1004</v>
      </c>
      <c s="3" t="s">
        <v>53</v>
      </c>
      <c s="3" t="s">
        <v>781</v>
      </c>
      <c s="3" t="s">
        <v>781</v>
      </c>
      <c s="31">
        <v>60.289999999999999</v>
      </c>
      <c s="31">
        <v>60.289999999999999</v>
      </c>
      <c s="20">
        <v>1</v>
      </c>
      <c r="Q1308" s="21" t="s">
        <v>255</v>
      </c>
    </row>
    <row ht="22.5" customHeight="1">
      <c s="3">
        <v>212</v>
      </c>
      <c s="3">
        <v>1165</v>
      </c>
      <c s="3" t="s">
        <v>1001</v>
      </c>
      <c s="3" t="s">
        <v>831</v>
      </c>
      <c s="3" t="s">
        <v>2195</v>
      </c>
      <c s="23" t="s">
        <v>2196</v>
      </c>
      <c s="3" t="s">
        <v>252</v>
      </c>
      <c s="25" t="s">
        <v>492</v>
      </c>
      <c s="25" t="s">
        <v>1004</v>
      </c>
      <c s="3" t="s">
        <v>53</v>
      </c>
      <c s="3" t="s">
        <v>781</v>
      </c>
      <c s="3" t="s">
        <v>781</v>
      </c>
      <c s="31">
        <v>1.1899999999999999</v>
      </c>
      <c s="31">
        <v>1.1899999999999999</v>
      </c>
      <c s="20">
        <v>1</v>
      </c>
      <c r="Q1309" s="21" t="s">
        <v>255</v>
      </c>
    </row>
    <row ht="22.5" customHeight="1">
      <c s="3">
        <v>212</v>
      </c>
      <c s="3">
        <v>1166</v>
      </c>
      <c s="3" t="s">
        <v>1001</v>
      </c>
      <c s="3" t="s">
        <v>831</v>
      </c>
      <c s="3" t="s">
        <v>2195</v>
      </c>
      <c s="23" t="s">
        <v>2197</v>
      </c>
      <c s="3" t="s">
        <v>252</v>
      </c>
      <c s="25" t="s">
        <v>492</v>
      </c>
      <c s="25" t="s">
        <v>1004</v>
      </c>
      <c s="3" t="s">
        <v>53</v>
      </c>
      <c s="3" t="s">
        <v>781</v>
      </c>
      <c s="3" t="s">
        <v>781</v>
      </c>
      <c s="31">
        <v>9.5999999999999996</v>
      </c>
      <c s="31">
        <v>9.5999999999999996</v>
      </c>
      <c s="20">
        <v>1</v>
      </c>
      <c r="Q1310" s="21" t="s">
        <v>255</v>
      </c>
    </row>
    <row ht="22.5" customHeight="1">
      <c s="3">
        <v>212</v>
      </c>
      <c s="3">
        <v>1167</v>
      </c>
      <c s="3" t="s">
        <v>1001</v>
      </c>
      <c s="3" t="s">
        <v>831</v>
      </c>
      <c s="3" t="s">
        <v>2195</v>
      </c>
      <c s="23" t="s">
        <v>2198</v>
      </c>
      <c s="3" t="s">
        <v>252</v>
      </c>
      <c s="25" t="s">
        <v>492</v>
      </c>
      <c s="25" t="s">
        <v>1004</v>
      </c>
      <c s="3" t="s">
        <v>53</v>
      </c>
      <c s="3" t="s">
        <v>781</v>
      </c>
      <c s="3" t="s">
        <v>781</v>
      </c>
      <c s="31">
        <v>24</v>
      </c>
      <c s="31">
        <v>24</v>
      </c>
      <c s="20">
        <v>1</v>
      </c>
      <c r="Q1311" s="21" t="s">
        <v>255</v>
      </c>
    </row>
    <row ht="22.5" customHeight="1">
      <c s="3">
        <v>212</v>
      </c>
      <c s="3">
        <v>1168</v>
      </c>
      <c s="3" t="s">
        <v>1001</v>
      </c>
      <c s="3" t="s">
        <v>831</v>
      </c>
      <c s="3" t="s">
        <v>2195</v>
      </c>
      <c s="23" t="s">
        <v>2199</v>
      </c>
      <c s="3" t="s">
        <v>252</v>
      </c>
      <c s="25" t="s">
        <v>492</v>
      </c>
      <c s="25" t="s">
        <v>1004</v>
      </c>
      <c s="3" t="s">
        <v>53</v>
      </c>
      <c s="3" t="s">
        <v>781</v>
      </c>
      <c s="3" t="s">
        <v>781</v>
      </c>
      <c s="31">
        <v>4.6600000000000001</v>
      </c>
      <c s="31">
        <v>4.6600000000000001</v>
      </c>
      <c s="20">
        <v>1</v>
      </c>
      <c r="Q1312" s="21" t="s">
        <v>255</v>
      </c>
    </row>
    <row ht="22.5" customHeight="1">
      <c s="3">
        <v>212</v>
      </c>
      <c s="3">
        <v>1169</v>
      </c>
      <c s="3" t="s">
        <v>1001</v>
      </c>
      <c s="3" t="s">
        <v>831</v>
      </c>
      <c s="3" t="s">
        <v>2195</v>
      </c>
      <c s="23" t="s">
        <v>2200</v>
      </c>
      <c s="3" t="s">
        <v>252</v>
      </c>
      <c s="25" t="s">
        <v>492</v>
      </c>
      <c s="25" t="s">
        <v>1004</v>
      </c>
      <c s="3" t="s">
        <v>53</v>
      </c>
      <c s="3" t="s">
        <v>781</v>
      </c>
      <c s="3" t="s">
        <v>781</v>
      </c>
      <c s="31">
        <v>17</v>
      </c>
      <c s="31">
        <v>17</v>
      </c>
      <c s="20">
        <v>1</v>
      </c>
      <c r="Q1313" s="21" t="s">
        <v>255</v>
      </c>
    </row>
    <row ht="22.5" customHeight="1">
      <c s="3">
        <v>212</v>
      </c>
      <c s="3">
        <v>1170</v>
      </c>
      <c s="3" t="s">
        <v>1001</v>
      </c>
      <c s="3" t="s">
        <v>831</v>
      </c>
      <c s="3" t="s">
        <v>2201</v>
      </c>
      <c s="23" t="s">
        <v>2202</v>
      </c>
      <c s="3" t="s">
        <v>252</v>
      </c>
      <c s="25" t="s">
        <v>492</v>
      </c>
      <c s="25" t="s">
        <v>1004</v>
      </c>
      <c s="3" t="s">
        <v>53</v>
      </c>
      <c s="3" t="s">
        <v>781</v>
      </c>
      <c s="3" t="s">
        <v>781</v>
      </c>
      <c s="31">
        <v>41</v>
      </c>
      <c s="31">
        <v>41</v>
      </c>
      <c s="20">
        <v>1</v>
      </c>
      <c r="Q1314" s="21" t="s">
        <v>255</v>
      </c>
    </row>
    <row ht="22.5" customHeight="1">
      <c s="3">
        <v>212</v>
      </c>
      <c s="3">
        <v>1171</v>
      </c>
      <c s="3" t="s">
        <v>1001</v>
      </c>
      <c s="3" t="s">
        <v>831</v>
      </c>
      <c s="3" t="s">
        <v>827</v>
      </c>
      <c s="23" t="s">
        <v>2203</v>
      </c>
      <c s="3" t="s">
        <v>252</v>
      </c>
      <c s="25" t="s">
        <v>492</v>
      </c>
      <c s="25" t="s">
        <v>1004</v>
      </c>
      <c s="3" t="s">
        <v>53</v>
      </c>
      <c s="3" t="s">
        <v>781</v>
      </c>
      <c s="3" t="s">
        <v>781</v>
      </c>
      <c s="31">
        <v>0.81999999999999995</v>
      </c>
      <c s="31">
        <v>0.81999999999999995</v>
      </c>
      <c s="20">
        <v>1</v>
      </c>
      <c r="Q1315" s="21" t="s">
        <v>255</v>
      </c>
    </row>
    <row ht="22.5" customHeight="1">
      <c s="3">
        <v>212</v>
      </c>
      <c s="3">
        <v>1172</v>
      </c>
      <c s="3" t="s">
        <v>1001</v>
      </c>
      <c s="3" t="s">
        <v>831</v>
      </c>
      <c s="3" t="s">
        <v>827</v>
      </c>
      <c s="23" t="s">
        <v>2204</v>
      </c>
      <c s="3" t="s">
        <v>252</v>
      </c>
      <c s="25" t="s">
        <v>492</v>
      </c>
      <c s="25" t="s">
        <v>1004</v>
      </c>
      <c s="3" t="s">
        <v>53</v>
      </c>
      <c s="3" t="s">
        <v>781</v>
      </c>
      <c s="3" t="s">
        <v>781</v>
      </c>
      <c s="31">
        <v>51</v>
      </c>
      <c s="31">
        <v>51</v>
      </c>
      <c s="20">
        <v>1</v>
      </c>
      <c r="Q1316" s="21" t="s">
        <v>255</v>
      </c>
    </row>
    <row ht="22.5" customHeight="1">
      <c s="3">
        <v>212</v>
      </c>
      <c s="3">
        <v>1173</v>
      </c>
      <c s="3" t="s">
        <v>1001</v>
      </c>
      <c s="3" t="s">
        <v>831</v>
      </c>
      <c r="F1317" s="23" t="s">
        <v>2205</v>
      </c>
      <c s="3" t="s">
        <v>252</v>
      </c>
      <c s="25" t="s">
        <v>492</v>
      </c>
      <c s="25" t="s">
        <v>1004</v>
      </c>
      <c s="3" t="s">
        <v>53</v>
      </c>
      <c s="3" t="s">
        <v>781</v>
      </c>
      <c s="3" t="s">
        <v>781</v>
      </c>
      <c s="31">
        <v>23.41</v>
      </c>
      <c s="31">
        <v>23.41</v>
      </c>
      <c s="20">
        <v>1</v>
      </c>
      <c r="Q1317" s="21" t="s">
        <v>255</v>
      </c>
    </row>
    <row ht="22.5" customHeight="1">
      <c s="3">
        <v>212</v>
      </c>
      <c s="3">
        <v>1174</v>
      </c>
      <c s="3" t="s">
        <v>1001</v>
      </c>
      <c s="3" t="s">
        <v>831</v>
      </c>
      <c s="3" t="s">
        <v>2206</v>
      </c>
      <c s="23" t="s">
        <v>2207</v>
      </c>
      <c s="3" t="s">
        <v>252</v>
      </c>
      <c s="25" t="s">
        <v>492</v>
      </c>
      <c s="25" t="s">
        <v>1004</v>
      </c>
      <c s="3" t="s">
        <v>53</v>
      </c>
      <c s="3" t="s">
        <v>781</v>
      </c>
      <c s="3" t="s">
        <v>781</v>
      </c>
      <c s="31">
        <v>384</v>
      </c>
      <c s="31">
        <v>384</v>
      </c>
      <c s="20">
        <v>1</v>
      </c>
      <c r="Q1318" s="21" t="s">
        <v>255</v>
      </c>
    </row>
    <row ht="22.5" customHeight="1">
      <c s="3">
        <v>212</v>
      </c>
      <c s="3">
        <v>1175</v>
      </c>
      <c s="3" t="s">
        <v>1001</v>
      </c>
      <c s="3" t="s">
        <v>831</v>
      </c>
      <c s="3" t="s">
        <v>2206</v>
      </c>
      <c s="23" t="s">
        <v>2208</v>
      </c>
      <c s="3" t="s">
        <v>252</v>
      </c>
      <c s="25" t="s">
        <v>492</v>
      </c>
      <c s="25" t="s">
        <v>1004</v>
      </c>
      <c s="3" t="s">
        <v>53</v>
      </c>
      <c s="3" t="s">
        <v>781</v>
      </c>
      <c s="3" t="s">
        <v>781</v>
      </c>
      <c s="31">
        <v>33</v>
      </c>
      <c s="31">
        <v>33</v>
      </c>
      <c s="20">
        <v>1</v>
      </c>
      <c r="Q1319" s="21" t="s">
        <v>255</v>
      </c>
    </row>
    <row ht="22.5" customHeight="1">
      <c s="3">
        <v>212</v>
      </c>
      <c s="3">
        <v>1176</v>
      </c>
      <c s="3" t="s">
        <v>1001</v>
      </c>
      <c s="3" t="s">
        <v>831</v>
      </c>
      <c s="3" t="s">
        <v>2206</v>
      </c>
      <c s="23" t="s">
        <v>2209</v>
      </c>
      <c s="3" t="s">
        <v>252</v>
      </c>
      <c s="25" t="s">
        <v>492</v>
      </c>
      <c s="25" t="s">
        <v>1004</v>
      </c>
      <c s="3" t="s">
        <v>53</v>
      </c>
      <c s="3" t="s">
        <v>781</v>
      </c>
      <c s="3" t="s">
        <v>781</v>
      </c>
      <c s="31">
        <v>22</v>
      </c>
      <c s="31">
        <v>22</v>
      </c>
      <c s="20">
        <v>1</v>
      </c>
      <c r="Q1320" s="21" t="s">
        <v>255</v>
      </c>
    </row>
    <row ht="22.5" customHeight="1">
      <c s="3">
        <v>212</v>
      </c>
      <c s="3">
        <v>1177</v>
      </c>
      <c s="3" t="s">
        <v>1001</v>
      </c>
      <c s="3" t="s">
        <v>831</v>
      </c>
      <c s="3" t="s">
        <v>2206</v>
      </c>
      <c s="23" t="s">
        <v>2210</v>
      </c>
      <c s="3" t="s">
        <v>252</v>
      </c>
      <c s="25" t="s">
        <v>492</v>
      </c>
      <c s="25" t="s">
        <v>1004</v>
      </c>
      <c s="3" t="s">
        <v>53</v>
      </c>
      <c s="3" t="s">
        <v>781</v>
      </c>
      <c s="3" t="s">
        <v>781</v>
      </c>
      <c s="31">
        <v>48</v>
      </c>
      <c s="31">
        <v>48</v>
      </c>
      <c s="20">
        <v>1</v>
      </c>
      <c r="Q1321" s="21" t="s">
        <v>255</v>
      </c>
    </row>
    <row ht="22.5" customHeight="1">
      <c s="3">
        <v>212</v>
      </c>
      <c s="3">
        <v>1178</v>
      </c>
      <c s="3" t="s">
        <v>1001</v>
      </c>
      <c s="3" t="s">
        <v>831</v>
      </c>
      <c s="3" t="s">
        <v>2206</v>
      </c>
      <c s="23" t="s">
        <v>2211</v>
      </c>
      <c s="3" t="s">
        <v>252</v>
      </c>
      <c s="25" t="s">
        <v>492</v>
      </c>
      <c s="25" t="s">
        <v>1004</v>
      </c>
      <c s="3" t="s">
        <v>53</v>
      </c>
      <c s="3" t="s">
        <v>781</v>
      </c>
      <c s="3" t="s">
        <v>781</v>
      </c>
      <c s="31">
        <v>30</v>
      </c>
      <c s="31">
        <v>30</v>
      </c>
      <c s="20">
        <v>1</v>
      </c>
      <c r="Q1322" s="21" t="s">
        <v>255</v>
      </c>
    </row>
    <row ht="22.5" customHeight="1">
      <c s="3">
        <v>212</v>
      </c>
      <c s="3">
        <v>1179</v>
      </c>
      <c s="3" t="s">
        <v>1001</v>
      </c>
      <c s="3" t="s">
        <v>831</v>
      </c>
      <c s="3" t="s">
        <v>2206</v>
      </c>
      <c s="23" t="s">
        <v>2212</v>
      </c>
      <c s="3" t="s">
        <v>252</v>
      </c>
      <c s="25" t="s">
        <v>492</v>
      </c>
      <c s="25" t="s">
        <v>1004</v>
      </c>
      <c s="3" t="s">
        <v>53</v>
      </c>
      <c s="3" t="s">
        <v>781</v>
      </c>
      <c s="3" t="s">
        <v>781</v>
      </c>
      <c s="31">
        <v>38</v>
      </c>
      <c s="31">
        <v>38</v>
      </c>
      <c s="20">
        <v>1</v>
      </c>
      <c r="Q1323" s="21" t="s">
        <v>255</v>
      </c>
    </row>
    <row ht="22.5" customHeight="1">
      <c s="3">
        <v>212</v>
      </c>
      <c s="3">
        <v>1180</v>
      </c>
      <c s="3" t="s">
        <v>1001</v>
      </c>
      <c s="3" t="s">
        <v>831</v>
      </c>
      <c s="3" t="s">
        <v>2206</v>
      </c>
      <c s="23" t="s">
        <v>2213</v>
      </c>
      <c s="3" t="s">
        <v>252</v>
      </c>
      <c s="25" t="s">
        <v>492</v>
      </c>
      <c s="25" t="s">
        <v>1004</v>
      </c>
      <c s="3" t="s">
        <v>53</v>
      </c>
      <c s="3" t="s">
        <v>781</v>
      </c>
      <c s="3" t="s">
        <v>781</v>
      </c>
      <c s="31">
        <v>63</v>
      </c>
      <c s="31">
        <v>63</v>
      </c>
      <c s="20">
        <v>1</v>
      </c>
      <c r="Q1324" s="21" t="s">
        <v>255</v>
      </c>
    </row>
    <row ht="22.5" customHeight="1">
      <c s="3">
        <v>212</v>
      </c>
      <c s="3">
        <v>1181</v>
      </c>
      <c s="3" t="s">
        <v>1001</v>
      </c>
      <c s="3" t="s">
        <v>831</v>
      </c>
      <c s="3" t="s">
        <v>2214</v>
      </c>
      <c s="23" t="s">
        <v>2215</v>
      </c>
      <c s="3" t="s">
        <v>252</v>
      </c>
      <c s="25" t="s">
        <v>492</v>
      </c>
      <c s="25" t="s">
        <v>1004</v>
      </c>
      <c s="3" t="s">
        <v>53</v>
      </c>
      <c s="3" t="s">
        <v>781</v>
      </c>
      <c s="3" t="s">
        <v>781</v>
      </c>
      <c s="31">
        <v>24</v>
      </c>
      <c s="31">
        <v>24</v>
      </c>
      <c s="20">
        <v>1</v>
      </c>
      <c r="Q1325" s="21" t="s">
        <v>255</v>
      </c>
    </row>
    <row ht="22.5" customHeight="1">
      <c s="3">
        <v>212</v>
      </c>
      <c s="3">
        <v>1182</v>
      </c>
      <c s="3" t="s">
        <v>1001</v>
      </c>
      <c s="3" t="s">
        <v>831</v>
      </c>
      <c s="3" t="s">
        <v>2206</v>
      </c>
      <c s="23" t="s">
        <v>2216</v>
      </c>
      <c s="3" t="s">
        <v>252</v>
      </c>
      <c s="25" t="s">
        <v>492</v>
      </c>
      <c s="25" t="s">
        <v>1004</v>
      </c>
      <c s="3" t="s">
        <v>53</v>
      </c>
      <c s="3" t="s">
        <v>781</v>
      </c>
      <c s="3" t="s">
        <v>781</v>
      </c>
      <c s="31">
        <v>91</v>
      </c>
      <c s="31">
        <v>91</v>
      </c>
      <c s="20">
        <v>1</v>
      </c>
      <c r="Q1326" s="21" t="s">
        <v>255</v>
      </c>
    </row>
    <row ht="22.5" customHeight="1">
      <c s="3">
        <v>212</v>
      </c>
      <c s="3">
        <v>1183</v>
      </c>
      <c s="3" t="s">
        <v>1001</v>
      </c>
      <c s="3" t="s">
        <v>831</v>
      </c>
      <c s="3" t="s">
        <v>2214</v>
      </c>
      <c s="23" t="s">
        <v>2217</v>
      </c>
      <c s="3" t="s">
        <v>252</v>
      </c>
      <c s="25" t="s">
        <v>492</v>
      </c>
      <c s="25" t="s">
        <v>1004</v>
      </c>
      <c s="3" t="s">
        <v>53</v>
      </c>
      <c s="3" t="s">
        <v>781</v>
      </c>
      <c s="3" t="s">
        <v>781</v>
      </c>
      <c s="31">
        <v>159</v>
      </c>
      <c s="31">
        <v>159</v>
      </c>
      <c s="20">
        <v>1</v>
      </c>
      <c r="Q1327" s="21" t="s">
        <v>255</v>
      </c>
    </row>
    <row ht="22.5" customHeight="1">
      <c s="3">
        <v>212</v>
      </c>
      <c s="3">
        <v>1184</v>
      </c>
      <c s="3" t="s">
        <v>1001</v>
      </c>
      <c s="3" t="s">
        <v>831</v>
      </c>
      <c s="3" t="s">
        <v>2206</v>
      </c>
      <c s="23" t="s">
        <v>2218</v>
      </c>
      <c s="3" t="s">
        <v>252</v>
      </c>
      <c s="25" t="s">
        <v>492</v>
      </c>
      <c s="25" t="s">
        <v>1004</v>
      </c>
      <c s="3" t="s">
        <v>53</v>
      </c>
      <c s="3" t="s">
        <v>781</v>
      </c>
      <c s="3" t="s">
        <v>781</v>
      </c>
      <c s="31">
        <v>92</v>
      </c>
      <c s="31">
        <v>92</v>
      </c>
      <c s="20">
        <v>1</v>
      </c>
      <c r="Q1328" s="21" t="s">
        <v>255</v>
      </c>
    </row>
    <row ht="22.5" customHeight="1">
      <c s="3">
        <v>212</v>
      </c>
      <c s="3">
        <v>1185</v>
      </c>
      <c s="3" t="s">
        <v>1001</v>
      </c>
      <c s="3" t="s">
        <v>831</v>
      </c>
      <c s="3" t="s">
        <v>2214</v>
      </c>
      <c s="23" t="s">
        <v>2219</v>
      </c>
      <c s="3" t="s">
        <v>252</v>
      </c>
      <c s="25" t="s">
        <v>492</v>
      </c>
      <c s="25" t="s">
        <v>1004</v>
      </c>
      <c s="3" t="s">
        <v>53</v>
      </c>
      <c s="3" t="s">
        <v>781</v>
      </c>
      <c s="3" t="s">
        <v>781</v>
      </c>
      <c s="31">
        <v>36</v>
      </c>
      <c s="31">
        <v>36</v>
      </c>
      <c s="20">
        <v>1</v>
      </c>
      <c r="Q1329" s="21" t="s">
        <v>255</v>
      </c>
    </row>
    <row ht="22.5" customHeight="1">
      <c s="3">
        <v>212</v>
      </c>
      <c s="3">
        <v>1186</v>
      </c>
      <c s="3" t="s">
        <v>1001</v>
      </c>
      <c s="3" t="s">
        <v>831</v>
      </c>
      <c s="3" t="s">
        <v>1770</v>
      </c>
      <c s="23" t="s">
        <v>2220</v>
      </c>
      <c s="3" t="s">
        <v>252</v>
      </c>
      <c s="25" t="s">
        <v>492</v>
      </c>
      <c s="25" t="s">
        <v>1004</v>
      </c>
      <c s="3" t="s">
        <v>53</v>
      </c>
      <c s="3" t="s">
        <v>781</v>
      </c>
      <c s="3" t="s">
        <v>781</v>
      </c>
      <c s="31">
        <v>156.11000000000001</v>
      </c>
      <c s="31">
        <v>156.11000000000001</v>
      </c>
      <c s="20">
        <v>109277</v>
      </c>
      <c r="Q1330" s="21" t="s">
        <v>255</v>
      </c>
    </row>
    <row ht="22.5" customHeight="1">
      <c s="3">
        <v>212</v>
      </c>
      <c s="3">
        <v>1187</v>
      </c>
      <c s="3" t="s">
        <v>1001</v>
      </c>
      <c s="3" t="s">
        <v>831</v>
      </c>
      <c s="3" t="s">
        <v>1770</v>
      </c>
      <c s="23" t="s">
        <v>2221</v>
      </c>
      <c s="3" t="s">
        <v>252</v>
      </c>
      <c s="25" t="s">
        <v>492</v>
      </c>
      <c s="25" t="s">
        <v>1004</v>
      </c>
      <c s="3" t="s">
        <v>53</v>
      </c>
      <c s="3" t="s">
        <v>781</v>
      </c>
      <c s="3" t="s">
        <v>781</v>
      </c>
      <c s="31">
        <v>65</v>
      </c>
      <c s="31">
        <v>65</v>
      </c>
      <c s="20">
        <v>45500</v>
      </c>
      <c r="Q1331" s="21" t="s">
        <v>255</v>
      </c>
    </row>
    <row ht="22.5" customHeight="1">
      <c s="3">
        <v>212</v>
      </c>
      <c s="3">
        <v>1188</v>
      </c>
      <c s="3" t="s">
        <v>1001</v>
      </c>
      <c s="3" t="s">
        <v>831</v>
      </c>
      <c s="3" t="s">
        <v>1770</v>
      </c>
      <c s="23" t="s">
        <v>2222</v>
      </c>
      <c s="3" t="s">
        <v>252</v>
      </c>
      <c s="25" t="s">
        <v>492</v>
      </c>
      <c s="25" t="s">
        <v>1004</v>
      </c>
      <c s="3" t="s">
        <v>53</v>
      </c>
      <c s="3" t="s">
        <v>781</v>
      </c>
      <c s="3" t="s">
        <v>781</v>
      </c>
      <c s="31">
        <v>81</v>
      </c>
      <c s="31">
        <v>81</v>
      </c>
      <c s="20">
        <v>56700</v>
      </c>
      <c r="Q1332" s="21" t="s">
        <v>255</v>
      </c>
    </row>
    <row ht="22.5" customHeight="1">
      <c s="3">
        <v>212</v>
      </c>
      <c s="3">
        <v>1189</v>
      </c>
      <c s="3" t="s">
        <v>1001</v>
      </c>
      <c s="3" t="s">
        <v>831</v>
      </c>
      <c s="3" t="s">
        <v>1770</v>
      </c>
      <c s="23" t="s">
        <v>2223</v>
      </c>
      <c s="3" t="s">
        <v>252</v>
      </c>
      <c s="25" t="s">
        <v>492</v>
      </c>
      <c s="25" t="s">
        <v>1004</v>
      </c>
      <c s="3" t="s">
        <v>53</v>
      </c>
      <c s="3" t="s">
        <v>781</v>
      </c>
      <c s="3" t="s">
        <v>781</v>
      </c>
      <c s="31">
        <v>8.9700000000000006</v>
      </c>
      <c s="31">
        <v>8.9700000000000006</v>
      </c>
      <c s="20">
        <v>6279</v>
      </c>
      <c r="Q1333" s="21" t="s">
        <v>255</v>
      </c>
    </row>
    <row ht="22.5" customHeight="1">
      <c s="3">
        <v>212</v>
      </c>
      <c s="3">
        <v>1190</v>
      </c>
      <c s="3" t="s">
        <v>1001</v>
      </c>
      <c s="3" t="s">
        <v>831</v>
      </c>
      <c s="3" t="s">
        <v>1770</v>
      </c>
      <c s="23" t="s">
        <v>2224</v>
      </c>
      <c s="3" t="s">
        <v>252</v>
      </c>
      <c s="25" t="s">
        <v>492</v>
      </c>
      <c s="25" t="s">
        <v>1004</v>
      </c>
      <c s="3" t="s">
        <v>53</v>
      </c>
      <c s="3" t="s">
        <v>781</v>
      </c>
      <c s="3" t="s">
        <v>781</v>
      </c>
      <c s="31">
        <v>112</v>
      </c>
      <c s="31">
        <v>112</v>
      </c>
      <c s="20">
        <v>78400</v>
      </c>
      <c r="Q1334" s="21" t="s">
        <v>255</v>
      </c>
    </row>
    <row ht="22.5" customHeight="1">
      <c s="3">
        <v>212</v>
      </c>
      <c s="3">
        <v>1191</v>
      </c>
      <c s="3" t="s">
        <v>1001</v>
      </c>
      <c s="3" t="s">
        <v>831</v>
      </c>
      <c s="3" t="s">
        <v>1770</v>
      </c>
      <c s="23" t="s">
        <v>2225</v>
      </c>
      <c s="3" t="s">
        <v>252</v>
      </c>
      <c s="25" t="s">
        <v>492</v>
      </c>
      <c s="25" t="s">
        <v>1004</v>
      </c>
      <c s="3" t="s">
        <v>53</v>
      </c>
      <c s="3" t="s">
        <v>781</v>
      </c>
      <c s="3" t="s">
        <v>781</v>
      </c>
      <c s="31">
        <v>42</v>
      </c>
      <c s="31">
        <v>42</v>
      </c>
      <c s="20">
        <v>29400</v>
      </c>
      <c r="Q1335" s="21" t="s">
        <v>255</v>
      </c>
    </row>
    <row ht="22.5" customHeight="1">
      <c s="3">
        <v>212</v>
      </c>
      <c s="3">
        <v>1192</v>
      </c>
      <c s="3" t="s">
        <v>1001</v>
      </c>
      <c s="3" t="s">
        <v>831</v>
      </c>
      <c s="3" t="s">
        <v>1770</v>
      </c>
      <c s="23" t="s">
        <v>2226</v>
      </c>
      <c s="3" t="s">
        <v>252</v>
      </c>
      <c s="25" t="s">
        <v>492</v>
      </c>
      <c s="25" t="s">
        <v>1004</v>
      </c>
      <c s="3" t="s">
        <v>53</v>
      </c>
      <c s="3" t="s">
        <v>781</v>
      </c>
      <c s="3" t="s">
        <v>781</v>
      </c>
      <c s="31">
        <v>82.909999999999997</v>
      </c>
      <c s="31">
        <v>82.909999999999997</v>
      </c>
      <c s="20">
        <v>107783</v>
      </c>
      <c r="Q1336" s="21" t="s">
        <v>255</v>
      </c>
    </row>
    <row ht="22.5" customHeight="1">
      <c s="3">
        <v>212</v>
      </c>
      <c s="3">
        <v>1193</v>
      </c>
      <c s="3" t="s">
        <v>1001</v>
      </c>
      <c s="3" t="s">
        <v>831</v>
      </c>
      <c s="3" t="s">
        <v>1770</v>
      </c>
      <c s="23" t="s">
        <v>2227</v>
      </c>
      <c s="3" t="s">
        <v>252</v>
      </c>
      <c s="25" t="s">
        <v>492</v>
      </c>
      <c s="25" t="s">
        <v>1004</v>
      </c>
      <c s="3" t="s">
        <v>53</v>
      </c>
      <c s="3" t="s">
        <v>781</v>
      </c>
      <c s="3" t="s">
        <v>781</v>
      </c>
      <c s="31">
        <v>67</v>
      </c>
      <c s="31">
        <v>67</v>
      </c>
      <c s="20">
        <v>46900</v>
      </c>
      <c r="Q1337" s="21" t="s">
        <v>255</v>
      </c>
    </row>
    <row ht="22.5" customHeight="1">
      <c s="3">
        <v>212</v>
      </c>
      <c s="3">
        <v>1194</v>
      </c>
      <c s="3" t="s">
        <v>1001</v>
      </c>
      <c s="3" t="s">
        <v>831</v>
      </c>
      <c s="3" t="s">
        <v>1770</v>
      </c>
      <c s="23" t="s">
        <v>2228</v>
      </c>
      <c s="3" t="s">
        <v>252</v>
      </c>
      <c s="25" t="s">
        <v>492</v>
      </c>
      <c s="25" t="s">
        <v>1004</v>
      </c>
      <c s="3" t="s">
        <v>53</v>
      </c>
      <c s="3" t="s">
        <v>781</v>
      </c>
      <c s="3" t="s">
        <v>781</v>
      </c>
      <c s="31">
        <v>14</v>
      </c>
      <c s="31">
        <v>14</v>
      </c>
      <c s="20">
        <v>9800</v>
      </c>
      <c r="Q1338" s="21" t="s">
        <v>255</v>
      </c>
    </row>
    <row ht="22.5" customHeight="1">
      <c s="3">
        <v>212</v>
      </c>
      <c s="3">
        <v>1195</v>
      </c>
      <c s="3" t="s">
        <v>1001</v>
      </c>
      <c s="3" t="s">
        <v>831</v>
      </c>
      <c s="3" t="s">
        <v>1770</v>
      </c>
      <c s="23" t="s">
        <v>2229</v>
      </c>
      <c s="3" t="s">
        <v>252</v>
      </c>
      <c s="25" t="s">
        <v>492</v>
      </c>
      <c s="25" t="s">
        <v>1004</v>
      </c>
      <c s="3" t="s">
        <v>53</v>
      </c>
      <c s="3" t="s">
        <v>781</v>
      </c>
      <c s="3" t="s">
        <v>781</v>
      </c>
      <c s="31">
        <v>22</v>
      </c>
      <c s="31">
        <v>22</v>
      </c>
      <c s="20">
        <v>15400</v>
      </c>
      <c r="Q1339" s="21" t="s">
        <v>255</v>
      </c>
    </row>
    <row ht="22.5" customHeight="1">
      <c s="3">
        <v>212</v>
      </c>
      <c s="3">
        <v>1196</v>
      </c>
      <c s="3" t="s">
        <v>1001</v>
      </c>
      <c s="3" t="s">
        <v>831</v>
      </c>
      <c s="3" t="s">
        <v>1770</v>
      </c>
      <c s="23" t="s">
        <v>2230</v>
      </c>
      <c s="3" t="s">
        <v>252</v>
      </c>
      <c s="25" t="s">
        <v>492</v>
      </c>
      <c s="25" t="s">
        <v>1004</v>
      </c>
      <c s="3" t="s">
        <v>53</v>
      </c>
      <c s="3" t="s">
        <v>781</v>
      </c>
      <c s="3" t="s">
        <v>781</v>
      </c>
      <c s="31">
        <v>22</v>
      </c>
      <c s="31">
        <v>22</v>
      </c>
      <c s="20">
        <v>6600</v>
      </c>
      <c r="Q1340" s="21" t="s">
        <v>255</v>
      </c>
    </row>
    <row ht="22.5" customHeight="1">
      <c s="3">
        <v>212</v>
      </c>
      <c s="3">
        <v>1197</v>
      </c>
      <c s="3" t="s">
        <v>1001</v>
      </c>
      <c s="3" t="s">
        <v>831</v>
      </c>
      <c s="3" t="s">
        <v>1770</v>
      </c>
      <c s="23" t="s">
        <v>2231</v>
      </c>
      <c s="3" t="s">
        <v>252</v>
      </c>
      <c s="25" t="s">
        <v>492</v>
      </c>
      <c s="25" t="s">
        <v>1004</v>
      </c>
      <c s="3" t="s">
        <v>53</v>
      </c>
      <c s="3" t="s">
        <v>781</v>
      </c>
      <c s="3" t="s">
        <v>781</v>
      </c>
      <c s="31">
        <v>119</v>
      </c>
      <c s="31">
        <v>119</v>
      </c>
      <c s="20">
        <v>83300</v>
      </c>
      <c r="Q1341" s="21" t="s">
        <v>255</v>
      </c>
    </row>
    <row ht="22.5" customHeight="1">
      <c s="3">
        <v>212</v>
      </c>
      <c s="3">
        <v>1198</v>
      </c>
      <c s="3" t="s">
        <v>1001</v>
      </c>
      <c s="3" t="s">
        <v>720</v>
      </c>
      <c s="3" t="s">
        <v>2232</v>
      </c>
      <c s="23" t="s">
        <v>1982</v>
      </c>
      <c s="3" t="s">
        <v>252</v>
      </c>
      <c s="25" t="s">
        <v>492</v>
      </c>
      <c s="25" t="s">
        <v>1004</v>
      </c>
      <c s="3" t="s">
        <v>53</v>
      </c>
      <c s="3" t="s">
        <v>708</v>
      </c>
      <c s="3" t="s">
        <v>781</v>
      </c>
      <c s="31">
        <v>36</v>
      </c>
      <c s="31">
        <v>36</v>
      </c>
      <c s="20">
        <v>30600</v>
      </c>
      <c s="21" t="s">
        <v>56</v>
      </c>
      <c s="21" t="s">
        <v>255</v>
      </c>
    </row>
    <row ht="22.5" customHeight="1">
      <c s="3">
        <v>212</v>
      </c>
      <c s="3">
        <v>1199</v>
      </c>
      <c s="3" t="s">
        <v>1001</v>
      </c>
      <c s="3" t="s">
        <v>831</v>
      </c>
      <c s="3" t="s">
        <v>2233</v>
      </c>
      <c s="23" t="s">
        <v>2234</v>
      </c>
      <c s="3" t="s">
        <v>252</v>
      </c>
      <c s="25" t="s">
        <v>492</v>
      </c>
      <c s="25" t="s">
        <v>1004</v>
      </c>
      <c s="3" t="s">
        <v>53</v>
      </c>
      <c s="3" t="s">
        <v>708</v>
      </c>
      <c s="3" t="s">
        <v>781</v>
      </c>
      <c s="31">
        <v>57</v>
      </c>
      <c s="31">
        <v>57</v>
      </c>
      <c s="20">
        <v>48450</v>
      </c>
      <c s="21" t="s">
        <v>56</v>
      </c>
      <c s="21" t="s">
        <v>255</v>
      </c>
    </row>
    <row ht="22.5" customHeight="1">
      <c s="3">
        <v>212</v>
      </c>
      <c s="3">
        <v>1200</v>
      </c>
      <c s="3" t="s">
        <v>1001</v>
      </c>
      <c s="3" t="s">
        <v>831</v>
      </c>
      <c s="3" t="s">
        <v>2233</v>
      </c>
      <c s="23" t="s">
        <v>2235</v>
      </c>
      <c s="3" t="s">
        <v>252</v>
      </c>
      <c s="25" t="s">
        <v>492</v>
      </c>
      <c s="25" t="s">
        <v>1004</v>
      </c>
      <c s="3" t="s">
        <v>53</v>
      </c>
      <c s="3" t="s">
        <v>708</v>
      </c>
      <c s="3" t="s">
        <v>781</v>
      </c>
      <c s="31">
        <v>66</v>
      </c>
      <c s="31">
        <v>66</v>
      </c>
      <c s="20">
        <v>56100</v>
      </c>
      <c s="21" t="s">
        <v>56</v>
      </c>
      <c s="21" t="s">
        <v>255</v>
      </c>
    </row>
    <row ht="22.5" customHeight="1">
      <c s="3">
        <v>212</v>
      </c>
      <c s="3">
        <v>1201</v>
      </c>
      <c s="3" t="s">
        <v>1001</v>
      </c>
      <c s="3" t="s">
        <v>831</v>
      </c>
      <c s="3" t="s">
        <v>2233</v>
      </c>
      <c s="23" t="s">
        <v>2236</v>
      </c>
      <c s="3" t="s">
        <v>252</v>
      </c>
      <c s="25" t="s">
        <v>492</v>
      </c>
      <c s="25" t="s">
        <v>1004</v>
      </c>
      <c s="3" t="s">
        <v>53</v>
      </c>
      <c s="3" t="s">
        <v>708</v>
      </c>
      <c s="3" t="s">
        <v>781</v>
      </c>
      <c s="31">
        <v>81</v>
      </c>
      <c s="31">
        <v>81</v>
      </c>
      <c s="20">
        <v>68850</v>
      </c>
      <c s="21" t="s">
        <v>56</v>
      </c>
      <c s="21" t="s">
        <v>255</v>
      </c>
    </row>
    <row ht="22.5" customHeight="1">
      <c s="3">
        <v>212</v>
      </c>
      <c s="3">
        <v>1202</v>
      </c>
      <c s="3" t="s">
        <v>1001</v>
      </c>
      <c s="3" t="s">
        <v>831</v>
      </c>
      <c s="3" t="s">
        <v>2233</v>
      </c>
      <c s="23" t="s">
        <v>2237</v>
      </c>
      <c s="3" t="s">
        <v>252</v>
      </c>
      <c s="25" t="s">
        <v>492</v>
      </c>
      <c s="25" t="s">
        <v>1004</v>
      </c>
      <c s="3" t="s">
        <v>53</v>
      </c>
      <c s="3" t="s">
        <v>708</v>
      </c>
      <c s="3" t="s">
        <v>781</v>
      </c>
      <c s="31">
        <v>78</v>
      </c>
      <c s="31">
        <v>78</v>
      </c>
      <c s="20">
        <v>66300</v>
      </c>
      <c s="21" t="s">
        <v>56</v>
      </c>
      <c s="21" t="s">
        <v>255</v>
      </c>
    </row>
    <row ht="22.5" customHeight="1">
      <c s="3">
        <v>212</v>
      </c>
      <c s="3">
        <v>1203</v>
      </c>
      <c s="3" t="s">
        <v>1001</v>
      </c>
      <c s="3" t="s">
        <v>831</v>
      </c>
      <c s="3" t="s">
        <v>2238</v>
      </c>
      <c s="23" t="s">
        <v>2239</v>
      </c>
      <c s="3" t="s">
        <v>252</v>
      </c>
      <c s="25" t="s">
        <v>492</v>
      </c>
      <c s="25" t="s">
        <v>1004</v>
      </c>
      <c s="3" t="s">
        <v>53</v>
      </c>
      <c s="3" t="s">
        <v>708</v>
      </c>
      <c s="3" t="s">
        <v>781</v>
      </c>
      <c s="31">
        <v>91</v>
      </c>
      <c s="31">
        <v>91</v>
      </c>
      <c s="20">
        <v>77350</v>
      </c>
      <c s="21" t="s">
        <v>56</v>
      </c>
      <c s="21" t="s">
        <v>255</v>
      </c>
    </row>
    <row ht="22.5" customHeight="1">
      <c s="3">
        <v>212</v>
      </c>
      <c s="3">
        <v>1204</v>
      </c>
      <c s="3" t="s">
        <v>1001</v>
      </c>
      <c s="3" t="s">
        <v>831</v>
      </c>
      <c s="3" t="s">
        <v>2238</v>
      </c>
      <c s="23" t="s">
        <v>2240</v>
      </c>
      <c s="3" t="s">
        <v>252</v>
      </c>
      <c s="25" t="s">
        <v>492</v>
      </c>
      <c s="25" t="s">
        <v>1004</v>
      </c>
      <c s="3" t="s">
        <v>53</v>
      </c>
      <c s="3" t="s">
        <v>708</v>
      </c>
      <c s="3" t="s">
        <v>781</v>
      </c>
      <c s="31">
        <v>168</v>
      </c>
      <c s="31">
        <v>168</v>
      </c>
      <c s="20">
        <v>142800</v>
      </c>
      <c s="21" t="s">
        <v>56</v>
      </c>
      <c s="21" t="s">
        <v>255</v>
      </c>
    </row>
    <row ht="22.5" customHeight="1">
      <c s="3">
        <v>212</v>
      </c>
      <c s="3">
        <v>1205</v>
      </c>
      <c s="3" t="s">
        <v>1001</v>
      </c>
      <c s="3" t="s">
        <v>831</v>
      </c>
      <c s="3" t="s">
        <v>2238</v>
      </c>
      <c s="23" t="s">
        <v>2241</v>
      </c>
      <c s="3" t="s">
        <v>252</v>
      </c>
      <c s="25" t="s">
        <v>492</v>
      </c>
      <c s="25" t="s">
        <v>1004</v>
      </c>
      <c s="3" t="s">
        <v>53</v>
      </c>
      <c s="3" t="s">
        <v>708</v>
      </c>
      <c s="3" t="s">
        <v>781</v>
      </c>
      <c s="31">
        <v>92</v>
      </c>
      <c s="31">
        <v>92</v>
      </c>
      <c s="20">
        <v>78200</v>
      </c>
      <c s="21" t="s">
        <v>56</v>
      </c>
      <c s="21" t="s">
        <v>255</v>
      </c>
    </row>
    <row ht="22.5" customHeight="1">
      <c s="3">
        <v>212</v>
      </c>
      <c s="3">
        <v>1206</v>
      </c>
      <c s="3" t="s">
        <v>1001</v>
      </c>
      <c s="3" t="s">
        <v>831</v>
      </c>
      <c s="3" t="s">
        <v>2238</v>
      </c>
      <c s="23" t="s">
        <v>2242</v>
      </c>
      <c s="3" t="s">
        <v>252</v>
      </c>
      <c s="25" t="s">
        <v>492</v>
      </c>
      <c s="25" t="s">
        <v>1004</v>
      </c>
      <c s="3" t="s">
        <v>53</v>
      </c>
      <c s="3" t="s">
        <v>708</v>
      </c>
      <c s="3" t="s">
        <v>781</v>
      </c>
      <c s="31">
        <v>121</v>
      </c>
      <c s="31">
        <v>121</v>
      </c>
      <c s="20">
        <v>102850</v>
      </c>
      <c s="21" t="s">
        <v>56</v>
      </c>
      <c s="21" t="s">
        <v>255</v>
      </c>
    </row>
    <row ht="22.5" customHeight="1">
      <c s="3">
        <v>212</v>
      </c>
      <c s="3">
        <v>1207</v>
      </c>
      <c s="3" t="s">
        <v>1001</v>
      </c>
      <c s="3" t="s">
        <v>831</v>
      </c>
      <c s="3" t="s">
        <v>2238</v>
      </c>
      <c s="23" t="s">
        <v>2243</v>
      </c>
      <c s="3" t="s">
        <v>252</v>
      </c>
      <c s="25" t="s">
        <v>492</v>
      </c>
      <c s="25" t="s">
        <v>1004</v>
      </c>
      <c s="3" t="s">
        <v>53</v>
      </c>
      <c s="3" t="s">
        <v>708</v>
      </c>
      <c s="3" t="s">
        <v>781</v>
      </c>
      <c s="31">
        <v>108</v>
      </c>
      <c s="31">
        <v>108</v>
      </c>
      <c s="20">
        <v>91800</v>
      </c>
      <c s="21" t="s">
        <v>56</v>
      </c>
      <c s="21" t="s">
        <v>255</v>
      </c>
    </row>
    <row ht="22.5" customHeight="1">
      <c s="3">
        <v>212</v>
      </c>
      <c s="3">
        <v>1208</v>
      </c>
      <c s="3" t="s">
        <v>1001</v>
      </c>
      <c s="3" t="s">
        <v>806</v>
      </c>
      <c r="F1352" s="23" t="s">
        <v>2244</v>
      </c>
      <c s="3" t="s">
        <v>252</v>
      </c>
      <c s="25" t="s">
        <v>492</v>
      </c>
      <c s="25" t="s">
        <v>1004</v>
      </c>
      <c s="3" t="s">
        <v>53</v>
      </c>
      <c s="3" t="s">
        <v>781</v>
      </c>
      <c s="3" t="s">
        <v>781</v>
      </c>
      <c s="31">
        <v>497</v>
      </c>
      <c s="31">
        <v>497</v>
      </c>
      <c s="20">
        <v>1</v>
      </c>
      <c s="21" t="s">
        <v>56</v>
      </c>
      <c s="21" t="s">
        <v>255</v>
      </c>
    </row>
    <row ht="22.5" customHeight="1">
      <c s="3">
        <v>212</v>
      </c>
      <c s="3">
        <v>1209</v>
      </c>
      <c s="3" t="s">
        <v>1001</v>
      </c>
      <c s="3" t="s">
        <v>806</v>
      </c>
      <c r="F1353" s="23" t="s">
        <v>2245</v>
      </c>
      <c s="3" t="s">
        <v>252</v>
      </c>
      <c s="25" t="s">
        <v>492</v>
      </c>
      <c s="25" t="s">
        <v>1004</v>
      </c>
      <c s="3" t="s">
        <v>53</v>
      </c>
      <c s="3" t="s">
        <v>781</v>
      </c>
      <c s="3" t="s">
        <v>781</v>
      </c>
      <c s="31">
        <v>795</v>
      </c>
      <c s="31">
        <v>795</v>
      </c>
      <c s="20">
        <v>1</v>
      </c>
      <c s="21" t="s">
        <v>56</v>
      </c>
      <c s="21" t="s">
        <v>255</v>
      </c>
    </row>
    <row ht="22.5" customHeight="1">
      <c s="3">
        <v>212</v>
      </c>
      <c s="3">
        <v>1210</v>
      </c>
      <c s="3" t="s">
        <v>1001</v>
      </c>
      <c s="3" t="s">
        <v>806</v>
      </c>
      <c s="3" t="s">
        <v>1455</v>
      </c>
      <c s="23" t="s">
        <v>2246</v>
      </c>
      <c s="3" t="s">
        <v>252</v>
      </c>
      <c s="25" t="s">
        <v>492</v>
      </c>
      <c s="25" t="s">
        <v>1004</v>
      </c>
      <c s="3" t="s">
        <v>53</v>
      </c>
      <c s="3" t="s">
        <v>781</v>
      </c>
      <c s="3" t="s">
        <v>781</v>
      </c>
      <c s="31">
        <v>392</v>
      </c>
      <c s="31">
        <v>392</v>
      </c>
      <c s="20">
        <v>1</v>
      </c>
      <c s="21" t="s">
        <v>56</v>
      </c>
      <c s="21" t="s">
        <v>255</v>
      </c>
    </row>
    <row ht="22.5" customHeight="1">
      <c s="3">
        <v>212</v>
      </c>
      <c s="3">
        <v>1211</v>
      </c>
      <c s="3" t="s">
        <v>1001</v>
      </c>
      <c s="3" t="s">
        <v>806</v>
      </c>
      <c r="F1355" s="23" t="s">
        <v>2247</v>
      </c>
      <c s="3" t="s">
        <v>252</v>
      </c>
      <c s="25" t="s">
        <v>492</v>
      </c>
      <c s="25" t="s">
        <v>1004</v>
      </c>
      <c s="3" t="s">
        <v>53</v>
      </c>
      <c s="3" t="s">
        <v>781</v>
      </c>
      <c s="3" t="s">
        <v>781</v>
      </c>
      <c s="31">
        <v>272</v>
      </c>
      <c s="31">
        <v>272</v>
      </c>
      <c s="20">
        <v>1</v>
      </c>
      <c s="21" t="s">
        <v>56</v>
      </c>
      <c s="21" t="s">
        <v>255</v>
      </c>
    </row>
    <row ht="22.5" customHeight="1">
      <c s="3">
        <v>212</v>
      </c>
      <c s="3">
        <v>1212</v>
      </c>
      <c s="3" t="s">
        <v>1001</v>
      </c>
      <c s="3" t="s">
        <v>806</v>
      </c>
      <c r="F1356" s="23" t="s">
        <v>2248</v>
      </c>
      <c s="3" t="s">
        <v>252</v>
      </c>
      <c s="25" t="s">
        <v>492</v>
      </c>
      <c s="25" t="s">
        <v>1004</v>
      </c>
      <c s="3" t="s">
        <v>53</v>
      </c>
      <c s="3" t="s">
        <v>781</v>
      </c>
      <c s="3" t="s">
        <v>781</v>
      </c>
      <c s="31">
        <v>388</v>
      </c>
      <c s="31">
        <v>388</v>
      </c>
      <c s="20">
        <v>1</v>
      </c>
      <c s="21" t="s">
        <v>56</v>
      </c>
      <c s="21" t="s">
        <v>255</v>
      </c>
    </row>
    <row ht="22.5" customHeight="1">
      <c s="3">
        <v>212</v>
      </c>
      <c s="3">
        <v>1213</v>
      </c>
      <c s="3" t="s">
        <v>1001</v>
      </c>
      <c s="3" t="s">
        <v>806</v>
      </c>
      <c s="3" t="s">
        <v>2249</v>
      </c>
      <c s="23" t="s">
        <v>2250</v>
      </c>
      <c s="3" t="s">
        <v>252</v>
      </c>
      <c s="25" t="s">
        <v>492</v>
      </c>
      <c s="25" t="s">
        <v>1004</v>
      </c>
      <c s="3" t="s">
        <v>53</v>
      </c>
      <c s="3" t="s">
        <v>781</v>
      </c>
      <c s="3" t="s">
        <v>781</v>
      </c>
      <c s="31">
        <v>900</v>
      </c>
      <c s="31">
        <v>900</v>
      </c>
      <c s="20">
        <v>1</v>
      </c>
      <c s="21" t="s">
        <v>56</v>
      </c>
      <c s="21" t="s">
        <v>255</v>
      </c>
    </row>
    <row ht="22.5" customHeight="1">
      <c s="3">
        <v>212</v>
      </c>
      <c s="3">
        <v>1214</v>
      </c>
      <c s="3" t="s">
        <v>1001</v>
      </c>
      <c s="3" t="s">
        <v>806</v>
      </c>
      <c s="3" t="s">
        <v>2251</v>
      </c>
      <c s="23" t="s">
        <v>2252</v>
      </c>
      <c s="3" t="s">
        <v>252</v>
      </c>
      <c s="25" t="s">
        <v>492</v>
      </c>
      <c s="25" t="s">
        <v>1004</v>
      </c>
      <c s="3" t="s">
        <v>53</v>
      </c>
      <c s="3" t="s">
        <v>781</v>
      </c>
      <c s="3" t="s">
        <v>781</v>
      </c>
      <c s="31">
        <v>866</v>
      </c>
      <c s="31">
        <v>866</v>
      </c>
      <c s="20">
        <v>1</v>
      </c>
      <c s="21" t="s">
        <v>56</v>
      </c>
      <c s="21" t="s">
        <v>255</v>
      </c>
    </row>
    <row ht="22.5" customHeight="1">
      <c s="3">
        <v>212</v>
      </c>
      <c s="3">
        <v>1215</v>
      </c>
      <c s="3" t="s">
        <v>1001</v>
      </c>
      <c s="3" t="s">
        <v>806</v>
      </c>
      <c r="F1359" s="23" t="s">
        <v>2253</v>
      </c>
      <c s="3" t="s">
        <v>252</v>
      </c>
      <c s="25" t="s">
        <v>492</v>
      </c>
      <c s="25" t="s">
        <v>1004</v>
      </c>
      <c s="3" t="s">
        <v>53</v>
      </c>
      <c s="3" t="s">
        <v>781</v>
      </c>
      <c s="3" t="s">
        <v>781</v>
      </c>
      <c s="31">
        <v>450</v>
      </c>
      <c s="31">
        <v>450</v>
      </c>
      <c s="20">
        <v>1</v>
      </c>
      <c s="21" t="s">
        <v>56</v>
      </c>
      <c s="21" t="s">
        <v>255</v>
      </c>
    </row>
    <row ht="22.5" customHeight="1">
      <c s="3">
        <v>212</v>
      </c>
      <c s="3">
        <v>1216</v>
      </c>
      <c s="3" t="s">
        <v>1001</v>
      </c>
      <c s="3" t="s">
        <v>806</v>
      </c>
      <c r="F1360" s="23" t="s">
        <v>2254</v>
      </c>
      <c s="3" t="s">
        <v>252</v>
      </c>
      <c s="25" t="s">
        <v>492</v>
      </c>
      <c s="25" t="s">
        <v>1004</v>
      </c>
      <c s="3" t="s">
        <v>53</v>
      </c>
      <c s="3" t="s">
        <v>781</v>
      </c>
      <c s="3" t="s">
        <v>781</v>
      </c>
      <c s="31">
        <v>110</v>
      </c>
      <c s="31">
        <v>110</v>
      </c>
      <c s="20">
        <v>1</v>
      </c>
      <c s="21" t="s">
        <v>56</v>
      </c>
      <c s="21" t="s">
        <v>255</v>
      </c>
    </row>
    <row ht="22.5" customHeight="1">
      <c s="3">
        <v>212</v>
      </c>
      <c s="3">
        <v>1217</v>
      </c>
      <c s="3" t="s">
        <v>1001</v>
      </c>
      <c s="3" t="s">
        <v>806</v>
      </c>
      <c s="3" t="s">
        <v>2251</v>
      </c>
      <c s="23" t="s">
        <v>2255</v>
      </c>
      <c s="3" t="s">
        <v>252</v>
      </c>
      <c s="25" t="s">
        <v>492</v>
      </c>
      <c s="25" t="s">
        <v>1004</v>
      </c>
      <c s="3" t="s">
        <v>53</v>
      </c>
      <c s="3" t="s">
        <v>781</v>
      </c>
      <c s="3" t="s">
        <v>781</v>
      </c>
      <c s="31">
        <v>55</v>
      </c>
      <c s="31">
        <v>55</v>
      </c>
      <c s="20">
        <v>1</v>
      </c>
      <c s="21" t="s">
        <v>56</v>
      </c>
      <c s="21" t="s">
        <v>255</v>
      </c>
    </row>
    <row ht="22.5" customHeight="1">
      <c s="3">
        <v>212</v>
      </c>
      <c s="3">
        <v>1218</v>
      </c>
      <c s="3" t="s">
        <v>1001</v>
      </c>
      <c s="3" t="s">
        <v>806</v>
      </c>
      <c s="3" t="s">
        <v>2251</v>
      </c>
      <c s="23" t="s">
        <v>2256</v>
      </c>
      <c s="3" t="s">
        <v>252</v>
      </c>
      <c s="25" t="s">
        <v>492</v>
      </c>
      <c s="25" t="s">
        <v>1004</v>
      </c>
      <c s="3" t="s">
        <v>53</v>
      </c>
      <c s="3" t="s">
        <v>781</v>
      </c>
      <c s="3" t="s">
        <v>781</v>
      </c>
      <c s="31">
        <v>612</v>
      </c>
      <c s="31">
        <v>612</v>
      </c>
      <c s="20">
        <v>1</v>
      </c>
      <c s="21" t="s">
        <v>56</v>
      </c>
      <c s="21" t="s">
        <v>255</v>
      </c>
    </row>
    <row ht="22.5" customHeight="1">
      <c s="3">
        <v>212</v>
      </c>
      <c s="3">
        <v>1219</v>
      </c>
      <c s="3" t="s">
        <v>1001</v>
      </c>
      <c s="3" t="s">
        <v>806</v>
      </c>
      <c s="3" t="s">
        <v>2251</v>
      </c>
      <c s="23" t="s">
        <v>2257</v>
      </c>
      <c s="3" t="s">
        <v>252</v>
      </c>
      <c s="25" t="s">
        <v>492</v>
      </c>
      <c s="25" t="s">
        <v>1004</v>
      </c>
      <c s="3" t="s">
        <v>53</v>
      </c>
      <c s="3" t="s">
        <v>781</v>
      </c>
      <c s="3" t="s">
        <v>781</v>
      </c>
      <c s="31">
        <v>614</v>
      </c>
      <c s="31">
        <v>614</v>
      </c>
      <c s="20">
        <v>1</v>
      </c>
      <c s="21" t="s">
        <v>56</v>
      </c>
      <c s="21" t="s">
        <v>255</v>
      </c>
    </row>
    <row ht="22.5" customHeight="1">
      <c s="3">
        <v>212</v>
      </c>
      <c s="3">
        <v>1220</v>
      </c>
      <c s="3" t="s">
        <v>1001</v>
      </c>
      <c s="3" t="s">
        <v>806</v>
      </c>
      <c r="F1364" s="23" t="s">
        <v>2258</v>
      </c>
      <c s="3" t="s">
        <v>252</v>
      </c>
      <c s="25" t="s">
        <v>492</v>
      </c>
      <c s="25" t="s">
        <v>1004</v>
      </c>
      <c s="3" t="s">
        <v>53</v>
      </c>
      <c s="3" t="s">
        <v>781</v>
      </c>
      <c s="3" t="s">
        <v>781</v>
      </c>
      <c s="31">
        <v>264</v>
      </c>
      <c s="31">
        <v>264</v>
      </c>
      <c s="20">
        <v>1</v>
      </c>
      <c s="21" t="s">
        <v>56</v>
      </c>
      <c s="21" t="s">
        <v>255</v>
      </c>
    </row>
    <row ht="22.5" customHeight="1">
      <c s="3">
        <v>212</v>
      </c>
      <c s="3">
        <v>1221</v>
      </c>
      <c s="3" t="s">
        <v>1001</v>
      </c>
      <c s="3" t="s">
        <v>806</v>
      </c>
      <c r="F1365" s="23" t="s">
        <v>2259</v>
      </c>
      <c s="3" t="s">
        <v>252</v>
      </c>
      <c s="25" t="s">
        <v>492</v>
      </c>
      <c s="25" t="s">
        <v>1004</v>
      </c>
      <c s="3" t="s">
        <v>53</v>
      </c>
      <c s="3" t="s">
        <v>781</v>
      </c>
      <c s="3" t="s">
        <v>781</v>
      </c>
      <c s="31">
        <v>767</v>
      </c>
      <c s="31">
        <v>767</v>
      </c>
      <c s="20">
        <v>1</v>
      </c>
      <c s="21" t="s">
        <v>56</v>
      </c>
      <c s="21" t="s">
        <v>255</v>
      </c>
    </row>
    <row ht="22.5" customHeight="1">
      <c s="3">
        <v>212</v>
      </c>
      <c s="3">
        <v>1222</v>
      </c>
      <c s="3" t="s">
        <v>1001</v>
      </c>
      <c s="3" t="s">
        <v>806</v>
      </c>
      <c s="3" t="s">
        <v>2251</v>
      </c>
      <c s="23" t="s">
        <v>2260</v>
      </c>
      <c s="3" t="s">
        <v>252</v>
      </c>
      <c s="25" t="s">
        <v>492</v>
      </c>
      <c s="25" t="s">
        <v>1004</v>
      </c>
      <c s="3" t="s">
        <v>53</v>
      </c>
      <c s="3" t="s">
        <v>781</v>
      </c>
      <c s="3" t="s">
        <v>781</v>
      </c>
      <c s="31">
        <v>135</v>
      </c>
      <c s="31">
        <v>135</v>
      </c>
      <c s="20">
        <v>1</v>
      </c>
      <c s="21" t="s">
        <v>56</v>
      </c>
      <c s="21" t="s">
        <v>255</v>
      </c>
    </row>
    <row ht="22.5" customHeight="1">
      <c s="3">
        <v>212</v>
      </c>
      <c s="3">
        <v>1223</v>
      </c>
      <c s="3" t="s">
        <v>1001</v>
      </c>
      <c s="3" t="s">
        <v>806</v>
      </c>
      <c r="F1367" s="23" t="s">
        <v>2261</v>
      </c>
      <c s="3" t="s">
        <v>252</v>
      </c>
      <c s="25" t="s">
        <v>492</v>
      </c>
      <c s="25" t="s">
        <v>1004</v>
      </c>
      <c s="3" t="s">
        <v>53</v>
      </c>
      <c s="3" t="s">
        <v>781</v>
      </c>
      <c s="3" t="s">
        <v>781</v>
      </c>
      <c s="31">
        <v>325</v>
      </c>
      <c s="31">
        <v>325</v>
      </c>
      <c s="20">
        <v>1</v>
      </c>
      <c s="21" t="s">
        <v>56</v>
      </c>
      <c s="21" t="s">
        <v>255</v>
      </c>
    </row>
    <row ht="22.5" customHeight="1">
      <c s="3">
        <v>212</v>
      </c>
      <c s="3">
        <v>1224</v>
      </c>
      <c s="3" t="s">
        <v>1001</v>
      </c>
      <c s="3" t="s">
        <v>806</v>
      </c>
      <c s="3" t="s">
        <v>1060</v>
      </c>
      <c s="23" t="s">
        <v>2262</v>
      </c>
      <c s="3" t="s">
        <v>252</v>
      </c>
      <c s="25" t="s">
        <v>492</v>
      </c>
      <c s="25" t="s">
        <v>1004</v>
      </c>
      <c s="3" t="s">
        <v>53</v>
      </c>
      <c s="3" t="s">
        <v>781</v>
      </c>
      <c s="3" t="s">
        <v>781</v>
      </c>
      <c s="31">
        <v>218</v>
      </c>
      <c s="31">
        <v>218</v>
      </c>
      <c s="20">
        <v>1</v>
      </c>
      <c s="21" t="s">
        <v>56</v>
      </c>
      <c s="21" t="s">
        <v>255</v>
      </c>
    </row>
    <row ht="22.5" customHeight="1">
      <c s="3">
        <v>212</v>
      </c>
      <c s="3">
        <v>1225</v>
      </c>
      <c s="3" t="s">
        <v>1001</v>
      </c>
      <c s="3" t="s">
        <v>806</v>
      </c>
      <c s="3" t="s">
        <v>2249</v>
      </c>
      <c s="23" t="s">
        <v>2263</v>
      </c>
      <c s="3" t="s">
        <v>252</v>
      </c>
      <c s="25" t="s">
        <v>492</v>
      </c>
      <c s="25" t="s">
        <v>1004</v>
      </c>
      <c s="3" t="s">
        <v>53</v>
      </c>
      <c s="3" t="s">
        <v>781</v>
      </c>
      <c s="3" t="s">
        <v>781</v>
      </c>
      <c s="31">
        <v>60</v>
      </c>
      <c s="31">
        <v>60</v>
      </c>
      <c s="20">
        <v>1</v>
      </c>
      <c s="21" t="s">
        <v>56</v>
      </c>
      <c s="21" t="s">
        <v>255</v>
      </c>
    </row>
    <row ht="22.5" customHeight="1">
      <c s="3">
        <v>212</v>
      </c>
      <c s="3">
        <v>1226</v>
      </c>
      <c s="3" t="s">
        <v>1001</v>
      </c>
      <c s="3" t="s">
        <v>806</v>
      </c>
      <c s="3" t="s">
        <v>2264</v>
      </c>
      <c s="23" t="s">
        <v>2265</v>
      </c>
      <c s="3" t="s">
        <v>252</v>
      </c>
      <c s="25" t="s">
        <v>492</v>
      </c>
      <c s="25" t="s">
        <v>1004</v>
      </c>
      <c s="3" t="s">
        <v>53</v>
      </c>
      <c s="3" t="s">
        <v>781</v>
      </c>
      <c s="3" t="s">
        <v>781</v>
      </c>
      <c s="31">
        <v>427</v>
      </c>
      <c s="31">
        <v>427</v>
      </c>
      <c s="20">
        <v>1</v>
      </c>
      <c s="21" t="s">
        <v>56</v>
      </c>
      <c s="21" t="s">
        <v>255</v>
      </c>
    </row>
    <row ht="22.5" customHeight="1">
      <c s="3">
        <v>212</v>
      </c>
      <c s="3">
        <v>1227</v>
      </c>
      <c s="3" t="s">
        <v>1001</v>
      </c>
      <c s="3" t="s">
        <v>806</v>
      </c>
      <c s="3" t="s">
        <v>2264</v>
      </c>
      <c s="23" t="s">
        <v>2266</v>
      </c>
      <c s="3" t="s">
        <v>252</v>
      </c>
      <c s="25" t="s">
        <v>492</v>
      </c>
      <c s="25" t="s">
        <v>1004</v>
      </c>
      <c s="3" t="s">
        <v>53</v>
      </c>
      <c s="3" t="s">
        <v>781</v>
      </c>
      <c s="3" t="s">
        <v>781</v>
      </c>
      <c s="31">
        <v>245</v>
      </c>
      <c s="31">
        <v>245</v>
      </c>
      <c s="20">
        <v>1</v>
      </c>
      <c s="21" t="s">
        <v>56</v>
      </c>
      <c s="21" t="s">
        <v>255</v>
      </c>
    </row>
    <row ht="22.5" customHeight="1">
      <c s="3">
        <v>212</v>
      </c>
      <c s="3">
        <v>1228</v>
      </c>
      <c s="3" t="s">
        <v>1001</v>
      </c>
      <c s="3" t="s">
        <v>806</v>
      </c>
      <c r="F1372" s="23" t="s">
        <v>2267</v>
      </c>
      <c s="3" t="s">
        <v>252</v>
      </c>
      <c s="25" t="s">
        <v>492</v>
      </c>
      <c s="25" t="s">
        <v>1004</v>
      </c>
      <c s="3" t="s">
        <v>53</v>
      </c>
      <c s="3" t="s">
        <v>781</v>
      </c>
      <c s="3" t="s">
        <v>781</v>
      </c>
      <c s="31">
        <v>1546</v>
      </c>
      <c s="31">
        <v>1546</v>
      </c>
      <c s="20">
        <v>1</v>
      </c>
      <c s="21" t="s">
        <v>56</v>
      </c>
      <c s="21" t="s">
        <v>255</v>
      </c>
    </row>
    <row ht="22.5" customHeight="1">
      <c s="3">
        <v>212</v>
      </c>
      <c s="3">
        <v>1229</v>
      </c>
      <c s="3" t="s">
        <v>1001</v>
      </c>
      <c s="3" t="s">
        <v>806</v>
      </c>
      <c r="F1373" s="23" t="s">
        <v>2268</v>
      </c>
      <c s="3" t="s">
        <v>252</v>
      </c>
      <c s="25" t="s">
        <v>492</v>
      </c>
      <c s="25" t="s">
        <v>1004</v>
      </c>
      <c s="3" t="s">
        <v>53</v>
      </c>
      <c s="3" t="s">
        <v>781</v>
      </c>
      <c s="3" t="s">
        <v>781</v>
      </c>
      <c s="31">
        <v>564</v>
      </c>
      <c s="31">
        <v>564</v>
      </c>
      <c s="20">
        <v>1</v>
      </c>
      <c s="21" t="s">
        <v>56</v>
      </c>
      <c s="21" t="s">
        <v>255</v>
      </c>
    </row>
    <row ht="22.5" customHeight="1">
      <c s="3">
        <v>212</v>
      </c>
      <c s="3">
        <v>1230</v>
      </c>
      <c s="3" t="s">
        <v>1001</v>
      </c>
      <c s="3" t="s">
        <v>806</v>
      </c>
      <c s="3" t="s">
        <v>2264</v>
      </c>
      <c s="23" t="s">
        <v>2269</v>
      </c>
      <c s="3" t="s">
        <v>252</v>
      </c>
      <c s="25" t="s">
        <v>492</v>
      </c>
      <c s="25" t="s">
        <v>1004</v>
      </c>
      <c s="3" t="s">
        <v>53</v>
      </c>
      <c s="3" t="s">
        <v>781</v>
      </c>
      <c s="3" t="s">
        <v>781</v>
      </c>
      <c s="31">
        <v>917</v>
      </c>
      <c s="31">
        <v>917</v>
      </c>
      <c s="20">
        <v>1</v>
      </c>
      <c s="21" t="s">
        <v>56</v>
      </c>
      <c s="21" t="s">
        <v>255</v>
      </c>
    </row>
    <row ht="22.5" customHeight="1">
      <c s="3">
        <v>212</v>
      </c>
      <c s="3">
        <v>1231</v>
      </c>
      <c s="3" t="s">
        <v>1001</v>
      </c>
      <c s="3" t="s">
        <v>806</v>
      </c>
      <c r="F1375" s="23" t="s">
        <v>2270</v>
      </c>
      <c s="3" t="s">
        <v>252</v>
      </c>
      <c s="25" t="s">
        <v>492</v>
      </c>
      <c s="25" t="s">
        <v>1004</v>
      </c>
      <c s="3" t="s">
        <v>53</v>
      </c>
      <c s="3" t="s">
        <v>781</v>
      </c>
      <c s="3" t="s">
        <v>781</v>
      </c>
      <c s="31">
        <v>748</v>
      </c>
      <c s="31">
        <v>748</v>
      </c>
      <c s="20">
        <v>1</v>
      </c>
      <c s="21" t="s">
        <v>56</v>
      </c>
      <c s="21" t="s">
        <v>255</v>
      </c>
    </row>
    <row ht="22.5" customHeight="1">
      <c s="3">
        <v>212</v>
      </c>
      <c s="3">
        <v>1232</v>
      </c>
      <c s="3" t="s">
        <v>1001</v>
      </c>
      <c s="3" t="s">
        <v>806</v>
      </c>
      <c s="3" t="s">
        <v>1060</v>
      </c>
      <c s="23" t="s">
        <v>2271</v>
      </c>
      <c s="3" t="s">
        <v>252</v>
      </c>
      <c s="25" t="s">
        <v>492</v>
      </c>
      <c s="25" t="s">
        <v>1004</v>
      </c>
      <c s="3" t="s">
        <v>53</v>
      </c>
      <c s="3" t="s">
        <v>781</v>
      </c>
      <c s="3" t="s">
        <v>781</v>
      </c>
      <c s="31">
        <v>418</v>
      </c>
      <c s="31">
        <v>418</v>
      </c>
      <c s="20">
        <v>1</v>
      </c>
      <c s="21" t="s">
        <v>56</v>
      </c>
      <c s="21" t="s">
        <v>255</v>
      </c>
    </row>
    <row ht="22.5" customHeight="1">
      <c s="3">
        <v>212</v>
      </c>
      <c s="3">
        <v>1233</v>
      </c>
      <c s="3" t="s">
        <v>1001</v>
      </c>
      <c s="3" t="s">
        <v>806</v>
      </c>
      <c s="3" t="s">
        <v>2249</v>
      </c>
      <c s="23" t="s">
        <v>2272</v>
      </c>
      <c s="3" t="s">
        <v>252</v>
      </c>
      <c s="25" t="s">
        <v>492</v>
      </c>
      <c s="25" t="s">
        <v>1004</v>
      </c>
      <c s="3" t="s">
        <v>53</v>
      </c>
      <c s="3" t="s">
        <v>781</v>
      </c>
      <c s="3" t="s">
        <v>781</v>
      </c>
      <c s="31">
        <v>451</v>
      </c>
      <c s="31">
        <v>451</v>
      </c>
      <c s="20">
        <v>1</v>
      </c>
      <c s="21" t="s">
        <v>56</v>
      </c>
      <c s="21" t="s">
        <v>255</v>
      </c>
    </row>
    <row ht="22.5" customHeight="1">
      <c s="3">
        <v>212</v>
      </c>
      <c s="3">
        <v>1234</v>
      </c>
      <c s="3" t="s">
        <v>1001</v>
      </c>
      <c s="3" t="s">
        <v>806</v>
      </c>
      <c s="3" t="s">
        <v>2249</v>
      </c>
      <c s="23" t="s">
        <v>2273</v>
      </c>
      <c s="3" t="s">
        <v>252</v>
      </c>
      <c s="25" t="s">
        <v>492</v>
      </c>
      <c s="25" t="s">
        <v>1004</v>
      </c>
      <c s="3" t="s">
        <v>53</v>
      </c>
      <c s="3" t="s">
        <v>781</v>
      </c>
      <c s="3" t="s">
        <v>781</v>
      </c>
      <c s="31">
        <v>252</v>
      </c>
      <c s="31">
        <v>252</v>
      </c>
      <c s="20">
        <v>1</v>
      </c>
      <c s="21" t="s">
        <v>56</v>
      </c>
      <c s="21" t="s">
        <v>255</v>
      </c>
    </row>
    <row ht="22.5" customHeight="1">
      <c s="3">
        <v>212</v>
      </c>
      <c s="3">
        <v>1235</v>
      </c>
      <c s="3" t="s">
        <v>1001</v>
      </c>
      <c s="3" t="s">
        <v>806</v>
      </c>
      <c r="F1379" s="23" t="s">
        <v>2274</v>
      </c>
      <c s="3" t="s">
        <v>252</v>
      </c>
      <c s="25" t="s">
        <v>492</v>
      </c>
      <c s="25" t="s">
        <v>1004</v>
      </c>
      <c s="3" t="s">
        <v>53</v>
      </c>
      <c s="3" t="s">
        <v>781</v>
      </c>
      <c s="3" t="s">
        <v>781</v>
      </c>
      <c s="31">
        <v>197</v>
      </c>
      <c s="31">
        <v>197</v>
      </c>
      <c s="20">
        <v>1</v>
      </c>
      <c s="21" t="s">
        <v>56</v>
      </c>
      <c s="21" t="s">
        <v>255</v>
      </c>
    </row>
    <row ht="22.5" customHeight="1">
      <c s="3">
        <v>212</v>
      </c>
      <c s="3">
        <v>1236</v>
      </c>
      <c s="3" t="s">
        <v>1001</v>
      </c>
      <c s="3" t="s">
        <v>806</v>
      </c>
      <c r="F1380" s="23" t="s">
        <v>2275</v>
      </c>
      <c s="3" t="s">
        <v>252</v>
      </c>
      <c s="25" t="s">
        <v>492</v>
      </c>
      <c s="25" t="s">
        <v>1004</v>
      </c>
      <c s="3" t="s">
        <v>53</v>
      </c>
      <c s="3" t="s">
        <v>781</v>
      </c>
      <c s="3" t="s">
        <v>781</v>
      </c>
      <c s="31">
        <v>541</v>
      </c>
      <c s="31">
        <v>541</v>
      </c>
      <c s="20">
        <v>1</v>
      </c>
      <c s="21" t="s">
        <v>56</v>
      </c>
      <c s="21" t="s">
        <v>255</v>
      </c>
    </row>
    <row ht="22.5" customHeight="1">
      <c s="3">
        <v>212</v>
      </c>
      <c s="3">
        <v>1237</v>
      </c>
      <c s="3" t="s">
        <v>1001</v>
      </c>
      <c s="3" t="s">
        <v>806</v>
      </c>
      <c r="F1381" s="23" t="s">
        <v>2276</v>
      </c>
      <c s="3" t="s">
        <v>252</v>
      </c>
      <c s="25" t="s">
        <v>492</v>
      </c>
      <c s="25" t="s">
        <v>1004</v>
      </c>
      <c s="3" t="s">
        <v>53</v>
      </c>
      <c s="3" t="s">
        <v>781</v>
      </c>
      <c s="3" t="s">
        <v>781</v>
      </c>
      <c s="31">
        <v>608</v>
      </c>
      <c s="31">
        <v>608</v>
      </c>
      <c s="20">
        <v>1</v>
      </c>
      <c s="21" t="s">
        <v>56</v>
      </c>
      <c s="21" t="s">
        <v>255</v>
      </c>
    </row>
    <row ht="22.5" customHeight="1">
      <c s="3">
        <v>212</v>
      </c>
      <c s="3">
        <v>1238</v>
      </c>
      <c s="3" t="s">
        <v>1001</v>
      </c>
      <c s="3" t="s">
        <v>806</v>
      </c>
      <c s="3" t="s">
        <v>904</v>
      </c>
      <c s="23" t="s">
        <v>2277</v>
      </c>
      <c s="3" t="s">
        <v>252</v>
      </c>
      <c s="25" t="s">
        <v>492</v>
      </c>
      <c s="25" t="s">
        <v>1004</v>
      </c>
      <c s="3" t="s">
        <v>53</v>
      </c>
      <c s="3" t="s">
        <v>781</v>
      </c>
      <c s="3" t="s">
        <v>781</v>
      </c>
      <c s="31">
        <v>305</v>
      </c>
      <c s="31">
        <v>305</v>
      </c>
      <c s="20">
        <v>1</v>
      </c>
      <c s="21" t="s">
        <v>56</v>
      </c>
      <c s="21" t="s">
        <v>255</v>
      </c>
    </row>
    <row ht="22.5" customHeight="1">
      <c s="3">
        <v>212</v>
      </c>
      <c s="3">
        <v>1239</v>
      </c>
      <c s="3" t="s">
        <v>1001</v>
      </c>
      <c s="3" t="s">
        <v>806</v>
      </c>
      <c s="3" t="s">
        <v>904</v>
      </c>
      <c s="23" t="s">
        <v>2278</v>
      </c>
      <c s="3" t="s">
        <v>252</v>
      </c>
      <c s="25" t="s">
        <v>492</v>
      </c>
      <c s="25" t="s">
        <v>1004</v>
      </c>
      <c s="3" t="s">
        <v>53</v>
      </c>
      <c s="3" t="s">
        <v>781</v>
      </c>
      <c s="3" t="s">
        <v>781</v>
      </c>
      <c s="31">
        <v>303</v>
      </c>
      <c s="31">
        <v>303</v>
      </c>
      <c s="20">
        <v>1</v>
      </c>
      <c s="21" t="s">
        <v>56</v>
      </c>
      <c s="21" t="s">
        <v>255</v>
      </c>
    </row>
    <row ht="22.5" customHeight="1">
      <c s="3">
        <v>212</v>
      </c>
      <c s="3">
        <v>1240</v>
      </c>
      <c s="3" t="s">
        <v>1001</v>
      </c>
      <c s="3" t="s">
        <v>806</v>
      </c>
      <c r="F1384" s="23" t="s">
        <v>2279</v>
      </c>
      <c s="3" t="s">
        <v>252</v>
      </c>
      <c s="25" t="s">
        <v>492</v>
      </c>
      <c s="25" t="s">
        <v>1004</v>
      </c>
      <c s="3" t="s">
        <v>53</v>
      </c>
      <c s="3" t="s">
        <v>781</v>
      </c>
      <c s="3" t="s">
        <v>781</v>
      </c>
      <c s="31">
        <v>232</v>
      </c>
      <c s="31">
        <v>232</v>
      </c>
      <c s="20">
        <v>1</v>
      </c>
      <c s="21" t="s">
        <v>56</v>
      </c>
      <c s="21" t="s">
        <v>255</v>
      </c>
    </row>
    <row ht="22.5" customHeight="1">
      <c s="3">
        <v>212</v>
      </c>
      <c s="3">
        <v>1241</v>
      </c>
      <c s="3" t="s">
        <v>1001</v>
      </c>
      <c s="3" t="s">
        <v>806</v>
      </c>
      <c r="F1385" s="23" t="s">
        <v>2280</v>
      </c>
      <c s="3" t="s">
        <v>252</v>
      </c>
      <c s="25" t="s">
        <v>492</v>
      </c>
      <c s="25" t="s">
        <v>1004</v>
      </c>
      <c s="3" t="s">
        <v>53</v>
      </c>
      <c s="3" t="s">
        <v>781</v>
      </c>
      <c s="3" t="s">
        <v>781</v>
      </c>
      <c s="31">
        <v>185</v>
      </c>
      <c s="31">
        <v>185</v>
      </c>
      <c s="20">
        <v>1</v>
      </c>
      <c s="21" t="s">
        <v>56</v>
      </c>
      <c s="21" t="s">
        <v>255</v>
      </c>
    </row>
    <row ht="22.5" customHeight="1">
      <c s="3">
        <v>212</v>
      </c>
      <c s="3">
        <v>1242</v>
      </c>
      <c s="3" t="s">
        <v>1001</v>
      </c>
      <c s="3" t="s">
        <v>806</v>
      </c>
      <c s="3" t="s">
        <v>904</v>
      </c>
      <c s="23" t="s">
        <v>2281</v>
      </c>
      <c s="3" t="s">
        <v>252</v>
      </c>
      <c s="25" t="s">
        <v>492</v>
      </c>
      <c s="25" t="s">
        <v>1004</v>
      </c>
      <c s="3" t="s">
        <v>53</v>
      </c>
      <c s="3" t="s">
        <v>781</v>
      </c>
      <c s="3" t="s">
        <v>781</v>
      </c>
      <c s="31">
        <v>355</v>
      </c>
      <c s="31">
        <v>355</v>
      </c>
      <c s="20">
        <v>1</v>
      </c>
      <c s="21" t="s">
        <v>56</v>
      </c>
      <c s="21" t="s">
        <v>255</v>
      </c>
    </row>
    <row ht="22.5" customHeight="1">
      <c s="3">
        <v>212</v>
      </c>
      <c s="3">
        <v>1243</v>
      </c>
      <c s="3" t="s">
        <v>1001</v>
      </c>
      <c s="3" t="s">
        <v>806</v>
      </c>
      <c r="F1387" s="23" t="s">
        <v>2282</v>
      </c>
      <c s="3" t="s">
        <v>252</v>
      </c>
      <c s="25" t="s">
        <v>492</v>
      </c>
      <c s="25" t="s">
        <v>1004</v>
      </c>
      <c s="3" t="s">
        <v>53</v>
      </c>
      <c s="3" t="s">
        <v>781</v>
      </c>
      <c s="3" t="s">
        <v>781</v>
      </c>
      <c s="31">
        <v>716</v>
      </c>
      <c s="31">
        <v>716</v>
      </c>
      <c s="20">
        <v>1</v>
      </c>
      <c s="21" t="s">
        <v>56</v>
      </c>
      <c s="21" t="s">
        <v>255</v>
      </c>
    </row>
    <row ht="22.5" customHeight="1">
      <c s="3">
        <v>212</v>
      </c>
      <c s="3">
        <v>1244</v>
      </c>
      <c s="3" t="s">
        <v>1001</v>
      </c>
      <c s="3" t="s">
        <v>806</v>
      </c>
      <c s="3" t="s">
        <v>893</v>
      </c>
      <c s="23" t="s">
        <v>2283</v>
      </c>
      <c s="3" t="s">
        <v>252</v>
      </c>
      <c s="25" t="s">
        <v>492</v>
      </c>
      <c s="25" t="s">
        <v>1004</v>
      </c>
      <c s="3" t="s">
        <v>53</v>
      </c>
      <c s="3" t="s">
        <v>781</v>
      </c>
      <c s="3" t="s">
        <v>781</v>
      </c>
      <c s="31">
        <v>614</v>
      </c>
      <c s="31">
        <v>614</v>
      </c>
      <c s="20">
        <v>1</v>
      </c>
      <c s="21" t="s">
        <v>56</v>
      </c>
      <c s="21" t="s">
        <v>255</v>
      </c>
    </row>
    <row ht="22.5" customHeight="1">
      <c s="3">
        <v>212</v>
      </c>
      <c s="3">
        <v>1245</v>
      </c>
      <c s="3" t="s">
        <v>1001</v>
      </c>
      <c s="3" t="s">
        <v>806</v>
      </c>
      <c r="F1389" s="23" t="s">
        <v>2284</v>
      </c>
      <c s="3" t="s">
        <v>252</v>
      </c>
      <c s="25" t="s">
        <v>492</v>
      </c>
      <c s="25" t="s">
        <v>1004</v>
      </c>
      <c s="3" t="s">
        <v>53</v>
      </c>
      <c s="3" t="s">
        <v>781</v>
      </c>
      <c s="3" t="s">
        <v>781</v>
      </c>
      <c s="31">
        <v>85</v>
      </c>
      <c s="31">
        <v>85</v>
      </c>
      <c s="20">
        <v>1</v>
      </c>
      <c s="21" t="s">
        <v>56</v>
      </c>
      <c s="21" t="s">
        <v>255</v>
      </c>
    </row>
    <row ht="22.5" customHeight="1">
      <c s="3">
        <v>212</v>
      </c>
      <c s="3">
        <v>1246</v>
      </c>
      <c s="3" t="s">
        <v>1001</v>
      </c>
      <c s="3" t="s">
        <v>806</v>
      </c>
      <c s="3" t="s">
        <v>2285</v>
      </c>
      <c s="23" t="s">
        <v>2286</v>
      </c>
      <c s="3" t="s">
        <v>252</v>
      </c>
      <c s="25" t="s">
        <v>492</v>
      </c>
      <c s="25" t="s">
        <v>1004</v>
      </c>
      <c s="3" t="s">
        <v>53</v>
      </c>
      <c s="3" t="s">
        <v>950</v>
      </c>
      <c s="3" t="s">
        <v>950</v>
      </c>
      <c s="31">
        <v>58</v>
      </c>
      <c s="31">
        <v>58</v>
      </c>
      <c s="20">
        <v>1</v>
      </c>
      <c s="21" t="s">
        <v>56</v>
      </c>
      <c s="21" t="s">
        <v>255</v>
      </c>
    </row>
    <row ht="22.5" customHeight="1">
      <c s="3">
        <v>212</v>
      </c>
      <c s="3">
        <v>1247</v>
      </c>
      <c s="3" t="s">
        <v>1001</v>
      </c>
      <c s="3" t="s">
        <v>806</v>
      </c>
      <c s="3" t="s">
        <v>2251</v>
      </c>
      <c s="23" t="s">
        <v>2287</v>
      </c>
      <c s="3" t="s">
        <v>252</v>
      </c>
      <c s="25" t="s">
        <v>492</v>
      </c>
      <c s="25" t="s">
        <v>1004</v>
      </c>
      <c s="3" t="s">
        <v>53</v>
      </c>
      <c s="3" t="s">
        <v>950</v>
      </c>
      <c s="3" t="s">
        <v>950</v>
      </c>
      <c s="31">
        <v>282</v>
      </c>
      <c s="31">
        <v>282</v>
      </c>
      <c s="20">
        <v>1</v>
      </c>
      <c s="21" t="s">
        <v>56</v>
      </c>
      <c s="21" t="s">
        <v>255</v>
      </c>
    </row>
    <row ht="22.5" customHeight="1">
      <c s="3">
        <v>212</v>
      </c>
      <c s="3">
        <v>1248</v>
      </c>
      <c s="3" t="s">
        <v>1001</v>
      </c>
      <c s="3" t="s">
        <v>806</v>
      </c>
      <c s="3" t="s">
        <v>2251</v>
      </c>
      <c s="23" t="s">
        <v>2288</v>
      </c>
      <c s="3" t="s">
        <v>252</v>
      </c>
      <c s="25" t="s">
        <v>492</v>
      </c>
      <c s="25" t="s">
        <v>1004</v>
      </c>
      <c s="3" t="s">
        <v>53</v>
      </c>
      <c s="3" t="s">
        <v>950</v>
      </c>
      <c s="3" t="s">
        <v>950</v>
      </c>
      <c s="31">
        <v>138</v>
      </c>
      <c s="31">
        <v>138</v>
      </c>
      <c s="20">
        <v>1</v>
      </c>
      <c s="21" t="s">
        <v>56</v>
      </c>
      <c s="21" t="s">
        <v>255</v>
      </c>
    </row>
    <row ht="22.5" customHeight="1">
      <c s="3">
        <v>212</v>
      </c>
      <c s="3">
        <v>1249</v>
      </c>
      <c s="3" t="s">
        <v>1001</v>
      </c>
      <c s="3" t="s">
        <v>806</v>
      </c>
      <c s="3" t="s">
        <v>2251</v>
      </c>
      <c s="23" t="s">
        <v>2289</v>
      </c>
      <c s="3" t="s">
        <v>252</v>
      </c>
      <c s="25" t="s">
        <v>492</v>
      </c>
      <c s="25" t="s">
        <v>1004</v>
      </c>
      <c s="3" t="s">
        <v>53</v>
      </c>
      <c s="3" t="s">
        <v>950</v>
      </c>
      <c s="3" t="s">
        <v>950</v>
      </c>
      <c s="31">
        <v>120</v>
      </c>
      <c s="31">
        <v>120</v>
      </c>
      <c s="20">
        <v>1</v>
      </c>
      <c s="21" t="s">
        <v>56</v>
      </c>
      <c s="21" t="s">
        <v>255</v>
      </c>
    </row>
    <row ht="22.5" customHeight="1">
      <c s="3">
        <v>212</v>
      </c>
      <c s="3">
        <v>1250</v>
      </c>
      <c s="3" t="s">
        <v>1001</v>
      </c>
      <c s="3" t="s">
        <v>806</v>
      </c>
      <c s="3" t="s">
        <v>2251</v>
      </c>
      <c s="23" t="s">
        <v>2290</v>
      </c>
      <c s="3" t="s">
        <v>252</v>
      </c>
      <c s="25" t="s">
        <v>492</v>
      </c>
      <c s="25" t="s">
        <v>1004</v>
      </c>
      <c s="3" t="s">
        <v>53</v>
      </c>
      <c s="3" t="s">
        <v>950</v>
      </c>
      <c s="3" t="s">
        <v>950</v>
      </c>
      <c s="31">
        <v>118</v>
      </c>
      <c s="31">
        <v>118</v>
      </c>
      <c s="20">
        <v>1</v>
      </c>
      <c s="21" t="s">
        <v>56</v>
      </c>
      <c s="21" t="s">
        <v>255</v>
      </c>
    </row>
    <row ht="22.5" customHeight="1">
      <c s="3">
        <v>212</v>
      </c>
      <c s="3">
        <v>1251</v>
      </c>
      <c s="3" t="s">
        <v>1001</v>
      </c>
      <c s="3" t="s">
        <v>806</v>
      </c>
      <c r="F1395" s="23" t="s">
        <v>2291</v>
      </c>
      <c s="3" t="s">
        <v>252</v>
      </c>
      <c s="25" t="s">
        <v>492</v>
      </c>
      <c s="25" t="s">
        <v>1004</v>
      </c>
      <c s="3" t="s">
        <v>53</v>
      </c>
      <c s="3" t="s">
        <v>950</v>
      </c>
      <c s="3" t="s">
        <v>950</v>
      </c>
      <c s="31">
        <v>273</v>
      </c>
      <c s="31">
        <v>273</v>
      </c>
      <c s="20">
        <v>1</v>
      </c>
      <c s="21" t="s">
        <v>56</v>
      </c>
      <c s="21" t="s">
        <v>255</v>
      </c>
    </row>
    <row ht="22.5" customHeight="1">
      <c s="3">
        <v>212</v>
      </c>
      <c s="3">
        <v>1252</v>
      </c>
      <c s="3" t="s">
        <v>1001</v>
      </c>
      <c s="3" t="s">
        <v>806</v>
      </c>
      <c s="3" t="s">
        <v>2292</v>
      </c>
      <c s="23" t="s">
        <v>2293</v>
      </c>
      <c s="3" t="s">
        <v>252</v>
      </c>
      <c s="25" t="s">
        <v>492</v>
      </c>
      <c s="25" t="s">
        <v>1004</v>
      </c>
      <c s="3" t="s">
        <v>53</v>
      </c>
      <c s="3" t="s">
        <v>950</v>
      </c>
      <c s="3" t="s">
        <v>950</v>
      </c>
      <c s="31">
        <v>82</v>
      </c>
      <c s="31">
        <v>82</v>
      </c>
      <c s="20">
        <v>1</v>
      </c>
      <c s="21" t="s">
        <v>56</v>
      </c>
      <c s="21" t="s">
        <v>255</v>
      </c>
    </row>
    <row ht="22.5" customHeight="1">
      <c s="3">
        <v>212</v>
      </c>
      <c s="3">
        <v>1322</v>
      </c>
      <c s="3" t="s">
        <v>1001</v>
      </c>
      <c s="3" t="s">
        <v>798</v>
      </c>
      <c s="3" t="s">
        <v>2294</v>
      </c>
      <c s="23" t="s">
        <v>2295</v>
      </c>
      <c s="3" t="s">
        <v>252</v>
      </c>
      <c s="25" t="s">
        <v>492</v>
      </c>
      <c s="25" t="s">
        <v>1004</v>
      </c>
      <c s="3" t="s">
        <v>53</v>
      </c>
      <c s="3" t="s">
        <v>950</v>
      </c>
      <c s="3" t="s">
        <v>950</v>
      </c>
      <c s="31">
        <v>511</v>
      </c>
      <c s="31">
        <v>511</v>
      </c>
      <c s="20">
        <v>1</v>
      </c>
      <c s="21" t="s">
        <v>56</v>
      </c>
      <c s="21" t="s">
        <v>255</v>
      </c>
    </row>
    <row ht="22.5" customHeight="1">
      <c s="3">
        <v>212</v>
      </c>
      <c s="3">
        <v>1323</v>
      </c>
      <c s="3" t="s">
        <v>1001</v>
      </c>
      <c s="3" t="s">
        <v>798</v>
      </c>
      <c s="3" t="s">
        <v>2294</v>
      </c>
      <c s="23" t="s">
        <v>2296</v>
      </c>
      <c s="3" t="s">
        <v>252</v>
      </c>
      <c s="25" t="s">
        <v>492</v>
      </c>
      <c s="25" t="s">
        <v>1004</v>
      </c>
      <c s="3" t="s">
        <v>53</v>
      </c>
      <c s="3" t="s">
        <v>950</v>
      </c>
      <c s="3" t="s">
        <v>950</v>
      </c>
      <c s="31">
        <v>192</v>
      </c>
      <c s="31">
        <v>192</v>
      </c>
      <c s="20">
        <v>1</v>
      </c>
      <c s="21" t="s">
        <v>56</v>
      </c>
      <c s="21" t="s">
        <v>255</v>
      </c>
    </row>
    <row ht="22.5" customHeight="1">
      <c s="3">
        <v>212</v>
      </c>
      <c s="3">
        <v>1324</v>
      </c>
      <c s="3" t="s">
        <v>1001</v>
      </c>
      <c s="3" t="s">
        <v>798</v>
      </c>
      <c s="3" t="s">
        <v>2294</v>
      </c>
      <c s="23" t="s">
        <v>2297</v>
      </c>
      <c s="3" t="s">
        <v>252</v>
      </c>
      <c s="25" t="s">
        <v>492</v>
      </c>
      <c s="25" t="s">
        <v>1004</v>
      </c>
      <c s="3" t="s">
        <v>53</v>
      </c>
      <c s="3" t="s">
        <v>781</v>
      </c>
      <c s="3" t="s">
        <v>781</v>
      </c>
      <c s="31">
        <v>557</v>
      </c>
      <c s="31">
        <v>557</v>
      </c>
      <c s="20">
        <v>103</v>
      </c>
      <c s="21" t="s">
        <v>56</v>
      </c>
      <c s="21" t="s">
        <v>255</v>
      </c>
    </row>
    <row ht="22.5" customHeight="1">
      <c s="3">
        <v>212</v>
      </c>
      <c s="3">
        <v>1325</v>
      </c>
      <c s="3" t="s">
        <v>1001</v>
      </c>
      <c s="3" t="s">
        <v>798</v>
      </c>
      <c s="3" t="s">
        <v>2294</v>
      </c>
      <c s="23" t="s">
        <v>2298</v>
      </c>
      <c s="3" t="s">
        <v>252</v>
      </c>
      <c s="25" t="s">
        <v>492</v>
      </c>
      <c s="25" t="s">
        <v>1004</v>
      </c>
      <c s="3" t="s">
        <v>53</v>
      </c>
      <c s="3" t="s">
        <v>781</v>
      </c>
      <c s="3" t="s">
        <v>781</v>
      </c>
      <c s="31">
        <v>103</v>
      </c>
      <c s="31">
        <v>103</v>
      </c>
      <c s="20">
        <v>1</v>
      </c>
      <c s="21" t="s">
        <v>56</v>
      </c>
      <c s="21" t="s">
        <v>255</v>
      </c>
    </row>
    <row ht="22.5" customHeight="1">
      <c s="3">
        <v>212</v>
      </c>
      <c s="3">
        <v>1326</v>
      </c>
      <c s="3" t="s">
        <v>1001</v>
      </c>
      <c s="3" t="s">
        <v>798</v>
      </c>
      <c s="3" t="s">
        <v>2299</v>
      </c>
      <c s="23" t="s">
        <v>2300</v>
      </c>
      <c s="3" t="s">
        <v>252</v>
      </c>
      <c s="25" t="s">
        <v>492</v>
      </c>
      <c s="25" t="s">
        <v>1004</v>
      </c>
      <c s="3" t="s">
        <v>53</v>
      </c>
      <c s="3" t="s">
        <v>781</v>
      </c>
      <c s="3" t="s">
        <v>781</v>
      </c>
      <c s="31">
        <v>230</v>
      </c>
      <c s="31">
        <v>230</v>
      </c>
      <c s="20">
        <v>1</v>
      </c>
      <c s="21" t="s">
        <v>56</v>
      </c>
      <c s="21" t="s">
        <v>255</v>
      </c>
    </row>
    <row ht="22.5" customHeight="1">
      <c s="3">
        <v>212</v>
      </c>
      <c s="3">
        <v>1327</v>
      </c>
      <c s="3" t="s">
        <v>1001</v>
      </c>
      <c s="3" t="s">
        <v>798</v>
      </c>
      <c s="3" t="s">
        <v>2299</v>
      </c>
      <c s="23" t="s">
        <v>2301</v>
      </c>
      <c s="3" t="s">
        <v>252</v>
      </c>
      <c s="25" t="s">
        <v>492</v>
      </c>
      <c s="25" t="s">
        <v>1004</v>
      </c>
      <c s="3" t="s">
        <v>53</v>
      </c>
      <c s="3" t="s">
        <v>781</v>
      </c>
      <c s="3" t="s">
        <v>781</v>
      </c>
      <c s="31">
        <v>641</v>
      </c>
      <c s="31">
        <v>641</v>
      </c>
      <c s="20">
        <v>1</v>
      </c>
      <c s="21" t="s">
        <v>56</v>
      </c>
      <c s="21" t="s">
        <v>255</v>
      </c>
    </row>
    <row ht="22.5" customHeight="1">
      <c s="3">
        <v>212</v>
      </c>
      <c s="3">
        <v>1328</v>
      </c>
      <c s="3" t="s">
        <v>1001</v>
      </c>
      <c s="3" t="s">
        <v>798</v>
      </c>
      <c s="3" t="s">
        <v>2302</v>
      </c>
      <c s="23" t="s">
        <v>2303</v>
      </c>
      <c s="3" t="s">
        <v>252</v>
      </c>
      <c s="25" t="s">
        <v>492</v>
      </c>
      <c s="25" t="s">
        <v>1004</v>
      </c>
      <c s="3" t="s">
        <v>53</v>
      </c>
      <c s="3" t="s">
        <v>781</v>
      </c>
      <c s="3" t="s">
        <v>781</v>
      </c>
      <c s="31">
        <v>806</v>
      </c>
      <c s="31">
        <v>806</v>
      </c>
      <c s="20">
        <v>1</v>
      </c>
      <c s="21" t="s">
        <v>56</v>
      </c>
      <c s="21" t="s">
        <v>255</v>
      </c>
    </row>
    <row ht="22.5" customHeight="1">
      <c s="3">
        <v>212</v>
      </c>
      <c s="3">
        <v>1329</v>
      </c>
      <c s="3" t="s">
        <v>1001</v>
      </c>
      <c s="3" t="s">
        <v>798</v>
      </c>
      <c s="3" t="s">
        <v>2302</v>
      </c>
      <c s="23" t="s">
        <v>2304</v>
      </c>
      <c s="3" t="s">
        <v>252</v>
      </c>
      <c s="25" t="s">
        <v>492</v>
      </c>
      <c s="25" t="s">
        <v>1004</v>
      </c>
      <c s="3" t="s">
        <v>53</v>
      </c>
      <c s="3" t="s">
        <v>781</v>
      </c>
      <c s="3" t="s">
        <v>781</v>
      </c>
      <c s="31">
        <v>250</v>
      </c>
      <c s="31">
        <v>250</v>
      </c>
      <c s="20">
        <v>1</v>
      </c>
      <c s="21" t="s">
        <v>56</v>
      </c>
      <c s="21" t="s">
        <v>255</v>
      </c>
    </row>
    <row ht="22.5" customHeight="1">
      <c s="3">
        <v>212</v>
      </c>
      <c s="3">
        <v>1330</v>
      </c>
      <c s="3" t="s">
        <v>1001</v>
      </c>
      <c s="3" t="s">
        <v>798</v>
      </c>
      <c s="3" t="s">
        <v>2305</v>
      </c>
      <c s="23" t="s">
        <v>2306</v>
      </c>
      <c s="3" t="s">
        <v>252</v>
      </c>
      <c s="25" t="s">
        <v>492</v>
      </c>
      <c s="25" t="s">
        <v>1004</v>
      </c>
      <c s="3" t="s">
        <v>53</v>
      </c>
      <c s="3" t="s">
        <v>781</v>
      </c>
      <c s="3" t="s">
        <v>781</v>
      </c>
      <c s="31">
        <v>659</v>
      </c>
      <c s="31">
        <v>659</v>
      </c>
      <c s="20">
        <v>1</v>
      </c>
      <c s="21" t="s">
        <v>56</v>
      </c>
      <c s="21" t="s">
        <v>255</v>
      </c>
    </row>
    <row ht="22.5" customHeight="1">
      <c s="3">
        <v>212</v>
      </c>
      <c s="3">
        <v>1331</v>
      </c>
      <c s="3" t="s">
        <v>1001</v>
      </c>
      <c s="3" t="s">
        <v>798</v>
      </c>
      <c s="3" t="s">
        <v>2299</v>
      </c>
      <c s="23" t="s">
        <v>2307</v>
      </c>
      <c s="3" t="s">
        <v>252</v>
      </c>
      <c s="25" t="s">
        <v>492</v>
      </c>
      <c s="25" t="s">
        <v>1004</v>
      </c>
      <c s="3" t="s">
        <v>53</v>
      </c>
      <c s="3" t="s">
        <v>950</v>
      </c>
      <c s="3" t="s">
        <v>950</v>
      </c>
      <c s="31">
        <v>102</v>
      </c>
      <c s="31">
        <v>102</v>
      </c>
      <c s="20">
        <v>1</v>
      </c>
      <c s="21" t="s">
        <v>56</v>
      </c>
      <c s="21" t="s">
        <v>255</v>
      </c>
    </row>
    <row ht="22.5" customHeight="1">
      <c s="3">
        <v>212</v>
      </c>
      <c s="3">
        <v>1332</v>
      </c>
      <c s="3" t="s">
        <v>1001</v>
      </c>
      <c s="3" t="s">
        <v>798</v>
      </c>
      <c s="3" t="s">
        <v>2299</v>
      </c>
      <c s="23" t="s">
        <v>2308</v>
      </c>
      <c s="3" t="s">
        <v>252</v>
      </c>
      <c s="25" t="s">
        <v>492</v>
      </c>
      <c s="25" t="s">
        <v>1004</v>
      </c>
      <c s="3" t="s">
        <v>53</v>
      </c>
      <c s="3" t="s">
        <v>950</v>
      </c>
      <c s="3" t="s">
        <v>950</v>
      </c>
      <c s="31">
        <v>224</v>
      </c>
      <c s="31">
        <v>224</v>
      </c>
      <c s="20">
        <v>1</v>
      </c>
      <c s="21" t="s">
        <v>56</v>
      </c>
      <c s="21" t="s">
        <v>255</v>
      </c>
    </row>
    <row ht="22.5" customHeight="1">
      <c s="3">
        <v>212</v>
      </c>
      <c s="3">
        <v>1333</v>
      </c>
      <c s="3" t="s">
        <v>1001</v>
      </c>
      <c s="3" t="s">
        <v>798</v>
      </c>
      <c s="3" t="s">
        <v>2299</v>
      </c>
      <c s="23" t="s">
        <v>2309</v>
      </c>
      <c s="3" t="s">
        <v>252</v>
      </c>
      <c s="25" t="s">
        <v>492</v>
      </c>
      <c s="25" t="s">
        <v>1004</v>
      </c>
      <c s="3" t="s">
        <v>53</v>
      </c>
      <c s="3" t="s">
        <v>950</v>
      </c>
      <c s="3" t="s">
        <v>950</v>
      </c>
      <c s="31">
        <v>689</v>
      </c>
      <c s="31">
        <v>689</v>
      </c>
      <c s="20">
        <v>1</v>
      </c>
      <c s="21" t="s">
        <v>56</v>
      </c>
      <c s="21" t="s">
        <v>255</v>
      </c>
    </row>
    <row ht="22.5" customHeight="1">
      <c s="3">
        <v>212</v>
      </c>
      <c s="3">
        <v>1334</v>
      </c>
      <c s="3" t="s">
        <v>1001</v>
      </c>
      <c s="3" t="s">
        <v>798</v>
      </c>
      <c s="3" t="s">
        <v>2302</v>
      </c>
      <c s="23" t="s">
        <v>2310</v>
      </c>
      <c s="3" t="s">
        <v>252</v>
      </c>
      <c s="25" t="s">
        <v>492</v>
      </c>
      <c s="25" t="s">
        <v>1004</v>
      </c>
      <c s="3" t="s">
        <v>53</v>
      </c>
      <c s="3" t="s">
        <v>950</v>
      </c>
      <c s="3" t="s">
        <v>950</v>
      </c>
      <c s="31">
        <v>725</v>
      </c>
      <c s="31">
        <v>725</v>
      </c>
      <c s="20">
        <v>1</v>
      </c>
      <c s="21" t="s">
        <v>56</v>
      </c>
      <c s="21" t="s">
        <v>255</v>
      </c>
    </row>
    <row ht="22.5" customHeight="1">
      <c s="3">
        <v>212</v>
      </c>
      <c s="3">
        <v>1335</v>
      </c>
      <c s="3" t="s">
        <v>1001</v>
      </c>
      <c s="3" t="s">
        <v>798</v>
      </c>
      <c s="3" t="s">
        <v>2302</v>
      </c>
      <c s="23" t="s">
        <v>2311</v>
      </c>
      <c s="3" t="s">
        <v>252</v>
      </c>
      <c s="25" t="s">
        <v>492</v>
      </c>
      <c s="25" t="s">
        <v>1004</v>
      </c>
      <c s="3" t="s">
        <v>53</v>
      </c>
      <c s="3" t="s">
        <v>950</v>
      </c>
      <c s="3" t="s">
        <v>950</v>
      </c>
      <c s="31">
        <v>470</v>
      </c>
      <c s="31">
        <v>470</v>
      </c>
      <c s="20">
        <v>1</v>
      </c>
      <c s="21" t="s">
        <v>56</v>
      </c>
      <c s="21" t="s">
        <v>255</v>
      </c>
    </row>
    <row ht="22.5" customHeight="1">
      <c s="3">
        <v>212</v>
      </c>
      <c s="3">
        <v>1336</v>
      </c>
      <c s="3" t="s">
        <v>1001</v>
      </c>
      <c s="3" t="s">
        <v>798</v>
      </c>
      <c s="3" t="s">
        <v>2305</v>
      </c>
      <c s="23" t="s">
        <v>2312</v>
      </c>
      <c s="3" t="s">
        <v>252</v>
      </c>
      <c s="25" t="s">
        <v>492</v>
      </c>
      <c s="25" t="s">
        <v>1004</v>
      </c>
      <c s="3" t="s">
        <v>53</v>
      </c>
      <c s="3" t="s">
        <v>950</v>
      </c>
      <c s="3" t="s">
        <v>950</v>
      </c>
      <c s="31">
        <v>146</v>
      </c>
      <c s="31">
        <v>146</v>
      </c>
      <c s="20">
        <v>1</v>
      </c>
      <c s="21" t="s">
        <v>56</v>
      </c>
      <c s="21" t="s">
        <v>255</v>
      </c>
    </row>
    <row ht="22.5" customHeight="1">
      <c s="3">
        <v>212</v>
      </c>
      <c s="3">
        <v>1337</v>
      </c>
      <c s="3" t="s">
        <v>1001</v>
      </c>
      <c s="3" t="s">
        <v>798</v>
      </c>
      <c s="3" t="s">
        <v>2305</v>
      </c>
      <c s="23" t="s">
        <v>2313</v>
      </c>
      <c s="3" t="s">
        <v>252</v>
      </c>
      <c s="25" t="s">
        <v>492</v>
      </c>
      <c s="25" t="s">
        <v>1004</v>
      </c>
      <c s="3" t="s">
        <v>53</v>
      </c>
      <c s="3" t="s">
        <v>950</v>
      </c>
      <c s="3" t="s">
        <v>950</v>
      </c>
      <c s="31">
        <v>281</v>
      </c>
      <c s="31">
        <v>281</v>
      </c>
      <c s="20">
        <v>1</v>
      </c>
      <c s="21" t="s">
        <v>56</v>
      </c>
      <c s="21" t="s">
        <v>255</v>
      </c>
    </row>
    <row ht="22.5" customHeight="1">
      <c s="3">
        <v>212</v>
      </c>
      <c s="3">
        <v>1338</v>
      </c>
      <c s="3" t="s">
        <v>1001</v>
      </c>
      <c s="3" t="s">
        <v>798</v>
      </c>
      <c s="3" t="s">
        <v>2305</v>
      </c>
      <c s="23" t="s">
        <v>2314</v>
      </c>
      <c s="3" t="s">
        <v>252</v>
      </c>
      <c s="25" t="s">
        <v>492</v>
      </c>
      <c s="25" t="s">
        <v>1004</v>
      </c>
      <c s="3" t="s">
        <v>53</v>
      </c>
      <c s="3" t="s">
        <v>950</v>
      </c>
      <c s="3" t="s">
        <v>950</v>
      </c>
      <c s="31">
        <v>486</v>
      </c>
      <c s="31">
        <v>486</v>
      </c>
      <c s="20">
        <v>1</v>
      </c>
      <c s="21" t="s">
        <v>56</v>
      </c>
      <c s="21" t="s">
        <v>255</v>
      </c>
    </row>
    <row ht="22.5" customHeight="1">
      <c s="3">
        <v>212</v>
      </c>
      <c s="3">
        <v>1339</v>
      </c>
      <c s="3" t="s">
        <v>1001</v>
      </c>
      <c s="3" t="s">
        <v>798</v>
      </c>
      <c s="3" t="s">
        <v>2299</v>
      </c>
      <c s="23" t="s">
        <v>2315</v>
      </c>
      <c s="3" t="s">
        <v>252</v>
      </c>
      <c s="25" t="s">
        <v>492</v>
      </c>
      <c s="25" t="s">
        <v>1004</v>
      </c>
      <c s="3" t="s">
        <v>53</v>
      </c>
      <c s="3" t="s">
        <v>950</v>
      </c>
      <c s="3" t="s">
        <v>950</v>
      </c>
      <c s="31">
        <v>16</v>
      </c>
      <c s="31">
        <v>16</v>
      </c>
      <c s="20">
        <v>1</v>
      </c>
      <c s="21" t="s">
        <v>56</v>
      </c>
      <c s="21" t="s">
        <v>255</v>
      </c>
    </row>
    <row ht="22.5" customHeight="1">
      <c s="3">
        <v>212</v>
      </c>
      <c s="3">
        <v>1340</v>
      </c>
      <c s="3" t="s">
        <v>1001</v>
      </c>
      <c s="3" t="s">
        <v>798</v>
      </c>
      <c s="3" t="s">
        <v>2299</v>
      </c>
      <c s="23" t="s">
        <v>2316</v>
      </c>
      <c s="3" t="s">
        <v>252</v>
      </c>
      <c s="25" t="s">
        <v>492</v>
      </c>
      <c s="25" t="s">
        <v>1004</v>
      </c>
      <c s="3" t="s">
        <v>53</v>
      </c>
      <c s="3" t="s">
        <v>950</v>
      </c>
      <c s="3" t="s">
        <v>950</v>
      </c>
      <c s="31">
        <v>19</v>
      </c>
      <c s="31">
        <v>19</v>
      </c>
      <c s="20">
        <v>1</v>
      </c>
      <c s="21" t="s">
        <v>56</v>
      </c>
      <c s="21" t="s">
        <v>255</v>
      </c>
    </row>
    <row ht="22.5" customHeight="1">
      <c s="3">
        <v>212</v>
      </c>
      <c s="3">
        <v>1341</v>
      </c>
      <c s="3" t="s">
        <v>1001</v>
      </c>
      <c s="3" t="s">
        <v>798</v>
      </c>
      <c s="3" t="s">
        <v>2302</v>
      </c>
      <c s="23" t="s">
        <v>2317</v>
      </c>
      <c s="3" t="s">
        <v>252</v>
      </c>
      <c s="25" t="s">
        <v>492</v>
      </c>
      <c s="25" t="s">
        <v>1004</v>
      </c>
      <c s="3" t="s">
        <v>53</v>
      </c>
      <c s="3" t="s">
        <v>781</v>
      </c>
      <c s="3" t="s">
        <v>781</v>
      </c>
      <c s="31">
        <v>600</v>
      </c>
      <c s="31">
        <v>600</v>
      </c>
      <c s="20">
        <v>1</v>
      </c>
      <c s="21" t="s">
        <v>56</v>
      </c>
      <c s="21" t="s">
        <v>255</v>
      </c>
    </row>
    <row ht="22.5" customHeight="1">
      <c s="3">
        <v>212</v>
      </c>
      <c s="3">
        <v>1342</v>
      </c>
      <c s="3" t="s">
        <v>1001</v>
      </c>
      <c s="3" t="s">
        <v>798</v>
      </c>
      <c s="3" t="s">
        <v>2305</v>
      </c>
      <c s="23" t="s">
        <v>2318</v>
      </c>
      <c s="3" t="s">
        <v>252</v>
      </c>
      <c s="25" t="s">
        <v>492</v>
      </c>
      <c s="25" t="s">
        <v>1004</v>
      </c>
      <c s="3" t="s">
        <v>53</v>
      </c>
      <c s="3" t="s">
        <v>781</v>
      </c>
      <c s="3" t="s">
        <v>781</v>
      </c>
      <c s="31">
        <v>120</v>
      </c>
      <c s="31">
        <v>120</v>
      </c>
      <c s="20">
        <v>120</v>
      </c>
      <c s="21" t="s">
        <v>56</v>
      </c>
      <c s="21" t="s">
        <v>255</v>
      </c>
    </row>
    <row ht="22.5" customHeight="1">
      <c s="3">
        <v>212</v>
      </c>
      <c s="3">
        <v>1343</v>
      </c>
      <c s="3" t="s">
        <v>1001</v>
      </c>
      <c s="3" t="s">
        <v>798</v>
      </c>
      <c s="3" t="s">
        <v>2305</v>
      </c>
      <c s="23" t="s">
        <v>2319</v>
      </c>
      <c s="3" t="s">
        <v>252</v>
      </c>
      <c s="25" t="s">
        <v>492</v>
      </c>
      <c s="25" t="s">
        <v>1004</v>
      </c>
      <c s="3" t="s">
        <v>53</v>
      </c>
      <c s="3" t="s">
        <v>781</v>
      </c>
      <c s="3" t="s">
        <v>781</v>
      </c>
      <c s="31">
        <v>1126</v>
      </c>
      <c s="31">
        <v>1126</v>
      </c>
      <c s="20">
        <v>1126</v>
      </c>
      <c s="21" t="s">
        <v>56</v>
      </c>
      <c s="21" t="s">
        <v>255</v>
      </c>
    </row>
    <row ht="22.5" customHeight="1">
      <c s="3">
        <v>212</v>
      </c>
      <c s="3">
        <v>1344</v>
      </c>
      <c s="3" t="s">
        <v>1001</v>
      </c>
      <c s="3" t="s">
        <v>798</v>
      </c>
      <c s="3" t="s">
        <v>2305</v>
      </c>
      <c s="23" t="s">
        <v>2320</v>
      </c>
      <c s="3" t="s">
        <v>252</v>
      </c>
      <c s="25" t="s">
        <v>492</v>
      </c>
      <c s="25" t="s">
        <v>1004</v>
      </c>
      <c s="3" t="s">
        <v>53</v>
      </c>
      <c s="3" t="s">
        <v>781</v>
      </c>
      <c s="3" t="s">
        <v>781</v>
      </c>
      <c s="31">
        <v>372</v>
      </c>
      <c s="31">
        <v>372</v>
      </c>
      <c s="20">
        <v>372</v>
      </c>
      <c s="21" t="s">
        <v>56</v>
      </c>
      <c s="21" t="s">
        <v>255</v>
      </c>
    </row>
    <row ht="22.5" customHeight="1">
      <c s="3">
        <v>212</v>
      </c>
      <c s="3">
        <v>1345</v>
      </c>
      <c s="3" t="s">
        <v>1001</v>
      </c>
      <c s="3" t="s">
        <v>798</v>
      </c>
      <c s="3" t="s">
        <v>2305</v>
      </c>
      <c s="23" t="s">
        <v>2321</v>
      </c>
      <c s="3" t="s">
        <v>252</v>
      </c>
      <c s="25" t="s">
        <v>492</v>
      </c>
      <c s="25" t="s">
        <v>1004</v>
      </c>
      <c s="3" t="s">
        <v>53</v>
      </c>
      <c s="3" t="s">
        <v>781</v>
      </c>
      <c s="3" t="s">
        <v>781</v>
      </c>
      <c s="31">
        <v>218</v>
      </c>
      <c s="31">
        <v>218</v>
      </c>
      <c s="20">
        <v>218</v>
      </c>
      <c s="21" t="s">
        <v>56</v>
      </c>
      <c s="21" t="s">
        <v>255</v>
      </c>
    </row>
    <row ht="22.5" customHeight="1">
      <c s="3">
        <v>212</v>
      </c>
      <c s="3">
        <v>1346</v>
      </c>
      <c s="3" t="s">
        <v>1001</v>
      </c>
      <c s="3" t="s">
        <v>798</v>
      </c>
      <c s="3" t="s">
        <v>2305</v>
      </c>
      <c s="23" t="s">
        <v>2322</v>
      </c>
      <c s="3" t="s">
        <v>252</v>
      </c>
      <c s="25" t="s">
        <v>492</v>
      </c>
      <c s="25" t="s">
        <v>1004</v>
      </c>
      <c s="3" t="s">
        <v>53</v>
      </c>
      <c s="3" t="s">
        <v>781</v>
      </c>
      <c s="3" t="s">
        <v>781</v>
      </c>
      <c s="31">
        <v>587</v>
      </c>
      <c s="31">
        <v>587</v>
      </c>
      <c s="20">
        <v>587</v>
      </c>
      <c s="21" t="s">
        <v>56</v>
      </c>
      <c s="21" t="s">
        <v>255</v>
      </c>
    </row>
    <row ht="22.5" customHeight="1">
      <c s="3">
        <v>212</v>
      </c>
      <c s="3">
        <v>1347</v>
      </c>
      <c s="3" t="s">
        <v>1001</v>
      </c>
      <c s="3" t="s">
        <v>798</v>
      </c>
      <c s="3" t="s">
        <v>2305</v>
      </c>
      <c s="23" t="s">
        <v>2323</v>
      </c>
      <c s="3" t="s">
        <v>252</v>
      </c>
      <c s="25" t="s">
        <v>492</v>
      </c>
      <c s="25" t="s">
        <v>1004</v>
      </c>
      <c s="3" t="s">
        <v>53</v>
      </c>
      <c s="3" t="s">
        <v>781</v>
      </c>
      <c s="3" t="s">
        <v>781</v>
      </c>
      <c s="31">
        <v>308</v>
      </c>
      <c s="31">
        <v>308</v>
      </c>
      <c s="20">
        <v>308</v>
      </c>
      <c s="21" t="s">
        <v>56</v>
      </c>
      <c s="21" t="s">
        <v>255</v>
      </c>
    </row>
    <row ht="22.5" customHeight="1">
      <c s="3">
        <v>212</v>
      </c>
      <c s="3">
        <v>1348</v>
      </c>
      <c s="3" t="s">
        <v>1001</v>
      </c>
      <c s="3" t="s">
        <v>798</v>
      </c>
      <c s="3" t="s">
        <v>2305</v>
      </c>
      <c s="23" t="s">
        <v>2324</v>
      </c>
      <c s="3" t="s">
        <v>252</v>
      </c>
      <c s="25" t="s">
        <v>492</v>
      </c>
      <c s="25" t="s">
        <v>1004</v>
      </c>
      <c s="3" t="s">
        <v>53</v>
      </c>
      <c s="3" t="s">
        <v>781</v>
      </c>
      <c s="3" t="s">
        <v>781</v>
      </c>
      <c s="31">
        <v>1283</v>
      </c>
      <c s="31">
        <v>1283</v>
      </c>
      <c s="20">
        <v>1283</v>
      </c>
      <c s="21" t="s">
        <v>56</v>
      </c>
      <c s="21" t="s">
        <v>255</v>
      </c>
    </row>
    <row ht="22.5" customHeight="1">
      <c s="3">
        <v>212</v>
      </c>
      <c s="3">
        <v>1349</v>
      </c>
      <c s="3" t="s">
        <v>1001</v>
      </c>
      <c s="3" t="s">
        <v>798</v>
      </c>
      <c s="3" t="s">
        <v>2302</v>
      </c>
      <c s="23" t="s">
        <v>2325</v>
      </c>
      <c s="3" t="s">
        <v>252</v>
      </c>
      <c s="25" t="s">
        <v>492</v>
      </c>
      <c s="25" t="s">
        <v>1004</v>
      </c>
      <c s="3" t="s">
        <v>53</v>
      </c>
      <c s="3" t="s">
        <v>781</v>
      </c>
      <c s="3" t="s">
        <v>781</v>
      </c>
      <c s="31">
        <v>714</v>
      </c>
      <c s="31">
        <v>714</v>
      </c>
      <c s="20">
        <v>714</v>
      </c>
      <c s="21" t="s">
        <v>56</v>
      </c>
      <c s="21" t="s">
        <v>255</v>
      </c>
    </row>
    <row ht="22.5" customHeight="1">
      <c s="3">
        <v>212</v>
      </c>
      <c s="3">
        <v>1350</v>
      </c>
      <c s="3" t="s">
        <v>1001</v>
      </c>
      <c s="3" t="s">
        <v>798</v>
      </c>
      <c s="3" t="s">
        <v>2302</v>
      </c>
      <c s="23" t="s">
        <v>2326</v>
      </c>
      <c s="3" t="s">
        <v>252</v>
      </c>
      <c s="25" t="s">
        <v>492</v>
      </c>
      <c s="25" t="s">
        <v>1004</v>
      </c>
      <c s="3" t="s">
        <v>53</v>
      </c>
      <c s="3" t="s">
        <v>781</v>
      </c>
      <c s="3" t="s">
        <v>781</v>
      </c>
      <c s="31">
        <v>196</v>
      </c>
      <c s="31">
        <v>196</v>
      </c>
      <c s="20">
        <v>196</v>
      </c>
      <c s="21" t="s">
        <v>56</v>
      </c>
      <c s="21" t="s">
        <v>255</v>
      </c>
    </row>
    <row ht="22.5" customHeight="1">
      <c s="3">
        <v>212</v>
      </c>
      <c s="3">
        <v>1351</v>
      </c>
      <c s="3" t="s">
        <v>1001</v>
      </c>
      <c s="3" t="s">
        <v>798</v>
      </c>
      <c s="3" t="s">
        <v>2302</v>
      </c>
      <c s="23" t="s">
        <v>2327</v>
      </c>
      <c s="3" t="s">
        <v>252</v>
      </c>
      <c s="25" t="s">
        <v>492</v>
      </c>
      <c s="25" t="s">
        <v>1004</v>
      </c>
      <c s="3" t="s">
        <v>53</v>
      </c>
      <c s="3" t="s">
        <v>781</v>
      </c>
      <c s="3" t="s">
        <v>781</v>
      </c>
      <c s="31">
        <v>151</v>
      </c>
      <c s="31">
        <v>151</v>
      </c>
      <c s="20">
        <v>151</v>
      </c>
      <c s="21" t="s">
        <v>56</v>
      </c>
      <c s="21" t="s">
        <v>255</v>
      </c>
    </row>
    <row ht="22.5" customHeight="1">
      <c s="3">
        <v>212</v>
      </c>
      <c s="3">
        <v>1352</v>
      </c>
      <c s="3" t="s">
        <v>1001</v>
      </c>
      <c s="3" t="s">
        <v>798</v>
      </c>
      <c s="3" t="s">
        <v>2302</v>
      </c>
      <c s="23" t="s">
        <v>2328</v>
      </c>
      <c s="3" t="s">
        <v>252</v>
      </c>
      <c s="25" t="s">
        <v>492</v>
      </c>
      <c s="25" t="s">
        <v>1004</v>
      </c>
      <c s="3" t="s">
        <v>53</v>
      </c>
      <c s="3" t="s">
        <v>781</v>
      </c>
      <c s="3" t="s">
        <v>781</v>
      </c>
      <c s="31">
        <v>177</v>
      </c>
      <c s="31">
        <v>177</v>
      </c>
      <c s="20">
        <v>177</v>
      </c>
      <c s="21" t="s">
        <v>56</v>
      </c>
      <c s="21" t="s">
        <v>255</v>
      </c>
    </row>
    <row ht="22.5" customHeight="1">
      <c s="3">
        <v>212</v>
      </c>
      <c s="3">
        <v>1353</v>
      </c>
      <c s="3" t="s">
        <v>1001</v>
      </c>
      <c s="3" t="s">
        <v>798</v>
      </c>
      <c s="3" t="s">
        <v>2302</v>
      </c>
      <c s="23" t="s">
        <v>2329</v>
      </c>
      <c s="3" t="s">
        <v>252</v>
      </c>
      <c s="25" t="s">
        <v>492</v>
      </c>
      <c s="25" t="s">
        <v>1004</v>
      </c>
      <c s="3" t="s">
        <v>53</v>
      </c>
      <c s="3" t="s">
        <v>781</v>
      </c>
      <c s="3" t="s">
        <v>781</v>
      </c>
      <c s="31">
        <v>132</v>
      </c>
      <c s="31">
        <v>132</v>
      </c>
      <c s="20">
        <v>132</v>
      </c>
      <c s="21" t="s">
        <v>56</v>
      </c>
      <c s="21" t="s">
        <v>255</v>
      </c>
    </row>
    <row ht="22.5" customHeight="1">
      <c s="3">
        <v>212</v>
      </c>
      <c s="3">
        <v>1354</v>
      </c>
      <c s="3" t="s">
        <v>1001</v>
      </c>
      <c s="3" t="s">
        <v>798</v>
      </c>
      <c s="3" t="s">
        <v>2302</v>
      </c>
      <c s="23" t="s">
        <v>2330</v>
      </c>
      <c s="3" t="s">
        <v>252</v>
      </c>
      <c s="25" t="s">
        <v>492</v>
      </c>
      <c s="25" t="s">
        <v>1004</v>
      </c>
      <c s="3" t="s">
        <v>53</v>
      </c>
      <c s="3" t="s">
        <v>781</v>
      </c>
      <c s="3" t="s">
        <v>781</v>
      </c>
      <c s="31">
        <v>211</v>
      </c>
      <c s="31">
        <v>211</v>
      </c>
      <c s="20">
        <v>211</v>
      </c>
      <c s="21" t="s">
        <v>56</v>
      </c>
      <c s="21" t="s">
        <v>255</v>
      </c>
    </row>
    <row ht="22.5" customHeight="1">
      <c s="3">
        <v>212</v>
      </c>
      <c s="3">
        <v>1355</v>
      </c>
      <c s="3" t="s">
        <v>1001</v>
      </c>
      <c s="3" t="s">
        <v>798</v>
      </c>
      <c s="3" t="s">
        <v>2302</v>
      </c>
      <c s="23" t="s">
        <v>2331</v>
      </c>
      <c s="3" t="s">
        <v>252</v>
      </c>
      <c s="25" t="s">
        <v>492</v>
      </c>
      <c s="25" t="s">
        <v>1004</v>
      </c>
      <c s="3" t="s">
        <v>53</v>
      </c>
      <c s="3" t="s">
        <v>781</v>
      </c>
      <c s="3" t="s">
        <v>781</v>
      </c>
      <c s="31">
        <v>1440</v>
      </c>
      <c s="31">
        <v>1440</v>
      </c>
      <c s="20">
        <v>1440</v>
      </c>
      <c s="21" t="s">
        <v>56</v>
      </c>
      <c s="21" t="s">
        <v>255</v>
      </c>
    </row>
    <row ht="22.5" customHeight="1">
      <c s="3">
        <v>212</v>
      </c>
      <c s="3">
        <v>1356</v>
      </c>
      <c s="3" t="s">
        <v>1001</v>
      </c>
      <c s="3" t="s">
        <v>798</v>
      </c>
      <c s="3" t="s">
        <v>2302</v>
      </c>
      <c s="23" t="s">
        <v>2332</v>
      </c>
      <c s="3" t="s">
        <v>252</v>
      </c>
      <c s="25" t="s">
        <v>492</v>
      </c>
      <c s="25" t="s">
        <v>1004</v>
      </c>
      <c s="3" t="s">
        <v>53</v>
      </c>
      <c s="3" t="s">
        <v>781</v>
      </c>
      <c s="3" t="s">
        <v>781</v>
      </c>
      <c s="31">
        <v>1530</v>
      </c>
      <c s="31">
        <v>1530</v>
      </c>
      <c s="20">
        <v>1530</v>
      </c>
      <c s="21" t="s">
        <v>56</v>
      </c>
      <c s="21" t="s">
        <v>255</v>
      </c>
    </row>
    <row ht="22.5" customHeight="1">
      <c s="3">
        <v>212</v>
      </c>
      <c s="3">
        <v>1357</v>
      </c>
      <c s="3" t="s">
        <v>1001</v>
      </c>
      <c s="3" t="s">
        <v>798</v>
      </c>
      <c s="3" t="s">
        <v>2302</v>
      </c>
      <c s="23" t="s">
        <v>2333</v>
      </c>
      <c s="3" t="s">
        <v>252</v>
      </c>
      <c s="25" t="s">
        <v>492</v>
      </c>
      <c s="25" t="s">
        <v>1004</v>
      </c>
      <c s="3" t="s">
        <v>53</v>
      </c>
      <c s="3" t="s">
        <v>781</v>
      </c>
      <c s="3" t="s">
        <v>781</v>
      </c>
      <c s="31">
        <v>324</v>
      </c>
      <c s="31">
        <v>324</v>
      </c>
      <c s="20">
        <v>324</v>
      </c>
      <c s="21" t="s">
        <v>56</v>
      </c>
      <c s="21" t="s">
        <v>255</v>
      </c>
    </row>
    <row ht="22.5" customHeight="1">
      <c s="3">
        <v>212</v>
      </c>
      <c s="3">
        <v>1358</v>
      </c>
      <c s="3" t="s">
        <v>1001</v>
      </c>
      <c s="3" t="s">
        <v>798</v>
      </c>
      <c s="3" t="s">
        <v>2299</v>
      </c>
      <c s="23" t="s">
        <v>2334</v>
      </c>
      <c s="3" t="s">
        <v>252</v>
      </c>
      <c s="25" t="s">
        <v>492</v>
      </c>
      <c s="25" t="s">
        <v>1004</v>
      </c>
      <c s="3" t="s">
        <v>53</v>
      </c>
      <c s="3" t="s">
        <v>781</v>
      </c>
      <c s="3" t="s">
        <v>781</v>
      </c>
      <c s="31">
        <v>36</v>
      </c>
      <c s="31">
        <v>36</v>
      </c>
      <c s="20">
        <v>36</v>
      </c>
      <c s="21" t="s">
        <v>56</v>
      </c>
      <c s="21" t="s">
        <v>255</v>
      </c>
    </row>
    <row ht="22.5" customHeight="1">
      <c s="3">
        <v>212</v>
      </c>
      <c s="3">
        <v>1359</v>
      </c>
      <c s="3" t="s">
        <v>1001</v>
      </c>
      <c s="3" t="s">
        <v>798</v>
      </c>
      <c s="3" t="s">
        <v>2299</v>
      </c>
      <c s="23" t="s">
        <v>2335</v>
      </c>
      <c s="3" t="s">
        <v>252</v>
      </c>
      <c s="25" t="s">
        <v>492</v>
      </c>
      <c s="25" t="s">
        <v>1004</v>
      </c>
      <c s="3" t="s">
        <v>53</v>
      </c>
      <c s="3" t="s">
        <v>781</v>
      </c>
      <c s="3" t="s">
        <v>781</v>
      </c>
      <c s="31">
        <v>20</v>
      </c>
      <c s="31">
        <v>20</v>
      </c>
      <c s="20">
        <v>20</v>
      </c>
      <c s="21" t="s">
        <v>56</v>
      </c>
      <c s="21" t="s">
        <v>255</v>
      </c>
    </row>
    <row ht="22.5" customHeight="1">
      <c s="3">
        <v>212</v>
      </c>
      <c s="3">
        <v>1360</v>
      </c>
      <c s="3" t="s">
        <v>1001</v>
      </c>
      <c s="3" t="s">
        <v>798</v>
      </c>
      <c s="3" t="s">
        <v>2299</v>
      </c>
      <c s="23" t="s">
        <v>2336</v>
      </c>
      <c s="3" t="s">
        <v>252</v>
      </c>
      <c s="25" t="s">
        <v>492</v>
      </c>
      <c s="25" t="s">
        <v>1004</v>
      </c>
      <c s="3" t="s">
        <v>53</v>
      </c>
      <c s="3" t="s">
        <v>781</v>
      </c>
      <c s="3" t="s">
        <v>781</v>
      </c>
      <c s="31">
        <v>329</v>
      </c>
      <c s="31">
        <v>329</v>
      </c>
      <c s="20">
        <v>329</v>
      </c>
      <c s="21" t="s">
        <v>56</v>
      </c>
      <c s="21" t="s">
        <v>255</v>
      </c>
    </row>
    <row ht="22.5" customHeight="1">
      <c s="3">
        <v>212</v>
      </c>
      <c s="3">
        <v>1361</v>
      </c>
      <c s="3" t="s">
        <v>1001</v>
      </c>
      <c s="3" t="s">
        <v>798</v>
      </c>
      <c s="3" t="s">
        <v>2299</v>
      </c>
      <c s="23" t="s">
        <v>2337</v>
      </c>
      <c s="3" t="s">
        <v>252</v>
      </c>
      <c s="25" t="s">
        <v>492</v>
      </c>
      <c s="25" t="s">
        <v>1004</v>
      </c>
      <c s="3" t="s">
        <v>53</v>
      </c>
      <c s="3" t="s">
        <v>781</v>
      </c>
      <c s="3" t="s">
        <v>781</v>
      </c>
      <c s="31">
        <v>549</v>
      </c>
      <c s="31">
        <v>549</v>
      </c>
      <c s="20">
        <v>549</v>
      </c>
      <c s="21" t="s">
        <v>56</v>
      </c>
      <c s="21" t="s">
        <v>255</v>
      </c>
    </row>
    <row ht="22.5" customHeight="1">
      <c s="3">
        <v>212</v>
      </c>
      <c s="3">
        <v>1362</v>
      </c>
      <c s="3" t="s">
        <v>1001</v>
      </c>
      <c s="3" t="s">
        <v>798</v>
      </c>
      <c s="3" t="s">
        <v>2299</v>
      </c>
      <c s="23" t="s">
        <v>2338</v>
      </c>
      <c s="3" t="s">
        <v>252</v>
      </c>
      <c s="25" t="s">
        <v>492</v>
      </c>
      <c s="25" t="s">
        <v>1004</v>
      </c>
      <c s="3" t="s">
        <v>53</v>
      </c>
      <c s="3" t="s">
        <v>781</v>
      </c>
      <c s="3" t="s">
        <v>781</v>
      </c>
      <c s="31">
        <v>681</v>
      </c>
      <c s="31">
        <v>681</v>
      </c>
      <c s="20">
        <v>681</v>
      </c>
      <c s="21" t="s">
        <v>56</v>
      </c>
      <c s="21" t="s">
        <v>255</v>
      </c>
    </row>
    <row ht="22.5" customHeight="1">
      <c s="3">
        <v>212</v>
      </c>
      <c s="3">
        <v>1363</v>
      </c>
      <c s="3" t="s">
        <v>1001</v>
      </c>
      <c s="3" t="s">
        <v>798</v>
      </c>
      <c s="3" t="s">
        <v>2299</v>
      </c>
      <c s="23" t="s">
        <v>2339</v>
      </c>
      <c s="3" t="s">
        <v>252</v>
      </c>
      <c s="25" t="s">
        <v>492</v>
      </c>
      <c s="25" t="s">
        <v>1004</v>
      </c>
      <c s="3" t="s">
        <v>53</v>
      </c>
      <c s="3" t="s">
        <v>781</v>
      </c>
      <c s="3" t="s">
        <v>781</v>
      </c>
      <c s="31">
        <v>155</v>
      </c>
      <c s="31">
        <v>155</v>
      </c>
      <c s="20">
        <v>155</v>
      </c>
      <c s="21" t="s">
        <v>56</v>
      </c>
      <c s="21" t="s">
        <v>255</v>
      </c>
    </row>
    <row ht="22.5" customHeight="1">
      <c s="3">
        <v>212</v>
      </c>
      <c s="3">
        <v>1364</v>
      </c>
      <c s="3" t="s">
        <v>1001</v>
      </c>
      <c s="3" t="s">
        <v>798</v>
      </c>
      <c s="3" t="s">
        <v>2299</v>
      </c>
      <c s="23" t="s">
        <v>2340</v>
      </c>
      <c s="3" t="s">
        <v>252</v>
      </c>
      <c s="25" t="s">
        <v>492</v>
      </c>
      <c s="25" t="s">
        <v>1004</v>
      </c>
      <c s="3" t="s">
        <v>53</v>
      </c>
      <c s="3" t="s">
        <v>781</v>
      </c>
      <c s="3" t="s">
        <v>781</v>
      </c>
      <c s="31">
        <v>3.7999999999999998</v>
      </c>
      <c s="31">
        <v>3.7999999999999998</v>
      </c>
      <c s="20">
        <v>4</v>
      </c>
      <c s="21" t="s">
        <v>56</v>
      </c>
      <c s="21" t="s">
        <v>255</v>
      </c>
    </row>
    <row ht="22.5" customHeight="1">
      <c s="3">
        <v>212</v>
      </c>
      <c s="3">
        <v>1365</v>
      </c>
      <c s="3" t="s">
        <v>1001</v>
      </c>
      <c s="3" t="s">
        <v>798</v>
      </c>
      <c s="3" t="s">
        <v>2299</v>
      </c>
      <c s="23" t="s">
        <v>2341</v>
      </c>
      <c s="3" t="s">
        <v>252</v>
      </c>
      <c s="25" t="s">
        <v>492</v>
      </c>
      <c s="25" t="s">
        <v>1004</v>
      </c>
      <c s="3" t="s">
        <v>53</v>
      </c>
      <c s="3" t="s">
        <v>781</v>
      </c>
      <c s="3" t="s">
        <v>781</v>
      </c>
      <c s="31">
        <v>19</v>
      </c>
      <c s="31">
        <v>19</v>
      </c>
      <c s="20">
        <v>19</v>
      </c>
      <c s="21" t="s">
        <v>56</v>
      </c>
      <c s="21" t="s">
        <v>255</v>
      </c>
    </row>
    <row ht="22.5" customHeight="1">
      <c s="3">
        <v>212</v>
      </c>
      <c s="3">
        <v>1366</v>
      </c>
      <c s="3" t="s">
        <v>1001</v>
      </c>
      <c s="3" t="s">
        <v>798</v>
      </c>
      <c s="3" t="s">
        <v>2299</v>
      </c>
      <c s="23" t="s">
        <v>2342</v>
      </c>
      <c s="3" t="s">
        <v>252</v>
      </c>
      <c s="25" t="s">
        <v>492</v>
      </c>
      <c s="25" t="s">
        <v>1004</v>
      </c>
      <c s="3" t="s">
        <v>53</v>
      </c>
      <c s="3" t="s">
        <v>781</v>
      </c>
      <c s="3" t="s">
        <v>781</v>
      </c>
      <c s="31">
        <v>1036</v>
      </c>
      <c s="31">
        <v>1036</v>
      </c>
      <c s="20">
        <v>1036</v>
      </c>
      <c s="21" t="s">
        <v>56</v>
      </c>
      <c s="21" t="s">
        <v>255</v>
      </c>
    </row>
    <row ht="22.5" customHeight="1">
      <c s="3">
        <v>212</v>
      </c>
      <c s="3">
        <v>1392</v>
      </c>
      <c s="3" t="s">
        <v>1001</v>
      </c>
      <c s="3" t="s">
        <v>798</v>
      </c>
      <c s="3" t="s">
        <v>2343</v>
      </c>
      <c s="23" t="s">
        <v>2344</v>
      </c>
      <c s="3" t="s">
        <v>252</v>
      </c>
      <c s="25" t="s">
        <v>492</v>
      </c>
      <c s="25" t="s">
        <v>1004</v>
      </c>
      <c s="3" t="s">
        <v>53</v>
      </c>
      <c s="3" t="s">
        <v>781</v>
      </c>
      <c s="3" t="s">
        <v>781</v>
      </c>
      <c s="31">
        <v>774</v>
      </c>
      <c s="31">
        <v>774</v>
      </c>
      <c s="20">
        <v>774</v>
      </c>
      <c s="21" t="s">
        <v>56</v>
      </c>
      <c s="21" t="s">
        <v>255</v>
      </c>
    </row>
    <row ht="22.5" customHeight="1">
      <c s="3">
        <v>212</v>
      </c>
      <c s="3">
        <v>1395</v>
      </c>
      <c s="3" t="s">
        <v>1001</v>
      </c>
      <c s="3" t="s">
        <v>798</v>
      </c>
      <c s="3" t="s">
        <v>2343</v>
      </c>
      <c s="23" t="s">
        <v>723</v>
      </c>
      <c s="3" t="s">
        <v>252</v>
      </c>
      <c s="25" t="s">
        <v>492</v>
      </c>
      <c s="25" t="s">
        <v>1004</v>
      </c>
      <c s="3" t="s">
        <v>53</v>
      </c>
      <c s="3" t="s">
        <v>781</v>
      </c>
      <c s="3" t="s">
        <v>781</v>
      </c>
      <c s="31">
        <v>683</v>
      </c>
      <c s="31">
        <v>683</v>
      </c>
      <c s="20">
        <v>683</v>
      </c>
      <c s="21" t="s">
        <v>56</v>
      </c>
      <c s="21" t="s">
        <v>255</v>
      </c>
    </row>
    <row ht="22.5" customHeight="1">
      <c s="3">
        <v>212</v>
      </c>
      <c s="3">
        <v>1397</v>
      </c>
      <c s="3" t="s">
        <v>1001</v>
      </c>
      <c s="3" t="s">
        <v>798</v>
      </c>
      <c s="3" t="s">
        <v>2345</v>
      </c>
      <c s="23" t="s">
        <v>2346</v>
      </c>
      <c s="3" t="s">
        <v>252</v>
      </c>
      <c s="25" t="s">
        <v>492</v>
      </c>
      <c s="25" t="s">
        <v>1004</v>
      </c>
      <c s="3" t="s">
        <v>53</v>
      </c>
      <c s="3" t="s">
        <v>781</v>
      </c>
      <c s="3" t="s">
        <v>781</v>
      </c>
      <c s="31">
        <v>365</v>
      </c>
      <c s="31">
        <v>365</v>
      </c>
      <c s="20">
        <v>1</v>
      </c>
      <c s="21" t="s">
        <v>56</v>
      </c>
      <c s="21" t="s">
        <v>255</v>
      </c>
    </row>
    <row ht="22.5" customHeight="1">
      <c s="3">
        <v>212</v>
      </c>
      <c s="3">
        <v>1398</v>
      </c>
      <c s="3" t="s">
        <v>1001</v>
      </c>
      <c s="3" t="s">
        <v>798</v>
      </c>
      <c s="3" t="s">
        <v>2345</v>
      </c>
      <c s="23" t="s">
        <v>2347</v>
      </c>
      <c s="3" t="s">
        <v>252</v>
      </c>
      <c s="25" t="s">
        <v>492</v>
      </c>
      <c s="25" t="s">
        <v>1004</v>
      </c>
      <c s="3" t="s">
        <v>53</v>
      </c>
      <c s="3" t="s">
        <v>781</v>
      </c>
      <c s="3" t="s">
        <v>781</v>
      </c>
      <c s="31">
        <v>165</v>
      </c>
      <c s="31">
        <v>165</v>
      </c>
      <c s="20">
        <v>1</v>
      </c>
      <c s="21" t="s">
        <v>56</v>
      </c>
      <c s="21" t="s">
        <v>255</v>
      </c>
    </row>
    <row ht="22.5" customHeight="1">
      <c s="3">
        <v>212</v>
      </c>
      <c s="3">
        <v>1399</v>
      </c>
      <c s="3" t="s">
        <v>1001</v>
      </c>
      <c s="3" t="s">
        <v>798</v>
      </c>
      <c s="3" t="s">
        <v>2345</v>
      </c>
      <c s="23" t="s">
        <v>2348</v>
      </c>
      <c s="3" t="s">
        <v>252</v>
      </c>
      <c s="25" t="s">
        <v>492</v>
      </c>
      <c s="25" t="s">
        <v>1004</v>
      </c>
      <c s="3" t="s">
        <v>53</v>
      </c>
      <c s="3" t="s">
        <v>781</v>
      </c>
      <c s="3" t="s">
        <v>781</v>
      </c>
      <c s="31">
        <v>487</v>
      </c>
      <c s="31">
        <v>487</v>
      </c>
      <c s="20">
        <v>1</v>
      </c>
      <c s="21" t="s">
        <v>56</v>
      </c>
      <c s="21" t="s">
        <v>255</v>
      </c>
    </row>
    <row ht="22.5" customHeight="1">
      <c s="3">
        <v>212</v>
      </c>
      <c s="3">
        <v>1400</v>
      </c>
      <c s="3" t="s">
        <v>1001</v>
      </c>
      <c s="3" t="s">
        <v>798</v>
      </c>
      <c s="3" t="s">
        <v>2345</v>
      </c>
      <c s="23" t="s">
        <v>2349</v>
      </c>
      <c s="3" t="s">
        <v>252</v>
      </c>
      <c s="25" t="s">
        <v>492</v>
      </c>
      <c s="25" t="s">
        <v>1004</v>
      </c>
      <c s="3" t="s">
        <v>53</v>
      </c>
      <c s="3" t="s">
        <v>781</v>
      </c>
      <c s="3" t="s">
        <v>781</v>
      </c>
      <c s="31">
        <v>421</v>
      </c>
      <c s="31">
        <v>421</v>
      </c>
      <c s="20">
        <v>1</v>
      </c>
      <c s="21" t="s">
        <v>56</v>
      </c>
      <c s="21" t="s">
        <v>255</v>
      </c>
    </row>
    <row ht="22.5" customHeight="1">
      <c s="3">
        <v>212</v>
      </c>
      <c s="3">
        <v>1401</v>
      </c>
      <c s="3" t="s">
        <v>1001</v>
      </c>
      <c s="3" t="s">
        <v>798</v>
      </c>
      <c s="3" t="s">
        <v>2350</v>
      </c>
      <c s="23" t="s">
        <v>2351</v>
      </c>
      <c s="3" t="s">
        <v>252</v>
      </c>
      <c s="25" t="s">
        <v>492</v>
      </c>
      <c s="25" t="s">
        <v>1004</v>
      </c>
      <c s="3" t="s">
        <v>53</v>
      </c>
      <c s="3" t="s">
        <v>781</v>
      </c>
      <c s="3" t="s">
        <v>781</v>
      </c>
      <c s="31">
        <v>681</v>
      </c>
      <c s="31">
        <v>681</v>
      </c>
      <c s="20">
        <v>1</v>
      </c>
      <c s="21" t="s">
        <v>56</v>
      </c>
      <c s="21" t="s">
        <v>255</v>
      </c>
    </row>
    <row ht="22.5" customHeight="1">
      <c s="3">
        <v>212</v>
      </c>
      <c s="3">
        <v>1402</v>
      </c>
      <c s="3" t="s">
        <v>1001</v>
      </c>
      <c s="3" t="s">
        <v>798</v>
      </c>
      <c s="3" t="s">
        <v>2350</v>
      </c>
      <c s="23" t="s">
        <v>2352</v>
      </c>
      <c s="3" t="s">
        <v>252</v>
      </c>
      <c s="25" t="s">
        <v>492</v>
      </c>
      <c s="25" t="s">
        <v>1004</v>
      </c>
      <c s="3" t="s">
        <v>53</v>
      </c>
      <c s="3" t="s">
        <v>781</v>
      </c>
      <c s="3" t="s">
        <v>781</v>
      </c>
      <c s="31">
        <v>1938</v>
      </c>
      <c s="31">
        <v>1938</v>
      </c>
      <c s="20">
        <v>1</v>
      </c>
      <c s="21" t="s">
        <v>56</v>
      </c>
      <c s="21" t="s">
        <v>255</v>
      </c>
    </row>
    <row ht="22.5" customHeight="1">
      <c s="3">
        <v>212</v>
      </c>
      <c s="3">
        <v>1403</v>
      </c>
      <c s="3" t="s">
        <v>1001</v>
      </c>
      <c s="3" t="s">
        <v>798</v>
      </c>
      <c s="3" t="s">
        <v>2350</v>
      </c>
      <c s="23" t="s">
        <v>2353</v>
      </c>
      <c s="3" t="s">
        <v>252</v>
      </c>
      <c s="25" t="s">
        <v>492</v>
      </c>
      <c s="25" t="s">
        <v>1004</v>
      </c>
      <c s="3" t="s">
        <v>53</v>
      </c>
      <c s="3" t="s">
        <v>781</v>
      </c>
      <c s="3" t="s">
        <v>781</v>
      </c>
      <c s="31">
        <v>367</v>
      </c>
      <c s="31">
        <v>367</v>
      </c>
      <c s="20">
        <v>1</v>
      </c>
      <c s="21" t="s">
        <v>56</v>
      </c>
      <c s="21" t="s">
        <v>255</v>
      </c>
    </row>
    <row ht="22.5" customHeight="1">
      <c s="3">
        <v>212</v>
      </c>
      <c s="3">
        <v>1404</v>
      </c>
      <c s="3" t="s">
        <v>1001</v>
      </c>
      <c s="3" t="s">
        <v>798</v>
      </c>
      <c s="3" t="s">
        <v>2350</v>
      </c>
      <c s="23" t="s">
        <v>2354</v>
      </c>
      <c s="3" t="s">
        <v>252</v>
      </c>
      <c s="25" t="s">
        <v>492</v>
      </c>
      <c s="25" t="s">
        <v>1004</v>
      </c>
      <c s="3" t="s">
        <v>53</v>
      </c>
      <c s="3" t="s">
        <v>781</v>
      </c>
      <c s="3" t="s">
        <v>781</v>
      </c>
      <c s="31">
        <v>830</v>
      </c>
      <c s="31">
        <v>830</v>
      </c>
      <c s="20">
        <v>1</v>
      </c>
      <c s="21" t="s">
        <v>56</v>
      </c>
      <c s="21" t="s">
        <v>255</v>
      </c>
    </row>
    <row ht="22.5" customHeight="1">
      <c s="3">
        <v>212</v>
      </c>
      <c s="3">
        <v>1405</v>
      </c>
      <c s="3" t="s">
        <v>1001</v>
      </c>
      <c s="3" t="s">
        <v>806</v>
      </c>
      <c s="3" t="s">
        <v>2355</v>
      </c>
      <c s="23" t="s">
        <v>2356</v>
      </c>
      <c s="3" t="s">
        <v>252</v>
      </c>
      <c s="25" t="s">
        <v>492</v>
      </c>
      <c s="25" t="s">
        <v>1004</v>
      </c>
      <c s="3" t="s">
        <v>53</v>
      </c>
      <c s="3" t="s">
        <v>781</v>
      </c>
      <c s="3" t="s">
        <v>781</v>
      </c>
      <c s="31">
        <v>736</v>
      </c>
      <c s="31">
        <v>736</v>
      </c>
      <c s="20">
        <v>1</v>
      </c>
      <c s="21" t="s">
        <v>56</v>
      </c>
      <c s="21" t="s">
        <v>255</v>
      </c>
    </row>
    <row ht="22.5" customHeight="1">
      <c s="3">
        <v>212</v>
      </c>
      <c s="3">
        <v>1406</v>
      </c>
      <c s="3" t="s">
        <v>1001</v>
      </c>
      <c s="3" t="s">
        <v>731</v>
      </c>
      <c s="3" t="s">
        <v>2350</v>
      </c>
      <c s="23" t="s">
        <v>2357</v>
      </c>
      <c s="3" t="s">
        <v>252</v>
      </c>
      <c s="25" t="s">
        <v>492</v>
      </c>
      <c s="25" t="s">
        <v>1004</v>
      </c>
      <c s="3" t="s">
        <v>53</v>
      </c>
      <c s="3" t="s">
        <v>781</v>
      </c>
      <c s="3" t="s">
        <v>781</v>
      </c>
      <c s="31">
        <v>1884</v>
      </c>
      <c s="31">
        <v>1884</v>
      </c>
      <c s="20">
        <v>1</v>
      </c>
      <c s="21" t="s">
        <v>56</v>
      </c>
      <c s="21" t="s">
        <v>255</v>
      </c>
    </row>
    <row ht="22.5" customHeight="1">
      <c s="3">
        <v>212</v>
      </c>
      <c s="3">
        <v>1407</v>
      </c>
      <c s="3" t="s">
        <v>1001</v>
      </c>
      <c s="3" t="s">
        <v>731</v>
      </c>
      <c s="3" t="s">
        <v>2350</v>
      </c>
      <c s="23" t="s">
        <v>2358</v>
      </c>
      <c s="3" t="s">
        <v>252</v>
      </c>
      <c s="25" t="s">
        <v>492</v>
      </c>
      <c s="25" t="s">
        <v>1004</v>
      </c>
      <c s="3" t="s">
        <v>53</v>
      </c>
      <c s="3" t="s">
        <v>781</v>
      </c>
      <c s="3" t="s">
        <v>781</v>
      </c>
      <c s="31">
        <v>1223</v>
      </c>
      <c s="31">
        <v>1223</v>
      </c>
      <c s="20">
        <v>1</v>
      </c>
      <c s="21" t="s">
        <v>56</v>
      </c>
      <c s="21" t="s">
        <v>255</v>
      </c>
    </row>
    <row ht="22.5" customHeight="1">
      <c s="3">
        <v>212</v>
      </c>
      <c s="3">
        <v>1408</v>
      </c>
      <c s="3" t="s">
        <v>1001</v>
      </c>
      <c s="3" t="s">
        <v>731</v>
      </c>
      <c s="3" t="s">
        <v>2350</v>
      </c>
      <c s="23" t="s">
        <v>2359</v>
      </c>
      <c s="3" t="s">
        <v>252</v>
      </c>
      <c s="25" t="s">
        <v>492</v>
      </c>
      <c s="25" t="s">
        <v>1004</v>
      </c>
      <c s="3" t="s">
        <v>53</v>
      </c>
      <c s="3" t="s">
        <v>781</v>
      </c>
      <c s="3" t="s">
        <v>781</v>
      </c>
      <c s="31">
        <v>94</v>
      </c>
      <c s="31">
        <v>94</v>
      </c>
      <c s="20">
        <v>1</v>
      </c>
      <c s="21" t="s">
        <v>56</v>
      </c>
      <c s="21" t="s">
        <v>255</v>
      </c>
    </row>
    <row ht="22.5" customHeight="1">
      <c s="3">
        <v>212</v>
      </c>
      <c s="3">
        <v>1409</v>
      </c>
      <c s="3" t="s">
        <v>1001</v>
      </c>
      <c s="3" t="s">
        <v>731</v>
      </c>
      <c s="3" t="s">
        <v>2350</v>
      </c>
      <c s="23" t="s">
        <v>2360</v>
      </c>
      <c s="3" t="s">
        <v>252</v>
      </c>
      <c s="25" t="s">
        <v>492</v>
      </c>
      <c s="25" t="s">
        <v>1004</v>
      </c>
      <c s="3" t="s">
        <v>53</v>
      </c>
      <c s="3" t="s">
        <v>781</v>
      </c>
      <c s="3" t="s">
        <v>781</v>
      </c>
      <c s="31">
        <v>400</v>
      </c>
      <c s="31">
        <v>400</v>
      </c>
      <c s="20">
        <v>1</v>
      </c>
      <c s="21" t="s">
        <v>56</v>
      </c>
      <c s="21" t="s">
        <v>255</v>
      </c>
    </row>
    <row ht="22.5" customHeight="1">
      <c s="3">
        <v>212</v>
      </c>
      <c s="3">
        <v>1410</v>
      </c>
      <c s="3" t="s">
        <v>1001</v>
      </c>
      <c s="3" t="s">
        <v>806</v>
      </c>
      <c s="3" t="s">
        <v>2361</v>
      </c>
      <c s="23" t="s">
        <v>2362</v>
      </c>
      <c s="3" t="s">
        <v>252</v>
      </c>
      <c s="25" t="s">
        <v>492</v>
      </c>
      <c s="25" t="s">
        <v>1004</v>
      </c>
      <c s="3" t="s">
        <v>53</v>
      </c>
      <c s="3" t="s">
        <v>781</v>
      </c>
      <c s="3" t="s">
        <v>781</v>
      </c>
      <c s="31">
        <v>451</v>
      </c>
      <c s="31">
        <v>451</v>
      </c>
      <c s="20">
        <v>1</v>
      </c>
      <c s="21" t="s">
        <v>56</v>
      </c>
      <c s="21" t="s">
        <v>255</v>
      </c>
    </row>
    <row ht="22.5" customHeight="1">
      <c s="3">
        <v>212</v>
      </c>
      <c s="3">
        <v>1411</v>
      </c>
      <c s="3" t="s">
        <v>1001</v>
      </c>
      <c s="3" t="s">
        <v>806</v>
      </c>
      <c s="3" t="s">
        <v>2361</v>
      </c>
      <c s="23" t="s">
        <v>2363</v>
      </c>
      <c s="3" t="s">
        <v>252</v>
      </c>
      <c s="25" t="s">
        <v>492</v>
      </c>
      <c s="25" t="s">
        <v>1004</v>
      </c>
      <c s="3" t="s">
        <v>53</v>
      </c>
      <c s="3" t="s">
        <v>781</v>
      </c>
      <c s="3" t="s">
        <v>781</v>
      </c>
      <c s="31">
        <v>300</v>
      </c>
      <c s="31">
        <v>300</v>
      </c>
      <c s="20">
        <v>1</v>
      </c>
      <c s="21" t="s">
        <v>56</v>
      </c>
      <c s="21" t="s">
        <v>255</v>
      </c>
    </row>
    <row ht="22.5" customHeight="1">
      <c s="3">
        <v>212</v>
      </c>
      <c s="3">
        <v>1412</v>
      </c>
      <c s="3" t="s">
        <v>1001</v>
      </c>
      <c s="3" t="s">
        <v>806</v>
      </c>
      <c s="3" t="s">
        <v>2361</v>
      </c>
      <c s="23" t="s">
        <v>2364</v>
      </c>
      <c s="3" t="s">
        <v>252</v>
      </c>
      <c s="25" t="s">
        <v>492</v>
      </c>
      <c s="25" t="s">
        <v>1004</v>
      </c>
      <c s="3" t="s">
        <v>53</v>
      </c>
      <c s="3" t="s">
        <v>781</v>
      </c>
      <c s="3" t="s">
        <v>781</v>
      </c>
      <c s="31">
        <v>312</v>
      </c>
      <c s="31">
        <v>312</v>
      </c>
      <c s="20">
        <v>1</v>
      </c>
      <c s="21" t="s">
        <v>56</v>
      </c>
      <c s="21" t="s">
        <v>255</v>
      </c>
    </row>
    <row ht="22.5" customHeight="1">
      <c s="3">
        <v>212</v>
      </c>
      <c s="3">
        <v>1426</v>
      </c>
      <c s="3" t="s">
        <v>1001</v>
      </c>
      <c s="3" t="s">
        <v>806</v>
      </c>
      <c s="3" t="s">
        <v>2355</v>
      </c>
      <c s="23" t="s">
        <v>2365</v>
      </c>
      <c s="3" t="s">
        <v>252</v>
      </c>
      <c s="25" t="s">
        <v>492</v>
      </c>
      <c s="25" t="s">
        <v>1004</v>
      </c>
      <c s="3" t="s">
        <v>53</v>
      </c>
      <c s="3" t="s">
        <v>950</v>
      </c>
      <c s="3" t="s">
        <v>950</v>
      </c>
      <c s="31">
        <v>155</v>
      </c>
      <c s="31">
        <v>155</v>
      </c>
      <c s="20">
        <v>1</v>
      </c>
      <c s="21" t="s">
        <v>56</v>
      </c>
      <c s="21" t="s">
        <v>255</v>
      </c>
    </row>
    <row ht="22.5" customHeight="1">
      <c s="3">
        <v>212</v>
      </c>
      <c s="3">
        <v>1427</v>
      </c>
      <c s="3" t="s">
        <v>1001</v>
      </c>
      <c s="3" t="s">
        <v>806</v>
      </c>
      <c s="3" t="s">
        <v>2355</v>
      </c>
      <c s="23" t="s">
        <v>2366</v>
      </c>
      <c s="3" t="s">
        <v>252</v>
      </c>
      <c s="25" t="s">
        <v>492</v>
      </c>
      <c s="25" t="s">
        <v>1004</v>
      </c>
      <c s="3" t="s">
        <v>53</v>
      </c>
      <c s="3" t="s">
        <v>950</v>
      </c>
      <c s="3" t="s">
        <v>950</v>
      </c>
      <c s="31">
        <v>410</v>
      </c>
      <c s="31">
        <v>410</v>
      </c>
      <c s="20">
        <v>1</v>
      </c>
      <c s="21" t="s">
        <v>56</v>
      </c>
      <c s="21" t="s">
        <v>255</v>
      </c>
    </row>
    <row ht="22.5" customHeight="1">
      <c s="3">
        <v>212</v>
      </c>
      <c s="3">
        <v>1428</v>
      </c>
      <c s="3" t="s">
        <v>1001</v>
      </c>
      <c s="3" t="s">
        <v>731</v>
      </c>
      <c s="3" t="s">
        <v>2350</v>
      </c>
      <c s="23" t="s">
        <v>2367</v>
      </c>
      <c s="3" t="s">
        <v>252</v>
      </c>
      <c s="25" t="s">
        <v>492</v>
      </c>
      <c s="25" t="s">
        <v>1004</v>
      </c>
      <c s="3" t="s">
        <v>53</v>
      </c>
      <c s="3" t="s">
        <v>950</v>
      </c>
      <c s="3" t="s">
        <v>950</v>
      </c>
      <c s="31">
        <v>1300</v>
      </c>
      <c s="31">
        <v>1300</v>
      </c>
      <c s="20">
        <v>1</v>
      </c>
      <c s="21" t="s">
        <v>56</v>
      </c>
      <c s="21" t="s">
        <v>255</v>
      </c>
    </row>
    <row ht="22.5" customHeight="1">
      <c s="3">
        <v>212</v>
      </c>
      <c s="3">
        <v>1429</v>
      </c>
      <c s="3" t="s">
        <v>1001</v>
      </c>
      <c s="3" t="s">
        <v>731</v>
      </c>
      <c s="3" t="s">
        <v>2350</v>
      </c>
      <c s="23" t="s">
        <v>2368</v>
      </c>
      <c s="3" t="s">
        <v>252</v>
      </c>
      <c s="25" t="s">
        <v>492</v>
      </c>
      <c s="25" t="s">
        <v>1004</v>
      </c>
      <c s="3" t="s">
        <v>53</v>
      </c>
      <c s="3" t="s">
        <v>950</v>
      </c>
      <c s="3" t="s">
        <v>950</v>
      </c>
      <c s="31">
        <v>411</v>
      </c>
      <c s="31">
        <v>411</v>
      </c>
      <c s="20">
        <v>1</v>
      </c>
      <c s="21" t="s">
        <v>56</v>
      </c>
      <c s="21" t="s">
        <v>255</v>
      </c>
    </row>
    <row ht="22.5" customHeight="1">
      <c s="3">
        <v>212</v>
      </c>
      <c s="3">
        <v>1430</v>
      </c>
      <c s="3" t="s">
        <v>1001</v>
      </c>
      <c s="3" t="s">
        <v>731</v>
      </c>
      <c s="3" t="s">
        <v>2350</v>
      </c>
      <c s="23" t="s">
        <v>2369</v>
      </c>
      <c s="3" t="s">
        <v>252</v>
      </c>
      <c s="25" t="s">
        <v>492</v>
      </c>
      <c s="25" t="s">
        <v>1004</v>
      </c>
      <c s="3" t="s">
        <v>53</v>
      </c>
      <c s="3" t="s">
        <v>950</v>
      </c>
      <c s="3" t="s">
        <v>950</v>
      </c>
      <c s="31">
        <v>492</v>
      </c>
      <c s="31">
        <v>492</v>
      </c>
      <c s="20">
        <v>1</v>
      </c>
      <c s="21" t="s">
        <v>56</v>
      </c>
      <c s="21" t="s">
        <v>255</v>
      </c>
    </row>
    <row ht="22.5" customHeight="1">
      <c s="3">
        <v>212</v>
      </c>
      <c s="3">
        <v>1431</v>
      </c>
      <c s="3" t="s">
        <v>1001</v>
      </c>
      <c s="3" t="s">
        <v>731</v>
      </c>
      <c s="3" t="s">
        <v>2350</v>
      </c>
      <c s="23" t="s">
        <v>2370</v>
      </c>
      <c s="3" t="s">
        <v>252</v>
      </c>
      <c s="25" t="s">
        <v>492</v>
      </c>
      <c s="25" t="s">
        <v>1004</v>
      </c>
      <c s="3" t="s">
        <v>53</v>
      </c>
      <c s="3" t="s">
        <v>950</v>
      </c>
      <c s="3" t="s">
        <v>950</v>
      </c>
      <c s="31">
        <v>324</v>
      </c>
      <c s="31">
        <v>324</v>
      </c>
      <c s="20">
        <v>1</v>
      </c>
      <c s="21" t="s">
        <v>56</v>
      </c>
      <c s="21" t="s">
        <v>255</v>
      </c>
    </row>
    <row ht="22.5" customHeight="1">
      <c s="3">
        <v>212</v>
      </c>
      <c s="3">
        <v>1432</v>
      </c>
      <c s="3" t="s">
        <v>1001</v>
      </c>
      <c s="3" t="s">
        <v>731</v>
      </c>
      <c s="3" t="s">
        <v>2350</v>
      </c>
      <c s="23" t="s">
        <v>2371</v>
      </c>
      <c s="3" t="s">
        <v>252</v>
      </c>
      <c s="25" t="s">
        <v>492</v>
      </c>
      <c s="25" t="s">
        <v>1004</v>
      </c>
      <c s="3" t="s">
        <v>53</v>
      </c>
      <c s="3" t="s">
        <v>950</v>
      </c>
      <c s="3" t="s">
        <v>950</v>
      </c>
      <c s="31">
        <v>199</v>
      </c>
      <c s="31">
        <v>199</v>
      </c>
      <c s="20">
        <v>1</v>
      </c>
      <c s="21" t="s">
        <v>56</v>
      </c>
      <c s="21" t="s">
        <v>255</v>
      </c>
    </row>
    <row ht="22.5" customHeight="1">
      <c s="3">
        <v>212</v>
      </c>
      <c s="3">
        <v>1433</v>
      </c>
      <c s="3" t="s">
        <v>1001</v>
      </c>
      <c s="3" t="s">
        <v>731</v>
      </c>
      <c s="3" t="s">
        <v>2350</v>
      </c>
      <c s="23" t="s">
        <v>2372</v>
      </c>
      <c s="3" t="s">
        <v>252</v>
      </c>
      <c s="25" t="s">
        <v>492</v>
      </c>
      <c s="25" t="s">
        <v>1004</v>
      </c>
      <c s="3" t="s">
        <v>53</v>
      </c>
      <c s="3" t="s">
        <v>950</v>
      </c>
      <c s="3" t="s">
        <v>950</v>
      </c>
      <c s="31">
        <v>109</v>
      </c>
      <c s="31">
        <v>109</v>
      </c>
      <c s="20">
        <v>1</v>
      </c>
      <c s="21" t="s">
        <v>56</v>
      </c>
      <c s="21" t="s">
        <v>255</v>
      </c>
    </row>
    <row ht="22.5" customHeight="1">
      <c s="3">
        <v>212</v>
      </c>
      <c s="3">
        <v>1434</v>
      </c>
      <c s="3" t="s">
        <v>1001</v>
      </c>
      <c s="3" t="s">
        <v>806</v>
      </c>
      <c s="3" t="s">
        <v>2355</v>
      </c>
      <c s="23" t="s">
        <v>2373</v>
      </c>
      <c s="3" t="s">
        <v>252</v>
      </c>
      <c s="25" t="s">
        <v>492</v>
      </c>
      <c s="25" t="s">
        <v>1004</v>
      </c>
      <c s="3" t="s">
        <v>53</v>
      </c>
      <c s="3" t="s">
        <v>950</v>
      </c>
      <c s="3" t="s">
        <v>950</v>
      </c>
      <c s="31">
        <v>809</v>
      </c>
      <c s="31">
        <v>809</v>
      </c>
      <c s="20">
        <v>1</v>
      </c>
      <c s="21" t="s">
        <v>56</v>
      </c>
      <c s="21" t="s">
        <v>255</v>
      </c>
    </row>
    <row ht="22.5" customHeight="1">
      <c s="3">
        <v>212</v>
      </c>
      <c s="3">
        <v>1435</v>
      </c>
      <c s="3" t="s">
        <v>1001</v>
      </c>
      <c s="3" t="s">
        <v>806</v>
      </c>
      <c s="3" t="s">
        <v>2361</v>
      </c>
      <c s="23" t="s">
        <v>2374</v>
      </c>
      <c s="3" t="s">
        <v>252</v>
      </c>
      <c s="25" t="s">
        <v>492</v>
      </c>
      <c s="25" t="s">
        <v>1004</v>
      </c>
      <c s="3" t="s">
        <v>53</v>
      </c>
      <c s="3" t="s">
        <v>950</v>
      </c>
      <c s="3" t="s">
        <v>950</v>
      </c>
      <c s="31">
        <v>998</v>
      </c>
      <c s="31">
        <v>998</v>
      </c>
      <c s="20">
        <v>1</v>
      </c>
      <c s="21" t="s">
        <v>56</v>
      </c>
      <c s="21" t="s">
        <v>255</v>
      </c>
    </row>
    <row ht="22.5" customHeight="1">
      <c s="3">
        <v>212</v>
      </c>
      <c s="3">
        <v>1436</v>
      </c>
      <c s="3" t="s">
        <v>1001</v>
      </c>
      <c s="3" t="s">
        <v>798</v>
      </c>
      <c s="3" t="s">
        <v>2343</v>
      </c>
      <c s="23" t="s">
        <v>2375</v>
      </c>
      <c s="3" t="s">
        <v>252</v>
      </c>
      <c s="25" t="s">
        <v>492</v>
      </c>
      <c s="25" t="s">
        <v>1004</v>
      </c>
      <c s="3" t="s">
        <v>53</v>
      </c>
      <c s="3" t="s">
        <v>781</v>
      </c>
      <c s="3" t="s">
        <v>781</v>
      </c>
      <c s="31">
        <v>20</v>
      </c>
      <c s="31">
        <v>20</v>
      </c>
      <c s="20">
        <v>1</v>
      </c>
      <c s="21" t="s">
        <v>56</v>
      </c>
      <c s="21" t="s">
        <v>255</v>
      </c>
    </row>
    <row ht="22.5" customHeight="1">
      <c s="3">
        <v>212</v>
      </c>
      <c s="3">
        <v>1437</v>
      </c>
      <c s="3" t="s">
        <v>1001</v>
      </c>
      <c s="3" t="s">
        <v>798</v>
      </c>
      <c s="3" t="s">
        <v>2343</v>
      </c>
      <c s="23" t="s">
        <v>2376</v>
      </c>
      <c s="3" t="s">
        <v>252</v>
      </c>
      <c s="25" t="s">
        <v>492</v>
      </c>
      <c s="25" t="s">
        <v>1004</v>
      </c>
      <c s="3" t="s">
        <v>53</v>
      </c>
      <c s="3" t="s">
        <v>781</v>
      </c>
      <c s="3" t="s">
        <v>781</v>
      </c>
      <c s="31">
        <v>68</v>
      </c>
      <c s="31">
        <v>68</v>
      </c>
      <c s="20">
        <v>1</v>
      </c>
      <c s="21" t="s">
        <v>56</v>
      </c>
      <c s="21" t="s">
        <v>255</v>
      </c>
    </row>
    <row ht="22.5" customHeight="1">
      <c s="3">
        <v>212</v>
      </c>
      <c s="3">
        <v>1438</v>
      </c>
      <c s="3" t="s">
        <v>1001</v>
      </c>
      <c s="3" t="s">
        <v>798</v>
      </c>
      <c s="3" t="s">
        <v>2343</v>
      </c>
      <c s="23" t="s">
        <v>2377</v>
      </c>
      <c s="3" t="s">
        <v>252</v>
      </c>
      <c s="25" t="s">
        <v>492</v>
      </c>
      <c s="25" t="s">
        <v>1004</v>
      </c>
      <c s="3" t="s">
        <v>53</v>
      </c>
      <c s="3" t="s">
        <v>781</v>
      </c>
      <c s="3" t="s">
        <v>781</v>
      </c>
      <c s="31">
        <v>135</v>
      </c>
      <c s="31">
        <v>135</v>
      </c>
      <c s="20">
        <v>1</v>
      </c>
      <c s="21" t="s">
        <v>56</v>
      </c>
      <c s="21" t="s">
        <v>255</v>
      </c>
    </row>
    <row ht="22.5" customHeight="1">
      <c s="3">
        <v>212</v>
      </c>
      <c s="3">
        <v>1439</v>
      </c>
      <c s="3" t="s">
        <v>1001</v>
      </c>
      <c s="3" t="s">
        <v>798</v>
      </c>
      <c s="3" t="s">
        <v>2345</v>
      </c>
      <c s="23" t="s">
        <v>2378</v>
      </c>
      <c s="3" t="s">
        <v>252</v>
      </c>
      <c s="25" t="s">
        <v>492</v>
      </c>
      <c s="25" t="s">
        <v>1004</v>
      </c>
      <c s="3" t="s">
        <v>53</v>
      </c>
      <c s="3" t="s">
        <v>781</v>
      </c>
      <c s="3" t="s">
        <v>781</v>
      </c>
      <c s="31">
        <v>250</v>
      </c>
      <c s="31">
        <v>250</v>
      </c>
      <c s="20">
        <v>1</v>
      </c>
      <c s="21" t="s">
        <v>56</v>
      </c>
      <c s="21" t="s">
        <v>255</v>
      </c>
    </row>
    <row ht="22.5" customHeight="1">
      <c s="3">
        <v>212</v>
      </c>
      <c s="3">
        <v>1440</v>
      </c>
      <c s="3" t="s">
        <v>1001</v>
      </c>
      <c s="3" t="s">
        <v>798</v>
      </c>
      <c s="3" t="s">
        <v>2345</v>
      </c>
      <c s="23" t="s">
        <v>2379</v>
      </c>
      <c s="3" t="s">
        <v>252</v>
      </c>
      <c s="25" t="s">
        <v>492</v>
      </c>
      <c s="25" t="s">
        <v>1004</v>
      </c>
      <c s="3" t="s">
        <v>53</v>
      </c>
      <c s="3" t="s">
        <v>781</v>
      </c>
      <c s="3" t="s">
        <v>781</v>
      </c>
      <c s="31">
        <v>371</v>
      </c>
      <c s="31">
        <v>371</v>
      </c>
      <c s="20">
        <v>1</v>
      </c>
      <c s="21" t="s">
        <v>56</v>
      </c>
      <c s="21" t="s">
        <v>255</v>
      </c>
    </row>
    <row ht="22.5" customHeight="1">
      <c s="3">
        <v>212</v>
      </c>
      <c s="3">
        <v>1441</v>
      </c>
      <c s="3" t="s">
        <v>1001</v>
      </c>
      <c s="3" t="s">
        <v>798</v>
      </c>
      <c s="3" t="s">
        <v>2345</v>
      </c>
      <c s="23" t="s">
        <v>2380</v>
      </c>
      <c s="3" t="s">
        <v>252</v>
      </c>
      <c s="25" t="s">
        <v>492</v>
      </c>
      <c s="25" t="s">
        <v>1004</v>
      </c>
      <c s="3" t="s">
        <v>53</v>
      </c>
      <c s="3" t="s">
        <v>781</v>
      </c>
      <c s="3" t="s">
        <v>781</v>
      </c>
      <c s="31">
        <v>606</v>
      </c>
      <c s="31">
        <v>606</v>
      </c>
      <c s="20">
        <v>1</v>
      </c>
      <c s="21" t="s">
        <v>56</v>
      </c>
      <c s="21" t="s">
        <v>255</v>
      </c>
    </row>
    <row ht="22.5" customHeight="1">
      <c s="3">
        <v>212</v>
      </c>
      <c s="3">
        <v>1442</v>
      </c>
      <c s="3" t="s">
        <v>1001</v>
      </c>
      <c s="3" t="s">
        <v>798</v>
      </c>
      <c s="3" t="s">
        <v>2345</v>
      </c>
      <c s="23" t="s">
        <v>2381</v>
      </c>
      <c s="3" t="s">
        <v>252</v>
      </c>
      <c s="25" t="s">
        <v>492</v>
      </c>
      <c s="25" t="s">
        <v>1004</v>
      </c>
      <c s="3" t="s">
        <v>53</v>
      </c>
      <c s="3" t="s">
        <v>781</v>
      </c>
      <c s="3" t="s">
        <v>781</v>
      </c>
      <c s="31">
        <v>75</v>
      </c>
      <c s="31">
        <v>75</v>
      </c>
      <c s="20">
        <v>1</v>
      </c>
      <c s="21" t="s">
        <v>56</v>
      </c>
      <c s="21" t="s">
        <v>255</v>
      </c>
    </row>
    <row ht="22.5" customHeight="1">
      <c s="3">
        <v>212</v>
      </c>
      <c s="3">
        <v>1443</v>
      </c>
      <c s="3" t="s">
        <v>1001</v>
      </c>
      <c s="3" t="s">
        <v>798</v>
      </c>
      <c s="3" t="s">
        <v>2345</v>
      </c>
      <c s="23" t="s">
        <v>2382</v>
      </c>
      <c s="3" t="s">
        <v>252</v>
      </c>
      <c s="25" t="s">
        <v>492</v>
      </c>
      <c s="25" t="s">
        <v>1004</v>
      </c>
      <c s="3" t="s">
        <v>53</v>
      </c>
      <c s="3" t="s">
        <v>781</v>
      </c>
      <c s="3" t="s">
        <v>781</v>
      </c>
      <c s="31">
        <v>2305</v>
      </c>
      <c s="31">
        <v>2305</v>
      </c>
      <c s="20">
        <v>1</v>
      </c>
      <c s="21" t="s">
        <v>56</v>
      </c>
      <c s="21" t="s">
        <v>255</v>
      </c>
    </row>
    <row ht="22.5" customHeight="1">
      <c s="3">
        <v>212</v>
      </c>
      <c s="3">
        <v>1444</v>
      </c>
      <c s="3" t="s">
        <v>1001</v>
      </c>
      <c s="3" t="s">
        <v>798</v>
      </c>
      <c s="3" t="s">
        <v>2350</v>
      </c>
      <c s="23" t="s">
        <v>2383</v>
      </c>
      <c s="3" t="s">
        <v>252</v>
      </c>
      <c s="25" t="s">
        <v>492</v>
      </c>
      <c s="25" t="s">
        <v>1004</v>
      </c>
      <c s="3" t="s">
        <v>53</v>
      </c>
      <c s="3" t="s">
        <v>781</v>
      </c>
      <c s="3" t="s">
        <v>781</v>
      </c>
      <c s="31">
        <v>540</v>
      </c>
      <c s="31">
        <v>540</v>
      </c>
      <c s="20">
        <v>1</v>
      </c>
      <c s="21" t="s">
        <v>56</v>
      </c>
      <c s="21" t="s">
        <v>255</v>
      </c>
    </row>
    <row ht="22.5" customHeight="1">
      <c s="3">
        <v>212</v>
      </c>
      <c s="3">
        <v>1445</v>
      </c>
      <c s="3" t="s">
        <v>1001</v>
      </c>
      <c s="3" t="s">
        <v>798</v>
      </c>
      <c s="3" t="s">
        <v>2350</v>
      </c>
      <c s="23" t="s">
        <v>2384</v>
      </c>
      <c s="3" t="s">
        <v>252</v>
      </c>
      <c s="25" t="s">
        <v>492</v>
      </c>
      <c s="25" t="s">
        <v>1004</v>
      </c>
      <c s="3" t="s">
        <v>53</v>
      </c>
      <c s="3" t="s">
        <v>781</v>
      </c>
      <c s="3" t="s">
        <v>781</v>
      </c>
      <c s="31">
        <v>598</v>
      </c>
      <c s="31">
        <v>598</v>
      </c>
      <c s="20">
        <v>1</v>
      </c>
      <c s="21" t="s">
        <v>56</v>
      </c>
      <c s="21" t="s">
        <v>255</v>
      </c>
    </row>
    <row ht="22.5" customHeight="1">
      <c s="3">
        <v>212</v>
      </c>
      <c s="3">
        <v>1446</v>
      </c>
      <c s="3" t="s">
        <v>1001</v>
      </c>
      <c s="3" t="s">
        <v>806</v>
      </c>
      <c s="3" t="s">
        <v>2361</v>
      </c>
      <c s="23" t="s">
        <v>2385</v>
      </c>
      <c s="3" t="s">
        <v>252</v>
      </c>
      <c s="25" t="s">
        <v>492</v>
      </c>
      <c s="25" t="s">
        <v>1004</v>
      </c>
      <c s="3" t="s">
        <v>53</v>
      </c>
      <c s="3" t="s">
        <v>781</v>
      </c>
      <c s="3" t="s">
        <v>781</v>
      </c>
      <c s="31">
        <v>31</v>
      </c>
      <c s="31">
        <v>31</v>
      </c>
      <c s="20">
        <v>1</v>
      </c>
      <c s="21" t="s">
        <v>56</v>
      </c>
      <c s="21" t="s">
        <v>255</v>
      </c>
    </row>
    <row ht="22.5" customHeight="1">
      <c s="3">
        <v>212</v>
      </c>
      <c s="3">
        <v>1447</v>
      </c>
      <c s="3" t="s">
        <v>1001</v>
      </c>
      <c s="3" t="s">
        <v>806</v>
      </c>
      <c s="3" t="s">
        <v>2361</v>
      </c>
      <c s="23" t="s">
        <v>2386</v>
      </c>
      <c s="3" t="s">
        <v>252</v>
      </c>
      <c s="25" t="s">
        <v>492</v>
      </c>
      <c s="25" t="s">
        <v>1004</v>
      </c>
      <c s="3" t="s">
        <v>53</v>
      </c>
      <c s="3" t="s">
        <v>781</v>
      </c>
      <c s="3" t="s">
        <v>781</v>
      </c>
      <c s="31">
        <v>4.3200000000000003</v>
      </c>
      <c s="31">
        <v>4.3200000000000003</v>
      </c>
      <c s="20">
        <v>1</v>
      </c>
      <c s="21" t="s">
        <v>56</v>
      </c>
      <c s="21" t="s">
        <v>255</v>
      </c>
    </row>
    <row ht="22.5" customHeight="1">
      <c s="3">
        <v>212</v>
      </c>
      <c s="3">
        <v>1448</v>
      </c>
      <c s="3" t="s">
        <v>1001</v>
      </c>
      <c s="3" t="s">
        <v>806</v>
      </c>
      <c s="3" t="s">
        <v>2361</v>
      </c>
      <c s="23" t="s">
        <v>2387</v>
      </c>
      <c s="3" t="s">
        <v>252</v>
      </c>
      <c s="25" t="s">
        <v>492</v>
      </c>
      <c s="25" t="s">
        <v>1004</v>
      </c>
      <c s="3" t="s">
        <v>53</v>
      </c>
      <c s="3" t="s">
        <v>781</v>
      </c>
      <c s="3" t="s">
        <v>781</v>
      </c>
      <c s="31">
        <v>2177</v>
      </c>
      <c s="31">
        <v>2177</v>
      </c>
      <c s="20">
        <v>1</v>
      </c>
      <c s="21" t="s">
        <v>56</v>
      </c>
      <c s="21" t="s">
        <v>255</v>
      </c>
    </row>
    <row ht="22.5" customHeight="1">
      <c s="3">
        <v>212</v>
      </c>
      <c s="3">
        <v>1449</v>
      </c>
      <c s="3" t="s">
        <v>1001</v>
      </c>
      <c s="3" t="s">
        <v>798</v>
      </c>
      <c s="3" t="s">
        <v>2350</v>
      </c>
      <c s="23" t="s">
        <v>2388</v>
      </c>
      <c s="3" t="s">
        <v>252</v>
      </c>
      <c s="25" t="s">
        <v>492</v>
      </c>
      <c s="25" t="s">
        <v>1004</v>
      </c>
      <c s="3" t="s">
        <v>53</v>
      </c>
      <c s="3" t="s">
        <v>781</v>
      </c>
      <c s="3" t="s">
        <v>781</v>
      </c>
      <c s="31">
        <v>512</v>
      </c>
      <c s="31">
        <v>512</v>
      </c>
      <c s="20">
        <v>512</v>
      </c>
      <c s="21" t="s">
        <v>56</v>
      </c>
      <c s="21" t="s">
        <v>255</v>
      </c>
    </row>
    <row ht="22.5" customHeight="1">
      <c s="3">
        <v>212</v>
      </c>
      <c s="3">
        <v>1450</v>
      </c>
      <c s="3" t="s">
        <v>1001</v>
      </c>
      <c s="3" t="s">
        <v>798</v>
      </c>
      <c s="3" t="s">
        <v>2350</v>
      </c>
      <c s="23" t="s">
        <v>2389</v>
      </c>
      <c s="3" t="s">
        <v>252</v>
      </c>
      <c s="25" t="s">
        <v>492</v>
      </c>
      <c s="25" t="s">
        <v>1004</v>
      </c>
      <c s="3" t="s">
        <v>53</v>
      </c>
      <c s="3" t="s">
        <v>781</v>
      </c>
      <c s="3" t="s">
        <v>781</v>
      </c>
      <c s="31">
        <v>358</v>
      </c>
      <c s="31">
        <v>358</v>
      </c>
      <c s="20">
        <v>358</v>
      </c>
      <c s="21" t="s">
        <v>56</v>
      </c>
      <c s="21" t="s">
        <v>255</v>
      </c>
    </row>
    <row ht="22.5" customHeight="1">
      <c s="3">
        <v>212</v>
      </c>
      <c s="3">
        <v>1451</v>
      </c>
      <c s="3" t="s">
        <v>1001</v>
      </c>
      <c s="3" t="s">
        <v>798</v>
      </c>
      <c s="3" t="s">
        <v>2350</v>
      </c>
      <c s="23" t="s">
        <v>2390</v>
      </c>
      <c s="3" t="s">
        <v>252</v>
      </c>
      <c s="25" t="s">
        <v>492</v>
      </c>
      <c s="25" t="s">
        <v>1004</v>
      </c>
      <c s="3" t="s">
        <v>53</v>
      </c>
      <c s="3" t="s">
        <v>781</v>
      </c>
      <c s="3" t="s">
        <v>781</v>
      </c>
      <c s="31">
        <v>79</v>
      </c>
      <c s="31">
        <v>79</v>
      </c>
      <c s="20">
        <v>79</v>
      </c>
      <c s="21" t="s">
        <v>56</v>
      </c>
      <c s="21" t="s">
        <v>255</v>
      </c>
    </row>
    <row ht="22.5" customHeight="1">
      <c s="3">
        <v>212</v>
      </c>
      <c s="3">
        <v>1452</v>
      </c>
      <c s="3" t="s">
        <v>1001</v>
      </c>
      <c s="3" t="s">
        <v>798</v>
      </c>
      <c s="3" t="s">
        <v>2350</v>
      </c>
      <c s="23" t="s">
        <v>2391</v>
      </c>
      <c s="3" t="s">
        <v>252</v>
      </c>
      <c s="25" t="s">
        <v>492</v>
      </c>
      <c s="25" t="s">
        <v>1004</v>
      </c>
      <c s="3" t="s">
        <v>53</v>
      </c>
      <c s="3" t="s">
        <v>781</v>
      </c>
      <c s="3" t="s">
        <v>781</v>
      </c>
      <c s="31">
        <v>1869</v>
      </c>
      <c s="31">
        <v>1869</v>
      </c>
      <c s="20">
        <v>1869</v>
      </c>
      <c s="21" t="s">
        <v>56</v>
      </c>
      <c s="21" t="s">
        <v>255</v>
      </c>
    </row>
    <row ht="22.5" customHeight="1">
      <c s="3">
        <v>212</v>
      </c>
      <c s="3">
        <v>1453</v>
      </c>
      <c s="3" t="s">
        <v>1001</v>
      </c>
      <c s="3" t="s">
        <v>798</v>
      </c>
      <c s="3" t="s">
        <v>2350</v>
      </c>
      <c s="23" t="s">
        <v>2392</v>
      </c>
      <c s="3" t="s">
        <v>252</v>
      </c>
      <c s="25" t="s">
        <v>492</v>
      </c>
      <c s="25" t="s">
        <v>1004</v>
      </c>
      <c s="3" t="s">
        <v>53</v>
      </c>
      <c s="3" t="s">
        <v>781</v>
      </c>
      <c s="3" t="s">
        <v>781</v>
      </c>
      <c s="31">
        <v>15</v>
      </c>
      <c s="31">
        <v>15</v>
      </c>
      <c s="20">
        <v>15</v>
      </c>
      <c s="21" t="s">
        <v>56</v>
      </c>
      <c s="21" t="s">
        <v>255</v>
      </c>
    </row>
    <row ht="22.5" customHeight="1">
      <c s="3">
        <v>212</v>
      </c>
      <c s="3">
        <v>1454</v>
      </c>
      <c s="3" t="s">
        <v>1001</v>
      </c>
      <c s="3" t="s">
        <v>798</v>
      </c>
      <c s="3" t="s">
        <v>2350</v>
      </c>
      <c s="23" t="s">
        <v>2393</v>
      </c>
      <c s="3" t="s">
        <v>252</v>
      </c>
      <c s="25" t="s">
        <v>492</v>
      </c>
      <c s="25" t="s">
        <v>1004</v>
      </c>
      <c s="3" t="s">
        <v>53</v>
      </c>
      <c s="3" t="s">
        <v>781</v>
      </c>
      <c s="3" t="s">
        <v>781</v>
      </c>
      <c s="31">
        <v>45</v>
      </c>
      <c s="31">
        <v>45</v>
      </c>
      <c s="20">
        <v>45</v>
      </c>
      <c s="21" t="s">
        <v>56</v>
      </c>
      <c s="21" t="s">
        <v>255</v>
      </c>
    </row>
    <row ht="22.5" customHeight="1">
      <c s="3">
        <v>212</v>
      </c>
      <c s="3">
        <v>1455</v>
      </c>
      <c s="3" t="s">
        <v>1001</v>
      </c>
      <c s="3" t="s">
        <v>798</v>
      </c>
      <c s="3" t="s">
        <v>2345</v>
      </c>
      <c s="23" t="s">
        <v>2394</v>
      </c>
      <c s="3" t="s">
        <v>252</v>
      </c>
      <c s="25" t="s">
        <v>492</v>
      </c>
      <c s="25" t="s">
        <v>1004</v>
      </c>
      <c s="3" t="s">
        <v>53</v>
      </c>
      <c s="3" t="s">
        <v>781</v>
      </c>
      <c s="3" t="s">
        <v>781</v>
      </c>
      <c s="31">
        <v>301</v>
      </c>
      <c s="31">
        <v>301</v>
      </c>
      <c s="20">
        <v>301</v>
      </c>
      <c s="21" t="s">
        <v>56</v>
      </c>
      <c s="21" t="s">
        <v>255</v>
      </c>
    </row>
    <row ht="22.5" customHeight="1">
      <c s="3">
        <v>212</v>
      </c>
      <c s="3">
        <v>1456</v>
      </c>
      <c s="3" t="s">
        <v>1001</v>
      </c>
      <c s="3" t="s">
        <v>798</v>
      </c>
      <c s="3" t="s">
        <v>2345</v>
      </c>
      <c s="23" t="s">
        <v>2395</v>
      </c>
      <c s="3" t="s">
        <v>252</v>
      </c>
      <c s="25" t="s">
        <v>492</v>
      </c>
      <c s="25" t="s">
        <v>1004</v>
      </c>
      <c s="3" t="s">
        <v>53</v>
      </c>
      <c s="3" t="s">
        <v>781</v>
      </c>
      <c s="3" t="s">
        <v>781</v>
      </c>
      <c s="31">
        <v>179</v>
      </c>
      <c s="31">
        <v>179</v>
      </c>
      <c s="20">
        <v>179</v>
      </c>
      <c s="21" t="s">
        <v>56</v>
      </c>
      <c s="21" t="s">
        <v>255</v>
      </c>
    </row>
    <row ht="22.5" customHeight="1">
      <c s="3">
        <v>212</v>
      </c>
      <c s="3">
        <v>1457</v>
      </c>
      <c s="3" t="s">
        <v>1001</v>
      </c>
      <c s="3" t="s">
        <v>798</v>
      </c>
      <c s="3" t="s">
        <v>2345</v>
      </c>
      <c s="23" t="s">
        <v>2396</v>
      </c>
      <c s="3" t="s">
        <v>252</v>
      </c>
      <c s="25" t="s">
        <v>492</v>
      </c>
      <c s="25" t="s">
        <v>1004</v>
      </c>
      <c s="3" t="s">
        <v>53</v>
      </c>
      <c s="3" t="s">
        <v>781</v>
      </c>
      <c s="3" t="s">
        <v>781</v>
      </c>
      <c s="31">
        <v>120</v>
      </c>
      <c s="31">
        <v>120</v>
      </c>
      <c s="20">
        <v>120</v>
      </c>
      <c s="21" t="s">
        <v>56</v>
      </c>
      <c s="21" t="s">
        <v>255</v>
      </c>
    </row>
    <row ht="22.5" customHeight="1">
      <c s="3">
        <v>212</v>
      </c>
      <c s="3">
        <v>1458</v>
      </c>
      <c s="3" t="s">
        <v>1001</v>
      </c>
      <c s="3" t="s">
        <v>798</v>
      </c>
      <c s="3" t="s">
        <v>2345</v>
      </c>
      <c s="23" t="s">
        <v>2397</v>
      </c>
      <c s="3" t="s">
        <v>252</v>
      </c>
      <c s="25" t="s">
        <v>492</v>
      </c>
      <c s="25" t="s">
        <v>1004</v>
      </c>
      <c s="3" t="s">
        <v>53</v>
      </c>
      <c s="3" t="s">
        <v>781</v>
      </c>
      <c s="3" t="s">
        <v>781</v>
      </c>
      <c s="31">
        <v>192</v>
      </c>
      <c s="31">
        <v>192</v>
      </c>
      <c s="20">
        <v>192</v>
      </c>
      <c s="21" t="s">
        <v>56</v>
      </c>
      <c s="21" t="s">
        <v>255</v>
      </c>
    </row>
    <row ht="22.5" customHeight="1">
      <c s="3">
        <v>212</v>
      </c>
      <c s="3">
        <v>1459</v>
      </c>
      <c s="3" t="s">
        <v>1001</v>
      </c>
      <c s="3" t="s">
        <v>806</v>
      </c>
      <c s="3" t="s">
        <v>2355</v>
      </c>
      <c s="23" t="s">
        <v>2398</v>
      </c>
      <c s="3" t="s">
        <v>252</v>
      </c>
      <c s="25" t="s">
        <v>492</v>
      </c>
      <c s="25" t="s">
        <v>1004</v>
      </c>
      <c s="3" t="s">
        <v>53</v>
      </c>
      <c s="3" t="s">
        <v>781</v>
      </c>
      <c s="3" t="s">
        <v>781</v>
      </c>
      <c s="31">
        <v>109</v>
      </c>
      <c s="31">
        <v>109</v>
      </c>
      <c s="20">
        <v>109</v>
      </c>
      <c s="21" t="s">
        <v>56</v>
      </c>
      <c s="21" t="s">
        <v>255</v>
      </c>
    </row>
    <row ht="22.5" customHeight="1">
      <c s="3">
        <v>212</v>
      </c>
      <c s="3">
        <v>1460</v>
      </c>
      <c s="3" t="s">
        <v>1001</v>
      </c>
      <c s="3" t="s">
        <v>806</v>
      </c>
      <c s="3" t="s">
        <v>2355</v>
      </c>
      <c s="23" t="s">
        <v>2399</v>
      </c>
      <c s="3" t="s">
        <v>252</v>
      </c>
      <c s="25" t="s">
        <v>492</v>
      </c>
      <c s="25" t="s">
        <v>1004</v>
      </c>
      <c s="3" t="s">
        <v>53</v>
      </c>
      <c s="3" t="s">
        <v>781</v>
      </c>
      <c s="3" t="s">
        <v>781</v>
      </c>
      <c s="31">
        <v>9.6400000000000006</v>
      </c>
      <c s="31">
        <v>9.6400000000000006</v>
      </c>
      <c s="20">
        <v>10</v>
      </c>
      <c s="21" t="s">
        <v>56</v>
      </c>
      <c s="21" t="s">
        <v>255</v>
      </c>
    </row>
    <row ht="22.5" customHeight="1">
      <c s="3">
        <v>212</v>
      </c>
      <c s="3">
        <v>1461</v>
      </c>
      <c s="3" t="s">
        <v>1001</v>
      </c>
      <c s="3" t="s">
        <v>806</v>
      </c>
      <c s="3" t="s">
        <v>2355</v>
      </c>
      <c s="23" t="s">
        <v>2400</v>
      </c>
      <c s="3" t="s">
        <v>252</v>
      </c>
      <c s="25" t="s">
        <v>492</v>
      </c>
      <c s="25" t="s">
        <v>1004</v>
      </c>
      <c s="3" t="s">
        <v>53</v>
      </c>
      <c s="3" t="s">
        <v>781</v>
      </c>
      <c s="3" t="s">
        <v>781</v>
      </c>
      <c s="31">
        <v>75</v>
      </c>
      <c s="31">
        <v>75</v>
      </c>
      <c s="20">
        <v>75</v>
      </c>
      <c s="21" t="s">
        <v>56</v>
      </c>
      <c s="21" t="s">
        <v>255</v>
      </c>
    </row>
    <row ht="22.5" customHeight="1">
      <c s="3">
        <v>212</v>
      </c>
      <c s="3">
        <v>1462</v>
      </c>
      <c s="3" t="s">
        <v>1001</v>
      </c>
      <c s="3" t="s">
        <v>806</v>
      </c>
      <c s="3" t="s">
        <v>2355</v>
      </c>
      <c s="23" t="s">
        <v>2401</v>
      </c>
      <c s="3" t="s">
        <v>252</v>
      </c>
      <c s="25" t="s">
        <v>492</v>
      </c>
      <c s="25" t="s">
        <v>1004</v>
      </c>
      <c s="3" t="s">
        <v>53</v>
      </c>
      <c s="3" t="s">
        <v>781</v>
      </c>
      <c s="3" t="s">
        <v>781</v>
      </c>
      <c s="31">
        <v>116</v>
      </c>
      <c s="31">
        <v>116</v>
      </c>
      <c s="20">
        <v>116</v>
      </c>
      <c s="21" t="s">
        <v>56</v>
      </c>
      <c s="21" t="s">
        <v>255</v>
      </c>
    </row>
    <row ht="22.5" customHeight="1">
      <c s="3">
        <v>212</v>
      </c>
      <c s="3">
        <v>1463</v>
      </c>
      <c s="3" t="s">
        <v>1001</v>
      </c>
      <c s="3" t="s">
        <v>731</v>
      </c>
      <c s="3" t="s">
        <v>2350</v>
      </c>
      <c s="23" t="s">
        <v>2402</v>
      </c>
      <c s="3" t="s">
        <v>252</v>
      </c>
      <c s="25" t="s">
        <v>492</v>
      </c>
      <c s="25" t="s">
        <v>1004</v>
      </c>
      <c s="3" t="s">
        <v>53</v>
      </c>
      <c s="3" t="s">
        <v>781</v>
      </c>
      <c s="3" t="s">
        <v>781</v>
      </c>
      <c s="31">
        <v>1367</v>
      </c>
      <c s="31">
        <v>1367</v>
      </c>
      <c s="20">
        <v>1367</v>
      </c>
      <c s="21" t="s">
        <v>56</v>
      </c>
      <c s="21" t="s">
        <v>255</v>
      </c>
    </row>
    <row ht="22.5" customHeight="1">
      <c s="3">
        <v>212</v>
      </c>
      <c s="3">
        <v>1464</v>
      </c>
      <c s="3" t="s">
        <v>1001</v>
      </c>
      <c s="3" t="s">
        <v>731</v>
      </c>
      <c s="3" t="s">
        <v>2350</v>
      </c>
      <c s="23" t="s">
        <v>2403</v>
      </c>
      <c s="3" t="s">
        <v>252</v>
      </c>
      <c s="25" t="s">
        <v>492</v>
      </c>
      <c s="25" t="s">
        <v>1004</v>
      </c>
      <c s="3" t="s">
        <v>53</v>
      </c>
      <c s="3" t="s">
        <v>781</v>
      </c>
      <c s="3" t="s">
        <v>781</v>
      </c>
      <c s="31">
        <v>71</v>
      </c>
      <c s="31">
        <v>71</v>
      </c>
      <c s="20">
        <v>71</v>
      </c>
      <c s="21" t="s">
        <v>56</v>
      </c>
      <c s="21" t="s">
        <v>255</v>
      </c>
    </row>
    <row ht="22.5" customHeight="1">
      <c s="3">
        <v>212</v>
      </c>
      <c s="3">
        <v>1465</v>
      </c>
      <c s="3" t="s">
        <v>1001</v>
      </c>
      <c s="3" t="s">
        <v>731</v>
      </c>
      <c s="3" t="s">
        <v>2350</v>
      </c>
      <c s="23" t="s">
        <v>2404</v>
      </c>
      <c s="3" t="s">
        <v>252</v>
      </c>
      <c s="25" t="s">
        <v>492</v>
      </c>
      <c s="25" t="s">
        <v>1004</v>
      </c>
      <c s="3" t="s">
        <v>53</v>
      </c>
      <c s="3" t="s">
        <v>781</v>
      </c>
      <c s="3" t="s">
        <v>781</v>
      </c>
      <c s="31">
        <v>871</v>
      </c>
      <c s="31">
        <v>871</v>
      </c>
      <c s="20">
        <v>871</v>
      </c>
      <c s="21" t="s">
        <v>56</v>
      </c>
      <c s="21" t="s">
        <v>255</v>
      </c>
    </row>
    <row ht="22.5" customHeight="1">
      <c s="3">
        <v>212</v>
      </c>
      <c s="3">
        <v>1471</v>
      </c>
      <c s="3" t="s">
        <v>1001</v>
      </c>
      <c s="3" t="s">
        <v>798</v>
      </c>
      <c s="3" t="s">
        <v>2350</v>
      </c>
      <c s="23" t="s">
        <v>2405</v>
      </c>
      <c s="3" t="s">
        <v>252</v>
      </c>
      <c s="25" t="s">
        <v>492</v>
      </c>
      <c s="25" t="s">
        <v>1004</v>
      </c>
      <c s="3" t="s">
        <v>53</v>
      </c>
      <c s="3" t="s">
        <v>950</v>
      </c>
      <c s="3" t="s">
        <v>950</v>
      </c>
      <c s="31">
        <v>19</v>
      </c>
      <c s="31">
        <v>19</v>
      </c>
      <c s="20">
        <v>1</v>
      </c>
      <c s="21" t="s">
        <v>56</v>
      </c>
      <c s="21" t="s">
        <v>255</v>
      </c>
    </row>
    <row ht="22.5" customHeight="1">
      <c s="3">
        <v>212</v>
      </c>
      <c s="3">
        <v>1473</v>
      </c>
      <c s="3" t="s">
        <v>1001</v>
      </c>
      <c s="3" t="s">
        <v>798</v>
      </c>
      <c s="3" t="s">
        <v>2350</v>
      </c>
      <c s="23" t="s">
        <v>2406</v>
      </c>
      <c s="3" t="s">
        <v>252</v>
      </c>
      <c s="25" t="s">
        <v>492</v>
      </c>
      <c s="25" t="s">
        <v>1004</v>
      </c>
      <c s="3" t="s">
        <v>53</v>
      </c>
      <c s="3" t="s">
        <v>950</v>
      </c>
      <c s="3" t="s">
        <v>950</v>
      </c>
      <c s="31">
        <v>352</v>
      </c>
      <c s="31">
        <v>352</v>
      </c>
      <c s="20">
        <v>352</v>
      </c>
      <c s="21" t="s">
        <v>56</v>
      </c>
      <c s="21" t="s">
        <v>255</v>
      </c>
    </row>
    <row ht="22.5" customHeight="1">
      <c s="3">
        <v>212</v>
      </c>
      <c s="3">
        <v>1474</v>
      </c>
      <c s="3" t="s">
        <v>1001</v>
      </c>
      <c s="3" t="s">
        <v>798</v>
      </c>
      <c s="3" t="s">
        <v>2350</v>
      </c>
      <c s="23" t="s">
        <v>2407</v>
      </c>
      <c s="3" t="s">
        <v>252</v>
      </c>
      <c s="25" t="s">
        <v>492</v>
      </c>
      <c s="25" t="s">
        <v>1004</v>
      </c>
      <c s="3" t="s">
        <v>53</v>
      </c>
      <c s="3" t="s">
        <v>950</v>
      </c>
      <c s="3" t="s">
        <v>950</v>
      </c>
      <c s="31">
        <v>105</v>
      </c>
      <c s="31">
        <v>105</v>
      </c>
      <c s="20">
        <v>105</v>
      </c>
      <c s="21" t="s">
        <v>56</v>
      </c>
      <c s="21" t="s">
        <v>255</v>
      </c>
    </row>
    <row ht="22.5" customHeight="1">
      <c s="3">
        <v>212</v>
      </c>
      <c s="3">
        <v>1475</v>
      </c>
      <c s="3" t="s">
        <v>1001</v>
      </c>
      <c s="3" t="s">
        <v>798</v>
      </c>
      <c s="3" t="s">
        <v>2350</v>
      </c>
      <c s="23" t="s">
        <v>2408</v>
      </c>
      <c s="3" t="s">
        <v>252</v>
      </c>
      <c s="25" t="s">
        <v>492</v>
      </c>
      <c s="25" t="s">
        <v>1004</v>
      </c>
      <c s="3" t="s">
        <v>53</v>
      </c>
      <c s="3" t="s">
        <v>950</v>
      </c>
      <c s="3" t="s">
        <v>950</v>
      </c>
      <c s="31">
        <v>593</v>
      </c>
      <c s="31">
        <v>593</v>
      </c>
      <c s="20">
        <v>593</v>
      </c>
      <c s="21" t="s">
        <v>56</v>
      </c>
      <c s="21" t="s">
        <v>255</v>
      </c>
    </row>
    <row ht="22.5" customHeight="1">
      <c s="3">
        <v>212</v>
      </c>
      <c s="3">
        <v>1476</v>
      </c>
      <c s="3" t="s">
        <v>1001</v>
      </c>
      <c s="3" t="s">
        <v>798</v>
      </c>
      <c s="3" t="s">
        <v>2350</v>
      </c>
      <c s="23" t="s">
        <v>2409</v>
      </c>
      <c s="3" t="s">
        <v>252</v>
      </c>
      <c s="25" t="s">
        <v>492</v>
      </c>
      <c s="25" t="s">
        <v>1004</v>
      </c>
      <c s="3" t="s">
        <v>53</v>
      </c>
      <c s="3" t="s">
        <v>950</v>
      </c>
      <c s="3" t="s">
        <v>950</v>
      </c>
      <c s="31">
        <v>85</v>
      </c>
      <c s="31">
        <v>85</v>
      </c>
      <c s="20">
        <v>85</v>
      </c>
      <c s="21" t="s">
        <v>56</v>
      </c>
      <c s="21" t="s">
        <v>255</v>
      </c>
    </row>
    <row ht="22.5" customHeight="1">
      <c s="3">
        <v>212</v>
      </c>
      <c s="3">
        <v>1477</v>
      </c>
      <c s="3" t="s">
        <v>1001</v>
      </c>
      <c s="3" t="s">
        <v>798</v>
      </c>
      <c s="3" t="s">
        <v>2350</v>
      </c>
      <c s="23" t="s">
        <v>2410</v>
      </c>
      <c s="3" t="s">
        <v>252</v>
      </c>
      <c s="25" t="s">
        <v>492</v>
      </c>
      <c s="25" t="s">
        <v>1004</v>
      </c>
      <c s="3" t="s">
        <v>53</v>
      </c>
      <c s="3" t="s">
        <v>950</v>
      </c>
      <c s="3" t="s">
        <v>950</v>
      </c>
      <c s="31">
        <v>66</v>
      </c>
      <c s="31">
        <v>66</v>
      </c>
      <c s="20">
        <v>66</v>
      </c>
      <c s="21" t="s">
        <v>56</v>
      </c>
      <c s="21" t="s">
        <v>255</v>
      </c>
    </row>
    <row ht="22.5" customHeight="1">
      <c s="3">
        <v>212</v>
      </c>
      <c s="3">
        <v>1478</v>
      </c>
      <c s="3" t="s">
        <v>1001</v>
      </c>
      <c s="3" t="s">
        <v>798</v>
      </c>
      <c s="3" t="s">
        <v>2345</v>
      </c>
      <c s="23" t="s">
        <v>2411</v>
      </c>
      <c s="3" t="s">
        <v>252</v>
      </c>
      <c s="25" t="s">
        <v>492</v>
      </c>
      <c s="25" t="s">
        <v>1004</v>
      </c>
      <c s="3" t="s">
        <v>53</v>
      </c>
      <c s="3" t="s">
        <v>950</v>
      </c>
      <c s="3" t="s">
        <v>950</v>
      </c>
      <c s="31">
        <v>74</v>
      </c>
      <c s="31">
        <v>74</v>
      </c>
      <c s="20">
        <v>74</v>
      </c>
      <c s="21" t="s">
        <v>56</v>
      </c>
      <c s="21" t="s">
        <v>255</v>
      </c>
    </row>
    <row ht="22.5" customHeight="1">
      <c s="3">
        <v>212</v>
      </c>
      <c s="3">
        <v>1479</v>
      </c>
      <c s="3" t="s">
        <v>1001</v>
      </c>
      <c s="3" t="s">
        <v>798</v>
      </c>
      <c s="3" t="s">
        <v>2345</v>
      </c>
      <c s="23" t="s">
        <v>2412</v>
      </c>
      <c s="3" t="s">
        <v>252</v>
      </c>
      <c s="25" t="s">
        <v>492</v>
      </c>
      <c s="25" t="s">
        <v>1004</v>
      </c>
      <c s="3" t="s">
        <v>53</v>
      </c>
      <c s="3" t="s">
        <v>950</v>
      </c>
      <c s="3" t="s">
        <v>950</v>
      </c>
      <c s="31">
        <v>232</v>
      </c>
      <c s="31">
        <v>232</v>
      </c>
      <c s="20">
        <v>232</v>
      </c>
      <c s="21" t="s">
        <v>56</v>
      </c>
      <c s="21" t="s">
        <v>255</v>
      </c>
    </row>
    <row ht="22.5" customHeight="1">
      <c s="3">
        <v>212</v>
      </c>
      <c s="3">
        <v>1480</v>
      </c>
      <c s="3" t="s">
        <v>1001</v>
      </c>
      <c s="3" t="s">
        <v>798</v>
      </c>
      <c s="3" t="s">
        <v>2345</v>
      </c>
      <c s="23" t="s">
        <v>2413</v>
      </c>
      <c s="3" t="s">
        <v>252</v>
      </c>
      <c s="25" t="s">
        <v>492</v>
      </c>
      <c s="25" t="s">
        <v>1004</v>
      </c>
      <c s="3" t="s">
        <v>53</v>
      </c>
      <c s="3" t="s">
        <v>950</v>
      </c>
      <c s="3" t="s">
        <v>950</v>
      </c>
      <c s="31">
        <v>108</v>
      </c>
      <c s="31">
        <v>108</v>
      </c>
      <c s="20">
        <v>108</v>
      </c>
      <c s="21" t="s">
        <v>56</v>
      </c>
      <c s="21" t="s">
        <v>255</v>
      </c>
    </row>
    <row ht="22.5" customHeight="1">
      <c s="3">
        <v>212</v>
      </c>
      <c s="3">
        <v>1481</v>
      </c>
      <c s="3" t="s">
        <v>1001</v>
      </c>
      <c s="3" t="s">
        <v>806</v>
      </c>
      <c s="3" t="s">
        <v>2355</v>
      </c>
      <c s="23" t="s">
        <v>2414</v>
      </c>
      <c s="3" t="s">
        <v>252</v>
      </c>
      <c s="25" t="s">
        <v>492</v>
      </c>
      <c s="25" t="s">
        <v>1004</v>
      </c>
      <c s="3" t="s">
        <v>53</v>
      </c>
      <c s="3" t="s">
        <v>950</v>
      </c>
      <c s="3" t="s">
        <v>950</v>
      </c>
      <c s="31">
        <v>29</v>
      </c>
      <c s="31">
        <v>29</v>
      </c>
      <c s="20">
        <v>29</v>
      </c>
      <c s="21" t="s">
        <v>56</v>
      </c>
      <c s="21" t="s">
        <v>255</v>
      </c>
    </row>
    <row ht="22.5" customHeight="1">
      <c s="3">
        <v>212</v>
      </c>
      <c s="3">
        <v>1482</v>
      </c>
      <c s="3" t="s">
        <v>1001</v>
      </c>
      <c s="3" t="s">
        <v>806</v>
      </c>
      <c s="3" t="s">
        <v>2355</v>
      </c>
      <c s="23" t="s">
        <v>2415</v>
      </c>
      <c s="3" t="s">
        <v>252</v>
      </c>
      <c s="25" t="s">
        <v>492</v>
      </c>
      <c s="25" t="s">
        <v>1004</v>
      </c>
      <c s="3" t="s">
        <v>53</v>
      </c>
      <c s="3" t="s">
        <v>950</v>
      </c>
      <c s="3" t="s">
        <v>950</v>
      </c>
      <c s="31">
        <v>225</v>
      </c>
      <c s="31">
        <v>225</v>
      </c>
      <c s="20">
        <v>225</v>
      </c>
      <c s="21" t="s">
        <v>56</v>
      </c>
      <c s="21" t="s">
        <v>255</v>
      </c>
    </row>
    <row ht="22.5" customHeight="1">
      <c s="3">
        <v>212</v>
      </c>
      <c s="3">
        <v>1483</v>
      </c>
      <c s="3" t="s">
        <v>1001</v>
      </c>
      <c s="3" t="s">
        <v>806</v>
      </c>
      <c s="3" t="s">
        <v>2361</v>
      </c>
      <c s="23" t="s">
        <v>2416</v>
      </c>
      <c s="3" t="s">
        <v>252</v>
      </c>
      <c s="25" t="s">
        <v>492</v>
      </c>
      <c s="25" t="s">
        <v>1004</v>
      </c>
      <c s="3" t="s">
        <v>53</v>
      </c>
      <c s="3" t="s">
        <v>950</v>
      </c>
      <c s="3" t="s">
        <v>950</v>
      </c>
      <c s="31">
        <v>157</v>
      </c>
      <c s="31">
        <v>157</v>
      </c>
      <c s="20">
        <v>157</v>
      </c>
      <c s="21" t="s">
        <v>56</v>
      </c>
      <c s="21" t="s">
        <v>255</v>
      </c>
    </row>
    <row ht="22.5" customHeight="1">
      <c s="3">
        <v>212</v>
      </c>
      <c s="3">
        <v>1484</v>
      </c>
      <c s="3" t="s">
        <v>1001</v>
      </c>
      <c s="3" t="s">
        <v>806</v>
      </c>
      <c s="3" t="s">
        <v>2361</v>
      </c>
      <c s="23" t="s">
        <v>2417</v>
      </c>
      <c s="3" t="s">
        <v>252</v>
      </c>
      <c s="25" t="s">
        <v>492</v>
      </c>
      <c s="25" t="s">
        <v>1004</v>
      </c>
      <c s="3" t="s">
        <v>53</v>
      </c>
      <c s="3" t="s">
        <v>950</v>
      </c>
      <c s="3" t="s">
        <v>950</v>
      </c>
      <c s="31">
        <v>437</v>
      </c>
      <c s="31">
        <v>437</v>
      </c>
      <c s="20">
        <v>437</v>
      </c>
      <c s="21" t="s">
        <v>56</v>
      </c>
      <c s="21" t="s">
        <v>255</v>
      </c>
    </row>
    <row ht="22.5" customHeight="1">
      <c s="3">
        <v>212</v>
      </c>
      <c s="3">
        <v>1485</v>
      </c>
      <c s="3" t="s">
        <v>1001</v>
      </c>
      <c s="3" t="s">
        <v>731</v>
      </c>
      <c s="3" t="s">
        <v>2350</v>
      </c>
      <c s="23" t="s">
        <v>2418</v>
      </c>
      <c s="3" t="s">
        <v>252</v>
      </c>
      <c s="25" t="s">
        <v>492</v>
      </c>
      <c s="25" t="s">
        <v>1004</v>
      </c>
      <c s="3" t="s">
        <v>53</v>
      </c>
      <c s="3" t="s">
        <v>950</v>
      </c>
      <c s="3" t="s">
        <v>950</v>
      </c>
      <c s="31">
        <v>166</v>
      </c>
      <c s="31">
        <v>166</v>
      </c>
      <c s="20">
        <v>166</v>
      </c>
      <c s="21" t="s">
        <v>56</v>
      </c>
      <c s="21" t="s">
        <v>255</v>
      </c>
    </row>
    <row ht="22.5" customHeight="1">
      <c s="3">
        <v>212</v>
      </c>
      <c s="3">
        <v>1486</v>
      </c>
      <c s="3" t="s">
        <v>1001</v>
      </c>
      <c s="3" t="s">
        <v>720</v>
      </c>
      <c s="3" t="s">
        <v>804</v>
      </c>
      <c s="23" t="s">
        <v>2419</v>
      </c>
      <c s="3" t="s">
        <v>252</v>
      </c>
      <c s="25" t="s">
        <v>492</v>
      </c>
      <c s="25" t="s">
        <v>1004</v>
      </c>
      <c s="3" t="s">
        <v>53</v>
      </c>
      <c s="3" t="s">
        <v>781</v>
      </c>
      <c s="3" t="s">
        <v>781</v>
      </c>
      <c s="31">
        <v>1668</v>
      </c>
      <c s="31">
        <v>1668</v>
      </c>
      <c s="20">
        <v>1</v>
      </c>
      <c r="Q1514" s="21" t="s">
        <v>255</v>
      </c>
    </row>
    <row ht="22.5" customHeight="1">
      <c s="3">
        <v>212</v>
      </c>
      <c s="3">
        <v>1487</v>
      </c>
      <c s="3" t="s">
        <v>1001</v>
      </c>
      <c s="3" t="s">
        <v>720</v>
      </c>
      <c s="3" t="s">
        <v>804</v>
      </c>
      <c s="23" t="s">
        <v>2420</v>
      </c>
      <c s="3" t="s">
        <v>252</v>
      </c>
      <c s="25" t="s">
        <v>492</v>
      </c>
      <c s="25" t="s">
        <v>1004</v>
      </c>
      <c s="3" t="s">
        <v>53</v>
      </c>
      <c s="3" t="s">
        <v>781</v>
      </c>
      <c s="3" t="s">
        <v>781</v>
      </c>
      <c s="31">
        <v>217</v>
      </c>
      <c s="31">
        <v>217</v>
      </c>
      <c s="20">
        <v>1</v>
      </c>
      <c r="Q1515" s="21" t="s">
        <v>255</v>
      </c>
    </row>
    <row ht="22.5" customHeight="1">
      <c s="3">
        <v>212</v>
      </c>
      <c s="3">
        <v>1488</v>
      </c>
      <c s="3" t="s">
        <v>1001</v>
      </c>
      <c s="3" t="s">
        <v>720</v>
      </c>
      <c s="3" t="s">
        <v>804</v>
      </c>
      <c s="23" t="s">
        <v>1119</v>
      </c>
      <c s="3" t="s">
        <v>252</v>
      </c>
      <c s="25" t="s">
        <v>492</v>
      </c>
      <c s="25" t="s">
        <v>1004</v>
      </c>
      <c s="3" t="s">
        <v>53</v>
      </c>
      <c s="3" t="s">
        <v>781</v>
      </c>
      <c s="3" t="s">
        <v>781</v>
      </c>
      <c s="31">
        <v>346</v>
      </c>
      <c s="31">
        <v>346</v>
      </c>
      <c s="20">
        <v>1</v>
      </c>
      <c r="Q1516" s="21" t="s">
        <v>255</v>
      </c>
    </row>
    <row ht="22.5" customHeight="1">
      <c s="3">
        <v>212</v>
      </c>
      <c s="3">
        <v>1489</v>
      </c>
      <c s="3" t="s">
        <v>1001</v>
      </c>
      <c s="3" t="s">
        <v>720</v>
      </c>
      <c s="3" t="s">
        <v>804</v>
      </c>
      <c s="23" t="s">
        <v>2421</v>
      </c>
      <c s="3" t="s">
        <v>252</v>
      </c>
      <c s="25" t="s">
        <v>492</v>
      </c>
      <c s="25" t="s">
        <v>1004</v>
      </c>
      <c s="3" t="s">
        <v>53</v>
      </c>
      <c s="3" t="s">
        <v>781</v>
      </c>
      <c s="3" t="s">
        <v>781</v>
      </c>
      <c s="31">
        <v>420</v>
      </c>
      <c s="31">
        <v>420</v>
      </c>
      <c s="20">
        <v>1</v>
      </c>
      <c r="Q1517" s="21" t="s">
        <v>255</v>
      </c>
    </row>
    <row ht="22.5" customHeight="1">
      <c s="3">
        <v>212</v>
      </c>
      <c s="3">
        <v>1490</v>
      </c>
      <c s="3" t="s">
        <v>1001</v>
      </c>
      <c s="3" t="s">
        <v>720</v>
      </c>
      <c s="3" t="s">
        <v>804</v>
      </c>
      <c s="23" t="s">
        <v>2422</v>
      </c>
      <c s="3" t="s">
        <v>252</v>
      </c>
      <c s="25" t="s">
        <v>492</v>
      </c>
      <c s="25" t="s">
        <v>1004</v>
      </c>
      <c s="3" t="s">
        <v>53</v>
      </c>
      <c s="3" t="s">
        <v>781</v>
      </c>
      <c s="3" t="s">
        <v>781</v>
      </c>
      <c s="31">
        <v>67</v>
      </c>
      <c s="31">
        <v>67</v>
      </c>
      <c s="20">
        <v>1</v>
      </c>
      <c r="Q1518" s="21" t="s">
        <v>255</v>
      </c>
    </row>
    <row ht="22.5" customHeight="1">
      <c s="3">
        <v>212</v>
      </c>
      <c s="3">
        <v>1491</v>
      </c>
      <c s="3" t="s">
        <v>1001</v>
      </c>
      <c s="3" t="s">
        <v>720</v>
      </c>
      <c s="3" t="s">
        <v>804</v>
      </c>
      <c s="23" t="s">
        <v>2423</v>
      </c>
      <c s="3" t="s">
        <v>252</v>
      </c>
      <c s="25" t="s">
        <v>492</v>
      </c>
      <c s="25" t="s">
        <v>1004</v>
      </c>
      <c s="3" t="s">
        <v>53</v>
      </c>
      <c s="3" t="s">
        <v>781</v>
      </c>
      <c s="3" t="s">
        <v>781</v>
      </c>
      <c s="31">
        <v>579</v>
      </c>
      <c s="31">
        <v>579</v>
      </c>
      <c s="20">
        <v>1</v>
      </c>
      <c r="Q1519" s="21" t="s">
        <v>255</v>
      </c>
    </row>
    <row ht="22.5" customHeight="1">
      <c s="3">
        <v>212</v>
      </c>
      <c s="3">
        <v>1492</v>
      </c>
      <c s="3" t="s">
        <v>1001</v>
      </c>
      <c s="3" t="s">
        <v>720</v>
      </c>
      <c s="3" t="s">
        <v>804</v>
      </c>
      <c s="23" t="s">
        <v>2424</v>
      </c>
      <c s="3" t="s">
        <v>252</v>
      </c>
      <c s="25" t="s">
        <v>492</v>
      </c>
      <c s="25" t="s">
        <v>1004</v>
      </c>
      <c s="3" t="s">
        <v>53</v>
      </c>
      <c s="3" t="s">
        <v>781</v>
      </c>
      <c s="3" t="s">
        <v>781</v>
      </c>
      <c s="31">
        <v>1047</v>
      </c>
      <c s="31">
        <v>1047</v>
      </c>
      <c s="20">
        <v>1</v>
      </c>
      <c r="Q1520" s="21" t="s">
        <v>255</v>
      </c>
    </row>
    <row ht="22.5" customHeight="1">
      <c s="3">
        <v>212</v>
      </c>
      <c s="3">
        <v>1493</v>
      </c>
      <c s="3" t="s">
        <v>1001</v>
      </c>
      <c s="3" t="s">
        <v>720</v>
      </c>
      <c s="3" t="s">
        <v>804</v>
      </c>
      <c s="23" t="s">
        <v>2425</v>
      </c>
      <c s="3" t="s">
        <v>252</v>
      </c>
      <c s="25" t="s">
        <v>492</v>
      </c>
      <c s="25" t="s">
        <v>1004</v>
      </c>
      <c s="3" t="s">
        <v>53</v>
      </c>
      <c s="3" t="s">
        <v>781</v>
      </c>
      <c s="3" t="s">
        <v>781</v>
      </c>
      <c s="31">
        <v>937</v>
      </c>
      <c s="31">
        <v>937</v>
      </c>
      <c s="20">
        <v>1</v>
      </c>
      <c r="Q1521" s="21" t="s">
        <v>255</v>
      </c>
    </row>
    <row ht="22.5" customHeight="1">
      <c s="3">
        <v>212</v>
      </c>
      <c s="3">
        <v>1494</v>
      </c>
      <c s="3" t="s">
        <v>1001</v>
      </c>
      <c s="3" t="s">
        <v>720</v>
      </c>
      <c s="3" t="s">
        <v>804</v>
      </c>
      <c s="23" t="s">
        <v>2426</v>
      </c>
      <c s="3" t="s">
        <v>252</v>
      </c>
      <c s="25" t="s">
        <v>492</v>
      </c>
      <c s="25" t="s">
        <v>1004</v>
      </c>
      <c s="3" t="s">
        <v>53</v>
      </c>
      <c s="3" t="s">
        <v>781</v>
      </c>
      <c s="3" t="s">
        <v>781</v>
      </c>
      <c s="31">
        <v>861</v>
      </c>
      <c s="31">
        <v>861</v>
      </c>
      <c s="20">
        <v>1</v>
      </c>
      <c r="Q1522" s="21" t="s">
        <v>255</v>
      </c>
    </row>
    <row ht="22.5" customHeight="1">
      <c s="3">
        <v>212</v>
      </c>
      <c s="3">
        <v>1495</v>
      </c>
      <c s="3" t="s">
        <v>1001</v>
      </c>
      <c s="3" t="s">
        <v>720</v>
      </c>
      <c s="3" t="s">
        <v>804</v>
      </c>
      <c s="23" t="s">
        <v>2427</v>
      </c>
      <c s="3" t="s">
        <v>252</v>
      </c>
      <c s="25" t="s">
        <v>492</v>
      </c>
      <c s="25" t="s">
        <v>1004</v>
      </c>
      <c s="3" t="s">
        <v>53</v>
      </c>
      <c s="3" t="s">
        <v>781</v>
      </c>
      <c s="3" t="s">
        <v>781</v>
      </c>
      <c s="31">
        <v>1537</v>
      </c>
      <c s="31">
        <v>1537</v>
      </c>
      <c s="20">
        <v>1</v>
      </c>
      <c r="Q1523" s="21" t="s">
        <v>255</v>
      </c>
    </row>
    <row ht="22.5" customHeight="1">
      <c s="3">
        <v>212</v>
      </c>
      <c s="3">
        <v>1496</v>
      </c>
      <c s="3" t="s">
        <v>1001</v>
      </c>
      <c s="3" t="s">
        <v>720</v>
      </c>
      <c s="3" t="s">
        <v>2428</v>
      </c>
      <c s="23" t="s">
        <v>1136</v>
      </c>
      <c s="3" t="s">
        <v>252</v>
      </c>
      <c s="25" t="s">
        <v>492</v>
      </c>
      <c s="25" t="s">
        <v>1004</v>
      </c>
      <c s="3" t="s">
        <v>53</v>
      </c>
      <c s="3" t="s">
        <v>781</v>
      </c>
      <c s="3" t="s">
        <v>781</v>
      </c>
      <c s="31">
        <v>1063</v>
      </c>
      <c s="31">
        <v>1063</v>
      </c>
      <c s="20">
        <v>1</v>
      </c>
      <c r="Q1524" s="21" t="s">
        <v>255</v>
      </c>
    </row>
    <row ht="22.5" customHeight="1">
      <c s="3">
        <v>212</v>
      </c>
      <c s="3">
        <v>1497</v>
      </c>
      <c s="3" t="s">
        <v>1001</v>
      </c>
      <c s="3" t="s">
        <v>720</v>
      </c>
      <c s="3" t="s">
        <v>2428</v>
      </c>
      <c s="23" t="s">
        <v>1137</v>
      </c>
      <c s="3" t="s">
        <v>252</v>
      </c>
      <c s="25" t="s">
        <v>492</v>
      </c>
      <c s="25" t="s">
        <v>1004</v>
      </c>
      <c s="3" t="s">
        <v>53</v>
      </c>
      <c s="3" t="s">
        <v>781</v>
      </c>
      <c s="3" t="s">
        <v>781</v>
      </c>
      <c s="31">
        <v>916</v>
      </c>
      <c s="31">
        <v>916</v>
      </c>
      <c s="20">
        <v>1</v>
      </c>
      <c r="Q1525" s="21" t="s">
        <v>255</v>
      </c>
    </row>
    <row ht="22.5" customHeight="1">
      <c s="3">
        <v>212</v>
      </c>
      <c s="3">
        <v>1498</v>
      </c>
      <c s="3" t="s">
        <v>1001</v>
      </c>
      <c s="3" t="s">
        <v>720</v>
      </c>
      <c s="3" t="s">
        <v>2428</v>
      </c>
      <c s="23" t="s">
        <v>2429</v>
      </c>
      <c s="3" t="s">
        <v>252</v>
      </c>
      <c s="25" t="s">
        <v>492</v>
      </c>
      <c s="25" t="s">
        <v>1004</v>
      </c>
      <c s="3" t="s">
        <v>53</v>
      </c>
      <c s="3" t="s">
        <v>781</v>
      </c>
      <c s="3" t="s">
        <v>781</v>
      </c>
      <c s="31">
        <v>1102</v>
      </c>
      <c s="31">
        <v>1102</v>
      </c>
      <c s="20">
        <v>1</v>
      </c>
      <c r="Q1526" s="21" t="s">
        <v>255</v>
      </c>
    </row>
    <row ht="22.5" customHeight="1">
      <c s="3">
        <v>212</v>
      </c>
      <c s="3">
        <v>1499</v>
      </c>
      <c s="3" t="s">
        <v>1001</v>
      </c>
      <c s="3" t="s">
        <v>720</v>
      </c>
      <c s="3" t="s">
        <v>2428</v>
      </c>
      <c s="23" t="s">
        <v>2430</v>
      </c>
      <c s="3" t="s">
        <v>252</v>
      </c>
      <c s="25" t="s">
        <v>492</v>
      </c>
      <c s="25" t="s">
        <v>1004</v>
      </c>
      <c s="3" t="s">
        <v>53</v>
      </c>
      <c s="3" t="s">
        <v>781</v>
      </c>
      <c s="3" t="s">
        <v>781</v>
      </c>
      <c s="31">
        <v>901</v>
      </c>
      <c s="31">
        <v>901</v>
      </c>
      <c s="20">
        <v>1</v>
      </c>
      <c r="Q1527" s="21" t="s">
        <v>255</v>
      </c>
    </row>
    <row ht="22.5" customHeight="1">
      <c s="3">
        <v>212</v>
      </c>
      <c s="3">
        <v>1500</v>
      </c>
      <c s="3" t="s">
        <v>1001</v>
      </c>
      <c s="3" t="s">
        <v>720</v>
      </c>
      <c s="3" t="s">
        <v>2428</v>
      </c>
      <c s="23" t="s">
        <v>2431</v>
      </c>
      <c s="3" t="s">
        <v>252</v>
      </c>
      <c s="25" t="s">
        <v>492</v>
      </c>
      <c s="25" t="s">
        <v>1004</v>
      </c>
      <c s="3" t="s">
        <v>53</v>
      </c>
      <c s="3" t="s">
        <v>781</v>
      </c>
      <c s="3" t="s">
        <v>781</v>
      </c>
      <c s="31">
        <v>815</v>
      </c>
      <c s="31">
        <v>815</v>
      </c>
      <c s="20">
        <v>1</v>
      </c>
      <c r="Q1528" s="21" t="s">
        <v>255</v>
      </c>
    </row>
    <row ht="22.5" customHeight="1">
      <c s="3">
        <v>212</v>
      </c>
      <c s="3">
        <v>1501</v>
      </c>
      <c s="3" t="s">
        <v>1001</v>
      </c>
      <c s="3" t="s">
        <v>720</v>
      </c>
      <c s="3" t="s">
        <v>802</v>
      </c>
      <c s="23" t="s">
        <v>2432</v>
      </c>
      <c s="3" t="s">
        <v>252</v>
      </c>
      <c s="25" t="s">
        <v>492</v>
      </c>
      <c s="25" t="s">
        <v>1004</v>
      </c>
      <c s="3" t="s">
        <v>53</v>
      </c>
      <c s="3" t="s">
        <v>781</v>
      </c>
      <c s="3" t="s">
        <v>781</v>
      </c>
      <c s="31">
        <v>1032</v>
      </c>
      <c s="31">
        <v>1032</v>
      </c>
      <c s="20">
        <v>1</v>
      </c>
      <c r="Q1529" s="21" t="s">
        <v>255</v>
      </c>
    </row>
    <row ht="22.5" customHeight="1">
      <c s="3">
        <v>212</v>
      </c>
      <c s="3">
        <v>1502</v>
      </c>
      <c s="3" t="s">
        <v>1001</v>
      </c>
      <c s="3" t="s">
        <v>720</v>
      </c>
      <c s="3" t="s">
        <v>802</v>
      </c>
      <c s="23" t="s">
        <v>2433</v>
      </c>
      <c s="3" t="s">
        <v>252</v>
      </c>
      <c s="25" t="s">
        <v>492</v>
      </c>
      <c s="25" t="s">
        <v>1004</v>
      </c>
      <c s="3" t="s">
        <v>53</v>
      </c>
      <c s="3" t="s">
        <v>781</v>
      </c>
      <c s="3" t="s">
        <v>781</v>
      </c>
      <c s="31">
        <v>21</v>
      </c>
      <c s="31">
        <v>21</v>
      </c>
      <c s="20">
        <v>1</v>
      </c>
      <c r="Q1530" s="21" t="s">
        <v>255</v>
      </c>
    </row>
    <row ht="22.5" customHeight="1">
      <c s="3">
        <v>212</v>
      </c>
      <c s="3">
        <v>1503</v>
      </c>
      <c s="3" t="s">
        <v>1001</v>
      </c>
      <c s="3" t="s">
        <v>720</v>
      </c>
      <c s="3" t="s">
        <v>802</v>
      </c>
      <c s="23" t="s">
        <v>2434</v>
      </c>
      <c s="3" t="s">
        <v>252</v>
      </c>
      <c s="25" t="s">
        <v>492</v>
      </c>
      <c s="25" t="s">
        <v>1004</v>
      </c>
      <c s="3" t="s">
        <v>53</v>
      </c>
      <c s="3" t="s">
        <v>781</v>
      </c>
      <c s="3" t="s">
        <v>781</v>
      </c>
      <c s="31">
        <v>88</v>
      </c>
      <c s="31">
        <v>88</v>
      </c>
      <c s="20">
        <v>1</v>
      </c>
      <c r="Q1531" s="21" t="s">
        <v>255</v>
      </c>
    </row>
    <row ht="22.5" customHeight="1">
      <c s="3">
        <v>212</v>
      </c>
      <c s="3">
        <v>1504</v>
      </c>
      <c s="3" t="s">
        <v>1001</v>
      </c>
      <c s="3" t="s">
        <v>720</v>
      </c>
      <c s="3" t="s">
        <v>802</v>
      </c>
      <c s="23" t="s">
        <v>2435</v>
      </c>
      <c s="3" t="s">
        <v>252</v>
      </c>
      <c s="25" t="s">
        <v>492</v>
      </c>
      <c s="25" t="s">
        <v>1004</v>
      </c>
      <c s="3" t="s">
        <v>53</v>
      </c>
      <c s="3" t="s">
        <v>781</v>
      </c>
      <c s="3" t="s">
        <v>781</v>
      </c>
      <c s="31">
        <v>153</v>
      </c>
      <c s="31">
        <v>153</v>
      </c>
      <c s="20">
        <v>1</v>
      </c>
      <c r="Q1532" s="21" t="s">
        <v>255</v>
      </c>
    </row>
    <row ht="22.5" customHeight="1">
      <c s="3">
        <v>212</v>
      </c>
      <c s="3">
        <v>1505</v>
      </c>
      <c s="3" t="s">
        <v>1001</v>
      </c>
      <c s="3" t="s">
        <v>720</v>
      </c>
      <c s="3" t="s">
        <v>802</v>
      </c>
      <c s="23" t="s">
        <v>2436</v>
      </c>
      <c s="3" t="s">
        <v>252</v>
      </c>
      <c s="25" t="s">
        <v>492</v>
      </c>
      <c s="25" t="s">
        <v>1004</v>
      </c>
      <c s="3" t="s">
        <v>53</v>
      </c>
      <c s="3" t="s">
        <v>781</v>
      </c>
      <c s="3" t="s">
        <v>781</v>
      </c>
      <c s="31">
        <v>1015</v>
      </c>
      <c s="31">
        <v>1015</v>
      </c>
      <c s="20">
        <v>1</v>
      </c>
      <c r="Q1533" s="21" t="s">
        <v>255</v>
      </c>
    </row>
    <row ht="22.5" customHeight="1">
      <c s="3">
        <v>212</v>
      </c>
      <c s="3">
        <v>1506</v>
      </c>
      <c s="3" t="s">
        <v>1001</v>
      </c>
      <c s="3" t="s">
        <v>720</v>
      </c>
      <c s="3" t="s">
        <v>802</v>
      </c>
      <c s="23" t="s">
        <v>2437</v>
      </c>
      <c s="3" t="s">
        <v>252</v>
      </c>
      <c s="25" t="s">
        <v>492</v>
      </c>
      <c s="25" t="s">
        <v>1004</v>
      </c>
      <c s="3" t="s">
        <v>53</v>
      </c>
      <c s="3" t="s">
        <v>781</v>
      </c>
      <c s="3" t="s">
        <v>781</v>
      </c>
      <c s="31">
        <v>63</v>
      </c>
      <c s="31">
        <v>63</v>
      </c>
      <c s="20">
        <v>1</v>
      </c>
      <c r="Q1534" s="21" t="s">
        <v>255</v>
      </c>
    </row>
    <row ht="22.5" customHeight="1">
      <c s="3">
        <v>212</v>
      </c>
      <c s="3">
        <v>1507</v>
      </c>
      <c s="3" t="s">
        <v>1001</v>
      </c>
      <c s="3" t="s">
        <v>720</v>
      </c>
      <c s="3" t="s">
        <v>802</v>
      </c>
      <c s="23" t="s">
        <v>2438</v>
      </c>
      <c s="3" t="s">
        <v>252</v>
      </c>
      <c s="25" t="s">
        <v>492</v>
      </c>
      <c s="25" t="s">
        <v>1004</v>
      </c>
      <c s="3" t="s">
        <v>53</v>
      </c>
      <c s="3" t="s">
        <v>781</v>
      </c>
      <c s="3" t="s">
        <v>781</v>
      </c>
      <c s="31">
        <v>512</v>
      </c>
      <c s="31">
        <v>512</v>
      </c>
      <c s="20">
        <v>1</v>
      </c>
      <c r="Q1535" s="21" t="s">
        <v>255</v>
      </c>
    </row>
    <row ht="22.5" customHeight="1">
      <c s="3">
        <v>212</v>
      </c>
      <c s="3">
        <v>1508</v>
      </c>
      <c s="3" t="s">
        <v>1001</v>
      </c>
      <c s="3" t="s">
        <v>720</v>
      </c>
      <c s="3" t="s">
        <v>802</v>
      </c>
      <c s="23" t="s">
        <v>2439</v>
      </c>
      <c s="3" t="s">
        <v>252</v>
      </c>
      <c s="25" t="s">
        <v>492</v>
      </c>
      <c s="25" t="s">
        <v>1004</v>
      </c>
      <c s="3" t="s">
        <v>53</v>
      </c>
      <c s="3" t="s">
        <v>781</v>
      </c>
      <c s="3" t="s">
        <v>781</v>
      </c>
      <c s="31">
        <v>73</v>
      </c>
      <c s="31">
        <v>73</v>
      </c>
      <c s="20">
        <v>1</v>
      </c>
      <c r="Q1536" s="21" t="s">
        <v>255</v>
      </c>
    </row>
    <row ht="22.5" customHeight="1">
      <c s="3">
        <v>212</v>
      </c>
      <c s="3">
        <v>1509</v>
      </c>
      <c s="3" t="s">
        <v>1001</v>
      </c>
      <c s="3" t="s">
        <v>720</v>
      </c>
      <c s="3" t="s">
        <v>802</v>
      </c>
      <c s="23" t="s">
        <v>2440</v>
      </c>
      <c s="3" t="s">
        <v>252</v>
      </c>
      <c s="25" t="s">
        <v>492</v>
      </c>
      <c s="25" t="s">
        <v>1004</v>
      </c>
      <c s="3" t="s">
        <v>53</v>
      </c>
      <c s="3" t="s">
        <v>781</v>
      </c>
      <c s="3" t="s">
        <v>781</v>
      </c>
      <c s="31">
        <v>407</v>
      </c>
      <c s="31">
        <v>407</v>
      </c>
      <c s="20">
        <v>1</v>
      </c>
      <c r="Q1537" s="21" t="s">
        <v>255</v>
      </c>
    </row>
    <row ht="22.5" customHeight="1">
      <c s="3">
        <v>212</v>
      </c>
      <c s="3">
        <v>1510</v>
      </c>
      <c s="3" t="s">
        <v>1001</v>
      </c>
      <c s="3" t="s">
        <v>720</v>
      </c>
      <c s="3" t="s">
        <v>802</v>
      </c>
      <c s="23" t="s">
        <v>2441</v>
      </c>
      <c s="3" t="s">
        <v>252</v>
      </c>
      <c s="25" t="s">
        <v>492</v>
      </c>
      <c s="25" t="s">
        <v>1004</v>
      </c>
      <c s="3" t="s">
        <v>53</v>
      </c>
      <c s="3" t="s">
        <v>781</v>
      </c>
      <c s="3" t="s">
        <v>781</v>
      </c>
      <c s="31">
        <v>133</v>
      </c>
      <c s="31">
        <v>133</v>
      </c>
      <c s="20">
        <v>1</v>
      </c>
      <c r="Q1538" s="21" t="s">
        <v>255</v>
      </c>
    </row>
    <row ht="22.5" customHeight="1">
      <c s="3">
        <v>212</v>
      </c>
      <c s="3">
        <v>1511</v>
      </c>
      <c s="3" t="s">
        <v>1001</v>
      </c>
      <c s="3" t="s">
        <v>720</v>
      </c>
      <c s="3" t="s">
        <v>802</v>
      </c>
      <c s="23" t="s">
        <v>2442</v>
      </c>
      <c s="3" t="s">
        <v>252</v>
      </c>
      <c s="25" t="s">
        <v>492</v>
      </c>
      <c s="25" t="s">
        <v>1004</v>
      </c>
      <c s="3" t="s">
        <v>53</v>
      </c>
      <c s="3" t="s">
        <v>781</v>
      </c>
      <c s="3" t="s">
        <v>781</v>
      </c>
      <c s="31">
        <v>297</v>
      </c>
      <c s="31">
        <v>297</v>
      </c>
      <c s="20">
        <v>1</v>
      </c>
      <c r="Q1539" s="21" t="s">
        <v>255</v>
      </c>
    </row>
    <row ht="22.5" customHeight="1">
      <c s="3">
        <v>212</v>
      </c>
      <c s="3">
        <v>1512</v>
      </c>
      <c s="3" t="s">
        <v>1001</v>
      </c>
      <c s="3" t="s">
        <v>720</v>
      </c>
      <c s="3" t="s">
        <v>802</v>
      </c>
      <c s="23" t="s">
        <v>2443</v>
      </c>
      <c s="3" t="s">
        <v>252</v>
      </c>
      <c s="25" t="s">
        <v>492</v>
      </c>
      <c s="25" t="s">
        <v>1004</v>
      </c>
      <c s="3" t="s">
        <v>53</v>
      </c>
      <c s="3" t="s">
        <v>781</v>
      </c>
      <c s="3" t="s">
        <v>781</v>
      </c>
      <c s="31">
        <v>90</v>
      </c>
      <c s="31">
        <v>90</v>
      </c>
      <c s="20">
        <v>1</v>
      </c>
      <c r="Q1540" s="21" t="s">
        <v>255</v>
      </c>
    </row>
    <row ht="22.5" customHeight="1">
      <c s="3">
        <v>212</v>
      </c>
      <c s="3">
        <v>1513</v>
      </c>
      <c s="3" t="s">
        <v>1001</v>
      </c>
      <c s="3" t="s">
        <v>529</v>
      </c>
      <c s="3" t="s">
        <v>1865</v>
      </c>
      <c s="23" t="s">
        <v>2444</v>
      </c>
      <c s="3" t="s">
        <v>252</v>
      </c>
      <c s="25" t="s">
        <v>492</v>
      </c>
      <c s="25" t="s">
        <v>1004</v>
      </c>
      <c s="3" t="s">
        <v>53</v>
      </c>
      <c s="3" t="s">
        <v>781</v>
      </c>
      <c s="3" t="s">
        <v>781</v>
      </c>
      <c s="31">
        <v>135</v>
      </c>
      <c s="31">
        <v>135</v>
      </c>
      <c s="20">
        <v>1</v>
      </c>
      <c r="Q1541" s="21" t="s">
        <v>255</v>
      </c>
    </row>
    <row ht="22.5" customHeight="1">
      <c s="3">
        <v>212</v>
      </c>
      <c s="3">
        <v>1514</v>
      </c>
      <c s="3" t="s">
        <v>1001</v>
      </c>
      <c s="3" t="s">
        <v>529</v>
      </c>
      <c s="3" t="s">
        <v>1865</v>
      </c>
      <c s="23" t="s">
        <v>2445</v>
      </c>
      <c s="3" t="s">
        <v>252</v>
      </c>
      <c s="25" t="s">
        <v>492</v>
      </c>
      <c s="25" t="s">
        <v>1004</v>
      </c>
      <c s="3" t="s">
        <v>53</v>
      </c>
      <c s="3" t="s">
        <v>781</v>
      </c>
      <c s="3" t="s">
        <v>781</v>
      </c>
      <c s="31">
        <v>330</v>
      </c>
      <c s="31">
        <v>330</v>
      </c>
      <c s="20">
        <v>1</v>
      </c>
      <c r="Q1542" s="21" t="s">
        <v>255</v>
      </c>
    </row>
    <row ht="22.5" customHeight="1">
      <c s="3">
        <v>212</v>
      </c>
      <c s="3">
        <v>1515</v>
      </c>
      <c s="3" t="s">
        <v>1001</v>
      </c>
      <c s="3" t="s">
        <v>529</v>
      </c>
      <c s="3" t="s">
        <v>1865</v>
      </c>
      <c s="23" t="s">
        <v>2446</v>
      </c>
      <c s="3" t="s">
        <v>252</v>
      </c>
      <c s="25" t="s">
        <v>492</v>
      </c>
      <c s="25" t="s">
        <v>1004</v>
      </c>
      <c s="3" t="s">
        <v>53</v>
      </c>
      <c s="3" t="s">
        <v>781</v>
      </c>
      <c s="3" t="s">
        <v>781</v>
      </c>
      <c s="31">
        <v>336</v>
      </c>
      <c s="31">
        <v>336</v>
      </c>
      <c s="20">
        <v>1</v>
      </c>
      <c r="Q1543" s="21" t="s">
        <v>255</v>
      </c>
    </row>
    <row ht="22.5" customHeight="1">
      <c s="3">
        <v>212</v>
      </c>
      <c s="3">
        <v>1516</v>
      </c>
      <c s="3" t="s">
        <v>1001</v>
      </c>
      <c s="3" t="s">
        <v>529</v>
      </c>
      <c s="3" t="s">
        <v>2447</v>
      </c>
      <c s="23" t="s">
        <v>2448</v>
      </c>
      <c s="3" t="s">
        <v>252</v>
      </c>
      <c s="25" t="s">
        <v>492</v>
      </c>
      <c s="25" t="s">
        <v>1004</v>
      </c>
      <c s="3" t="s">
        <v>53</v>
      </c>
      <c s="3" t="s">
        <v>781</v>
      </c>
      <c s="3" t="s">
        <v>781</v>
      </c>
      <c s="31">
        <v>384</v>
      </c>
      <c s="31">
        <v>384</v>
      </c>
      <c s="20">
        <v>1</v>
      </c>
      <c r="Q1544" s="21" t="s">
        <v>255</v>
      </c>
    </row>
    <row ht="22.5" customHeight="1">
      <c s="3">
        <v>212</v>
      </c>
      <c s="3">
        <v>1517</v>
      </c>
      <c s="3" t="s">
        <v>1001</v>
      </c>
      <c s="3" t="s">
        <v>529</v>
      </c>
      <c s="3" t="s">
        <v>1913</v>
      </c>
      <c s="23" t="s">
        <v>2449</v>
      </c>
      <c s="3" t="s">
        <v>252</v>
      </c>
      <c s="25" t="s">
        <v>492</v>
      </c>
      <c s="25" t="s">
        <v>1004</v>
      </c>
      <c s="3" t="s">
        <v>53</v>
      </c>
      <c s="3" t="s">
        <v>781</v>
      </c>
      <c s="3" t="s">
        <v>781</v>
      </c>
      <c s="31">
        <v>270</v>
      </c>
      <c s="31">
        <v>270</v>
      </c>
      <c s="20">
        <v>1</v>
      </c>
      <c r="Q1545" s="21" t="s">
        <v>255</v>
      </c>
    </row>
    <row ht="22.5" customHeight="1">
      <c s="3">
        <v>212</v>
      </c>
      <c s="3">
        <v>1518</v>
      </c>
      <c s="3" t="s">
        <v>1001</v>
      </c>
      <c s="3" t="s">
        <v>529</v>
      </c>
      <c s="3" t="s">
        <v>1913</v>
      </c>
      <c s="23" t="s">
        <v>2450</v>
      </c>
      <c s="3" t="s">
        <v>252</v>
      </c>
      <c s="25" t="s">
        <v>492</v>
      </c>
      <c s="25" t="s">
        <v>1004</v>
      </c>
      <c s="3" t="s">
        <v>53</v>
      </c>
      <c s="3" t="s">
        <v>781</v>
      </c>
      <c s="3" t="s">
        <v>781</v>
      </c>
      <c s="31">
        <v>279</v>
      </c>
      <c s="31">
        <v>279</v>
      </c>
      <c s="20">
        <v>1</v>
      </c>
      <c r="Q1546" s="21" t="s">
        <v>255</v>
      </c>
    </row>
    <row ht="22.5" customHeight="1">
      <c s="3">
        <v>212</v>
      </c>
      <c s="3">
        <v>1519</v>
      </c>
      <c s="3" t="s">
        <v>1001</v>
      </c>
      <c s="3" t="s">
        <v>529</v>
      </c>
      <c s="3" t="s">
        <v>1913</v>
      </c>
      <c s="23" t="s">
        <v>2451</v>
      </c>
      <c s="3" t="s">
        <v>252</v>
      </c>
      <c s="25" t="s">
        <v>492</v>
      </c>
      <c s="25" t="s">
        <v>1004</v>
      </c>
      <c s="3" t="s">
        <v>53</v>
      </c>
      <c s="3" t="s">
        <v>781</v>
      </c>
      <c s="3" t="s">
        <v>781</v>
      </c>
      <c s="31">
        <v>43</v>
      </c>
      <c s="31">
        <v>43</v>
      </c>
      <c s="20">
        <v>1</v>
      </c>
      <c r="Q1547" s="21" t="s">
        <v>255</v>
      </c>
    </row>
    <row ht="22.5" customHeight="1">
      <c s="3">
        <v>212</v>
      </c>
      <c s="3">
        <v>1520</v>
      </c>
      <c s="3" t="s">
        <v>1001</v>
      </c>
      <c s="3" t="s">
        <v>529</v>
      </c>
      <c s="3" t="s">
        <v>1913</v>
      </c>
      <c s="23" t="s">
        <v>2452</v>
      </c>
      <c s="3" t="s">
        <v>252</v>
      </c>
      <c s="25" t="s">
        <v>492</v>
      </c>
      <c s="25" t="s">
        <v>1004</v>
      </c>
      <c s="3" t="s">
        <v>53</v>
      </c>
      <c s="3" t="s">
        <v>781</v>
      </c>
      <c s="3" t="s">
        <v>781</v>
      </c>
      <c s="31">
        <v>480</v>
      </c>
      <c s="31">
        <v>480</v>
      </c>
      <c s="20">
        <v>1</v>
      </c>
      <c r="Q1548" s="21" t="s">
        <v>255</v>
      </c>
    </row>
    <row ht="22.5" customHeight="1">
      <c s="3">
        <v>212</v>
      </c>
      <c s="3">
        <v>1521</v>
      </c>
      <c s="3" t="s">
        <v>1001</v>
      </c>
      <c s="3" t="s">
        <v>529</v>
      </c>
      <c s="3" t="s">
        <v>1913</v>
      </c>
      <c s="23" t="s">
        <v>2453</v>
      </c>
      <c s="3" t="s">
        <v>252</v>
      </c>
      <c s="25" t="s">
        <v>492</v>
      </c>
      <c s="25" t="s">
        <v>1004</v>
      </c>
      <c s="3" t="s">
        <v>53</v>
      </c>
      <c s="3" t="s">
        <v>781</v>
      </c>
      <c s="3" t="s">
        <v>781</v>
      </c>
      <c s="31">
        <v>236</v>
      </c>
      <c s="31">
        <v>236</v>
      </c>
      <c s="20">
        <v>1</v>
      </c>
      <c r="Q1549" s="21" t="s">
        <v>255</v>
      </c>
    </row>
    <row ht="22.5" customHeight="1">
      <c s="3">
        <v>212</v>
      </c>
      <c s="3">
        <v>1522</v>
      </c>
      <c s="3" t="s">
        <v>1001</v>
      </c>
      <c s="3" t="s">
        <v>529</v>
      </c>
      <c s="3" t="s">
        <v>1913</v>
      </c>
      <c s="23" t="s">
        <v>2454</v>
      </c>
      <c s="3" t="s">
        <v>252</v>
      </c>
      <c s="25" t="s">
        <v>492</v>
      </c>
      <c s="25" t="s">
        <v>1004</v>
      </c>
      <c s="3" t="s">
        <v>53</v>
      </c>
      <c s="3" t="s">
        <v>781</v>
      </c>
      <c s="3" t="s">
        <v>781</v>
      </c>
      <c s="31">
        <v>263</v>
      </c>
      <c s="31">
        <v>263</v>
      </c>
      <c s="20">
        <v>1</v>
      </c>
      <c r="Q1550" s="21" t="s">
        <v>255</v>
      </c>
    </row>
    <row ht="22.5" customHeight="1">
      <c s="3">
        <v>212</v>
      </c>
      <c s="3">
        <v>1523</v>
      </c>
      <c s="3" t="s">
        <v>1001</v>
      </c>
      <c s="3" t="s">
        <v>529</v>
      </c>
      <c s="3" t="s">
        <v>1913</v>
      </c>
      <c s="23" t="s">
        <v>2455</v>
      </c>
      <c s="3" t="s">
        <v>252</v>
      </c>
      <c s="25" t="s">
        <v>492</v>
      </c>
      <c s="25" t="s">
        <v>1004</v>
      </c>
      <c s="3" t="s">
        <v>53</v>
      </c>
      <c s="3" t="s">
        <v>781</v>
      </c>
      <c s="3" t="s">
        <v>781</v>
      </c>
      <c s="31">
        <v>460</v>
      </c>
      <c s="31">
        <v>460</v>
      </c>
      <c s="20">
        <v>1</v>
      </c>
      <c r="Q1551" s="21" t="s">
        <v>255</v>
      </c>
    </row>
    <row ht="22.5" customHeight="1">
      <c s="3">
        <v>212</v>
      </c>
      <c s="3">
        <v>1524</v>
      </c>
      <c s="3" t="s">
        <v>1001</v>
      </c>
      <c s="3" t="s">
        <v>529</v>
      </c>
      <c s="3" t="s">
        <v>1913</v>
      </c>
      <c s="23" t="s">
        <v>2456</v>
      </c>
      <c s="3" t="s">
        <v>252</v>
      </c>
      <c s="25" t="s">
        <v>492</v>
      </c>
      <c s="25" t="s">
        <v>1004</v>
      </c>
      <c s="3" t="s">
        <v>53</v>
      </c>
      <c s="3" t="s">
        <v>781</v>
      </c>
      <c s="3" t="s">
        <v>781</v>
      </c>
      <c s="31">
        <v>120</v>
      </c>
      <c s="31">
        <v>120</v>
      </c>
      <c s="20">
        <v>1</v>
      </c>
      <c r="Q1552" s="21" t="s">
        <v>255</v>
      </c>
    </row>
    <row ht="22.5" customHeight="1">
      <c s="3">
        <v>212</v>
      </c>
      <c s="3">
        <v>1525</v>
      </c>
      <c s="3" t="s">
        <v>1001</v>
      </c>
      <c s="3" t="s">
        <v>529</v>
      </c>
      <c s="3" t="s">
        <v>1913</v>
      </c>
      <c s="23" t="s">
        <v>2457</v>
      </c>
      <c s="3" t="s">
        <v>252</v>
      </c>
      <c s="25" t="s">
        <v>492</v>
      </c>
      <c s="25" t="s">
        <v>1004</v>
      </c>
      <c s="3" t="s">
        <v>53</v>
      </c>
      <c s="3" t="s">
        <v>781</v>
      </c>
      <c s="3" t="s">
        <v>781</v>
      </c>
      <c s="31">
        <v>380</v>
      </c>
      <c s="31">
        <v>380</v>
      </c>
      <c s="20">
        <v>1</v>
      </c>
      <c r="Q1553" s="21" t="s">
        <v>255</v>
      </c>
    </row>
    <row ht="22.5" customHeight="1">
      <c s="3">
        <v>212</v>
      </c>
      <c s="3">
        <v>1526</v>
      </c>
      <c s="3" t="s">
        <v>1001</v>
      </c>
      <c s="3" t="s">
        <v>529</v>
      </c>
      <c s="3" t="s">
        <v>2458</v>
      </c>
      <c s="23" t="s">
        <v>2459</v>
      </c>
      <c s="3" t="s">
        <v>252</v>
      </c>
      <c s="25" t="s">
        <v>492</v>
      </c>
      <c s="25" t="s">
        <v>1004</v>
      </c>
      <c s="3" t="s">
        <v>53</v>
      </c>
      <c s="3" t="s">
        <v>781</v>
      </c>
      <c s="3" t="s">
        <v>781</v>
      </c>
      <c s="31">
        <v>174</v>
      </c>
      <c s="31">
        <v>174</v>
      </c>
      <c s="20">
        <v>1</v>
      </c>
      <c r="Q1554" s="21" t="s">
        <v>255</v>
      </c>
    </row>
    <row ht="22.5" customHeight="1">
      <c s="3">
        <v>212</v>
      </c>
      <c s="3">
        <v>1527</v>
      </c>
      <c s="3" t="s">
        <v>1001</v>
      </c>
      <c s="3" t="s">
        <v>529</v>
      </c>
      <c s="3" t="s">
        <v>2458</v>
      </c>
      <c s="23" t="s">
        <v>2460</v>
      </c>
      <c s="3" t="s">
        <v>252</v>
      </c>
      <c s="25" t="s">
        <v>492</v>
      </c>
      <c s="25" t="s">
        <v>1004</v>
      </c>
      <c s="3" t="s">
        <v>53</v>
      </c>
      <c s="3" t="s">
        <v>781</v>
      </c>
      <c s="3" t="s">
        <v>781</v>
      </c>
      <c s="31">
        <v>440</v>
      </c>
      <c s="31">
        <v>440</v>
      </c>
      <c s="20">
        <v>1</v>
      </c>
      <c r="Q1555" s="21" t="s">
        <v>255</v>
      </c>
    </row>
    <row ht="22.5" customHeight="1">
      <c s="3">
        <v>212</v>
      </c>
      <c s="3">
        <v>1528</v>
      </c>
      <c s="3" t="s">
        <v>1001</v>
      </c>
      <c s="3" t="s">
        <v>529</v>
      </c>
      <c s="3" t="s">
        <v>2458</v>
      </c>
      <c s="23" t="s">
        <v>2461</v>
      </c>
      <c s="3" t="s">
        <v>252</v>
      </c>
      <c s="25" t="s">
        <v>492</v>
      </c>
      <c s="25" t="s">
        <v>1004</v>
      </c>
      <c s="3" t="s">
        <v>53</v>
      </c>
      <c s="3" t="s">
        <v>781</v>
      </c>
      <c s="3" t="s">
        <v>781</v>
      </c>
      <c s="31">
        <v>260</v>
      </c>
      <c s="31">
        <v>260</v>
      </c>
      <c s="20">
        <v>1</v>
      </c>
      <c r="Q1556" s="21" t="s">
        <v>255</v>
      </c>
    </row>
    <row ht="22.5" customHeight="1">
      <c s="3">
        <v>212</v>
      </c>
      <c s="3">
        <v>1529</v>
      </c>
      <c s="3" t="s">
        <v>1001</v>
      </c>
      <c s="3" t="s">
        <v>529</v>
      </c>
      <c s="3" t="s">
        <v>2458</v>
      </c>
      <c s="23" t="s">
        <v>2462</v>
      </c>
      <c s="3" t="s">
        <v>252</v>
      </c>
      <c s="25" t="s">
        <v>492</v>
      </c>
      <c s="25" t="s">
        <v>1004</v>
      </c>
      <c s="3" t="s">
        <v>53</v>
      </c>
      <c s="3" t="s">
        <v>781</v>
      </c>
      <c s="3" t="s">
        <v>781</v>
      </c>
      <c s="31">
        <v>253</v>
      </c>
      <c s="31">
        <v>253</v>
      </c>
      <c s="20">
        <v>1</v>
      </c>
      <c r="Q1557" s="21" t="s">
        <v>255</v>
      </c>
    </row>
    <row ht="22.5" customHeight="1">
      <c s="3">
        <v>212</v>
      </c>
      <c s="3">
        <v>1530</v>
      </c>
      <c s="3" t="s">
        <v>1001</v>
      </c>
      <c s="3" t="s">
        <v>529</v>
      </c>
      <c s="3" t="s">
        <v>2458</v>
      </c>
      <c s="23" t="s">
        <v>2463</v>
      </c>
      <c s="3" t="s">
        <v>252</v>
      </c>
      <c s="25" t="s">
        <v>492</v>
      </c>
      <c s="25" t="s">
        <v>1004</v>
      </c>
      <c s="3" t="s">
        <v>53</v>
      </c>
      <c s="3" t="s">
        <v>781</v>
      </c>
      <c s="3" t="s">
        <v>781</v>
      </c>
      <c s="31">
        <v>90</v>
      </c>
      <c s="31">
        <v>90</v>
      </c>
      <c s="20">
        <v>1</v>
      </c>
      <c r="Q1558" s="21" t="s">
        <v>255</v>
      </c>
    </row>
    <row ht="22.5" customHeight="1">
      <c s="3">
        <v>212</v>
      </c>
      <c s="3">
        <v>1531</v>
      </c>
      <c s="3" t="s">
        <v>1001</v>
      </c>
      <c s="3" t="s">
        <v>529</v>
      </c>
      <c s="3" t="s">
        <v>2458</v>
      </c>
      <c s="23" t="s">
        <v>2464</v>
      </c>
      <c s="3" t="s">
        <v>252</v>
      </c>
      <c s="25" t="s">
        <v>492</v>
      </c>
      <c s="25" t="s">
        <v>1004</v>
      </c>
      <c s="3" t="s">
        <v>53</v>
      </c>
      <c s="3" t="s">
        <v>781</v>
      </c>
      <c s="3" t="s">
        <v>781</v>
      </c>
      <c s="31">
        <v>75</v>
      </c>
      <c s="31">
        <v>75</v>
      </c>
      <c s="20">
        <v>1</v>
      </c>
      <c r="Q1559" s="21" t="s">
        <v>255</v>
      </c>
    </row>
    <row ht="22.5" customHeight="1">
      <c s="3">
        <v>212</v>
      </c>
      <c s="3">
        <v>1532</v>
      </c>
      <c s="3" t="s">
        <v>1001</v>
      </c>
      <c s="3" t="s">
        <v>529</v>
      </c>
      <c s="3" t="s">
        <v>2458</v>
      </c>
      <c s="23" t="s">
        <v>2465</v>
      </c>
      <c s="3" t="s">
        <v>252</v>
      </c>
      <c s="25" t="s">
        <v>492</v>
      </c>
      <c s="25" t="s">
        <v>1004</v>
      </c>
      <c s="3" t="s">
        <v>53</v>
      </c>
      <c s="3" t="s">
        <v>781</v>
      </c>
      <c s="3" t="s">
        <v>781</v>
      </c>
      <c s="31">
        <v>76</v>
      </c>
      <c s="31">
        <v>76</v>
      </c>
      <c s="20">
        <v>1</v>
      </c>
      <c r="Q1560" s="21" t="s">
        <v>255</v>
      </c>
    </row>
    <row ht="22.5" customHeight="1">
      <c s="3">
        <v>212</v>
      </c>
      <c s="3">
        <v>1533</v>
      </c>
      <c s="3" t="s">
        <v>1001</v>
      </c>
      <c s="3" t="s">
        <v>529</v>
      </c>
      <c s="3" t="s">
        <v>2458</v>
      </c>
      <c s="23" t="s">
        <v>2466</v>
      </c>
      <c s="3" t="s">
        <v>252</v>
      </c>
      <c s="25" t="s">
        <v>492</v>
      </c>
      <c s="25" t="s">
        <v>1004</v>
      </c>
      <c s="3" t="s">
        <v>53</v>
      </c>
      <c s="3" t="s">
        <v>781</v>
      </c>
      <c s="3" t="s">
        <v>781</v>
      </c>
      <c s="31">
        <v>108</v>
      </c>
      <c s="31">
        <v>108</v>
      </c>
      <c s="20">
        <v>1</v>
      </c>
      <c r="Q1561" s="21" t="s">
        <v>255</v>
      </c>
    </row>
    <row ht="22.5" customHeight="1">
      <c s="3">
        <v>212</v>
      </c>
      <c s="3">
        <v>1534</v>
      </c>
      <c s="3" t="s">
        <v>1001</v>
      </c>
      <c s="3" t="s">
        <v>529</v>
      </c>
      <c s="3" t="s">
        <v>2458</v>
      </c>
      <c s="23" t="s">
        <v>2467</v>
      </c>
      <c s="3" t="s">
        <v>252</v>
      </c>
      <c s="25" t="s">
        <v>492</v>
      </c>
      <c s="25" t="s">
        <v>1004</v>
      </c>
      <c s="3" t="s">
        <v>53</v>
      </c>
      <c s="3" t="s">
        <v>781</v>
      </c>
      <c s="3" t="s">
        <v>781</v>
      </c>
      <c s="31">
        <v>70</v>
      </c>
      <c s="31">
        <v>70</v>
      </c>
      <c s="20">
        <v>1</v>
      </c>
      <c r="Q1562" s="21" t="s">
        <v>255</v>
      </c>
    </row>
    <row ht="22.5" customHeight="1">
      <c s="3">
        <v>212</v>
      </c>
      <c s="3">
        <v>1535</v>
      </c>
      <c s="3" t="s">
        <v>1001</v>
      </c>
      <c s="3" t="s">
        <v>529</v>
      </c>
      <c s="3" t="s">
        <v>2458</v>
      </c>
      <c s="23" t="s">
        <v>2468</v>
      </c>
      <c s="3" t="s">
        <v>252</v>
      </c>
      <c s="25" t="s">
        <v>492</v>
      </c>
      <c s="25" t="s">
        <v>1004</v>
      </c>
      <c s="3" t="s">
        <v>53</v>
      </c>
      <c s="3" t="s">
        <v>781</v>
      </c>
      <c s="3" t="s">
        <v>781</v>
      </c>
      <c s="31">
        <v>30</v>
      </c>
      <c s="31">
        <v>30</v>
      </c>
      <c s="20">
        <v>1</v>
      </c>
      <c r="Q1563" s="21" t="s">
        <v>255</v>
      </c>
    </row>
    <row ht="22.5" customHeight="1">
      <c s="3">
        <v>212</v>
      </c>
      <c s="3">
        <v>1536</v>
      </c>
      <c s="3" t="s">
        <v>1001</v>
      </c>
      <c s="3" t="s">
        <v>529</v>
      </c>
      <c s="3" t="s">
        <v>2458</v>
      </c>
      <c s="23" t="s">
        <v>2469</v>
      </c>
      <c s="3" t="s">
        <v>252</v>
      </c>
      <c s="25" t="s">
        <v>492</v>
      </c>
      <c s="25" t="s">
        <v>1004</v>
      </c>
      <c s="3" t="s">
        <v>53</v>
      </c>
      <c s="3" t="s">
        <v>781</v>
      </c>
      <c s="3" t="s">
        <v>781</v>
      </c>
      <c s="31">
        <v>157</v>
      </c>
      <c s="31">
        <v>157</v>
      </c>
      <c s="20">
        <v>1</v>
      </c>
      <c r="Q1564" s="21" t="s">
        <v>255</v>
      </c>
    </row>
    <row ht="22.5" customHeight="1">
      <c s="3">
        <v>212</v>
      </c>
      <c s="3">
        <v>1537</v>
      </c>
      <c s="3" t="s">
        <v>1001</v>
      </c>
      <c s="3" t="s">
        <v>529</v>
      </c>
      <c s="3" t="s">
        <v>2458</v>
      </c>
      <c s="23" t="s">
        <v>2470</v>
      </c>
      <c s="3" t="s">
        <v>252</v>
      </c>
      <c s="25" t="s">
        <v>492</v>
      </c>
      <c s="25" t="s">
        <v>1004</v>
      </c>
      <c s="3" t="s">
        <v>53</v>
      </c>
      <c s="3" t="s">
        <v>781</v>
      </c>
      <c s="3" t="s">
        <v>781</v>
      </c>
      <c s="31">
        <v>840</v>
      </c>
      <c s="31">
        <v>840</v>
      </c>
      <c s="20">
        <v>1</v>
      </c>
      <c r="Q1565" s="21" t="s">
        <v>255</v>
      </c>
    </row>
    <row ht="22.5" customHeight="1">
      <c s="3">
        <v>212</v>
      </c>
      <c s="3">
        <v>1538</v>
      </c>
      <c s="3" t="s">
        <v>1001</v>
      </c>
      <c s="3" t="s">
        <v>529</v>
      </c>
      <c s="3" t="s">
        <v>2458</v>
      </c>
      <c s="23" t="s">
        <v>2471</v>
      </c>
      <c s="3" t="s">
        <v>252</v>
      </c>
      <c s="25" t="s">
        <v>492</v>
      </c>
      <c s="25" t="s">
        <v>1004</v>
      </c>
      <c s="3" t="s">
        <v>53</v>
      </c>
      <c s="3" t="s">
        <v>781</v>
      </c>
      <c s="3" t="s">
        <v>781</v>
      </c>
      <c s="31">
        <v>776</v>
      </c>
      <c s="31">
        <v>776</v>
      </c>
      <c s="20">
        <v>1</v>
      </c>
      <c r="Q1566" s="21" t="s">
        <v>255</v>
      </c>
    </row>
    <row ht="22.5" customHeight="1">
      <c s="3">
        <v>212</v>
      </c>
      <c s="3">
        <v>1539</v>
      </c>
      <c s="3" t="s">
        <v>1001</v>
      </c>
      <c s="3" t="s">
        <v>712</v>
      </c>
      <c s="3" t="s">
        <v>2472</v>
      </c>
      <c s="23" t="s">
        <v>2473</v>
      </c>
      <c s="3" t="s">
        <v>252</v>
      </c>
      <c s="25" t="s">
        <v>492</v>
      </c>
      <c s="25" t="s">
        <v>1004</v>
      </c>
      <c s="3" t="s">
        <v>53</v>
      </c>
      <c s="3" t="s">
        <v>781</v>
      </c>
      <c s="3" t="s">
        <v>781</v>
      </c>
      <c s="31">
        <v>240</v>
      </c>
      <c s="31">
        <v>240</v>
      </c>
      <c s="20">
        <v>1</v>
      </c>
      <c r="Q1567" s="21" t="s">
        <v>255</v>
      </c>
    </row>
    <row ht="22.5" customHeight="1">
      <c s="3">
        <v>212</v>
      </c>
      <c s="3">
        <v>1540</v>
      </c>
      <c s="3" t="s">
        <v>1001</v>
      </c>
      <c s="3" t="s">
        <v>712</v>
      </c>
      <c s="3" t="s">
        <v>2472</v>
      </c>
      <c s="23" t="s">
        <v>2474</v>
      </c>
      <c s="3" t="s">
        <v>252</v>
      </c>
      <c s="25" t="s">
        <v>492</v>
      </c>
      <c s="25" t="s">
        <v>1004</v>
      </c>
      <c s="3" t="s">
        <v>53</v>
      </c>
      <c s="3" t="s">
        <v>781</v>
      </c>
      <c s="3" t="s">
        <v>781</v>
      </c>
      <c s="31">
        <v>698</v>
      </c>
      <c s="31">
        <v>698</v>
      </c>
      <c s="20">
        <v>1</v>
      </c>
      <c r="Q1568" s="21" t="s">
        <v>255</v>
      </c>
    </row>
    <row ht="22.5" customHeight="1">
      <c s="3">
        <v>212</v>
      </c>
      <c s="3">
        <v>1541</v>
      </c>
      <c s="3" t="s">
        <v>1001</v>
      </c>
      <c s="3" t="s">
        <v>712</v>
      </c>
      <c s="3" t="s">
        <v>2472</v>
      </c>
      <c s="23" t="s">
        <v>2475</v>
      </c>
      <c s="3" t="s">
        <v>252</v>
      </c>
      <c s="25" t="s">
        <v>492</v>
      </c>
      <c s="25" t="s">
        <v>1004</v>
      </c>
      <c s="3" t="s">
        <v>53</v>
      </c>
      <c s="3" t="s">
        <v>781</v>
      </c>
      <c s="3" t="s">
        <v>781</v>
      </c>
      <c s="31">
        <v>540</v>
      </c>
      <c s="31">
        <v>540</v>
      </c>
      <c s="20">
        <v>1</v>
      </c>
      <c r="Q1569" s="21" t="s">
        <v>255</v>
      </c>
    </row>
    <row ht="22.5" customHeight="1">
      <c s="3">
        <v>212</v>
      </c>
      <c s="3">
        <v>1542</v>
      </c>
      <c s="3" t="s">
        <v>1001</v>
      </c>
      <c s="3" t="s">
        <v>712</v>
      </c>
      <c s="3" t="s">
        <v>2472</v>
      </c>
      <c s="23" t="s">
        <v>2476</v>
      </c>
      <c s="3" t="s">
        <v>252</v>
      </c>
      <c s="25" t="s">
        <v>492</v>
      </c>
      <c s="25" t="s">
        <v>1004</v>
      </c>
      <c s="3" t="s">
        <v>53</v>
      </c>
      <c s="3" t="s">
        <v>781</v>
      </c>
      <c s="3" t="s">
        <v>781</v>
      </c>
      <c s="31">
        <v>306</v>
      </c>
      <c s="31">
        <v>306</v>
      </c>
      <c s="20">
        <v>1</v>
      </c>
      <c r="Q1570" s="21" t="s">
        <v>255</v>
      </c>
    </row>
    <row ht="22.5" customHeight="1">
      <c s="3">
        <v>212</v>
      </c>
      <c s="3">
        <v>1543</v>
      </c>
      <c s="3" t="s">
        <v>1001</v>
      </c>
      <c s="3" t="s">
        <v>712</v>
      </c>
      <c s="3" t="s">
        <v>2472</v>
      </c>
      <c s="23" t="s">
        <v>2477</v>
      </c>
      <c s="3" t="s">
        <v>252</v>
      </c>
      <c s="25" t="s">
        <v>492</v>
      </c>
      <c s="25" t="s">
        <v>1004</v>
      </c>
      <c s="3" t="s">
        <v>53</v>
      </c>
      <c s="3" t="s">
        <v>781</v>
      </c>
      <c s="3" t="s">
        <v>781</v>
      </c>
      <c s="31">
        <v>366</v>
      </c>
      <c s="31">
        <v>366</v>
      </c>
      <c s="20">
        <v>1</v>
      </c>
      <c r="Q1571" s="21" t="s">
        <v>255</v>
      </c>
    </row>
    <row ht="22.5" customHeight="1">
      <c s="3">
        <v>212</v>
      </c>
      <c s="3">
        <v>1544</v>
      </c>
      <c s="3" t="s">
        <v>1001</v>
      </c>
      <c s="3" t="s">
        <v>712</v>
      </c>
      <c s="3" t="s">
        <v>2472</v>
      </c>
      <c s="23" t="s">
        <v>2478</v>
      </c>
      <c s="3" t="s">
        <v>252</v>
      </c>
      <c s="25" t="s">
        <v>492</v>
      </c>
      <c s="25" t="s">
        <v>1004</v>
      </c>
      <c s="3" t="s">
        <v>53</v>
      </c>
      <c s="3" t="s">
        <v>781</v>
      </c>
      <c s="3" t="s">
        <v>781</v>
      </c>
      <c s="31">
        <v>240</v>
      </c>
      <c s="31">
        <v>240</v>
      </c>
      <c s="20">
        <v>1</v>
      </c>
      <c r="Q1572" s="21" t="s">
        <v>255</v>
      </c>
    </row>
    <row ht="22.5" customHeight="1">
      <c s="3">
        <v>212</v>
      </c>
      <c s="3">
        <v>1545</v>
      </c>
      <c s="3" t="s">
        <v>1001</v>
      </c>
      <c s="3" t="s">
        <v>712</v>
      </c>
      <c s="3" t="s">
        <v>2472</v>
      </c>
      <c s="23" t="s">
        <v>2479</v>
      </c>
      <c s="3" t="s">
        <v>252</v>
      </c>
      <c s="25" t="s">
        <v>492</v>
      </c>
      <c s="25" t="s">
        <v>1004</v>
      </c>
      <c s="3" t="s">
        <v>53</v>
      </c>
      <c s="3" t="s">
        <v>781</v>
      </c>
      <c s="3" t="s">
        <v>781</v>
      </c>
      <c s="31">
        <v>402</v>
      </c>
      <c s="31">
        <v>402</v>
      </c>
      <c s="20">
        <v>1</v>
      </c>
      <c r="Q1573" s="21" t="s">
        <v>255</v>
      </c>
    </row>
    <row ht="22.5" customHeight="1">
      <c s="3">
        <v>212</v>
      </c>
      <c s="3">
        <v>1546</v>
      </c>
      <c s="3" t="s">
        <v>1001</v>
      </c>
      <c s="3" t="s">
        <v>712</v>
      </c>
      <c s="3" t="s">
        <v>2472</v>
      </c>
      <c s="23" t="s">
        <v>2480</v>
      </c>
      <c s="3" t="s">
        <v>252</v>
      </c>
      <c s="25" t="s">
        <v>492</v>
      </c>
      <c s="25" t="s">
        <v>1004</v>
      </c>
      <c s="3" t="s">
        <v>53</v>
      </c>
      <c s="3" t="s">
        <v>781</v>
      </c>
      <c s="3" t="s">
        <v>781</v>
      </c>
      <c s="31">
        <v>252</v>
      </c>
      <c s="31">
        <v>252</v>
      </c>
      <c s="20">
        <v>1</v>
      </c>
      <c r="Q1574" s="21" t="s">
        <v>255</v>
      </c>
    </row>
    <row ht="22.5" customHeight="1">
      <c s="3">
        <v>212</v>
      </c>
      <c s="3">
        <v>1547</v>
      </c>
      <c s="3" t="s">
        <v>1001</v>
      </c>
      <c s="3" t="s">
        <v>712</v>
      </c>
      <c s="3" t="s">
        <v>2481</v>
      </c>
      <c s="23" t="s">
        <v>2482</v>
      </c>
      <c s="3" t="s">
        <v>252</v>
      </c>
      <c s="25" t="s">
        <v>492</v>
      </c>
      <c s="25" t="s">
        <v>1004</v>
      </c>
      <c s="3" t="s">
        <v>53</v>
      </c>
      <c s="3" t="s">
        <v>781</v>
      </c>
      <c s="3" t="s">
        <v>781</v>
      </c>
      <c s="31">
        <v>203</v>
      </c>
      <c s="31">
        <v>203</v>
      </c>
      <c s="20">
        <v>1</v>
      </c>
      <c r="Q1575" s="21" t="s">
        <v>255</v>
      </c>
    </row>
    <row ht="22.5" customHeight="1">
      <c s="3">
        <v>212</v>
      </c>
      <c s="3">
        <v>1548</v>
      </c>
      <c s="3" t="s">
        <v>1001</v>
      </c>
      <c s="3" t="s">
        <v>712</v>
      </c>
      <c s="3" t="s">
        <v>2481</v>
      </c>
      <c s="23" t="s">
        <v>2483</v>
      </c>
      <c s="3" t="s">
        <v>252</v>
      </c>
      <c s="25" t="s">
        <v>492</v>
      </c>
      <c s="25" t="s">
        <v>1004</v>
      </c>
      <c s="3" t="s">
        <v>53</v>
      </c>
      <c s="3" t="s">
        <v>781</v>
      </c>
      <c s="3" t="s">
        <v>781</v>
      </c>
      <c s="31">
        <v>1168</v>
      </c>
      <c s="31">
        <v>1168</v>
      </c>
      <c s="20">
        <v>1</v>
      </c>
      <c r="Q1576" s="21" t="s">
        <v>255</v>
      </c>
    </row>
    <row ht="22.5" customHeight="1">
      <c s="3">
        <v>212</v>
      </c>
      <c s="3">
        <v>1549</v>
      </c>
      <c s="3" t="s">
        <v>1001</v>
      </c>
      <c s="3" t="s">
        <v>712</v>
      </c>
      <c s="3" t="s">
        <v>2481</v>
      </c>
      <c s="23" t="s">
        <v>2484</v>
      </c>
      <c s="3" t="s">
        <v>252</v>
      </c>
      <c s="25" t="s">
        <v>492</v>
      </c>
      <c s="25" t="s">
        <v>1004</v>
      </c>
      <c s="3" t="s">
        <v>53</v>
      </c>
      <c s="3" t="s">
        <v>781</v>
      </c>
      <c s="3" t="s">
        <v>781</v>
      </c>
      <c s="31">
        <v>40</v>
      </c>
      <c s="31">
        <v>40</v>
      </c>
      <c s="20">
        <v>1</v>
      </c>
      <c r="Q1577" s="21" t="s">
        <v>255</v>
      </c>
    </row>
    <row ht="22.5" customHeight="1">
      <c s="3">
        <v>212</v>
      </c>
      <c s="3">
        <v>1550</v>
      </c>
      <c s="3" t="s">
        <v>1001</v>
      </c>
      <c s="3" t="s">
        <v>712</v>
      </c>
      <c s="3" t="s">
        <v>2485</v>
      </c>
      <c s="23" t="s">
        <v>2486</v>
      </c>
      <c s="3" t="s">
        <v>252</v>
      </c>
      <c s="25" t="s">
        <v>492</v>
      </c>
      <c s="25" t="s">
        <v>1004</v>
      </c>
      <c s="3" t="s">
        <v>53</v>
      </c>
      <c s="3" t="s">
        <v>781</v>
      </c>
      <c s="3" t="s">
        <v>781</v>
      </c>
      <c s="31">
        <v>382</v>
      </c>
      <c s="31">
        <v>382</v>
      </c>
      <c s="20">
        <v>1</v>
      </c>
      <c r="Q1578" s="21" t="s">
        <v>255</v>
      </c>
    </row>
    <row ht="22.5" customHeight="1">
      <c s="3">
        <v>212</v>
      </c>
      <c s="3">
        <v>1551</v>
      </c>
      <c s="3" t="s">
        <v>1001</v>
      </c>
      <c s="3" t="s">
        <v>712</v>
      </c>
      <c s="3" t="s">
        <v>2485</v>
      </c>
      <c s="23" t="s">
        <v>2487</v>
      </c>
      <c s="3" t="s">
        <v>252</v>
      </c>
      <c s="25" t="s">
        <v>492</v>
      </c>
      <c s="25" t="s">
        <v>1004</v>
      </c>
      <c s="3" t="s">
        <v>53</v>
      </c>
      <c s="3" t="s">
        <v>781</v>
      </c>
      <c s="3" t="s">
        <v>781</v>
      </c>
      <c s="31">
        <v>41</v>
      </c>
      <c s="31">
        <v>41</v>
      </c>
      <c s="20">
        <v>1</v>
      </c>
      <c r="Q1579" s="21" t="s">
        <v>255</v>
      </c>
    </row>
    <row ht="22.5" customHeight="1">
      <c s="3">
        <v>212</v>
      </c>
      <c s="3">
        <v>1552</v>
      </c>
      <c s="3" t="s">
        <v>1001</v>
      </c>
      <c s="3" t="s">
        <v>712</v>
      </c>
      <c s="3" t="s">
        <v>2485</v>
      </c>
      <c s="23" t="s">
        <v>2488</v>
      </c>
      <c s="3" t="s">
        <v>252</v>
      </c>
      <c s="25" t="s">
        <v>492</v>
      </c>
      <c s="25" t="s">
        <v>1004</v>
      </c>
      <c s="3" t="s">
        <v>53</v>
      </c>
      <c s="3" t="s">
        <v>781</v>
      </c>
      <c s="3" t="s">
        <v>781</v>
      </c>
      <c s="31">
        <v>66</v>
      </c>
      <c s="31">
        <v>66</v>
      </c>
      <c s="20">
        <v>1</v>
      </c>
      <c r="Q1580" s="21" t="s">
        <v>255</v>
      </c>
    </row>
    <row ht="22.5" customHeight="1">
      <c s="3">
        <v>212</v>
      </c>
      <c s="3">
        <v>1553</v>
      </c>
      <c s="3" t="s">
        <v>1001</v>
      </c>
      <c s="3" t="s">
        <v>712</v>
      </c>
      <c s="3" t="s">
        <v>2489</v>
      </c>
      <c s="23" t="s">
        <v>2490</v>
      </c>
      <c s="3" t="s">
        <v>252</v>
      </c>
      <c s="25" t="s">
        <v>492</v>
      </c>
      <c s="25" t="s">
        <v>1004</v>
      </c>
      <c s="3" t="s">
        <v>53</v>
      </c>
      <c s="3" t="s">
        <v>781</v>
      </c>
      <c s="3" t="s">
        <v>781</v>
      </c>
      <c s="31">
        <v>909</v>
      </c>
      <c s="31">
        <v>909</v>
      </c>
      <c s="20">
        <v>1</v>
      </c>
      <c r="Q1581" s="21" t="s">
        <v>255</v>
      </c>
    </row>
    <row ht="22.5" customHeight="1">
      <c s="3">
        <v>212</v>
      </c>
      <c s="3">
        <v>1554</v>
      </c>
      <c s="3" t="s">
        <v>1001</v>
      </c>
      <c s="3" t="s">
        <v>712</v>
      </c>
      <c s="3" t="s">
        <v>2489</v>
      </c>
      <c s="23" t="s">
        <v>2491</v>
      </c>
      <c s="3" t="s">
        <v>252</v>
      </c>
      <c s="25" t="s">
        <v>492</v>
      </c>
      <c s="25" t="s">
        <v>1004</v>
      </c>
      <c s="3" t="s">
        <v>53</v>
      </c>
      <c s="3" t="s">
        <v>781</v>
      </c>
      <c s="3" t="s">
        <v>781</v>
      </c>
      <c s="31">
        <v>356</v>
      </c>
      <c s="31">
        <v>356</v>
      </c>
      <c s="20">
        <v>1</v>
      </c>
      <c r="Q1582" s="21" t="s">
        <v>255</v>
      </c>
    </row>
    <row ht="22.5" customHeight="1">
      <c s="3">
        <v>212</v>
      </c>
      <c s="3">
        <v>1555</v>
      </c>
      <c s="3" t="s">
        <v>1001</v>
      </c>
      <c s="3" t="s">
        <v>712</v>
      </c>
      <c s="3" t="s">
        <v>2489</v>
      </c>
      <c s="23" t="s">
        <v>2492</v>
      </c>
      <c s="3" t="s">
        <v>252</v>
      </c>
      <c s="25" t="s">
        <v>492</v>
      </c>
      <c s="25" t="s">
        <v>1004</v>
      </c>
      <c s="3" t="s">
        <v>53</v>
      </c>
      <c s="3" t="s">
        <v>781</v>
      </c>
      <c s="3" t="s">
        <v>781</v>
      </c>
      <c s="31">
        <v>157</v>
      </c>
      <c s="31">
        <v>157</v>
      </c>
      <c s="20">
        <v>1</v>
      </c>
      <c r="Q1583" s="21" t="s">
        <v>255</v>
      </c>
    </row>
    <row ht="22.5" customHeight="1">
      <c s="3">
        <v>212</v>
      </c>
      <c s="3">
        <v>1556</v>
      </c>
      <c s="3" t="s">
        <v>1001</v>
      </c>
      <c s="3" t="s">
        <v>712</v>
      </c>
      <c s="3" t="s">
        <v>2489</v>
      </c>
      <c s="23" t="s">
        <v>2493</v>
      </c>
      <c s="3" t="s">
        <v>252</v>
      </c>
      <c s="25" t="s">
        <v>492</v>
      </c>
      <c s="25" t="s">
        <v>1004</v>
      </c>
      <c s="3" t="s">
        <v>53</v>
      </c>
      <c s="3" t="s">
        <v>781</v>
      </c>
      <c s="3" t="s">
        <v>781</v>
      </c>
      <c s="31">
        <v>317</v>
      </c>
      <c s="31">
        <v>317</v>
      </c>
      <c s="20">
        <v>1</v>
      </c>
      <c r="Q1584" s="21" t="s">
        <v>255</v>
      </c>
    </row>
    <row ht="22.5" customHeight="1">
      <c s="3">
        <v>212</v>
      </c>
      <c s="3">
        <v>1557</v>
      </c>
      <c s="3" t="s">
        <v>1001</v>
      </c>
      <c s="3" t="s">
        <v>712</v>
      </c>
      <c s="3" t="s">
        <v>2489</v>
      </c>
      <c s="23" t="s">
        <v>2494</v>
      </c>
      <c s="3" t="s">
        <v>252</v>
      </c>
      <c s="25" t="s">
        <v>492</v>
      </c>
      <c s="25" t="s">
        <v>1004</v>
      </c>
      <c s="3" t="s">
        <v>53</v>
      </c>
      <c s="3" t="s">
        <v>781</v>
      </c>
      <c s="3" t="s">
        <v>781</v>
      </c>
      <c s="31">
        <v>314</v>
      </c>
      <c s="31">
        <v>314</v>
      </c>
      <c s="20">
        <v>1</v>
      </c>
      <c r="Q1585" s="21" t="s">
        <v>255</v>
      </c>
    </row>
    <row ht="22.5" customHeight="1">
      <c s="3">
        <v>212</v>
      </c>
      <c s="3">
        <v>1558</v>
      </c>
      <c s="3" t="s">
        <v>1001</v>
      </c>
      <c s="3" t="s">
        <v>712</v>
      </c>
      <c s="3" t="s">
        <v>2489</v>
      </c>
      <c s="23" t="s">
        <v>2495</v>
      </c>
      <c s="3" t="s">
        <v>252</v>
      </c>
      <c s="25" t="s">
        <v>492</v>
      </c>
      <c s="25" t="s">
        <v>1004</v>
      </c>
      <c s="3" t="s">
        <v>53</v>
      </c>
      <c s="3" t="s">
        <v>781</v>
      </c>
      <c s="3" t="s">
        <v>781</v>
      </c>
      <c s="31">
        <v>307</v>
      </c>
      <c s="31">
        <v>307</v>
      </c>
      <c s="20">
        <v>1</v>
      </c>
      <c r="Q1586" s="21" t="s">
        <v>255</v>
      </c>
    </row>
    <row ht="22.5" customHeight="1">
      <c s="3">
        <v>212</v>
      </c>
      <c s="3">
        <v>1559</v>
      </c>
      <c s="3" t="s">
        <v>1001</v>
      </c>
      <c s="3" t="s">
        <v>712</v>
      </c>
      <c s="3" t="s">
        <v>2489</v>
      </c>
      <c s="23" t="s">
        <v>2496</v>
      </c>
      <c s="3" t="s">
        <v>252</v>
      </c>
      <c s="25" t="s">
        <v>492</v>
      </c>
      <c s="25" t="s">
        <v>1004</v>
      </c>
      <c s="3" t="s">
        <v>53</v>
      </c>
      <c s="3" t="s">
        <v>781</v>
      </c>
      <c s="3" t="s">
        <v>781</v>
      </c>
      <c s="31">
        <v>1218</v>
      </c>
      <c s="31">
        <v>1218</v>
      </c>
      <c s="20">
        <v>1</v>
      </c>
      <c r="Q1587" s="21" t="s">
        <v>255</v>
      </c>
    </row>
    <row ht="22.5" customHeight="1">
      <c s="3">
        <v>212</v>
      </c>
      <c s="3">
        <v>1560</v>
      </c>
      <c s="3" t="s">
        <v>1001</v>
      </c>
      <c s="3" t="s">
        <v>712</v>
      </c>
      <c s="3" t="s">
        <v>2489</v>
      </c>
      <c s="23" t="s">
        <v>2497</v>
      </c>
      <c s="3" t="s">
        <v>252</v>
      </c>
      <c s="25" t="s">
        <v>492</v>
      </c>
      <c s="25" t="s">
        <v>1004</v>
      </c>
      <c s="3" t="s">
        <v>53</v>
      </c>
      <c s="3" t="s">
        <v>781</v>
      </c>
      <c s="3" t="s">
        <v>781</v>
      </c>
      <c s="31">
        <v>1490</v>
      </c>
      <c s="31">
        <v>1490</v>
      </c>
      <c s="20">
        <v>1</v>
      </c>
      <c r="Q1588" s="21" t="s">
        <v>255</v>
      </c>
    </row>
    <row ht="22.5" customHeight="1">
      <c s="3">
        <v>212</v>
      </c>
      <c s="3">
        <v>1561</v>
      </c>
      <c s="3" t="s">
        <v>1001</v>
      </c>
      <c s="3" t="s">
        <v>712</v>
      </c>
      <c s="3" t="s">
        <v>2489</v>
      </c>
      <c s="23" t="s">
        <v>2498</v>
      </c>
      <c s="3" t="s">
        <v>252</v>
      </c>
      <c s="25" t="s">
        <v>492</v>
      </c>
      <c s="25" t="s">
        <v>1004</v>
      </c>
      <c s="3" t="s">
        <v>53</v>
      </c>
      <c s="3" t="s">
        <v>781</v>
      </c>
      <c s="3" t="s">
        <v>781</v>
      </c>
      <c s="31">
        <v>398</v>
      </c>
      <c s="31">
        <v>398</v>
      </c>
      <c s="20">
        <v>1</v>
      </c>
      <c r="Q1589" s="21" t="s">
        <v>255</v>
      </c>
    </row>
    <row ht="22.5" customHeight="1">
      <c s="3">
        <v>212</v>
      </c>
      <c s="3">
        <v>1562</v>
      </c>
      <c s="3" t="s">
        <v>1001</v>
      </c>
      <c s="3" t="s">
        <v>712</v>
      </c>
      <c s="3" t="s">
        <v>2489</v>
      </c>
      <c s="23" t="s">
        <v>2499</v>
      </c>
      <c s="3" t="s">
        <v>252</v>
      </c>
      <c s="25" t="s">
        <v>492</v>
      </c>
      <c s="25" t="s">
        <v>1004</v>
      </c>
      <c s="3" t="s">
        <v>53</v>
      </c>
      <c s="3" t="s">
        <v>781</v>
      </c>
      <c s="3" t="s">
        <v>781</v>
      </c>
      <c s="31">
        <v>135</v>
      </c>
      <c s="31">
        <v>135</v>
      </c>
      <c s="20">
        <v>1</v>
      </c>
      <c r="Q1590" s="21" t="s">
        <v>255</v>
      </c>
    </row>
    <row ht="22.5" customHeight="1">
      <c s="3">
        <v>212</v>
      </c>
      <c s="3">
        <v>1563</v>
      </c>
      <c s="3" t="s">
        <v>1001</v>
      </c>
      <c s="3" t="s">
        <v>712</v>
      </c>
      <c s="3" t="s">
        <v>2500</v>
      </c>
      <c s="23" t="s">
        <v>2501</v>
      </c>
      <c s="3" t="s">
        <v>252</v>
      </c>
      <c s="25" t="s">
        <v>492</v>
      </c>
      <c s="25" t="s">
        <v>1004</v>
      </c>
      <c s="3" t="s">
        <v>53</v>
      </c>
      <c s="3" t="s">
        <v>781</v>
      </c>
      <c s="3" t="s">
        <v>781</v>
      </c>
      <c s="31">
        <v>1387</v>
      </c>
      <c s="31">
        <v>1387</v>
      </c>
      <c s="20">
        <v>1</v>
      </c>
      <c r="Q1591" s="21" t="s">
        <v>255</v>
      </c>
    </row>
    <row ht="22.5" customHeight="1">
      <c s="3">
        <v>212</v>
      </c>
      <c s="3">
        <v>1564</v>
      </c>
      <c s="3" t="s">
        <v>1001</v>
      </c>
      <c s="3" t="s">
        <v>712</v>
      </c>
      <c s="3" t="s">
        <v>2500</v>
      </c>
      <c s="23" t="s">
        <v>2502</v>
      </c>
      <c s="3" t="s">
        <v>252</v>
      </c>
      <c s="25" t="s">
        <v>492</v>
      </c>
      <c s="25" t="s">
        <v>1004</v>
      </c>
      <c s="3" t="s">
        <v>53</v>
      </c>
      <c s="3" t="s">
        <v>781</v>
      </c>
      <c s="3" t="s">
        <v>781</v>
      </c>
      <c s="31">
        <v>190</v>
      </c>
      <c s="31">
        <v>190</v>
      </c>
      <c s="20">
        <v>1</v>
      </c>
      <c r="Q1592" s="21" t="s">
        <v>255</v>
      </c>
    </row>
    <row ht="22.5" customHeight="1">
      <c s="3">
        <v>212</v>
      </c>
      <c s="3">
        <v>1565</v>
      </c>
      <c s="3" t="s">
        <v>1001</v>
      </c>
      <c s="3" t="s">
        <v>712</v>
      </c>
      <c s="3" t="s">
        <v>2503</v>
      </c>
      <c s="23" t="s">
        <v>2504</v>
      </c>
      <c s="3" t="s">
        <v>252</v>
      </c>
      <c s="25" t="s">
        <v>492</v>
      </c>
      <c s="25" t="s">
        <v>1004</v>
      </c>
      <c s="3" t="s">
        <v>53</v>
      </c>
      <c s="3" t="s">
        <v>781</v>
      </c>
      <c s="3" t="s">
        <v>781</v>
      </c>
      <c s="31">
        <v>264</v>
      </c>
      <c s="31">
        <v>264</v>
      </c>
      <c s="20">
        <v>1</v>
      </c>
      <c r="Q1593" s="21" t="s">
        <v>255</v>
      </c>
    </row>
    <row ht="22.5" customHeight="1">
      <c s="3">
        <v>212</v>
      </c>
      <c s="3">
        <v>1566</v>
      </c>
      <c s="3" t="s">
        <v>1001</v>
      </c>
      <c s="3" t="s">
        <v>712</v>
      </c>
      <c s="3" t="s">
        <v>2503</v>
      </c>
      <c s="23" t="s">
        <v>2505</v>
      </c>
      <c s="3" t="s">
        <v>252</v>
      </c>
      <c s="25" t="s">
        <v>492</v>
      </c>
      <c s="25" t="s">
        <v>1004</v>
      </c>
      <c s="3" t="s">
        <v>53</v>
      </c>
      <c s="3" t="s">
        <v>781</v>
      </c>
      <c s="3" t="s">
        <v>781</v>
      </c>
      <c s="31">
        <v>704</v>
      </c>
      <c s="31">
        <v>704</v>
      </c>
      <c s="20">
        <v>1</v>
      </c>
      <c r="Q1594" s="21" t="s">
        <v>255</v>
      </c>
    </row>
    <row ht="22.5" customHeight="1">
      <c s="3">
        <v>212</v>
      </c>
      <c s="3">
        <v>1567</v>
      </c>
      <c s="3" t="s">
        <v>1001</v>
      </c>
      <c s="3" t="s">
        <v>712</v>
      </c>
      <c s="3" t="s">
        <v>2503</v>
      </c>
      <c s="23" t="s">
        <v>2506</v>
      </c>
      <c s="3" t="s">
        <v>252</v>
      </c>
      <c s="25" t="s">
        <v>492</v>
      </c>
      <c s="25" t="s">
        <v>1004</v>
      </c>
      <c s="3" t="s">
        <v>53</v>
      </c>
      <c s="3" t="s">
        <v>781</v>
      </c>
      <c s="3" t="s">
        <v>781</v>
      </c>
      <c s="31">
        <v>950</v>
      </c>
      <c s="31">
        <v>950</v>
      </c>
      <c s="20">
        <v>1</v>
      </c>
      <c r="Q1595" s="21" t="s">
        <v>255</v>
      </c>
    </row>
    <row ht="22.5" customHeight="1">
      <c s="3">
        <v>212</v>
      </c>
      <c s="3">
        <v>1568</v>
      </c>
      <c s="3" t="s">
        <v>1001</v>
      </c>
      <c s="3" t="s">
        <v>712</v>
      </c>
      <c s="3" t="s">
        <v>2503</v>
      </c>
      <c s="23" t="s">
        <v>2507</v>
      </c>
      <c s="3" t="s">
        <v>252</v>
      </c>
      <c s="25" t="s">
        <v>492</v>
      </c>
      <c s="25" t="s">
        <v>1004</v>
      </c>
      <c s="3" t="s">
        <v>53</v>
      </c>
      <c s="3" t="s">
        <v>781</v>
      </c>
      <c s="3" t="s">
        <v>781</v>
      </c>
      <c s="31">
        <v>333</v>
      </c>
      <c s="31">
        <v>333</v>
      </c>
      <c s="20">
        <v>1</v>
      </c>
      <c r="Q1596" s="21" t="s">
        <v>255</v>
      </c>
    </row>
    <row ht="22.5" customHeight="1">
      <c s="3">
        <v>212</v>
      </c>
      <c s="3">
        <v>1569</v>
      </c>
      <c s="3" t="s">
        <v>1001</v>
      </c>
      <c s="3" t="s">
        <v>712</v>
      </c>
      <c s="3" t="s">
        <v>2508</v>
      </c>
      <c s="23" t="s">
        <v>2509</v>
      </c>
      <c s="3" t="s">
        <v>252</v>
      </c>
      <c s="25" t="s">
        <v>492</v>
      </c>
      <c s="25" t="s">
        <v>1004</v>
      </c>
      <c s="3" t="s">
        <v>53</v>
      </c>
      <c s="3" t="s">
        <v>781</v>
      </c>
      <c s="3" t="s">
        <v>781</v>
      </c>
      <c s="31">
        <v>1004</v>
      </c>
      <c s="31">
        <v>1004</v>
      </c>
      <c s="20">
        <v>1</v>
      </c>
      <c r="Q1597" s="21" t="s">
        <v>255</v>
      </c>
    </row>
    <row ht="22.5" customHeight="1">
      <c s="3">
        <v>212</v>
      </c>
      <c s="3">
        <v>1570</v>
      </c>
      <c s="3" t="s">
        <v>1001</v>
      </c>
      <c s="3" t="s">
        <v>712</v>
      </c>
      <c s="3" t="s">
        <v>2508</v>
      </c>
      <c s="23" t="s">
        <v>2510</v>
      </c>
      <c s="3" t="s">
        <v>252</v>
      </c>
      <c s="25" t="s">
        <v>492</v>
      </c>
      <c s="25" t="s">
        <v>1004</v>
      </c>
      <c s="3" t="s">
        <v>53</v>
      </c>
      <c s="3" t="s">
        <v>781</v>
      </c>
      <c s="3" t="s">
        <v>781</v>
      </c>
      <c s="31">
        <v>876</v>
      </c>
      <c s="31">
        <v>876</v>
      </c>
      <c s="20">
        <v>1</v>
      </c>
      <c r="Q1598" s="21" t="s">
        <v>255</v>
      </c>
    </row>
    <row ht="22.5" customHeight="1">
      <c s="3">
        <v>212</v>
      </c>
      <c s="3">
        <v>1571</v>
      </c>
      <c s="3" t="s">
        <v>1001</v>
      </c>
      <c s="3" t="s">
        <v>712</v>
      </c>
      <c s="3" t="s">
        <v>2508</v>
      </c>
      <c s="23" t="s">
        <v>2511</v>
      </c>
      <c s="3" t="s">
        <v>252</v>
      </c>
      <c s="25" t="s">
        <v>492</v>
      </c>
      <c s="25" t="s">
        <v>1004</v>
      </c>
      <c s="3" t="s">
        <v>53</v>
      </c>
      <c s="3" t="s">
        <v>781</v>
      </c>
      <c s="3" t="s">
        <v>781</v>
      </c>
      <c s="31">
        <v>915</v>
      </c>
      <c s="31">
        <v>915</v>
      </c>
      <c s="20">
        <v>1</v>
      </c>
      <c r="Q1599" s="21" t="s">
        <v>255</v>
      </c>
    </row>
    <row ht="22.5" customHeight="1">
      <c s="3">
        <v>212</v>
      </c>
      <c s="3">
        <v>1572</v>
      </c>
      <c s="3" t="s">
        <v>1001</v>
      </c>
      <c s="3" t="s">
        <v>712</v>
      </c>
      <c s="3" t="s">
        <v>2512</v>
      </c>
      <c s="23" t="s">
        <v>2513</v>
      </c>
      <c s="3" t="s">
        <v>252</v>
      </c>
      <c s="25" t="s">
        <v>492</v>
      </c>
      <c s="25" t="s">
        <v>1004</v>
      </c>
      <c s="3" t="s">
        <v>53</v>
      </c>
      <c s="3" t="s">
        <v>781</v>
      </c>
      <c s="3" t="s">
        <v>781</v>
      </c>
      <c s="31">
        <v>1289</v>
      </c>
      <c s="31">
        <v>1289</v>
      </c>
      <c s="20">
        <v>1</v>
      </c>
      <c r="Q1600" s="21" t="s">
        <v>255</v>
      </c>
    </row>
    <row ht="22.5" customHeight="1">
      <c s="3">
        <v>212</v>
      </c>
      <c s="3">
        <v>1573</v>
      </c>
      <c s="3" t="s">
        <v>1001</v>
      </c>
      <c s="3" t="s">
        <v>712</v>
      </c>
      <c s="3" t="s">
        <v>2512</v>
      </c>
      <c s="23" t="s">
        <v>2514</v>
      </c>
      <c s="3" t="s">
        <v>252</v>
      </c>
      <c s="25" t="s">
        <v>492</v>
      </c>
      <c s="25" t="s">
        <v>1004</v>
      </c>
      <c s="3" t="s">
        <v>53</v>
      </c>
      <c s="3" t="s">
        <v>781</v>
      </c>
      <c s="3" t="s">
        <v>781</v>
      </c>
      <c s="31">
        <v>962</v>
      </c>
      <c s="31">
        <v>962</v>
      </c>
      <c s="20">
        <v>1</v>
      </c>
      <c r="Q1601" s="21" t="s">
        <v>255</v>
      </c>
    </row>
    <row ht="22.5" customHeight="1">
      <c s="3">
        <v>212</v>
      </c>
      <c s="3">
        <v>1574</v>
      </c>
      <c s="3" t="s">
        <v>1001</v>
      </c>
      <c s="3" t="s">
        <v>712</v>
      </c>
      <c s="3" t="s">
        <v>2512</v>
      </c>
      <c s="23" t="s">
        <v>2515</v>
      </c>
      <c s="3" t="s">
        <v>252</v>
      </c>
      <c s="25" t="s">
        <v>492</v>
      </c>
      <c s="25" t="s">
        <v>1004</v>
      </c>
      <c s="3" t="s">
        <v>53</v>
      </c>
      <c s="3" t="s">
        <v>781</v>
      </c>
      <c s="3" t="s">
        <v>781</v>
      </c>
      <c s="31">
        <v>833</v>
      </c>
      <c s="31">
        <v>833</v>
      </c>
      <c s="20">
        <v>1</v>
      </c>
      <c r="Q1602" s="21" t="s">
        <v>255</v>
      </c>
    </row>
    <row ht="22.5" customHeight="1">
      <c s="3">
        <v>212</v>
      </c>
      <c s="3">
        <v>1575</v>
      </c>
      <c s="3" t="s">
        <v>1001</v>
      </c>
      <c s="3" t="s">
        <v>712</v>
      </c>
      <c s="3" t="s">
        <v>2512</v>
      </c>
      <c s="23" t="s">
        <v>2516</v>
      </c>
      <c s="3" t="s">
        <v>252</v>
      </c>
      <c s="25" t="s">
        <v>492</v>
      </c>
      <c s="25" t="s">
        <v>1004</v>
      </c>
      <c s="3" t="s">
        <v>53</v>
      </c>
      <c s="3" t="s">
        <v>781</v>
      </c>
      <c s="3" t="s">
        <v>781</v>
      </c>
      <c s="31">
        <v>756</v>
      </c>
      <c s="31">
        <v>756</v>
      </c>
      <c s="20">
        <v>1</v>
      </c>
      <c r="Q1603" s="21" t="s">
        <v>255</v>
      </c>
    </row>
    <row ht="22.5" customHeight="1">
      <c s="3">
        <v>212</v>
      </c>
      <c s="3">
        <v>1576</v>
      </c>
      <c s="3" t="s">
        <v>1001</v>
      </c>
      <c s="3" t="s">
        <v>712</v>
      </c>
      <c s="3" t="s">
        <v>2512</v>
      </c>
      <c s="23" t="s">
        <v>2517</v>
      </c>
      <c s="3" t="s">
        <v>252</v>
      </c>
      <c s="25" t="s">
        <v>492</v>
      </c>
      <c s="25" t="s">
        <v>1004</v>
      </c>
      <c s="3" t="s">
        <v>53</v>
      </c>
      <c s="3" t="s">
        <v>781</v>
      </c>
      <c s="3" t="s">
        <v>781</v>
      </c>
      <c s="31">
        <v>947</v>
      </c>
      <c s="31">
        <v>947</v>
      </c>
      <c s="20">
        <v>1</v>
      </c>
      <c r="Q1604" s="21" t="s">
        <v>255</v>
      </c>
    </row>
    <row ht="22.5" customHeight="1">
      <c s="3">
        <v>212</v>
      </c>
      <c s="3">
        <v>1577</v>
      </c>
      <c s="3" t="s">
        <v>1001</v>
      </c>
      <c s="3" t="s">
        <v>712</v>
      </c>
      <c s="3" t="s">
        <v>2512</v>
      </c>
      <c s="23" t="s">
        <v>2518</v>
      </c>
      <c s="3" t="s">
        <v>252</v>
      </c>
      <c s="25" t="s">
        <v>492</v>
      </c>
      <c s="25" t="s">
        <v>1004</v>
      </c>
      <c s="3" t="s">
        <v>53</v>
      </c>
      <c s="3" t="s">
        <v>781</v>
      </c>
      <c s="3" t="s">
        <v>781</v>
      </c>
      <c s="31">
        <v>1196</v>
      </c>
      <c s="31">
        <v>1196</v>
      </c>
      <c s="20">
        <v>1</v>
      </c>
      <c r="Q1605" s="21" t="s">
        <v>255</v>
      </c>
    </row>
    <row ht="22.5" customHeight="1">
      <c s="3">
        <v>212</v>
      </c>
      <c s="3">
        <v>1578</v>
      </c>
      <c s="3" t="s">
        <v>1001</v>
      </c>
      <c s="3" t="s">
        <v>712</v>
      </c>
      <c s="3" t="s">
        <v>2512</v>
      </c>
      <c s="23" t="s">
        <v>2519</v>
      </c>
      <c s="3" t="s">
        <v>252</v>
      </c>
      <c s="25" t="s">
        <v>492</v>
      </c>
      <c s="25" t="s">
        <v>1004</v>
      </c>
      <c s="3" t="s">
        <v>53</v>
      </c>
      <c s="3" t="s">
        <v>781</v>
      </c>
      <c s="3" t="s">
        <v>781</v>
      </c>
      <c s="31">
        <v>1020</v>
      </c>
      <c s="31">
        <v>1020</v>
      </c>
      <c s="20">
        <v>1</v>
      </c>
      <c r="Q1606" s="21" t="s">
        <v>255</v>
      </c>
    </row>
    <row ht="22.5" customHeight="1">
      <c s="3">
        <v>212</v>
      </c>
      <c s="3">
        <v>1579</v>
      </c>
      <c s="3" t="s">
        <v>1001</v>
      </c>
      <c s="3" t="s">
        <v>712</v>
      </c>
      <c s="3" t="s">
        <v>2512</v>
      </c>
      <c s="23" t="s">
        <v>2520</v>
      </c>
      <c s="3" t="s">
        <v>252</v>
      </c>
      <c s="25" t="s">
        <v>492</v>
      </c>
      <c s="25" t="s">
        <v>1004</v>
      </c>
      <c s="3" t="s">
        <v>53</v>
      </c>
      <c s="3" t="s">
        <v>781</v>
      </c>
      <c s="3" t="s">
        <v>781</v>
      </c>
      <c s="31">
        <v>759</v>
      </c>
      <c s="31">
        <v>759</v>
      </c>
      <c s="20">
        <v>1</v>
      </c>
      <c r="Q1607" s="21" t="s">
        <v>255</v>
      </c>
    </row>
    <row ht="22.5" customHeight="1">
      <c s="3">
        <v>212</v>
      </c>
      <c s="3">
        <v>1580</v>
      </c>
      <c s="3" t="s">
        <v>1001</v>
      </c>
      <c s="3" t="s">
        <v>712</v>
      </c>
      <c s="3" t="s">
        <v>1736</v>
      </c>
      <c s="23" t="s">
        <v>2521</v>
      </c>
      <c s="3" t="s">
        <v>252</v>
      </c>
      <c s="25" t="s">
        <v>492</v>
      </c>
      <c s="25" t="s">
        <v>1004</v>
      </c>
      <c s="3" t="s">
        <v>53</v>
      </c>
      <c s="3" t="s">
        <v>781</v>
      </c>
      <c s="3" t="s">
        <v>781</v>
      </c>
      <c s="31">
        <v>1050</v>
      </c>
      <c s="31">
        <v>1050</v>
      </c>
      <c s="20">
        <v>1</v>
      </c>
      <c r="Q1608" s="21" t="s">
        <v>255</v>
      </c>
    </row>
    <row ht="22.5" customHeight="1">
      <c s="3">
        <v>212</v>
      </c>
      <c s="3">
        <v>1581</v>
      </c>
      <c s="3" t="s">
        <v>1001</v>
      </c>
      <c s="3" t="s">
        <v>712</v>
      </c>
      <c s="3" t="s">
        <v>1736</v>
      </c>
      <c s="23" t="s">
        <v>2522</v>
      </c>
      <c s="3" t="s">
        <v>252</v>
      </c>
      <c s="25" t="s">
        <v>492</v>
      </c>
      <c s="25" t="s">
        <v>1004</v>
      </c>
      <c s="3" t="s">
        <v>53</v>
      </c>
      <c s="3" t="s">
        <v>781</v>
      </c>
      <c s="3" t="s">
        <v>781</v>
      </c>
      <c s="31">
        <v>63</v>
      </c>
      <c s="31">
        <v>63</v>
      </c>
      <c s="20">
        <v>1</v>
      </c>
      <c r="Q1609" s="21" t="s">
        <v>255</v>
      </c>
    </row>
    <row ht="22.5" customHeight="1">
      <c s="3">
        <v>212</v>
      </c>
      <c s="3">
        <v>1582</v>
      </c>
      <c s="3" t="s">
        <v>1001</v>
      </c>
      <c s="3" t="s">
        <v>712</v>
      </c>
      <c s="3" t="s">
        <v>1736</v>
      </c>
      <c s="23" t="s">
        <v>2523</v>
      </c>
      <c s="3" t="s">
        <v>252</v>
      </c>
      <c s="25" t="s">
        <v>492</v>
      </c>
      <c s="25" t="s">
        <v>1004</v>
      </c>
      <c s="3" t="s">
        <v>53</v>
      </c>
      <c s="3" t="s">
        <v>781</v>
      </c>
      <c s="3" t="s">
        <v>781</v>
      </c>
      <c s="31">
        <v>566</v>
      </c>
      <c s="31">
        <v>566</v>
      </c>
      <c s="20">
        <v>1</v>
      </c>
      <c r="Q1610" s="21" t="s">
        <v>255</v>
      </c>
    </row>
    <row ht="22.5" customHeight="1">
      <c s="3">
        <v>212</v>
      </c>
      <c s="3">
        <v>1583</v>
      </c>
      <c s="3" t="s">
        <v>1001</v>
      </c>
      <c s="3" t="s">
        <v>712</v>
      </c>
      <c s="3" t="s">
        <v>1736</v>
      </c>
      <c s="23" t="s">
        <v>2524</v>
      </c>
      <c s="3" t="s">
        <v>252</v>
      </c>
      <c s="25" t="s">
        <v>492</v>
      </c>
      <c s="25" t="s">
        <v>1004</v>
      </c>
      <c s="3" t="s">
        <v>53</v>
      </c>
      <c s="3" t="s">
        <v>781</v>
      </c>
      <c s="3" t="s">
        <v>781</v>
      </c>
      <c s="31">
        <v>1695</v>
      </c>
      <c s="31">
        <v>1695</v>
      </c>
      <c s="20">
        <v>1</v>
      </c>
      <c r="Q1611" s="21" t="s">
        <v>255</v>
      </c>
    </row>
    <row ht="22.5" customHeight="1">
      <c s="3">
        <v>212</v>
      </c>
      <c s="3">
        <v>1584</v>
      </c>
      <c s="3" t="s">
        <v>1001</v>
      </c>
      <c s="3" t="s">
        <v>712</v>
      </c>
      <c s="3" t="s">
        <v>1736</v>
      </c>
      <c s="23" t="s">
        <v>2525</v>
      </c>
      <c s="3" t="s">
        <v>252</v>
      </c>
      <c s="25" t="s">
        <v>492</v>
      </c>
      <c s="25" t="s">
        <v>1004</v>
      </c>
      <c s="3" t="s">
        <v>53</v>
      </c>
      <c s="3" t="s">
        <v>781</v>
      </c>
      <c s="3" t="s">
        <v>781</v>
      </c>
      <c s="31">
        <v>1257</v>
      </c>
      <c s="31">
        <v>1257</v>
      </c>
      <c s="20">
        <v>1</v>
      </c>
      <c r="Q1612" s="21" t="s">
        <v>255</v>
      </c>
    </row>
    <row ht="22.5" customHeight="1">
      <c s="3">
        <v>212</v>
      </c>
      <c s="3">
        <v>1585</v>
      </c>
      <c s="3" t="s">
        <v>1001</v>
      </c>
      <c s="3" t="s">
        <v>712</v>
      </c>
      <c s="3" t="s">
        <v>1736</v>
      </c>
      <c s="23" t="s">
        <v>2526</v>
      </c>
      <c s="3" t="s">
        <v>252</v>
      </c>
      <c s="25" t="s">
        <v>492</v>
      </c>
      <c s="25" t="s">
        <v>1004</v>
      </c>
      <c s="3" t="s">
        <v>53</v>
      </c>
      <c s="3" t="s">
        <v>781</v>
      </c>
      <c s="3" t="s">
        <v>781</v>
      </c>
      <c s="31">
        <v>118</v>
      </c>
      <c s="31">
        <v>118</v>
      </c>
      <c s="20">
        <v>1</v>
      </c>
      <c r="Q1613" s="21" t="s">
        <v>255</v>
      </c>
    </row>
    <row ht="22.5" customHeight="1">
      <c s="3">
        <v>212</v>
      </c>
      <c s="3">
        <v>1586</v>
      </c>
      <c s="3" t="s">
        <v>1001</v>
      </c>
      <c s="3" t="s">
        <v>712</v>
      </c>
      <c s="3" t="s">
        <v>1736</v>
      </c>
      <c s="23" t="s">
        <v>2527</v>
      </c>
      <c s="3" t="s">
        <v>252</v>
      </c>
      <c s="25" t="s">
        <v>492</v>
      </c>
      <c s="25" t="s">
        <v>1004</v>
      </c>
      <c s="3" t="s">
        <v>53</v>
      </c>
      <c s="3" t="s">
        <v>781</v>
      </c>
      <c s="3" t="s">
        <v>781</v>
      </c>
      <c s="31">
        <v>12</v>
      </c>
      <c s="31">
        <v>12</v>
      </c>
      <c s="20">
        <v>1</v>
      </c>
      <c r="Q1614" s="21" t="s">
        <v>255</v>
      </c>
    </row>
    <row ht="22.5" customHeight="1">
      <c s="3">
        <v>212</v>
      </c>
      <c s="3">
        <v>1587</v>
      </c>
      <c s="3" t="s">
        <v>1001</v>
      </c>
      <c s="3" t="s">
        <v>712</v>
      </c>
      <c s="3" t="s">
        <v>2528</v>
      </c>
      <c s="23" t="s">
        <v>2529</v>
      </c>
      <c s="3" t="s">
        <v>252</v>
      </c>
      <c s="25" t="s">
        <v>492</v>
      </c>
      <c s="25" t="s">
        <v>1004</v>
      </c>
      <c s="3" t="s">
        <v>53</v>
      </c>
      <c s="3" t="s">
        <v>781</v>
      </c>
      <c s="3" t="s">
        <v>781</v>
      </c>
      <c s="31">
        <v>272</v>
      </c>
      <c s="31">
        <v>272</v>
      </c>
      <c s="20">
        <v>1</v>
      </c>
      <c r="Q1615" s="21" t="s">
        <v>255</v>
      </c>
    </row>
    <row ht="22.5" customHeight="1">
      <c s="3">
        <v>212</v>
      </c>
      <c s="3">
        <v>1588</v>
      </c>
      <c s="3" t="s">
        <v>1001</v>
      </c>
      <c s="3" t="s">
        <v>712</v>
      </c>
      <c s="3" t="s">
        <v>2530</v>
      </c>
      <c s="23" t="s">
        <v>2531</v>
      </c>
      <c s="3" t="s">
        <v>252</v>
      </c>
      <c s="25" t="s">
        <v>492</v>
      </c>
      <c s="25" t="s">
        <v>1004</v>
      </c>
      <c s="3" t="s">
        <v>53</v>
      </c>
      <c s="3" t="s">
        <v>781</v>
      </c>
      <c s="3" t="s">
        <v>781</v>
      </c>
      <c s="31">
        <v>633</v>
      </c>
      <c s="31">
        <v>633</v>
      </c>
      <c s="20">
        <v>1</v>
      </c>
      <c r="Q1616" s="21" t="s">
        <v>255</v>
      </c>
    </row>
    <row ht="22.5" customHeight="1">
      <c s="3">
        <v>212</v>
      </c>
      <c s="3">
        <v>1589</v>
      </c>
      <c s="3" t="s">
        <v>1001</v>
      </c>
      <c s="3" t="s">
        <v>712</v>
      </c>
      <c s="3" t="s">
        <v>2532</v>
      </c>
      <c s="23" t="s">
        <v>2533</v>
      </c>
      <c s="3" t="s">
        <v>252</v>
      </c>
      <c s="25" t="s">
        <v>492</v>
      </c>
      <c s="25" t="s">
        <v>1004</v>
      </c>
      <c s="3" t="s">
        <v>53</v>
      </c>
      <c s="3" t="s">
        <v>781</v>
      </c>
      <c s="3" t="s">
        <v>781</v>
      </c>
      <c s="31">
        <v>1686</v>
      </c>
      <c s="31">
        <v>1686</v>
      </c>
      <c s="20">
        <v>1</v>
      </c>
      <c r="Q1617" s="21" t="s">
        <v>255</v>
      </c>
    </row>
    <row ht="22.5" customHeight="1">
      <c s="3">
        <v>212</v>
      </c>
      <c s="3">
        <v>1590</v>
      </c>
      <c s="3" t="s">
        <v>1001</v>
      </c>
      <c s="3" t="s">
        <v>712</v>
      </c>
      <c s="3" t="s">
        <v>2532</v>
      </c>
      <c s="23" t="s">
        <v>2534</v>
      </c>
      <c s="3" t="s">
        <v>252</v>
      </c>
      <c s="25" t="s">
        <v>492</v>
      </c>
      <c s="25" t="s">
        <v>1004</v>
      </c>
      <c s="3" t="s">
        <v>53</v>
      </c>
      <c s="3" t="s">
        <v>781</v>
      </c>
      <c s="3" t="s">
        <v>781</v>
      </c>
      <c s="31">
        <v>340</v>
      </c>
      <c s="31">
        <v>340</v>
      </c>
      <c s="20">
        <v>1</v>
      </c>
      <c r="Q1618" s="21" t="s">
        <v>255</v>
      </c>
    </row>
    <row ht="22.5" customHeight="1">
      <c s="3">
        <v>212</v>
      </c>
      <c s="3">
        <v>1591</v>
      </c>
      <c s="3" t="s">
        <v>1001</v>
      </c>
      <c s="3" t="s">
        <v>712</v>
      </c>
      <c s="3" t="s">
        <v>2535</v>
      </c>
      <c s="23" t="s">
        <v>2536</v>
      </c>
      <c s="3" t="s">
        <v>252</v>
      </c>
      <c s="25" t="s">
        <v>492</v>
      </c>
      <c s="25" t="s">
        <v>1004</v>
      </c>
      <c s="3" t="s">
        <v>53</v>
      </c>
      <c s="3" t="s">
        <v>781</v>
      </c>
      <c s="3" t="s">
        <v>781</v>
      </c>
      <c s="31">
        <v>684</v>
      </c>
      <c s="31">
        <v>684</v>
      </c>
      <c s="20">
        <v>1</v>
      </c>
      <c r="Q1619" s="21" t="s">
        <v>255</v>
      </c>
    </row>
    <row ht="22.5" customHeight="1">
      <c s="3">
        <v>212</v>
      </c>
      <c s="3">
        <v>1592</v>
      </c>
      <c s="3" t="s">
        <v>1001</v>
      </c>
      <c s="3" t="s">
        <v>712</v>
      </c>
      <c s="3" t="s">
        <v>2535</v>
      </c>
      <c s="23" t="s">
        <v>2537</v>
      </c>
      <c s="3" t="s">
        <v>252</v>
      </c>
      <c s="25" t="s">
        <v>492</v>
      </c>
      <c s="25" t="s">
        <v>1004</v>
      </c>
      <c s="3" t="s">
        <v>53</v>
      </c>
      <c s="3" t="s">
        <v>781</v>
      </c>
      <c s="3" t="s">
        <v>781</v>
      </c>
      <c s="31">
        <v>560</v>
      </c>
      <c s="31">
        <v>560</v>
      </c>
      <c s="20">
        <v>1</v>
      </c>
      <c r="Q1620" s="21" t="s">
        <v>255</v>
      </c>
    </row>
    <row ht="22.5" customHeight="1">
      <c s="3">
        <v>212</v>
      </c>
      <c s="3">
        <v>1593</v>
      </c>
      <c s="3" t="s">
        <v>1001</v>
      </c>
      <c s="3" t="s">
        <v>712</v>
      </c>
      <c s="3" t="s">
        <v>2535</v>
      </c>
      <c s="23" t="s">
        <v>2538</v>
      </c>
      <c s="3" t="s">
        <v>252</v>
      </c>
      <c s="25" t="s">
        <v>492</v>
      </c>
      <c s="25" t="s">
        <v>1004</v>
      </c>
      <c s="3" t="s">
        <v>53</v>
      </c>
      <c s="3" t="s">
        <v>781</v>
      </c>
      <c s="3" t="s">
        <v>781</v>
      </c>
      <c s="31">
        <v>483</v>
      </c>
      <c s="31">
        <v>483</v>
      </c>
      <c s="20">
        <v>1</v>
      </c>
      <c r="Q1621" s="21" t="s">
        <v>255</v>
      </c>
    </row>
    <row ht="22.5" customHeight="1">
      <c s="3">
        <v>212</v>
      </c>
      <c s="3">
        <v>1594</v>
      </c>
      <c s="3" t="s">
        <v>1001</v>
      </c>
      <c s="3" t="s">
        <v>712</v>
      </c>
      <c s="3" t="s">
        <v>2535</v>
      </c>
      <c s="23" t="s">
        <v>2539</v>
      </c>
      <c s="3" t="s">
        <v>252</v>
      </c>
      <c s="25" t="s">
        <v>492</v>
      </c>
      <c s="25" t="s">
        <v>1004</v>
      </c>
      <c s="3" t="s">
        <v>53</v>
      </c>
      <c s="3" t="s">
        <v>781</v>
      </c>
      <c s="3" t="s">
        <v>781</v>
      </c>
      <c s="31">
        <v>993</v>
      </c>
      <c s="31">
        <v>993</v>
      </c>
      <c s="20">
        <v>1</v>
      </c>
      <c r="Q1622" s="21" t="s">
        <v>255</v>
      </c>
    </row>
    <row ht="22.5" customHeight="1">
      <c s="3">
        <v>212</v>
      </c>
      <c s="3">
        <v>1595</v>
      </c>
      <c s="3" t="s">
        <v>1001</v>
      </c>
      <c s="3" t="s">
        <v>712</v>
      </c>
      <c r="F1623" s="23" t="s">
        <v>2540</v>
      </c>
      <c s="3" t="s">
        <v>252</v>
      </c>
      <c s="25" t="s">
        <v>492</v>
      </c>
      <c s="25" t="s">
        <v>1004</v>
      </c>
      <c s="3" t="s">
        <v>53</v>
      </c>
      <c s="3" t="s">
        <v>781</v>
      </c>
      <c s="3" t="s">
        <v>781</v>
      </c>
      <c s="31">
        <v>342</v>
      </c>
      <c s="31">
        <v>342</v>
      </c>
      <c s="20">
        <v>1</v>
      </c>
      <c r="Q1623" s="21" t="s">
        <v>255</v>
      </c>
    </row>
    <row ht="22.5" customHeight="1">
      <c s="3">
        <v>212</v>
      </c>
      <c s="3">
        <v>1596</v>
      </c>
      <c s="3" t="s">
        <v>1001</v>
      </c>
      <c s="3" t="s">
        <v>712</v>
      </c>
      <c r="F1624" s="23" t="s">
        <v>2541</v>
      </c>
      <c s="3" t="s">
        <v>252</v>
      </c>
      <c s="25" t="s">
        <v>492</v>
      </c>
      <c s="25" t="s">
        <v>1004</v>
      </c>
      <c s="3" t="s">
        <v>53</v>
      </c>
      <c s="3" t="s">
        <v>781</v>
      </c>
      <c s="3" t="s">
        <v>781</v>
      </c>
      <c s="31">
        <v>592</v>
      </c>
      <c s="31">
        <v>592</v>
      </c>
      <c s="20">
        <v>1</v>
      </c>
      <c r="Q1624" s="21" t="s">
        <v>255</v>
      </c>
    </row>
    <row ht="22.5" customHeight="1">
      <c s="3">
        <v>212</v>
      </c>
      <c s="3">
        <v>1597</v>
      </c>
      <c s="3" t="s">
        <v>1001</v>
      </c>
      <c s="3" t="s">
        <v>712</v>
      </c>
      <c s="3" t="s">
        <v>2542</v>
      </c>
      <c s="23" t="s">
        <v>2543</v>
      </c>
      <c s="3" t="s">
        <v>252</v>
      </c>
      <c s="25" t="s">
        <v>492</v>
      </c>
      <c s="25" t="s">
        <v>1004</v>
      </c>
      <c s="3" t="s">
        <v>53</v>
      </c>
      <c s="3" t="s">
        <v>781</v>
      </c>
      <c s="3" t="s">
        <v>781</v>
      </c>
      <c s="31">
        <v>1460</v>
      </c>
      <c s="31">
        <v>1460</v>
      </c>
      <c s="20">
        <v>1</v>
      </c>
      <c r="Q1625" s="21" t="s">
        <v>255</v>
      </c>
    </row>
    <row ht="22.5" customHeight="1">
      <c s="3">
        <v>212</v>
      </c>
      <c s="3">
        <v>1598</v>
      </c>
      <c s="3" t="s">
        <v>1001</v>
      </c>
      <c s="3" t="s">
        <v>712</v>
      </c>
      <c s="3" t="s">
        <v>2542</v>
      </c>
      <c s="23" t="s">
        <v>2544</v>
      </c>
      <c s="3" t="s">
        <v>252</v>
      </c>
      <c s="25" t="s">
        <v>492</v>
      </c>
      <c s="25" t="s">
        <v>1004</v>
      </c>
      <c s="3" t="s">
        <v>53</v>
      </c>
      <c s="3" t="s">
        <v>781</v>
      </c>
      <c s="3" t="s">
        <v>781</v>
      </c>
      <c s="31">
        <v>1748</v>
      </c>
      <c s="31">
        <v>1748</v>
      </c>
      <c s="20">
        <v>1</v>
      </c>
      <c r="Q1626" s="21" t="s">
        <v>255</v>
      </c>
    </row>
    <row ht="22.5" customHeight="1">
      <c s="3">
        <v>212</v>
      </c>
      <c s="3">
        <v>1599</v>
      </c>
      <c s="3" t="s">
        <v>1001</v>
      </c>
      <c s="3" t="s">
        <v>712</v>
      </c>
      <c s="3" t="s">
        <v>2542</v>
      </c>
      <c s="23" t="s">
        <v>2545</v>
      </c>
      <c s="3" t="s">
        <v>252</v>
      </c>
      <c s="25" t="s">
        <v>492</v>
      </c>
      <c s="25" t="s">
        <v>1004</v>
      </c>
      <c s="3" t="s">
        <v>53</v>
      </c>
      <c s="3" t="s">
        <v>781</v>
      </c>
      <c s="3" t="s">
        <v>781</v>
      </c>
      <c s="31">
        <v>910</v>
      </c>
      <c s="31">
        <v>910</v>
      </c>
      <c s="20">
        <v>1</v>
      </c>
      <c r="Q1627" s="21" t="s">
        <v>255</v>
      </c>
    </row>
    <row ht="22.5" customHeight="1">
      <c s="3">
        <v>212</v>
      </c>
      <c s="3">
        <v>1600</v>
      </c>
      <c s="3" t="s">
        <v>1001</v>
      </c>
      <c s="3" t="s">
        <v>712</v>
      </c>
      <c s="3" t="s">
        <v>2542</v>
      </c>
      <c s="23" t="s">
        <v>2546</v>
      </c>
      <c s="3" t="s">
        <v>252</v>
      </c>
      <c s="25" t="s">
        <v>492</v>
      </c>
      <c s="25" t="s">
        <v>1004</v>
      </c>
      <c s="3" t="s">
        <v>53</v>
      </c>
      <c s="3" t="s">
        <v>781</v>
      </c>
      <c s="3" t="s">
        <v>781</v>
      </c>
      <c s="31">
        <v>116</v>
      </c>
      <c s="31">
        <v>116</v>
      </c>
      <c s="20">
        <v>1</v>
      </c>
      <c r="Q1628" s="21" t="s">
        <v>255</v>
      </c>
    </row>
    <row ht="22.5" customHeight="1">
      <c s="3">
        <v>212</v>
      </c>
      <c s="3">
        <v>1601</v>
      </c>
      <c s="3" t="s">
        <v>1001</v>
      </c>
      <c s="3" t="s">
        <v>712</v>
      </c>
      <c s="3" t="s">
        <v>2547</v>
      </c>
      <c s="23" t="s">
        <v>2548</v>
      </c>
      <c s="3" t="s">
        <v>252</v>
      </c>
      <c s="25" t="s">
        <v>492</v>
      </c>
      <c s="25" t="s">
        <v>1004</v>
      </c>
      <c s="3" t="s">
        <v>53</v>
      </c>
      <c s="3" t="s">
        <v>781</v>
      </c>
      <c s="3" t="s">
        <v>781</v>
      </c>
      <c s="31">
        <v>534</v>
      </c>
      <c s="31">
        <v>534</v>
      </c>
      <c s="20">
        <v>1</v>
      </c>
      <c r="Q1629" s="21" t="s">
        <v>255</v>
      </c>
    </row>
    <row ht="22.5" customHeight="1">
      <c s="3">
        <v>212</v>
      </c>
      <c s="3">
        <v>1602</v>
      </c>
      <c s="3" t="s">
        <v>1001</v>
      </c>
      <c s="3" t="s">
        <v>712</v>
      </c>
      <c s="3" t="s">
        <v>2549</v>
      </c>
      <c s="23" t="s">
        <v>2550</v>
      </c>
      <c s="3" t="s">
        <v>252</v>
      </c>
      <c s="25" t="s">
        <v>492</v>
      </c>
      <c s="25" t="s">
        <v>1004</v>
      </c>
      <c s="3" t="s">
        <v>53</v>
      </c>
      <c s="3" t="s">
        <v>781</v>
      </c>
      <c s="3" t="s">
        <v>781</v>
      </c>
      <c s="31">
        <v>234</v>
      </c>
      <c s="31">
        <v>234</v>
      </c>
      <c s="20">
        <v>1</v>
      </c>
      <c r="Q1630" s="21" t="s">
        <v>255</v>
      </c>
    </row>
    <row ht="22.5" customHeight="1">
      <c s="3">
        <v>212</v>
      </c>
      <c s="3">
        <v>1603</v>
      </c>
      <c s="3" t="s">
        <v>1001</v>
      </c>
      <c s="3" t="s">
        <v>712</v>
      </c>
      <c s="3" t="s">
        <v>2549</v>
      </c>
      <c s="23" t="s">
        <v>2551</v>
      </c>
      <c s="3" t="s">
        <v>252</v>
      </c>
      <c s="25" t="s">
        <v>492</v>
      </c>
      <c s="25" t="s">
        <v>1004</v>
      </c>
      <c s="3" t="s">
        <v>53</v>
      </c>
      <c s="3" t="s">
        <v>781</v>
      </c>
      <c s="3" t="s">
        <v>781</v>
      </c>
      <c s="31">
        <v>282</v>
      </c>
      <c s="31">
        <v>282</v>
      </c>
      <c s="20">
        <v>1</v>
      </c>
      <c r="Q1631" s="21" t="s">
        <v>255</v>
      </c>
    </row>
    <row ht="22.5" customHeight="1">
      <c s="3">
        <v>212</v>
      </c>
      <c s="3">
        <v>1604</v>
      </c>
      <c s="3" t="s">
        <v>1001</v>
      </c>
      <c s="3" t="s">
        <v>831</v>
      </c>
      <c s="3" t="s">
        <v>2238</v>
      </c>
      <c s="23" t="s">
        <v>2552</v>
      </c>
      <c s="3" t="s">
        <v>252</v>
      </c>
      <c s="25" t="s">
        <v>492</v>
      </c>
      <c s="25" t="s">
        <v>1004</v>
      </c>
      <c s="3" t="s">
        <v>53</v>
      </c>
      <c s="3" t="s">
        <v>708</v>
      </c>
      <c s="3" t="s">
        <v>708</v>
      </c>
      <c s="31">
        <v>79</v>
      </c>
      <c s="31">
        <v>79</v>
      </c>
      <c s="20">
        <v>67150</v>
      </c>
      <c r="Q1632" s="21" t="s">
        <v>255</v>
      </c>
    </row>
    <row ht="22.5" customHeight="1">
      <c s="3">
        <v>212</v>
      </c>
      <c s="3">
        <v>1605</v>
      </c>
      <c s="3" t="s">
        <v>1001</v>
      </c>
      <c s="3" t="s">
        <v>831</v>
      </c>
      <c s="3" t="s">
        <v>2238</v>
      </c>
      <c s="23" t="s">
        <v>2553</v>
      </c>
      <c s="3" t="s">
        <v>252</v>
      </c>
      <c s="25" t="s">
        <v>492</v>
      </c>
      <c s="25" t="s">
        <v>1004</v>
      </c>
      <c s="3" t="s">
        <v>53</v>
      </c>
      <c s="3" t="s">
        <v>708</v>
      </c>
      <c s="3" t="s">
        <v>708</v>
      </c>
      <c s="31">
        <v>70</v>
      </c>
      <c s="31">
        <v>70</v>
      </c>
      <c s="20">
        <v>59500</v>
      </c>
      <c r="Q1633" s="21" t="s">
        <v>255</v>
      </c>
    </row>
    <row ht="22.5" customHeight="1">
      <c s="3">
        <v>212</v>
      </c>
      <c s="3">
        <v>1606</v>
      </c>
      <c s="3" t="s">
        <v>1001</v>
      </c>
      <c s="3" t="s">
        <v>831</v>
      </c>
      <c s="3" t="s">
        <v>2238</v>
      </c>
      <c s="23" t="s">
        <v>2554</v>
      </c>
      <c s="3" t="s">
        <v>252</v>
      </c>
      <c s="25" t="s">
        <v>492</v>
      </c>
      <c s="25" t="s">
        <v>1004</v>
      </c>
      <c s="3" t="s">
        <v>53</v>
      </c>
      <c s="3" t="s">
        <v>708</v>
      </c>
      <c s="3" t="s">
        <v>708</v>
      </c>
      <c s="31">
        <v>92</v>
      </c>
      <c s="31">
        <v>92</v>
      </c>
      <c s="20">
        <v>78200</v>
      </c>
      <c r="Q1634" s="21" t="s">
        <v>255</v>
      </c>
    </row>
    <row ht="22.5" customHeight="1">
      <c s="3">
        <v>212</v>
      </c>
      <c s="3">
        <v>1607</v>
      </c>
      <c s="3" t="s">
        <v>1001</v>
      </c>
      <c s="3" t="s">
        <v>731</v>
      </c>
      <c s="3" t="s">
        <v>1522</v>
      </c>
      <c s="23" t="s">
        <v>2555</v>
      </c>
      <c s="3" t="s">
        <v>252</v>
      </c>
      <c s="25" t="s">
        <v>492</v>
      </c>
      <c s="25" t="s">
        <v>1004</v>
      </c>
      <c s="3" t="s">
        <v>53</v>
      </c>
      <c s="3" t="s">
        <v>708</v>
      </c>
      <c s="3" t="s">
        <v>708</v>
      </c>
      <c s="31">
        <v>80</v>
      </c>
      <c s="31">
        <v>80</v>
      </c>
      <c s="20">
        <v>68000</v>
      </c>
      <c r="Q1635" s="21" t="s">
        <v>255</v>
      </c>
    </row>
    <row ht="22.5" customHeight="1">
      <c s="3">
        <v>212</v>
      </c>
      <c s="3">
        <v>1608</v>
      </c>
      <c s="3" t="s">
        <v>1001</v>
      </c>
      <c s="3" t="s">
        <v>731</v>
      </c>
      <c s="3" t="s">
        <v>1522</v>
      </c>
      <c s="23" t="s">
        <v>2556</v>
      </c>
      <c s="3" t="s">
        <v>252</v>
      </c>
      <c s="25" t="s">
        <v>492</v>
      </c>
      <c s="25" t="s">
        <v>1004</v>
      </c>
      <c s="3" t="s">
        <v>53</v>
      </c>
      <c s="3" t="s">
        <v>708</v>
      </c>
      <c s="3" t="s">
        <v>708</v>
      </c>
      <c s="31">
        <v>45</v>
      </c>
      <c s="31">
        <v>45</v>
      </c>
      <c s="20">
        <v>38250</v>
      </c>
      <c r="Q1636" s="21" t="s">
        <v>255</v>
      </c>
    </row>
    <row ht="22.5" customHeight="1">
      <c s="3">
        <v>212</v>
      </c>
      <c s="3">
        <v>1609</v>
      </c>
      <c s="3" t="s">
        <v>1001</v>
      </c>
      <c s="3" t="s">
        <v>702</v>
      </c>
      <c s="3" t="s">
        <v>2557</v>
      </c>
      <c s="23" t="s">
        <v>2558</v>
      </c>
      <c s="3" t="s">
        <v>252</v>
      </c>
      <c s="25" t="s">
        <v>492</v>
      </c>
      <c s="25" t="s">
        <v>1004</v>
      </c>
      <c s="3" t="s">
        <v>53</v>
      </c>
      <c r="L1637" s="3" t="s">
        <v>705</v>
      </c>
      <c r="N1637" s="31">
        <v>757</v>
      </c>
      <c s="20">
        <v>25731</v>
      </c>
      <c r="Q1637" s="21" t="s">
        <v>255</v>
      </c>
    </row>
    <row ht="22.5" customHeight="1">
      <c s="3">
        <v>212</v>
      </c>
      <c s="3">
        <v>1610</v>
      </c>
      <c s="3" t="s">
        <v>1001</v>
      </c>
      <c s="3" t="s">
        <v>715</v>
      </c>
      <c s="3" t="s">
        <v>2559</v>
      </c>
      <c s="23" t="s">
        <v>2560</v>
      </c>
      <c s="3" t="s">
        <v>252</v>
      </c>
      <c s="25" t="s">
        <v>492</v>
      </c>
      <c s="25" t="s">
        <v>1004</v>
      </c>
      <c s="3" t="s">
        <v>53</v>
      </c>
      <c r="L1638" s="3" t="s">
        <v>781</v>
      </c>
      <c r="N1638" s="31">
        <v>16.43</v>
      </c>
      <c s="20">
        <v>21359</v>
      </c>
      <c r="Q1638" s="21" t="s">
        <v>255</v>
      </c>
    </row>
    <row ht="22.5" customHeight="1">
      <c s="3">
        <v>212</v>
      </c>
      <c s="3">
        <v>1611</v>
      </c>
      <c s="3" t="s">
        <v>1001</v>
      </c>
      <c s="3" t="s">
        <v>831</v>
      </c>
      <c s="3" t="s">
        <v>2238</v>
      </c>
      <c s="23" t="s">
        <v>2561</v>
      </c>
      <c s="3" t="s">
        <v>252</v>
      </c>
      <c s="25" t="s">
        <v>492</v>
      </c>
      <c s="25" t="s">
        <v>1004</v>
      </c>
      <c s="3" t="s">
        <v>53</v>
      </c>
      <c r="L1639" s="3" t="s">
        <v>781</v>
      </c>
      <c r="N1639" s="31">
        <v>82</v>
      </c>
      <c s="20">
        <v>69700</v>
      </c>
      <c r="Q1639" s="21" t="s">
        <v>255</v>
      </c>
    </row>
    <row ht="22.5" customHeight="1">
      <c s="3">
        <v>212</v>
      </c>
      <c s="3">
        <v>1612</v>
      </c>
      <c s="3" t="s">
        <v>1001</v>
      </c>
      <c s="3" t="s">
        <v>831</v>
      </c>
      <c s="3" t="s">
        <v>2238</v>
      </c>
      <c s="23" t="s">
        <v>2562</v>
      </c>
      <c s="3" t="s">
        <v>252</v>
      </c>
      <c s="25" t="s">
        <v>492</v>
      </c>
      <c s="25" t="s">
        <v>1004</v>
      </c>
      <c s="3" t="s">
        <v>53</v>
      </c>
      <c r="L1640" s="3" t="s">
        <v>781</v>
      </c>
      <c r="N1640" s="31">
        <v>86</v>
      </c>
      <c s="20">
        <v>73100</v>
      </c>
      <c r="Q1640" s="21" t="s">
        <v>255</v>
      </c>
    </row>
    <row ht="22.5" customHeight="1">
      <c s="3">
        <v>212</v>
      </c>
      <c s="3">
        <v>1613</v>
      </c>
      <c s="3" t="s">
        <v>1001</v>
      </c>
      <c s="3" t="s">
        <v>731</v>
      </c>
      <c s="3" t="s">
        <v>1522</v>
      </c>
      <c s="23" t="s">
        <v>2563</v>
      </c>
      <c s="3" t="s">
        <v>252</v>
      </c>
      <c s="25" t="s">
        <v>492</v>
      </c>
      <c s="25" t="s">
        <v>1004</v>
      </c>
      <c s="3" t="s">
        <v>53</v>
      </c>
      <c r="L1641" s="3" t="s">
        <v>950</v>
      </c>
      <c r="N1641" s="31">
        <v>22</v>
      </c>
      <c s="20">
        <v>18700</v>
      </c>
      <c r="Q1641" s="21" t="s">
        <v>255</v>
      </c>
    </row>
    <row ht="22.5" customHeight="1">
      <c s="3">
        <v>212</v>
      </c>
      <c s="3">
        <v>1614</v>
      </c>
      <c s="3" t="s">
        <v>1001</v>
      </c>
      <c s="3" t="s">
        <v>731</v>
      </c>
      <c s="3" t="s">
        <v>2564</v>
      </c>
      <c s="23" t="s">
        <v>2565</v>
      </c>
      <c s="3" t="s">
        <v>252</v>
      </c>
      <c s="25" t="s">
        <v>492</v>
      </c>
      <c s="25" t="s">
        <v>1004</v>
      </c>
      <c s="3" t="s">
        <v>53</v>
      </c>
      <c r="L1642" s="3" t="s">
        <v>950</v>
      </c>
      <c r="N1642" s="31">
        <v>232</v>
      </c>
      <c s="20">
        <v>197200</v>
      </c>
      <c r="Q1642" s="21" t="s">
        <v>255</v>
      </c>
    </row>
    <row ht="22.5" customHeight="1">
      <c s="3">
        <v>212</v>
      </c>
      <c s="3">
        <v>1615</v>
      </c>
      <c s="3" t="s">
        <v>1001</v>
      </c>
      <c s="3" t="s">
        <v>731</v>
      </c>
      <c s="3" t="s">
        <v>1522</v>
      </c>
      <c s="23" t="s">
        <v>2566</v>
      </c>
      <c s="3" t="s">
        <v>252</v>
      </c>
      <c s="25" t="s">
        <v>492</v>
      </c>
      <c s="25" t="s">
        <v>1004</v>
      </c>
      <c s="3" t="s">
        <v>53</v>
      </c>
      <c r="L1643" s="3" t="s">
        <v>950</v>
      </c>
      <c r="N1643" s="31">
        <v>31</v>
      </c>
      <c s="20">
        <v>26350</v>
      </c>
      <c r="Q1643" s="21" t="s">
        <v>255</v>
      </c>
    </row>
    <row ht="22.5" customHeight="1">
      <c s="3">
        <v>212</v>
      </c>
      <c s="3">
        <v>1616</v>
      </c>
      <c s="3" t="s">
        <v>1001</v>
      </c>
      <c s="3" t="s">
        <v>712</v>
      </c>
      <c s="3" t="s">
        <v>2567</v>
      </c>
      <c s="23" t="s">
        <v>2568</v>
      </c>
      <c s="3" t="s">
        <v>252</v>
      </c>
      <c s="25" t="s">
        <v>492</v>
      </c>
      <c s="25" t="s">
        <v>1004</v>
      </c>
      <c s="3" t="s">
        <v>53</v>
      </c>
      <c r="L1644" s="3" t="s">
        <v>781</v>
      </c>
      <c r="N1644" s="31">
        <v>220</v>
      </c>
      <c s="20">
        <v>66000</v>
      </c>
      <c r="Q1644" s="21" t="s">
        <v>255</v>
      </c>
    </row>
    <row ht="22.5" customHeight="1">
      <c s="3">
        <v>212</v>
      </c>
      <c s="3">
        <v>1617</v>
      </c>
      <c s="3" t="s">
        <v>1001</v>
      </c>
      <c s="3" t="s">
        <v>815</v>
      </c>
      <c s="3" t="s">
        <v>2569</v>
      </c>
      <c s="23" t="s">
        <v>2570</v>
      </c>
      <c s="3" t="s">
        <v>252</v>
      </c>
      <c s="25" t="s">
        <v>492</v>
      </c>
      <c s="25" t="s">
        <v>1004</v>
      </c>
      <c s="3" t="s">
        <v>53</v>
      </c>
      <c r="L1645" s="3" t="s">
        <v>950</v>
      </c>
      <c r="N1645" s="31">
        <v>324</v>
      </c>
      <c s="20">
        <v>97200</v>
      </c>
      <c r="Q1645" s="21" t="s">
        <v>255</v>
      </c>
    </row>
    <row ht="22.5" customHeight="1">
      <c s="3">
        <v>212</v>
      </c>
      <c s="3">
        <v>1618</v>
      </c>
      <c s="3" t="s">
        <v>1001</v>
      </c>
      <c s="3" t="s">
        <v>815</v>
      </c>
      <c s="3" t="s">
        <v>2571</v>
      </c>
      <c s="23" t="s">
        <v>2572</v>
      </c>
      <c s="3" t="s">
        <v>252</v>
      </c>
      <c s="25" t="s">
        <v>492</v>
      </c>
      <c s="25" t="s">
        <v>1004</v>
      </c>
      <c s="3" t="s">
        <v>53</v>
      </c>
      <c r="L1646" s="3" t="s">
        <v>781</v>
      </c>
      <c r="N1646" s="31">
        <v>54</v>
      </c>
      <c s="20">
        <v>16200</v>
      </c>
      <c r="Q1646" s="21" t="s">
        <v>255</v>
      </c>
    </row>
    <row ht="22.5" customHeight="1">
      <c s="3">
        <v>212</v>
      </c>
      <c s="3">
        <v>1619</v>
      </c>
      <c s="3" t="s">
        <v>1001</v>
      </c>
      <c s="3" t="s">
        <v>712</v>
      </c>
      <c s="3" t="s">
        <v>2573</v>
      </c>
      <c s="23" t="s">
        <v>2574</v>
      </c>
      <c s="3" t="s">
        <v>252</v>
      </c>
      <c s="25" t="s">
        <v>492</v>
      </c>
      <c s="25" t="s">
        <v>1004</v>
      </c>
      <c s="3" t="s">
        <v>53</v>
      </c>
      <c r="L1647" s="3" t="s">
        <v>781</v>
      </c>
      <c r="N1647" s="31">
        <v>607</v>
      </c>
      <c s="20">
        <v>182100</v>
      </c>
      <c r="Q1647" s="21" t="s">
        <v>255</v>
      </c>
    </row>
    <row ht="22.5" customHeight="1">
      <c s="3">
        <v>212</v>
      </c>
      <c s="3">
        <v>1620</v>
      </c>
      <c s="3" t="s">
        <v>1001</v>
      </c>
      <c s="3" t="s">
        <v>712</v>
      </c>
      <c s="3" t="s">
        <v>2061</v>
      </c>
      <c s="23" t="s">
        <v>2575</v>
      </c>
      <c s="3" t="s">
        <v>252</v>
      </c>
      <c s="25" t="s">
        <v>492</v>
      </c>
      <c s="25" t="s">
        <v>1004</v>
      </c>
      <c s="3" t="s">
        <v>53</v>
      </c>
      <c r="L1648" s="3" t="s">
        <v>781</v>
      </c>
      <c r="N1648" s="31">
        <v>126</v>
      </c>
      <c s="20">
        <v>37800</v>
      </c>
      <c r="Q1648" s="21" t="s">
        <v>255</v>
      </c>
    </row>
    <row ht="22.5" customHeight="1">
      <c s="3">
        <v>212</v>
      </c>
      <c s="3">
        <v>1621</v>
      </c>
      <c s="3" t="s">
        <v>1001</v>
      </c>
      <c s="3" t="s">
        <v>712</v>
      </c>
      <c s="3" t="s">
        <v>2576</v>
      </c>
      <c s="23" t="s">
        <v>2577</v>
      </c>
      <c s="3" t="s">
        <v>252</v>
      </c>
      <c s="25" t="s">
        <v>492</v>
      </c>
      <c s="25" t="s">
        <v>1004</v>
      </c>
      <c s="3" t="s">
        <v>53</v>
      </c>
      <c r="L1649" s="3" t="s">
        <v>950</v>
      </c>
      <c r="N1649" s="31">
        <v>38</v>
      </c>
      <c s="20">
        <v>26600</v>
      </c>
      <c r="Q1649" s="21" t="s">
        <v>255</v>
      </c>
    </row>
    <row ht="22.5" customHeight="1">
      <c s="3">
        <v>212</v>
      </c>
      <c s="3">
        <v>1622</v>
      </c>
      <c s="3" t="s">
        <v>1001</v>
      </c>
      <c s="3" t="s">
        <v>529</v>
      </c>
      <c s="3" t="s">
        <v>1220</v>
      </c>
      <c s="23" t="s">
        <v>2578</v>
      </c>
      <c s="3" t="s">
        <v>252</v>
      </c>
      <c s="25" t="s">
        <v>492</v>
      </c>
      <c s="25" t="s">
        <v>1004</v>
      </c>
      <c s="3" t="s">
        <v>53</v>
      </c>
      <c r="L1650" s="3" t="s">
        <v>781</v>
      </c>
      <c r="N1650" s="31">
        <v>66</v>
      </c>
      <c s="20">
        <v>19800</v>
      </c>
      <c r="Q1650" s="21" t="s">
        <v>255</v>
      </c>
    </row>
    <row ht="22.5" customHeight="1">
      <c s="3">
        <v>212</v>
      </c>
      <c s="3">
        <v>1623</v>
      </c>
      <c s="3" t="s">
        <v>1001</v>
      </c>
      <c s="3" t="s">
        <v>712</v>
      </c>
      <c s="3" t="s">
        <v>2061</v>
      </c>
      <c s="23" t="s">
        <v>2579</v>
      </c>
      <c s="3" t="s">
        <v>252</v>
      </c>
      <c s="25" t="s">
        <v>492</v>
      </c>
      <c s="25" t="s">
        <v>1004</v>
      </c>
      <c s="3" t="s">
        <v>53</v>
      </c>
      <c r="L1651" s="3" t="s">
        <v>950</v>
      </c>
      <c r="N1651" s="31">
        <v>116</v>
      </c>
      <c s="20">
        <v>81200</v>
      </c>
      <c r="Q1651" s="21" t="s">
        <v>255</v>
      </c>
    </row>
    <row ht="22.5" customHeight="1">
      <c s="3">
        <v>212</v>
      </c>
      <c s="3">
        <v>1624</v>
      </c>
      <c s="3" t="s">
        <v>1001</v>
      </c>
      <c s="3" t="s">
        <v>712</v>
      </c>
      <c s="3" t="s">
        <v>2061</v>
      </c>
      <c s="23" t="s">
        <v>2580</v>
      </c>
      <c s="3" t="s">
        <v>252</v>
      </c>
      <c s="25" t="s">
        <v>492</v>
      </c>
      <c s="25" t="s">
        <v>1004</v>
      </c>
      <c s="3" t="s">
        <v>53</v>
      </c>
      <c r="L1652" s="3" t="s">
        <v>950</v>
      </c>
      <c r="N1652" s="31">
        <v>32</v>
      </c>
      <c s="20">
        <v>22400</v>
      </c>
      <c r="Q1652" s="21" t="s">
        <v>255</v>
      </c>
    </row>
    <row ht="22.5" customHeight="1">
      <c s="3">
        <v>212</v>
      </c>
      <c s="3">
        <v>1625</v>
      </c>
      <c s="3" t="s">
        <v>1001</v>
      </c>
      <c s="3" t="s">
        <v>712</v>
      </c>
      <c s="3" t="s">
        <v>2581</v>
      </c>
      <c s="23" t="s">
        <v>2582</v>
      </c>
      <c s="3" t="s">
        <v>252</v>
      </c>
      <c s="25" t="s">
        <v>492</v>
      </c>
      <c s="25" t="s">
        <v>1004</v>
      </c>
      <c s="3" t="s">
        <v>53</v>
      </c>
      <c r="L1653" s="3" t="s">
        <v>781</v>
      </c>
      <c r="N1653" s="31">
        <v>109</v>
      </c>
      <c s="20">
        <v>32700</v>
      </c>
      <c r="Q1653" s="21" t="s">
        <v>255</v>
      </c>
    </row>
    <row ht="22.5" customHeight="1">
      <c s="3">
        <v>212</v>
      </c>
      <c s="3">
        <v>1626</v>
      </c>
      <c s="3" t="s">
        <v>1001</v>
      </c>
      <c s="3" t="s">
        <v>712</v>
      </c>
      <c s="3" t="s">
        <v>2581</v>
      </c>
      <c s="23" t="s">
        <v>2583</v>
      </c>
      <c s="3" t="s">
        <v>252</v>
      </c>
      <c s="25" t="s">
        <v>492</v>
      </c>
      <c s="25" t="s">
        <v>1004</v>
      </c>
      <c s="3" t="s">
        <v>53</v>
      </c>
      <c r="L1654" s="3" t="s">
        <v>781</v>
      </c>
      <c r="N1654" s="31">
        <v>159</v>
      </c>
      <c s="20">
        <v>47700</v>
      </c>
      <c r="Q1654" s="21" t="s">
        <v>255</v>
      </c>
    </row>
    <row ht="22.5" customHeight="1">
      <c s="3">
        <v>212</v>
      </c>
      <c s="3">
        <v>1627</v>
      </c>
      <c s="3" t="s">
        <v>1001</v>
      </c>
      <c s="3" t="s">
        <v>712</v>
      </c>
      <c s="3" t="s">
        <v>2061</v>
      </c>
      <c s="23" t="s">
        <v>2584</v>
      </c>
      <c s="3" t="s">
        <v>252</v>
      </c>
      <c s="25" t="s">
        <v>492</v>
      </c>
      <c s="25" t="s">
        <v>1004</v>
      </c>
      <c s="3" t="s">
        <v>53</v>
      </c>
      <c r="L1655" s="3" t="s">
        <v>781</v>
      </c>
      <c r="N1655" s="31">
        <v>234</v>
      </c>
      <c s="20">
        <v>70200</v>
      </c>
      <c r="Q1655" s="21" t="s">
        <v>255</v>
      </c>
    </row>
    <row ht="22.5" customHeight="1">
      <c s="3">
        <v>212</v>
      </c>
      <c s="3">
        <v>1628</v>
      </c>
      <c s="3" t="s">
        <v>1001</v>
      </c>
      <c s="3" t="s">
        <v>712</v>
      </c>
      <c s="3" t="s">
        <v>963</v>
      </c>
      <c s="23" t="s">
        <v>2585</v>
      </c>
      <c s="3" t="s">
        <v>252</v>
      </c>
      <c s="25" t="s">
        <v>492</v>
      </c>
      <c s="25" t="s">
        <v>1004</v>
      </c>
      <c s="3" t="s">
        <v>53</v>
      </c>
      <c r="L1656" s="3" t="s">
        <v>781</v>
      </c>
      <c r="N1656" s="31">
        <v>640</v>
      </c>
      <c s="20">
        <v>192000</v>
      </c>
      <c r="Q1656" s="21" t="s">
        <v>255</v>
      </c>
    </row>
    <row ht="22.5" customHeight="1">
      <c s="3">
        <v>212</v>
      </c>
      <c s="3">
        <v>1629</v>
      </c>
      <c s="3" t="s">
        <v>1001</v>
      </c>
      <c s="3" t="s">
        <v>529</v>
      </c>
      <c s="3" t="s">
        <v>1236</v>
      </c>
      <c s="23" t="s">
        <v>2586</v>
      </c>
      <c s="3" t="s">
        <v>252</v>
      </c>
      <c s="25" t="s">
        <v>492</v>
      </c>
      <c s="25" t="s">
        <v>1004</v>
      </c>
      <c s="3" t="s">
        <v>53</v>
      </c>
      <c r="L1657" s="3" t="s">
        <v>950</v>
      </c>
      <c r="N1657" s="31">
        <v>1375</v>
      </c>
      <c s="20">
        <v>412500</v>
      </c>
      <c r="Q1657" s="21" t="s">
        <v>255</v>
      </c>
    </row>
    <row ht="22.5" customHeight="1">
      <c s="3">
        <v>212</v>
      </c>
      <c s="3">
        <v>1630</v>
      </c>
      <c s="3" t="s">
        <v>1001</v>
      </c>
      <c s="3" t="s">
        <v>831</v>
      </c>
      <c s="3" t="s">
        <v>2587</v>
      </c>
      <c s="23" t="s">
        <v>2588</v>
      </c>
      <c s="3" t="s">
        <v>252</v>
      </c>
      <c s="25" t="s">
        <v>492</v>
      </c>
      <c s="25" t="s">
        <v>1004</v>
      </c>
      <c s="3" t="s">
        <v>53</v>
      </c>
      <c r="L1658" s="3" t="s">
        <v>781</v>
      </c>
      <c r="N1658" s="31">
        <v>126</v>
      </c>
      <c s="20">
        <v>37800</v>
      </c>
      <c r="Q1658" s="21" t="s">
        <v>255</v>
      </c>
    </row>
    <row ht="22.5" customHeight="1">
      <c s="3">
        <v>212</v>
      </c>
      <c s="3">
        <v>1631</v>
      </c>
      <c s="3" t="s">
        <v>1001</v>
      </c>
      <c s="3" t="s">
        <v>529</v>
      </c>
      <c s="3" t="s">
        <v>1220</v>
      </c>
      <c s="23" t="s">
        <v>2589</v>
      </c>
      <c s="3" t="s">
        <v>252</v>
      </c>
      <c s="25" t="s">
        <v>492</v>
      </c>
      <c s="25" t="s">
        <v>1004</v>
      </c>
      <c s="3" t="s">
        <v>53</v>
      </c>
      <c r="L1659" s="3" t="s">
        <v>781</v>
      </c>
      <c r="N1659" s="31">
        <v>351</v>
      </c>
      <c s="20">
        <v>1</v>
      </c>
      <c r="Q1659" s="21" t="s">
        <v>255</v>
      </c>
    </row>
    <row ht="22.5" customHeight="1">
      <c s="3">
        <v>212</v>
      </c>
      <c s="3">
        <v>1632</v>
      </c>
      <c s="3" t="s">
        <v>1001</v>
      </c>
      <c s="3" t="s">
        <v>831</v>
      </c>
      <c s="3" t="s">
        <v>2590</v>
      </c>
      <c s="23" t="s">
        <v>2591</v>
      </c>
      <c s="3" t="s">
        <v>252</v>
      </c>
      <c s="25" t="s">
        <v>492</v>
      </c>
      <c s="25" t="s">
        <v>1004</v>
      </c>
      <c s="3" t="s">
        <v>53</v>
      </c>
      <c r="L1660" s="3" t="s">
        <v>781</v>
      </c>
      <c r="N1660" s="31">
        <v>7.7000000000000002</v>
      </c>
      <c s="20">
        <v>1</v>
      </c>
      <c r="Q1660" s="21" t="s">
        <v>255</v>
      </c>
    </row>
    <row ht="22.5" customHeight="1">
      <c s="3">
        <v>212</v>
      </c>
      <c s="3">
        <v>1633</v>
      </c>
      <c s="3" t="s">
        <v>1001</v>
      </c>
      <c s="3" t="s">
        <v>831</v>
      </c>
      <c s="3" t="s">
        <v>2590</v>
      </c>
      <c s="23" t="s">
        <v>2592</v>
      </c>
      <c s="3" t="s">
        <v>252</v>
      </c>
      <c s="25" t="s">
        <v>492</v>
      </c>
      <c s="25" t="s">
        <v>1004</v>
      </c>
      <c s="3" t="s">
        <v>53</v>
      </c>
      <c r="L1661" s="3" t="s">
        <v>781</v>
      </c>
      <c r="N1661" s="31">
        <v>79</v>
      </c>
      <c s="20">
        <v>1</v>
      </c>
      <c r="Q1661" s="21" t="s">
        <v>255</v>
      </c>
    </row>
    <row ht="22.5" customHeight="1">
      <c s="3">
        <v>212</v>
      </c>
      <c s="3">
        <v>1634</v>
      </c>
      <c s="3" t="s">
        <v>1001</v>
      </c>
      <c s="3" t="s">
        <v>831</v>
      </c>
      <c s="3" t="s">
        <v>2590</v>
      </c>
      <c s="23" t="s">
        <v>2593</v>
      </c>
      <c s="3" t="s">
        <v>252</v>
      </c>
      <c s="25" t="s">
        <v>492</v>
      </c>
      <c s="25" t="s">
        <v>1004</v>
      </c>
      <c s="3" t="s">
        <v>53</v>
      </c>
      <c r="L1662" s="3" t="s">
        <v>781</v>
      </c>
      <c r="N1662" s="31">
        <v>52</v>
      </c>
      <c s="20">
        <v>1</v>
      </c>
      <c r="Q1662" s="21" t="s">
        <v>255</v>
      </c>
    </row>
    <row ht="22.5" customHeight="1">
      <c s="3">
        <v>212</v>
      </c>
      <c s="3">
        <v>1635</v>
      </c>
      <c s="3" t="s">
        <v>1001</v>
      </c>
      <c s="3" t="s">
        <v>831</v>
      </c>
      <c s="3" t="s">
        <v>2590</v>
      </c>
      <c s="23" t="s">
        <v>2594</v>
      </c>
      <c s="3" t="s">
        <v>252</v>
      </c>
      <c s="25" t="s">
        <v>492</v>
      </c>
      <c s="25" t="s">
        <v>1004</v>
      </c>
      <c s="3" t="s">
        <v>53</v>
      </c>
      <c r="L1663" s="3" t="s">
        <v>781</v>
      </c>
      <c r="N1663" s="31">
        <v>27</v>
      </c>
      <c s="20">
        <v>1</v>
      </c>
      <c r="Q1663" s="21" t="s">
        <v>255</v>
      </c>
    </row>
    <row ht="22.5" customHeight="1">
      <c s="3">
        <v>212</v>
      </c>
      <c s="3">
        <v>1636</v>
      </c>
      <c s="3" t="s">
        <v>1001</v>
      </c>
      <c s="3" t="s">
        <v>831</v>
      </c>
      <c s="3" t="s">
        <v>2590</v>
      </c>
      <c s="23" t="s">
        <v>2595</v>
      </c>
      <c s="3" t="s">
        <v>252</v>
      </c>
      <c s="25" t="s">
        <v>492</v>
      </c>
      <c s="25" t="s">
        <v>1004</v>
      </c>
      <c s="3" t="s">
        <v>53</v>
      </c>
      <c r="L1664" s="3" t="s">
        <v>781</v>
      </c>
      <c r="N1664" s="31">
        <v>119</v>
      </c>
      <c s="20">
        <v>1</v>
      </c>
      <c r="Q1664" s="21" t="s">
        <v>255</v>
      </c>
    </row>
    <row ht="22.5" customHeight="1">
      <c s="3">
        <v>212</v>
      </c>
      <c s="3">
        <v>1637</v>
      </c>
      <c s="3" t="s">
        <v>1001</v>
      </c>
      <c s="3" t="s">
        <v>831</v>
      </c>
      <c s="3" t="s">
        <v>2590</v>
      </c>
      <c s="23" t="s">
        <v>2596</v>
      </c>
      <c s="3" t="s">
        <v>252</v>
      </c>
      <c s="25" t="s">
        <v>492</v>
      </c>
      <c s="25" t="s">
        <v>1004</v>
      </c>
      <c s="3" t="s">
        <v>53</v>
      </c>
      <c r="L1665" s="3" t="s">
        <v>781</v>
      </c>
      <c r="N1665" s="31">
        <v>39.549999999999997</v>
      </c>
      <c s="20">
        <v>1</v>
      </c>
      <c r="Q1665" s="21" t="s">
        <v>255</v>
      </c>
    </row>
    <row ht="22.5" customHeight="1">
      <c s="3">
        <v>212</v>
      </c>
      <c s="3">
        <v>1638</v>
      </c>
      <c s="3" t="s">
        <v>1001</v>
      </c>
      <c s="3" t="s">
        <v>831</v>
      </c>
      <c s="3" t="s">
        <v>2590</v>
      </c>
      <c s="23" t="s">
        <v>2597</v>
      </c>
      <c s="3" t="s">
        <v>252</v>
      </c>
      <c s="25" t="s">
        <v>492</v>
      </c>
      <c s="25" t="s">
        <v>1004</v>
      </c>
      <c s="3" t="s">
        <v>53</v>
      </c>
      <c r="L1666" s="3" t="s">
        <v>781</v>
      </c>
      <c r="N1666" s="31">
        <v>173</v>
      </c>
      <c s="20">
        <v>1</v>
      </c>
      <c r="Q1666" s="21" t="s">
        <v>255</v>
      </c>
    </row>
    <row ht="22.5" customHeight="1">
      <c s="3">
        <v>212</v>
      </c>
      <c s="3">
        <v>1639</v>
      </c>
      <c s="3" t="s">
        <v>1001</v>
      </c>
      <c s="3" t="s">
        <v>831</v>
      </c>
      <c s="3" t="s">
        <v>2590</v>
      </c>
      <c s="23" t="s">
        <v>2598</v>
      </c>
      <c s="3" t="s">
        <v>252</v>
      </c>
      <c s="25" t="s">
        <v>492</v>
      </c>
      <c s="25" t="s">
        <v>1004</v>
      </c>
      <c s="3" t="s">
        <v>53</v>
      </c>
      <c r="L1667" s="3" t="s">
        <v>781</v>
      </c>
      <c r="N1667" s="31">
        <v>41</v>
      </c>
      <c s="20">
        <v>1</v>
      </c>
      <c r="Q1667" s="21" t="s">
        <v>255</v>
      </c>
    </row>
    <row ht="22.5" customHeight="1">
      <c s="3">
        <v>212</v>
      </c>
      <c s="3">
        <v>1640</v>
      </c>
      <c s="3" t="s">
        <v>1001</v>
      </c>
      <c s="3" t="s">
        <v>798</v>
      </c>
      <c s="3" t="s">
        <v>1060</v>
      </c>
      <c s="23" t="s">
        <v>2599</v>
      </c>
      <c s="3" t="s">
        <v>252</v>
      </c>
      <c s="25" t="s">
        <v>492</v>
      </c>
      <c s="25" t="s">
        <v>1004</v>
      </c>
      <c s="3" t="s">
        <v>53</v>
      </c>
      <c r="L1668" s="3" t="s">
        <v>950</v>
      </c>
      <c r="N1668" s="31">
        <v>199</v>
      </c>
      <c s="20">
        <v>1</v>
      </c>
      <c r="Q1668" s="21" t="s">
        <v>255</v>
      </c>
    </row>
    <row ht="22.5" customHeight="1">
      <c s="3">
        <v>212</v>
      </c>
      <c s="3">
        <v>1641</v>
      </c>
      <c s="3" t="s">
        <v>1001</v>
      </c>
      <c s="3" t="s">
        <v>798</v>
      </c>
      <c s="3" t="s">
        <v>1060</v>
      </c>
      <c s="23" t="s">
        <v>2600</v>
      </c>
      <c s="3" t="s">
        <v>252</v>
      </c>
      <c s="25" t="s">
        <v>492</v>
      </c>
      <c s="25" t="s">
        <v>1004</v>
      </c>
      <c s="3" t="s">
        <v>53</v>
      </c>
      <c s="3" t="s">
        <v>950</v>
      </c>
      <c s="3" t="s">
        <v>950</v>
      </c>
      <c s="31">
        <v>16</v>
      </c>
      <c s="31">
        <v>16</v>
      </c>
      <c s="20">
        <v>1</v>
      </c>
      <c s="21" t="s">
        <v>56</v>
      </c>
      <c s="21" t="s">
        <v>255</v>
      </c>
    </row>
    <row ht="22.5" customHeight="1">
      <c s="3">
        <v>212</v>
      </c>
      <c s="3">
        <v>1642</v>
      </c>
      <c s="3" t="s">
        <v>1001</v>
      </c>
      <c s="3" t="s">
        <v>798</v>
      </c>
      <c s="3" t="s">
        <v>1060</v>
      </c>
      <c s="23" t="s">
        <v>2601</v>
      </c>
      <c s="3" t="s">
        <v>252</v>
      </c>
      <c s="25" t="s">
        <v>492</v>
      </c>
      <c s="25" t="s">
        <v>1004</v>
      </c>
      <c s="3" t="s">
        <v>53</v>
      </c>
      <c s="3" t="s">
        <v>950</v>
      </c>
      <c s="3" t="s">
        <v>81</v>
      </c>
      <c s="31">
        <v>1.3500000000000001</v>
      </c>
      <c s="31">
        <v>1.3500000000000001</v>
      </c>
      <c s="20">
        <v>783</v>
      </c>
      <c s="21" t="s">
        <v>56</v>
      </c>
      <c s="21" t="s">
        <v>255</v>
      </c>
    </row>
    <row ht="22.5" customHeight="1">
      <c s="3">
        <v>212</v>
      </c>
      <c s="3">
        <v>1643</v>
      </c>
      <c s="3" t="s">
        <v>1001</v>
      </c>
      <c s="3" t="s">
        <v>798</v>
      </c>
      <c s="3" t="s">
        <v>1060</v>
      </c>
      <c s="23" t="s">
        <v>2602</v>
      </c>
      <c s="3" t="s">
        <v>252</v>
      </c>
      <c s="25" t="s">
        <v>492</v>
      </c>
      <c s="25" t="s">
        <v>1004</v>
      </c>
      <c s="3" t="s">
        <v>53</v>
      </c>
      <c s="3" t="s">
        <v>950</v>
      </c>
      <c s="3" t="s">
        <v>950</v>
      </c>
      <c s="31">
        <v>573</v>
      </c>
      <c s="31">
        <v>573</v>
      </c>
      <c s="20">
        <v>1</v>
      </c>
      <c r="Q1671" s="21" t="s">
        <v>255</v>
      </c>
    </row>
    <row ht="22.5" customHeight="1">
      <c s="3">
        <v>212</v>
      </c>
      <c s="3">
        <v>1645</v>
      </c>
      <c s="3" t="s">
        <v>1001</v>
      </c>
      <c s="3" t="s">
        <v>798</v>
      </c>
      <c s="3" t="s">
        <v>1060</v>
      </c>
      <c s="23" t="s">
        <v>2603</v>
      </c>
      <c s="3" t="s">
        <v>252</v>
      </c>
      <c s="25" t="s">
        <v>492</v>
      </c>
      <c s="25" t="s">
        <v>1004</v>
      </c>
      <c s="3" t="s">
        <v>53</v>
      </c>
      <c s="3" t="s">
        <v>950</v>
      </c>
      <c s="3" t="s">
        <v>950</v>
      </c>
      <c s="31">
        <v>10</v>
      </c>
      <c s="31">
        <v>10</v>
      </c>
      <c s="20">
        <v>1</v>
      </c>
      <c r="Q1672" s="21" t="s">
        <v>255</v>
      </c>
    </row>
    <row ht="22.5" customHeight="1">
      <c s="3">
        <v>212</v>
      </c>
      <c s="3">
        <v>1648</v>
      </c>
      <c s="3" t="s">
        <v>1001</v>
      </c>
      <c s="3" t="s">
        <v>831</v>
      </c>
      <c s="3" t="s">
        <v>1800</v>
      </c>
      <c s="23" t="s">
        <v>2604</v>
      </c>
      <c s="3" t="s">
        <v>252</v>
      </c>
      <c s="25" t="s">
        <v>492</v>
      </c>
      <c s="25" t="s">
        <v>1004</v>
      </c>
      <c s="3" t="s">
        <v>53</v>
      </c>
      <c s="3" t="s">
        <v>705</v>
      </c>
      <c s="3" t="s">
        <v>705</v>
      </c>
      <c r="N1673" s="31">
        <v>12.789999999999999</v>
      </c>
      <c s="20">
        <v>652</v>
      </c>
      <c r="Q1673" s="21" t="s">
        <v>255</v>
      </c>
    </row>
    <row ht="22.5" customHeight="1">
      <c s="3">
        <v>212</v>
      </c>
      <c s="3">
        <v>1649</v>
      </c>
      <c s="3" t="s">
        <v>1001</v>
      </c>
      <c s="3" t="s">
        <v>831</v>
      </c>
      <c s="3" t="s">
        <v>1800</v>
      </c>
      <c s="23" t="s">
        <v>2605</v>
      </c>
      <c s="3" t="s">
        <v>252</v>
      </c>
      <c s="25" t="s">
        <v>492</v>
      </c>
      <c s="25" t="s">
        <v>1004</v>
      </c>
      <c s="3" t="s">
        <v>53</v>
      </c>
      <c s="3" t="s">
        <v>706</v>
      </c>
      <c s="3" t="s">
        <v>706</v>
      </c>
      <c r="N1674" s="31">
        <v>21.629999999999999</v>
      </c>
      <c s="20">
        <v>43260</v>
      </c>
      <c r="Q1674" s="21" t="s">
        <v>255</v>
      </c>
    </row>
    <row ht="22.5" customHeight="1">
      <c s="3">
        <v>212</v>
      </c>
      <c s="3">
        <v>1650</v>
      </c>
      <c s="3" t="s">
        <v>1001</v>
      </c>
      <c s="3" t="s">
        <v>831</v>
      </c>
      <c s="3" t="s">
        <v>1800</v>
      </c>
      <c s="23" t="s">
        <v>2606</v>
      </c>
      <c s="3" t="s">
        <v>252</v>
      </c>
      <c s="25" t="s">
        <v>492</v>
      </c>
      <c s="25" t="s">
        <v>1004</v>
      </c>
      <c s="3" t="s">
        <v>53</v>
      </c>
      <c s="3" t="s">
        <v>705</v>
      </c>
      <c s="3" t="s">
        <v>705</v>
      </c>
      <c r="N1675" s="31">
        <v>15</v>
      </c>
      <c s="20">
        <v>765</v>
      </c>
      <c r="Q1675" s="21" t="s">
        <v>255</v>
      </c>
    </row>
    <row ht="22.5" customHeight="1">
      <c s="3">
        <v>212</v>
      </c>
      <c s="3">
        <v>1651</v>
      </c>
      <c s="3" t="s">
        <v>1001</v>
      </c>
      <c s="3" t="s">
        <v>831</v>
      </c>
      <c s="3" t="s">
        <v>1800</v>
      </c>
      <c s="23" t="s">
        <v>2607</v>
      </c>
      <c s="3" t="s">
        <v>252</v>
      </c>
      <c s="25" t="s">
        <v>492</v>
      </c>
      <c s="25" t="s">
        <v>1004</v>
      </c>
      <c s="3" t="s">
        <v>53</v>
      </c>
      <c s="3" t="s">
        <v>705</v>
      </c>
      <c s="3" t="s">
        <v>705</v>
      </c>
      <c r="N1676" s="31">
        <v>4.21</v>
      </c>
      <c s="20">
        <v>214</v>
      </c>
      <c r="Q1676" s="21" t="s">
        <v>255</v>
      </c>
    </row>
    <row ht="22.5" customHeight="1">
      <c s="3">
        <v>212</v>
      </c>
      <c s="3">
        <v>1652</v>
      </c>
      <c s="3" t="s">
        <v>1001</v>
      </c>
      <c s="3" t="s">
        <v>702</v>
      </c>
      <c s="3" t="s">
        <v>2608</v>
      </c>
      <c s="23" t="s">
        <v>2609</v>
      </c>
      <c s="3" t="s">
        <v>252</v>
      </c>
      <c s="25" t="s">
        <v>492</v>
      </c>
      <c s="25" t="s">
        <v>1004</v>
      </c>
      <c s="3" t="s">
        <v>53</v>
      </c>
      <c s="3" t="s">
        <v>950</v>
      </c>
      <c s="3" t="s">
        <v>950</v>
      </c>
      <c r="N1677" s="31">
        <v>159</v>
      </c>
      <c s="20">
        <v>1</v>
      </c>
      <c r="Q1677" s="21" t="s">
        <v>255</v>
      </c>
    </row>
    <row ht="22.5" customHeight="1">
      <c s="3">
        <v>212</v>
      </c>
      <c s="3">
        <v>1653</v>
      </c>
      <c s="3" t="s">
        <v>1001</v>
      </c>
      <c s="3" t="s">
        <v>731</v>
      </c>
      <c s="3" t="s">
        <v>1323</v>
      </c>
      <c s="23" t="s">
        <v>2610</v>
      </c>
      <c s="3" t="s">
        <v>252</v>
      </c>
      <c s="25" t="s">
        <v>492</v>
      </c>
      <c s="25" t="s">
        <v>1004</v>
      </c>
      <c s="3" t="s">
        <v>53</v>
      </c>
      <c s="3" t="s">
        <v>724</v>
      </c>
      <c s="3" t="s">
        <v>781</v>
      </c>
      <c r="N1678" s="31">
        <v>90</v>
      </c>
      <c s="20">
        <v>1</v>
      </c>
      <c r="Q1678" s="21" t="s">
        <v>255</v>
      </c>
    </row>
    <row ht="22.5" customHeight="1">
      <c s="3">
        <v>212</v>
      </c>
      <c s="3">
        <v>1654</v>
      </c>
      <c s="3" t="s">
        <v>1001</v>
      </c>
      <c s="3" t="s">
        <v>731</v>
      </c>
      <c s="3" t="s">
        <v>1323</v>
      </c>
      <c s="23" t="s">
        <v>2611</v>
      </c>
      <c s="3" t="s">
        <v>252</v>
      </c>
      <c s="25" t="s">
        <v>492</v>
      </c>
      <c s="25" t="s">
        <v>1004</v>
      </c>
      <c s="3" t="s">
        <v>53</v>
      </c>
      <c s="3" t="s">
        <v>724</v>
      </c>
      <c s="3" t="s">
        <v>781</v>
      </c>
      <c r="N1679" s="31">
        <v>109</v>
      </c>
      <c s="20">
        <v>1</v>
      </c>
      <c r="Q1679" s="21" t="s">
        <v>255</v>
      </c>
    </row>
    <row ht="22.5" customHeight="1">
      <c s="3">
        <v>212</v>
      </c>
      <c s="3">
        <v>1655</v>
      </c>
      <c s="3" t="s">
        <v>1001</v>
      </c>
      <c s="3" t="s">
        <v>731</v>
      </c>
      <c s="3" t="s">
        <v>1323</v>
      </c>
      <c s="23" t="s">
        <v>2612</v>
      </c>
      <c s="3" t="s">
        <v>252</v>
      </c>
      <c s="25" t="s">
        <v>492</v>
      </c>
      <c s="25" t="s">
        <v>1004</v>
      </c>
      <c s="3" t="s">
        <v>53</v>
      </c>
      <c s="3" t="s">
        <v>724</v>
      </c>
      <c s="3" t="s">
        <v>781</v>
      </c>
      <c r="N1680" s="31">
        <v>1.6799999999999999</v>
      </c>
      <c s="20">
        <v>1</v>
      </c>
      <c r="Q1680" s="21" t="s">
        <v>255</v>
      </c>
    </row>
    <row ht="22.5" customHeight="1">
      <c s="3">
        <v>212</v>
      </c>
      <c s="3">
        <v>1656</v>
      </c>
      <c s="3" t="s">
        <v>1001</v>
      </c>
      <c s="3" t="s">
        <v>731</v>
      </c>
      <c s="3" t="s">
        <v>1323</v>
      </c>
      <c s="23" t="s">
        <v>2613</v>
      </c>
      <c s="3" t="s">
        <v>252</v>
      </c>
      <c s="25" t="s">
        <v>492</v>
      </c>
      <c s="25" t="s">
        <v>1004</v>
      </c>
      <c s="3" t="s">
        <v>53</v>
      </c>
      <c s="3" t="s">
        <v>724</v>
      </c>
      <c s="3" t="s">
        <v>781</v>
      </c>
      <c r="N1681" s="31">
        <v>768</v>
      </c>
      <c s="20">
        <v>1</v>
      </c>
      <c r="Q1681" s="21" t="s">
        <v>255</v>
      </c>
    </row>
    <row ht="22.5" customHeight="1">
      <c s="3">
        <v>213</v>
      </c>
      <c s="3">
        <v>1</v>
      </c>
      <c s="3" t="s">
        <v>2614</v>
      </c>
      <c s="3" t="s">
        <v>831</v>
      </c>
      <c s="3" t="s">
        <v>2615</v>
      </c>
      <c s="23" t="s">
        <v>2616</v>
      </c>
      <c s="3" t="s">
        <v>252</v>
      </c>
      <c s="25" t="s">
        <v>89</v>
      </c>
      <c s="25" t="s">
        <v>253</v>
      </c>
      <c s="3" t="s">
        <v>53</v>
      </c>
      <c s="3" t="s">
        <v>724</v>
      </c>
      <c s="3" t="s">
        <v>724</v>
      </c>
      <c s="31">
        <v>75</v>
      </c>
      <c s="31">
        <v>75</v>
      </c>
      <c s="20">
        <v>43500</v>
      </c>
      <c s="21" t="s">
        <v>56</v>
      </c>
      <c s="21" t="s">
        <v>255</v>
      </c>
    </row>
    <row ht="22.5" customHeight="1">
      <c s="3">
        <v>251</v>
      </c>
      <c s="3">
        <v>1</v>
      </c>
      <c s="3" t="s">
        <v>2617</v>
      </c>
      <c s="3" t="s">
        <v>715</v>
      </c>
      <c s="3" t="s">
        <v>856</v>
      </c>
      <c s="23" t="s">
        <v>2618</v>
      </c>
      <c s="3" t="s">
        <v>51</v>
      </c>
      <c s="25" t="s">
        <v>89</v>
      </c>
      <c s="25" t="s">
        <v>564</v>
      </c>
      <c s="3" t="s">
        <v>53</v>
      </c>
      <c s="3" t="s">
        <v>762</v>
      </c>
      <c s="3" t="s">
        <v>762</v>
      </c>
      <c s="31">
        <v>24212</v>
      </c>
      <c s="31">
        <v>24212</v>
      </c>
      <c s="20">
        <v>532664</v>
      </c>
      <c s="21" t="s">
        <v>56</v>
      </c>
      <c s="21" t="s">
        <v>190</v>
      </c>
    </row>
    <row ht="22.5" customHeight="1">
      <c s="3">
        <v>251</v>
      </c>
      <c s="3">
        <v>2</v>
      </c>
      <c s="3" t="s">
        <v>2617</v>
      </c>
      <c s="3" t="s">
        <v>715</v>
      </c>
      <c s="3" t="s">
        <v>856</v>
      </c>
      <c s="23" t="s">
        <v>2619</v>
      </c>
      <c s="3" t="s">
        <v>51</v>
      </c>
      <c s="25" t="s">
        <v>89</v>
      </c>
      <c s="25" t="s">
        <v>564</v>
      </c>
      <c s="3" t="s">
        <v>53</v>
      </c>
      <c s="3" t="s">
        <v>762</v>
      </c>
      <c s="3" t="s">
        <v>762</v>
      </c>
      <c s="31">
        <v>24212</v>
      </c>
      <c s="31">
        <v>24212</v>
      </c>
      <c s="20">
        <v>532664</v>
      </c>
      <c s="21" t="s">
        <v>56</v>
      </c>
      <c s="21" t="s">
        <v>190</v>
      </c>
    </row>
    <row ht="22.5" customHeight="1">
      <c s="3">
        <v>251</v>
      </c>
      <c s="3">
        <v>3</v>
      </c>
      <c s="3" t="s">
        <v>2617</v>
      </c>
      <c s="3" t="s">
        <v>715</v>
      </c>
      <c s="3" t="s">
        <v>856</v>
      </c>
      <c s="23" t="s">
        <v>2620</v>
      </c>
      <c s="3" t="s">
        <v>51</v>
      </c>
      <c s="25" t="s">
        <v>89</v>
      </c>
      <c s="25" t="s">
        <v>564</v>
      </c>
      <c s="3" t="s">
        <v>53</v>
      </c>
      <c s="3" t="s">
        <v>811</v>
      </c>
      <c s="3" t="s">
        <v>811</v>
      </c>
      <c s="31">
        <v>63236</v>
      </c>
      <c s="31">
        <v>63236</v>
      </c>
      <c s="20">
        <v>1391192</v>
      </c>
      <c s="21" t="s">
        <v>56</v>
      </c>
      <c s="21" t="s">
        <v>190</v>
      </c>
    </row>
    <row ht="22.5" customHeight="1">
      <c s="3">
        <v>251</v>
      </c>
      <c s="3">
        <v>4</v>
      </c>
      <c s="3" t="s">
        <v>2617</v>
      </c>
      <c s="3" t="s">
        <v>715</v>
      </c>
      <c s="3" t="s">
        <v>856</v>
      </c>
      <c s="23" t="s">
        <v>2621</v>
      </c>
      <c s="3" t="s">
        <v>51</v>
      </c>
      <c s="25" t="s">
        <v>89</v>
      </c>
      <c s="25" t="s">
        <v>564</v>
      </c>
      <c s="3" t="s">
        <v>53</v>
      </c>
      <c s="3" t="s">
        <v>724</v>
      </c>
      <c s="3" t="s">
        <v>724</v>
      </c>
      <c s="31">
        <v>13088</v>
      </c>
      <c s="31">
        <v>13088</v>
      </c>
      <c s="20">
        <v>7591040</v>
      </c>
      <c s="21" t="s">
        <v>56</v>
      </c>
      <c s="21" t="s">
        <v>190</v>
      </c>
    </row>
    <row ht="22.5" customHeight="1">
      <c s="3">
        <v>251</v>
      </c>
      <c s="3">
        <v>5</v>
      </c>
      <c s="3" t="s">
        <v>2617</v>
      </c>
      <c s="3" t="s">
        <v>715</v>
      </c>
      <c s="3" t="s">
        <v>856</v>
      </c>
      <c s="23" t="s">
        <v>2622</v>
      </c>
      <c s="3" t="s">
        <v>51</v>
      </c>
      <c s="25" t="s">
        <v>89</v>
      </c>
      <c s="25" t="s">
        <v>564</v>
      </c>
      <c s="3" t="s">
        <v>53</v>
      </c>
      <c s="3" t="s">
        <v>811</v>
      </c>
      <c s="3" t="s">
        <v>811</v>
      </c>
      <c s="31">
        <v>14482</v>
      </c>
      <c s="31">
        <v>14482</v>
      </c>
      <c s="20">
        <v>318604</v>
      </c>
      <c s="21" t="s">
        <v>56</v>
      </c>
      <c s="21" t="s">
        <v>190</v>
      </c>
    </row>
    <row ht="22.5" customHeight="1">
      <c s="3">
        <v>251</v>
      </c>
      <c s="3">
        <v>6</v>
      </c>
      <c s="3" t="s">
        <v>2617</v>
      </c>
      <c s="3" t="s">
        <v>715</v>
      </c>
      <c s="3" t="s">
        <v>856</v>
      </c>
      <c s="23" t="s">
        <v>2623</v>
      </c>
      <c s="3" t="s">
        <v>51</v>
      </c>
      <c s="25" t="s">
        <v>89</v>
      </c>
      <c s="25" t="s">
        <v>564</v>
      </c>
      <c s="3" t="s">
        <v>53</v>
      </c>
      <c s="3" t="s">
        <v>811</v>
      </c>
      <c s="3" t="s">
        <v>811</v>
      </c>
      <c s="31">
        <v>17186</v>
      </c>
      <c s="31">
        <v>17186</v>
      </c>
      <c s="20">
        <v>378092</v>
      </c>
      <c s="21" t="s">
        <v>56</v>
      </c>
      <c s="21" t="s">
        <v>190</v>
      </c>
    </row>
    <row ht="22.5" customHeight="1">
      <c s="3">
        <v>253</v>
      </c>
      <c s="3">
        <v>1</v>
      </c>
      <c s="3" t="s">
        <v>806</v>
      </c>
      <c s="3" t="s">
        <v>806</v>
      </c>
      <c s="3" t="s">
        <v>2624</v>
      </c>
      <c s="23" t="s">
        <v>2625</v>
      </c>
      <c s="3" t="s">
        <v>51</v>
      </c>
      <c s="25" t="s">
        <v>89</v>
      </c>
      <c s="25" t="s">
        <v>564</v>
      </c>
      <c s="3" t="s">
        <v>53</v>
      </c>
      <c s="3" t="s">
        <v>811</v>
      </c>
      <c s="3" t="s">
        <v>811</v>
      </c>
      <c s="31">
        <v>20407</v>
      </c>
      <c s="31">
        <v>20407</v>
      </c>
      <c s="20">
        <v>448954</v>
      </c>
      <c s="21" t="s">
        <v>56</v>
      </c>
      <c s="21" t="s">
        <v>190</v>
      </c>
    </row>
    <row ht="22.5" customHeight="1">
      <c s="3">
        <v>253</v>
      </c>
      <c s="3">
        <v>2</v>
      </c>
      <c s="3" t="s">
        <v>806</v>
      </c>
      <c s="3" t="s">
        <v>806</v>
      </c>
      <c s="3" t="s">
        <v>807</v>
      </c>
      <c s="23" t="s">
        <v>2626</v>
      </c>
      <c s="3" t="s">
        <v>51</v>
      </c>
      <c s="25" t="s">
        <v>89</v>
      </c>
      <c s="25" t="s">
        <v>564</v>
      </c>
      <c s="3" t="s">
        <v>53</v>
      </c>
      <c s="3" t="s">
        <v>811</v>
      </c>
      <c s="3" t="s">
        <v>811</v>
      </c>
      <c s="31">
        <v>36738</v>
      </c>
      <c s="31">
        <v>36738</v>
      </c>
      <c s="20">
        <v>808236</v>
      </c>
      <c s="21" t="s">
        <v>56</v>
      </c>
      <c s="21" t="s">
        <v>190</v>
      </c>
    </row>
    <row ht="22.5" customHeight="1">
      <c s="3">
        <v>253</v>
      </c>
      <c s="3">
        <v>3</v>
      </c>
      <c s="3" t="s">
        <v>806</v>
      </c>
      <c s="3" t="s">
        <v>806</v>
      </c>
      <c s="3" t="s">
        <v>807</v>
      </c>
      <c s="23" t="s">
        <v>2627</v>
      </c>
      <c s="3" t="s">
        <v>51</v>
      </c>
      <c s="25" t="s">
        <v>89</v>
      </c>
      <c s="25" t="s">
        <v>564</v>
      </c>
      <c s="3" t="s">
        <v>53</v>
      </c>
      <c s="3" t="s">
        <v>811</v>
      </c>
      <c s="3" t="s">
        <v>811</v>
      </c>
      <c s="31">
        <v>160689</v>
      </c>
      <c s="31">
        <v>160689</v>
      </c>
      <c s="20">
        <v>3535158</v>
      </c>
      <c s="21" t="s">
        <v>56</v>
      </c>
      <c s="21" t="s">
        <v>190</v>
      </c>
    </row>
    <row ht="22.5" customHeight="1">
      <c s="3">
        <v>253</v>
      </c>
      <c s="3">
        <v>4</v>
      </c>
      <c s="3" t="s">
        <v>806</v>
      </c>
      <c s="3" t="s">
        <v>806</v>
      </c>
      <c s="3" t="s">
        <v>807</v>
      </c>
      <c s="23" t="s">
        <v>2628</v>
      </c>
      <c s="3" t="s">
        <v>51</v>
      </c>
      <c s="25" t="s">
        <v>89</v>
      </c>
      <c s="25" t="s">
        <v>564</v>
      </c>
      <c s="3" t="s">
        <v>53</v>
      </c>
      <c s="3" t="s">
        <v>811</v>
      </c>
      <c s="3" t="s">
        <v>811</v>
      </c>
      <c s="31">
        <v>305683</v>
      </c>
      <c s="31">
        <v>305683</v>
      </c>
      <c s="20">
        <v>6725026</v>
      </c>
      <c s="21" t="s">
        <v>56</v>
      </c>
      <c s="21" t="s">
        <v>190</v>
      </c>
    </row>
    <row ht="22.5" customHeight="1">
      <c s="3">
        <v>253</v>
      </c>
      <c s="3">
        <v>5</v>
      </c>
      <c s="3" t="s">
        <v>806</v>
      </c>
      <c s="3" t="s">
        <v>806</v>
      </c>
      <c s="3" t="s">
        <v>807</v>
      </c>
      <c s="23" t="s">
        <v>2629</v>
      </c>
      <c s="3" t="s">
        <v>51</v>
      </c>
      <c s="25" t="s">
        <v>89</v>
      </c>
      <c s="25" t="s">
        <v>564</v>
      </c>
      <c s="3" t="s">
        <v>53</v>
      </c>
      <c s="3" t="s">
        <v>724</v>
      </c>
      <c s="3" t="s">
        <v>724</v>
      </c>
      <c s="31">
        <v>5926</v>
      </c>
      <c s="31">
        <v>5926</v>
      </c>
      <c s="20">
        <v>3437080</v>
      </c>
      <c s="21" t="s">
        <v>56</v>
      </c>
      <c s="21" t="s">
        <v>190</v>
      </c>
    </row>
    <row ht="22.5" customHeight="1">
      <c s="3">
        <v>253</v>
      </c>
      <c s="3">
        <v>6</v>
      </c>
      <c s="3" t="s">
        <v>806</v>
      </c>
      <c s="3" t="s">
        <v>806</v>
      </c>
      <c s="3" t="s">
        <v>807</v>
      </c>
      <c s="23" t="s">
        <v>2630</v>
      </c>
      <c s="3" t="s">
        <v>51</v>
      </c>
      <c s="25" t="s">
        <v>89</v>
      </c>
      <c s="25" t="s">
        <v>564</v>
      </c>
      <c s="3" t="s">
        <v>53</v>
      </c>
      <c s="3" t="s">
        <v>811</v>
      </c>
      <c s="3" t="s">
        <v>811</v>
      </c>
      <c s="31">
        <v>100060</v>
      </c>
      <c s="31">
        <v>100060</v>
      </c>
      <c s="20">
        <v>2201320</v>
      </c>
      <c s="21" t="s">
        <v>56</v>
      </c>
      <c s="21" t="s">
        <v>190</v>
      </c>
    </row>
    <row ht="22.5" customHeight="1">
      <c s="3">
        <v>253</v>
      </c>
      <c s="3">
        <v>7</v>
      </c>
      <c s="3" t="s">
        <v>806</v>
      </c>
      <c s="3" t="s">
        <v>806</v>
      </c>
      <c s="3" t="s">
        <v>807</v>
      </c>
      <c s="23" t="s">
        <v>2631</v>
      </c>
      <c s="3" t="s">
        <v>51</v>
      </c>
      <c s="25" t="s">
        <v>89</v>
      </c>
      <c s="25" t="s">
        <v>564</v>
      </c>
      <c s="3" t="s">
        <v>53</v>
      </c>
      <c s="3" t="s">
        <v>724</v>
      </c>
      <c s="3" t="s">
        <v>724</v>
      </c>
      <c s="31">
        <v>2395</v>
      </c>
      <c s="31">
        <v>2395</v>
      </c>
      <c s="20">
        <v>1389100</v>
      </c>
      <c s="21" t="s">
        <v>56</v>
      </c>
      <c s="21" t="s">
        <v>190</v>
      </c>
    </row>
    <row ht="22.5" customHeight="1">
      <c s="3">
        <v>301</v>
      </c>
      <c s="3">
        <v>1</v>
      </c>
      <c s="3" t="s">
        <v>712</v>
      </c>
      <c s="3" t="s">
        <v>712</v>
      </c>
      <c s="3" t="s">
        <v>1504</v>
      </c>
      <c s="23" t="s">
        <v>2632</v>
      </c>
      <c s="3" t="s">
        <v>51</v>
      </c>
      <c s="25" t="s">
        <v>173</v>
      </c>
      <c s="25" t="s">
        <v>195</v>
      </c>
      <c s="3" t="s">
        <v>53</v>
      </c>
      <c s="3" t="s">
        <v>762</v>
      </c>
      <c s="3" t="s">
        <v>762</v>
      </c>
      <c s="31">
        <v>2363</v>
      </c>
      <c s="31">
        <v>2363</v>
      </c>
      <c s="20">
        <v>51986</v>
      </c>
      <c s="21" t="s">
        <v>56</v>
      </c>
      <c s="21" t="s">
        <v>190</v>
      </c>
    </row>
    <row ht="22.5" customHeight="1">
      <c s="3">
        <v>301</v>
      </c>
      <c s="3">
        <v>5</v>
      </c>
      <c s="3" t="s">
        <v>712</v>
      </c>
      <c s="3" t="s">
        <v>712</v>
      </c>
      <c s="3" t="s">
        <v>1506</v>
      </c>
      <c s="23" t="s">
        <v>2633</v>
      </c>
      <c s="3" t="s">
        <v>51</v>
      </c>
      <c s="25" t="s">
        <v>173</v>
      </c>
      <c s="25" t="s">
        <v>195</v>
      </c>
      <c s="3" t="s">
        <v>53</v>
      </c>
      <c s="3" t="s">
        <v>762</v>
      </c>
      <c s="3" t="s">
        <v>762</v>
      </c>
      <c s="31">
        <v>1677</v>
      </c>
      <c s="31">
        <v>1677</v>
      </c>
      <c s="20">
        <v>36894</v>
      </c>
      <c s="21" t="s">
        <v>56</v>
      </c>
      <c s="21" t="s">
        <v>190</v>
      </c>
    </row>
    <row ht="22.5" customHeight="1">
      <c s="3">
        <v>301</v>
      </c>
      <c s="3">
        <v>6</v>
      </c>
      <c s="3" t="s">
        <v>712</v>
      </c>
      <c s="3" t="s">
        <v>712</v>
      </c>
      <c s="3" t="s">
        <v>1506</v>
      </c>
      <c s="23" t="s">
        <v>2634</v>
      </c>
      <c s="3" t="s">
        <v>51</v>
      </c>
      <c s="25" t="s">
        <v>173</v>
      </c>
      <c s="25" t="s">
        <v>195</v>
      </c>
      <c s="3" t="s">
        <v>53</v>
      </c>
      <c s="3" t="s">
        <v>762</v>
      </c>
      <c s="3" t="s">
        <v>762</v>
      </c>
      <c s="31">
        <v>8451</v>
      </c>
      <c s="31">
        <v>8451</v>
      </c>
      <c s="20">
        <v>185922</v>
      </c>
      <c s="21" t="s">
        <v>56</v>
      </c>
      <c s="21" t="s">
        <v>190</v>
      </c>
    </row>
    <row ht="22.5" customHeight="1">
      <c s="3">
        <v>301</v>
      </c>
      <c s="3">
        <v>7</v>
      </c>
      <c s="3" t="s">
        <v>712</v>
      </c>
      <c s="3" t="s">
        <v>712</v>
      </c>
      <c s="3" t="s">
        <v>1506</v>
      </c>
      <c s="23" t="s">
        <v>2635</v>
      </c>
      <c s="3" t="s">
        <v>51</v>
      </c>
      <c s="25" t="s">
        <v>173</v>
      </c>
      <c s="25" t="s">
        <v>195</v>
      </c>
      <c s="3" t="s">
        <v>53</v>
      </c>
      <c s="3" t="s">
        <v>762</v>
      </c>
      <c s="3" t="s">
        <v>762</v>
      </c>
      <c s="31">
        <v>16344</v>
      </c>
      <c s="31">
        <v>16344</v>
      </c>
      <c s="20">
        <v>359568</v>
      </c>
      <c s="21" t="s">
        <v>56</v>
      </c>
      <c s="21" t="s">
        <v>190</v>
      </c>
    </row>
    <row ht="22.5" customHeight="1">
      <c s="3">
        <v>301</v>
      </c>
      <c s="3">
        <v>8</v>
      </c>
      <c s="3" t="s">
        <v>712</v>
      </c>
      <c s="3" t="s">
        <v>712</v>
      </c>
      <c s="3" t="s">
        <v>2481</v>
      </c>
      <c s="23" t="s">
        <v>2636</v>
      </c>
      <c s="3" t="s">
        <v>51</v>
      </c>
      <c s="25" t="s">
        <v>173</v>
      </c>
      <c s="25" t="s">
        <v>195</v>
      </c>
      <c s="3" t="s">
        <v>53</v>
      </c>
      <c s="3" t="s">
        <v>980</v>
      </c>
      <c s="3" t="s">
        <v>980</v>
      </c>
      <c s="31">
        <v>374</v>
      </c>
      <c s="31">
        <v>374</v>
      </c>
      <c s="20">
        <v>7480</v>
      </c>
      <c s="21" t="s">
        <v>56</v>
      </c>
      <c s="21" t="s">
        <v>190</v>
      </c>
    </row>
    <row ht="22.5" customHeight="1">
      <c s="3">
        <v>301</v>
      </c>
      <c s="3">
        <v>9</v>
      </c>
      <c s="3" t="s">
        <v>712</v>
      </c>
      <c s="3" t="s">
        <v>712</v>
      </c>
      <c s="3" t="s">
        <v>2481</v>
      </c>
      <c s="23" t="s">
        <v>2637</v>
      </c>
      <c s="3" t="s">
        <v>51</v>
      </c>
      <c s="25" t="s">
        <v>173</v>
      </c>
      <c s="25" t="s">
        <v>195</v>
      </c>
      <c s="3" t="s">
        <v>53</v>
      </c>
      <c s="3" t="s">
        <v>980</v>
      </c>
      <c s="3" t="s">
        <v>980</v>
      </c>
      <c s="31">
        <v>214</v>
      </c>
      <c s="31">
        <v>214</v>
      </c>
      <c s="20">
        <v>4280</v>
      </c>
      <c s="21" t="s">
        <v>56</v>
      </c>
      <c s="21" t="s">
        <v>190</v>
      </c>
    </row>
    <row ht="22.5" customHeight="1">
      <c s="3">
        <v>301</v>
      </c>
      <c s="3">
        <v>12</v>
      </c>
      <c s="3" t="s">
        <v>712</v>
      </c>
      <c s="3" t="s">
        <v>712</v>
      </c>
      <c s="3" t="s">
        <v>2500</v>
      </c>
      <c s="23" t="s">
        <v>2638</v>
      </c>
      <c s="3" t="s">
        <v>51</v>
      </c>
      <c s="25" t="s">
        <v>173</v>
      </c>
      <c s="25" t="s">
        <v>195</v>
      </c>
      <c s="3" t="s">
        <v>53</v>
      </c>
      <c s="3" t="s">
        <v>762</v>
      </c>
      <c s="3" t="s">
        <v>762</v>
      </c>
      <c s="31">
        <v>1443</v>
      </c>
      <c s="31">
        <v>1443</v>
      </c>
      <c s="20">
        <v>31746</v>
      </c>
      <c s="21" t="s">
        <v>56</v>
      </c>
      <c s="21" t="s">
        <v>190</v>
      </c>
    </row>
    <row ht="22.5" customHeight="1">
      <c s="3">
        <v>301</v>
      </c>
      <c s="3">
        <v>13</v>
      </c>
      <c s="3" t="s">
        <v>712</v>
      </c>
      <c s="3" t="s">
        <v>712</v>
      </c>
      <c s="3" t="s">
        <v>2503</v>
      </c>
      <c s="23" t="s">
        <v>2639</v>
      </c>
      <c s="3" t="s">
        <v>51</v>
      </c>
      <c s="25" t="s">
        <v>173</v>
      </c>
      <c s="25" t="s">
        <v>195</v>
      </c>
      <c s="3" t="s">
        <v>53</v>
      </c>
      <c s="3" t="s">
        <v>762</v>
      </c>
      <c s="3" t="s">
        <v>762</v>
      </c>
      <c s="31">
        <v>733</v>
      </c>
      <c s="31">
        <v>733</v>
      </c>
      <c s="20">
        <v>16126</v>
      </c>
      <c s="21" t="s">
        <v>56</v>
      </c>
      <c s="21" t="s">
        <v>190</v>
      </c>
    </row>
    <row ht="22.5" customHeight="1">
      <c s="3">
        <v>301</v>
      </c>
      <c s="3">
        <v>14</v>
      </c>
      <c s="3" t="s">
        <v>712</v>
      </c>
      <c s="3" t="s">
        <v>712</v>
      </c>
      <c s="3" t="s">
        <v>2503</v>
      </c>
      <c s="23" t="s">
        <v>2640</v>
      </c>
      <c s="3" t="s">
        <v>51</v>
      </c>
      <c s="25" t="s">
        <v>173</v>
      </c>
      <c s="25" t="s">
        <v>195</v>
      </c>
      <c s="3" t="s">
        <v>53</v>
      </c>
      <c s="3" t="s">
        <v>762</v>
      </c>
      <c s="3" t="s">
        <v>762</v>
      </c>
      <c s="31">
        <v>5156</v>
      </c>
      <c s="31">
        <v>5156</v>
      </c>
      <c s="20">
        <v>113432</v>
      </c>
      <c s="21" t="s">
        <v>56</v>
      </c>
      <c s="21" t="s">
        <v>190</v>
      </c>
    </row>
    <row ht="22.5" customHeight="1">
      <c s="3">
        <v>301</v>
      </c>
      <c s="3">
        <v>15</v>
      </c>
      <c s="3" t="s">
        <v>712</v>
      </c>
      <c s="3" t="s">
        <v>712</v>
      </c>
      <c s="3" t="s">
        <v>2503</v>
      </c>
      <c s="23" t="s">
        <v>2641</v>
      </c>
      <c s="3" t="s">
        <v>51</v>
      </c>
      <c s="25" t="s">
        <v>173</v>
      </c>
      <c s="25" t="s">
        <v>195</v>
      </c>
      <c s="3" t="s">
        <v>53</v>
      </c>
      <c s="3" t="s">
        <v>762</v>
      </c>
      <c s="3" t="s">
        <v>762</v>
      </c>
      <c s="31">
        <v>83</v>
      </c>
      <c s="31">
        <v>83</v>
      </c>
      <c s="20">
        <v>1826</v>
      </c>
      <c s="21" t="s">
        <v>56</v>
      </c>
      <c s="21" t="s">
        <v>190</v>
      </c>
    </row>
    <row ht="22.5" customHeight="1">
      <c s="3">
        <v>301</v>
      </c>
      <c s="3">
        <v>16</v>
      </c>
      <c s="3" t="s">
        <v>712</v>
      </c>
      <c s="3" t="s">
        <v>712</v>
      </c>
      <c s="3" t="s">
        <v>788</v>
      </c>
      <c s="23" t="s">
        <v>2642</v>
      </c>
      <c s="3" t="s">
        <v>51</v>
      </c>
      <c s="25" t="s">
        <v>173</v>
      </c>
      <c s="25" t="s">
        <v>195</v>
      </c>
      <c s="3" t="s">
        <v>53</v>
      </c>
      <c s="3" t="s">
        <v>762</v>
      </c>
      <c s="3" t="s">
        <v>762</v>
      </c>
      <c s="31">
        <v>895</v>
      </c>
      <c s="31">
        <v>895</v>
      </c>
      <c s="20">
        <v>19690</v>
      </c>
      <c s="21" t="s">
        <v>56</v>
      </c>
      <c s="21" t="s">
        <v>190</v>
      </c>
    </row>
    <row ht="22.5" customHeight="1">
      <c s="3">
        <v>301</v>
      </c>
      <c s="3">
        <v>17</v>
      </c>
      <c s="3" t="s">
        <v>712</v>
      </c>
      <c s="3" t="s">
        <v>712</v>
      </c>
      <c s="3" t="s">
        <v>2643</v>
      </c>
      <c s="23" t="s">
        <v>2644</v>
      </c>
      <c s="3" t="s">
        <v>51</v>
      </c>
      <c s="25" t="s">
        <v>173</v>
      </c>
      <c s="25" t="s">
        <v>195</v>
      </c>
      <c s="3" t="s">
        <v>53</v>
      </c>
      <c s="3" t="s">
        <v>811</v>
      </c>
      <c s="3" t="s">
        <v>811</v>
      </c>
      <c s="31">
        <v>72695</v>
      </c>
      <c s="31">
        <v>72695</v>
      </c>
      <c s="20">
        <v>1599290</v>
      </c>
      <c s="21" t="s">
        <v>56</v>
      </c>
      <c s="21" t="s">
        <v>190</v>
      </c>
    </row>
    <row ht="22.5" customHeight="1">
      <c s="3">
        <v>301</v>
      </c>
      <c s="3">
        <v>18</v>
      </c>
      <c s="3" t="s">
        <v>712</v>
      </c>
      <c s="3" t="s">
        <v>712</v>
      </c>
      <c s="3" t="s">
        <v>2643</v>
      </c>
      <c s="23" t="s">
        <v>2645</v>
      </c>
      <c s="3" t="s">
        <v>51</v>
      </c>
      <c s="25" t="s">
        <v>173</v>
      </c>
      <c s="25" t="s">
        <v>195</v>
      </c>
      <c s="3" t="s">
        <v>53</v>
      </c>
      <c s="3" t="s">
        <v>762</v>
      </c>
      <c s="3" t="s">
        <v>762</v>
      </c>
      <c s="31">
        <v>4714</v>
      </c>
      <c s="31">
        <v>4714</v>
      </c>
      <c s="20">
        <v>103708</v>
      </c>
      <c s="21" t="s">
        <v>56</v>
      </c>
      <c s="21" t="s">
        <v>190</v>
      </c>
    </row>
    <row ht="22.5" customHeight="1">
      <c s="3">
        <v>301</v>
      </c>
      <c s="3">
        <v>19</v>
      </c>
      <c s="3" t="s">
        <v>712</v>
      </c>
      <c s="3" t="s">
        <v>712</v>
      </c>
      <c s="3" t="s">
        <v>2643</v>
      </c>
      <c s="23" t="s">
        <v>2646</v>
      </c>
      <c s="3" t="s">
        <v>51</v>
      </c>
      <c s="25" t="s">
        <v>173</v>
      </c>
      <c s="25" t="s">
        <v>195</v>
      </c>
      <c s="3" t="s">
        <v>53</v>
      </c>
      <c s="3" t="s">
        <v>811</v>
      </c>
      <c s="3" t="s">
        <v>811</v>
      </c>
      <c s="31">
        <v>15536</v>
      </c>
      <c s="31">
        <v>15536</v>
      </c>
      <c s="20">
        <v>341792</v>
      </c>
      <c s="21" t="s">
        <v>56</v>
      </c>
      <c s="21" t="s">
        <v>190</v>
      </c>
    </row>
    <row ht="22.5" customHeight="1">
      <c s="3">
        <v>301</v>
      </c>
      <c s="3">
        <v>20</v>
      </c>
      <c s="3" t="s">
        <v>712</v>
      </c>
      <c s="3" t="s">
        <v>712</v>
      </c>
      <c s="3" t="s">
        <v>2643</v>
      </c>
      <c s="23" t="s">
        <v>2647</v>
      </c>
      <c s="3" t="s">
        <v>51</v>
      </c>
      <c s="25" t="s">
        <v>173</v>
      </c>
      <c s="25" t="s">
        <v>195</v>
      </c>
      <c s="3" t="s">
        <v>53</v>
      </c>
      <c s="3" t="s">
        <v>762</v>
      </c>
      <c s="3" t="s">
        <v>762</v>
      </c>
      <c s="31">
        <v>1465</v>
      </c>
      <c s="31">
        <v>1465</v>
      </c>
      <c s="20">
        <v>32230</v>
      </c>
      <c s="21" t="s">
        <v>56</v>
      </c>
      <c s="21" t="s">
        <v>190</v>
      </c>
    </row>
    <row ht="22.5" customHeight="1">
      <c s="3">
        <v>301</v>
      </c>
      <c s="3">
        <v>21</v>
      </c>
      <c s="3" t="s">
        <v>712</v>
      </c>
      <c s="3" t="s">
        <v>712</v>
      </c>
      <c s="3" t="s">
        <v>2643</v>
      </c>
      <c s="23" t="s">
        <v>2648</v>
      </c>
      <c s="3" t="s">
        <v>51</v>
      </c>
      <c s="25" t="s">
        <v>173</v>
      </c>
      <c s="25" t="s">
        <v>195</v>
      </c>
      <c s="3" t="s">
        <v>53</v>
      </c>
      <c s="3" t="s">
        <v>762</v>
      </c>
      <c s="3" t="s">
        <v>762</v>
      </c>
      <c s="31">
        <v>1451</v>
      </c>
      <c s="31">
        <v>1451</v>
      </c>
      <c s="20">
        <v>31922</v>
      </c>
      <c s="21" t="s">
        <v>56</v>
      </c>
      <c s="21" t="s">
        <v>190</v>
      </c>
    </row>
    <row ht="22.5" customHeight="1">
      <c s="3">
        <v>301</v>
      </c>
      <c s="3">
        <v>22</v>
      </c>
      <c s="3" t="s">
        <v>712</v>
      </c>
      <c s="3" t="s">
        <v>712</v>
      </c>
      <c s="3" t="s">
        <v>2649</v>
      </c>
      <c s="23" t="s">
        <v>2650</v>
      </c>
      <c s="3" t="s">
        <v>51</v>
      </c>
      <c s="25" t="s">
        <v>173</v>
      </c>
      <c s="25" t="s">
        <v>195</v>
      </c>
      <c s="3" t="s">
        <v>53</v>
      </c>
      <c s="3" t="s">
        <v>762</v>
      </c>
      <c s="3" t="s">
        <v>762</v>
      </c>
      <c s="31">
        <v>23145</v>
      </c>
      <c s="31">
        <v>23145</v>
      </c>
      <c s="20">
        <v>509190</v>
      </c>
      <c s="21" t="s">
        <v>56</v>
      </c>
      <c s="21" t="s">
        <v>190</v>
      </c>
    </row>
    <row ht="22.5" customHeight="1">
      <c s="3">
        <v>301</v>
      </c>
      <c s="3">
        <v>23</v>
      </c>
      <c s="3" t="s">
        <v>712</v>
      </c>
      <c s="3" t="s">
        <v>712</v>
      </c>
      <c s="3" t="s">
        <v>1407</v>
      </c>
      <c s="23" t="s">
        <v>2651</v>
      </c>
      <c s="3" t="s">
        <v>51</v>
      </c>
      <c s="25" t="s">
        <v>173</v>
      </c>
      <c s="25" t="s">
        <v>195</v>
      </c>
      <c s="3" t="s">
        <v>53</v>
      </c>
      <c s="3" t="s">
        <v>762</v>
      </c>
      <c s="3" t="s">
        <v>762</v>
      </c>
      <c s="31">
        <v>79077</v>
      </c>
      <c s="31">
        <v>79077</v>
      </c>
      <c s="20">
        <v>1739694</v>
      </c>
      <c s="21" t="s">
        <v>56</v>
      </c>
      <c s="21" t="s">
        <v>190</v>
      </c>
    </row>
    <row ht="22.5" customHeight="1">
      <c s="3">
        <v>301</v>
      </c>
      <c s="3">
        <v>24</v>
      </c>
      <c s="3" t="s">
        <v>712</v>
      </c>
      <c s="3" t="s">
        <v>712</v>
      </c>
      <c s="3" t="s">
        <v>1814</v>
      </c>
      <c s="23" t="s">
        <v>2652</v>
      </c>
      <c s="3" t="s">
        <v>51</v>
      </c>
      <c s="25" t="s">
        <v>173</v>
      </c>
      <c s="25" t="s">
        <v>195</v>
      </c>
      <c s="3" t="s">
        <v>53</v>
      </c>
      <c s="3" t="s">
        <v>762</v>
      </c>
      <c s="3" t="s">
        <v>762</v>
      </c>
      <c s="31">
        <v>29041</v>
      </c>
      <c s="31">
        <v>29041</v>
      </c>
      <c s="20">
        <v>638902</v>
      </c>
      <c s="21" t="s">
        <v>56</v>
      </c>
      <c s="21" t="s">
        <v>190</v>
      </c>
    </row>
    <row ht="22.5" customHeight="1">
      <c s="3">
        <v>301</v>
      </c>
      <c s="3">
        <v>25</v>
      </c>
      <c s="3" t="s">
        <v>712</v>
      </c>
      <c s="3" t="s">
        <v>712</v>
      </c>
      <c s="3" t="s">
        <v>2653</v>
      </c>
      <c s="23" t="s">
        <v>2654</v>
      </c>
      <c s="3" t="s">
        <v>51</v>
      </c>
      <c s="25" t="s">
        <v>173</v>
      </c>
      <c s="25" t="s">
        <v>195</v>
      </c>
      <c s="3" t="s">
        <v>53</v>
      </c>
      <c s="3" t="s">
        <v>724</v>
      </c>
      <c s="3" t="s">
        <v>724</v>
      </c>
      <c s="31">
        <v>90</v>
      </c>
      <c s="31">
        <v>90</v>
      </c>
      <c s="20">
        <v>52200</v>
      </c>
      <c s="21" t="s">
        <v>56</v>
      </c>
      <c s="21" t="s">
        <v>190</v>
      </c>
    </row>
    <row ht="22.5" customHeight="1">
      <c s="3">
        <v>301</v>
      </c>
      <c s="3">
        <v>26</v>
      </c>
      <c s="3" t="s">
        <v>712</v>
      </c>
      <c s="3" t="s">
        <v>712</v>
      </c>
      <c s="3" t="s">
        <v>2653</v>
      </c>
      <c s="23" t="s">
        <v>2655</v>
      </c>
      <c s="3" t="s">
        <v>51</v>
      </c>
      <c s="25" t="s">
        <v>173</v>
      </c>
      <c s="25" t="s">
        <v>195</v>
      </c>
      <c s="3" t="s">
        <v>53</v>
      </c>
      <c s="3" t="s">
        <v>724</v>
      </c>
      <c s="3" t="s">
        <v>724</v>
      </c>
      <c s="31">
        <v>157</v>
      </c>
      <c s="31">
        <v>157</v>
      </c>
      <c s="20">
        <v>91060</v>
      </c>
      <c s="21" t="s">
        <v>56</v>
      </c>
      <c s="21" t="s">
        <v>190</v>
      </c>
    </row>
    <row ht="22.5" customHeight="1">
      <c s="3">
        <v>301</v>
      </c>
      <c s="3">
        <v>27</v>
      </c>
      <c s="3" t="s">
        <v>712</v>
      </c>
      <c s="3" t="s">
        <v>712</v>
      </c>
      <c s="3" t="s">
        <v>2656</v>
      </c>
      <c s="23" t="s">
        <v>2657</v>
      </c>
      <c s="3" t="s">
        <v>51</v>
      </c>
      <c s="25" t="s">
        <v>173</v>
      </c>
      <c s="25" t="s">
        <v>195</v>
      </c>
      <c s="3" t="s">
        <v>53</v>
      </c>
      <c s="3" t="s">
        <v>762</v>
      </c>
      <c s="3" t="s">
        <v>762</v>
      </c>
      <c s="31">
        <v>98215</v>
      </c>
      <c s="31">
        <v>98215</v>
      </c>
      <c s="20">
        <v>2160730</v>
      </c>
      <c s="21" t="s">
        <v>56</v>
      </c>
      <c s="21" t="s">
        <v>190</v>
      </c>
    </row>
    <row ht="22.5" customHeight="1">
      <c s="3">
        <v>301</v>
      </c>
      <c s="3">
        <v>28</v>
      </c>
      <c s="3" t="s">
        <v>712</v>
      </c>
      <c s="3" t="s">
        <v>712</v>
      </c>
      <c s="3" t="s">
        <v>2656</v>
      </c>
      <c s="23" t="s">
        <v>2658</v>
      </c>
      <c s="3" t="s">
        <v>51</v>
      </c>
      <c s="25" t="s">
        <v>173</v>
      </c>
      <c s="25" t="s">
        <v>195</v>
      </c>
      <c s="3" t="s">
        <v>53</v>
      </c>
      <c s="3" t="s">
        <v>762</v>
      </c>
      <c s="3" t="s">
        <v>762</v>
      </c>
      <c s="31">
        <v>30335</v>
      </c>
      <c s="31">
        <v>30335</v>
      </c>
      <c s="20">
        <v>667370</v>
      </c>
      <c s="21" t="s">
        <v>56</v>
      </c>
      <c s="21" t="s">
        <v>190</v>
      </c>
    </row>
    <row ht="22.5" customHeight="1">
      <c s="3">
        <v>301</v>
      </c>
      <c s="3">
        <v>29</v>
      </c>
      <c s="3" t="s">
        <v>712</v>
      </c>
      <c s="3" t="s">
        <v>712</v>
      </c>
      <c s="3" t="s">
        <v>2656</v>
      </c>
      <c s="23" t="s">
        <v>2659</v>
      </c>
      <c s="3" t="s">
        <v>51</v>
      </c>
      <c s="25" t="s">
        <v>173</v>
      </c>
      <c s="25" t="s">
        <v>195</v>
      </c>
      <c s="3" t="s">
        <v>53</v>
      </c>
      <c s="3" t="s">
        <v>762</v>
      </c>
      <c s="3" t="s">
        <v>762</v>
      </c>
      <c s="31">
        <v>10700</v>
      </c>
      <c s="31">
        <v>10700</v>
      </c>
      <c s="20">
        <v>235400</v>
      </c>
      <c s="21" t="s">
        <v>56</v>
      </c>
      <c s="21" t="s">
        <v>190</v>
      </c>
    </row>
    <row ht="22.5" customHeight="1">
      <c s="3">
        <v>301</v>
      </c>
      <c s="3">
        <v>30</v>
      </c>
      <c s="3" t="s">
        <v>712</v>
      </c>
      <c s="3" t="s">
        <v>712</v>
      </c>
      <c s="3" t="s">
        <v>2656</v>
      </c>
      <c s="23" t="s">
        <v>2660</v>
      </c>
      <c s="3" t="s">
        <v>51</v>
      </c>
      <c s="25" t="s">
        <v>173</v>
      </c>
      <c s="25" t="s">
        <v>195</v>
      </c>
      <c s="3" t="s">
        <v>53</v>
      </c>
      <c s="3" t="s">
        <v>762</v>
      </c>
      <c s="3" t="s">
        <v>762</v>
      </c>
      <c s="31">
        <v>9330</v>
      </c>
      <c s="31">
        <v>9330</v>
      </c>
      <c s="20">
        <v>205260</v>
      </c>
      <c s="21" t="s">
        <v>56</v>
      </c>
      <c s="21" t="s">
        <v>190</v>
      </c>
    </row>
    <row ht="22.5" customHeight="1">
      <c s="3">
        <v>301</v>
      </c>
      <c s="3">
        <v>31</v>
      </c>
      <c s="3" t="s">
        <v>712</v>
      </c>
      <c s="3" t="s">
        <v>712</v>
      </c>
      <c s="3" t="s">
        <v>2656</v>
      </c>
      <c s="23" t="s">
        <v>2661</v>
      </c>
      <c s="3" t="s">
        <v>51</v>
      </c>
      <c s="25" t="s">
        <v>173</v>
      </c>
      <c s="25" t="s">
        <v>195</v>
      </c>
      <c s="3" t="s">
        <v>53</v>
      </c>
      <c s="3" t="s">
        <v>762</v>
      </c>
      <c s="3" t="s">
        <v>762</v>
      </c>
      <c s="31">
        <v>4299</v>
      </c>
      <c s="31">
        <v>4299</v>
      </c>
      <c s="20">
        <v>94578</v>
      </c>
      <c s="21" t="s">
        <v>56</v>
      </c>
      <c s="21" t="s">
        <v>190</v>
      </c>
    </row>
    <row ht="22.5" customHeight="1">
      <c s="3">
        <v>301</v>
      </c>
      <c s="3">
        <v>32</v>
      </c>
      <c s="3" t="s">
        <v>712</v>
      </c>
      <c s="3" t="s">
        <v>712</v>
      </c>
      <c s="3" t="s">
        <v>2656</v>
      </c>
      <c s="23" t="s">
        <v>2662</v>
      </c>
      <c s="3" t="s">
        <v>51</v>
      </c>
      <c s="25" t="s">
        <v>173</v>
      </c>
      <c s="25" t="s">
        <v>195</v>
      </c>
      <c s="3" t="s">
        <v>53</v>
      </c>
      <c s="3" t="s">
        <v>762</v>
      </c>
      <c s="3" t="s">
        <v>762</v>
      </c>
      <c s="31">
        <v>8170</v>
      </c>
      <c s="31">
        <v>8170</v>
      </c>
      <c s="20">
        <v>179740</v>
      </c>
      <c s="21" t="s">
        <v>56</v>
      </c>
      <c s="21" t="s">
        <v>190</v>
      </c>
    </row>
    <row ht="22.5" customHeight="1">
      <c s="3">
        <v>301</v>
      </c>
      <c s="3">
        <v>33</v>
      </c>
      <c s="3" t="s">
        <v>712</v>
      </c>
      <c s="3" t="s">
        <v>712</v>
      </c>
      <c s="3" t="s">
        <v>2656</v>
      </c>
      <c s="23" t="s">
        <v>2663</v>
      </c>
      <c s="3" t="s">
        <v>51</v>
      </c>
      <c s="25" t="s">
        <v>173</v>
      </c>
      <c s="25" t="s">
        <v>195</v>
      </c>
      <c s="3" t="s">
        <v>53</v>
      </c>
      <c s="3" t="s">
        <v>762</v>
      </c>
      <c s="3" t="s">
        <v>762</v>
      </c>
      <c s="31">
        <v>2331</v>
      </c>
      <c s="31">
        <v>2331</v>
      </c>
      <c s="20">
        <v>51282</v>
      </c>
      <c s="21" t="s">
        <v>56</v>
      </c>
      <c s="21" t="s">
        <v>190</v>
      </c>
    </row>
    <row ht="22.5" customHeight="1">
      <c s="3">
        <v>301</v>
      </c>
      <c s="3">
        <v>34</v>
      </c>
      <c s="3" t="s">
        <v>712</v>
      </c>
      <c s="3" t="s">
        <v>712</v>
      </c>
      <c s="3" t="s">
        <v>2656</v>
      </c>
      <c s="23" t="s">
        <v>2664</v>
      </c>
      <c s="3" t="s">
        <v>51</v>
      </c>
      <c s="25" t="s">
        <v>173</v>
      </c>
      <c s="25" t="s">
        <v>195</v>
      </c>
      <c s="3" t="s">
        <v>53</v>
      </c>
      <c s="3" t="s">
        <v>762</v>
      </c>
      <c s="3" t="s">
        <v>762</v>
      </c>
      <c s="31">
        <v>13342</v>
      </c>
      <c s="31">
        <v>13342</v>
      </c>
      <c s="20">
        <v>293524</v>
      </c>
      <c s="21" t="s">
        <v>56</v>
      </c>
      <c s="21" t="s">
        <v>190</v>
      </c>
    </row>
    <row ht="22.5" customHeight="1">
      <c s="3">
        <v>301</v>
      </c>
      <c s="3">
        <v>35</v>
      </c>
      <c s="3" t="s">
        <v>712</v>
      </c>
      <c s="3" t="s">
        <v>712</v>
      </c>
      <c s="3" t="s">
        <v>2665</v>
      </c>
      <c s="23" t="s">
        <v>2666</v>
      </c>
      <c s="3" t="s">
        <v>51</v>
      </c>
      <c s="25" t="s">
        <v>173</v>
      </c>
      <c s="25" t="s">
        <v>195</v>
      </c>
      <c s="3" t="s">
        <v>53</v>
      </c>
      <c s="3" t="s">
        <v>762</v>
      </c>
      <c s="3" t="s">
        <v>762</v>
      </c>
      <c s="31">
        <v>68428</v>
      </c>
      <c s="31">
        <v>68428</v>
      </c>
      <c s="20">
        <v>1505416</v>
      </c>
      <c s="21" t="s">
        <v>56</v>
      </c>
      <c s="21" t="s">
        <v>190</v>
      </c>
    </row>
    <row ht="22.5" customHeight="1">
      <c s="3">
        <v>301</v>
      </c>
      <c s="3">
        <v>36</v>
      </c>
      <c s="3" t="s">
        <v>712</v>
      </c>
      <c s="3" t="s">
        <v>712</v>
      </c>
      <c s="3" t="s">
        <v>2665</v>
      </c>
      <c s="23" t="s">
        <v>2667</v>
      </c>
      <c s="3" t="s">
        <v>51</v>
      </c>
      <c s="25" t="s">
        <v>173</v>
      </c>
      <c s="25" t="s">
        <v>195</v>
      </c>
      <c s="3" t="s">
        <v>53</v>
      </c>
      <c s="3" t="s">
        <v>762</v>
      </c>
      <c s="3" t="s">
        <v>762</v>
      </c>
      <c s="31">
        <v>1883</v>
      </c>
      <c s="31">
        <v>1883</v>
      </c>
      <c s="20">
        <v>41426</v>
      </c>
      <c s="21" t="s">
        <v>56</v>
      </c>
      <c s="21" t="s">
        <v>190</v>
      </c>
    </row>
    <row ht="22.5" customHeight="1">
      <c s="3">
        <v>301</v>
      </c>
      <c s="3">
        <v>37</v>
      </c>
      <c s="3" t="s">
        <v>712</v>
      </c>
      <c s="3" t="s">
        <v>712</v>
      </c>
      <c s="3" t="s">
        <v>2665</v>
      </c>
      <c s="23" t="s">
        <v>2668</v>
      </c>
      <c s="3" t="s">
        <v>51</v>
      </c>
      <c s="25" t="s">
        <v>173</v>
      </c>
      <c s="25" t="s">
        <v>195</v>
      </c>
      <c s="3" t="s">
        <v>53</v>
      </c>
      <c s="3" t="s">
        <v>762</v>
      </c>
      <c s="3" t="s">
        <v>762</v>
      </c>
      <c s="31">
        <v>39356</v>
      </c>
      <c s="31">
        <v>39356</v>
      </c>
      <c s="20">
        <v>865832</v>
      </c>
      <c s="21" t="s">
        <v>56</v>
      </c>
      <c s="21" t="s">
        <v>190</v>
      </c>
    </row>
    <row ht="22.5" customHeight="1">
      <c s="3">
        <v>301</v>
      </c>
      <c s="3">
        <v>38</v>
      </c>
      <c s="3" t="s">
        <v>712</v>
      </c>
      <c s="3" t="s">
        <v>712</v>
      </c>
      <c s="3" t="s">
        <v>2665</v>
      </c>
      <c s="23" t="s">
        <v>2669</v>
      </c>
      <c s="3" t="s">
        <v>51</v>
      </c>
      <c s="25" t="s">
        <v>173</v>
      </c>
      <c s="25" t="s">
        <v>195</v>
      </c>
      <c s="3" t="s">
        <v>53</v>
      </c>
      <c s="3" t="s">
        <v>762</v>
      </c>
      <c s="3" t="s">
        <v>762</v>
      </c>
      <c s="31">
        <v>16434</v>
      </c>
      <c s="31">
        <v>16434</v>
      </c>
      <c s="20">
        <v>361548</v>
      </c>
      <c s="21" t="s">
        <v>56</v>
      </c>
      <c s="21" t="s">
        <v>190</v>
      </c>
    </row>
    <row ht="22.5" customHeight="1">
      <c s="3">
        <v>301</v>
      </c>
      <c s="3">
        <v>39</v>
      </c>
      <c s="3" t="s">
        <v>712</v>
      </c>
      <c s="3" t="s">
        <v>712</v>
      </c>
      <c s="3" t="s">
        <v>2665</v>
      </c>
      <c s="23" t="s">
        <v>2670</v>
      </c>
      <c s="3" t="s">
        <v>51</v>
      </c>
      <c s="25" t="s">
        <v>173</v>
      </c>
      <c s="25" t="s">
        <v>195</v>
      </c>
      <c s="3" t="s">
        <v>53</v>
      </c>
      <c s="3" t="s">
        <v>762</v>
      </c>
      <c s="3" t="s">
        <v>762</v>
      </c>
      <c s="31">
        <v>45548</v>
      </c>
      <c s="31">
        <v>45548</v>
      </c>
      <c s="20">
        <v>1002056</v>
      </c>
      <c s="21" t="s">
        <v>56</v>
      </c>
      <c s="21" t="s">
        <v>190</v>
      </c>
    </row>
    <row ht="22.5" customHeight="1">
      <c s="3">
        <v>301</v>
      </c>
      <c s="3">
        <v>40</v>
      </c>
      <c s="3" t="s">
        <v>712</v>
      </c>
      <c s="3" t="s">
        <v>712</v>
      </c>
      <c s="3" t="s">
        <v>966</v>
      </c>
      <c s="23" t="s">
        <v>2671</v>
      </c>
      <c s="3" t="s">
        <v>51</v>
      </c>
      <c s="25" t="s">
        <v>173</v>
      </c>
      <c s="25" t="s">
        <v>195</v>
      </c>
      <c s="3" t="s">
        <v>53</v>
      </c>
      <c s="3" t="s">
        <v>762</v>
      </c>
      <c s="3" t="s">
        <v>762</v>
      </c>
      <c s="31">
        <v>56316</v>
      </c>
      <c s="31">
        <v>56316</v>
      </c>
      <c s="20">
        <v>1238952</v>
      </c>
      <c s="21" t="s">
        <v>56</v>
      </c>
      <c s="21" t="s">
        <v>190</v>
      </c>
    </row>
    <row ht="22.5" customHeight="1">
      <c s="3">
        <v>301</v>
      </c>
      <c s="3">
        <v>41</v>
      </c>
      <c s="3" t="s">
        <v>712</v>
      </c>
      <c s="3" t="s">
        <v>712</v>
      </c>
      <c s="3" t="s">
        <v>966</v>
      </c>
      <c s="23" t="s">
        <v>2672</v>
      </c>
      <c s="3" t="s">
        <v>51</v>
      </c>
      <c s="25" t="s">
        <v>173</v>
      </c>
      <c s="25" t="s">
        <v>195</v>
      </c>
      <c s="3" t="s">
        <v>53</v>
      </c>
      <c s="3" t="s">
        <v>762</v>
      </c>
      <c s="3" t="s">
        <v>762</v>
      </c>
      <c s="31">
        <v>868</v>
      </c>
      <c s="31">
        <v>868</v>
      </c>
      <c s="20">
        <v>19096</v>
      </c>
      <c s="21" t="s">
        <v>56</v>
      </c>
      <c s="21" t="s">
        <v>190</v>
      </c>
    </row>
    <row ht="22.5" customHeight="1">
      <c s="3">
        <v>301</v>
      </c>
      <c s="3">
        <v>42</v>
      </c>
      <c s="3" t="s">
        <v>712</v>
      </c>
      <c s="3" t="s">
        <v>712</v>
      </c>
      <c s="3" t="s">
        <v>966</v>
      </c>
      <c s="23" t="s">
        <v>2673</v>
      </c>
      <c s="3" t="s">
        <v>51</v>
      </c>
      <c s="25" t="s">
        <v>173</v>
      </c>
      <c s="25" t="s">
        <v>195</v>
      </c>
      <c s="3" t="s">
        <v>53</v>
      </c>
      <c s="3" t="s">
        <v>762</v>
      </c>
      <c s="3" t="s">
        <v>762</v>
      </c>
      <c s="31">
        <v>1585</v>
      </c>
      <c s="31">
        <v>1585</v>
      </c>
      <c s="20">
        <v>34870</v>
      </c>
      <c s="21" t="s">
        <v>56</v>
      </c>
      <c s="21" t="s">
        <v>190</v>
      </c>
    </row>
    <row ht="22.5" customHeight="1">
      <c s="3">
        <v>301</v>
      </c>
      <c s="3">
        <v>43</v>
      </c>
      <c s="3" t="s">
        <v>712</v>
      </c>
      <c s="3" t="s">
        <v>712</v>
      </c>
      <c s="3" t="s">
        <v>966</v>
      </c>
      <c s="23" t="s">
        <v>2674</v>
      </c>
      <c s="3" t="s">
        <v>51</v>
      </c>
      <c s="25" t="s">
        <v>173</v>
      </c>
      <c s="25" t="s">
        <v>195</v>
      </c>
      <c s="3" t="s">
        <v>53</v>
      </c>
      <c s="3" t="s">
        <v>762</v>
      </c>
      <c s="3" t="s">
        <v>762</v>
      </c>
      <c s="31">
        <v>4788</v>
      </c>
      <c s="31">
        <v>4788</v>
      </c>
      <c s="20">
        <v>105336</v>
      </c>
      <c s="21" t="s">
        <v>56</v>
      </c>
      <c s="21" t="s">
        <v>190</v>
      </c>
    </row>
    <row ht="22.5" customHeight="1">
      <c s="3">
        <v>301</v>
      </c>
      <c s="3">
        <v>45</v>
      </c>
      <c s="3" t="s">
        <v>712</v>
      </c>
      <c s="3" t="s">
        <v>712</v>
      </c>
      <c s="3" t="s">
        <v>2576</v>
      </c>
      <c s="23" t="s">
        <v>2675</v>
      </c>
      <c s="3" t="s">
        <v>51</v>
      </c>
      <c s="25" t="s">
        <v>173</v>
      </c>
      <c s="25" t="s">
        <v>195</v>
      </c>
      <c s="3" t="s">
        <v>53</v>
      </c>
      <c s="3" t="s">
        <v>762</v>
      </c>
      <c s="3" t="s">
        <v>762</v>
      </c>
      <c s="31">
        <v>28619</v>
      </c>
      <c s="31">
        <v>28619</v>
      </c>
      <c s="20">
        <v>629618</v>
      </c>
      <c s="21" t="s">
        <v>56</v>
      </c>
      <c s="21" t="s">
        <v>190</v>
      </c>
    </row>
    <row ht="22.5" customHeight="1">
      <c s="3">
        <v>301</v>
      </c>
      <c s="3">
        <v>46</v>
      </c>
      <c s="3" t="s">
        <v>712</v>
      </c>
      <c s="3" t="s">
        <v>712</v>
      </c>
      <c s="3" t="s">
        <v>2576</v>
      </c>
      <c s="23" t="s">
        <v>2676</v>
      </c>
      <c s="3" t="s">
        <v>51</v>
      </c>
      <c s="25" t="s">
        <v>173</v>
      </c>
      <c s="25" t="s">
        <v>195</v>
      </c>
      <c s="3" t="s">
        <v>53</v>
      </c>
      <c s="3" t="s">
        <v>762</v>
      </c>
      <c s="3" t="s">
        <v>762</v>
      </c>
      <c s="31">
        <v>880</v>
      </c>
      <c s="31">
        <v>880</v>
      </c>
      <c s="20">
        <v>19360</v>
      </c>
      <c s="21" t="s">
        <v>56</v>
      </c>
      <c s="21" t="s">
        <v>190</v>
      </c>
    </row>
    <row ht="22.5" customHeight="1">
      <c s="3">
        <v>301</v>
      </c>
      <c s="3">
        <v>47</v>
      </c>
      <c s="3" t="s">
        <v>712</v>
      </c>
      <c s="3" t="s">
        <v>712</v>
      </c>
      <c s="3" t="s">
        <v>1289</v>
      </c>
      <c s="23" t="s">
        <v>2677</v>
      </c>
      <c s="3" t="s">
        <v>51</v>
      </c>
      <c s="25" t="s">
        <v>173</v>
      </c>
      <c s="25" t="s">
        <v>195</v>
      </c>
      <c s="3" t="s">
        <v>53</v>
      </c>
      <c s="3" t="s">
        <v>762</v>
      </c>
      <c s="3" t="s">
        <v>762</v>
      </c>
      <c s="31">
        <v>3819</v>
      </c>
      <c s="31">
        <v>3819</v>
      </c>
      <c s="20">
        <v>84018</v>
      </c>
      <c s="21" t="s">
        <v>56</v>
      </c>
      <c s="21" t="s">
        <v>190</v>
      </c>
    </row>
    <row ht="22.5" customHeight="1">
      <c s="3">
        <v>301</v>
      </c>
      <c s="3">
        <v>48</v>
      </c>
      <c s="3" t="s">
        <v>712</v>
      </c>
      <c s="3" t="s">
        <v>712</v>
      </c>
      <c s="3" t="s">
        <v>1289</v>
      </c>
      <c s="23" t="s">
        <v>2678</v>
      </c>
      <c s="3" t="s">
        <v>51</v>
      </c>
      <c s="25" t="s">
        <v>173</v>
      </c>
      <c s="25" t="s">
        <v>195</v>
      </c>
      <c s="3" t="s">
        <v>53</v>
      </c>
      <c s="3" t="s">
        <v>762</v>
      </c>
      <c s="3" t="s">
        <v>762</v>
      </c>
      <c s="31">
        <v>1274</v>
      </c>
      <c s="31">
        <v>1274</v>
      </c>
      <c s="20">
        <v>28028</v>
      </c>
      <c s="21" t="s">
        <v>56</v>
      </c>
      <c s="21" t="s">
        <v>190</v>
      </c>
    </row>
    <row ht="22.5" customHeight="1">
      <c s="3">
        <v>301</v>
      </c>
      <c s="3">
        <v>49</v>
      </c>
      <c s="3" t="s">
        <v>712</v>
      </c>
      <c s="3" t="s">
        <v>712</v>
      </c>
      <c s="3" t="s">
        <v>992</v>
      </c>
      <c s="23" t="s">
        <v>2679</v>
      </c>
      <c s="3" t="s">
        <v>51</v>
      </c>
      <c s="25" t="s">
        <v>173</v>
      </c>
      <c s="25" t="s">
        <v>195</v>
      </c>
      <c s="3" t="s">
        <v>53</v>
      </c>
      <c s="3" t="s">
        <v>762</v>
      </c>
      <c s="3" t="s">
        <v>762</v>
      </c>
      <c s="31">
        <v>8590</v>
      </c>
      <c s="31">
        <v>8590</v>
      </c>
      <c s="20">
        <v>188980</v>
      </c>
      <c s="21" t="s">
        <v>56</v>
      </c>
      <c s="21" t="s">
        <v>190</v>
      </c>
    </row>
    <row ht="22.5" customHeight="1">
      <c s="3">
        <v>301</v>
      </c>
      <c s="3">
        <v>50</v>
      </c>
      <c s="3" t="s">
        <v>712</v>
      </c>
      <c s="3" t="s">
        <v>712</v>
      </c>
      <c s="3" t="s">
        <v>2643</v>
      </c>
      <c s="23" t="s">
        <v>2680</v>
      </c>
      <c s="3" t="s">
        <v>51</v>
      </c>
      <c s="25" t="s">
        <v>173</v>
      </c>
      <c s="25" t="s">
        <v>195</v>
      </c>
      <c s="3" t="s">
        <v>53</v>
      </c>
      <c s="3" t="s">
        <v>762</v>
      </c>
      <c s="3" t="s">
        <v>762</v>
      </c>
      <c s="31">
        <v>14318</v>
      </c>
      <c s="31">
        <v>14318</v>
      </c>
      <c s="20">
        <v>314996</v>
      </c>
      <c s="21" t="s">
        <v>56</v>
      </c>
      <c s="21" t="s">
        <v>190</v>
      </c>
    </row>
    <row ht="22.5" customHeight="1">
      <c s="3">
        <v>301</v>
      </c>
      <c s="3">
        <v>51</v>
      </c>
      <c s="3" t="s">
        <v>712</v>
      </c>
      <c s="3" t="s">
        <v>712</v>
      </c>
      <c s="3" t="s">
        <v>2643</v>
      </c>
      <c s="23" t="s">
        <v>2681</v>
      </c>
      <c s="3" t="s">
        <v>51</v>
      </c>
      <c s="25" t="s">
        <v>173</v>
      </c>
      <c s="25" t="s">
        <v>195</v>
      </c>
      <c s="3" t="s">
        <v>53</v>
      </c>
      <c s="3" t="s">
        <v>762</v>
      </c>
      <c s="3" t="s">
        <v>762</v>
      </c>
      <c s="31">
        <v>5641</v>
      </c>
      <c s="31">
        <v>5641</v>
      </c>
      <c s="20">
        <v>124102</v>
      </c>
      <c s="21" t="s">
        <v>56</v>
      </c>
      <c s="21" t="s">
        <v>190</v>
      </c>
    </row>
    <row ht="22.5" customHeight="1">
      <c s="3">
        <v>301</v>
      </c>
      <c s="3">
        <v>52</v>
      </c>
      <c s="3" t="s">
        <v>712</v>
      </c>
      <c s="3" t="s">
        <v>712</v>
      </c>
      <c s="3" t="s">
        <v>2653</v>
      </c>
      <c s="23" t="s">
        <v>2682</v>
      </c>
      <c s="3" t="s">
        <v>51</v>
      </c>
      <c s="25" t="s">
        <v>173</v>
      </c>
      <c s="25" t="s">
        <v>195</v>
      </c>
      <c s="3" t="s">
        <v>53</v>
      </c>
      <c s="3" t="s">
        <v>762</v>
      </c>
      <c s="3" t="s">
        <v>762</v>
      </c>
      <c s="31">
        <v>188772</v>
      </c>
      <c s="31">
        <v>188772</v>
      </c>
      <c s="20">
        <v>4152984</v>
      </c>
      <c s="21" t="s">
        <v>56</v>
      </c>
      <c s="21" t="s">
        <v>190</v>
      </c>
    </row>
    <row ht="22.5" customHeight="1">
      <c s="3">
        <v>301</v>
      </c>
      <c s="3">
        <v>53</v>
      </c>
      <c s="3" t="s">
        <v>712</v>
      </c>
      <c s="3" t="s">
        <v>712</v>
      </c>
      <c s="3" t="s">
        <v>2683</v>
      </c>
      <c s="23" t="s">
        <v>2684</v>
      </c>
      <c s="3" t="s">
        <v>51</v>
      </c>
      <c s="25" t="s">
        <v>173</v>
      </c>
      <c s="25" t="s">
        <v>195</v>
      </c>
      <c s="3" t="s">
        <v>53</v>
      </c>
      <c s="3" t="s">
        <v>762</v>
      </c>
      <c s="3" t="s">
        <v>762</v>
      </c>
      <c s="31">
        <v>2074</v>
      </c>
      <c s="31">
        <v>1656</v>
      </c>
      <c s="20">
        <v>36432</v>
      </c>
      <c s="21" t="s">
        <v>56</v>
      </c>
      <c s="21" t="s">
        <v>190</v>
      </c>
    </row>
    <row ht="22.5" customHeight="1">
      <c s="3">
        <v>301</v>
      </c>
      <c s="3">
        <v>54</v>
      </c>
      <c s="3" t="s">
        <v>712</v>
      </c>
      <c s="3" t="s">
        <v>712</v>
      </c>
      <c s="3" t="s">
        <v>1994</v>
      </c>
      <c s="23" t="s">
        <v>2685</v>
      </c>
      <c s="3" t="s">
        <v>51</v>
      </c>
      <c s="25" t="s">
        <v>173</v>
      </c>
      <c s="25" t="s">
        <v>195</v>
      </c>
      <c s="3" t="s">
        <v>53</v>
      </c>
      <c s="3" t="s">
        <v>980</v>
      </c>
      <c s="3" t="s">
        <v>980</v>
      </c>
      <c s="31">
        <v>7057</v>
      </c>
      <c s="31">
        <v>6849.46</v>
      </c>
      <c s="20">
        <v>136989</v>
      </c>
      <c s="21" t="s">
        <v>56</v>
      </c>
      <c s="21" t="s">
        <v>190</v>
      </c>
    </row>
    <row ht="22.5" customHeight="1">
      <c s="3">
        <v>301</v>
      </c>
      <c s="3">
        <v>55</v>
      </c>
      <c s="3" t="s">
        <v>712</v>
      </c>
      <c s="3" t="s">
        <v>712</v>
      </c>
      <c s="3" t="s">
        <v>1994</v>
      </c>
      <c s="23" t="s">
        <v>2686</v>
      </c>
      <c s="3" t="s">
        <v>51</v>
      </c>
      <c s="25" t="s">
        <v>173</v>
      </c>
      <c s="25" t="s">
        <v>195</v>
      </c>
      <c s="3" t="s">
        <v>53</v>
      </c>
      <c s="3" t="s">
        <v>762</v>
      </c>
      <c s="3" t="s">
        <v>762</v>
      </c>
      <c s="31">
        <v>214</v>
      </c>
      <c s="31">
        <v>214</v>
      </c>
      <c s="20">
        <v>4708</v>
      </c>
      <c s="21" t="s">
        <v>56</v>
      </c>
      <c s="21" t="s">
        <v>190</v>
      </c>
    </row>
    <row ht="22.5" customHeight="1">
      <c s="3">
        <v>301</v>
      </c>
      <c s="3">
        <v>56</v>
      </c>
      <c s="3" t="s">
        <v>712</v>
      </c>
      <c s="3" t="s">
        <v>712</v>
      </c>
      <c s="3" t="s">
        <v>1994</v>
      </c>
      <c s="23" t="s">
        <v>2687</v>
      </c>
      <c s="3" t="s">
        <v>51</v>
      </c>
      <c s="25" t="s">
        <v>173</v>
      </c>
      <c s="25" t="s">
        <v>195</v>
      </c>
      <c s="3" t="s">
        <v>53</v>
      </c>
      <c s="3" t="s">
        <v>762</v>
      </c>
      <c s="3" t="s">
        <v>762</v>
      </c>
      <c s="31">
        <v>2430</v>
      </c>
      <c s="31">
        <v>2430</v>
      </c>
      <c s="20">
        <v>53460</v>
      </c>
      <c s="21" t="s">
        <v>56</v>
      </c>
      <c s="21" t="s">
        <v>190</v>
      </c>
    </row>
    <row ht="22.5" customHeight="1">
      <c s="3">
        <v>301</v>
      </c>
      <c s="3">
        <v>57</v>
      </c>
      <c s="3" t="s">
        <v>712</v>
      </c>
      <c s="3" t="s">
        <v>712</v>
      </c>
      <c s="3" t="s">
        <v>1994</v>
      </c>
      <c s="23" t="s">
        <v>2688</v>
      </c>
      <c s="3" t="s">
        <v>51</v>
      </c>
      <c s="25" t="s">
        <v>173</v>
      </c>
      <c s="25" t="s">
        <v>195</v>
      </c>
      <c s="3" t="s">
        <v>53</v>
      </c>
      <c r="L1746" s="3" t="s">
        <v>762</v>
      </c>
      <c s="31">
        <v>2532</v>
      </c>
      <c s="31">
        <v>2532</v>
      </c>
      <c s="20">
        <v>55704</v>
      </c>
      <c s="21" t="s">
        <v>56</v>
      </c>
      <c s="21" t="s">
        <v>190</v>
      </c>
    </row>
    <row ht="22.5" customHeight="1">
      <c s="3">
        <v>301</v>
      </c>
      <c s="3">
        <v>58</v>
      </c>
      <c s="3" t="s">
        <v>712</v>
      </c>
      <c s="3" t="s">
        <v>712</v>
      </c>
      <c s="3" t="s">
        <v>1994</v>
      </c>
      <c s="23" t="s">
        <v>2689</v>
      </c>
      <c s="3" t="s">
        <v>51</v>
      </c>
      <c s="25" t="s">
        <v>173</v>
      </c>
      <c s="25" t="s">
        <v>195</v>
      </c>
      <c s="3" t="s">
        <v>53</v>
      </c>
      <c r="L1747" s="3" t="s">
        <v>762</v>
      </c>
      <c s="31">
        <v>1394</v>
      </c>
      <c s="31">
        <v>1394</v>
      </c>
      <c s="20">
        <v>30668</v>
      </c>
      <c s="21" t="s">
        <v>56</v>
      </c>
      <c s="21" t="s">
        <v>190</v>
      </c>
    </row>
    <row ht="22.5" customHeight="1">
      <c s="3">
        <v>301</v>
      </c>
      <c s="3">
        <v>59</v>
      </c>
      <c s="3" t="s">
        <v>712</v>
      </c>
      <c s="3" t="s">
        <v>712</v>
      </c>
      <c s="3" t="s">
        <v>1994</v>
      </c>
      <c s="23" t="s">
        <v>2690</v>
      </c>
      <c s="3" t="s">
        <v>51</v>
      </c>
      <c s="25" t="s">
        <v>173</v>
      </c>
      <c s="25" t="s">
        <v>195</v>
      </c>
      <c s="3" t="s">
        <v>53</v>
      </c>
      <c r="L1748" s="3" t="s">
        <v>762</v>
      </c>
      <c s="31">
        <v>2005</v>
      </c>
      <c s="31">
        <v>2005</v>
      </c>
      <c s="20">
        <v>44110</v>
      </c>
      <c s="21" t="s">
        <v>56</v>
      </c>
      <c s="21" t="s">
        <v>190</v>
      </c>
    </row>
    <row ht="22.5" customHeight="1">
      <c s="3">
        <v>301</v>
      </c>
      <c s="3">
        <v>60</v>
      </c>
      <c s="3" t="s">
        <v>712</v>
      </c>
      <c s="3" t="s">
        <v>712</v>
      </c>
      <c s="3" t="s">
        <v>966</v>
      </c>
      <c s="23" t="s">
        <v>2691</v>
      </c>
      <c s="3" t="s">
        <v>51</v>
      </c>
      <c s="25" t="s">
        <v>173</v>
      </c>
      <c s="25" t="s">
        <v>195</v>
      </c>
      <c s="3" t="s">
        <v>53</v>
      </c>
      <c s="3" t="s">
        <v>762</v>
      </c>
      <c s="3" t="s">
        <v>762</v>
      </c>
      <c s="31">
        <v>51088</v>
      </c>
      <c s="31">
        <v>51088</v>
      </c>
      <c s="20">
        <v>1123936</v>
      </c>
      <c s="21" t="s">
        <v>56</v>
      </c>
      <c s="21" t="s">
        <v>190</v>
      </c>
    </row>
    <row ht="22.5" customHeight="1">
      <c s="3">
        <v>301</v>
      </c>
      <c s="3">
        <v>61</v>
      </c>
      <c s="3" t="s">
        <v>712</v>
      </c>
      <c s="3" t="s">
        <v>712</v>
      </c>
      <c s="3" t="s">
        <v>966</v>
      </c>
      <c s="23" t="s">
        <v>2692</v>
      </c>
      <c s="3" t="s">
        <v>51</v>
      </c>
      <c s="25" t="s">
        <v>173</v>
      </c>
      <c s="25" t="s">
        <v>195</v>
      </c>
      <c s="3" t="s">
        <v>53</v>
      </c>
      <c s="3" t="s">
        <v>762</v>
      </c>
      <c s="3" t="s">
        <v>762</v>
      </c>
      <c s="31">
        <v>44</v>
      </c>
      <c s="31">
        <v>44</v>
      </c>
      <c s="20">
        <v>968</v>
      </c>
      <c s="21" t="s">
        <v>56</v>
      </c>
      <c s="21" t="s">
        <v>190</v>
      </c>
    </row>
    <row ht="22.5" customHeight="1">
      <c s="3">
        <v>301</v>
      </c>
      <c s="3">
        <v>62</v>
      </c>
      <c s="3" t="s">
        <v>712</v>
      </c>
      <c s="3" t="s">
        <v>712</v>
      </c>
      <c s="3" t="s">
        <v>966</v>
      </c>
      <c s="23" t="s">
        <v>2693</v>
      </c>
      <c s="3" t="s">
        <v>51</v>
      </c>
      <c s="25" t="s">
        <v>173</v>
      </c>
      <c s="25" t="s">
        <v>195</v>
      </c>
      <c s="3" t="s">
        <v>53</v>
      </c>
      <c s="3" t="s">
        <v>762</v>
      </c>
      <c s="3" t="s">
        <v>762</v>
      </c>
      <c s="31">
        <v>28</v>
      </c>
      <c s="31">
        <v>28</v>
      </c>
      <c s="20">
        <v>616</v>
      </c>
      <c s="21" t="s">
        <v>56</v>
      </c>
      <c s="21" t="s">
        <v>190</v>
      </c>
    </row>
    <row ht="22.5" customHeight="1">
      <c s="3">
        <v>301</v>
      </c>
      <c s="3">
        <v>63</v>
      </c>
      <c s="3" t="s">
        <v>712</v>
      </c>
      <c s="3" t="s">
        <v>712</v>
      </c>
      <c s="3" t="s">
        <v>966</v>
      </c>
      <c s="23" t="s">
        <v>2694</v>
      </c>
      <c s="3" t="s">
        <v>51</v>
      </c>
      <c s="25" t="s">
        <v>173</v>
      </c>
      <c s="25" t="s">
        <v>195</v>
      </c>
      <c s="3" t="s">
        <v>53</v>
      </c>
      <c s="3" t="s">
        <v>762</v>
      </c>
      <c s="3" t="s">
        <v>762</v>
      </c>
      <c s="31">
        <v>23754</v>
      </c>
      <c s="31">
        <v>23754</v>
      </c>
      <c s="20">
        <v>522588</v>
      </c>
      <c s="21" t="s">
        <v>56</v>
      </c>
      <c s="21" t="s">
        <v>190</v>
      </c>
    </row>
    <row ht="22.5" customHeight="1">
      <c s="3">
        <v>301</v>
      </c>
      <c s="3">
        <v>64</v>
      </c>
      <c s="3" t="s">
        <v>712</v>
      </c>
      <c s="3" t="s">
        <v>712</v>
      </c>
      <c s="3" t="s">
        <v>1289</v>
      </c>
      <c s="23" t="s">
        <v>2695</v>
      </c>
      <c s="3" t="s">
        <v>51</v>
      </c>
      <c s="25" t="s">
        <v>173</v>
      </c>
      <c s="25" t="s">
        <v>195</v>
      </c>
      <c s="3" t="s">
        <v>53</v>
      </c>
      <c s="3" t="s">
        <v>811</v>
      </c>
      <c s="3" t="s">
        <v>811</v>
      </c>
      <c s="31">
        <v>534285</v>
      </c>
      <c s="31">
        <v>534236</v>
      </c>
      <c s="20">
        <v>11753192</v>
      </c>
      <c s="21" t="s">
        <v>56</v>
      </c>
      <c s="21" t="s">
        <v>57</v>
      </c>
    </row>
    <row ht="22.5" customHeight="1">
      <c s="3">
        <v>301</v>
      </c>
      <c s="3">
        <v>65</v>
      </c>
      <c s="3" t="s">
        <v>712</v>
      </c>
      <c s="3" t="s">
        <v>712</v>
      </c>
      <c r="F1754" s="23" t="s">
        <v>2696</v>
      </c>
      <c s="3" t="s">
        <v>51</v>
      </c>
      <c s="25" t="s">
        <v>173</v>
      </c>
      <c s="25" t="s">
        <v>195</v>
      </c>
      <c s="3" t="s">
        <v>53</v>
      </c>
      <c r="L1754" s="3" t="s">
        <v>762</v>
      </c>
      <c s="31">
        <v>1617</v>
      </c>
      <c s="31">
        <v>1617</v>
      </c>
      <c s="20">
        <v>485100</v>
      </c>
      <c r="Q1754" s="21" t="s">
        <v>57</v>
      </c>
    </row>
    <row ht="22.5" customHeight="1">
      <c s="3">
        <v>301</v>
      </c>
      <c s="3">
        <v>66</v>
      </c>
      <c s="3" t="s">
        <v>712</v>
      </c>
      <c s="3" t="s">
        <v>712</v>
      </c>
      <c r="F1755" s="23" t="s">
        <v>2697</v>
      </c>
      <c s="3" t="s">
        <v>51</v>
      </c>
      <c s="25" t="s">
        <v>173</v>
      </c>
      <c s="25" t="s">
        <v>195</v>
      </c>
      <c s="3" t="s">
        <v>53</v>
      </c>
      <c r="L1755" s="3" t="s">
        <v>762</v>
      </c>
      <c s="31">
        <v>912</v>
      </c>
      <c s="31">
        <v>912</v>
      </c>
      <c s="20">
        <v>273600</v>
      </c>
      <c r="Q1755" s="21" t="s">
        <v>57</v>
      </c>
    </row>
    <row ht="22.5" customHeight="1">
      <c s="3">
        <v>301</v>
      </c>
      <c s="3">
        <v>67</v>
      </c>
      <c s="3" t="s">
        <v>712</v>
      </c>
      <c s="3" t="s">
        <v>712</v>
      </c>
      <c r="F1756" s="23" t="s">
        <v>2698</v>
      </c>
      <c s="3" t="s">
        <v>51</v>
      </c>
      <c s="25" t="s">
        <v>173</v>
      </c>
      <c s="25" t="s">
        <v>195</v>
      </c>
      <c s="3" t="s">
        <v>53</v>
      </c>
      <c r="L1756" s="3" t="s">
        <v>762</v>
      </c>
      <c s="31">
        <v>1296</v>
      </c>
      <c s="31">
        <v>1296</v>
      </c>
      <c s="20">
        <v>388800</v>
      </c>
      <c r="Q1756" s="21" t="s">
        <v>57</v>
      </c>
    </row>
    <row ht="22.5" customHeight="1">
      <c s="3">
        <v>302</v>
      </c>
      <c s="3">
        <v>1</v>
      </c>
      <c s="3" t="s">
        <v>529</v>
      </c>
      <c s="3" t="s">
        <v>529</v>
      </c>
      <c s="3" t="s">
        <v>1692</v>
      </c>
      <c s="23" t="s">
        <v>895</v>
      </c>
      <c s="3" t="s">
        <v>51</v>
      </c>
      <c s="25" t="s">
        <v>173</v>
      </c>
      <c s="25" t="s">
        <v>195</v>
      </c>
      <c s="3" t="s">
        <v>53</v>
      </c>
      <c s="3" t="s">
        <v>811</v>
      </c>
      <c s="3" t="s">
        <v>811</v>
      </c>
      <c s="31">
        <v>70798</v>
      </c>
      <c s="31">
        <v>69917</v>
      </c>
      <c s="20">
        <v>1538174</v>
      </c>
      <c s="21" t="s">
        <v>56</v>
      </c>
      <c s="21" t="s">
        <v>190</v>
      </c>
    </row>
    <row ht="22.5" customHeight="1">
      <c s="3">
        <v>302</v>
      </c>
      <c s="3">
        <v>2</v>
      </c>
      <c s="3" t="s">
        <v>529</v>
      </c>
      <c s="3" t="s">
        <v>529</v>
      </c>
      <c s="3" t="s">
        <v>1692</v>
      </c>
      <c s="23" t="s">
        <v>921</v>
      </c>
      <c s="3" t="s">
        <v>51</v>
      </c>
      <c s="25" t="s">
        <v>173</v>
      </c>
      <c s="25" t="s">
        <v>195</v>
      </c>
      <c s="3" t="s">
        <v>53</v>
      </c>
      <c s="3" t="s">
        <v>811</v>
      </c>
      <c s="3" t="s">
        <v>811</v>
      </c>
      <c s="31">
        <v>5247</v>
      </c>
      <c s="31">
        <v>5247</v>
      </c>
      <c s="20">
        <v>115434</v>
      </c>
      <c s="21" t="s">
        <v>56</v>
      </c>
      <c s="21" t="s">
        <v>190</v>
      </c>
    </row>
    <row ht="22.5" customHeight="1">
      <c s="3">
        <v>302</v>
      </c>
      <c s="3">
        <v>3</v>
      </c>
      <c s="3" t="s">
        <v>529</v>
      </c>
      <c s="3" t="s">
        <v>529</v>
      </c>
      <c s="3" t="s">
        <v>1692</v>
      </c>
      <c s="23" t="s">
        <v>2699</v>
      </c>
      <c s="3" t="s">
        <v>51</v>
      </c>
      <c s="25" t="s">
        <v>173</v>
      </c>
      <c s="25" t="s">
        <v>195</v>
      </c>
      <c s="3" t="s">
        <v>53</v>
      </c>
      <c s="3" t="s">
        <v>811</v>
      </c>
      <c s="3" t="s">
        <v>811</v>
      </c>
      <c s="31">
        <v>30579</v>
      </c>
      <c s="31">
        <v>30579</v>
      </c>
      <c s="20">
        <v>672738</v>
      </c>
      <c s="21" t="s">
        <v>56</v>
      </c>
      <c s="21" t="s">
        <v>190</v>
      </c>
    </row>
    <row ht="22.5" customHeight="1">
      <c s="3">
        <v>302</v>
      </c>
      <c s="3">
        <v>4</v>
      </c>
      <c s="3" t="s">
        <v>529</v>
      </c>
      <c s="3" t="s">
        <v>529</v>
      </c>
      <c s="3" t="s">
        <v>1692</v>
      </c>
      <c s="23" t="s">
        <v>2700</v>
      </c>
      <c s="3" t="s">
        <v>51</v>
      </c>
      <c s="25" t="s">
        <v>173</v>
      </c>
      <c s="25" t="s">
        <v>195</v>
      </c>
      <c s="3" t="s">
        <v>53</v>
      </c>
      <c s="3" t="s">
        <v>980</v>
      </c>
      <c s="3" t="s">
        <v>980</v>
      </c>
      <c s="31">
        <v>151</v>
      </c>
      <c s="31">
        <v>151</v>
      </c>
      <c s="20">
        <v>3020</v>
      </c>
      <c s="21" t="s">
        <v>56</v>
      </c>
      <c s="21" t="s">
        <v>190</v>
      </c>
    </row>
    <row ht="22.5" customHeight="1">
      <c s="3">
        <v>302</v>
      </c>
      <c s="3">
        <v>5</v>
      </c>
      <c s="3" t="s">
        <v>529</v>
      </c>
      <c s="3" t="s">
        <v>529</v>
      </c>
      <c s="3" t="s">
        <v>2701</v>
      </c>
      <c s="23" t="s">
        <v>2702</v>
      </c>
      <c s="3" t="s">
        <v>51</v>
      </c>
      <c s="25" t="s">
        <v>173</v>
      </c>
      <c s="25" t="s">
        <v>195</v>
      </c>
      <c s="3" t="s">
        <v>53</v>
      </c>
      <c s="3" t="s">
        <v>811</v>
      </c>
      <c s="3" t="s">
        <v>811</v>
      </c>
      <c s="31">
        <v>33748</v>
      </c>
      <c s="31">
        <v>33748</v>
      </c>
      <c s="20">
        <v>742456</v>
      </c>
      <c s="21" t="s">
        <v>56</v>
      </c>
      <c s="21" t="s">
        <v>190</v>
      </c>
    </row>
    <row ht="22.5" customHeight="1">
      <c s="3">
        <v>302</v>
      </c>
      <c s="3">
        <v>6</v>
      </c>
      <c s="3" t="s">
        <v>529</v>
      </c>
      <c s="3" t="s">
        <v>529</v>
      </c>
      <c s="3" t="s">
        <v>2701</v>
      </c>
      <c s="23" t="s">
        <v>2703</v>
      </c>
      <c s="3" t="s">
        <v>51</v>
      </c>
      <c s="25" t="s">
        <v>173</v>
      </c>
      <c s="25" t="s">
        <v>195</v>
      </c>
      <c s="3" t="s">
        <v>53</v>
      </c>
      <c s="3" t="s">
        <v>811</v>
      </c>
      <c s="3" t="s">
        <v>811</v>
      </c>
      <c s="31">
        <v>15712</v>
      </c>
      <c s="31">
        <v>15712</v>
      </c>
      <c s="20">
        <v>345664</v>
      </c>
      <c s="21" t="s">
        <v>56</v>
      </c>
      <c s="21" t="s">
        <v>190</v>
      </c>
    </row>
    <row ht="22.5" customHeight="1">
      <c s="3">
        <v>302</v>
      </c>
      <c s="3">
        <v>7</v>
      </c>
      <c s="3" t="s">
        <v>529</v>
      </c>
      <c s="3" t="s">
        <v>529</v>
      </c>
      <c s="3" t="s">
        <v>784</v>
      </c>
      <c s="23" t="s">
        <v>2704</v>
      </c>
      <c s="3" t="s">
        <v>51</v>
      </c>
      <c s="25" t="s">
        <v>173</v>
      </c>
      <c s="25" t="s">
        <v>195</v>
      </c>
      <c s="3" t="s">
        <v>53</v>
      </c>
      <c s="3" t="s">
        <v>762</v>
      </c>
      <c s="3" t="s">
        <v>762</v>
      </c>
      <c s="31">
        <v>1545</v>
      </c>
      <c s="31">
        <v>1545</v>
      </c>
      <c s="20">
        <v>33990</v>
      </c>
      <c s="21" t="s">
        <v>56</v>
      </c>
      <c s="21" t="s">
        <v>190</v>
      </c>
    </row>
    <row ht="22.5" customHeight="1">
      <c s="3">
        <v>302</v>
      </c>
      <c s="3">
        <v>8</v>
      </c>
      <c s="3" t="s">
        <v>529</v>
      </c>
      <c s="3" t="s">
        <v>529</v>
      </c>
      <c s="3" t="s">
        <v>784</v>
      </c>
      <c s="23" t="s">
        <v>2705</v>
      </c>
      <c s="3" t="s">
        <v>51</v>
      </c>
      <c s="25" t="s">
        <v>173</v>
      </c>
      <c s="25" t="s">
        <v>195</v>
      </c>
      <c s="3" t="s">
        <v>53</v>
      </c>
      <c s="3" t="s">
        <v>762</v>
      </c>
      <c s="3" t="s">
        <v>762</v>
      </c>
      <c s="31">
        <v>5611</v>
      </c>
      <c s="31">
        <v>5611</v>
      </c>
      <c s="20">
        <v>123442</v>
      </c>
      <c s="21" t="s">
        <v>56</v>
      </c>
      <c s="21" t="s">
        <v>190</v>
      </c>
    </row>
    <row ht="22.5" customHeight="1">
      <c s="3">
        <v>302</v>
      </c>
      <c s="3">
        <v>9</v>
      </c>
      <c s="3" t="s">
        <v>529</v>
      </c>
      <c s="3" t="s">
        <v>529</v>
      </c>
      <c s="3" t="s">
        <v>2706</v>
      </c>
      <c s="23" t="s">
        <v>2707</v>
      </c>
      <c s="3" t="s">
        <v>51</v>
      </c>
      <c s="25" t="s">
        <v>173</v>
      </c>
      <c s="25" t="s">
        <v>195</v>
      </c>
      <c s="3" t="s">
        <v>53</v>
      </c>
      <c s="3" t="s">
        <v>762</v>
      </c>
      <c s="3" t="s">
        <v>762</v>
      </c>
      <c s="31">
        <v>4956</v>
      </c>
      <c s="31">
        <v>4956</v>
      </c>
      <c s="20">
        <v>109032</v>
      </c>
      <c s="21" t="s">
        <v>56</v>
      </c>
      <c s="21" t="s">
        <v>190</v>
      </c>
    </row>
    <row ht="22.5" customHeight="1">
      <c s="3">
        <v>302</v>
      </c>
      <c s="3">
        <v>10</v>
      </c>
      <c s="3" t="s">
        <v>529</v>
      </c>
      <c s="3" t="s">
        <v>529</v>
      </c>
      <c s="3" t="s">
        <v>2706</v>
      </c>
      <c s="23" t="s">
        <v>2708</v>
      </c>
      <c s="3" t="s">
        <v>51</v>
      </c>
      <c s="25" t="s">
        <v>173</v>
      </c>
      <c s="25" t="s">
        <v>195</v>
      </c>
      <c s="3" t="s">
        <v>53</v>
      </c>
      <c s="3" t="s">
        <v>762</v>
      </c>
      <c s="3" t="s">
        <v>762</v>
      </c>
      <c s="31">
        <v>12470</v>
      </c>
      <c s="31">
        <v>12470</v>
      </c>
      <c s="20">
        <v>274340</v>
      </c>
      <c s="21" t="s">
        <v>56</v>
      </c>
      <c s="21" t="s">
        <v>190</v>
      </c>
    </row>
    <row ht="22.5" customHeight="1">
      <c s="3">
        <v>302</v>
      </c>
      <c s="3">
        <v>11</v>
      </c>
      <c s="3" t="s">
        <v>529</v>
      </c>
      <c s="3" t="s">
        <v>529</v>
      </c>
      <c s="3" t="s">
        <v>2709</v>
      </c>
      <c s="23" t="s">
        <v>2710</v>
      </c>
      <c s="3" t="s">
        <v>51</v>
      </c>
      <c s="25" t="s">
        <v>173</v>
      </c>
      <c s="25" t="s">
        <v>195</v>
      </c>
      <c s="3" t="s">
        <v>53</v>
      </c>
      <c s="3" t="s">
        <v>811</v>
      </c>
      <c s="3" t="s">
        <v>811</v>
      </c>
      <c s="31">
        <v>105202</v>
      </c>
      <c s="31">
        <v>105202</v>
      </c>
      <c s="20">
        <v>2314444</v>
      </c>
      <c s="21" t="s">
        <v>56</v>
      </c>
      <c s="21" t="s">
        <v>190</v>
      </c>
    </row>
    <row ht="22.5" customHeight="1">
      <c s="3">
        <v>302</v>
      </c>
      <c s="3">
        <v>12</v>
      </c>
      <c s="3" t="s">
        <v>529</v>
      </c>
      <c s="3" t="s">
        <v>529</v>
      </c>
      <c s="3" t="s">
        <v>2709</v>
      </c>
      <c s="23" t="s">
        <v>2711</v>
      </c>
      <c s="3" t="s">
        <v>51</v>
      </c>
      <c s="25" t="s">
        <v>173</v>
      </c>
      <c s="25" t="s">
        <v>195</v>
      </c>
      <c s="3" t="s">
        <v>53</v>
      </c>
      <c s="3" t="s">
        <v>762</v>
      </c>
      <c s="3" t="s">
        <v>762</v>
      </c>
      <c s="31">
        <v>48</v>
      </c>
      <c s="31">
        <v>48</v>
      </c>
      <c s="20">
        <v>1056</v>
      </c>
      <c s="21" t="s">
        <v>56</v>
      </c>
      <c s="21" t="s">
        <v>190</v>
      </c>
    </row>
    <row ht="22.5" customHeight="1">
      <c s="3">
        <v>302</v>
      </c>
      <c s="3">
        <v>13</v>
      </c>
      <c s="3" t="s">
        <v>529</v>
      </c>
      <c s="3" t="s">
        <v>529</v>
      </c>
      <c s="3" t="s">
        <v>2709</v>
      </c>
      <c s="23" t="s">
        <v>2712</v>
      </c>
      <c s="3" t="s">
        <v>51</v>
      </c>
      <c s="25" t="s">
        <v>173</v>
      </c>
      <c s="25" t="s">
        <v>195</v>
      </c>
      <c s="3" t="s">
        <v>53</v>
      </c>
      <c s="3" t="s">
        <v>762</v>
      </c>
      <c s="3" t="s">
        <v>762</v>
      </c>
      <c s="31">
        <v>1749</v>
      </c>
      <c s="31">
        <v>1749</v>
      </c>
      <c s="20">
        <v>38478</v>
      </c>
      <c s="21" t="s">
        <v>56</v>
      </c>
      <c s="21" t="s">
        <v>190</v>
      </c>
    </row>
    <row ht="22.5" customHeight="1">
      <c s="3">
        <v>302</v>
      </c>
      <c s="3">
        <v>14</v>
      </c>
      <c s="3" t="s">
        <v>529</v>
      </c>
      <c s="3" t="s">
        <v>529</v>
      </c>
      <c s="3" t="s">
        <v>2709</v>
      </c>
      <c s="23" t="s">
        <v>2713</v>
      </c>
      <c s="3" t="s">
        <v>51</v>
      </c>
      <c s="25" t="s">
        <v>173</v>
      </c>
      <c s="25" t="s">
        <v>195</v>
      </c>
      <c s="3" t="s">
        <v>53</v>
      </c>
      <c s="3" t="s">
        <v>980</v>
      </c>
      <c s="3" t="s">
        <v>980</v>
      </c>
      <c s="31">
        <v>312</v>
      </c>
      <c s="31">
        <v>312</v>
      </c>
      <c s="20">
        <v>6240</v>
      </c>
      <c s="21" t="s">
        <v>56</v>
      </c>
      <c s="21" t="s">
        <v>190</v>
      </c>
    </row>
    <row ht="22.5" customHeight="1">
      <c s="3">
        <v>302</v>
      </c>
      <c s="3">
        <v>15</v>
      </c>
      <c s="3" t="s">
        <v>529</v>
      </c>
      <c s="3" t="s">
        <v>529</v>
      </c>
      <c s="3" t="s">
        <v>2714</v>
      </c>
      <c s="23" t="s">
        <v>2715</v>
      </c>
      <c s="3" t="s">
        <v>51</v>
      </c>
      <c s="25" t="s">
        <v>173</v>
      </c>
      <c s="25" t="s">
        <v>195</v>
      </c>
      <c s="3" t="s">
        <v>53</v>
      </c>
      <c s="3" t="s">
        <v>811</v>
      </c>
      <c s="3" t="s">
        <v>811</v>
      </c>
      <c s="31">
        <v>51415</v>
      </c>
      <c s="31">
        <v>51415</v>
      </c>
      <c s="20">
        <v>1131130</v>
      </c>
      <c s="21" t="s">
        <v>56</v>
      </c>
      <c s="21" t="s">
        <v>190</v>
      </c>
    </row>
    <row ht="22.5" customHeight="1">
      <c s="3">
        <v>302</v>
      </c>
      <c s="3">
        <v>16</v>
      </c>
      <c s="3" t="s">
        <v>529</v>
      </c>
      <c s="3" t="s">
        <v>529</v>
      </c>
      <c s="3" t="s">
        <v>2714</v>
      </c>
      <c s="23" t="s">
        <v>2716</v>
      </c>
      <c s="3" t="s">
        <v>51</v>
      </c>
      <c s="25" t="s">
        <v>173</v>
      </c>
      <c s="25" t="s">
        <v>195</v>
      </c>
      <c s="3" t="s">
        <v>53</v>
      </c>
      <c s="3" t="s">
        <v>811</v>
      </c>
      <c s="3" t="s">
        <v>811</v>
      </c>
      <c s="31">
        <v>51415</v>
      </c>
      <c s="31">
        <v>51415</v>
      </c>
      <c s="20">
        <v>1131130</v>
      </c>
      <c s="21" t="s">
        <v>56</v>
      </c>
      <c s="21" t="s">
        <v>190</v>
      </c>
    </row>
    <row ht="22.5" customHeight="1">
      <c s="3">
        <v>302</v>
      </c>
      <c s="3">
        <v>17</v>
      </c>
      <c s="3" t="s">
        <v>529</v>
      </c>
      <c s="3" t="s">
        <v>529</v>
      </c>
      <c s="3" t="s">
        <v>2714</v>
      </c>
      <c s="23" t="s">
        <v>2717</v>
      </c>
      <c s="3" t="s">
        <v>51</v>
      </c>
      <c s="25" t="s">
        <v>173</v>
      </c>
      <c s="25" t="s">
        <v>195</v>
      </c>
      <c s="3" t="s">
        <v>53</v>
      </c>
      <c s="3" t="s">
        <v>811</v>
      </c>
      <c s="3" t="s">
        <v>811</v>
      </c>
      <c s="31">
        <v>509</v>
      </c>
      <c s="31">
        <v>509</v>
      </c>
      <c s="20">
        <v>11198</v>
      </c>
      <c s="21" t="s">
        <v>56</v>
      </c>
      <c s="21" t="s">
        <v>190</v>
      </c>
    </row>
    <row ht="22.5" customHeight="1">
      <c s="3">
        <v>302</v>
      </c>
      <c s="3">
        <v>18</v>
      </c>
      <c s="3" t="s">
        <v>529</v>
      </c>
      <c s="3" t="s">
        <v>529</v>
      </c>
      <c s="3" t="s">
        <v>2714</v>
      </c>
      <c s="23" t="s">
        <v>2718</v>
      </c>
      <c s="3" t="s">
        <v>51</v>
      </c>
      <c s="25" t="s">
        <v>173</v>
      </c>
      <c s="25" t="s">
        <v>195</v>
      </c>
      <c s="3" t="s">
        <v>53</v>
      </c>
      <c s="3" t="s">
        <v>811</v>
      </c>
      <c s="3" t="s">
        <v>811</v>
      </c>
      <c s="31">
        <v>613</v>
      </c>
      <c s="31">
        <v>613</v>
      </c>
      <c s="20">
        <v>13486</v>
      </c>
      <c s="21" t="s">
        <v>56</v>
      </c>
      <c s="21" t="s">
        <v>190</v>
      </c>
    </row>
    <row ht="22.5" customHeight="1">
      <c s="3">
        <v>302</v>
      </c>
      <c s="3">
        <v>19</v>
      </c>
      <c s="3" t="s">
        <v>529</v>
      </c>
      <c s="3" t="s">
        <v>529</v>
      </c>
      <c s="3" t="s">
        <v>2714</v>
      </c>
      <c s="23" t="s">
        <v>2719</v>
      </c>
      <c s="3" t="s">
        <v>51</v>
      </c>
      <c s="25" t="s">
        <v>173</v>
      </c>
      <c s="25" t="s">
        <v>195</v>
      </c>
      <c s="3" t="s">
        <v>53</v>
      </c>
      <c s="3" t="s">
        <v>811</v>
      </c>
      <c s="3" t="s">
        <v>811</v>
      </c>
      <c s="31">
        <v>448</v>
      </c>
      <c s="31">
        <v>448</v>
      </c>
      <c s="20">
        <v>9856</v>
      </c>
      <c s="21" t="s">
        <v>56</v>
      </c>
      <c s="21" t="s">
        <v>190</v>
      </c>
    </row>
    <row ht="22.5" customHeight="1">
      <c s="3">
        <v>302</v>
      </c>
      <c s="3">
        <v>20</v>
      </c>
      <c s="3" t="s">
        <v>529</v>
      </c>
      <c s="3" t="s">
        <v>529</v>
      </c>
      <c s="3" t="s">
        <v>2714</v>
      </c>
      <c s="23" t="s">
        <v>2720</v>
      </c>
      <c s="3" t="s">
        <v>51</v>
      </c>
      <c s="25" t="s">
        <v>173</v>
      </c>
      <c s="25" t="s">
        <v>195</v>
      </c>
      <c s="3" t="s">
        <v>53</v>
      </c>
      <c s="3" t="s">
        <v>811</v>
      </c>
      <c s="3" t="s">
        <v>811</v>
      </c>
      <c s="31">
        <v>1447</v>
      </c>
      <c s="31">
        <v>1447</v>
      </c>
      <c s="20">
        <v>31834</v>
      </c>
      <c s="21" t="s">
        <v>56</v>
      </c>
      <c s="21" t="s">
        <v>190</v>
      </c>
    </row>
    <row ht="22.5" customHeight="1">
      <c s="3">
        <v>302</v>
      </c>
      <c s="3">
        <v>21</v>
      </c>
      <c s="3" t="s">
        <v>529</v>
      </c>
      <c s="3" t="s">
        <v>529</v>
      </c>
      <c s="3" t="s">
        <v>2714</v>
      </c>
      <c s="23" t="s">
        <v>2721</v>
      </c>
      <c s="3" t="s">
        <v>51</v>
      </c>
      <c s="25" t="s">
        <v>173</v>
      </c>
      <c s="25" t="s">
        <v>195</v>
      </c>
      <c s="3" t="s">
        <v>53</v>
      </c>
      <c s="3" t="s">
        <v>811</v>
      </c>
      <c s="3" t="s">
        <v>811</v>
      </c>
      <c s="31">
        <v>1378</v>
      </c>
      <c s="31">
        <v>1378</v>
      </c>
      <c s="20">
        <v>30316</v>
      </c>
      <c s="21" t="s">
        <v>56</v>
      </c>
      <c s="21" t="s">
        <v>190</v>
      </c>
    </row>
    <row ht="22.5" customHeight="1">
      <c s="3">
        <v>302</v>
      </c>
      <c s="3">
        <v>22</v>
      </c>
      <c s="3" t="s">
        <v>529</v>
      </c>
      <c s="3" t="s">
        <v>529</v>
      </c>
      <c s="3" t="s">
        <v>2722</v>
      </c>
      <c s="23" t="s">
        <v>2723</v>
      </c>
      <c s="3" t="s">
        <v>51</v>
      </c>
      <c s="25" t="s">
        <v>173</v>
      </c>
      <c s="25" t="s">
        <v>195</v>
      </c>
      <c s="3" t="s">
        <v>53</v>
      </c>
      <c s="3" t="s">
        <v>811</v>
      </c>
      <c s="3" t="s">
        <v>811</v>
      </c>
      <c s="31">
        <v>10535</v>
      </c>
      <c s="31">
        <v>10535</v>
      </c>
      <c s="20">
        <v>231770</v>
      </c>
      <c s="21" t="s">
        <v>56</v>
      </c>
      <c s="21" t="s">
        <v>190</v>
      </c>
    </row>
    <row ht="22.5" customHeight="1">
      <c s="3">
        <v>302</v>
      </c>
      <c s="3">
        <v>23</v>
      </c>
      <c s="3" t="s">
        <v>529</v>
      </c>
      <c s="3" t="s">
        <v>529</v>
      </c>
      <c s="3" t="s">
        <v>2722</v>
      </c>
      <c s="23" t="s">
        <v>2724</v>
      </c>
      <c s="3" t="s">
        <v>51</v>
      </c>
      <c s="25" t="s">
        <v>173</v>
      </c>
      <c s="25" t="s">
        <v>195</v>
      </c>
      <c s="3" t="s">
        <v>53</v>
      </c>
      <c s="3" t="s">
        <v>811</v>
      </c>
      <c s="3" t="s">
        <v>811</v>
      </c>
      <c s="31">
        <v>10300</v>
      </c>
      <c s="31">
        <v>10300</v>
      </c>
      <c s="20">
        <v>226600</v>
      </c>
      <c s="21" t="s">
        <v>56</v>
      </c>
      <c s="21" t="s">
        <v>190</v>
      </c>
    </row>
    <row ht="22.5" customHeight="1">
      <c s="3">
        <v>302</v>
      </c>
      <c s="3">
        <v>24</v>
      </c>
      <c s="3" t="s">
        <v>529</v>
      </c>
      <c s="3" t="s">
        <v>529</v>
      </c>
      <c s="3" t="s">
        <v>2725</v>
      </c>
      <c s="23" t="s">
        <v>2726</v>
      </c>
      <c s="3" t="s">
        <v>51</v>
      </c>
      <c s="25" t="s">
        <v>173</v>
      </c>
      <c s="25" t="s">
        <v>195</v>
      </c>
      <c s="3" t="s">
        <v>53</v>
      </c>
      <c s="3" t="s">
        <v>811</v>
      </c>
      <c s="3" t="s">
        <v>811</v>
      </c>
      <c s="31">
        <v>43208</v>
      </c>
      <c s="31">
        <v>43208</v>
      </c>
      <c s="20">
        <v>950576</v>
      </c>
      <c s="21" t="s">
        <v>56</v>
      </c>
      <c s="21" t="s">
        <v>190</v>
      </c>
    </row>
    <row ht="22.5" customHeight="1">
      <c s="3">
        <v>302</v>
      </c>
      <c s="3">
        <v>25</v>
      </c>
      <c s="3" t="s">
        <v>529</v>
      </c>
      <c s="3" t="s">
        <v>529</v>
      </c>
      <c s="3" t="s">
        <v>2725</v>
      </c>
      <c s="23" t="s">
        <v>2727</v>
      </c>
      <c s="3" t="s">
        <v>51</v>
      </c>
      <c s="25" t="s">
        <v>173</v>
      </c>
      <c s="25" t="s">
        <v>195</v>
      </c>
      <c s="3" t="s">
        <v>53</v>
      </c>
      <c s="3" t="s">
        <v>811</v>
      </c>
      <c s="3" t="s">
        <v>811</v>
      </c>
      <c s="31">
        <v>14136</v>
      </c>
      <c s="31">
        <v>14136</v>
      </c>
      <c s="20">
        <v>310992</v>
      </c>
      <c s="21" t="s">
        <v>56</v>
      </c>
      <c s="21" t="s">
        <v>190</v>
      </c>
    </row>
    <row ht="22.5" customHeight="1">
      <c s="3">
        <v>302</v>
      </c>
      <c s="3">
        <v>26</v>
      </c>
      <c s="3" t="s">
        <v>529</v>
      </c>
      <c s="3" t="s">
        <v>529</v>
      </c>
      <c s="3" t="s">
        <v>2728</v>
      </c>
      <c s="23" t="s">
        <v>2729</v>
      </c>
      <c s="3" t="s">
        <v>51</v>
      </c>
      <c s="25" t="s">
        <v>173</v>
      </c>
      <c s="25" t="s">
        <v>195</v>
      </c>
      <c s="3" t="s">
        <v>53</v>
      </c>
      <c s="3" t="s">
        <v>762</v>
      </c>
      <c s="3" t="s">
        <v>762</v>
      </c>
      <c s="31">
        <v>5859</v>
      </c>
      <c s="31">
        <v>5859</v>
      </c>
      <c s="20">
        <v>128898</v>
      </c>
      <c s="21" t="s">
        <v>56</v>
      </c>
      <c s="21" t="s">
        <v>190</v>
      </c>
    </row>
    <row ht="22.5" customHeight="1">
      <c s="3">
        <v>302</v>
      </c>
      <c s="3">
        <v>27</v>
      </c>
      <c s="3" t="s">
        <v>529</v>
      </c>
      <c s="3" t="s">
        <v>529</v>
      </c>
      <c s="3" t="s">
        <v>2728</v>
      </c>
      <c s="23" t="s">
        <v>2730</v>
      </c>
      <c s="3" t="s">
        <v>51</v>
      </c>
      <c s="25" t="s">
        <v>173</v>
      </c>
      <c s="25" t="s">
        <v>195</v>
      </c>
      <c s="3" t="s">
        <v>53</v>
      </c>
      <c s="3" t="s">
        <v>762</v>
      </c>
      <c s="3" t="s">
        <v>762</v>
      </c>
      <c s="31">
        <v>13667</v>
      </c>
      <c s="31">
        <v>13667</v>
      </c>
      <c s="20">
        <v>300674</v>
      </c>
      <c s="21" t="s">
        <v>56</v>
      </c>
      <c s="21" t="s">
        <v>190</v>
      </c>
    </row>
    <row ht="22.5" customHeight="1">
      <c s="3">
        <v>302</v>
      </c>
      <c s="3">
        <v>29</v>
      </c>
      <c s="3" t="s">
        <v>529</v>
      </c>
      <c s="3" t="s">
        <v>529</v>
      </c>
      <c s="3" t="s">
        <v>1140</v>
      </c>
      <c s="23" t="s">
        <v>2731</v>
      </c>
      <c s="3" t="s">
        <v>51</v>
      </c>
      <c s="25" t="s">
        <v>173</v>
      </c>
      <c s="25" t="s">
        <v>195</v>
      </c>
      <c s="3" t="s">
        <v>53</v>
      </c>
      <c s="3" t="s">
        <v>762</v>
      </c>
      <c s="3" t="s">
        <v>762</v>
      </c>
      <c s="31">
        <v>5760</v>
      </c>
      <c s="31">
        <v>5760</v>
      </c>
      <c s="20">
        <v>126720</v>
      </c>
      <c s="21" t="s">
        <v>56</v>
      </c>
      <c s="21" t="s">
        <v>190</v>
      </c>
    </row>
    <row ht="22.5" customHeight="1">
      <c s="3">
        <v>302</v>
      </c>
      <c s="3">
        <v>31</v>
      </c>
      <c s="3" t="s">
        <v>529</v>
      </c>
      <c s="3" t="s">
        <v>529</v>
      </c>
      <c s="3" t="s">
        <v>2732</v>
      </c>
      <c s="23" t="s">
        <v>2733</v>
      </c>
      <c s="3" t="s">
        <v>51</v>
      </c>
      <c s="25" t="s">
        <v>173</v>
      </c>
      <c s="25" t="s">
        <v>195</v>
      </c>
      <c s="3" t="s">
        <v>53</v>
      </c>
      <c s="3" t="s">
        <v>762</v>
      </c>
      <c s="3" t="s">
        <v>762</v>
      </c>
      <c s="31">
        <v>526</v>
      </c>
      <c s="31">
        <v>526</v>
      </c>
      <c s="20">
        <v>11572</v>
      </c>
      <c s="21" t="s">
        <v>56</v>
      </c>
      <c s="21" t="s">
        <v>190</v>
      </c>
    </row>
    <row ht="22.5" customHeight="1">
      <c s="3">
        <v>302</v>
      </c>
      <c s="3">
        <v>33</v>
      </c>
      <c s="3" t="s">
        <v>529</v>
      </c>
      <c s="3" t="s">
        <v>529</v>
      </c>
      <c s="3" t="s">
        <v>1140</v>
      </c>
      <c s="23" t="s">
        <v>2734</v>
      </c>
      <c s="3" t="s">
        <v>51</v>
      </c>
      <c s="25" t="s">
        <v>173</v>
      </c>
      <c s="25" t="s">
        <v>195</v>
      </c>
      <c s="3" t="s">
        <v>53</v>
      </c>
      <c s="3" t="s">
        <v>762</v>
      </c>
      <c s="3" t="s">
        <v>762</v>
      </c>
      <c s="31">
        <v>4195</v>
      </c>
      <c s="31">
        <v>4195</v>
      </c>
      <c s="20">
        <v>92290</v>
      </c>
      <c s="21" t="s">
        <v>56</v>
      </c>
      <c s="21" t="s">
        <v>190</v>
      </c>
    </row>
    <row ht="22.5" customHeight="1">
      <c s="3">
        <v>303</v>
      </c>
      <c s="3">
        <v>1</v>
      </c>
      <c s="3" t="s">
        <v>815</v>
      </c>
      <c s="3" t="s">
        <v>815</v>
      </c>
      <c s="3" t="s">
        <v>863</v>
      </c>
      <c s="23" t="s">
        <v>2735</v>
      </c>
      <c s="3" t="s">
        <v>51</v>
      </c>
      <c s="25" t="s">
        <v>173</v>
      </c>
      <c s="25" t="s">
        <v>195</v>
      </c>
      <c s="3" t="s">
        <v>53</v>
      </c>
      <c s="3" t="s">
        <v>762</v>
      </c>
      <c s="3" t="s">
        <v>762</v>
      </c>
      <c s="31">
        <v>342</v>
      </c>
      <c s="31">
        <v>342</v>
      </c>
      <c s="20">
        <v>7524</v>
      </c>
      <c s="21" t="s">
        <v>56</v>
      </c>
      <c s="21" t="s">
        <v>190</v>
      </c>
    </row>
    <row ht="22.5" customHeight="1">
      <c s="3">
        <v>303</v>
      </c>
      <c s="3">
        <v>2</v>
      </c>
      <c s="3" t="s">
        <v>815</v>
      </c>
      <c s="3" t="s">
        <v>815</v>
      </c>
      <c s="3" t="s">
        <v>816</v>
      </c>
      <c s="23" t="s">
        <v>2736</v>
      </c>
      <c s="3" t="s">
        <v>51</v>
      </c>
      <c s="25" t="s">
        <v>173</v>
      </c>
      <c s="25" t="s">
        <v>195</v>
      </c>
      <c s="3" t="s">
        <v>53</v>
      </c>
      <c s="3" t="s">
        <v>762</v>
      </c>
      <c s="3" t="s">
        <v>762</v>
      </c>
      <c s="31">
        <v>2762</v>
      </c>
      <c s="31">
        <v>2762</v>
      </c>
      <c s="20">
        <v>60764</v>
      </c>
      <c s="21" t="s">
        <v>56</v>
      </c>
      <c s="21" t="s">
        <v>190</v>
      </c>
    </row>
    <row ht="22.5" customHeight="1">
      <c s="3">
        <v>303</v>
      </c>
      <c s="3">
        <v>3</v>
      </c>
      <c s="3" t="s">
        <v>815</v>
      </c>
      <c s="3" t="s">
        <v>815</v>
      </c>
      <c s="3" t="s">
        <v>816</v>
      </c>
      <c s="23" t="s">
        <v>2737</v>
      </c>
      <c s="3" t="s">
        <v>51</v>
      </c>
      <c s="25" t="s">
        <v>173</v>
      </c>
      <c s="25" t="s">
        <v>195</v>
      </c>
      <c s="3" t="s">
        <v>53</v>
      </c>
      <c s="3" t="s">
        <v>762</v>
      </c>
      <c s="3" t="s">
        <v>762</v>
      </c>
      <c s="31">
        <v>6771</v>
      </c>
      <c s="31">
        <v>6771</v>
      </c>
      <c s="20">
        <v>148962</v>
      </c>
      <c s="21" t="s">
        <v>56</v>
      </c>
      <c s="21" t="s">
        <v>190</v>
      </c>
    </row>
    <row ht="22.5" customHeight="1">
      <c s="3">
        <v>303</v>
      </c>
      <c s="3">
        <v>4</v>
      </c>
      <c s="3" t="s">
        <v>815</v>
      </c>
      <c s="3" t="s">
        <v>815</v>
      </c>
      <c s="3" t="s">
        <v>816</v>
      </c>
      <c s="23" t="s">
        <v>2738</v>
      </c>
      <c s="3" t="s">
        <v>51</v>
      </c>
      <c s="25" t="s">
        <v>173</v>
      </c>
      <c s="25" t="s">
        <v>195</v>
      </c>
      <c s="3" t="s">
        <v>53</v>
      </c>
      <c s="3" t="s">
        <v>762</v>
      </c>
      <c s="3" t="s">
        <v>762</v>
      </c>
      <c s="31">
        <v>543</v>
      </c>
      <c s="31">
        <v>543</v>
      </c>
      <c s="20">
        <v>11946</v>
      </c>
      <c s="21" t="s">
        <v>56</v>
      </c>
      <c s="21" t="s">
        <v>190</v>
      </c>
    </row>
    <row ht="22.5" customHeight="1">
      <c s="3">
        <v>303</v>
      </c>
      <c s="3">
        <v>5</v>
      </c>
      <c s="3" t="s">
        <v>815</v>
      </c>
      <c s="3" t="s">
        <v>815</v>
      </c>
      <c s="3" t="s">
        <v>816</v>
      </c>
      <c s="23" t="s">
        <v>2739</v>
      </c>
      <c s="3" t="s">
        <v>51</v>
      </c>
      <c s="25" t="s">
        <v>173</v>
      </c>
      <c s="25" t="s">
        <v>195</v>
      </c>
      <c s="3" t="s">
        <v>53</v>
      </c>
      <c s="3" t="s">
        <v>762</v>
      </c>
      <c s="3" t="s">
        <v>762</v>
      </c>
      <c s="31">
        <v>18</v>
      </c>
      <c s="31">
        <v>18</v>
      </c>
      <c s="20">
        <v>396</v>
      </c>
      <c s="21" t="s">
        <v>56</v>
      </c>
      <c s="21" t="s">
        <v>190</v>
      </c>
    </row>
    <row ht="22.5" customHeight="1">
      <c s="3">
        <v>303</v>
      </c>
      <c s="3">
        <v>6</v>
      </c>
      <c s="3" t="s">
        <v>815</v>
      </c>
      <c s="3" t="s">
        <v>815</v>
      </c>
      <c s="3" t="s">
        <v>816</v>
      </c>
      <c s="23" t="s">
        <v>2740</v>
      </c>
      <c s="3" t="s">
        <v>51</v>
      </c>
      <c s="25" t="s">
        <v>173</v>
      </c>
      <c s="25" t="s">
        <v>195</v>
      </c>
      <c s="3" t="s">
        <v>53</v>
      </c>
      <c s="3" t="s">
        <v>724</v>
      </c>
      <c s="3" t="s">
        <v>724</v>
      </c>
      <c s="31">
        <v>530</v>
      </c>
      <c s="31">
        <v>530</v>
      </c>
      <c s="20">
        <v>307400</v>
      </c>
      <c s="21" t="s">
        <v>56</v>
      </c>
      <c s="21" t="s">
        <v>190</v>
      </c>
    </row>
    <row ht="22.5" customHeight="1">
      <c s="3">
        <v>304</v>
      </c>
      <c s="3">
        <v>1</v>
      </c>
      <c s="3" t="s">
        <v>831</v>
      </c>
      <c s="3" t="s">
        <v>831</v>
      </c>
      <c s="3" t="s">
        <v>2741</v>
      </c>
      <c s="23" t="s">
        <v>2742</v>
      </c>
      <c s="3" t="s">
        <v>51</v>
      </c>
      <c s="25" t="s">
        <v>173</v>
      </c>
      <c s="25" t="s">
        <v>195</v>
      </c>
      <c s="3" t="s">
        <v>53</v>
      </c>
      <c s="3" t="s">
        <v>762</v>
      </c>
      <c s="3" t="s">
        <v>762</v>
      </c>
      <c s="31">
        <v>9255</v>
      </c>
      <c s="31">
        <v>9255</v>
      </c>
      <c s="20">
        <v>203610</v>
      </c>
      <c s="21" t="s">
        <v>56</v>
      </c>
      <c s="21" t="s">
        <v>190</v>
      </c>
    </row>
    <row ht="22.5" customHeight="1">
      <c s="3">
        <v>304</v>
      </c>
      <c s="3">
        <v>2</v>
      </c>
      <c s="3" t="s">
        <v>831</v>
      </c>
      <c s="3" t="s">
        <v>831</v>
      </c>
      <c s="3" t="s">
        <v>832</v>
      </c>
      <c s="23" t="s">
        <v>2743</v>
      </c>
      <c s="3" t="s">
        <v>51</v>
      </c>
      <c s="25" t="s">
        <v>173</v>
      </c>
      <c s="25" t="s">
        <v>195</v>
      </c>
      <c s="3" t="s">
        <v>53</v>
      </c>
      <c s="3" t="s">
        <v>762</v>
      </c>
      <c s="3" t="s">
        <v>762</v>
      </c>
      <c s="31">
        <v>18528</v>
      </c>
      <c s="31">
        <v>18528</v>
      </c>
      <c s="20">
        <v>407616</v>
      </c>
      <c s="21" t="s">
        <v>56</v>
      </c>
      <c s="21" t="s">
        <v>190</v>
      </c>
    </row>
    <row ht="22.5" customHeight="1">
      <c s="3">
        <v>304</v>
      </c>
      <c s="3">
        <v>3</v>
      </c>
      <c s="3" t="s">
        <v>831</v>
      </c>
      <c s="3" t="s">
        <v>831</v>
      </c>
      <c s="3" t="s">
        <v>832</v>
      </c>
      <c s="23" t="s">
        <v>2744</v>
      </c>
      <c s="3" t="s">
        <v>51</v>
      </c>
      <c s="25" t="s">
        <v>173</v>
      </c>
      <c s="25" t="s">
        <v>195</v>
      </c>
      <c s="3" t="s">
        <v>53</v>
      </c>
      <c s="3" t="s">
        <v>762</v>
      </c>
      <c s="3" t="s">
        <v>762</v>
      </c>
      <c s="31">
        <v>316</v>
      </c>
      <c s="31">
        <v>316</v>
      </c>
      <c s="20">
        <v>6952</v>
      </c>
      <c s="21" t="s">
        <v>56</v>
      </c>
      <c s="21" t="s">
        <v>190</v>
      </c>
    </row>
    <row ht="22.5" customHeight="1">
      <c s="3">
        <v>304</v>
      </c>
      <c s="3">
        <v>4</v>
      </c>
      <c s="3" t="s">
        <v>831</v>
      </c>
      <c s="3" t="s">
        <v>831</v>
      </c>
      <c s="3" t="s">
        <v>832</v>
      </c>
      <c s="23" t="s">
        <v>2745</v>
      </c>
      <c s="3" t="s">
        <v>51</v>
      </c>
      <c s="25" t="s">
        <v>173</v>
      </c>
      <c s="25" t="s">
        <v>195</v>
      </c>
      <c s="3" t="s">
        <v>53</v>
      </c>
      <c s="3" t="s">
        <v>762</v>
      </c>
      <c s="3" t="s">
        <v>762</v>
      </c>
      <c s="31">
        <v>5329</v>
      </c>
      <c s="31">
        <v>5329</v>
      </c>
      <c s="20">
        <v>117238</v>
      </c>
      <c s="21" t="s">
        <v>56</v>
      </c>
      <c s="21" t="s">
        <v>190</v>
      </c>
    </row>
    <row ht="22.5" customHeight="1">
      <c s="3">
        <v>304</v>
      </c>
      <c s="3">
        <v>5</v>
      </c>
      <c s="3" t="s">
        <v>831</v>
      </c>
      <c s="3" t="s">
        <v>831</v>
      </c>
      <c s="3" t="s">
        <v>832</v>
      </c>
      <c s="23" t="s">
        <v>2746</v>
      </c>
      <c s="3" t="s">
        <v>51</v>
      </c>
      <c s="25" t="s">
        <v>173</v>
      </c>
      <c s="25" t="s">
        <v>195</v>
      </c>
      <c s="3" t="s">
        <v>53</v>
      </c>
      <c s="3" t="s">
        <v>762</v>
      </c>
      <c s="3" t="s">
        <v>762</v>
      </c>
      <c s="31">
        <v>8585</v>
      </c>
      <c s="31">
        <v>8585</v>
      </c>
      <c s="20">
        <v>188870</v>
      </c>
      <c s="21" t="s">
        <v>56</v>
      </c>
      <c s="21" t="s">
        <v>190</v>
      </c>
    </row>
    <row ht="22.5" customHeight="1">
      <c s="3">
        <v>304</v>
      </c>
      <c s="3">
        <v>6</v>
      </c>
      <c s="3" t="s">
        <v>831</v>
      </c>
      <c s="3" t="s">
        <v>831</v>
      </c>
      <c s="3" t="s">
        <v>832</v>
      </c>
      <c s="23" t="s">
        <v>2747</v>
      </c>
      <c s="3" t="s">
        <v>51</v>
      </c>
      <c s="25" t="s">
        <v>173</v>
      </c>
      <c s="25" t="s">
        <v>195</v>
      </c>
      <c s="3" t="s">
        <v>53</v>
      </c>
      <c s="3" t="s">
        <v>762</v>
      </c>
      <c s="3" t="s">
        <v>762</v>
      </c>
      <c s="31">
        <v>920</v>
      </c>
      <c s="31">
        <v>920</v>
      </c>
      <c s="20">
        <v>20240</v>
      </c>
      <c s="21" t="s">
        <v>56</v>
      </c>
      <c s="21" t="s">
        <v>190</v>
      </c>
    </row>
    <row ht="22.5" customHeight="1">
      <c s="3">
        <v>304</v>
      </c>
      <c s="3">
        <v>7</v>
      </c>
      <c s="3" t="s">
        <v>831</v>
      </c>
      <c s="3" t="s">
        <v>831</v>
      </c>
      <c s="3" t="s">
        <v>1814</v>
      </c>
      <c s="23" t="s">
        <v>2748</v>
      </c>
      <c s="3" t="s">
        <v>51</v>
      </c>
      <c s="25" t="s">
        <v>173</v>
      </c>
      <c s="25" t="s">
        <v>195</v>
      </c>
      <c s="3" t="s">
        <v>53</v>
      </c>
      <c s="3" t="s">
        <v>762</v>
      </c>
      <c s="3" t="s">
        <v>762</v>
      </c>
      <c s="31">
        <v>1710</v>
      </c>
      <c s="31">
        <v>1710</v>
      </c>
      <c s="20">
        <v>37620</v>
      </c>
      <c s="21" t="s">
        <v>56</v>
      </c>
      <c s="21" t="s">
        <v>190</v>
      </c>
    </row>
    <row ht="22.5" customHeight="1">
      <c s="3">
        <v>304</v>
      </c>
      <c s="3">
        <v>8</v>
      </c>
      <c s="3" t="s">
        <v>831</v>
      </c>
      <c s="3" t="s">
        <v>831</v>
      </c>
      <c s="3" t="s">
        <v>1306</v>
      </c>
      <c s="23" t="s">
        <v>2749</v>
      </c>
      <c s="3" t="s">
        <v>51</v>
      </c>
      <c s="25" t="s">
        <v>173</v>
      </c>
      <c s="25" t="s">
        <v>195</v>
      </c>
      <c s="3" t="s">
        <v>53</v>
      </c>
      <c s="3" t="s">
        <v>811</v>
      </c>
      <c s="3" t="s">
        <v>811</v>
      </c>
      <c s="31">
        <v>126652</v>
      </c>
      <c s="31">
        <v>126652</v>
      </c>
      <c s="20">
        <v>2786344</v>
      </c>
      <c s="21" t="s">
        <v>56</v>
      </c>
      <c s="21" t="s">
        <v>190</v>
      </c>
    </row>
    <row ht="22.5" customHeight="1">
      <c s="3">
        <v>304</v>
      </c>
      <c s="3">
        <v>9</v>
      </c>
      <c s="3" t="s">
        <v>831</v>
      </c>
      <c s="3" t="s">
        <v>831</v>
      </c>
      <c s="3" t="s">
        <v>1542</v>
      </c>
      <c s="23" t="s">
        <v>2750</v>
      </c>
      <c s="3" t="s">
        <v>51</v>
      </c>
      <c s="25" t="s">
        <v>173</v>
      </c>
      <c s="25" t="s">
        <v>195</v>
      </c>
      <c s="3" t="s">
        <v>53</v>
      </c>
      <c s="3" t="s">
        <v>762</v>
      </c>
      <c s="3" t="s">
        <v>762</v>
      </c>
      <c s="31">
        <v>1060</v>
      </c>
      <c s="31">
        <v>1060</v>
      </c>
      <c s="20">
        <v>23320</v>
      </c>
      <c s="21" t="s">
        <v>56</v>
      </c>
      <c s="21" t="s">
        <v>190</v>
      </c>
    </row>
    <row ht="22.5" customHeight="1">
      <c s="3">
        <v>304</v>
      </c>
      <c s="3">
        <v>10</v>
      </c>
      <c s="3" t="s">
        <v>831</v>
      </c>
      <c s="3" t="s">
        <v>831</v>
      </c>
      <c s="3" t="s">
        <v>1542</v>
      </c>
      <c s="23" t="s">
        <v>2751</v>
      </c>
      <c s="3" t="s">
        <v>51</v>
      </c>
      <c s="25" t="s">
        <v>173</v>
      </c>
      <c s="25" t="s">
        <v>195</v>
      </c>
      <c s="3" t="s">
        <v>53</v>
      </c>
      <c s="3" t="s">
        <v>762</v>
      </c>
      <c s="3" t="s">
        <v>762</v>
      </c>
      <c s="31">
        <v>50</v>
      </c>
      <c s="31">
        <v>50</v>
      </c>
      <c s="20">
        <v>1100</v>
      </c>
      <c s="21" t="s">
        <v>56</v>
      </c>
      <c s="21" t="s">
        <v>190</v>
      </c>
    </row>
    <row ht="22.5" customHeight="1">
      <c s="3">
        <v>305</v>
      </c>
      <c s="3">
        <v>1</v>
      </c>
      <c s="3" t="s">
        <v>702</v>
      </c>
      <c s="3" t="s">
        <v>702</v>
      </c>
      <c s="3" t="s">
        <v>2752</v>
      </c>
      <c s="23" t="s">
        <v>2753</v>
      </c>
      <c s="3" t="s">
        <v>51</v>
      </c>
      <c s="25" t="s">
        <v>173</v>
      </c>
      <c s="25" t="s">
        <v>195</v>
      </c>
      <c s="3" t="s">
        <v>53</v>
      </c>
      <c s="3" t="s">
        <v>762</v>
      </c>
      <c s="3" t="s">
        <v>762</v>
      </c>
      <c s="31">
        <v>403</v>
      </c>
      <c s="31">
        <v>403</v>
      </c>
      <c s="20">
        <v>8866</v>
      </c>
      <c s="21" t="s">
        <v>56</v>
      </c>
      <c s="21" t="s">
        <v>190</v>
      </c>
    </row>
    <row ht="22.5" customHeight="1">
      <c s="3">
        <v>305</v>
      </c>
      <c s="3">
        <v>2</v>
      </c>
      <c s="3" t="s">
        <v>702</v>
      </c>
      <c s="3" t="s">
        <v>702</v>
      </c>
      <c s="3" t="s">
        <v>1528</v>
      </c>
      <c s="23" t="s">
        <v>2754</v>
      </c>
      <c s="3" t="s">
        <v>51</v>
      </c>
      <c s="25" t="s">
        <v>173</v>
      </c>
      <c s="25" t="s">
        <v>195</v>
      </c>
      <c s="3" t="s">
        <v>53</v>
      </c>
      <c s="3" t="s">
        <v>762</v>
      </c>
      <c s="3" t="s">
        <v>762</v>
      </c>
      <c s="31">
        <v>3062</v>
      </c>
      <c s="31">
        <v>3062</v>
      </c>
      <c s="20">
        <v>67364</v>
      </c>
      <c s="21" t="s">
        <v>56</v>
      </c>
      <c s="21" t="s">
        <v>190</v>
      </c>
    </row>
    <row ht="22.5" customHeight="1">
      <c s="3">
        <v>305</v>
      </c>
      <c s="3">
        <v>3</v>
      </c>
      <c s="3" t="s">
        <v>702</v>
      </c>
      <c s="3" t="s">
        <v>702</v>
      </c>
      <c s="3" t="s">
        <v>2755</v>
      </c>
      <c s="23" t="s">
        <v>2756</v>
      </c>
      <c s="3" t="s">
        <v>51</v>
      </c>
      <c s="25" t="s">
        <v>173</v>
      </c>
      <c s="25" t="s">
        <v>195</v>
      </c>
      <c s="3" t="s">
        <v>53</v>
      </c>
      <c s="3" t="s">
        <v>980</v>
      </c>
      <c s="3" t="s">
        <v>980</v>
      </c>
      <c s="31">
        <v>922</v>
      </c>
      <c s="31">
        <v>922</v>
      </c>
      <c s="20">
        <v>18440</v>
      </c>
      <c s="21" t="s">
        <v>56</v>
      </c>
      <c s="21" t="s">
        <v>190</v>
      </c>
    </row>
    <row ht="22.5" customHeight="1">
      <c s="3">
        <v>306</v>
      </c>
      <c s="3">
        <v>1</v>
      </c>
      <c s="3" t="s">
        <v>720</v>
      </c>
      <c s="3" t="s">
        <v>720</v>
      </c>
      <c s="3" t="s">
        <v>2757</v>
      </c>
      <c s="23" t="s">
        <v>2758</v>
      </c>
      <c s="3" t="s">
        <v>51</v>
      </c>
      <c s="25" t="s">
        <v>173</v>
      </c>
      <c s="25" t="s">
        <v>195</v>
      </c>
      <c s="3" t="s">
        <v>53</v>
      </c>
      <c s="3" t="s">
        <v>762</v>
      </c>
      <c s="3" t="s">
        <v>762</v>
      </c>
      <c s="31">
        <v>6275</v>
      </c>
      <c s="31">
        <v>6275</v>
      </c>
      <c s="20">
        <v>138050</v>
      </c>
      <c s="21" t="s">
        <v>56</v>
      </c>
      <c s="21" t="s">
        <v>190</v>
      </c>
    </row>
    <row ht="22.5" customHeight="1">
      <c s="3">
        <v>306</v>
      </c>
      <c s="3">
        <v>2</v>
      </c>
      <c s="3" t="s">
        <v>720</v>
      </c>
      <c s="3" t="s">
        <v>720</v>
      </c>
      <c s="3" t="s">
        <v>2759</v>
      </c>
      <c s="23" t="s">
        <v>2760</v>
      </c>
      <c s="3" t="s">
        <v>51</v>
      </c>
      <c s="25" t="s">
        <v>173</v>
      </c>
      <c s="25" t="s">
        <v>195</v>
      </c>
      <c s="3" t="s">
        <v>53</v>
      </c>
      <c s="3" t="s">
        <v>811</v>
      </c>
      <c s="3" t="s">
        <v>811</v>
      </c>
      <c s="31">
        <v>2079</v>
      </c>
      <c s="31">
        <v>2079</v>
      </c>
      <c s="20">
        <v>45738</v>
      </c>
      <c s="21" t="s">
        <v>56</v>
      </c>
      <c s="21" t="s">
        <v>190</v>
      </c>
    </row>
    <row ht="22.5" customHeight="1">
      <c s="3">
        <v>306</v>
      </c>
      <c s="3">
        <v>3</v>
      </c>
      <c s="3" t="s">
        <v>720</v>
      </c>
      <c s="3" t="s">
        <v>720</v>
      </c>
      <c s="3" t="s">
        <v>2759</v>
      </c>
      <c s="23" t="s">
        <v>2761</v>
      </c>
      <c s="3" t="s">
        <v>51</v>
      </c>
      <c s="25" t="s">
        <v>173</v>
      </c>
      <c s="25" t="s">
        <v>195</v>
      </c>
      <c s="3" t="s">
        <v>53</v>
      </c>
      <c s="3" t="s">
        <v>811</v>
      </c>
      <c s="3" t="s">
        <v>811</v>
      </c>
      <c s="31">
        <v>161</v>
      </c>
      <c s="31">
        <v>161</v>
      </c>
      <c s="20">
        <v>3542</v>
      </c>
      <c s="21" t="s">
        <v>56</v>
      </c>
      <c s="21" t="s">
        <v>190</v>
      </c>
    </row>
    <row ht="22.5" customHeight="1">
      <c s="3">
        <v>306</v>
      </c>
      <c s="3">
        <v>4</v>
      </c>
      <c s="3" t="s">
        <v>720</v>
      </c>
      <c s="3" t="s">
        <v>720</v>
      </c>
      <c s="3" t="s">
        <v>2759</v>
      </c>
      <c s="23" t="s">
        <v>2762</v>
      </c>
      <c s="3" t="s">
        <v>51</v>
      </c>
      <c s="25" t="s">
        <v>173</v>
      </c>
      <c s="25" t="s">
        <v>195</v>
      </c>
      <c s="3" t="s">
        <v>53</v>
      </c>
      <c s="3" t="s">
        <v>811</v>
      </c>
      <c s="3" t="s">
        <v>811</v>
      </c>
      <c s="31">
        <v>1196</v>
      </c>
      <c s="31">
        <v>1196</v>
      </c>
      <c s="20">
        <v>26312</v>
      </c>
      <c s="21" t="s">
        <v>56</v>
      </c>
      <c s="21" t="s">
        <v>190</v>
      </c>
    </row>
    <row ht="22.5" customHeight="1">
      <c s="3">
        <v>306</v>
      </c>
      <c s="3">
        <v>5</v>
      </c>
      <c s="3" t="s">
        <v>720</v>
      </c>
      <c s="3" t="s">
        <v>720</v>
      </c>
      <c s="3" t="s">
        <v>1291</v>
      </c>
      <c s="23" t="s">
        <v>2763</v>
      </c>
      <c s="3" t="s">
        <v>51</v>
      </c>
      <c s="25" t="s">
        <v>173</v>
      </c>
      <c s="25" t="s">
        <v>195</v>
      </c>
      <c s="3" t="s">
        <v>53</v>
      </c>
      <c s="3" t="s">
        <v>811</v>
      </c>
      <c s="3" t="s">
        <v>811</v>
      </c>
      <c s="31">
        <v>17749</v>
      </c>
      <c s="31">
        <v>17749</v>
      </c>
      <c s="20">
        <v>390478</v>
      </c>
      <c s="21" t="s">
        <v>56</v>
      </c>
      <c s="21" t="s">
        <v>190</v>
      </c>
    </row>
    <row ht="22.5" customHeight="1">
      <c s="3">
        <v>306</v>
      </c>
      <c s="3">
        <v>6</v>
      </c>
      <c s="3" t="s">
        <v>720</v>
      </c>
      <c s="3" t="s">
        <v>720</v>
      </c>
      <c s="3" t="s">
        <v>1291</v>
      </c>
      <c s="23" t="s">
        <v>2764</v>
      </c>
      <c s="3" t="s">
        <v>51</v>
      </c>
      <c s="25" t="s">
        <v>173</v>
      </c>
      <c s="25" t="s">
        <v>195</v>
      </c>
      <c s="3" t="s">
        <v>53</v>
      </c>
      <c s="3" t="s">
        <v>762</v>
      </c>
      <c s="3" t="s">
        <v>762</v>
      </c>
      <c s="31">
        <v>1827</v>
      </c>
      <c s="31">
        <v>1827</v>
      </c>
      <c s="20">
        <v>40194</v>
      </c>
      <c s="21" t="s">
        <v>56</v>
      </c>
      <c s="21" t="s">
        <v>190</v>
      </c>
    </row>
    <row ht="22.5" customHeight="1">
      <c s="3">
        <v>306</v>
      </c>
      <c s="3">
        <v>7</v>
      </c>
      <c s="3" t="s">
        <v>720</v>
      </c>
      <c s="3" t="s">
        <v>720</v>
      </c>
      <c s="3" t="s">
        <v>1291</v>
      </c>
      <c s="23" t="s">
        <v>2765</v>
      </c>
      <c s="3" t="s">
        <v>51</v>
      </c>
      <c s="25" t="s">
        <v>173</v>
      </c>
      <c s="25" t="s">
        <v>195</v>
      </c>
      <c s="3" t="s">
        <v>53</v>
      </c>
      <c s="3" t="s">
        <v>811</v>
      </c>
      <c s="3" t="s">
        <v>811</v>
      </c>
      <c s="31">
        <v>62491</v>
      </c>
      <c s="31">
        <v>62491</v>
      </c>
      <c s="20">
        <v>1374802</v>
      </c>
      <c s="21" t="s">
        <v>56</v>
      </c>
      <c s="21" t="s">
        <v>190</v>
      </c>
    </row>
    <row ht="22.5" customHeight="1">
      <c s="3">
        <v>306</v>
      </c>
      <c s="3">
        <v>8</v>
      </c>
      <c s="3" t="s">
        <v>720</v>
      </c>
      <c s="3" t="s">
        <v>720</v>
      </c>
      <c s="3" t="s">
        <v>1291</v>
      </c>
      <c s="23" t="s">
        <v>2766</v>
      </c>
      <c s="3" t="s">
        <v>51</v>
      </c>
      <c s="25" t="s">
        <v>173</v>
      </c>
      <c s="25" t="s">
        <v>195</v>
      </c>
      <c s="3" t="s">
        <v>53</v>
      </c>
      <c s="3" t="s">
        <v>811</v>
      </c>
      <c s="3" t="s">
        <v>811</v>
      </c>
      <c s="31">
        <v>18774</v>
      </c>
      <c s="31">
        <v>18774</v>
      </c>
      <c s="20">
        <v>413028</v>
      </c>
      <c s="21" t="s">
        <v>56</v>
      </c>
      <c s="21" t="s">
        <v>190</v>
      </c>
    </row>
    <row ht="22.5" customHeight="1">
      <c s="3">
        <v>306</v>
      </c>
      <c s="3">
        <v>9</v>
      </c>
      <c s="3" t="s">
        <v>720</v>
      </c>
      <c s="3" t="s">
        <v>720</v>
      </c>
      <c s="3" t="s">
        <v>1291</v>
      </c>
      <c s="23" t="s">
        <v>2767</v>
      </c>
      <c s="3" t="s">
        <v>51</v>
      </c>
      <c s="25" t="s">
        <v>173</v>
      </c>
      <c s="25" t="s">
        <v>195</v>
      </c>
      <c s="3" t="s">
        <v>53</v>
      </c>
      <c s="3" t="s">
        <v>811</v>
      </c>
      <c s="3" t="s">
        <v>811</v>
      </c>
      <c s="31">
        <v>16918</v>
      </c>
      <c s="31">
        <v>16918</v>
      </c>
      <c s="20">
        <v>372196</v>
      </c>
      <c s="21" t="s">
        <v>56</v>
      </c>
      <c s="21" t="s">
        <v>190</v>
      </c>
    </row>
    <row ht="22.5" customHeight="1">
      <c s="3">
        <v>306</v>
      </c>
      <c s="3">
        <v>10</v>
      </c>
      <c s="3" t="s">
        <v>720</v>
      </c>
      <c s="3" t="s">
        <v>720</v>
      </c>
      <c s="3" t="s">
        <v>1291</v>
      </c>
      <c s="23" t="s">
        <v>2768</v>
      </c>
      <c s="3" t="s">
        <v>51</v>
      </c>
      <c s="25" t="s">
        <v>173</v>
      </c>
      <c s="25" t="s">
        <v>195</v>
      </c>
      <c s="3" t="s">
        <v>53</v>
      </c>
      <c s="3" t="s">
        <v>811</v>
      </c>
      <c s="3" t="s">
        <v>811</v>
      </c>
      <c s="31">
        <v>93477</v>
      </c>
      <c s="31">
        <v>93477</v>
      </c>
      <c s="20">
        <v>2056494</v>
      </c>
      <c s="21" t="s">
        <v>56</v>
      </c>
      <c s="21" t="s">
        <v>190</v>
      </c>
    </row>
    <row ht="22.5" customHeight="1">
      <c s="3">
        <v>306</v>
      </c>
      <c s="3">
        <v>11</v>
      </c>
      <c s="3" t="s">
        <v>720</v>
      </c>
      <c s="3" t="s">
        <v>720</v>
      </c>
      <c s="3" t="s">
        <v>1291</v>
      </c>
      <c s="23" t="s">
        <v>2769</v>
      </c>
      <c s="3" t="s">
        <v>51</v>
      </c>
      <c s="25" t="s">
        <v>173</v>
      </c>
      <c s="25" t="s">
        <v>195</v>
      </c>
      <c s="3" t="s">
        <v>53</v>
      </c>
      <c s="3" t="s">
        <v>724</v>
      </c>
      <c s="3" t="s">
        <v>724</v>
      </c>
      <c s="31">
        <v>483</v>
      </c>
      <c s="31">
        <v>483</v>
      </c>
      <c s="20">
        <v>280140</v>
      </c>
      <c s="21" t="s">
        <v>56</v>
      </c>
      <c s="21" t="s">
        <v>190</v>
      </c>
    </row>
    <row ht="22.5" customHeight="1">
      <c s="3">
        <v>306</v>
      </c>
      <c s="3">
        <v>12</v>
      </c>
      <c s="3" t="s">
        <v>720</v>
      </c>
      <c s="3" t="s">
        <v>720</v>
      </c>
      <c s="3" t="s">
        <v>1291</v>
      </c>
      <c s="23" t="s">
        <v>2770</v>
      </c>
      <c s="3" t="s">
        <v>51</v>
      </c>
      <c s="25" t="s">
        <v>173</v>
      </c>
      <c s="25" t="s">
        <v>195</v>
      </c>
      <c s="3" t="s">
        <v>53</v>
      </c>
      <c s="3" t="s">
        <v>762</v>
      </c>
      <c s="3" t="s">
        <v>762</v>
      </c>
      <c s="31">
        <v>105</v>
      </c>
      <c s="31">
        <v>105</v>
      </c>
      <c s="20">
        <v>2310</v>
      </c>
      <c s="21" t="s">
        <v>56</v>
      </c>
      <c s="21" t="s">
        <v>190</v>
      </c>
    </row>
    <row ht="22.5" customHeight="1">
      <c s="3">
        <v>306</v>
      </c>
      <c s="3">
        <v>13</v>
      </c>
      <c s="3" t="s">
        <v>720</v>
      </c>
      <c s="3" t="s">
        <v>720</v>
      </c>
      <c s="3" t="s">
        <v>775</v>
      </c>
      <c s="23" t="s">
        <v>2771</v>
      </c>
      <c s="3" t="s">
        <v>51</v>
      </c>
      <c s="25" t="s">
        <v>173</v>
      </c>
      <c s="25" t="s">
        <v>195</v>
      </c>
      <c s="3" t="s">
        <v>53</v>
      </c>
      <c s="3" t="s">
        <v>811</v>
      </c>
      <c s="3" t="s">
        <v>811</v>
      </c>
      <c s="31">
        <v>238339</v>
      </c>
      <c s="31">
        <v>238339</v>
      </c>
      <c s="20">
        <v>5243458</v>
      </c>
      <c s="21" t="s">
        <v>56</v>
      </c>
      <c s="21" t="s">
        <v>190</v>
      </c>
    </row>
    <row ht="22.5" customHeight="1">
      <c s="3">
        <v>306</v>
      </c>
      <c s="3">
        <v>14</v>
      </c>
      <c s="3" t="s">
        <v>720</v>
      </c>
      <c s="3" t="s">
        <v>720</v>
      </c>
      <c s="3" t="s">
        <v>775</v>
      </c>
      <c s="23" t="s">
        <v>2772</v>
      </c>
      <c s="3" t="s">
        <v>51</v>
      </c>
      <c s="25" t="s">
        <v>173</v>
      </c>
      <c s="25" t="s">
        <v>195</v>
      </c>
      <c s="3" t="s">
        <v>53</v>
      </c>
      <c s="3" t="s">
        <v>811</v>
      </c>
      <c s="3" t="s">
        <v>811</v>
      </c>
      <c s="31">
        <v>1300</v>
      </c>
      <c s="31">
        <v>1300</v>
      </c>
      <c s="20">
        <v>28600</v>
      </c>
      <c s="21" t="s">
        <v>56</v>
      </c>
      <c s="21" t="s">
        <v>190</v>
      </c>
    </row>
    <row ht="22.5" customHeight="1">
      <c s="3">
        <v>306</v>
      </c>
      <c s="3">
        <v>15</v>
      </c>
      <c s="3" t="s">
        <v>720</v>
      </c>
      <c s="3" t="s">
        <v>720</v>
      </c>
      <c s="3" t="s">
        <v>775</v>
      </c>
      <c s="23" t="s">
        <v>2773</v>
      </c>
      <c s="3" t="s">
        <v>51</v>
      </c>
      <c s="25" t="s">
        <v>173</v>
      </c>
      <c s="25" t="s">
        <v>195</v>
      </c>
      <c s="3" t="s">
        <v>53</v>
      </c>
      <c s="3" t="s">
        <v>811</v>
      </c>
      <c s="3" t="s">
        <v>811</v>
      </c>
      <c s="31">
        <v>800</v>
      </c>
      <c s="31">
        <v>800</v>
      </c>
      <c s="20">
        <v>17600</v>
      </c>
      <c s="21" t="s">
        <v>56</v>
      </c>
      <c s="21" t="s">
        <v>190</v>
      </c>
    </row>
    <row ht="22.5" customHeight="1">
      <c s="3">
        <v>306</v>
      </c>
      <c s="3">
        <v>16</v>
      </c>
      <c s="3" t="s">
        <v>720</v>
      </c>
      <c s="3" t="s">
        <v>720</v>
      </c>
      <c s="3" t="s">
        <v>775</v>
      </c>
      <c s="23" t="s">
        <v>2774</v>
      </c>
      <c s="3" t="s">
        <v>51</v>
      </c>
      <c s="25" t="s">
        <v>173</v>
      </c>
      <c s="25" t="s">
        <v>195</v>
      </c>
      <c s="3" t="s">
        <v>53</v>
      </c>
      <c s="3" t="s">
        <v>811</v>
      </c>
      <c s="3" t="s">
        <v>811</v>
      </c>
      <c s="31">
        <v>1800</v>
      </c>
      <c s="31">
        <v>1800</v>
      </c>
      <c s="20">
        <v>39600</v>
      </c>
      <c s="21" t="s">
        <v>56</v>
      </c>
      <c s="21" t="s">
        <v>190</v>
      </c>
    </row>
    <row ht="22.5" customHeight="1">
      <c s="3">
        <v>307</v>
      </c>
      <c s="3">
        <v>1</v>
      </c>
      <c s="3" t="s">
        <v>731</v>
      </c>
      <c s="3" t="s">
        <v>731</v>
      </c>
      <c s="3" t="s">
        <v>2775</v>
      </c>
      <c s="23" t="s">
        <v>2776</v>
      </c>
      <c s="3" t="s">
        <v>51</v>
      </c>
      <c s="25" t="s">
        <v>173</v>
      </c>
      <c s="25" t="s">
        <v>195</v>
      </c>
      <c s="3" t="s">
        <v>53</v>
      </c>
      <c s="3" t="s">
        <v>762</v>
      </c>
      <c s="3" t="s">
        <v>762</v>
      </c>
      <c s="31">
        <v>534</v>
      </c>
      <c s="31">
        <v>534</v>
      </c>
      <c s="20">
        <v>11748</v>
      </c>
      <c s="21" t="s">
        <v>56</v>
      </c>
      <c s="21" t="s">
        <v>190</v>
      </c>
    </row>
    <row ht="22.5" customHeight="1">
      <c s="3">
        <v>307</v>
      </c>
      <c s="3">
        <v>2</v>
      </c>
      <c s="3" t="s">
        <v>731</v>
      </c>
      <c s="3" t="s">
        <v>731</v>
      </c>
      <c s="3" t="s">
        <v>2775</v>
      </c>
      <c s="23" t="s">
        <v>2777</v>
      </c>
      <c s="3" t="s">
        <v>51</v>
      </c>
      <c s="25" t="s">
        <v>173</v>
      </c>
      <c s="25" t="s">
        <v>195</v>
      </c>
      <c s="3" t="s">
        <v>53</v>
      </c>
      <c s="3" t="s">
        <v>762</v>
      </c>
      <c s="3" t="s">
        <v>762</v>
      </c>
      <c s="31">
        <v>812</v>
      </c>
      <c s="31">
        <v>812</v>
      </c>
      <c s="20">
        <v>17864</v>
      </c>
      <c s="21" t="s">
        <v>56</v>
      </c>
      <c s="21" t="s">
        <v>190</v>
      </c>
    </row>
    <row ht="22.5" customHeight="1">
      <c s="3">
        <v>307</v>
      </c>
      <c s="3">
        <v>3</v>
      </c>
      <c s="3" t="s">
        <v>731</v>
      </c>
      <c s="3" t="s">
        <v>731</v>
      </c>
      <c s="3" t="s">
        <v>2775</v>
      </c>
      <c s="23" t="s">
        <v>2778</v>
      </c>
      <c s="3" t="s">
        <v>51</v>
      </c>
      <c s="25" t="s">
        <v>173</v>
      </c>
      <c s="25" t="s">
        <v>195</v>
      </c>
      <c s="3" t="s">
        <v>53</v>
      </c>
      <c s="3" t="s">
        <v>762</v>
      </c>
      <c s="3" t="s">
        <v>762</v>
      </c>
      <c s="31">
        <v>39</v>
      </c>
      <c s="31">
        <v>39</v>
      </c>
      <c s="20">
        <v>858</v>
      </c>
      <c s="21" t="s">
        <v>56</v>
      </c>
      <c s="21" t="s">
        <v>190</v>
      </c>
    </row>
    <row ht="22.5" customHeight="1">
      <c s="3">
        <v>307</v>
      </c>
      <c s="3">
        <v>4</v>
      </c>
      <c s="3" t="s">
        <v>731</v>
      </c>
      <c s="3" t="s">
        <v>731</v>
      </c>
      <c s="3" t="s">
        <v>2775</v>
      </c>
      <c s="23" t="s">
        <v>2779</v>
      </c>
      <c s="3" t="s">
        <v>51</v>
      </c>
      <c s="25" t="s">
        <v>173</v>
      </c>
      <c s="25" t="s">
        <v>195</v>
      </c>
      <c s="3" t="s">
        <v>53</v>
      </c>
      <c s="3" t="s">
        <v>762</v>
      </c>
      <c s="3" t="s">
        <v>762</v>
      </c>
      <c s="31">
        <v>648</v>
      </c>
      <c s="31">
        <v>648</v>
      </c>
      <c s="20">
        <v>14256</v>
      </c>
      <c s="21" t="s">
        <v>56</v>
      </c>
      <c s="21" t="s">
        <v>190</v>
      </c>
    </row>
    <row ht="22.5" customHeight="1">
      <c s="3">
        <v>307</v>
      </c>
      <c s="3">
        <v>5</v>
      </c>
      <c s="3" t="s">
        <v>731</v>
      </c>
      <c s="3" t="s">
        <v>731</v>
      </c>
      <c s="3" t="s">
        <v>2775</v>
      </c>
      <c s="23" t="s">
        <v>2780</v>
      </c>
      <c s="3" t="s">
        <v>51</v>
      </c>
      <c s="25" t="s">
        <v>173</v>
      </c>
      <c s="25" t="s">
        <v>195</v>
      </c>
      <c s="3" t="s">
        <v>53</v>
      </c>
      <c s="3" t="s">
        <v>762</v>
      </c>
      <c s="3" t="s">
        <v>762</v>
      </c>
      <c s="31">
        <v>254</v>
      </c>
      <c s="31">
        <v>254</v>
      </c>
      <c s="20">
        <v>5588</v>
      </c>
      <c s="21" t="s">
        <v>56</v>
      </c>
      <c s="21" t="s">
        <v>190</v>
      </c>
    </row>
    <row ht="22.5" customHeight="1">
      <c s="3">
        <v>307</v>
      </c>
      <c s="3">
        <v>6</v>
      </c>
      <c s="3" t="s">
        <v>731</v>
      </c>
      <c s="3" t="s">
        <v>731</v>
      </c>
      <c s="3" t="s">
        <v>2775</v>
      </c>
      <c s="23" t="s">
        <v>2781</v>
      </c>
      <c s="3" t="s">
        <v>51</v>
      </c>
      <c s="25" t="s">
        <v>173</v>
      </c>
      <c s="25" t="s">
        <v>195</v>
      </c>
      <c s="3" t="s">
        <v>53</v>
      </c>
      <c s="3" t="s">
        <v>762</v>
      </c>
      <c s="3" t="s">
        <v>762</v>
      </c>
      <c s="31">
        <v>2634</v>
      </c>
      <c s="31">
        <v>2634</v>
      </c>
      <c s="20">
        <v>57948</v>
      </c>
      <c s="21" t="s">
        <v>56</v>
      </c>
      <c s="21" t="s">
        <v>190</v>
      </c>
    </row>
    <row ht="22.5" customHeight="1">
      <c s="3">
        <v>307</v>
      </c>
      <c s="3">
        <v>7</v>
      </c>
      <c s="3" t="s">
        <v>731</v>
      </c>
      <c s="3" t="s">
        <v>731</v>
      </c>
      <c s="3" t="s">
        <v>2775</v>
      </c>
      <c s="23" t="s">
        <v>2782</v>
      </c>
      <c s="3" t="s">
        <v>51</v>
      </c>
      <c s="25" t="s">
        <v>173</v>
      </c>
      <c s="25" t="s">
        <v>195</v>
      </c>
      <c s="3" t="s">
        <v>53</v>
      </c>
      <c s="3" t="s">
        <v>762</v>
      </c>
      <c s="3" t="s">
        <v>762</v>
      </c>
      <c s="31">
        <v>605</v>
      </c>
      <c s="31">
        <v>605</v>
      </c>
      <c s="20">
        <v>13310</v>
      </c>
      <c s="21" t="s">
        <v>56</v>
      </c>
      <c s="21" t="s">
        <v>190</v>
      </c>
    </row>
    <row ht="22.5" customHeight="1">
      <c s="3">
        <v>307</v>
      </c>
      <c s="3">
        <v>8</v>
      </c>
      <c s="3" t="s">
        <v>731</v>
      </c>
      <c s="3" t="s">
        <v>731</v>
      </c>
      <c s="3" t="s">
        <v>1323</v>
      </c>
      <c s="23" t="s">
        <v>2783</v>
      </c>
      <c s="3" t="s">
        <v>51</v>
      </c>
      <c s="25" t="s">
        <v>173</v>
      </c>
      <c s="25" t="s">
        <v>195</v>
      </c>
      <c s="3" t="s">
        <v>53</v>
      </c>
      <c s="3" t="s">
        <v>811</v>
      </c>
      <c s="3" t="s">
        <v>811</v>
      </c>
      <c s="31">
        <v>72572</v>
      </c>
      <c s="31">
        <v>72572</v>
      </c>
      <c s="20">
        <v>1596584</v>
      </c>
      <c s="21" t="s">
        <v>56</v>
      </c>
      <c s="21" t="s">
        <v>190</v>
      </c>
    </row>
    <row ht="22.5" customHeight="1">
      <c s="3">
        <v>307</v>
      </c>
      <c s="3">
        <v>9</v>
      </c>
      <c s="3" t="s">
        <v>731</v>
      </c>
      <c s="3" t="s">
        <v>731</v>
      </c>
      <c s="3" t="s">
        <v>1323</v>
      </c>
      <c s="23" t="s">
        <v>2784</v>
      </c>
      <c s="3" t="s">
        <v>51</v>
      </c>
      <c s="25" t="s">
        <v>173</v>
      </c>
      <c s="25" t="s">
        <v>195</v>
      </c>
      <c s="3" t="s">
        <v>53</v>
      </c>
      <c s="3" t="s">
        <v>811</v>
      </c>
      <c s="3" t="s">
        <v>811</v>
      </c>
      <c s="31">
        <v>137164</v>
      </c>
      <c s="31">
        <v>137164</v>
      </c>
      <c s="20">
        <v>3017608</v>
      </c>
      <c s="21" t="s">
        <v>56</v>
      </c>
      <c s="21" t="s">
        <v>190</v>
      </c>
    </row>
    <row ht="22.5" customHeight="1">
      <c s="3">
        <v>310</v>
      </c>
      <c s="3">
        <v>7</v>
      </c>
      <c s="3" t="s">
        <v>485</v>
      </c>
      <c s="3" t="s">
        <v>712</v>
      </c>
      <c s="3" t="s">
        <v>1201</v>
      </c>
      <c s="23" t="s">
        <v>2785</v>
      </c>
      <c s="3" t="s">
        <v>51</v>
      </c>
      <c s="25" t="s">
        <v>89</v>
      </c>
      <c s="25" t="s">
        <v>487</v>
      </c>
      <c s="3" t="s">
        <v>53</v>
      </c>
      <c s="3" t="s">
        <v>81</v>
      </c>
      <c s="3" t="s">
        <v>81</v>
      </c>
      <c s="31">
        <v>3190.6399999999999</v>
      </c>
      <c s="31">
        <v>3190.6399999999999</v>
      </c>
      <c s="20">
        <v>1850571</v>
      </c>
      <c s="21" t="s">
        <v>56</v>
      </c>
      <c s="21" t="s">
        <v>200</v>
      </c>
    </row>
    <row ht="22.5" customHeight="1">
      <c s="3">
        <v>310</v>
      </c>
      <c s="3">
        <v>8</v>
      </c>
      <c s="3" t="s">
        <v>485</v>
      </c>
      <c s="3" t="s">
        <v>712</v>
      </c>
      <c s="3" t="s">
        <v>1201</v>
      </c>
      <c s="23" t="s">
        <v>2786</v>
      </c>
      <c s="3" t="s">
        <v>51</v>
      </c>
      <c s="25" t="s">
        <v>89</v>
      </c>
      <c s="25" t="s">
        <v>487</v>
      </c>
      <c s="3" t="s">
        <v>53</v>
      </c>
      <c s="3" t="s">
        <v>705</v>
      </c>
      <c s="3" t="s">
        <v>705</v>
      </c>
      <c r="N1832" s="31">
        <v>3082</v>
      </c>
      <c s="20">
        <v>7705000</v>
      </c>
      <c r="Q1832" s="21" t="s">
        <v>200</v>
      </c>
    </row>
    <row ht="22.5" customHeight="1">
      <c s="3">
        <v>310</v>
      </c>
      <c s="3">
        <v>9</v>
      </c>
      <c s="3" t="s">
        <v>485</v>
      </c>
      <c s="3" t="s">
        <v>712</v>
      </c>
      <c s="3" t="s">
        <v>1201</v>
      </c>
      <c s="23" t="s">
        <v>2787</v>
      </c>
      <c s="3" t="s">
        <v>51</v>
      </c>
      <c s="25" t="s">
        <v>89</v>
      </c>
      <c s="25" t="s">
        <v>487</v>
      </c>
      <c s="3" t="s">
        <v>53</v>
      </c>
      <c s="3" t="s">
        <v>706</v>
      </c>
      <c s="3" t="s">
        <v>706</v>
      </c>
      <c s="31">
        <v>1323.0799999999999</v>
      </c>
      <c s="31">
        <v>1323.0799999999999</v>
      </c>
      <c s="20">
        <v>3677940</v>
      </c>
      <c s="21" t="s">
        <v>56</v>
      </c>
      <c s="21" t="s">
        <v>200</v>
      </c>
    </row>
    <row ht="22.5" customHeight="1">
      <c s="3">
        <v>311</v>
      </c>
      <c s="3">
        <v>38</v>
      </c>
      <c s="3" t="s">
        <v>2788</v>
      </c>
      <c s="3" t="s">
        <v>798</v>
      </c>
      <c s="3" t="s">
        <v>1393</v>
      </c>
      <c s="23" t="s">
        <v>2789</v>
      </c>
      <c s="3" t="s">
        <v>51</v>
      </c>
      <c s="25" t="s">
        <v>173</v>
      </c>
      <c s="25" t="s">
        <v>195</v>
      </c>
      <c s="3" t="s">
        <v>53</v>
      </c>
      <c s="3" t="s">
        <v>724</v>
      </c>
      <c s="3" t="s">
        <v>724</v>
      </c>
      <c s="31">
        <v>2339</v>
      </c>
      <c s="31">
        <v>2339</v>
      </c>
      <c s="20">
        <v>1356620</v>
      </c>
      <c s="21" t="s">
        <v>56</v>
      </c>
      <c s="21" t="s">
        <v>57</v>
      </c>
    </row>
    <row ht="22.5" customHeight="1">
      <c s="3">
        <v>311</v>
      </c>
      <c s="3">
        <v>45</v>
      </c>
      <c s="3" t="s">
        <v>2788</v>
      </c>
      <c s="3" t="s">
        <v>720</v>
      </c>
      <c s="3" t="s">
        <v>775</v>
      </c>
      <c s="23" t="s">
        <v>2790</v>
      </c>
      <c s="3" t="s">
        <v>51</v>
      </c>
      <c s="25" t="s">
        <v>173</v>
      </c>
      <c s="25" t="s">
        <v>195</v>
      </c>
      <c s="3" t="s">
        <v>53</v>
      </c>
      <c s="3" t="s">
        <v>724</v>
      </c>
      <c s="3" t="s">
        <v>724</v>
      </c>
      <c s="31">
        <v>1121</v>
      </c>
      <c s="31">
        <v>127.5</v>
      </c>
      <c s="20">
        <v>73950</v>
      </c>
      <c s="21" t="s">
        <v>56</v>
      </c>
      <c s="21" t="s">
        <v>57</v>
      </c>
    </row>
    <row ht="22.5" customHeight="1">
      <c s="3">
        <v>311</v>
      </c>
      <c s="3">
        <v>66</v>
      </c>
      <c s="3" t="s">
        <v>2788</v>
      </c>
      <c s="3" t="s">
        <v>720</v>
      </c>
      <c s="3" t="s">
        <v>775</v>
      </c>
      <c s="23" t="s">
        <v>2791</v>
      </c>
      <c s="3" t="s">
        <v>51</v>
      </c>
      <c s="25" t="s">
        <v>173</v>
      </c>
      <c s="25" t="s">
        <v>195</v>
      </c>
      <c s="3" t="s">
        <v>53</v>
      </c>
      <c s="3" t="s">
        <v>811</v>
      </c>
      <c s="3" t="s">
        <v>811</v>
      </c>
      <c s="31">
        <v>6222</v>
      </c>
      <c s="31">
        <v>6222</v>
      </c>
      <c s="20">
        <v>136884</v>
      </c>
      <c s="21" t="s">
        <v>56</v>
      </c>
      <c s="21" t="s">
        <v>57</v>
      </c>
    </row>
    <row ht="22.5" customHeight="1">
      <c s="3">
        <v>311</v>
      </c>
      <c s="3">
        <v>67</v>
      </c>
      <c s="3" t="s">
        <v>2788</v>
      </c>
      <c s="3" t="s">
        <v>712</v>
      </c>
      <c s="3" t="s">
        <v>1289</v>
      </c>
      <c s="23" t="s">
        <v>2695</v>
      </c>
      <c s="3" t="s">
        <v>51</v>
      </c>
      <c s="25" t="s">
        <v>173</v>
      </c>
      <c s="25" t="s">
        <v>195</v>
      </c>
      <c s="3" t="s">
        <v>53</v>
      </c>
      <c s="3" t="s">
        <v>811</v>
      </c>
      <c s="3" t="s">
        <v>811</v>
      </c>
      <c s="31">
        <v>534285</v>
      </c>
      <c s="31">
        <v>49</v>
      </c>
      <c s="20">
        <v>1078</v>
      </c>
      <c s="21" t="s">
        <v>56</v>
      </c>
      <c s="21" t="s">
        <v>57</v>
      </c>
    </row>
    <row ht="22.5" customHeight="1">
      <c s="3">
        <v>312</v>
      </c>
      <c s="3">
        <v>3</v>
      </c>
      <c s="3" t="s">
        <v>81</v>
      </c>
      <c s="3" t="s">
        <v>831</v>
      </c>
      <c s="3" t="s">
        <v>2792</v>
      </c>
      <c s="23" t="s">
        <v>2793</v>
      </c>
      <c s="3" t="s">
        <v>51</v>
      </c>
      <c s="25" t="s">
        <v>173</v>
      </c>
      <c s="25" t="s">
        <v>195</v>
      </c>
      <c s="3" t="s">
        <v>53</v>
      </c>
      <c s="3" t="s">
        <v>724</v>
      </c>
      <c s="3" t="s">
        <v>724</v>
      </c>
      <c s="31">
        <v>429</v>
      </c>
      <c s="31">
        <v>429</v>
      </c>
      <c s="20">
        <v>248820</v>
      </c>
      <c s="21" t="s">
        <v>56</v>
      </c>
      <c s="21" t="s">
        <v>57</v>
      </c>
    </row>
    <row ht="22.5" customHeight="1">
      <c s="3">
        <v>312</v>
      </c>
      <c s="3">
        <v>5</v>
      </c>
      <c s="3" t="s">
        <v>81</v>
      </c>
      <c s="3" t="s">
        <v>715</v>
      </c>
      <c s="3" t="s">
        <v>856</v>
      </c>
      <c s="23" t="s">
        <v>2794</v>
      </c>
      <c s="3" t="s">
        <v>51</v>
      </c>
      <c s="25" t="s">
        <v>173</v>
      </c>
      <c s="25" t="s">
        <v>195</v>
      </c>
      <c s="3" t="s">
        <v>53</v>
      </c>
      <c s="3" t="s">
        <v>781</v>
      </c>
      <c s="3" t="s">
        <v>781</v>
      </c>
      <c s="31">
        <v>119</v>
      </c>
      <c s="31">
        <v>119</v>
      </c>
      <c s="20">
        <v>1</v>
      </c>
      <c s="21" t="s">
        <v>56</v>
      </c>
      <c s="21" t="s">
        <v>57</v>
      </c>
    </row>
    <row ht="22.5" customHeight="1">
      <c s="3">
        <v>312</v>
      </c>
      <c s="3">
        <v>6</v>
      </c>
      <c s="3" t="s">
        <v>81</v>
      </c>
      <c s="3" t="s">
        <v>715</v>
      </c>
      <c s="3" t="s">
        <v>856</v>
      </c>
      <c s="23" t="s">
        <v>2795</v>
      </c>
      <c s="3" t="s">
        <v>51</v>
      </c>
      <c s="25" t="s">
        <v>173</v>
      </c>
      <c s="25" t="s">
        <v>195</v>
      </c>
      <c s="3" t="s">
        <v>53</v>
      </c>
      <c s="3" t="s">
        <v>706</v>
      </c>
      <c s="3" t="s">
        <v>706</v>
      </c>
      <c s="31">
        <v>30</v>
      </c>
      <c s="31">
        <v>30</v>
      </c>
      <c s="20">
        <v>112500</v>
      </c>
      <c s="21" t="s">
        <v>56</v>
      </c>
      <c s="21" t="s">
        <v>57</v>
      </c>
    </row>
    <row ht="22.5" customHeight="1">
      <c s="3">
        <v>312</v>
      </c>
      <c s="3">
        <v>7</v>
      </c>
      <c s="3" t="s">
        <v>81</v>
      </c>
      <c s="3" t="s">
        <v>715</v>
      </c>
      <c s="3" t="s">
        <v>856</v>
      </c>
      <c s="23" t="s">
        <v>2796</v>
      </c>
      <c s="3" t="s">
        <v>51</v>
      </c>
      <c s="25" t="s">
        <v>173</v>
      </c>
      <c s="25" t="s">
        <v>195</v>
      </c>
      <c s="3" t="s">
        <v>53</v>
      </c>
      <c s="3" t="s">
        <v>706</v>
      </c>
      <c s="3" t="s">
        <v>781</v>
      </c>
      <c s="31">
        <v>442</v>
      </c>
      <c s="31">
        <v>442</v>
      </c>
      <c s="20">
        <v>1</v>
      </c>
      <c s="21" t="s">
        <v>56</v>
      </c>
      <c s="21" t="s">
        <v>57</v>
      </c>
    </row>
    <row ht="22.5" customHeight="1">
      <c s="3">
        <v>312</v>
      </c>
      <c s="3">
        <v>8</v>
      </c>
      <c s="3" t="s">
        <v>81</v>
      </c>
      <c s="3" t="s">
        <v>715</v>
      </c>
      <c s="3" t="s">
        <v>856</v>
      </c>
      <c s="23" t="s">
        <v>2797</v>
      </c>
      <c s="3" t="s">
        <v>51</v>
      </c>
      <c s="25" t="s">
        <v>173</v>
      </c>
      <c s="25" t="s">
        <v>195</v>
      </c>
      <c s="3" t="s">
        <v>53</v>
      </c>
      <c s="3" t="s">
        <v>706</v>
      </c>
      <c s="3" t="s">
        <v>762</v>
      </c>
      <c s="31">
        <v>843</v>
      </c>
      <c s="31">
        <v>843</v>
      </c>
      <c s="20">
        <v>18546</v>
      </c>
      <c s="21" t="s">
        <v>56</v>
      </c>
      <c s="21" t="s">
        <v>57</v>
      </c>
    </row>
    <row ht="22.5" customHeight="1">
      <c s="3">
        <v>312</v>
      </c>
      <c s="3">
        <v>9</v>
      </c>
      <c s="3" t="s">
        <v>81</v>
      </c>
      <c s="3" t="s">
        <v>702</v>
      </c>
      <c s="3" t="s">
        <v>703</v>
      </c>
      <c s="23" t="s">
        <v>2798</v>
      </c>
      <c s="3" t="s">
        <v>51</v>
      </c>
      <c s="25" t="s">
        <v>173</v>
      </c>
      <c s="25" t="s">
        <v>195</v>
      </c>
      <c s="3" t="s">
        <v>53</v>
      </c>
      <c s="3" t="s">
        <v>762</v>
      </c>
      <c s="3" t="s">
        <v>762</v>
      </c>
      <c s="31">
        <v>1126</v>
      </c>
      <c s="31">
        <v>1126</v>
      </c>
      <c s="20">
        <v>24772</v>
      </c>
      <c s="21" t="s">
        <v>56</v>
      </c>
      <c s="21" t="s">
        <v>57</v>
      </c>
    </row>
    <row ht="22.5" customHeight="1">
      <c s="3">
        <v>312</v>
      </c>
      <c s="3">
        <v>10</v>
      </c>
      <c s="3" t="s">
        <v>81</v>
      </c>
      <c s="3" t="s">
        <v>702</v>
      </c>
      <c s="3" t="s">
        <v>703</v>
      </c>
      <c s="23" t="s">
        <v>2799</v>
      </c>
      <c s="3" t="s">
        <v>51</v>
      </c>
      <c s="25" t="s">
        <v>173</v>
      </c>
      <c s="25" t="s">
        <v>195</v>
      </c>
      <c s="3" t="s">
        <v>53</v>
      </c>
      <c s="3" t="s">
        <v>706</v>
      </c>
      <c s="3" t="s">
        <v>706</v>
      </c>
      <c s="31">
        <v>10.23</v>
      </c>
      <c s="31">
        <v>10.23</v>
      </c>
      <c s="20">
        <v>38362</v>
      </c>
      <c s="21" t="s">
        <v>56</v>
      </c>
      <c s="21" t="s">
        <v>57</v>
      </c>
    </row>
    <row ht="22.5" customHeight="1">
      <c s="3">
        <v>312</v>
      </c>
      <c s="3">
        <v>11</v>
      </c>
      <c s="3" t="s">
        <v>81</v>
      </c>
      <c s="3" t="s">
        <v>702</v>
      </c>
      <c s="3" t="s">
        <v>703</v>
      </c>
      <c s="23" t="s">
        <v>2800</v>
      </c>
      <c s="3" t="s">
        <v>51</v>
      </c>
      <c s="25" t="s">
        <v>173</v>
      </c>
      <c s="25" t="s">
        <v>195</v>
      </c>
      <c s="3" t="s">
        <v>53</v>
      </c>
      <c s="3" t="s">
        <v>706</v>
      </c>
      <c s="3" t="s">
        <v>706</v>
      </c>
      <c s="31">
        <v>17.649999999999999</v>
      </c>
      <c s="31">
        <v>17.649999999999999</v>
      </c>
      <c s="20">
        <v>66187</v>
      </c>
      <c s="21" t="s">
        <v>56</v>
      </c>
      <c s="21" t="s">
        <v>57</v>
      </c>
    </row>
    <row ht="22.5" customHeight="1">
      <c s="3">
        <v>312</v>
      </c>
      <c s="3">
        <v>12</v>
      </c>
      <c s="3" t="s">
        <v>81</v>
      </c>
      <c s="3" t="s">
        <v>731</v>
      </c>
      <c s="3" t="s">
        <v>2801</v>
      </c>
      <c s="23" t="s">
        <v>2802</v>
      </c>
      <c s="3" t="s">
        <v>51</v>
      </c>
      <c s="25" t="s">
        <v>173</v>
      </c>
      <c s="25" t="s">
        <v>195</v>
      </c>
      <c s="3" t="s">
        <v>53</v>
      </c>
      <c s="3" t="s">
        <v>705</v>
      </c>
      <c s="3" t="s">
        <v>705</v>
      </c>
      <c s="31">
        <v>64</v>
      </c>
      <c s="31">
        <v>64</v>
      </c>
      <c s="20">
        <v>3264</v>
      </c>
      <c s="21" t="s">
        <v>56</v>
      </c>
      <c s="21" t="s">
        <v>57</v>
      </c>
    </row>
    <row ht="22.5" customHeight="1">
      <c s="3">
        <v>312</v>
      </c>
      <c s="3">
        <v>13</v>
      </c>
      <c s="3" t="s">
        <v>81</v>
      </c>
      <c s="3" t="s">
        <v>712</v>
      </c>
      <c s="3" t="s">
        <v>2567</v>
      </c>
      <c s="23" t="s">
        <v>2803</v>
      </c>
      <c s="3" t="s">
        <v>51</v>
      </c>
      <c s="25" t="s">
        <v>173</v>
      </c>
      <c s="25" t="s">
        <v>195</v>
      </c>
      <c s="3" t="s">
        <v>53</v>
      </c>
      <c s="3" t="s">
        <v>980</v>
      </c>
      <c s="3" t="s">
        <v>980</v>
      </c>
      <c s="31">
        <v>10</v>
      </c>
      <c s="31">
        <v>10</v>
      </c>
      <c s="20">
        <v>200</v>
      </c>
      <c s="21" t="s">
        <v>56</v>
      </c>
      <c s="21" t="s">
        <v>57</v>
      </c>
    </row>
    <row ht="22.5" customHeight="1">
      <c s="3">
        <v>312</v>
      </c>
      <c s="3">
        <v>14</v>
      </c>
      <c s="3" t="s">
        <v>81</v>
      </c>
      <c s="3" t="s">
        <v>715</v>
      </c>
      <c s="3" t="s">
        <v>856</v>
      </c>
      <c s="23" t="s">
        <v>2804</v>
      </c>
      <c s="3" t="s">
        <v>51</v>
      </c>
      <c s="25" t="s">
        <v>173</v>
      </c>
      <c s="25" t="s">
        <v>195</v>
      </c>
      <c s="3" t="s">
        <v>53</v>
      </c>
      <c s="3" t="s">
        <v>811</v>
      </c>
      <c s="3" t="s">
        <v>811</v>
      </c>
      <c s="31">
        <v>248</v>
      </c>
      <c s="31">
        <v>248</v>
      </c>
      <c s="20">
        <v>5456</v>
      </c>
      <c s="21" t="s">
        <v>56</v>
      </c>
      <c s="21" t="s">
        <v>57</v>
      </c>
    </row>
    <row ht="22.5" customHeight="1">
      <c s="3">
        <v>312</v>
      </c>
      <c s="3">
        <v>15</v>
      </c>
      <c s="3" t="s">
        <v>81</v>
      </c>
      <c s="3" t="s">
        <v>715</v>
      </c>
      <c s="3" t="s">
        <v>2805</v>
      </c>
      <c s="23" t="s">
        <v>2806</v>
      </c>
      <c s="3" t="s">
        <v>51</v>
      </c>
      <c s="25" t="s">
        <v>173</v>
      </c>
      <c s="25" t="s">
        <v>195</v>
      </c>
      <c s="3" t="s">
        <v>53</v>
      </c>
      <c s="3" t="s">
        <v>724</v>
      </c>
      <c s="3" t="s">
        <v>724</v>
      </c>
      <c s="31">
        <v>116</v>
      </c>
      <c s="31">
        <v>116</v>
      </c>
      <c s="20">
        <v>67280</v>
      </c>
      <c s="21" t="s">
        <v>56</v>
      </c>
      <c s="21" t="s">
        <v>57</v>
      </c>
    </row>
    <row ht="22.5" customHeight="1">
      <c s="3">
        <v>312</v>
      </c>
      <c s="3">
        <v>16</v>
      </c>
      <c s="3" t="s">
        <v>81</v>
      </c>
      <c s="3" t="s">
        <v>715</v>
      </c>
      <c s="3" t="s">
        <v>2805</v>
      </c>
      <c s="23" t="s">
        <v>2807</v>
      </c>
      <c s="3" t="s">
        <v>51</v>
      </c>
      <c s="25" t="s">
        <v>173</v>
      </c>
      <c s="25" t="s">
        <v>195</v>
      </c>
      <c s="3" t="s">
        <v>53</v>
      </c>
      <c s="3" t="s">
        <v>705</v>
      </c>
      <c s="3" t="s">
        <v>724</v>
      </c>
      <c s="31">
        <v>48</v>
      </c>
      <c s="31">
        <v>48</v>
      </c>
      <c s="20">
        <v>27840</v>
      </c>
      <c s="21" t="s">
        <v>56</v>
      </c>
      <c s="21" t="s">
        <v>57</v>
      </c>
    </row>
    <row ht="22.5" customHeight="1">
      <c s="3">
        <v>312</v>
      </c>
      <c s="3">
        <v>17</v>
      </c>
      <c s="3" t="s">
        <v>81</v>
      </c>
      <c s="3" t="s">
        <v>731</v>
      </c>
      <c s="3" t="s">
        <v>732</v>
      </c>
      <c s="23" t="s">
        <v>2808</v>
      </c>
      <c s="3" t="s">
        <v>51</v>
      </c>
      <c s="25" t="s">
        <v>173</v>
      </c>
      <c s="25" t="s">
        <v>195</v>
      </c>
      <c s="3" t="s">
        <v>53</v>
      </c>
      <c s="3" t="s">
        <v>724</v>
      </c>
      <c s="3" t="s">
        <v>724</v>
      </c>
      <c s="31">
        <v>494</v>
      </c>
      <c s="31">
        <v>494</v>
      </c>
      <c s="20">
        <v>286520</v>
      </c>
      <c s="21" t="s">
        <v>56</v>
      </c>
      <c s="21" t="s">
        <v>57</v>
      </c>
    </row>
    <row ht="22.5" customHeight="1">
      <c s="3">
        <v>312</v>
      </c>
      <c s="3">
        <v>18</v>
      </c>
      <c s="3" t="s">
        <v>81</v>
      </c>
      <c s="3" t="s">
        <v>702</v>
      </c>
      <c s="3" t="s">
        <v>834</v>
      </c>
      <c s="23" t="s">
        <v>2809</v>
      </c>
      <c s="3" t="s">
        <v>51</v>
      </c>
      <c s="25" t="s">
        <v>173</v>
      </c>
      <c s="25" t="s">
        <v>195</v>
      </c>
      <c s="3" t="s">
        <v>53</v>
      </c>
      <c s="3" t="s">
        <v>724</v>
      </c>
      <c s="3" t="s">
        <v>724</v>
      </c>
      <c s="31">
        <v>79</v>
      </c>
      <c s="31">
        <v>79</v>
      </c>
      <c s="20">
        <v>45820</v>
      </c>
      <c s="21" t="s">
        <v>56</v>
      </c>
      <c s="21" t="s">
        <v>57</v>
      </c>
    </row>
    <row ht="22.5" customHeight="1">
      <c s="3">
        <v>312</v>
      </c>
      <c s="3">
        <v>19</v>
      </c>
      <c s="3" t="s">
        <v>81</v>
      </c>
      <c s="3" t="s">
        <v>702</v>
      </c>
      <c s="3" t="s">
        <v>840</v>
      </c>
      <c s="23" t="s">
        <v>2810</v>
      </c>
      <c s="3" t="s">
        <v>51</v>
      </c>
      <c s="25" t="s">
        <v>173</v>
      </c>
      <c s="25" t="s">
        <v>195</v>
      </c>
      <c s="3" t="s">
        <v>53</v>
      </c>
      <c s="3" t="s">
        <v>980</v>
      </c>
      <c s="3" t="s">
        <v>980</v>
      </c>
      <c s="31">
        <v>2161.3299999999999</v>
      </c>
      <c s="31">
        <v>2161.3299999999999</v>
      </c>
      <c s="20">
        <v>43226</v>
      </c>
      <c s="21" t="s">
        <v>56</v>
      </c>
      <c s="21" t="s">
        <v>57</v>
      </c>
    </row>
    <row ht="22.5" customHeight="1">
      <c s="3">
        <v>312</v>
      </c>
      <c s="3">
        <v>20</v>
      </c>
      <c s="3" t="s">
        <v>81</v>
      </c>
      <c s="3" t="s">
        <v>702</v>
      </c>
      <c s="3" t="s">
        <v>840</v>
      </c>
      <c s="23" t="s">
        <v>2811</v>
      </c>
      <c s="3" t="s">
        <v>51</v>
      </c>
      <c s="25" t="s">
        <v>173</v>
      </c>
      <c s="25" t="s">
        <v>195</v>
      </c>
      <c s="3" t="s">
        <v>53</v>
      </c>
      <c s="3" t="s">
        <v>762</v>
      </c>
      <c s="3" t="s">
        <v>762</v>
      </c>
      <c s="31">
        <v>1.3100000000000001</v>
      </c>
      <c s="31">
        <v>1.3100000000000001</v>
      </c>
      <c s="20">
        <v>28</v>
      </c>
      <c s="21" t="s">
        <v>56</v>
      </c>
      <c s="21" t="s">
        <v>57</v>
      </c>
    </row>
    <row ht="22.5" customHeight="1">
      <c s="3">
        <v>312</v>
      </c>
      <c s="3">
        <v>22</v>
      </c>
      <c s="3" t="s">
        <v>81</v>
      </c>
      <c s="3" t="s">
        <v>529</v>
      </c>
      <c s="3" t="s">
        <v>2714</v>
      </c>
      <c s="23" t="s">
        <v>2812</v>
      </c>
      <c s="3" t="s">
        <v>51</v>
      </c>
      <c s="25" t="s">
        <v>173</v>
      </c>
      <c s="25" t="s">
        <v>195</v>
      </c>
      <c s="3" t="s">
        <v>53</v>
      </c>
      <c s="3" t="s">
        <v>980</v>
      </c>
      <c s="3" t="s">
        <v>980</v>
      </c>
      <c s="31">
        <v>657</v>
      </c>
      <c s="31">
        <v>657</v>
      </c>
      <c s="20">
        <v>13140</v>
      </c>
      <c s="21" t="s">
        <v>56</v>
      </c>
      <c s="21" t="s">
        <v>57</v>
      </c>
    </row>
    <row ht="22.5" customHeight="1">
      <c s="3">
        <v>312</v>
      </c>
      <c s="3">
        <v>23</v>
      </c>
      <c s="3" t="s">
        <v>81</v>
      </c>
      <c s="3" t="s">
        <v>529</v>
      </c>
      <c s="3" t="s">
        <v>2714</v>
      </c>
      <c s="23" t="s">
        <v>2813</v>
      </c>
      <c s="3" t="s">
        <v>51</v>
      </c>
      <c s="25" t="s">
        <v>173</v>
      </c>
      <c s="25" t="s">
        <v>195</v>
      </c>
      <c s="3" t="s">
        <v>53</v>
      </c>
      <c s="3" t="s">
        <v>762</v>
      </c>
      <c s="3" t="s">
        <v>762</v>
      </c>
      <c s="31">
        <v>8146</v>
      </c>
      <c s="31">
        <v>8146</v>
      </c>
      <c s="20">
        <v>179212</v>
      </c>
      <c s="21" t="s">
        <v>56</v>
      </c>
      <c s="21" t="s">
        <v>57</v>
      </c>
    </row>
    <row ht="22.5" customHeight="1">
      <c s="3">
        <v>312</v>
      </c>
      <c s="3">
        <v>24</v>
      </c>
      <c s="3" t="s">
        <v>81</v>
      </c>
      <c s="3" t="s">
        <v>702</v>
      </c>
      <c s="3" t="s">
        <v>834</v>
      </c>
      <c s="23" t="s">
        <v>2814</v>
      </c>
      <c s="3" t="s">
        <v>51</v>
      </c>
      <c s="25" t="s">
        <v>173</v>
      </c>
      <c s="25" t="s">
        <v>195</v>
      </c>
      <c s="3" t="s">
        <v>53</v>
      </c>
      <c s="3" t="s">
        <v>706</v>
      </c>
      <c s="3" t="s">
        <v>706</v>
      </c>
      <c s="31">
        <v>106.98</v>
      </c>
      <c s="31">
        <v>106.98</v>
      </c>
      <c s="20">
        <v>401175</v>
      </c>
      <c s="21" t="s">
        <v>56</v>
      </c>
      <c s="21" t="s">
        <v>57</v>
      </c>
    </row>
    <row ht="22.5" customHeight="1">
      <c s="3">
        <v>312</v>
      </c>
      <c s="3">
        <v>25</v>
      </c>
      <c s="3" t="s">
        <v>81</v>
      </c>
      <c s="3" t="s">
        <v>702</v>
      </c>
      <c s="3" t="s">
        <v>840</v>
      </c>
      <c s="23" t="s">
        <v>2815</v>
      </c>
      <c s="3" t="s">
        <v>51</v>
      </c>
      <c s="25" t="s">
        <v>173</v>
      </c>
      <c s="25" t="s">
        <v>195</v>
      </c>
      <c s="3" t="s">
        <v>53</v>
      </c>
      <c s="3" t="s">
        <v>762</v>
      </c>
      <c s="3" t="s">
        <v>762</v>
      </c>
      <c s="31">
        <v>1704</v>
      </c>
      <c s="31">
        <v>1348.51</v>
      </c>
      <c s="20">
        <v>29667</v>
      </c>
      <c s="21" t="s">
        <v>56</v>
      </c>
      <c s="21" t="s">
        <v>57</v>
      </c>
    </row>
    <row ht="22.5" customHeight="1">
      <c s="3">
        <v>312</v>
      </c>
      <c s="3">
        <v>26</v>
      </c>
      <c s="3" t="s">
        <v>81</v>
      </c>
      <c s="3" t="s">
        <v>702</v>
      </c>
      <c s="3" t="s">
        <v>840</v>
      </c>
      <c s="23" t="s">
        <v>2816</v>
      </c>
      <c s="3" t="s">
        <v>51</v>
      </c>
      <c s="25" t="s">
        <v>173</v>
      </c>
      <c s="25" t="s">
        <v>195</v>
      </c>
      <c s="3" t="s">
        <v>53</v>
      </c>
      <c s="3" t="s">
        <v>762</v>
      </c>
      <c s="3" t="s">
        <v>762</v>
      </c>
      <c s="31">
        <v>303</v>
      </c>
      <c s="31">
        <v>264.32999999999998</v>
      </c>
      <c s="20">
        <v>5815</v>
      </c>
      <c s="21" t="s">
        <v>56</v>
      </c>
      <c s="21" t="s">
        <v>57</v>
      </c>
    </row>
    <row ht="22.5" customHeight="1">
      <c s="3">
        <v>312</v>
      </c>
      <c s="3">
        <v>27</v>
      </c>
      <c s="3" t="s">
        <v>81</v>
      </c>
      <c s="3" t="s">
        <v>720</v>
      </c>
      <c s="3" t="s">
        <v>775</v>
      </c>
      <c s="23" t="s">
        <v>2817</v>
      </c>
      <c s="3" t="s">
        <v>51</v>
      </c>
      <c s="25" t="s">
        <v>173</v>
      </c>
      <c s="25" t="s">
        <v>195</v>
      </c>
      <c s="3" t="s">
        <v>53</v>
      </c>
      <c s="3" t="s">
        <v>724</v>
      </c>
      <c s="3" t="s">
        <v>724</v>
      </c>
      <c s="31">
        <v>1747</v>
      </c>
      <c s="31">
        <v>1747</v>
      </c>
      <c s="20">
        <v>1013260</v>
      </c>
      <c s="21" t="s">
        <v>56</v>
      </c>
      <c s="21" t="s">
        <v>57</v>
      </c>
    </row>
    <row ht="22.5" customHeight="1">
      <c s="3">
        <v>312</v>
      </c>
      <c s="3">
        <v>28</v>
      </c>
      <c s="3" t="s">
        <v>81</v>
      </c>
      <c s="3" t="s">
        <v>720</v>
      </c>
      <c s="3" t="s">
        <v>775</v>
      </c>
      <c s="23" t="s">
        <v>2818</v>
      </c>
      <c s="3" t="s">
        <v>51</v>
      </c>
      <c s="25" t="s">
        <v>173</v>
      </c>
      <c s="25" t="s">
        <v>195</v>
      </c>
      <c s="3" t="s">
        <v>53</v>
      </c>
      <c s="3" t="s">
        <v>724</v>
      </c>
      <c s="3" t="s">
        <v>724</v>
      </c>
      <c s="31">
        <v>916</v>
      </c>
      <c s="31">
        <v>916</v>
      </c>
      <c s="20">
        <v>531280</v>
      </c>
      <c s="21" t="s">
        <v>56</v>
      </c>
      <c s="21" t="s">
        <v>57</v>
      </c>
    </row>
    <row ht="22.5" customHeight="1">
      <c s="3">
        <v>312</v>
      </c>
      <c s="3">
        <v>29</v>
      </c>
      <c s="3" t="s">
        <v>81</v>
      </c>
      <c s="3" t="s">
        <v>720</v>
      </c>
      <c s="3" t="s">
        <v>775</v>
      </c>
      <c s="23" t="s">
        <v>2790</v>
      </c>
      <c s="3" t="s">
        <v>51</v>
      </c>
      <c s="25" t="s">
        <v>173</v>
      </c>
      <c s="25" t="s">
        <v>195</v>
      </c>
      <c s="3" t="s">
        <v>53</v>
      </c>
      <c s="3" t="s">
        <v>724</v>
      </c>
      <c s="3" t="s">
        <v>724</v>
      </c>
      <c s="31">
        <v>1121</v>
      </c>
      <c s="31">
        <v>993.5</v>
      </c>
      <c s="20">
        <v>576230</v>
      </c>
      <c s="21" t="s">
        <v>56</v>
      </c>
      <c s="21" t="s">
        <v>57</v>
      </c>
    </row>
    <row ht="22.5" customHeight="1">
      <c s="3">
        <v>312</v>
      </c>
      <c s="3">
        <v>31</v>
      </c>
      <c s="3" t="s">
        <v>81</v>
      </c>
      <c s="3" t="s">
        <v>715</v>
      </c>
      <c s="3" t="s">
        <v>856</v>
      </c>
      <c s="23" t="s">
        <v>2819</v>
      </c>
      <c s="3" t="s">
        <v>51</v>
      </c>
      <c s="25" t="s">
        <v>173</v>
      </c>
      <c s="25" t="s">
        <v>195</v>
      </c>
      <c s="3" t="s">
        <v>53</v>
      </c>
      <c s="3" t="s">
        <v>781</v>
      </c>
      <c s="3" t="s">
        <v>781</v>
      </c>
      <c s="31">
        <v>33</v>
      </c>
      <c s="31">
        <v>33</v>
      </c>
      <c s="20">
        <v>1</v>
      </c>
      <c s="21" t="s">
        <v>56</v>
      </c>
      <c s="21" t="s">
        <v>57</v>
      </c>
    </row>
    <row ht="22.5" customHeight="1">
      <c s="3">
        <v>312</v>
      </c>
      <c s="3">
        <v>32</v>
      </c>
      <c s="3" t="s">
        <v>81</v>
      </c>
      <c s="3" t="s">
        <v>715</v>
      </c>
      <c s="3" t="s">
        <v>856</v>
      </c>
      <c s="23" t="s">
        <v>2820</v>
      </c>
      <c s="3" t="s">
        <v>51</v>
      </c>
      <c s="25" t="s">
        <v>173</v>
      </c>
      <c s="25" t="s">
        <v>195</v>
      </c>
      <c s="3" t="s">
        <v>53</v>
      </c>
      <c s="3" t="s">
        <v>781</v>
      </c>
      <c s="3" t="s">
        <v>781</v>
      </c>
      <c s="31">
        <v>17</v>
      </c>
      <c s="31">
        <v>17</v>
      </c>
      <c s="20">
        <v>1</v>
      </c>
      <c s="21" t="s">
        <v>56</v>
      </c>
      <c s="21" t="s">
        <v>57</v>
      </c>
    </row>
    <row ht="22.5" customHeight="1">
      <c s="3">
        <v>312</v>
      </c>
      <c s="3">
        <v>33</v>
      </c>
      <c s="3" t="s">
        <v>81</v>
      </c>
      <c s="3" t="s">
        <v>702</v>
      </c>
      <c s="3" t="s">
        <v>703</v>
      </c>
      <c s="23" t="s">
        <v>2821</v>
      </c>
      <c s="3" t="s">
        <v>51</v>
      </c>
      <c s="25" t="s">
        <v>173</v>
      </c>
      <c s="25" t="s">
        <v>195</v>
      </c>
      <c s="3" t="s">
        <v>53</v>
      </c>
      <c s="3" t="s">
        <v>706</v>
      </c>
      <c s="3" t="s">
        <v>706</v>
      </c>
      <c s="31">
        <v>24.5</v>
      </c>
      <c s="31">
        <v>24.5</v>
      </c>
      <c s="20">
        <v>91875</v>
      </c>
      <c s="21" t="s">
        <v>56</v>
      </c>
      <c s="21" t="s">
        <v>57</v>
      </c>
    </row>
    <row ht="22.5" customHeight="1">
      <c s="3">
        <v>312</v>
      </c>
      <c s="3">
        <v>35</v>
      </c>
      <c s="3" t="s">
        <v>81</v>
      </c>
      <c s="3" t="s">
        <v>712</v>
      </c>
      <c s="3" t="s">
        <v>1220</v>
      </c>
      <c s="23" t="s">
        <v>2822</v>
      </c>
      <c s="3" t="s">
        <v>51</v>
      </c>
      <c s="25" t="s">
        <v>173</v>
      </c>
      <c s="25" t="s">
        <v>195</v>
      </c>
      <c s="3" t="s">
        <v>53</v>
      </c>
      <c s="3" t="s">
        <v>705</v>
      </c>
      <c s="3" t="s">
        <v>705</v>
      </c>
      <c s="31">
        <v>557</v>
      </c>
      <c s="31">
        <v>557</v>
      </c>
      <c s="20">
        <v>28407</v>
      </c>
      <c s="21" t="s">
        <v>56</v>
      </c>
      <c s="21" t="s">
        <v>57</v>
      </c>
    </row>
    <row ht="22.5" customHeight="1">
      <c s="3">
        <v>312</v>
      </c>
      <c s="3">
        <v>36</v>
      </c>
      <c s="3" t="s">
        <v>81</v>
      </c>
      <c s="3" t="s">
        <v>712</v>
      </c>
      <c s="3" t="s">
        <v>1220</v>
      </c>
      <c s="23" t="s">
        <v>2823</v>
      </c>
      <c s="3" t="s">
        <v>51</v>
      </c>
      <c s="25" t="s">
        <v>173</v>
      </c>
      <c s="25" t="s">
        <v>195</v>
      </c>
      <c s="3" t="s">
        <v>53</v>
      </c>
      <c s="3" t="s">
        <v>2824</v>
      </c>
      <c s="3" t="s">
        <v>724</v>
      </c>
      <c s="31">
        <v>848</v>
      </c>
      <c s="31">
        <v>848</v>
      </c>
      <c s="20">
        <v>491840</v>
      </c>
      <c s="21" t="s">
        <v>56</v>
      </c>
      <c s="21" t="s">
        <v>57</v>
      </c>
    </row>
    <row ht="22.5" customHeight="1">
      <c s="3">
        <v>312</v>
      </c>
      <c s="3">
        <v>37</v>
      </c>
      <c s="3" t="s">
        <v>81</v>
      </c>
      <c s="3" t="s">
        <v>712</v>
      </c>
      <c s="3" t="s">
        <v>1220</v>
      </c>
      <c s="23" t="s">
        <v>2825</v>
      </c>
      <c s="3" t="s">
        <v>51</v>
      </c>
      <c s="25" t="s">
        <v>173</v>
      </c>
      <c s="25" t="s">
        <v>195</v>
      </c>
      <c s="3" t="s">
        <v>53</v>
      </c>
      <c s="3" t="s">
        <v>705</v>
      </c>
      <c s="3" t="s">
        <v>724</v>
      </c>
      <c s="31">
        <v>1589</v>
      </c>
      <c s="31">
        <v>1589</v>
      </c>
      <c s="20">
        <v>921620</v>
      </c>
      <c s="21" t="s">
        <v>56</v>
      </c>
      <c s="21" t="s">
        <v>57</v>
      </c>
    </row>
    <row ht="22.5" customHeight="1">
      <c s="3">
        <v>312</v>
      </c>
      <c s="3">
        <v>38</v>
      </c>
      <c s="3" t="s">
        <v>81</v>
      </c>
      <c s="3" t="s">
        <v>712</v>
      </c>
      <c s="3" t="s">
        <v>1220</v>
      </c>
      <c s="23" t="s">
        <v>2826</v>
      </c>
      <c s="3" t="s">
        <v>51</v>
      </c>
      <c s="25" t="s">
        <v>173</v>
      </c>
      <c s="25" t="s">
        <v>195</v>
      </c>
      <c s="3" t="s">
        <v>53</v>
      </c>
      <c s="3" t="s">
        <v>2824</v>
      </c>
      <c s="3" t="s">
        <v>724</v>
      </c>
      <c s="31">
        <v>226</v>
      </c>
      <c s="31">
        <v>226</v>
      </c>
      <c s="20">
        <v>131080</v>
      </c>
      <c s="21" t="s">
        <v>56</v>
      </c>
      <c s="21" t="s">
        <v>57</v>
      </c>
    </row>
    <row ht="22.5" customHeight="1">
      <c s="3">
        <v>312</v>
      </c>
      <c s="3">
        <v>39</v>
      </c>
      <c s="3" t="s">
        <v>81</v>
      </c>
      <c s="3" t="s">
        <v>712</v>
      </c>
      <c s="3" t="s">
        <v>1220</v>
      </c>
      <c s="23" t="s">
        <v>2827</v>
      </c>
      <c s="3" t="s">
        <v>51</v>
      </c>
      <c s="25" t="s">
        <v>173</v>
      </c>
      <c s="25" t="s">
        <v>195</v>
      </c>
      <c s="3" t="s">
        <v>53</v>
      </c>
      <c s="3" t="s">
        <v>762</v>
      </c>
      <c s="3" t="s">
        <v>724</v>
      </c>
      <c s="31">
        <v>1037</v>
      </c>
      <c s="31">
        <v>1037</v>
      </c>
      <c s="20">
        <v>601460</v>
      </c>
      <c s="21" t="s">
        <v>56</v>
      </c>
      <c s="21" t="s">
        <v>57</v>
      </c>
    </row>
    <row ht="22.5" customHeight="1">
      <c s="3">
        <v>312</v>
      </c>
      <c s="3">
        <v>40</v>
      </c>
      <c s="3" t="s">
        <v>81</v>
      </c>
      <c s="3" t="s">
        <v>712</v>
      </c>
      <c s="3" t="s">
        <v>1220</v>
      </c>
      <c s="23" t="s">
        <v>2828</v>
      </c>
      <c s="3" t="s">
        <v>51</v>
      </c>
      <c s="25" t="s">
        <v>173</v>
      </c>
      <c s="25" t="s">
        <v>195</v>
      </c>
      <c s="3" t="s">
        <v>53</v>
      </c>
      <c s="3" t="s">
        <v>762</v>
      </c>
      <c s="3" t="s">
        <v>724</v>
      </c>
      <c s="31">
        <v>619</v>
      </c>
      <c s="31">
        <v>619</v>
      </c>
      <c s="20">
        <v>359020</v>
      </c>
      <c s="21" t="s">
        <v>56</v>
      </c>
      <c s="21" t="s">
        <v>57</v>
      </c>
    </row>
    <row ht="22.5" customHeight="1">
      <c s="3">
        <v>312</v>
      </c>
      <c s="3">
        <v>42</v>
      </c>
      <c s="3" t="s">
        <v>81</v>
      </c>
      <c s="3" t="s">
        <v>731</v>
      </c>
      <c s="3" t="s">
        <v>1540</v>
      </c>
      <c s="23" t="s">
        <v>2829</v>
      </c>
      <c s="3" t="s">
        <v>51</v>
      </c>
      <c s="25" t="s">
        <v>173</v>
      </c>
      <c s="25" t="s">
        <v>195</v>
      </c>
      <c s="3" t="s">
        <v>53</v>
      </c>
      <c s="3" t="s">
        <v>706</v>
      </c>
      <c s="3" t="s">
        <v>706</v>
      </c>
      <c s="31">
        <v>1256</v>
      </c>
      <c s="31">
        <v>1256</v>
      </c>
      <c s="20">
        <v>5149600</v>
      </c>
      <c s="21" t="s">
        <v>56</v>
      </c>
      <c s="21" t="s">
        <v>57</v>
      </c>
    </row>
    <row ht="22.5" customHeight="1">
      <c s="3">
        <v>312</v>
      </c>
      <c s="3">
        <v>44</v>
      </c>
      <c s="3" t="s">
        <v>81</v>
      </c>
      <c s="3" t="s">
        <v>798</v>
      </c>
      <c s="3" t="s">
        <v>1393</v>
      </c>
      <c s="23" t="s">
        <v>2830</v>
      </c>
      <c s="3" t="s">
        <v>51</v>
      </c>
      <c s="25" t="s">
        <v>173</v>
      </c>
      <c s="25" t="s">
        <v>195</v>
      </c>
      <c s="3" t="s">
        <v>53</v>
      </c>
      <c s="3" t="s">
        <v>706</v>
      </c>
      <c s="3" t="s">
        <v>706</v>
      </c>
      <c s="31">
        <v>206.99000000000001</v>
      </c>
      <c s="31">
        <v>206.99000000000001</v>
      </c>
      <c s="20">
        <v>776212</v>
      </c>
      <c s="21" t="s">
        <v>56</v>
      </c>
      <c s="21" t="s">
        <v>57</v>
      </c>
    </row>
    <row ht="22.5" customHeight="1">
      <c s="3">
        <v>312</v>
      </c>
      <c s="3">
        <v>45</v>
      </c>
      <c s="3" t="s">
        <v>81</v>
      </c>
      <c s="3" t="s">
        <v>715</v>
      </c>
      <c s="3" t="s">
        <v>856</v>
      </c>
      <c s="23" t="s">
        <v>2831</v>
      </c>
      <c s="3" t="s">
        <v>51</v>
      </c>
      <c s="25" t="s">
        <v>173</v>
      </c>
      <c s="25" t="s">
        <v>195</v>
      </c>
      <c s="3" t="s">
        <v>53</v>
      </c>
      <c s="3" t="s">
        <v>706</v>
      </c>
      <c s="3" t="s">
        <v>762</v>
      </c>
      <c s="31">
        <v>621</v>
      </c>
      <c s="31">
        <v>621</v>
      </c>
      <c s="20">
        <v>13662</v>
      </c>
      <c s="21" t="s">
        <v>56</v>
      </c>
      <c s="21" t="s">
        <v>57</v>
      </c>
    </row>
    <row ht="22.5" customHeight="1">
      <c s="3">
        <v>312</v>
      </c>
      <c s="3">
        <v>46</v>
      </c>
      <c s="3" t="s">
        <v>81</v>
      </c>
      <c s="3" t="s">
        <v>702</v>
      </c>
      <c s="3" t="s">
        <v>1066</v>
      </c>
      <c s="23" t="s">
        <v>2832</v>
      </c>
      <c s="3" t="s">
        <v>51</v>
      </c>
      <c s="25" t="s">
        <v>173</v>
      </c>
      <c s="25" t="s">
        <v>195</v>
      </c>
      <c s="3" t="s">
        <v>53</v>
      </c>
      <c s="3" t="s">
        <v>762</v>
      </c>
      <c s="3" t="s">
        <v>762</v>
      </c>
      <c s="31">
        <v>587</v>
      </c>
      <c s="31">
        <v>587</v>
      </c>
      <c s="20">
        <v>12914</v>
      </c>
      <c s="21" t="s">
        <v>56</v>
      </c>
      <c s="21" t="s">
        <v>57</v>
      </c>
    </row>
    <row ht="22.5" customHeight="1">
      <c s="3">
        <v>312</v>
      </c>
      <c s="3">
        <v>48</v>
      </c>
      <c s="3" t="s">
        <v>81</v>
      </c>
      <c s="3" t="s">
        <v>702</v>
      </c>
      <c s="3" t="s">
        <v>2833</v>
      </c>
      <c s="23" t="s">
        <v>2834</v>
      </c>
      <c s="3" t="s">
        <v>51</v>
      </c>
      <c s="25" t="s">
        <v>173</v>
      </c>
      <c s="25" t="s">
        <v>195</v>
      </c>
      <c s="3" t="s">
        <v>53</v>
      </c>
      <c s="3" t="s">
        <v>734</v>
      </c>
      <c s="3" t="s">
        <v>734</v>
      </c>
      <c s="31">
        <v>3196</v>
      </c>
      <c s="31">
        <v>575.28999999999996</v>
      </c>
      <c s="20">
        <v>2358689</v>
      </c>
      <c s="21" t="s">
        <v>56</v>
      </c>
      <c s="21" t="s">
        <v>57</v>
      </c>
    </row>
    <row ht="22.5" customHeight="1">
      <c s="3">
        <v>312</v>
      </c>
      <c s="3">
        <v>49</v>
      </c>
      <c s="3" t="s">
        <v>81</v>
      </c>
      <c s="3" t="s">
        <v>702</v>
      </c>
      <c s="3" t="s">
        <v>834</v>
      </c>
      <c s="23" t="s">
        <v>2835</v>
      </c>
      <c s="3" t="s">
        <v>51</v>
      </c>
      <c s="25" t="s">
        <v>173</v>
      </c>
      <c s="25" t="s">
        <v>195</v>
      </c>
      <c s="3" t="s">
        <v>53</v>
      </c>
      <c s="3" t="s">
        <v>781</v>
      </c>
      <c s="3" t="s">
        <v>781</v>
      </c>
      <c s="31">
        <v>5</v>
      </c>
      <c s="31">
        <v>5</v>
      </c>
      <c s="20">
        <v>1</v>
      </c>
      <c s="21" t="s">
        <v>56</v>
      </c>
      <c s="21" t="s">
        <v>57</v>
      </c>
    </row>
    <row ht="22.5" customHeight="1">
      <c s="3">
        <v>312</v>
      </c>
      <c s="3">
        <v>52</v>
      </c>
      <c s="3" t="s">
        <v>81</v>
      </c>
      <c s="3" t="s">
        <v>715</v>
      </c>
      <c s="3" t="s">
        <v>882</v>
      </c>
      <c s="23" t="s">
        <v>2836</v>
      </c>
      <c s="3" t="s">
        <v>51</v>
      </c>
      <c s="25" t="s">
        <v>173</v>
      </c>
      <c s="25" t="s">
        <v>195</v>
      </c>
      <c s="3" t="s">
        <v>53</v>
      </c>
      <c s="3" t="s">
        <v>706</v>
      </c>
      <c s="3" t="s">
        <v>706</v>
      </c>
      <c s="31">
        <v>57.039999999999999</v>
      </c>
      <c s="31">
        <v>57.039999999999999</v>
      </c>
      <c s="20">
        <v>213900</v>
      </c>
      <c s="21" t="s">
        <v>56</v>
      </c>
      <c s="21" t="s">
        <v>57</v>
      </c>
    </row>
    <row ht="22.5" customHeight="1">
      <c s="3">
        <v>312</v>
      </c>
      <c s="3">
        <v>53</v>
      </c>
      <c s="3" t="s">
        <v>81</v>
      </c>
      <c s="3" t="s">
        <v>715</v>
      </c>
      <c s="3" t="s">
        <v>882</v>
      </c>
      <c s="23" t="s">
        <v>2837</v>
      </c>
      <c s="3" t="s">
        <v>51</v>
      </c>
      <c s="25" t="s">
        <v>173</v>
      </c>
      <c s="25" t="s">
        <v>195</v>
      </c>
      <c s="3" t="s">
        <v>53</v>
      </c>
      <c s="3" t="s">
        <v>781</v>
      </c>
      <c s="3" t="s">
        <v>781</v>
      </c>
      <c s="31">
        <v>13</v>
      </c>
      <c s="31">
        <v>13</v>
      </c>
      <c s="20">
        <v>1</v>
      </c>
      <c s="21" t="s">
        <v>56</v>
      </c>
      <c s="21" t="s">
        <v>57</v>
      </c>
    </row>
    <row ht="22.5" customHeight="1">
      <c s="3">
        <v>312</v>
      </c>
      <c s="3">
        <v>54</v>
      </c>
      <c s="3" t="s">
        <v>81</v>
      </c>
      <c s="3" t="s">
        <v>715</v>
      </c>
      <c s="3" t="s">
        <v>882</v>
      </c>
      <c s="23" t="s">
        <v>2838</v>
      </c>
      <c s="3" t="s">
        <v>51</v>
      </c>
      <c s="25" t="s">
        <v>173</v>
      </c>
      <c s="25" t="s">
        <v>195</v>
      </c>
      <c s="3" t="s">
        <v>53</v>
      </c>
      <c s="3" t="s">
        <v>781</v>
      </c>
      <c s="3" t="s">
        <v>781</v>
      </c>
      <c s="31">
        <v>4.4800000000000004</v>
      </c>
      <c s="31">
        <v>4.4800000000000004</v>
      </c>
      <c s="20">
        <v>1</v>
      </c>
      <c s="21" t="s">
        <v>56</v>
      </c>
      <c s="21" t="s">
        <v>57</v>
      </c>
    </row>
    <row ht="22.5" customHeight="1">
      <c s="3">
        <v>312</v>
      </c>
      <c s="3">
        <v>56</v>
      </c>
      <c s="3" t="s">
        <v>81</v>
      </c>
      <c s="3" t="s">
        <v>731</v>
      </c>
      <c s="3" t="s">
        <v>1536</v>
      </c>
      <c s="23" t="s">
        <v>2839</v>
      </c>
      <c s="3" t="s">
        <v>51</v>
      </c>
      <c s="25" t="s">
        <v>173</v>
      </c>
      <c s="25" t="s">
        <v>195</v>
      </c>
      <c s="3" t="s">
        <v>53</v>
      </c>
      <c s="3" t="s">
        <v>706</v>
      </c>
      <c s="3" t="s">
        <v>706</v>
      </c>
      <c s="31">
        <v>5551.3400000000001</v>
      </c>
      <c s="31">
        <v>5551.3400000000001</v>
      </c>
      <c s="20">
        <v>62175008</v>
      </c>
      <c s="21" t="s">
        <v>56</v>
      </c>
      <c s="21" t="s">
        <v>57</v>
      </c>
    </row>
    <row ht="22.5" customHeight="1">
      <c s="3">
        <v>312</v>
      </c>
      <c s="3">
        <v>57</v>
      </c>
      <c s="3" t="s">
        <v>81</v>
      </c>
      <c s="3" t="s">
        <v>720</v>
      </c>
      <c s="3" t="s">
        <v>847</v>
      </c>
      <c s="23" t="s">
        <v>2840</v>
      </c>
      <c s="3" t="s">
        <v>51</v>
      </c>
      <c s="25" t="s">
        <v>173</v>
      </c>
      <c s="25" t="s">
        <v>195</v>
      </c>
      <c s="3" t="s">
        <v>53</v>
      </c>
      <c s="3" t="s">
        <v>706</v>
      </c>
      <c s="3" t="s">
        <v>706</v>
      </c>
      <c s="31">
        <v>726.23000000000002</v>
      </c>
      <c s="31">
        <v>726.23000000000002</v>
      </c>
      <c s="20">
        <v>2723362</v>
      </c>
      <c s="21" t="s">
        <v>56</v>
      </c>
      <c s="21" t="s">
        <v>57</v>
      </c>
    </row>
    <row ht="22.5" customHeight="1">
      <c s="3">
        <v>312</v>
      </c>
      <c s="3">
        <v>58</v>
      </c>
      <c s="3" t="s">
        <v>81</v>
      </c>
      <c s="3" t="s">
        <v>715</v>
      </c>
      <c s="3" t="s">
        <v>856</v>
      </c>
      <c s="23" t="s">
        <v>2841</v>
      </c>
      <c s="3" t="s">
        <v>51</v>
      </c>
      <c s="25" t="s">
        <v>173</v>
      </c>
      <c s="25" t="s">
        <v>195</v>
      </c>
      <c s="3" t="s">
        <v>53</v>
      </c>
      <c s="3" t="s">
        <v>706</v>
      </c>
      <c s="3" t="s">
        <v>762</v>
      </c>
      <c s="31">
        <v>487</v>
      </c>
      <c s="31">
        <v>487</v>
      </c>
      <c s="20">
        <v>10714</v>
      </c>
      <c s="21" t="s">
        <v>56</v>
      </c>
      <c s="21" t="s">
        <v>57</v>
      </c>
    </row>
    <row ht="22.5" customHeight="1">
      <c s="3">
        <v>312</v>
      </c>
      <c s="3">
        <v>59</v>
      </c>
      <c s="3" t="s">
        <v>81</v>
      </c>
      <c s="3" t="s">
        <v>712</v>
      </c>
      <c s="3" t="s">
        <v>1206</v>
      </c>
      <c s="23" t="s">
        <v>2842</v>
      </c>
      <c s="3" t="s">
        <v>51</v>
      </c>
      <c s="25" t="s">
        <v>173</v>
      </c>
      <c s="25" t="s">
        <v>195</v>
      </c>
      <c s="3" t="s">
        <v>53</v>
      </c>
      <c s="3" t="s">
        <v>781</v>
      </c>
      <c s="3" t="s">
        <v>781</v>
      </c>
      <c s="31">
        <v>621</v>
      </c>
      <c s="31">
        <v>621</v>
      </c>
      <c s="20">
        <v>1</v>
      </c>
      <c s="21" t="s">
        <v>56</v>
      </c>
      <c s="21" t="s">
        <v>57</v>
      </c>
    </row>
    <row ht="22.5" customHeight="1">
      <c s="3">
        <v>312</v>
      </c>
      <c s="3">
        <v>60</v>
      </c>
      <c s="3" t="s">
        <v>81</v>
      </c>
      <c s="3" t="s">
        <v>715</v>
      </c>
      <c s="3" t="s">
        <v>850</v>
      </c>
      <c s="23" t="s">
        <v>2843</v>
      </c>
      <c s="3" t="s">
        <v>51</v>
      </c>
      <c s="25" t="s">
        <v>173</v>
      </c>
      <c s="25" t="s">
        <v>195</v>
      </c>
      <c s="3" t="s">
        <v>53</v>
      </c>
      <c s="3" t="s">
        <v>852</v>
      </c>
      <c s="3" t="s">
        <v>852</v>
      </c>
      <c s="31">
        <v>978.24000000000001</v>
      </c>
      <c s="31">
        <v>978.24000000000001</v>
      </c>
      <c s="20">
        <v>3668400</v>
      </c>
      <c s="21" t="s">
        <v>56</v>
      </c>
      <c s="21" t="s">
        <v>57</v>
      </c>
    </row>
    <row ht="22.5" customHeight="1">
      <c s="3">
        <v>312</v>
      </c>
      <c s="3">
        <v>61</v>
      </c>
      <c s="3" t="s">
        <v>81</v>
      </c>
      <c s="3" t="s">
        <v>715</v>
      </c>
      <c s="3" t="s">
        <v>850</v>
      </c>
      <c s="23" t="s">
        <v>2844</v>
      </c>
      <c s="3" t="s">
        <v>51</v>
      </c>
      <c s="25" t="s">
        <v>173</v>
      </c>
      <c s="25" t="s">
        <v>195</v>
      </c>
      <c s="3" t="s">
        <v>53</v>
      </c>
      <c s="3" t="s">
        <v>852</v>
      </c>
      <c s="3" t="s">
        <v>852</v>
      </c>
      <c s="31">
        <v>603.25999999999999</v>
      </c>
      <c s="31">
        <v>603.25999999999999</v>
      </c>
      <c s="20">
        <v>2262225</v>
      </c>
      <c s="21" t="s">
        <v>56</v>
      </c>
      <c s="21" t="s">
        <v>57</v>
      </c>
    </row>
    <row ht="22.5" customHeight="1">
      <c s="3">
        <v>312</v>
      </c>
      <c s="3">
        <v>62</v>
      </c>
      <c s="3" t="s">
        <v>81</v>
      </c>
      <c s="3" t="s">
        <v>715</v>
      </c>
      <c s="3" t="s">
        <v>850</v>
      </c>
      <c s="23" t="s">
        <v>2845</v>
      </c>
      <c s="3" t="s">
        <v>51</v>
      </c>
      <c s="25" t="s">
        <v>173</v>
      </c>
      <c s="25" t="s">
        <v>195</v>
      </c>
      <c s="3" t="s">
        <v>53</v>
      </c>
      <c s="3" t="s">
        <v>706</v>
      </c>
      <c s="3" t="s">
        <v>706</v>
      </c>
      <c s="31">
        <v>72.849999999999994</v>
      </c>
      <c s="31">
        <v>72.849999999999994</v>
      </c>
      <c s="20">
        <v>273187</v>
      </c>
      <c s="21" t="s">
        <v>56</v>
      </c>
      <c s="21" t="s">
        <v>57</v>
      </c>
    </row>
    <row ht="22.5" customHeight="1">
      <c s="3">
        <v>312</v>
      </c>
      <c s="3">
        <v>63</v>
      </c>
      <c s="3" t="s">
        <v>81</v>
      </c>
      <c s="3" t="s">
        <v>715</v>
      </c>
      <c s="3" t="s">
        <v>850</v>
      </c>
      <c s="23" t="s">
        <v>2846</v>
      </c>
      <c s="3" t="s">
        <v>51</v>
      </c>
      <c s="25" t="s">
        <v>173</v>
      </c>
      <c s="25" t="s">
        <v>195</v>
      </c>
      <c s="3" t="s">
        <v>53</v>
      </c>
      <c s="3" t="s">
        <v>980</v>
      </c>
      <c s="3" t="s">
        <v>980</v>
      </c>
      <c s="31">
        <v>80</v>
      </c>
      <c s="31">
        <v>80</v>
      </c>
      <c s="20">
        <v>1600</v>
      </c>
      <c s="21" t="s">
        <v>56</v>
      </c>
      <c s="21" t="s">
        <v>57</v>
      </c>
    </row>
    <row ht="22.5" customHeight="1">
      <c s="3">
        <v>312</v>
      </c>
      <c s="3">
        <v>64</v>
      </c>
      <c s="3" t="s">
        <v>81</v>
      </c>
      <c s="3" t="s">
        <v>731</v>
      </c>
      <c s="3" t="s">
        <v>1540</v>
      </c>
      <c s="23" t="s">
        <v>2847</v>
      </c>
      <c s="3" t="s">
        <v>51</v>
      </c>
      <c s="25" t="s">
        <v>173</v>
      </c>
      <c s="25" t="s">
        <v>195</v>
      </c>
      <c s="3" t="s">
        <v>53</v>
      </c>
      <c s="3" t="s">
        <v>762</v>
      </c>
      <c s="3" t="s">
        <v>762</v>
      </c>
      <c s="31">
        <v>1900</v>
      </c>
      <c s="31">
        <v>1900</v>
      </c>
      <c s="20">
        <v>41800</v>
      </c>
      <c s="21" t="s">
        <v>56</v>
      </c>
      <c s="21" t="s">
        <v>57</v>
      </c>
    </row>
    <row ht="22.5" customHeight="1">
      <c s="3">
        <v>312</v>
      </c>
      <c s="3">
        <v>65</v>
      </c>
      <c s="3" t="s">
        <v>81</v>
      </c>
      <c s="3" t="s">
        <v>831</v>
      </c>
      <c s="3" t="s">
        <v>925</v>
      </c>
      <c s="23" t="s">
        <v>2848</v>
      </c>
      <c s="3" t="s">
        <v>51</v>
      </c>
      <c s="25" t="s">
        <v>173</v>
      </c>
      <c s="25" t="s">
        <v>195</v>
      </c>
      <c s="3" t="s">
        <v>53</v>
      </c>
      <c s="3" t="s">
        <v>706</v>
      </c>
      <c s="3" t="s">
        <v>706</v>
      </c>
      <c s="31">
        <v>15.75</v>
      </c>
      <c s="31">
        <v>15.75</v>
      </c>
      <c s="20">
        <v>59062</v>
      </c>
      <c s="21" t="s">
        <v>56</v>
      </c>
      <c s="21" t="s">
        <v>57</v>
      </c>
    </row>
    <row ht="22.5" customHeight="1">
      <c s="3">
        <v>312</v>
      </c>
      <c s="3">
        <v>66</v>
      </c>
      <c s="3" t="s">
        <v>81</v>
      </c>
      <c s="3" t="s">
        <v>831</v>
      </c>
      <c s="3" t="s">
        <v>925</v>
      </c>
      <c s="23" t="s">
        <v>2849</v>
      </c>
      <c s="3" t="s">
        <v>51</v>
      </c>
      <c s="25" t="s">
        <v>173</v>
      </c>
      <c s="25" t="s">
        <v>195</v>
      </c>
      <c s="3" t="s">
        <v>53</v>
      </c>
      <c s="3" t="s">
        <v>706</v>
      </c>
      <c s="3" t="s">
        <v>706</v>
      </c>
      <c s="31">
        <v>33.420000000000002</v>
      </c>
      <c s="31">
        <v>33.420000000000002</v>
      </c>
      <c s="20">
        <v>125325</v>
      </c>
      <c s="21" t="s">
        <v>56</v>
      </c>
      <c s="21" t="s">
        <v>57</v>
      </c>
    </row>
    <row ht="22.5" customHeight="1">
      <c s="3">
        <v>312</v>
      </c>
      <c s="3">
        <v>67</v>
      </c>
      <c s="3" t="s">
        <v>81</v>
      </c>
      <c s="3" t="s">
        <v>831</v>
      </c>
      <c s="3" t="s">
        <v>925</v>
      </c>
      <c s="23" t="s">
        <v>2850</v>
      </c>
      <c s="3" t="s">
        <v>51</v>
      </c>
      <c s="25" t="s">
        <v>173</v>
      </c>
      <c s="25" t="s">
        <v>195</v>
      </c>
      <c s="3" t="s">
        <v>53</v>
      </c>
      <c s="3" t="s">
        <v>706</v>
      </c>
      <c s="3" t="s">
        <v>706</v>
      </c>
      <c s="31">
        <v>15.19</v>
      </c>
      <c s="31">
        <v>15.19</v>
      </c>
      <c s="20">
        <v>56962</v>
      </c>
      <c s="21" t="s">
        <v>56</v>
      </c>
      <c s="21" t="s">
        <v>57</v>
      </c>
    </row>
    <row ht="22.5" customHeight="1">
      <c s="3">
        <v>312</v>
      </c>
      <c s="3">
        <v>68</v>
      </c>
      <c s="3" t="s">
        <v>81</v>
      </c>
      <c s="3" t="s">
        <v>831</v>
      </c>
      <c s="3" t="s">
        <v>925</v>
      </c>
      <c s="23" t="s">
        <v>2851</v>
      </c>
      <c s="3" t="s">
        <v>51</v>
      </c>
      <c s="25" t="s">
        <v>173</v>
      </c>
      <c s="25" t="s">
        <v>195</v>
      </c>
      <c s="3" t="s">
        <v>53</v>
      </c>
      <c s="3" t="s">
        <v>706</v>
      </c>
      <c s="3" t="s">
        <v>706</v>
      </c>
      <c s="31">
        <v>3.02</v>
      </c>
      <c s="31">
        <v>3.02</v>
      </c>
      <c s="20">
        <v>11325</v>
      </c>
      <c s="21" t="s">
        <v>56</v>
      </c>
      <c s="21" t="s">
        <v>57</v>
      </c>
    </row>
    <row ht="22.5" customHeight="1">
      <c s="3">
        <v>312</v>
      </c>
      <c s="3">
        <v>69</v>
      </c>
      <c s="3" t="s">
        <v>81</v>
      </c>
      <c s="3" t="s">
        <v>702</v>
      </c>
      <c s="3" t="s">
        <v>834</v>
      </c>
      <c s="23" t="s">
        <v>2852</v>
      </c>
      <c s="3" t="s">
        <v>51</v>
      </c>
      <c s="25" t="s">
        <v>173</v>
      </c>
      <c s="25" t="s">
        <v>195</v>
      </c>
      <c s="3" t="s">
        <v>53</v>
      </c>
      <c s="3" t="s">
        <v>706</v>
      </c>
      <c s="3" t="s">
        <v>706</v>
      </c>
      <c s="31">
        <v>495.91000000000003</v>
      </c>
      <c s="31">
        <v>495.91000000000003</v>
      </c>
      <c s="20">
        <v>1859662</v>
      </c>
      <c s="21" t="s">
        <v>56</v>
      </c>
      <c s="21" t="s">
        <v>57</v>
      </c>
    </row>
    <row ht="22.5" customHeight="1">
      <c s="3">
        <v>312</v>
      </c>
      <c s="3">
        <v>70</v>
      </c>
      <c s="3" t="s">
        <v>81</v>
      </c>
      <c s="3" t="s">
        <v>702</v>
      </c>
      <c s="3" t="s">
        <v>1066</v>
      </c>
      <c s="23" t="s">
        <v>2853</v>
      </c>
      <c s="3" t="s">
        <v>51</v>
      </c>
      <c s="25" t="s">
        <v>173</v>
      </c>
      <c s="25" t="s">
        <v>195</v>
      </c>
      <c s="3" t="s">
        <v>53</v>
      </c>
      <c s="3" t="s">
        <v>724</v>
      </c>
      <c s="3" t="s">
        <v>724</v>
      </c>
      <c s="31">
        <v>712</v>
      </c>
      <c s="31">
        <v>712</v>
      </c>
      <c s="20">
        <v>412960</v>
      </c>
      <c s="21" t="s">
        <v>56</v>
      </c>
      <c s="21" t="s">
        <v>57</v>
      </c>
    </row>
    <row ht="22.5" customHeight="1">
      <c s="3">
        <v>312</v>
      </c>
      <c s="3">
        <v>72</v>
      </c>
      <c s="3" t="s">
        <v>81</v>
      </c>
      <c s="3" t="s">
        <v>712</v>
      </c>
      <c s="3" t="s">
        <v>1788</v>
      </c>
      <c s="23" t="s">
        <v>2854</v>
      </c>
      <c s="3" t="s">
        <v>51</v>
      </c>
      <c s="25" t="s">
        <v>173</v>
      </c>
      <c s="25" t="s">
        <v>195</v>
      </c>
      <c s="3" t="s">
        <v>53</v>
      </c>
      <c r="L1896" s="3" t="s">
        <v>762</v>
      </c>
      <c s="31">
        <v>5547</v>
      </c>
      <c s="31">
        <v>5547</v>
      </c>
      <c s="20">
        <v>122034</v>
      </c>
      <c r="Q1896" s="21" t="s">
        <v>57</v>
      </c>
    </row>
    <row ht="22.5" customHeight="1">
      <c s="3">
        <v>312</v>
      </c>
      <c s="3">
        <v>73</v>
      </c>
      <c s="3" t="s">
        <v>81</v>
      </c>
      <c s="3" t="s">
        <v>712</v>
      </c>
      <c s="3" t="s">
        <v>1788</v>
      </c>
      <c s="23" t="s">
        <v>2855</v>
      </c>
      <c s="3" t="s">
        <v>51</v>
      </c>
      <c s="25" t="s">
        <v>173</v>
      </c>
      <c s="25" t="s">
        <v>195</v>
      </c>
      <c s="3" t="s">
        <v>53</v>
      </c>
      <c r="L1897" s="3" t="s">
        <v>980</v>
      </c>
      <c s="31">
        <v>1058</v>
      </c>
      <c s="31">
        <v>1058</v>
      </c>
      <c s="20">
        <v>21160</v>
      </c>
      <c r="Q1897" s="21" t="s">
        <v>57</v>
      </c>
    </row>
    <row ht="22.5" customHeight="1">
      <c s="3">
        <v>320</v>
      </c>
      <c s="3">
        <v>1</v>
      </c>
      <c s="3" t="s">
        <v>2856</v>
      </c>
      <c s="3" t="s">
        <v>702</v>
      </c>
      <c s="3" t="s">
        <v>796</v>
      </c>
      <c s="23" t="s">
        <v>2857</v>
      </c>
      <c s="3" t="s">
        <v>51</v>
      </c>
      <c s="25" t="s">
        <v>89</v>
      </c>
      <c s="25" t="s">
        <v>564</v>
      </c>
      <c s="3" t="s">
        <v>53</v>
      </c>
      <c s="3" t="s">
        <v>994</v>
      </c>
      <c s="3" t="s">
        <v>994</v>
      </c>
      <c s="31">
        <v>450</v>
      </c>
      <c s="31">
        <v>450</v>
      </c>
      <c s="20">
        <v>261000</v>
      </c>
      <c s="21" t="s">
        <v>56</v>
      </c>
      <c s="21" t="s">
        <v>397</v>
      </c>
    </row>
    <row ht="22.5" customHeight="1">
      <c s="3">
        <v>320</v>
      </c>
      <c s="3">
        <v>2</v>
      </c>
      <c s="3" t="s">
        <v>2856</v>
      </c>
      <c s="3" t="s">
        <v>529</v>
      </c>
      <c s="3" t="s">
        <v>2732</v>
      </c>
      <c s="23" t="s">
        <v>2858</v>
      </c>
      <c s="3" t="s">
        <v>51</v>
      </c>
      <c s="25" t="s">
        <v>89</v>
      </c>
      <c s="25" t="s">
        <v>564</v>
      </c>
      <c s="3" t="s">
        <v>53</v>
      </c>
      <c s="3" t="s">
        <v>724</v>
      </c>
      <c s="3" t="s">
        <v>724</v>
      </c>
      <c s="31">
        <v>434</v>
      </c>
      <c s="31">
        <v>434</v>
      </c>
      <c s="20">
        <v>251720</v>
      </c>
      <c s="21" t="s">
        <v>56</v>
      </c>
      <c s="21" t="s">
        <v>397</v>
      </c>
    </row>
    <row ht="22.5" customHeight="1">
      <c s="3">
        <v>320</v>
      </c>
      <c s="3">
        <v>3</v>
      </c>
      <c s="3" t="s">
        <v>2856</v>
      </c>
      <c s="3" t="s">
        <v>702</v>
      </c>
      <c s="3" t="s">
        <v>796</v>
      </c>
      <c s="23" t="s">
        <v>2859</v>
      </c>
      <c s="3" t="s">
        <v>51</v>
      </c>
      <c s="25" t="s">
        <v>89</v>
      </c>
      <c s="25" t="s">
        <v>564</v>
      </c>
      <c s="3" t="s">
        <v>53</v>
      </c>
      <c r="L1900" s="3" t="s">
        <v>994</v>
      </c>
      <c s="31">
        <v>24</v>
      </c>
      <c s="31">
        <v>24</v>
      </c>
      <c s="20">
        <v>13920</v>
      </c>
      <c s="21" t="s">
        <v>56</v>
      </c>
      <c s="21" t="s">
        <v>397</v>
      </c>
    </row>
    <row ht="22.5" customHeight="1">
      <c s="3">
        <v>320</v>
      </c>
      <c s="3">
        <v>4</v>
      </c>
      <c s="3" t="s">
        <v>2856</v>
      </c>
      <c s="3" t="s">
        <v>712</v>
      </c>
      <c s="3" t="s">
        <v>1798</v>
      </c>
      <c s="23" t="s">
        <v>2860</v>
      </c>
      <c s="3" t="s">
        <v>51</v>
      </c>
      <c s="25" t="s">
        <v>89</v>
      </c>
      <c s="25" t="s">
        <v>564</v>
      </c>
      <c s="3" t="s">
        <v>53</v>
      </c>
      <c s="3" t="s">
        <v>994</v>
      </c>
      <c s="3" t="s">
        <v>81</v>
      </c>
      <c s="31">
        <v>7.4299999999999997</v>
      </c>
      <c s="31">
        <v>7.4299999999999997</v>
      </c>
      <c s="20">
        <v>4309</v>
      </c>
      <c s="21" t="s">
        <v>56</v>
      </c>
      <c s="21" t="s">
        <v>397</v>
      </c>
    </row>
    <row ht="22.5" customHeight="1">
      <c s="3">
        <v>322</v>
      </c>
      <c s="3">
        <v>1</v>
      </c>
      <c s="3" t="s">
        <v>491</v>
      </c>
      <c s="3" t="s">
        <v>529</v>
      </c>
      <c s="3" t="s">
        <v>2706</v>
      </c>
      <c s="23" t="s">
        <v>2861</v>
      </c>
      <c s="3" t="s">
        <v>252</v>
      </c>
      <c s="25" t="s">
        <v>492</v>
      </c>
      <c s="25" t="s">
        <v>493</v>
      </c>
      <c s="3" t="s">
        <v>494</v>
      </c>
      <c s="3" t="s">
        <v>724</v>
      </c>
      <c s="3" t="s">
        <v>972</v>
      </c>
      <c s="31">
        <v>242</v>
      </c>
      <c s="31">
        <v>242</v>
      </c>
      <c s="20">
        <v>140360</v>
      </c>
      <c s="21" t="s">
        <v>56</v>
      </c>
      <c s="21" t="s">
        <v>496</v>
      </c>
    </row>
    <row ht="22.5" customHeight="1">
      <c s="3">
        <v>322</v>
      </c>
      <c s="3">
        <v>2</v>
      </c>
      <c s="3" t="s">
        <v>491</v>
      </c>
      <c s="3" t="s">
        <v>529</v>
      </c>
      <c s="3" t="s">
        <v>2706</v>
      </c>
      <c s="23" t="s">
        <v>2862</v>
      </c>
      <c s="3" t="s">
        <v>252</v>
      </c>
      <c s="25" t="s">
        <v>492</v>
      </c>
      <c s="25" t="s">
        <v>493</v>
      </c>
      <c s="3" t="s">
        <v>494</v>
      </c>
      <c s="3" t="s">
        <v>972</v>
      </c>
      <c s="3" t="s">
        <v>81</v>
      </c>
      <c s="31">
        <v>1148</v>
      </c>
      <c s="31">
        <v>1148</v>
      </c>
      <c s="20">
        <v>665840</v>
      </c>
      <c s="21" t="s">
        <v>56</v>
      </c>
      <c s="21" t="s">
        <v>496</v>
      </c>
    </row>
    <row ht="22.5" customHeight="1">
      <c s="3">
        <v>322</v>
      </c>
      <c s="3">
        <v>3</v>
      </c>
      <c s="3" t="s">
        <v>491</v>
      </c>
      <c s="3" t="s">
        <v>529</v>
      </c>
      <c s="3" t="s">
        <v>2706</v>
      </c>
      <c s="23" t="s">
        <v>2863</v>
      </c>
      <c s="3" t="s">
        <v>252</v>
      </c>
      <c s="25" t="s">
        <v>492</v>
      </c>
      <c s="25" t="s">
        <v>493</v>
      </c>
      <c s="3" t="s">
        <v>494</v>
      </c>
      <c s="3" t="s">
        <v>972</v>
      </c>
      <c s="3" t="s">
        <v>81</v>
      </c>
      <c s="31">
        <v>575</v>
      </c>
      <c s="31">
        <v>575</v>
      </c>
      <c s="20">
        <v>333500</v>
      </c>
      <c s="21" t="s">
        <v>56</v>
      </c>
      <c s="21" t="s">
        <v>496</v>
      </c>
    </row>
    <row ht="22.5" customHeight="1">
      <c s="3">
        <v>322</v>
      </c>
      <c s="3">
        <v>4</v>
      </c>
      <c s="3" t="s">
        <v>491</v>
      </c>
      <c s="3" t="s">
        <v>529</v>
      </c>
      <c s="3" t="s">
        <v>2458</v>
      </c>
      <c s="23" t="s">
        <v>2864</v>
      </c>
      <c s="3" t="s">
        <v>252</v>
      </c>
      <c s="25" t="s">
        <v>492</v>
      </c>
      <c s="25" t="s">
        <v>493</v>
      </c>
      <c s="3" t="s">
        <v>494</v>
      </c>
      <c s="3" t="s">
        <v>972</v>
      </c>
      <c s="3" t="s">
        <v>81</v>
      </c>
      <c s="31">
        <v>947</v>
      </c>
      <c s="31">
        <v>947</v>
      </c>
      <c s="20">
        <v>549260</v>
      </c>
      <c s="21" t="s">
        <v>56</v>
      </c>
      <c s="21" t="s">
        <v>496</v>
      </c>
    </row>
    <row ht="22.5" customHeight="1">
      <c s="3">
        <v>322</v>
      </c>
      <c s="3">
        <v>5</v>
      </c>
      <c s="3" t="s">
        <v>491</v>
      </c>
      <c s="3" t="s">
        <v>529</v>
      </c>
      <c s="3" t="s">
        <v>2458</v>
      </c>
      <c s="23" t="s">
        <v>2865</v>
      </c>
      <c s="3" t="s">
        <v>252</v>
      </c>
      <c s="25" t="s">
        <v>492</v>
      </c>
      <c s="25" t="s">
        <v>493</v>
      </c>
      <c s="3" t="s">
        <v>494</v>
      </c>
      <c s="3" t="s">
        <v>972</v>
      </c>
      <c s="3" t="s">
        <v>81</v>
      </c>
      <c s="31">
        <v>58</v>
      </c>
      <c s="31">
        <v>58</v>
      </c>
      <c s="20">
        <v>33640</v>
      </c>
      <c s="21" t="s">
        <v>56</v>
      </c>
      <c s="21" t="s">
        <v>496</v>
      </c>
    </row>
    <row ht="22.5" customHeight="1">
      <c s="3">
        <v>322</v>
      </c>
      <c s="3">
        <v>6</v>
      </c>
      <c s="3" t="s">
        <v>491</v>
      </c>
      <c s="3" t="s">
        <v>529</v>
      </c>
      <c s="3" t="s">
        <v>2458</v>
      </c>
      <c s="23" t="s">
        <v>2866</v>
      </c>
      <c s="3" t="s">
        <v>252</v>
      </c>
      <c s="25" t="s">
        <v>492</v>
      </c>
      <c s="25" t="s">
        <v>493</v>
      </c>
      <c s="3" t="s">
        <v>494</v>
      </c>
      <c s="3" t="s">
        <v>972</v>
      </c>
      <c s="3" t="s">
        <v>81</v>
      </c>
      <c s="31">
        <v>16</v>
      </c>
      <c s="31">
        <v>16</v>
      </c>
      <c s="20">
        <v>9280</v>
      </c>
      <c s="21" t="s">
        <v>56</v>
      </c>
      <c s="21" t="s">
        <v>496</v>
      </c>
    </row>
    <row ht="22.5" customHeight="1">
      <c s="3">
        <v>322</v>
      </c>
      <c s="3">
        <v>7</v>
      </c>
      <c s="3" t="s">
        <v>491</v>
      </c>
      <c s="3" t="s">
        <v>529</v>
      </c>
      <c s="3" t="s">
        <v>2458</v>
      </c>
      <c s="23" t="s">
        <v>2867</v>
      </c>
      <c s="3" t="s">
        <v>252</v>
      </c>
      <c s="25" t="s">
        <v>492</v>
      </c>
      <c s="25" t="s">
        <v>493</v>
      </c>
      <c s="3" t="s">
        <v>494</v>
      </c>
      <c s="3" t="s">
        <v>972</v>
      </c>
      <c s="3" t="s">
        <v>81</v>
      </c>
      <c s="31">
        <v>43</v>
      </c>
      <c s="31">
        <v>43</v>
      </c>
      <c s="20">
        <v>24940</v>
      </c>
      <c s="21" t="s">
        <v>56</v>
      </c>
      <c s="21" t="s">
        <v>496</v>
      </c>
    </row>
    <row ht="22.5" customHeight="1">
      <c s="3">
        <v>322</v>
      </c>
      <c s="3">
        <v>8</v>
      </c>
      <c s="3" t="s">
        <v>491</v>
      </c>
      <c s="3" t="s">
        <v>529</v>
      </c>
      <c s="3" t="s">
        <v>2458</v>
      </c>
      <c s="23" t="s">
        <v>2868</v>
      </c>
      <c s="3" t="s">
        <v>252</v>
      </c>
      <c s="25" t="s">
        <v>492</v>
      </c>
      <c s="25" t="s">
        <v>493</v>
      </c>
      <c s="3" t="s">
        <v>494</v>
      </c>
      <c s="3" t="s">
        <v>972</v>
      </c>
      <c s="3" t="s">
        <v>81</v>
      </c>
      <c s="31">
        <v>21</v>
      </c>
      <c s="31">
        <v>21</v>
      </c>
      <c s="20">
        <v>12180</v>
      </c>
      <c s="21" t="s">
        <v>56</v>
      </c>
      <c s="21" t="s">
        <v>496</v>
      </c>
    </row>
    <row ht="22.5" customHeight="1">
      <c s="3">
        <v>323</v>
      </c>
      <c s="3">
        <v>1</v>
      </c>
      <c s="3" t="s">
        <v>498</v>
      </c>
      <c s="3" t="s">
        <v>529</v>
      </c>
      <c s="3" t="s">
        <v>2869</v>
      </c>
      <c s="23" t="s">
        <v>2870</v>
      </c>
      <c s="3" t="s">
        <v>252</v>
      </c>
      <c s="25" t="s">
        <v>492</v>
      </c>
      <c s="25" t="s">
        <v>493</v>
      </c>
      <c s="3" t="s">
        <v>494</v>
      </c>
      <c s="3" t="s">
        <v>972</v>
      </c>
      <c s="3" t="s">
        <v>81</v>
      </c>
      <c s="31">
        <v>420</v>
      </c>
      <c s="31">
        <v>420</v>
      </c>
      <c s="20">
        <v>243600</v>
      </c>
      <c s="21" t="s">
        <v>56</v>
      </c>
      <c s="21" t="s">
        <v>496</v>
      </c>
    </row>
    <row ht="22.5" customHeight="1">
      <c s="3">
        <v>323</v>
      </c>
      <c s="3">
        <v>2</v>
      </c>
      <c s="3" t="s">
        <v>498</v>
      </c>
      <c s="3" t="s">
        <v>529</v>
      </c>
      <c s="3" t="s">
        <v>2869</v>
      </c>
      <c s="23" t="s">
        <v>2871</v>
      </c>
      <c s="3" t="s">
        <v>252</v>
      </c>
      <c s="25" t="s">
        <v>492</v>
      </c>
      <c s="25" t="s">
        <v>493</v>
      </c>
      <c s="3" t="s">
        <v>494</v>
      </c>
      <c s="3" t="s">
        <v>972</v>
      </c>
      <c s="3" t="s">
        <v>81</v>
      </c>
      <c s="31">
        <v>2351</v>
      </c>
      <c s="31">
        <v>2351</v>
      </c>
      <c s="20">
        <v>1363580</v>
      </c>
      <c s="21" t="s">
        <v>56</v>
      </c>
      <c s="21" t="s">
        <v>496</v>
      </c>
    </row>
    <row ht="22.5" customHeight="1">
      <c s="3">
        <v>323</v>
      </c>
      <c s="3">
        <v>3</v>
      </c>
      <c s="3" t="s">
        <v>498</v>
      </c>
      <c s="3" t="s">
        <v>529</v>
      </c>
      <c s="3" t="s">
        <v>2869</v>
      </c>
      <c s="23" t="s">
        <v>2872</v>
      </c>
      <c s="3" t="s">
        <v>252</v>
      </c>
      <c s="25" t="s">
        <v>492</v>
      </c>
      <c s="25" t="s">
        <v>493</v>
      </c>
      <c s="3" t="s">
        <v>494</v>
      </c>
      <c s="3" t="s">
        <v>972</v>
      </c>
      <c s="3" t="s">
        <v>81</v>
      </c>
      <c s="31">
        <v>147</v>
      </c>
      <c s="31">
        <v>147</v>
      </c>
      <c s="20">
        <v>85260</v>
      </c>
      <c s="21" t="s">
        <v>56</v>
      </c>
      <c s="21" t="s">
        <v>496</v>
      </c>
    </row>
    <row ht="22.5" customHeight="1">
      <c s="3">
        <v>323</v>
      </c>
      <c s="3">
        <v>4</v>
      </c>
      <c s="3" t="s">
        <v>498</v>
      </c>
      <c s="3" t="s">
        <v>529</v>
      </c>
      <c s="3" t="s">
        <v>2869</v>
      </c>
      <c s="23" t="s">
        <v>2873</v>
      </c>
      <c s="3" t="s">
        <v>252</v>
      </c>
      <c s="25" t="s">
        <v>492</v>
      </c>
      <c s="25" t="s">
        <v>493</v>
      </c>
      <c s="3" t="s">
        <v>494</v>
      </c>
      <c s="3" t="s">
        <v>708</v>
      </c>
      <c s="3" t="s">
        <v>81</v>
      </c>
      <c s="31">
        <v>10</v>
      </c>
      <c s="31">
        <v>10</v>
      </c>
      <c s="20">
        <v>5800</v>
      </c>
      <c s="21" t="s">
        <v>56</v>
      </c>
      <c s="21" t="s">
        <v>496</v>
      </c>
    </row>
    <row ht="22.5" customHeight="1">
      <c s="3">
        <v>323</v>
      </c>
      <c s="3">
        <v>5</v>
      </c>
      <c s="3" t="s">
        <v>498</v>
      </c>
      <c s="3" t="s">
        <v>529</v>
      </c>
      <c s="3" t="s">
        <v>2869</v>
      </c>
      <c s="23" t="s">
        <v>2874</v>
      </c>
      <c s="3" t="s">
        <v>252</v>
      </c>
      <c s="25" t="s">
        <v>492</v>
      </c>
      <c s="25" t="s">
        <v>493</v>
      </c>
      <c s="3" t="s">
        <v>494</v>
      </c>
      <c s="3" t="s">
        <v>781</v>
      </c>
      <c s="3" t="s">
        <v>81</v>
      </c>
      <c s="31">
        <v>33</v>
      </c>
      <c s="31">
        <v>33</v>
      </c>
      <c s="20">
        <v>49500</v>
      </c>
      <c s="21" t="s">
        <v>56</v>
      </c>
      <c s="21" t="s">
        <v>496</v>
      </c>
    </row>
    <row ht="22.5" customHeight="1">
      <c s="3">
        <v>323</v>
      </c>
      <c s="3">
        <v>6</v>
      </c>
      <c s="3" t="s">
        <v>498</v>
      </c>
      <c s="3" t="s">
        <v>529</v>
      </c>
      <c s="3" t="s">
        <v>2869</v>
      </c>
      <c s="23" t="s">
        <v>2875</v>
      </c>
      <c s="3" t="s">
        <v>252</v>
      </c>
      <c s="25" t="s">
        <v>492</v>
      </c>
      <c s="25" t="s">
        <v>493</v>
      </c>
      <c s="3" t="s">
        <v>494</v>
      </c>
      <c s="3" t="s">
        <v>972</v>
      </c>
      <c s="3" t="s">
        <v>81</v>
      </c>
      <c s="31">
        <v>132</v>
      </c>
      <c s="31">
        <v>132</v>
      </c>
      <c s="20">
        <v>76560</v>
      </c>
      <c s="21" t="s">
        <v>56</v>
      </c>
      <c s="21" t="s">
        <v>496</v>
      </c>
    </row>
    <row ht="22.5" customHeight="1">
      <c s="3">
        <v>323</v>
      </c>
      <c s="3">
        <v>7</v>
      </c>
      <c s="3" t="s">
        <v>498</v>
      </c>
      <c s="3" t="s">
        <v>529</v>
      </c>
      <c s="3" t="s">
        <v>2869</v>
      </c>
      <c s="23" t="s">
        <v>2876</v>
      </c>
      <c s="3" t="s">
        <v>252</v>
      </c>
      <c s="25" t="s">
        <v>492</v>
      </c>
      <c s="25" t="s">
        <v>493</v>
      </c>
      <c s="3" t="s">
        <v>494</v>
      </c>
      <c s="3" t="s">
        <v>972</v>
      </c>
      <c s="3" t="s">
        <v>81</v>
      </c>
      <c s="31">
        <v>53</v>
      </c>
      <c s="31">
        <v>53</v>
      </c>
      <c s="20">
        <v>30740</v>
      </c>
      <c s="21" t="s">
        <v>56</v>
      </c>
      <c s="21" t="s">
        <v>496</v>
      </c>
    </row>
    <row ht="22.5" customHeight="1">
      <c s="3">
        <v>323</v>
      </c>
      <c s="3">
        <v>8</v>
      </c>
      <c s="3" t="s">
        <v>498</v>
      </c>
      <c s="3" t="s">
        <v>529</v>
      </c>
      <c s="3" t="s">
        <v>2869</v>
      </c>
      <c s="23" t="s">
        <v>2877</v>
      </c>
      <c s="3" t="s">
        <v>252</v>
      </c>
      <c s="25" t="s">
        <v>492</v>
      </c>
      <c s="25" t="s">
        <v>493</v>
      </c>
      <c s="3" t="s">
        <v>494</v>
      </c>
      <c s="3" t="s">
        <v>972</v>
      </c>
      <c s="3" t="s">
        <v>81</v>
      </c>
      <c s="31">
        <v>62</v>
      </c>
      <c s="31">
        <v>62</v>
      </c>
      <c s="20">
        <v>35960</v>
      </c>
      <c s="21" t="s">
        <v>56</v>
      </c>
      <c s="21" t="s">
        <v>496</v>
      </c>
    </row>
    <row ht="22.5" customHeight="1">
      <c s="3">
        <v>323</v>
      </c>
      <c s="3">
        <v>9</v>
      </c>
      <c s="3" t="s">
        <v>498</v>
      </c>
      <c s="3" t="s">
        <v>529</v>
      </c>
      <c s="3" t="s">
        <v>2869</v>
      </c>
      <c s="23" t="s">
        <v>2878</v>
      </c>
      <c s="3" t="s">
        <v>252</v>
      </c>
      <c s="25" t="s">
        <v>492</v>
      </c>
      <c s="25" t="s">
        <v>493</v>
      </c>
      <c s="3" t="s">
        <v>494</v>
      </c>
      <c s="3" t="s">
        <v>972</v>
      </c>
      <c s="3" t="s">
        <v>81</v>
      </c>
      <c s="31">
        <v>230</v>
      </c>
      <c s="31">
        <v>230</v>
      </c>
      <c s="20">
        <v>133400</v>
      </c>
      <c s="21" t="s">
        <v>56</v>
      </c>
      <c s="21" t="s">
        <v>496</v>
      </c>
    </row>
    <row ht="22.5" customHeight="1">
      <c s="3">
        <v>323</v>
      </c>
      <c s="3">
        <v>10</v>
      </c>
      <c s="3" t="s">
        <v>498</v>
      </c>
      <c s="3" t="s">
        <v>529</v>
      </c>
      <c s="3" t="s">
        <v>2869</v>
      </c>
      <c s="23" t="s">
        <v>2879</v>
      </c>
      <c s="3" t="s">
        <v>252</v>
      </c>
      <c s="25" t="s">
        <v>492</v>
      </c>
      <c s="25" t="s">
        <v>493</v>
      </c>
      <c s="3" t="s">
        <v>494</v>
      </c>
      <c s="3" t="s">
        <v>972</v>
      </c>
      <c s="3" t="s">
        <v>81</v>
      </c>
      <c s="31">
        <v>247</v>
      </c>
      <c s="31">
        <v>247</v>
      </c>
      <c s="20">
        <v>370500</v>
      </c>
      <c s="21" t="s">
        <v>56</v>
      </c>
      <c s="21" t="s">
        <v>496</v>
      </c>
    </row>
    <row ht="22.5" customHeight="1">
      <c s="3">
        <v>323</v>
      </c>
      <c s="3">
        <v>11</v>
      </c>
      <c s="3" t="s">
        <v>498</v>
      </c>
      <c s="3" t="s">
        <v>529</v>
      </c>
      <c s="3" t="s">
        <v>2869</v>
      </c>
      <c s="23" t="s">
        <v>2880</v>
      </c>
      <c s="3" t="s">
        <v>252</v>
      </c>
      <c s="25" t="s">
        <v>492</v>
      </c>
      <c s="25" t="s">
        <v>493</v>
      </c>
      <c s="3" t="s">
        <v>494</v>
      </c>
      <c s="3" t="s">
        <v>762</v>
      </c>
      <c s="3" t="s">
        <v>762</v>
      </c>
      <c s="31">
        <v>393</v>
      </c>
      <c s="31">
        <v>393</v>
      </c>
      <c s="20">
        <v>8646</v>
      </c>
      <c s="21" t="s">
        <v>56</v>
      </c>
      <c s="21" t="s">
        <v>496</v>
      </c>
    </row>
    <row ht="22.5" customHeight="1">
      <c s="3">
        <v>324</v>
      </c>
      <c s="3">
        <v>1</v>
      </c>
      <c s="3" t="s">
        <v>501</v>
      </c>
      <c s="3" t="s">
        <v>715</v>
      </c>
      <c s="3" t="s">
        <v>2881</v>
      </c>
      <c s="23" t="s">
        <v>2882</v>
      </c>
      <c s="3" t="s">
        <v>252</v>
      </c>
      <c s="25" t="s">
        <v>492</v>
      </c>
      <c s="25" t="s">
        <v>493</v>
      </c>
      <c s="3" t="s">
        <v>494</v>
      </c>
      <c s="3" t="s">
        <v>724</v>
      </c>
      <c s="3" t="s">
        <v>972</v>
      </c>
      <c s="31">
        <v>1037</v>
      </c>
      <c s="31">
        <v>1037</v>
      </c>
      <c s="20">
        <v>601460</v>
      </c>
      <c s="21" t="s">
        <v>56</v>
      </c>
      <c s="21" t="s">
        <v>496</v>
      </c>
    </row>
    <row ht="22.5" customHeight="1">
      <c s="3">
        <v>324</v>
      </c>
      <c s="3">
        <v>2</v>
      </c>
      <c s="3" t="s">
        <v>501</v>
      </c>
      <c s="3" t="s">
        <v>715</v>
      </c>
      <c s="3" t="s">
        <v>2881</v>
      </c>
      <c s="23" t="s">
        <v>2883</v>
      </c>
      <c s="3" t="s">
        <v>252</v>
      </c>
      <c s="25" t="s">
        <v>492</v>
      </c>
      <c s="25" t="s">
        <v>493</v>
      </c>
      <c s="3" t="s">
        <v>494</v>
      </c>
      <c s="3" t="s">
        <v>724</v>
      </c>
      <c s="3" t="s">
        <v>972</v>
      </c>
      <c s="31">
        <v>79</v>
      </c>
      <c s="31">
        <v>79</v>
      </c>
      <c s="20">
        <v>45820</v>
      </c>
      <c s="21" t="s">
        <v>56</v>
      </c>
      <c s="21" t="s">
        <v>496</v>
      </c>
    </row>
    <row ht="22.5" customHeight="1">
      <c s="3">
        <v>324</v>
      </c>
      <c s="3">
        <v>3</v>
      </c>
      <c s="3" t="s">
        <v>501</v>
      </c>
      <c s="3" t="s">
        <v>715</v>
      </c>
      <c s="3" t="s">
        <v>2881</v>
      </c>
      <c s="23" t="s">
        <v>2884</v>
      </c>
      <c s="3" t="s">
        <v>252</v>
      </c>
      <c s="25" t="s">
        <v>492</v>
      </c>
      <c s="25" t="s">
        <v>493</v>
      </c>
      <c s="3" t="s">
        <v>494</v>
      </c>
      <c s="3" t="s">
        <v>724</v>
      </c>
      <c s="3" t="s">
        <v>972</v>
      </c>
      <c s="31">
        <v>665</v>
      </c>
      <c s="31">
        <v>665</v>
      </c>
      <c s="20">
        <v>385700</v>
      </c>
      <c s="21" t="s">
        <v>56</v>
      </c>
      <c s="21" t="s">
        <v>496</v>
      </c>
    </row>
    <row ht="22.5" customHeight="1">
      <c s="3">
        <v>324</v>
      </c>
      <c s="3">
        <v>4</v>
      </c>
      <c s="3" t="s">
        <v>501</v>
      </c>
      <c s="3" t="s">
        <v>715</v>
      </c>
      <c s="3" t="s">
        <v>2881</v>
      </c>
      <c s="23" t="s">
        <v>2885</v>
      </c>
      <c s="3" t="s">
        <v>252</v>
      </c>
      <c s="25" t="s">
        <v>492</v>
      </c>
      <c s="25" t="s">
        <v>493</v>
      </c>
      <c s="3" t="s">
        <v>494</v>
      </c>
      <c s="3" t="s">
        <v>724</v>
      </c>
      <c s="3" t="s">
        <v>972</v>
      </c>
      <c s="31">
        <v>272</v>
      </c>
      <c s="31">
        <v>272</v>
      </c>
      <c s="20">
        <v>157760</v>
      </c>
      <c s="21" t="s">
        <v>56</v>
      </c>
      <c s="21" t="s">
        <v>496</v>
      </c>
    </row>
    <row ht="22.5" customHeight="1">
      <c s="3">
        <v>324</v>
      </c>
      <c s="3">
        <v>5</v>
      </c>
      <c s="3" t="s">
        <v>501</v>
      </c>
      <c s="3" t="s">
        <v>715</v>
      </c>
      <c s="3" t="s">
        <v>2881</v>
      </c>
      <c s="23" t="s">
        <v>2886</v>
      </c>
      <c s="3" t="s">
        <v>252</v>
      </c>
      <c s="25" t="s">
        <v>492</v>
      </c>
      <c s="25" t="s">
        <v>493</v>
      </c>
      <c s="3" t="s">
        <v>494</v>
      </c>
      <c s="3" t="s">
        <v>724</v>
      </c>
      <c s="3" t="s">
        <v>972</v>
      </c>
      <c s="31">
        <v>164</v>
      </c>
      <c s="31">
        <v>164</v>
      </c>
      <c s="20">
        <v>95120</v>
      </c>
      <c s="21" t="s">
        <v>56</v>
      </c>
      <c s="21" t="s">
        <v>496</v>
      </c>
    </row>
    <row ht="22.5" customHeight="1">
      <c s="3">
        <v>324</v>
      </c>
      <c s="3">
        <v>6</v>
      </c>
      <c s="3" t="s">
        <v>501</v>
      </c>
      <c s="3" t="s">
        <v>715</v>
      </c>
      <c s="3" t="s">
        <v>2881</v>
      </c>
      <c s="23" t="s">
        <v>2887</v>
      </c>
      <c s="3" t="s">
        <v>252</v>
      </c>
      <c s="25" t="s">
        <v>492</v>
      </c>
      <c s="25" t="s">
        <v>493</v>
      </c>
      <c s="3" t="s">
        <v>494</v>
      </c>
      <c s="3" t="s">
        <v>724</v>
      </c>
      <c s="3" t="s">
        <v>972</v>
      </c>
      <c s="31">
        <v>66</v>
      </c>
      <c s="31">
        <v>66</v>
      </c>
      <c s="20">
        <v>38280</v>
      </c>
      <c s="21" t="s">
        <v>56</v>
      </c>
      <c s="21" t="s">
        <v>496</v>
      </c>
    </row>
    <row ht="22.5" customHeight="1">
      <c s="3">
        <v>324</v>
      </c>
      <c s="3">
        <v>7</v>
      </c>
      <c s="3" t="s">
        <v>501</v>
      </c>
      <c s="3" t="s">
        <v>715</v>
      </c>
      <c s="3" t="s">
        <v>2881</v>
      </c>
      <c s="23" t="s">
        <v>2888</v>
      </c>
      <c s="3" t="s">
        <v>252</v>
      </c>
      <c s="25" t="s">
        <v>492</v>
      </c>
      <c s="25" t="s">
        <v>493</v>
      </c>
      <c s="3" t="s">
        <v>494</v>
      </c>
      <c s="3" t="s">
        <v>724</v>
      </c>
      <c s="3" t="s">
        <v>972</v>
      </c>
      <c s="31">
        <v>139</v>
      </c>
      <c s="31">
        <v>139</v>
      </c>
      <c s="20">
        <v>80620</v>
      </c>
      <c s="21" t="s">
        <v>56</v>
      </c>
      <c s="21" t="s">
        <v>496</v>
      </c>
    </row>
    <row ht="22.5" customHeight="1">
      <c s="3">
        <v>325</v>
      </c>
      <c s="3">
        <v>1</v>
      </c>
      <c s="3" t="s">
        <v>503</v>
      </c>
      <c s="3" t="s">
        <v>815</v>
      </c>
      <c s="3" t="s">
        <v>1184</v>
      </c>
      <c s="23" t="s">
        <v>2889</v>
      </c>
      <c s="3" t="s">
        <v>252</v>
      </c>
      <c s="25" t="s">
        <v>492</v>
      </c>
      <c s="25" t="s">
        <v>493</v>
      </c>
      <c s="3" t="s">
        <v>494</v>
      </c>
      <c s="3" t="s">
        <v>972</v>
      </c>
      <c s="3" t="s">
        <v>81</v>
      </c>
      <c s="31">
        <v>398</v>
      </c>
      <c s="31">
        <v>398</v>
      </c>
      <c s="20">
        <v>230840</v>
      </c>
      <c s="21" t="s">
        <v>56</v>
      </c>
      <c s="21" t="s">
        <v>496</v>
      </c>
    </row>
    <row ht="22.5" customHeight="1">
      <c s="3">
        <v>325</v>
      </c>
      <c s="3">
        <v>2</v>
      </c>
      <c s="3" t="s">
        <v>503</v>
      </c>
      <c s="3" t="s">
        <v>815</v>
      </c>
      <c s="3" t="s">
        <v>1184</v>
      </c>
      <c s="23" t="s">
        <v>2890</v>
      </c>
      <c s="3" t="s">
        <v>252</v>
      </c>
      <c s="25" t="s">
        <v>492</v>
      </c>
      <c s="25" t="s">
        <v>493</v>
      </c>
      <c s="3" t="s">
        <v>494</v>
      </c>
      <c s="3" t="s">
        <v>950</v>
      </c>
      <c s="3" t="s">
        <v>81</v>
      </c>
      <c s="31">
        <v>8.0199999999999996</v>
      </c>
      <c s="31">
        <v>8.0199999999999996</v>
      </c>
      <c s="20">
        <v>4651</v>
      </c>
      <c s="21" t="s">
        <v>56</v>
      </c>
      <c s="21" t="s">
        <v>496</v>
      </c>
    </row>
    <row ht="22.5" customHeight="1">
      <c s="3">
        <v>325</v>
      </c>
      <c s="3">
        <v>3</v>
      </c>
      <c s="3" t="s">
        <v>503</v>
      </c>
      <c s="3" t="s">
        <v>815</v>
      </c>
      <c s="3" t="s">
        <v>1184</v>
      </c>
      <c s="23" t="s">
        <v>2891</v>
      </c>
      <c s="3" t="s">
        <v>252</v>
      </c>
      <c s="25" t="s">
        <v>492</v>
      </c>
      <c s="25" t="s">
        <v>493</v>
      </c>
      <c s="3" t="s">
        <v>494</v>
      </c>
      <c s="3" t="s">
        <v>972</v>
      </c>
      <c s="3" t="s">
        <v>81</v>
      </c>
      <c s="31">
        <v>398</v>
      </c>
      <c s="31">
        <v>398</v>
      </c>
      <c s="20">
        <v>230840</v>
      </c>
      <c s="21" t="s">
        <v>56</v>
      </c>
      <c s="21" t="s">
        <v>496</v>
      </c>
    </row>
    <row ht="22.5" customHeight="1">
      <c s="3">
        <v>325</v>
      </c>
      <c s="3">
        <v>4</v>
      </c>
      <c s="3" t="s">
        <v>503</v>
      </c>
      <c s="3" t="s">
        <v>815</v>
      </c>
      <c s="3" t="s">
        <v>1184</v>
      </c>
      <c s="23" t="s">
        <v>2892</v>
      </c>
      <c s="3" t="s">
        <v>252</v>
      </c>
      <c s="25" t="s">
        <v>492</v>
      </c>
      <c s="25" t="s">
        <v>493</v>
      </c>
      <c s="3" t="s">
        <v>494</v>
      </c>
      <c s="3" t="s">
        <v>972</v>
      </c>
      <c s="3" t="s">
        <v>81</v>
      </c>
      <c s="31">
        <v>148</v>
      </c>
      <c s="31">
        <v>148</v>
      </c>
      <c s="20">
        <v>85840</v>
      </c>
      <c s="21" t="s">
        <v>56</v>
      </c>
      <c s="21" t="s">
        <v>496</v>
      </c>
    </row>
    <row ht="22.5" customHeight="1">
      <c s="3">
        <v>327</v>
      </c>
      <c s="3">
        <v>1</v>
      </c>
      <c s="3" t="s">
        <v>507</v>
      </c>
      <c s="3" t="s">
        <v>831</v>
      </c>
      <c s="3" t="s">
        <v>2893</v>
      </c>
      <c s="23" t="s">
        <v>2894</v>
      </c>
      <c s="3" t="s">
        <v>252</v>
      </c>
      <c s="25" t="s">
        <v>492</v>
      </c>
      <c s="25" t="s">
        <v>493</v>
      </c>
      <c s="3" t="s">
        <v>494</v>
      </c>
      <c s="3" t="s">
        <v>705</v>
      </c>
      <c s="3" t="s">
        <v>705</v>
      </c>
      <c s="31">
        <v>718</v>
      </c>
      <c s="31">
        <v>718</v>
      </c>
      <c s="20">
        <v>36618</v>
      </c>
      <c s="21" t="s">
        <v>56</v>
      </c>
      <c s="21" t="s">
        <v>496</v>
      </c>
    </row>
    <row ht="22.5" customHeight="1">
      <c s="3">
        <v>327</v>
      </c>
      <c s="3">
        <v>2</v>
      </c>
      <c s="3" t="s">
        <v>507</v>
      </c>
      <c s="3" t="s">
        <v>831</v>
      </c>
      <c s="3" t="s">
        <v>2893</v>
      </c>
      <c s="23" t="s">
        <v>2895</v>
      </c>
      <c s="3" t="s">
        <v>252</v>
      </c>
      <c s="25" t="s">
        <v>492</v>
      </c>
      <c s="25" t="s">
        <v>493</v>
      </c>
      <c s="3" t="s">
        <v>494</v>
      </c>
      <c s="3" t="s">
        <v>705</v>
      </c>
      <c s="3" t="s">
        <v>705</v>
      </c>
      <c s="31">
        <v>170</v>
      </c>
      <c s="31">
        <v>170</v>
      </c>
      <c s="20">
        <v>8670</v>
      </c>
      <c s="21" t="s">
        <v>56</v>
      </c>
      <c s="21" t="s">
        <v>496</v>
      </c>
    </row>
    <row ht="22.5" customHeight="1">
      <c s="3">
        <v>328</v>
      </c>
      <c s="3">
        <v>1</v>
      </c>
      <c s="3" t="s">
        <v>2896</v>
      </c>
      <c s="3" t="s">
        <v>712</v>
      </c>
      <c s="3" t="s">
        <v>2481</v>
      </c>
      <c s="23" t="s">
        <v>2897</v>
      </c>
      <c s="3" t="s">
        <v>252</v>
      </c>
      <c s="25" t="s">
        <v>492</v>
      </c>
      <c s="25" t="s">
        <v>493</v>
      </c>
      <c s="3" t="s">
        <v>494</v>
      </c>
      <c s="3" t="s">
        <v>705</v>
      </c>
      <c s="3" t="s">
        <v>705</v>
      </c>
      <c s="31">
        <v>500</v>
      </c>
      <c s="31">
        <v>500</v>
      </c>
      <c s="20">
        <v>400000</v>
      </c>
      <c s="21" t="s">
        <v>56</v>
      </c>
      <c s="21" t="s">
        <v>496</v>
      </c>
    </row>
    <row ht="22.5" customHeight="1">
      <c s="3">
        <v>329</v>
      </c>
      <c s="3">
        <v>1</v>
      </c>
      <c s="3" t="s">
        <v>510</v>
      </c>
      <c s="3" t="s">
        <v>712</v>
      </c>
      <c s="3" t="s">
        <v>1008</v>
      </c>
      <c s="23" t="s">
        <v>2898</v>
      </c>
      <c s="3" t="s">
        <v>252</v>
      </c>
      <c s="25" t="s">
        <v>492</v>
      </c>
      <c s="25" t="s">
        <v>493</v>
      </c>
      <c s="3" t="s">
        <v>494</v>
      </c>
      <c s="3" t="s">
        <v>762</v>
      </c>
      <c s="3" t="s">
        <v>762</v>
      </c>
      <c s="31">
        <v>527</v>
      </c>
      <c s="31">
        <v>527</v>
      </c>
      <c s="20">
        <v>11594</v>
      </c>
      <c s="21" t="s">
        <v>56</v>
      </c>
      <c s="21" t="s">
        <v>496</v>
      </c>
    </row>
    <row ht="22.5" customHeight="1">
      <c s="3">
        <v>330</v>
      </c>
      <c s="3">
        <v>1</v>
      </c>
      <c s="3" t="s">
        <v>2899</v>
      </c>
      <c s="3" t="s">
        <v>715</v>
      </c>
      <c s="3" t="s">
        <v>2900</v>
      </c>
      <c s="23" t="s">
        <v>2901</v>
      </c>
      <c s="3" t="s">
        <v>252</v>
      </c>
      <c s="25" t="s">
        <v>492</v>
      </c>
      <c s="25" t="s">
        <v>493</v>
      </c>
      <c s="3" t="s">
        <v>494</v>
      </c>
      <c s="3" t="s">
        <v>972</v>
      </c>
      <c s="3" t="s">
        <v>972</v>
      </c>
      <c s="31">
        <v>784</v>
      </c>
      <c s="31">
        <v>784</v>
      </c>
      <c s="20">
        <v>454720</v>
      </c>
      <c s="21" t="s">
        <v>56</v>
      </c>
      <c s="21" t="s">
        <v>496</v>
      </c>
    </row>
    <row ht="22.5" customHeight="1">
      <c s="3">
        <v>331</v>
      </c>
      <c s="3">
        <v>1</v>
      </c>
      <c s="3" t="s">
        <v>2902</v>
      </c>
      <c s="3" t="s">
        <v>715</v>
      </c>
      <c s="3" t="s">
        <v>1708</v>
      </c>
      <c s="23" t="s">
        <v>2903</v>
      </c>
      <c s="3" t="s">
        <v>252</v>
      </c>
      <c s="25" t="s">
        <v>492</v>
      </c>
      <c s="25" t="s">
        <v>493</v>
      </c>
      <c s="3" t="s">
        <v>494</v>
      </c>
      <c s="3" t="s">
        <v>724</v>
      </c>
      <c s="3" t="s">
        <v>972</v>
      </c>
      <c s="31">
        <v>702</v>
      </c>
      <c s="31">
        <v>702</v>
      </c>
      <c s="20">
        <v>407160</v>
      </c>
      <c s="21" t="s">
        <v>56</v>
      </c>
      <c s="21" t="s">
        <v>496</v>
      </c>
    </row>
    <row ht="22.5" customHeight="1">
      <c s="3">
        <v>331</v>
      </c>
      <c s="3">
        <v>2</v>
      </c>
      <c s="3" t="s">
        <v>2902</v>
      </c>
      <c s="3" t="s">
        <v>715</v>
      </c>
      <c s="3" t="s">
        <v>1708</v>
      </c>
      <c s="23" t="s">
        <v>2904</v>
      </c>
      <c s="3" t="s">
        <v>252</v>
      </c>
      <c s="25" t="s">
        <v>492</v>
      </c>
      <c s="25" t="s">
        <v>493</v>
      </c>
      <c s="3" t="s">
        <v>494</v>
      </c>
      <c s="3" t="s">
        <v>724</v>
      </c>
      <c s="3" t="s">
        <v>972</v>
      </c>
      <c s="31">
        <v>9.1199999999999992</v>
      </c>
      <c s="31">
        <v>9.1199999999999992</v>
      </c>
      <c s="20">
        <v>5289</v>
      </c>
      <c s="21" t="s">
        <v>56</v>
      </c>
      <c s="21" t="s">
        <v>496</v>
      </c>
    </row>
    <row ht="22.5" customHeight="1">
      <c s="3">
        <v>332</v>
      </c>
      <c s="3">
        <v>1</v>
      </c>
      <c s="3" t="s">
        <v>2905</v>
      </c>
      <c s="3" t="s">
        <v>529</v>
      </c>
      <c s="3" t="s">
        <v>2906</v>
      </c>
      <c s="23" t="s">
        <v>2907</v>
      </c>
      <c s="3" t="s">
        <v>252</v>
      </c>
      <c s="25" t="s">
        <v>492</v>
      </c>
      <c s="25" t="s">
        <v>493</v>
      </c>
      <c s="3" t="s">
        <v>494</v>
      </c>
      <c s="3" t="s">
        <v>972</v>
      </c>
      <c s="3" t="s">
        <v>81</v>
      </c>
      <c s="31">
        <v>2356</v>
      </c>
      <c s="31">
        <v>2356</v>
      </c>
      <c s="20">
        <v>1366480</v>
      </c>
      <c s="21" t="s">
        <v>56</v>
      </c>
      <c s="21" t="s">
        <v>496</v>
      </c>
    </row>
    <row ht="22.5" customHeight="1">
      <c s="3">
        <v>333</v>
      </c>
      <c s="3">
        <v>1</v>
      </c>
      <c s="3" t="s">
        <v>512</v>
      </c>
      <c s="3" t="s">
        <v>529</v>
      </c>
      <c s="3" t="s">
        <v>1407</v>
      </c>
      <c s="23" t="s">
        <v>2908</v>
      </c>
      <c s="3" t="s">
        <v>252</v>
      </c>
      <c s="25" t="s">
        <v>492</v>
      </c>
      <c s="25" t="s">
        <v>493</v>
      </c>
      <c s="3" t="s">
        <v>494</v>
      </c>
      <c s="3" t="s">
        <v>705</v>
      </c>
      <c s="3" t="s">
        <v>705</v>
      </c>
      <c s="31">
        <v>300</v>
      </c>
      <c s="31">
        <v>300</v>
      </c>
      <c s="20">
        <v>15300</v>
      </c>
      <c s="21" t="s">
        <v>56</v>
      </c>
      <c s="21" t="s">
        <v>496</v>
      </c>
    </row>
    <row ht="22.5" customHeight="1">
      <c s="3">
        <v>334</v>
      </c>
      <c s="3">
        <v>1</v>
      </c>
      <c s="3" t="s">
        <v>515</v>
      </c>
      <c s="3" t="s">
        <v>712</v>
      </c>
      <c s="3" t="s">
        <v>2656</v>
      </c>
      <c s="23" t="s">
        <v>2909</v>
      </c>
      <c s="3" t="s">
        <v>252</v>
      </c>
      <c s="25" t="s">
        <v>492</v>
      </c>
      <c s="25" t="s">
        <v>493</v>
      </c>
      <c s="3" t="s">
        <v>494</v>
      </c>
      <c s="3" t="s">
        <v>972</v>
      </c>
      <c s="3" t="s">
        <v>81</v>
      </c>
      <c s="31">
        <v>530</v>
      </c>
      <c s="31">
        <v>530</v>
      </c>
      <c s="20">
        <v>307400</v>
      </c>
      <c s="21" t="s">
        <v>56</v>
      </c>
      <c s="21" t="s">
        <v>496</v>
      </c>
    </row>
    <row ht="22.5" customHeight="1">
      <c s="3">
        <v>334</v>
      </c>
      <c s="3">
        <v>2</v>
      </c>
      <c s="3" t="s">
        <v>515</v>
      </c>
      <c s="3" t="s">
        <v>712</v>
      </c>
      <c s="3" t="s">
        <v>2656</v>
      </c>
      <c s="23" t="s">
        <v>2910</v>
      </c>
      <c s="3" t="s">
        <v>252</v>
      </c>
      <c s="25" t="s">
        <v>492</v>
      </c>
      <c s="25" t="s">
        <v>493</v>
      </c>
      <c s="3" t="s">
        <v>494</v>
      </c>
      <c s="3" t="s">
        <v>972</v>
      </c>
      <c s="3" t="s">
        <v>81</v>
      </c>
      <c s="31">
        <v>145</v>
      </c>
      <c s="31">
        <v>145</v>
      </c>
      <c s="20">
        <v>84100</v>
      </c>
      <c s="21" t="s">
        <v>56</v>
      </c>
      <c s="21" t="s">
        <v>496</v>
      </c>
    </row>
    <row ht="22.5" customHeight="1">
      <c s="3">
        <v>335</v>
      </c>
      <c s="3">
        <v>1</v>
      </c>
      <c s="3" t="s">
        <v>518</v>
      </c>
      <c s="3" t="s">
        <v>712</v>
      </c>
      <c s="3" t="s">
        <v>2022</v>
      </c>
      <c s="23" t="s">
        <v>2911</v>
      </c>
      <c s="3" t="s">
        <v>252</v>
      </c>
      <c s="25" t="s">
        <v>492</v>
      </c>
      <c s="25" t="s">
        <v>493</v>
      </c>
      <c s="3" t="s">
        <v>494</v>
      </c>
      <c s="3" t="s">
        <v>705</v>
      </c>
      <c s="3" t="s">
        <v>705</v>
      </c>
      <c s="31">
        <v>467</v>
      </c>
      <c s="31">
        <v>467</v>
      </c>
      <c s="20">
        <v>1507500</v>
      </c>
      <c s="21" t="s">
        <v>56</v>
      </c>
      <c s="21" t="s">
        <v>496</v>
      </c>
    </row>
    <row ht="22.5" customHeight="1">
      <c s="3">
        <v>336</v>
      </c>
      <c s="3">
        <v>1</v>
      </c>
      <c s="3" t="s">
        <v>2912</v>
      </c>
      <c s="3" t="s">
        <v>712</v>
      </c>
      <c s="3" t="s">
        <v>1220</v>
      </c>
      <c s="23" t="s">
        <v>1688</v>
      </c>
      <c s="3" t="s">
        <v>252</v>
      </c>
      <c s="25" t="s">
        <v>492</v>
      </c>
      <c s="25" t="s">
        <v>493</v>
      </c>
      <c s="3" t="s">
        <v>494</v>
      </c>
      <c s="3" t="s">
        <v>724</v>
      </c>
      <c s="3" t="s">
        <v>972</v>
      </c>
      <c s="31">
        <v>67</v>
      </c>
      <c s="31">
        <v>67</v>
      </c>
      <c s="20">
        <v>38860</v>
      </c>
      <c s="21" t="s">
        <v>56</v>
      </c>
      <c s="21" t="s">
        <v>496</v>
      </c>
    </row>
    <row ht="22.5" customHeight="1">
      <c s="3">
        <v>337</v>
      </c>
      <c s="3">
        <v>1</v>
      </c>
      <c s="3" t="s">
        <v>522</v>
      </c>
      <c s="3" t="s">
        <v>712</v>
      </c>
      <c s="3" t="s">
        <v>963</v>
      </c>
      <c s="23" t="s">
        <v>2913</v>
      </c>
      <c s="3" t="s">
        <v>252</v>
      </c>
      <c s="25" t="s">
        <v>492</v>
      </c>
      <c s="25" t="s">
        <v>493</v>
      </c>
      <c s="3" t="s">
        <v>494</v>
      </c>
      <c s="3" t="s">
        <v>811</v>
      </c>
      <c s="3" t="s">
        <v>81</v>
      </c>
      <c s="31">
        <v>6353</v>
      </c>
      <c s="31">
        <v>6353</v>
      </c>
      <c s="20">
        <v>3684740</v>
      </c>
      <c s="21" t="s">
        <v>56</v>
      </c>
      <c s="21" t="s">
        <v>496</v>
      </c>
    </row>
    <row ht="22.5" customHeight="1">
      <c s="3">
        <v>339</v>
      </c>
      <c s="3">
        <v>1</v>
      </c>
      <c s="3" t="s">
        <v>2914</v>
      </c>
      <c s="3" t="s">
        <v>529</v>
      </c>
      <c s="3" t="s">
        <v>1581</v>
      </c>
      <c s="23" t="s">
        <v>2915</v>
      </c>
      <c s="3" t="s">
        <v>252</v>
      </c>
      <c s="25" t="s">
        <v>492</v>
      </c>
      <c s="25" t="s">
        <v>493</v>
      </c>
      <c s="3" t="s">
        <v>494</v>
      </c>
      <c s="3" t="s">
        <v>705</v>
      </c>
      <c s="3" t="s">
        <v>705</v>
      </c>
      <c s="31">
        <v>1950</v>
      </c>
      <c s="31">
        <v>1950</v>
      </c>
      <c s="20">
        <v>99450</v>
      </c>
      <c s="21" t="s">
        <v>56</v>
      </c>
      <c s="21" t="s">
        <v>496</v>
      </c>
    </row>
    <row ht="22.5" customHeight="1">
      <c s="3">
        <v>340</v>
      </c>
      <c s="3">
        <v>1</v>
      </c>
      <c s="3" t="s">
        <v>2916</v>
      </c>
      <c s="3" t="s">
        <v>712</v>
      </c>
      <c s="3" t="s">
        <v>2665</v>
      </c>
      <c s="23" t="s">
        <v>2917</v>
      </c>
      <c s="3" t="s">
        <v>252</v>
      </c>
      <c s="25" t="s">
        <v>492</v>
      </c>
      <c s="25" t="s">
        <v>493</v>
      </c>
      <c s="3" t="s">
        <v>494</v>
      </c>
      <c s="3" t="s">
        <v>706</v>
      </c>
      <c s="3" t="s">
        <v>724</v>
      </c>
      <c s="31">
        <v>88</v>
      </c>
      <c s="31">
        <v>88</v>
      </c>
      <c s="20">
        <v>51040</v>
      </c>
      <c s="21" t="s">
        <v>56</v>
      </c>
      <c s="21" t="s">
        <v>496</v>
      </c>
    </row>
    <row ht="22.5" customHeight="1">
      <c s="3">
        <v>341</v>
      </c>
      <c s="3">
        <v>1</v>
      </c>
      <c s="3" t="s">
        <v>2918</v>
      </c>
      <c s="3" t="s">
        <v>798</v>
      </c>
      <c s="3" t="s">
        <v>1393</v>
      </c>
      <c s="23" t="s">
        <v>2919</v>
      </c>
      <c s="3" t="s">
        <v>252</v>
      </c>
      <c s="25" t="s">
        <v>492</v>
      </c>
      <c s="25" t="s">
        <v>493</v>
      </c>
      <c s="3" t="s">
        <v>494</v>
      </c>
      <c s="3" t="s">
        <v>706</v>
      </c>
      <c s="3" t="s">
        <v>972</v>
      </c>
      <c s="31">
        <v>200</v>
      </c>
      <c s="31">
        <v>200</v>
      </c>
      <c s="20">
        <v>116000</v>
      </c>
      <c s="21" t="s">
        <v>56</v>
      </c>
      <c s="21" t="s">
        <v>496</v>
      </c>
    </row>
    <row ht="22.5" customHeight="1">
      <c s="3">
        <v>344</v>
      </c>
      <c s="3">
        <v>1</v>
      </c>
      <c s="3" t="s">
        <v>2920</v>
      </c>
      <c s="3" t="s">
        <v>712</v>
      </c>
      <c s="3" t="s">
        <v>865</v>
      </c>
      <c s="23" t="s">
        <v>2921</v>
      </c>
      <c s="3" t="s">
        <v>252</v>
      </c>
      <c s="25" t="s">
        <v>492</v>
      </c>
      <c s="25" t="s">
        <v>493</v>
      </c>
      <c s="3" t="s">
        <v>494</v>
      </c>
      <c s="3" t="s">
        <v>706</v>
      </c>
      <c s="3" t="s">
        <v>972</v>
      </c>
      <c s="31">
        <v>283.13999999999999</v>
      </c>
      <c s="31">
        <v>283.13999999999999</v>
      </c>
      <c s="20">
        <v>164221</v>
      </c>
      <c s="21" t="s">
        <v>56</v>
      </c>
      <c s="21" t="s">
        <v>496</v>
      </c>
    </row>
    <row ht="22.5" customHeight="1">
      <c s="3">
        <v>401</v>
      </c>
      <c s="3">
        <v>1</v>
      </c>
      <c s="3" t="s">
        <v>2922</v>
      </c>
      <c s="3" t="s">
        <v>715</v>
      </c>
      <c s="3" t="s">
        <v>856</v>
      </c>
      <c s="23" t="s">
        <v>2923</v>
      </c>
      <c s="3" t="s">
        <v>252</v>
      </c>
      <c s="25" t="s">
        <v>492</v>
      </c>
      <c s="25" t="s">
        <v>949</v>
      </c>
      <c s="3" t="s">
        <v>53</v>
      </c>
      <c s="3" t="s">
        <v>708</v>
      </c>
      <c s="3" t="s">
        <v>708</v>
      </c>
      <c s="31">
        <v>792</v>
      </c>
      <c s="31">
        <v>792</v>
      </c>
      <c s="20">
        <v>71280</v>
      </c>
      <c s="21" t="s">
        <v>56</v>
      </c>
      <c s="21" t="s">
        <v>2924</v>
      </c>
    </row>
    <row ht="22.5" customHeight="1">
      <c s="3">
        <v>401</v>
      </c>
      <c s="3">
        <v>2</v>
      </c>
      <c s="3" t="s">
        <v>2922</v>
      </c>
      <c s="3" t="s">
        <v>715</v>
      </c>
      <c s="3" t="s">
        <v>856</v>
      </c>
      <c s="23" t="s">
        <v>2925</v>
      </c>
      <c s="3" t="s">
        <v>252</v>
      </c>
      <c s="25" t="s">
        <v>492</v>
      </c>
      <c s="25" t="s">
        <v>949</v>
      </c>
      <c s="3" t="s">
        <v>53</v>
      </c>
      <c s="3" t="s">
        <v>708</v>
      </c>
      <c s="3" t="s">
        <v>708</v>
      </c>
      <c s="31">
        <v>710</v>
      </c>
      <c s="31">
        <v>710</v>
      </c>
      <c s="20">
        <v>63900</v>
      </c>
      <c s="21" t="s">
        <v>56</v>
      </c>
      <c s="21" t="s">
        <v>2924</v>
      </c>
    </row>
    <row ht="22.5" customHeight="1">
      <c s="3">
        <v>401</v>
      </c>
      <c s="3">
        <v>3</v>
      </c>
      <c s="3" t="s">
        <v>2922</v>
      </c>
      <c s="3" t="s">
        <v>715</v>
      </c>
      <c s="3" t="s">
        <v>856</v>
      </c>
      <c s="23" t="s">
        <v>2926</v>
      </c>
      <c s="3" t="s">
        <v>252</v>
      </c>
      <c s="25" t="s">
        <v>492</v>
      </c>
      <c s="25" t="s">
        <v>949</v>
      </c>
      <c s="3" t="s">
        <v>53</v>
      </c>
      <c s="3" t="s">
        <v>708</v>
      </c>
      <c s="3" t="s">
        <v>708</v>
      </c>
      <c s="31">
        <v>415</v>
      </c>
      <c s="31">
        <v>415</v>
      </c>
      <c s="20">
        <v>37350</v>
      </c>
      <c s="21" t="s">
        <v>56</v>
      </c>
      <c s="21" t="s">
        <v>2924</v>
      </c>
    </row>
    <row ht="22.5" customHeight="1">
      <c s="3">
        <v>401</v>
      </c>
      <c s="3">
        <v>4</v>
      </c>
      <c s="3" t="s">
        <v>2922</v>
      </c>
      <c s="3" t="s">
        <v>715</v>
      </c>
      <c s="3" t="s">
        <v>856</v>
      </c>
      <c s="23" t="s">
        <v>2927</v>
      </c>
      <c s="3" t="s">
        <v>252</v>
      </c>
      <c s="25" t="s">
        <v>492</v>
      </c>
      <c s="25" t="s">
        <v>949</v>
      </c>
      <c s="3" t="s">
        <v>53</v>
      </c>
      <c s="3" t="s">
        <v>708</v>
      </c>
      <c s="3" t="s">
        <v>708</v>
      </c>
      <c s="31">
        <v>435</v>
      </c>
      <c s="31">
        <v>435</v>
      </c>
      <c s="20">
        <v>39150</v>
      </c>
      <c s="21" t="s">
        <v>56</v>
      </c>
      <c s="21" t="s">
        <v>2924</v>
      </c>
    </row>
    <row ht="22.5" customHeight="1">
      <c s="3">
        <v>401</v>
      </c>
      <c s="3">
        <v>5</v>
      </c>
      <c s="3" t="s">
        <v>2922</v>
      </c>
      <c s="3" t="s">
        <v>715</v>
      </c>
      <c s="3" t="s">
        <v>2559</v>
      </c>
      <c s="23" t="s">
        <v>2928</v>
      </c>
      <c s="3" t="s">
        <v>252</v>
      </c>
      <c s="25" t="s">
        <v>492</v>
      </c>
      <c s="25" t="s">
        <v>949</v>
      </c>
      <c s="3" t="s">
        <v>53</v>
      </c>
      <c s="3" t="s">
        <v>708</v>
      </c>
      <c s="3" t="s">
        <v>708</v>
      </c>
      <c s="31">
        <v>22</v>
      </c>
      <c s="31">
        <v>22</v>
      </c>
      <c s="20">
        <v>1980</v>
      </c>
      <c s="21" t="s">
        <v>56</v>
      </c>
      <c s="21" t="s">
        <v>2924</v>
      </c>
    </row>
    <row ht="22.5" customHeight="1">
      <c s="3">
        <v>401</v>
      </c>
      <c s="3">
        <v>6</v>
      </c>
      <c s="3" t="s">
        <v>2922</v>
      </c>
      <c s="3" t="s">
        <v>715</v>
      </c>
      <c s="3" t="s">
        <v>2559</v>
      </c>
      <c s="23" t="s">
        <v>2929</v>
      </c>
      <c s="3" t="s">
        <v>252</v>
      </c>
      <c s="25" t="s">
        <v>492</v>
      </c>
      <c s="25" t="s">
        <v>949</v>
      </c>
      <c s="3" t="s">
        <v>53</v>
      </c>
      <c s="3" t="s">
        <v>708</v>
      </c>
      <c s="3" t="s">
        <v>708</v>
      </c>
      <c s="31">
        <v>32</v>
      </c>
      <c s="31">
        <v>32</v>
      </c>
      <c s="20">
        <v>2880</v>
      </c>
      <c s="21" t="s">
        <v>56</v>
      </c>
      <c s="21" t="s">
        <v>2924</v>
      </c>
    </row>
    <row ht="22.5" customHeight="1">
      <c s="3">
        <v>401</v>
      </c>
      <c s="3">
        <v>7</v>
      </c>
      <c s="3" t="s">
        <v>2922</v>
      </c>
      <c s="3" t="s">
        <v>715</v>
      </c>
      <c s="3" t="s">
        <v>2559</v>
      </c>
      <c s="23" t="s">
        <v>2930</v>
      </c>
      <c s="3" t="s">
        <v>252</v>
      </c>
      <c s="25" t="s">
        <v>492</v>
      </c>
      <c s="25" t="s">
        <v>949</v>
      </c>
      <c s="3" t="s">
        <v>53</v>
      </c>
      <c s="3" t="s">
        <v>708</v>
      </c>
      <c s="3" t="s">
        <v>708</v>
      </c>
      <c s="31">
        <v>27</v>
      </c>
      <c s="31">
        <v>27</v>
      </c>
      <c s="20">
        <v>2430</v>
      </c>
      <c s="21" t="s">
        <v>56</v>
      </c>
      <c s="21" t="s">
        <v>2924</v>
      </c>
    </row>
    <row ht="22.5" customHeight="1">
      <c s="3">
        <v>401</v>
      </c>
      <c s="3">
        <v>8</v>
      </c>
      <c s="3" t="s">
        <v>2922</v>
      </c>
      <c s="3" t="s">
        <v>715</v>
      </c>
      <c s="3" t="s">
        <v>2559</v>
      </c>
      <c s="23" t="s">
        <v>2931</v>
      </c>
      <c s="3" t="s">
        <v>252</v>
      </c>
      <c s="25" t="s">
        <v>492</v>
      </c>
      <c s="25" t="s">
        <v>949</v>
      </c>
      <c s="3" t="s">
        <v>53</v>
      </c>
      <c s="3" t="s">
        <v>708</v>
      </c>
      <c s="3" t="s">
        <v>708</v>
      </c>
      <c s="31">
        <v>25</v>
      </c>
      <c s="31">
        <v>25</v>
      </c>
      <c s="20">
        <v>2250</v>
      </c>
      <c s="21" t="s">
        <v>56</v>
      </c>
      <c s="21" t="s">
        <v>2924</v>
      </c>
    </row>
    <row ht="22.5" customHeight="1">
      <c s="3">
        <v>401</v>
      </c>
      <c s="3">
        <v>9</v>
      </c>
      <c s="3" t="s">
        <v>2922</v>
      </c>
      <c s="3" t="s">
        <v>715</v>
      </c>
      <c s="3" t="s">
        <v>2559</v>
      </c>
      <c s="23" t="s">
        <v>2932</v>
      </c>
      <c s="3" t="s">
        <v>252</v>
      </c>
      <c s="25" t="s">
        <v>492</v>
      </c>
      <c s="25" t="s">
        <v>949</v>
      </c>
      <c s="3" t="s">
        <v>53</v>
      </c>
      <c s="3" t="s">
        <v>708</v>
      </c>
      <c s="3" t="s">
        <v>708</v>
      </c>
      <c s="31">
        <v>26</v>
      </c>
      <c s="31">
        <v>26</v>
      </c>
      <c s="20">
        <v>2340</v>
      </c>
      <c s="21" t="s">
        <v>56</v>
      </c>
      <c s="21" t="s">
        <v>2924</v>
      </c>
    </row>
    <row ht="22.5" customHeight="1">
      <c s="3">
        <v>401</v>
      </c>
      <c s="3">
        <v>10</v>
      </c>
      <c s="3" t="s">
        <v>2922</v>
      </c>
      <c s="3" t="s">
        <v>715</v>
      </c>
      <c s="3" t="s">
        <v>2559</v>
      </c>
      <c s="23" t="s">
        <v>2933</v>
      </c>
      <c s="3" t="s">
        <v>252</v>
      </c>
      <c s="25" t="s">
        <v>492</v>
      </c>
      <c s="25" t="s">
        <v>949</v>
      </c>
      <c s="3" t="s">
        <v>53</v>
      </c>
      <c s="3" t="s">
        <v>708</v>
      </c>
      <c s="3" t="s">
        <v>708</v>
      </c>
      <c s="31">
        <v>31</v>
      </c>
      <c s="31">
        <v>31</v>
      </c>
      <c s="20">
        <v>2790</v>
      </c>
      <c s="21" t="s">
        <v>56</v>
      </c>
      <c s="21" t="s">
        <v>2924</v>
      </c>
    </row>
    <row ht="22.5" customHeight="1">
      <c s="3">
        <v>401</v>
      </c>
      <c s="3">
        <v>11</v>
      </c>
      <c s="3" t="s">
        <v>2922</v>
      </c>
      <c s="3" t="s">
        <v>715</v>
      </c>
      <c s="3" t="s">
        <v>2559</v>
      </c>
      <c s="23" t="s">
        <v>2934</v>
      </c>
      <c s="3" t="s">
        <v>252</v>
      </c>
      <c s="25" t="s">
        <v>492</v>
      </c>
      <c s="25" t="s">
        <v>949</v>
      </c>
      <c s="3" t="s">
        <v>53</v>
      </c>
      <c s="3" t="s">
        <v>708</v>
      </c>
      <c s="3" t="s">
        <v>708</v>
      </c>
      <c s="31">
        <v>30</v>
      </c>
      <c s="31">
        <v>30</v>
      </c>
      <c s="20">
        <v>2700</v>
      </c>
      <c s="21" t="s">
        <v>56</v>
      </c>
      <c s="21" t="s">
        <v>2924</v>
      </c>
    </row>
    <row ht="22.5" customHeight="1">
      <c s="3">
        <v>401</v>
      </c>
      <c s="3">
        <v>12</v>
      </c>
      <c s="3" t="s">
        <v>2922</v>
      </c>
      <c s="3" t="s">
        <v>715</v>
      </c>
      <c s="3" t="s">
        <v>2559</v>
      </c>
      <c s="23" t="s">
        <v>2935</v>
      </c>
      <c s="3" t="s">
        <v>252</v>
      </c>
      <c s="25" t="s">
        <v>492</v>
      </c>
      <c s="25" t="s">
        <v>949</v>
      </c>
      <c s="3" t="s">
        <v>53</v>
      </c>
      <c s="3" t="s">
        <v>708</v>
      </c>
      <c s="3" t="s">
        <v>708</v>
      </c>
      <c s="31">
        <v>24</v>
      </c>
      <c s="31">
        <v>24</v>
      </c>
      <c s="20">
        <v>2160</v>
      </c>
      <c s="21" t="s">
        <v>56</v>
      </c>
      <c s="21" t="s">
        <v>2924</v>
      </c>
    </row>
    <row ht="22.5" customHeight="1">
      <c s="3">
        <v>401</v>
      </c>
      <c s="3">
        <v>13</v>
      </c>
      <c s="3" t="s">
        <v>2922</v>
      </c>
      <c s="3" t="s">
        <v>715</v>
      </c>
      <c s="3" t="s">
        <v>2559</v>
      </c>
      <c s="23" t="s">
        <v>2936</v>
      </c>
      <c s="3" t="s">
        <v>252</v>
      </c>
      <c s="25" t="s">
        <v>492</v>
      </c>
      <c s="25" t="s">
        <v>949</v>
      </c>
      <c s="3" t="s">
        <v>53</v>
      </c>
      <c s="3" t="s">
        <v>708</v>
      </c>
      <c s="3" t="s">
        <v>708</v>
      </c>
      <c s="31">
        <v>20</v>
      </c>
      <c s="31">
        <v>20</v>
      </c>
      <c s="20">
        <v>1800</v>
      </c>
      <c s="21" t="s">
        <v>56</v>
      </c>
      <c s="21" t="s">
        <v>2924</v>
      </c>
    </row>
    <row ht="22.5" customHeight="1">
      <c s="3">
        <v>401</v>
      </c>
      <c s="3">
        <v>14</v>
      </c>
      <c s="3" t="s">
        <v>2922</v>
      </c>
      <c s="3" t="s">
        <v>715</v>
      </c>
      <c s="3" t="s">
        <v>2559</v>
      </c>
      <c s="23" t="s">
        <v>2937</v>
      </c>
      <c s="3" t="s">
        <v>252</v>
      </c>
      <c s="25" t="s">
        <v>492</v>
      </c>
      <c s="25" t="s">
        <v>949</v>
      </c>
      <c s="3" t="s">
        <v>53</v>
      </c>
      <c s="3" t="s">
        <v>708</v>
      </c>
      <c s="3" t="s">
        <v>708</v>
      </c>
      <c s="31">
        <v>27</v>
      </c>
      <c s="31">
        <v>27</v>
      </c>
      <c s="20">
        <v>2430</v>
      </c>
      <c s="21" t="s">
        <v>56</v>
      </c>
      <c s="21" t="s">
        <v>2924</v>
      </c>
    </row>
    <row ht="22.5" customHeight="1">
      <c s="3">
        <v>401</v>
      </c>
      <c s="3">
        <v>15</v>
      </c>
      <c s="3" t="s">
        <v>2922</v>
      </c>
      <c s="3" t="s">
        <v>715</v>
      </c>
      <c s="3" t="s">
        <v>2559</v>
      </c>
      <c s="23" t="s">
        <v>2938</v>
      </c>
      <c s="3" t="s">
        <v>252</v>
      </c>
      <c s="25" t="s">
        <v>492</v>
      </c>
      <c s="25" t="s">
        <v>949</v>
      </c>
      <c s="3" t="s">
        <v>53</v>
      </c>
      <c s="3" t="s">
        <v>708</v>
      </c>
      <c s="3" t="s">
        <v>708</v>
      </c>
      <c s="31">
        <v>27</v>
      </c>
      <c s="31">
        <v>27</v>
      </c>
      <c s="20">
        <v>2430</v>
      </c>
      <c s="21" t="s">
        <v>56</v>
      </c>
      <c s="21" t="s">
        <v>2924</v>
      </c>
    </row>
    <row ht="22.5" customHeight="1">
      <c s="3">
        <v>401</v>
      </c>
      <c s="3">
        <v>16</v>
      </c>
      <c s="3" t="s">
        <v>2922</v>
      </c>
      <c s="3" t="s">
        <v>715</v>
      </c>
      <c s="3" t="s">
        <v>2559</v>
      </c>
      <c s="23" t="s">
        <v>2939</v>
      </c>
      <c s="3" t="s">
        <v>252</v>
      </c>
      <c s="25" t="s">
        <v>492</v>
      </c>
      <c s="25" t="s">
        <v>949</v>
      </c>
      <c s="3" t="s">
        <v>53</v>
      </c>
      <c s="3" t="s">
        <v>708</v>
      </c>
      <c s="3" t="s">
        <v>708</v>
      </c>
      <c s="31">
        <v>29</v>
      </c>
      <c s="31">
        <v>29</v>
      </c>
      <c s="20">
        <v>2610</v>
      </c>
      <c s="21" t="s">
        <v>56</v>
      </c>
      <c s="21" t="s">
        <v>2924</v>
      </c>
    </row>
    <row ht="22.5" customHeight="1">
      <c s="3">
        <v>401</v>
      </c>
      <c s="3">
        <v>17</v>
      </c>
      <c s="3" t="s">
        <v>2922</v>
      </c>
      <c s="3" t="s">
        <v>715</v>
      </c>
      <c s="3" t="s">
        <v>2559</v>
      </c>
      <c s="23" t="s">
        <v>2940</v>
      </c>
      <c s="3" t="s">
        <v>252</v>
      </c>
      <c s="25" t="s">
        <v>492</v>
      </c>
      <c s="25" t="s">
        <v>949</v>
      </c>
      <c s="3" t="s">
        <v>53</v>
      </c>
      <c s="3" t="s">
        <v>708</v>
      </c>
      <c s="3" t="s">
        <v>708</v>
      </c>
      <c s="31">
        <v>27</v>
      </c>
      <c s="31">
        <v>27</v>
      </c>
      <c s="20">
        <v>2430</v>
      </c>
      <c s="21" t="s">
        <v>56</v>
      </c>
      <c s="21" t="s">
        <v>2924</v>
      </c>
    </row>
    <row ht="22.5" customHeight="1">
      <c s="3">
        <v>401</v>
      </c>
      <c s="3">
        <v>18</v>
      </c>
      <c s="3" t="s">
        <v>2922</v>
      </c>
      <c s="3" t="s">
        <v>715</v>
      </c>
      <c s="3" t="s">
        <v>2559</v>
      </c>
      <c s="23" t="s">
        <v>2941</v>
      </c>
      <c s="3" t="s">
        <v>252</v>
      </c>
      <c s="25" t="s">
        <v>492</v>
      </c>
      <c s="25" t="s">
        <v>949</v>
      </c>
      <c s="3" t="s">
        <v>53</v>
      </c>
      <c s="3" t="s">
        <v>708</v>
      </c>
      <c s="3" t="s">
        <v>708</v>
      </c>
      <c s="31">
        <v>58</v>
      </c>
      <c s="31">
        <v>58</v>
      </c>
      <c s="20">
        <v>5220</v>
      </c>
      <c s="21" t="s">
        <v>56</v>
      </c>
      <c s="21" t="s">
        <v>2924</v>
      </c>
    </row>
    <row ht="22.5" customHeight="1">
      <c s="3">
        <v>401</v>
      </c>
      <c s="3">
        <v>19</v>
      </c>
      <c s="3" t="s">
        <v>2922</v>
      </c>
      <c s="3" t="s">
        <v>715</v>
      </c>
      <c s="3" t="s">
        <v>2942</v>
      </c>
      <c s="23" t="s">
        <v>2943</v>
      </c>
      <c s="3" t="s">
        <v>252</v>
      </c>
      <c s="25" t="s">
        <v>492</v>
      </c>
      <c s="25" t="s">
        <v>949</v>
      </c>
      <c s="3" t="s">
        <v>53</v>
      </c>
      <c s="3" t="s">
        <v>708</v>
      </c>
      <c s="3" t="s">
        <v>708</v>
      </c>
      <c s="31">
        <v>79</v>
      </c>
      <c s="31">
        <v>79</v>
      </c>
      <c s="20">
        <v>7110</v>
      </c>
      <c s="21" t="s">
        <v>56</v>
      </c>
      <c s="21" t="s">
        <v>2924</v>
      </c>
    </row>
    <row ht="22.5" customHeight="1">
      <c s="3">
        <v>401</v>
      </c>
      <c s="3">
        <v>20</v>
      </c>
      <c s="3" t="s">
        <v>2922</v>
      </c>
      <c s="3" t="s">
        <v>715</v>
      </c>
      <c s="3" t="s">
        <v>2559</v>
      </c>
      <c s="23" t="s">
        <v>2944</v>
      </c>
      <c s="3" t="s">
        <v>252</v>
      </c>
      <c s="25" t="s">
        <v>492</v>
      </c>
      <c s="25" t="s">
        <v>949</v>
      </c>
      <c s="3" t="s">
        <v>53</v>
      </c>
      <c s="3" t="s">
        <v>708</v>
      </c>
      <c s="3" t="s">
        <v>708</v>
      </c>
      <c s="31">
        <v>22</v>
      </c>
      <c s="31">
        <v>22</v>
      </c>
      <c s="20">
        <v>1980</v>
      </c>
      <c s="21" t="s">
        <v>56</v>
      </c>
      <c s="21" t="s">
        <v>2924</v>
      </c>
    </row>
    <row ht="22.5" customHeight="1">
      <c s="3">
        <v>401</v>
      </c>
      <c s="3">
        <v>21</v>
      </c>
      <c s="3" t="s">
        <v>2922</v>
      </c>
      <c s="3" t="s">
        <v>715</v>
      </c>
      <c s="3" t="s">
        <v>2942</v>
      </c>
      <c s="23" t="s">
        <v>2945</v>
      </c>
      <c s="3" t="s">
        <v>252</v>
      </c>
      <c s="25" t="s">
        <v>492</v>
      </c>
      <c s="25" t="s">
        <v>949</v>
      </c>
      <c s="3" t="s">
        <v>53</v>
      </c>
      <c s="3" t="s">
        <v>708</v>
      </c>
      <c s="3" t="s">
        <v>708</v>
      </c>
      <c s="31">
        <v>6.6100000000000003</v>
      </c>
      <c s="31">
        <v>6.6100000000000003</v>
      </c>
      <c s="20">
        <v>594</v>
      </c>
      <c s="21" t="s">
        <v>56</v>
      </c>
      <c s="21" t="s">
        <v>2924</v>
      </c>
    </row>
    <row ht="22.5" customHeight="1">
      <c s="3">
        <v>401</v>
      </c>
      <c s="3">
        <v>22</v>
      </c>
      <c s="3" t="s">
        <v>2922</v>
      </c>
      <c s="3" t="s">
        <v>715</v>
      </c>
      <c s="3" t="s">
        <v>2942</v>
      </c>
      <c s="23" t="s">
        <v>2946</v>
      </c>
      <c s="3" t="s">
        <v>252</v>
      </c>
      <c s="25" t="s">
        <v>492</v>
      </c>
      <c s="25" t="s">
        <v>949</v>
      </c>
      <c s="3" t="s">
        <v>53</v>
      </c>
      <c s="3" t="s">
        <v>708</v>
      </c>
      <c s="3" t="s">
        <v>708</v>
      </c>
      <c s="31">
        <v>3.2999999999999998</v>
      </c>
      <c s="31">
        <v>3.2999999999999998</v>
      </c>
      <c s="20">
        <v>297</v>
      </c>
      <c s="21" t="s">
        <v>56</v>
      </c>
      <c s="21" t="s">
        <v>2924</v>
      </c>
    </row>
    <row ht="22.5" customHeight="1">
      <c s="3">
        <v>401</v>
      </c>
      <c s="3">
        <v>23</v>
      </c>
      <c s="3" t="s">
        <v>2922</v>
      </c>
      <c s="3" t="s">
        <v>715</v>
      </c>
      <c s="3" t="s">
        <v>2559</v>
      </c>
      <c s="23" t="s">
        <v>2947</v>
      </c>
      <c s="3" t="s">
        <v>252</v>
      </c>
      <c s="25" t="s">
        <v>492</v>
      </c>
      <c s="25" t="s">
        <v>949</v>
      </c>
      <c s="3" t="s">
        <v>53</v>
      </c>
      <c s="3" t="s">
        <v>708</v>
      </c>
      <c s="3" t="s">
        <v>708</v>
      </c>
      <c s="31">
        <v>25</v>
      </c>
      <c s="31">
        <v>25</v>
      </c>
      <c s="20">
        <v>2250</v>
      </c>
      <c s="21" t="s">
        <v>56</v>
      </c>
      <c s="21" t="s">
        <v>2924</v>
      </c>
    </row>
    <row ht="22.5" customHeight="1">
      <c s="3">
        <v>401</v>
      </c>
      <c s="3">
        <v>24</v>
      </c>
      <c s="3" t="s">
        <v>2922</v>
      </c>
      <c s="3" t="s">
        <v>731</v>
      </c>
      <c s="3" t="s">
        <v>732</v>
      </c>
      <c s="23" t="s">
        <v>2948</v>
      </c>
      <c s="3" t="s">
        <v>252</v>
      </c>
      <c s="25" t="s">
        <v>492</v>
      </c>
      <c s="25" t="s">
        <v>949</v>
      </c>
      <c s="3" t="s">
        <v>53</v>
      </c>
      <c s="3" t="s">
        <v>708</v>
      </c>
      <c s="3" t="s">
        <v>708</v>
      </c>
      <c s="31">
        <v>76</v>
      </c>
      <c s="31">
        <v>76</v>
      </c>
      <c s="20">
        <v>6840</v>
      </c>
      <c s="21" t="s">
        <v>56</v>
      </c>
      <c s="21" t="s">
        <v>2924</v>
      </c>
    </row>
    <row ht="22.5" customHeight="1">
      <c s="3">
        <v>401</v>
      </c>
      <c s="3">
        <v>25</v>
      </c>
      <c s="3" t="s">
        <v>2922</v>
      </c>
      <c s="3" t="s">
        <v>715</v>
      </c>
      <c s="3" t="s">
        <v>2942</v>
      </c>
      <c s="23" t="s">
        <v>2949</v>
      </c>
      <c s="3" t="s">
        <v>252</v>
      </c>
      <c s="25" t="s">
        <v>492</v>
      </c>
      <c s="25" t="s">
        <v>949</v>
      </c>
      <c s="3" t="s">
        <v>53</v>
      </c>
      <c s="3" t="s">
        <v>708</v>
      </c>
      <c s="3" t="s">
        <v>708</v>
      </c>
      <c s="31">
        <v>3.2999999999999998</v>
      </c>
      <c s="31">
        <v>3.2999999999999998</v>
      </c>
      <c s="20">
        <v>297</v>
      </c>
      <c s="21" t="s">
        <v>56</v>
      </c>
      <c s="21" t="s">
        <v>2924</v>
      </c>
    </row>
    <row ht="22.5" customHeight="1">
      <c s="3">
        <v>401</v>
      </c>
      <c s="3">
        <v>26</v>
      </c>
      <c s="3" t="s">
        <v>2922</v>
      </c>
      <c s="3" t="s">
        <v>715</v>
      </c>
      <c s="3" t="s">
        <v>2942</v>
      </c>
      <c s="23" t="s">
        <v>2950</v>
      </c>
      <c s="3" t="s">
        <v>252</v>
      </c>
      <c s="25" t="s">
        <v>492</v>
      </c>
      <c s="25" t="s">
        <v>949</v>
      </c>
      <c s="3" t="s">
        <v>53</v>
      </c>
      <c s="3" t="s">
        <v>708</v>
      </c>
      <c s="3" t="s">
        <v>708</v>
      </c>
      <c s="31">
        <v>3.2999999999999998</v>
      </c>
      <c s="31">
        <v>3.2999999999999998</v>
      </c>
      <c s="20">
        <v>297</v>
      </c>
      <c s="21" t="s">
        <v>56</v>
      </c>
      <c s="21" t="s">
        <v>2924</v>
      </c>
    </row>
    <row ht="22.5" customHeight="1">
      <c s="3">
        <v>401</v>
      </c>
      <c s="3">
        <v>27</v>
      </c>
      <c s="3" t="s">
        <v>2922</v>
      </c>
      <c s="3" t="s">
        <v>731</v>
      </c>
      <c s="3" t="s">
        <v>2564</v>
      </c>
      <c s="23" t="s">
        <v>2951</v>
      </c>
      <c s="3" t="s">
        <v>252</v>
      </c>
      <c s="25" t="s">
        <v>492</v>
      </c>
      <c s="25" t="s">
        <v>949</v>
      </c>
      <c s="3" t="s">
        <v>53</v>
      </c>
      <c s="3" t="s">
        <v>708</v>
      </c>
      <c s="3" t="s">
        <v>708</v>
      </c>
      <c s="31">
        <v>93</v>
      </c>
      <c s="31">
        <v>93</v>
      </c>
      <c s="20">
        <v>8370</v>
      </c>
      <c s="21" t="s">
        <v>56</v>
      </c>
      <c s="21" t="s">
        <v>2924</v>
      </c>
    </row>
    <row ht="22.5" customHeight="1">
      <c s="3">
        <v>401</v>
      </c>
      <c s="3">
        <v>28</v>
      </c>
      <c s="3" t="s">
        <v>2922</v>
      </c>
      <c s="3" t="s">
        <v>731</v>
      </c>
      <c s="3" t="s">
        <v>2952</v>
      </c>
      <c s="23" t="s">
        <v>2953</v>
      </c>
      <c s="3" t="s">
        <v>252</v>
      </c>
      <c s="25" t="s">
        <v>492</v>
      </c>
      <c s="25" t="s">
        <v>949</v>
      </c>
      <c s="3" t="s">
        <v>53</v>
      </c>
      <c s="3" t="s">
        <v>708</v>
      </c>
      <c s="3" t="s">
        <v>708</v>
      </c>
      <c s="31">
        <v>5.1500000000000004</v>
      </c>
      <c s="31">
        <v>5.1500000000000004</v>
      </c>
      <c s="20">
        <v>463</v>
      </c>
      <c s="21" t="s">
        <v>56</v>
      </c>
      <c s="21" t="s">
        <v>2924</v>
      </c>
    </row>
    <row ht="22.5" customHeight="1">
      <c s="3">
        <v>401</v>
      </c>
      <c s="3">
        <v>29</v>
      </c>
      <c s="3" t="s">
        <v>2922</v>
      </c>
      <c s="3" t="s">
        <v>731</v>
      </c>
      <c s="3" t="s">
        <v>2954</v>
      </c>
      <c s="23" t="s">
        <v>2955</v>
      </c>
      <c s="3" t="s">
        <v>252</v>
      </c>
      <c s="25" t="s">
        <v>492</v>
      </c>
      <c s="25" t="s">
        <v>949</v>
      </c>
      <c s="3" t="s">
        <v>53</v>
      </c>
      <c s="3" t="s">
        <v>708</v>
      </c>
      <c s="3" t="s">
        <v>708</v>
      </c>
      <c s="31">
        <v>3.1600000000000001</v>
      </c>
      <c s="31">
        <v>3.1600000000000001</v>
      </c>
      <c s="20">
        <v>284</v>
      </c>
      <c s="21" t="s">
        <v>56</v>
      </c>
      <c s="21" t="s">
        <v>2924</v>
      </c>
    </row>
    <row ht="22.5" customHeight="1">
      <c s="3">
        <v>401</v>
      </c>
      <c s="3">
        <v>30</v>
      </c>
      <c s="3" t="s">
        <v>2922</v>
      </c>
      <c s="3" t="s">
        <v>731</v>
      </c>
      <c s="3" t="s">
        <v>2954</v>
      </c>
      <c s="23" t="s">
        <v>2956</v>
      </c>
      <c s="3" t="s">
        <v>252</v>
      </c>
      <c s="25" t="s">
        <v>492</v>
      </c>
      <c s="25" t="s">
        <v>949</v>
      </c>
      <c s="3" t="s">
        <v>53</v>
      </c>
      <c s="3" t="s">
        <v>708</v>
      </c>
      <c s="3" t="s">
        <v>708</v>
      </c>
      <c s="31">
        <v>2.48</v>
      </c>
      <c s="31">
        <v>2.48</v>
      </c>
      <c s="20">
        <v>223</v>
      </c>
      <c s="21" t="s">
        <v>56</v>
      </c>
      <c s="21" t="s">
        <v>2924</v>
      </c>
    </row>
    <row ht="22.5" customHeight="1">
      <c s="3">
        <v>401</v>
      </c>
      <c s="3">
        <v>31</v>
      </c>
      <c s="3" t="s">
        <v>2922</v>
      </c>
      <c s="3" t="s">
        <v>731</v>
      </c>
      <c s="3" t="s">
        <v>2954</v>
      </c>
      <c s="23" t="s">
        <v>2957</v>
      </c>
      <c s="3" t="s">
        <v>252</v>
      </c>
      <c s="25" t="s">
        <v>492</v>
      </c>
      <c s="25" t="s">
        <v>949</v>
      </c>
      <c s="3" t="s">
        <v>53</v>
      </c>
      <c s="3" t="s">
        <v>708</v>
      </c>
      <c s="3" t="s">
        <v>708</v>
      </c>
      <c s="31">
        <v>11</v>
      </c>
      <c s="31">
        <v>11</v>
      </c>
      <c s="20">
        <v>990</v>
      </c>
      <c s="21" t="s">
        <v>56</v>
      </c>
      <c s="21" t="s">
        <v>2924</v>
      </c>
    </row>
    <row ht="22.5" customHeight="1">
      <c s="3">
        <v>401</v>
      </c>
      <c s="3">
        <v>33</v>
      </c>
      <c s="3" t="s">
        <v>2922</v>
      </c>
      <c s="3" t="s">
        <v>715</v>
      </c>
      <c s="3" t="s">
        <v>2942</v>
      </c>
      <c s="23" t="s">
        <v>2958</v>
      </c>
      <c s="3" t="s">
        <v>252</v>
      </c>
      <c s="25" t="s">
        <v>492</v>
      </c>
      <c s="25" t="s">
        <v>949</v>
      </c>
      <c s="3" t="s">
        <v>53</v>
      </c>
      <c s="3" t="s">
        <v>708</v>
      </c>
      <c s="3" t="s">
        <v>708</v>
      </c>
      <c s="31">
        <v>85</v>
      </c>
      <c s="31">
        <v>85</v>
      </c>
      <c s="20">
        <v>7650</v>
      </c>
      <c s="21" t="s">
        <v>56</v>
      </c>
      <c s="21" t="s">
        <v>2924</v>
      </c>
    </row>
    <row ht="22.5" customHeight="1">
      <c s="3">
        <v>401</v>
      </c>
      <c s="3">
        <v>34</v>
      </c>
      <c s="3" t="s">
        <v>2922</v>
      </c>
      <c s="3" t="s">
        <v>715</v>
      </c>
      <c s="3" t="s">
        <v>2942</v>
      </c>
      <c s="23" t="s">
        <v>2959</v>
      </c>
      <c s="3" t="s">
        <v>252</v>
      </c>
      <c s="25" t="s">
        <v>492</v>
      </c>
      <c s="25" t="s">
        <v>949</v>
      </c>
      <c s="3" t="s">
        <v>53</v>
      </c>
      <c s="3" t="s">
        <v>708</v>
      </c>
      <c s="3" t="s">
        <v>708</v>
      </c>
      <c s="31">
        <v>3.2999999999999998</v>
      </c>
      <c s="31">
        <v>3.2999999999999998</v>
      </c>
      <c s="20">
        <v>297</v>
      </c>
      <c s="21" t="s">
        <v>56</v>
      </c>
      <c s="21" t="s">
        <v>2924</v>
      </c>
    </row>
    <row ht="22.5" customHeight="1">
      <c s="3">
        <v>401</v>
      </c>
      <c s="3">
        <v>35</v>
      </c>
      <c s="3" t="s">
        <v>2922</v>
      </c>
      <c s="3" t="s">
        <v>715</v>
      </c>
      <c s="3" t="s">
        <v>2942</v>
      </c>
      <c s="23" t="s">
        <v>2960</v>
      </c>
      <c s="3" t="s">
        <v>252</v>
      </c>
      <c s="25" t="s">
        <v>492</v>
      </c>
      <c s="25" t="s">
        <v>949</v>
      </c>
      <c s="3" t="s">
        <v>53</v>
      </c>
      <c s="3" t="s">
        <v>708</v>
      </c>
      <c s="3" t="s">
        <v>708</v>
      </c>
      <c s="31">
        <v>3.2999999999999998</v>
      </c>
      <c s="31">
        <v>3.2999999999999998</v>
      </c>
      <c s="20">
        <v>297</v>
      </c>
      <c s="21" t="s">
        <v>56</v>
      </c>
      <c s="21" t="s">
        <v>2924</v>
      </c>
    </row>
    <row ht="22.5" customHeight="1">
      <c s="3">
        <v>401</v>
      </c>
      <c s="3">
        <v>36</v>
      </c>
      <c s="3" t="s">
        <v>2922</v>
      </c>
      <c s="3" t="s">
        <v>715</v>
      </c>
      <c s="3" t="s">
        <v>2942</v>
      </c>
      <c s="23" t="s">
        <v>2961</v>
      </c>
      <c s="3" t="s">
        <v>252</v>
      </c>
      <c s="25" t="s">
        <v>492</v>
      </c>
      <c s="25" t="s">
        <v>949</v>
      </c>
      <c s="3" t="s">
        <v>53</v>
      </c>
      <c s="3" t="s">
        <v>708</v>
      </c>
      <c s="3" t="s">
        <v>708</v>
      </c>
      <c s="31">
        <v>69</v>
      </c>
      <c s="31">
        <v>69</v>
      </c>
      <c s="20">
        <v>6210</v>
      </c>
      <c s="21" t="s">
        <v>56</v>
      </c>
      <c s="21" t="s">
        <v>2924</v>
      </c>
    </row>
    <row ht="22.5" customHeight="1">
      <c s="3">
        <v>401</v>
      </c>
      <c s="3">
        <v>37</v>
      </c>
      <c s="3" t="s">
        <v>2922</v>
      </c>
      <c s="3" t="s">
        <v>715</v>
      </c>
      <c s="3" t="s">
        <v>2942</v>
      </c>
      <c s="23" t="s">
        <v>2962</v>
      </c>
      <c s="3" t="s">
        <v>252</v>
      </c>
      <c s="25" t="s">
        <v>492</v>
      </c>
      <c s="25" t="s">
        <v>949</v>
      </c>
      <c s="3" t="s">
        <v>53</v>
      </c>
      <c s="3" t="s">
        <v>708</v>
      </c>
      <c s="3" t="s">
        <v>708</v>
      </c>
      <c s="31">
        <v>9.9100000000000001</v>
      </c>
      <c s="31">
        <v>9.9100000000000001</v>
      </c>
      <c s="20">
        <v>891</v>
      </c>
      <c s="21" t="s">
        <v>56</v>
      </c>
      <c s="21" t="s">
        <v>2924</v>
      </c>
    </row>
    <row ht="22.5" customHeight="1">
      <c s="3">
        <v>401</v>
      </c>
      <c s="3">
        <v>38</v>
      </c>
      <c s="3" t="s">
        <v>2922</v>
      </c>
      <c s="3" t="s">
        <v>715</v>
      </c>
      <c s="3" t="s">
        <v>2942</v>
      </c>
      <c s="23" t="s">
        <v>2963</v>
      </c>
      <c s="3" t="s">
        <v>252</v>
      </c>
      <c s="25" t="s">
        <v>492</v>
      </c>
      <c s="25" t="s">
        <v>949</v>
      </c>
      <c s="3" t="s">
        <v>53</v>
      </c>
      <c s="3" t="s">
        <v>708</v>
      </c>
      <c s="3" t="s">
        <v>708</v>
      </c>
      <c s="31">
        <v>3.2999999999999998</v>
      </c>
      <c s="31">
        <v>3.2999999999999998</v>
      </c>
      <c s="20">
        <v>297</v>
      </c>
      <c s="21" t="s">
        <v>56</v>
      </c>
      <c s="21" t="s">
        <v>2924</v>
      </c>
    </row>
    <row ht="22.5" customHeight="1">
      <c s="3">
        <v>401</v>
      </c>
      <c s="3">
        <v>39</v>
      </c>
      <c s="3" t="s">
        <v>2922</v>
      </c>
      <c s="3" t="s">
        <v>715</v>
      </c>
      <c s="3" t="s">
        <v>2942</v>
      </c>
      <c s="23" t="s">
        <v>2964</v>
      </c>
      <c s="3" t="s">
        <v>252</v>
      </c>
      <c s="25" t="s">
        <v>492</v>
      </c>
      <c s="25" t="s">
        <v>949</v>
      </c>
      <c s="3" t="s">
        <v>53</v>
      </c>
      <c s="3" t="s">
        <v>708</v>
      </c>
      <c s="3" t="s">
        <v>708</v>
      </c>
      <c s="31">
        <v>3.2999999999999998</v>
      </c>
      <c s="31">
        <v>3.2999999999999998</v>
      </c>
      <c s="20">
        <v>297</v>
      </c>
      <c s="21" t="s">
        <v>56</v>
      </c>
      <c s="21" t="s">
        <v>2924</v>
      </c>
    </row>
    <row ht="22.5" customHeight="1">
      <c s="3">
        <v>401</v>
      </c>
      <c s="3">
        <v>50</v>
      </c>
      <c s="3" t="s">
        <v>2922</v>
      </c>
      <c s="3" t="s">
        <v>715</v>
      </c>
      <c s="3" t="s">
        <v>2965</v>
      </c>
      <c s="23" t="s">
        <v>2966</v>
      </c>
      <c s="3" t="s">
        <v>252</v>
      </c>
      <c s="25" t="s">
        <v>492</v>
      </c>
      <c s="25" t="s">
        <v>949</v>
      </c>
      <c s="3" t="s">
        <v>53</v>
      </c>
      <c s="3" t="s">
        <v>708</v>
      </c>
      <c s="3" t="s">
        <v>708</v>
      </c>
      <c s="31">
        <v>39</v>
      </c>
      <c s="31">
        <v>39</v>
      </c>
      <c s="20">
        <v>3510</v>
      </c>
      <c s="21" t="s">
        <v>56</v>
      </c>
      <c s="21" t="s">
        <v>2924</v>
      </c>
    </row>
    <row ht="22.5" customHeight="1">
      <c s="3">
        <v>401</v>
      </c>
      <c s="3">
        <v>51</v>
      </c>
      <c s="3" t="s">
        <v>2922</v>
      </c>
      <c s="3" t="s">
        <v>806</v>
      </c>
      <c s="3" t="s">
        <v>893</v>
      </c>
      <c s="23" t="s">
        <v>2967</v>
      </c>
      <c s="3" t="s">
        <v>252</v>
      </c>
      <c s="25" t="s">
        <v>492</v>
      </c>
      <c s="25" t="s">
        <v>949</v>
      </c>
      <c s="3" t="s">
        <v>53</v>
      </c>
      <c s="3" t="s">
        <v>708</v>
      </c>
      <c s="3" t="s">
        <v>708</v>
      </c>
      <c s="31">
        <v>9.3100000000000005</v>
      </c>
      <c s="31">
        <v>9.3100000000000005</v>
      </c>
      <c s="20">
        <v>837</v>
      </c>
      <c s="21" t="s">
        <v>56</v>
      </c>
      <c s="21" t="s">
        <v>2924</v>
      </c>
    </row>
    <row ht="22.5" customHeight="1">
      <c s="3">
        <v>401</v>
      </c>
      <c s="3">
        <v>53</v>
      </c>
      <c s="3" t="s">
        <v>2922</v>
      </c>
      <c s="3" t="s">
        <v>806</v>
      </c>
      <c s="3" t="s">
        <v>904</v>
      </c>
      <c s="23" t="s">
        <v>2968</v>
      </c>
      <c s="3" t="s">
        <v>252</v>
      </c>
      <c s="25" t="s">
        <v>492</v>
      </c>
      <c s="25" t="s">
        <v>949</v>
      </c>
      <c s="3" t="s">
        <v>53</v>
      </c>
      <c s="3" t="s">
        <v>708</v>
      </c>
      <c s="3" t="s">
        <v>708</v>
      </c>
      <c s="31">
        <v>17</v>
      </c>
      <c s="31">
        <v>17</v>
      </c>
      <c s="20">
        <v>1530</v>
      </c>
      <c s="21" t="s">
        <v>56</v>
      </c>
      <c s="21" t="s">
        <v>2924</v>
      </c>
    </row>
    <row ht="22.5" customHeight="1">
      <c s="3">
        <v>401</v>
      </c>
      <c s="3">
        <v>54</v>
      </c>
      <c s="3" t="s">
        <v>2922</v>
      </c>
      <c s="3" t="s">
        <v>806</v>
      </c>
      <c s="3" t="s">
        <v>904</v>
      </c>
      <c s="23" t="s">
        <v>2969</v>
      </c>
      <c s="3" t="s">
        <v>252</v>
      </c>
      <c s="25" t="s">
        <v>492</v>
      </c>
      <c s="25" t="s">
        <v>949</v>
      </c>
      <c s="3" t="s">
        <v>53</v>
      </c>
      <c s="3" t="s">
        <v>708</v>
      </c>
      <c s="3" t="s">
        <v>708</v>
      </c>
      <c s="31">
        <v>85</v>
      </c>
      <c s="31">
        <v>85</v>
      </c>
      <c s="20">
        <v>7650</v>
      </c>
      <c s="21" t="s">
        <v>56</v>
      </c>
      <c s="21" t="s">
        <v>2924</v>
      </c>
    </row>
    <row ht="22.5" customHeight="1">
      <c s="3">
        <v>401</v>
      </c>
      <c s="3">
        <v>62</v>
      </c>
      <c s="3" t="s">
        <v>2922</v>
      </c>
      <c s="3" t="s">
        <v>806</v>
      </c>
      <c s="3" t="s">
        <v>904</v>
      </c>
      <c s="23" t="s">
        <v>2970</v>
      </c>
      <c s="3" t="s">
        <v>252</v>
      </c>
      <c s="25" t="s">
        <v>492</v>
      </c>
      <c s="25" t="s">
        <v>949</v>
      </c>
      <c s="3" t="s">
        <v>53</v>
      </c>
      <c s="3" t="s">
        <v>708</v>
      </c>
      <c s="3" t="s">
        <v>708</v>
      </c>
      <c s="31">
        <v>10</v>
      </c>
      <c s="31">
        <v>10</v>
      </c>
      <c s="20">
        <v>900</v>
      </c>
      <c s="21" t="s">
        <v>56</v>
      </c>
      <c s="21" t="s">
        <v>2924</v>
      </c>
    </row>
    <row ht="22.5" customHeight="1">
      <c s="3">
        <v>401</v>
      </c>
      <c s="3">
        <v>63</v>
      </c>
      <c s="3" t="s">
        <v>2922</v>
      </c>
      <c s="3" t="s">
        <v>806</v>
      </c>
      <c s="3" t="s">
        <v>904</v>
      </c>
      <c s="23" t="s">
        <v>2971</v>
      </c>
      <c s="3" t="s">
        <v>252</v>
      </c>
      <c s="25" t="s">
        <v>492</v>
      </c>
      <c s="25" t="s">
        <v>949</v>
      </c>
      <c s="3" t="s">
        <v>53</v>
      </c>
      <c s="3" t="s">
        <v>708</v>
      </c>
      <c s="3" t="s">
        <v>708</v>
      </c>
      <c s="31">
        <v>52</v>
      </c>
      <c s="31">
        <v>52</v>
      </c>
      <c s="20">
        <v>4680</v>
      </c>
      <c s="21" t="s">
        <v>56</v>
      </c>
      <c s="21" t="s">
        <v>2924</v>
      </c>
    </row>
    <row ht="22.5" customHeight="1">
      <c s="3">
        <v>401</v>
      </c>
      <c s="3">
        <v>67</v>
      </c>
      <c s="3" t="s">
        <v>2922</v>
      </c>
      <c s="3" t="s">
        <v>806</v>
      </c>
      <c s="3" t="s">
        <v>904</v>
      </c>
      <c s="23" t="s">
        <v>2972</v>
      </c>
      <c s="3" t="s">
        <v>252</v>
      </c>
      <c s="25" t="s">
        <v>492</v>
      </c>
      <c s="25" t="s">
        <v>949</v>
      </c>
      <c s="3" t="s">
        <v>53</v>
      </c>
      <c s="3" t="s">
        <v>708</v>
      </c>
      <c s="3" t="s">
        <v>708</v>
      </c>
      <c s="31">
        <v>11</v>
      </c>
      <c s="31">
        <v>11</v>
      </c>
      <c s="20">
        <v>990</v>
      </c>
      <c s="21" t="s">
        <v>56</v>
      </c>
      <c s="21" t="s">
        <v>2924</v>
      </c>
    </row>
    <row ht="22.5" customHeight="1">
      <c s="3">
        <v>401</v>
      </c>
      <c s="3">
        <v>68</v>
      </c>
      <c s="3" t="s">
        <v>2922</v>
      </c>
      <c s="3" t="s">
        <v>806</v>
      </c>
      <c s="3" t="s">
        <v>904</v>
      </c>
      <c s="23" t="s">
        <v>2973</v>
      </c>
      <c s="3" t="s">
        <v>252</v>
      </c>
      <c s="25" t="s">
        <v>492</v>
      </c>
      <c s="25" t="s">
        <v>949</v>
      </c>
      <c s="3" t="s">
        <v>53</v>
      </c>
      <c s="3" t="s">
        <v>708</v>
      </c>
      <c s="3" t="s">
        <v>708</v>
      </c>
      <c s="31">
        <v>57</v>
      </c>
      <c s="31">
        <v>57</v>
      </c>
      <c s="20">
        <v>5130</v>
      </c>
      <c s="21" t="s">
        <v>56</v>
      </c>
      <c s="21" t="s">
        <v>2924</v>
      </c>
    </row>
    <row ht="22.5" customHeight="1">
      <c s="3">
        <v>401</v>
      </c>
      <c s="3">
        <v>69</v>
      </c>
      <c s="3" t="s">
        <v>2922</v>
      </c>
      <c s="3" t="s">
        <v>806</v>
      </c>
      <c s="3" t="s">
        <v>996</v>
      </c>
      <c s="23" t="s">
        <v>2974</v>
      </c>
      <c s="3" t="s">
        <v>252</v>
      </c>
      <c s="25" t="s">
        <v>492</v>
      </c>
      <c s="25" t="s">
        <v>949</v>
      </c>
      <c s="3" t="s">
        <v>53</v>
      </c>
      <c s="3" t="s">
        <v>708</v>
      </c>
      <c s="3" t="s">
        <v>708</v>
      </c>
      <c s="31">
        <v>19</v>
      </c>
      <c s="31">
        <v>19</v>
      </c>
      <c s="20">
        <v>1710</v>
      </c>
      <c s="21" t="s">
        <v>56</v>
      </c>
      <c s="21" t="s">
        <v>2924</v>
      </c>
    </row>
    <row ht="22.5" customHeight="1">
      <c s="3">
        <v>401</v>
      </c>
      <c s="3">
        <v>70</v>
      </c>
      <c s="3" t="s">
        <v>2922</v>
      </c>
      <c s="3" t="s">
        <v>798</v>
      </c>
      <c s="3" t="s">
        <v>2975</v>
      </c>
      <c s="23" t="s">
        <v>2976</v>
      </c>
      <c s="3" t="s">
        <v>252</v>
      </c>
      <c s="25" t="s">
        <v>492</v>
      </c>
      <c s="25" t="s">
        <v>949</v>
      </c>
      <c s="3" t="s">
        <v>53</v>
      </c>
      <c s="3" t="s">
        <v>708</v>
      </c>
      <c s="3" t="s">
        <v>708</v>
      </c>
      <c s="31">
        <v>196</v>
      </c>
      <c s="31">
        <v>196</v>
      </c>
      <c s="20">
        <v>17640</v>
      </c>
      <c s="21" t="s">
        <v>56</v>
      </c>
      <c s="21" t="s">
        <v>2924</v>
      </c>
    </row>
    <row ht="22.5" customHeight="1">
      <c s="3">
        <v>401</v>
      </c>
      <c s="3">
        <v>71</v>
      </c>
      <c s="3" t="s">
        <v>2922</v>
      </c>
      <c s="3" t="s">
        <v>798</v>
      </c>
      <c s="3" t="s">
        <v>1060</v>
      </c>
      <c s="23" t="s">
        <v>2977</v>
      </c>
      <c s="3" t="s">
        <v>252</v>
      </c>
      <c s="25" t="s">
        <v>492</v>
      </c>
      <c s="25" t="s">
        <v>949</v>
      </c>
      <c s="3" t="s">
        <v>53</v>
      </c>
      <c s="3" t="s">
        <v>708</v>
      </c>
      <c s="3" t="s">
        <v>708</v>
      </c>
      <c s="31">
        <v>11</v>
      </c>
      <c s="31">
        <v>11</v>
      </c>
      <c s="20">
        <v>990</v>
      </c>
      <c s="21" t="s">
        <v>56</v>
      </c>
      <c s="21" t="s">
        <v>2924</v>
      </c>
    </row>
    <row ht="22.5" customHeight="1">
      <c s="3">
        <v>401</v>
      </c>
      <c s="3">
        <v>72</v>
      </c>
      <c s="3" t="s">
        <v>2922</v>
      </c>
      <c s="3" t="s">
        <v>798</v>
      </c>
      <c s="3" t="s">
        <v>2978</v>
      </c>
      <c s="23" t="s">
        <v>2979</v>
      </c>
      <c s="3" t="s">
        <v>252</v>
      </c>
      <c s="25" t="s">
        <v>492</v>
      </c>
      <c s="25" t="s">
        <v>949</v>
      </c>
      <c s="3" t="s">
        <v>53</v>
      </c>
      <c s="3" t="s">
        <v>708</v>
      </c>
      <c s="3" t="s">
        <v>708</v>
      </c>
      <c s="31">
        <v>321</v>
      </c>
      <c s="31">
        <v>321</v>
      </c>
      <c s="20">
        <v>28890</v>
      </c>
      <c s="21" t="s">
        <v>56</v>
      </c>
      <c s="21" t="s">
        <v>2924</v>
      </c>
    </row>
    <row ht="22.5" customHeight="1">
      <c s="3">
        <v>401</v>
      </c>
      <c s="3">
        <v>73</v>
      </c>
      <c s="3" t="s">
        <v>2922</v>
      </c>
      <c s="3" t="s">
        <v>798</v>
      </c>
      <c s="3" t="s">
        <v>2978</v>
      </c>
      <c s="23" t="s">
        <v>2980</v>
      </c>
      <c s="3" t="s">
        <v>252</v>
      </c>
      <c s="25" t="s">
        <v>492</v>
      </c>
      <c s="25" t="s">
        <v>949</v>
      </c>
      <c s="3" t="s">
        <v>53</v>
      </c>
      <c s="3" t="s">
        <v>708</v>
      </c>
      <c s="3" t="s">
        <v>708</v>
      </c>
      <c s="31">
        <v>9.9000000000000004</v>
      </c>
      <c s="31">
        <v>9.9000000000000004</v>
      </c>
      <c s="20">
        <v>891</v>
      </c>
      <c s="21" t="s">
        <v>56</v>
      </c>
      <c s="21" t="s">
        <v>2924</v>
      </c>
    </row>
    <row ht="22.5" customHeight="1">
      <c s="3">
        <v>401</v>
      </c>
      <c s="3">
        <v>74</v>
      </c>
      <c s="3" t="s">
        <v>2922</v>
      </c>
      <c s="3" t="s">
        <v>798</v>
      </c>
      <c s="3" t="s">
        <v>2978</v>
      </c>
      <c s="23" t="s">
        <v>2981</v>
      </c>
      <c s="3" t="s">
        <v>252</v>
      </c>
      <c s="25" t="s">
        <v>492</v>
      </c>
      <c s="25" t="s">
        <v>949</v>
      </c>
      <c s="3" t="s">
        <v>53</v>
      </c>
      <c s="3" t="s">
        <v>708</v>
      </c>
      <c s="3" t="s">
        <v>708</v>
      </c>
      <c s="31">
        <v>17</v>
      </c>
      <c s="31">
        <v>17</v>
      </c>
      <c s="20">
        <v>1530</v>
      </c>
      <c s="21" t="s">
        <v>56</v>
      </c>
      <c s="21" t="s">
        <v>2924</v>
      </c>
    </row>
    <row ht="22.5" customHeight="1">
      <c s="3">
        <v>401</v>
      </c>
      <c s="3">
        <v>75</v>
      </c>
      <c s="3" t="s">
        <v>2922</v>
      </c>
      <c s="3" t="s">
        <v>798</v>
      </c>
      <c s="3" t="s">
        <v>2978</v>
      </c>
      <c s="23" t="s">
        <v>2982</v>
      </c>
      <c s="3" t="s">
        <v>252</v>
      </c>
      <c s="25" t="s">
        <v>492</v>
      </c>
      <c s="25" t="s">
        <v>949</v>
      </c>
      <c s="3" t="s">
        <v>53</v>
      </c>
      <c s="3" t="s">
        <v>708</v>
      </c>
      <c s="3" t="s">
        <v>708</v>
      </c>
      <c s="31">
        <v>156</v>
      </c>
      <c s="31">
        <v>156</v>
      </c>
      <c s="20">
        <v>14040</v>
      </c>
      <c s="21" t="s">
        <v>56</v>
      </c>
      <c s="21" t="s">
        <v>2924</v>
      </c>
    </row>
    <row ht="22.5" customHeight="1">
      <c s="3">
        <v>401</v>
      </c>
      <c s="3">
        <v>76</v>
      </c>
      <c s="3" t="s">
        <v>2922</v>
      </c>
      <c s="3" t="s">
        <v>798</v>
      </c>
      <c s="3" t="s">
        <v>2978</v>
      </c>
      <c s="23" t="s">
        <v>2983</v>
      </c>
      <c s="3" t="s">
        <v>252</v>
      </c>
      <c s="25" t="s">
        <v>492</v>
      </c>
      <c s="25" t="s">
        <v>949</v>
      </c>
      <c s="3" t="s">
        <v>53</v>
      </c>
      <c s="3" t="s">
        <v>708</v>
      </c>
      <c s="3" t="s">
        <v>708</v>
      </c>
      <c s="31">
        <v>49</v>
      </c>
      <c s="31">
        <v>49</v>
      </c>
      <c s="20">
        <v>4410</v>
      </c>
      <c s="21" t="s">
        <v>56</v>
      </c>
      <c s="21" t="s">
        <v>2924</v>
      </c>
    </row>
    <row ht="22.5" customHeight="1">
      <c s="3">
        <v>401</v>
      </c>
      <c s="3">
        <v>77</v>
      </c>
      <c s="3" t="s">
        <v>2922</v>
      </c>
      <c s="3" t="s">
        <v>798</v>
      </c>
      <c s="3" t="s">
        <v>2978</v>
      </c>
      <c s="23" t="s">
        <v>2984</v>
      </c>
      <c s="3" t="s">
        <v>252</v>
      </c>
      <c s="25" t="s">
        <v>492</v>
      </c>
      <c s="25" t="s">
        <v>949</v>
      </c>
      <c s="3" t="s">
        <v>53</v>
      </c>
      <c s="3" t="s">
        <v>708</v>
      </c>
      <c s="3" t="s">
        <v>708</v>
      </c>
      <c s="31">
        <v>28</v>
      </c>
      <c s="31">
        <v>28</v>
      </c>
      <c s="20">
        <v>2520</v>
      </c>
      <c s="21" t="s">
        <v>56</v>
      </c>
      <c s="21" t="s">
        <v>2924</v>
      </c>
    </row>
    <row ht="22.5" customHeight="1">
      <c s="3">
        <v>401</v>
      </c>
      <c s="3">
        <v>78</v>
      </c>
      <c s="3" t="s">
        <v>2922</v>
      </c>
      <c s="3" t="s">
        <v>798</v>
      </c>
      <c s="3" t="s">
        <v>2978</v>
      </c>
      <c s="23" t="s">
        <v>2985</v>
      </c>
      <c s="3" t="s">
        <v>252</v>
      </c>
      <c s="25" t="s">
        <v>492</v>
      </c>
      <c s="25" t="s">
        <v>949</v>
      </c>
      <c s="3" t="s">
        <v>53</v>
      </c>
      <c s="3" t="s">
        <v>708</v>
      </c>
      <c s="3" t="s">
        <v>708</v>
      </c>
      <c s="31">
        <v>4.1500000000000004</v>
      </c>
      <c s="31">
        <v>4.1500000000000004</v>
      </c>
      <c s="20">
        <v>373</v>
      </c>
      <c s="21" t="s">
        <v>56</v>
      </c>
      <c s="21" t="s">
        <v>2924</v>
      </c>
    </row>
    <row ht="22.5" customHeight="1">
      <c s="3">
        <v>401</v>
      </c>
      <c s="3">
        <v>79</v>
      </c>
      <c s="3" t="s">
        <v>2922</v>
      </c>
      <c s="3" t="s">
        <v>798</v>
      </c>
      <c s="3" t="s">
        <v>2978</v>
      </c>
      <c s="23" t="s">
        <v>2986</v>
      </c>
      <c s="3" t="s">
        <v>252</v>
      </c>
      <c s="25" t="s">
        <v>492</v>
      </c>
      <c s="25" t="s">
        <v>949</v>
      </c>
      <c s="3" t="s">
        <v>53</v>
      </c>
      <c s="3" t="s">
        <v>708</v>
      </c>
      <c s="3" t="s">
        <v>708</v>
      </c>
      <c s="31">
        <v>7.2000000000000002</v>
      </c>
      <c s="31">
        <v>7.2000000000000002</v>
      </c>
      <c s="20">
        <v>648</v>
      </c>
      <c s="21" t="s">
        <v>56</v>
      </c>
      <c s="21" t="s">
        <v>2924</v>
      </c>
    </row>
    <row ht="22.5" customHeight="1">
      <c s="3">
        <v>401</v>
      </c>
      <c s="3">
        <v>80</v>
      </c>
      <c s="3" t="s">
        <v>2922</v>
      </c>
      <c s="3" t="s">
        <v>798</v>
      </c>
      <c s="3" t="s">
        <v>2978</v>
      </c>
      <c s="23" t="s">
        <v>2987</v>
      </c>
      <c s="3" t="s">
        <v>252</v>
      </c>
      <c s="25" t="s">
        <v>492</v>
      </c>
      <c s="25" t="s">
        <v>949</v>
      </c>
      <c s="3" t="s">
        <v>53</v>
      </c>
      <c s="3" t="s">
        <v>708</v>
      </c>
      <c s="3" t="s">
        <v>708</v>
      </c>
      <c s="31">
        <v>46</v>
      </c>
      <c s="31">
        <v>46</v>
      </c>
      <c s="20">
        <v>4140</v>
      </c>
      <c s="21" t="s">
        <v>56</v>
      </c>
      <c s="21" t="s">
        <v>2924</v>
      </c>
    </row>
    <row ht="22.5" customHeight="1">
      <c s="3">
        <v>401</v>
      </c>
      <c s="3">
        <v>81</v>
      </c>
      <c s="3" t="s">
        <v>2922</v>
      </c>
      <c s="3" t="s">
        <v>798</v>
      </c>
      <c s="3" t="s">
        <v>2978</v>
      </c>
      <c s="23" t="s">
        <v>2988</v>
      </c>
      <c s="3" t="s">
        <v>252</v>
      </c>
      <c s="25" t="s">
        <v>492</v>
      </c>
      <c s="25" t="s">
        <v>949</v>
      </c>
      <c s="3" t="s">
        <v>53</v>
      </c>
      <c s="3" t="s">
        <v>708</v>
      </c>
      <c s="3" t="s">
        <v>708</v>
      </c>
      <c s="31">
        <v>276</v>
      </c>
      <c s="31">
        <v>276</v>
      </c>
      <c s="20">
        <v>24840</v>
      </c>
      <c s="21" t="s">
        <v>56</v>
      </c>
      <c s="21" t="s">
        <v>2924</v>
      </c>
    </row>
    <row ht="22.5" customHeight="1">
      <c s="3">
        <v>401</v>
      </c>
      <c s="3">
        <v>82</v>
      </c>
      <c s="3" t="s">
        <v>2922</v>
      </c>
      <c s="3" t="s">
        <v>798</v>
      </c>
      <c s="3" t="s">
        <v>2978</v>
      </c>
      <c s="23" t="s">
        <v>2989</v>
      </c>
      <c s="3" t="s">
        <v>252</v>
      </c>
      <c s="25" t="s">
        <v>492</v>
      </c>
      <c s="25" t="s">
        <v>949</v>
      </c>
      <c s="3" t="s">
        <v>53</v>
      </c>
      <c s="3" t="s">
        <v>708</v>
      </c>
      <c s="3" t="s">
        <v>708</v>
      </c>
      <c s="31">
        <v>76</v>
      </c>
      <c s="31">
        <v>76</v>
      </c>
      <c s="20">
        <v>6840</v>
      </c>
      <c s="21" t="s">
        <v>56</v>
      </c>
      <c s="21" t="s">
        <v>2924</v>
      </c>
    </row>
    <row ht="22.5" customHeight="1">
      <c s="3">
        <v>401</v>
      </c>
      <c s="3">
        <v>83</v>
      </c>
      <c s="3" t="s">
        <v>2922</v>
      </c>
      <c s="3" t="s">
        <v>798</v>
      </c>
      <c s="3" t="s">
        <v>2978</v>
      </c>
      <c s="23" t="s">
        <v>2990</v>
      </c>
      <c s="3" t="s">
        <v>252</v>
      </c>
      <c s="25" t="s">
        <v>492</v>
      </c>
      <c s="25" t="s">
        <v>949</v>
      </c>
      <c s="3" t="s">
        <v>53</v>
      </c>
      <c s="3" t="s">
        <v>708</v>
      </c>
      <c s="3" t="s">
        <v>708</v>
      </c>
      <c s="31">
        <v>195</v>
      </c>
      <c s="31">
        <v>195</v>
      </c>
      <c s="20">
        <v>17550</v>
      </c>
      <c s="21" t="s">
        <v>56</v>
      </c>
      <c s="21" t="s">
        <v>2924</v>
      </c>
    </row>
    <row ht="22.5" customHeight="1">
      <c s="3">
        <v>401</v>
      </c>
      <c s="3">
        <v>84</v>
      </c>
      <c s="3" t="s">
        <v>2922</v>
      </c>
      <c s="3" t="s">
        <v>798</v>
      </c>
      <c s="3" t="s">
        <v>2345</v>
      </c>
      <c s="23" t="s">
        <v>2154</v>
      </c>
      <c s="3" t="s">
        <v>252</v>
      </c>
      <c s="25" t="s">
        <v>492</v>
      </c>
      <c s="25" t="s">
        <v>949</v>
      </c>
      <c s="3" t="s">
        <v>53</v>
      </c>
      <c s="3" t="s">
        <v>708</v>
      </c>
      <c s="3" t="s">
        <v>708</v>
      </c>
      <c s="31">
        <v>41</v>
      </c>
      <c s="31">
        <v>41</v>
      </c>
      <c s="20">
        <v>3690</v>
      </c>
      <c s="21" t="s">
        <v>56</v>
      </c>
      <c s="21" t="s">
        <v>2924</v>
      </c>
    </row>
    <row ht="22.5" customHeight="1">
      <c s="3">
        <v>401</v>
      </c>
      <c s="3">
        <v>85</v>
      </c>
      <c s="3" t="s">
        <v>2922</v>
      </c>
      <c s="3" t="s">
        <v>798</v>
      </c>
      <c s="3" t="s">
        <v>2345</v>
      </c>
      <c s="23" t="s">
        <v>2991</v>
      </c>
      <c s="3" t="s">
        <v>252</v>
      </c>
      <c s="25" t="s">
        <v>492</v>
      </c>
      <c s="25" t="s">
        <v>949</v>
      </c>
      <c s="3" t="s">
        <v>53</v>
      </c>
      <c s="3" t="s">
        <v>708</v>
      </c>
      <c s="3" t="s">
        <v>708</v>
      </c>
      <c s="31">
        <v>40</v>
      </c>
      <c s="31">
        <v>40</v>
      </c>
      <c s="20">
        <v>3600</v>
      </c>
      <c s="21" t="s">
        <v>56</v>
      </c>
      <c s="21" t="s">
        <v>2924</v>
      </c>
    </row>
    <row ht="22.5" customHeight="1">
      <c s="3">
        <v>401</v>
      </c>
      <c s="3">
        <v>86</v>
      </c>
      <c s="3" t="s">
        <v>2922</v>
      </c>
      <c s="3" t="s">
        <v>798</v>
      </c>
      <c s="3" t="s">
        <v>2345</v>
      </c>
      <c s="23" t="s">
        <v>2992</v>
      </c>
      <c s="3" t="s">
        <v>252</v>
      </c>
      <c s="25" t="s">
        <v>492</v>
      </c>
      <c s="25" t="s">
        <v>949</v>
      </c>
      <c s="3" t="s">
        <v>53</v>
      </c>
      <c s="3" t="s">
        <v>708</v>
      </c>
      <c s="3" t="s">
        <v>708</v>
      </c>
      <c s="31">
        <v>17</v>
      </c>
      <c s="31">
        <v>17</v>
      </c>
      <c s="20">
        <v>1530</v>
      </c>
      <c s="21" t="s">
        <v>56</v>
      </c>
      <c s="21" t="s">
        <v>2924</v>
      </c>
    </row>
    <row ht="22.5" customHeight="1">
      <c s="3">
        <v>401</v>
      </c>
      <c s="3">
        <v>87</v>
      </c>
      <c s="3" t="s">
        <v>2922</v>
      </c>
      <c s="3" t="s">
        <v>798</v>
      </c>
      <c s="3" t="s">
        <v>2345</v>
      </c>
      <c s="23" t="s">
        <v>2993</v>
      </c>
      <c s="3" t="s">
        <v>252</v>
      </c>
      <c s="25" t="s">
        <v>492</v>
      </c>
      <c s="25" t="s">
        <v>949</v>
      </c>
      <c s="3" t="s">
        <v>53</v>
      </c>
      <c s="3" t="s">
        <v>708</v>
      </c>
      <c s="3" t="s">
        <v>708</v>
      </c>
      <c s="31">
        <v>22</v>
      </c>
      <c s="31">
        <v>22</v>
      </c>
      <c s="20">
        <v>1980</v>
      </c>
      <c s="21" t="s">
        <v>56</v>
      </c>
      <c s="21" t="s">
        <v>2924</v>
      </c>
    </row>
    <row ht="22.5" customHeight="1">
      <c s="3">
        <v>401</v>
      </c>
      <c s="3">
        <v>88</v>
      </c>
      <c s="3" t="s">
        <v>2922</v>
      </c>
      <c s="3" t="s">
        <v>798</v>
      </c>
      <c s="3" t="s">
        <v>2345</v>
      </c>
      <c s="23" t="s">
        <v>2994</v>
      </c>
      <c s="3" t="s">
        <v>252</v>
      </c>
      <c s="25" t="s">
        <v>492</v>
      </c>
      <c s="25" t="s">
        <v>949</v>
      </c>
      <c s="3" t="s">
        <v>53</v>
      </c>
      <c s="3" t="s">
        <v>708</v>
      </c>
      <c s="3" t="s">
        <v>708</v>
      </c>
      <c s="31">
        <v>114</v>
      </c>
      <c s="31">
        <v>114</v>
      </c>
      <c s="20">
        <v>10260</v>
      </c>
      <c s="21" t="s">
        <v>56</v>
      </c>
      <c s="21" t="s">
        <v>2924</v>
      </c>
    </row>
    <row ht="22.5" customHeight="1">
      <c s="3">
        <v>401</v>
      </c>
      <c s="3">
        <v>89</v>
      </c>
      <c s="3" t="s">
        <v>2922</v>
      </c>
      <c s="3" t="s">
        <v>798</v>
      </c>
      <c s="3" t="s">
        <v>2345</v>
      </c>
      <c s="23" t="s">
        <v>2995</v>
      </c>
      <c s="3" t="s">
        <v>252</v>
      </c>
      <c s="25" t="s">
        <v>492</v>
      </c>
      <c s="25" t="s">
        <v>949</v>
      </c>
      <c s="3" t="s">
        <v>53</v>
      </c>
      <c s="3" t="s">
        <v>708</v>
      </c>
      <c s="3" t="s">
        <v>708</v>
      </c>
      <c s="31">
        <v>214</v>
      </c>
      <c s="31">
        <v>214</v>
      </c>
      <c s="20">
        <v>19260</v>
      </c>
      <c s="21" t="s">
        <v>56</v>
      </c>
      <c s="21" t="s">
        <v>2924</v>
      </c>
    </row>
    <row ht="22.5" customHeight="1">
      <c s="3">
        <v>401</v>
      </c>
      <c s="3">
        <v>90</v>
      </c>
      <c s="3" t="s">
        <v>2922</v>
      </c>
      <c s="3" t="s">
        <v>798</v>
      </c>
      <c s="3" t="s">
        <v>2345</v>
      </c>
      <c s="23" t="s">
        <v>2996</v>
      </c>
      <c s="3" t="s">
        <v>252</v>
      </c>
      <c s="25" t="s">
        <v>492</v>
      </c>
      <c s="25" t="s">
        <v>949</v>
      </c>
      <c s="3" t="s">
        <v>53</v>
      </c>
      <c s="3" t="s">
        <v>708</v>
      </c>
      <c s="3" t="s">
        <v>708</v>
      </c>
      <c s="31">
        <v>63</v>
      </c>
      <c s="31">
        <v>63</v>
      </c>
      <c s="20">
        <v>5670</v>
      </c>
      <c s="21" t="s">
        <v>56</v>
      </c>
      <c s="21" t="s">
        <v>2924</v>
      </c>
    </row>
    <row ht="22.5" customHeight="1">
      <c s="3">
        <v>401</v>
      </c>
      <c s="3">
        <v>91</v>
      </c>
      <c s="3" t="s">
        <v>2922</v>
      </c>
      <c s="3" t="s">
        <v>798</v>
      </c>
      <c s="3" t="s">
        <v>2345</v>
      </c>
      <c s="23" t="s">
        <v>2997</v>
      </c>
      <c s="3" t="s">
        <v>252</v>
      </c>
      <c s="25" t="s">
        <v>492</v>
      </c>
      <c s="25" t="s">
        <v>949</v>
      </c>
      <c s="3" t="s">
        <v>53</v>
      </c>
      <c s="3" t="s">
        <v>708</v>
      </c>
      <c s="3" t="s">
        <v>708</v>
      </c>
      <c s="31">
        <v>0.10000000000000001</v>
      </c>
      <c s="31">
        <v>0.10000000000000001</v>
      </c>
      <c s="20">
        <v>9</v>
      </c>
      <c s="21" t="s">
        <v>56</v>
      </c>
      <c s="21" t="s">
        <v>2924</v>
      </c>
    </row>
    <row ht="22.5" customHeight="1">
      <c s="3">
        <v>401</v>
      </c>
      <c s="3">
        <v>96</v>
      </c>
      <c s="3" t="s">
        <v>2922</v>
      </c>
      <c s="3" t="s">
        <v>798</v>
      </c>
      <c s="3" t="s">
        <v>2343</v>
      </c>
      <c s="23" t="s">
        <v>2998</v>
      </c>
      <c s="3" t="s">
        <v>252</v>
      </c>
      <c s="25" t="s">
        <v>492</v>
      </c>
      <c s="25" t="s">
        <v>949</v>
      </c>
      <c s="3" t="s">
        <v>53</v>
      </c>
      <c s="3" t="s">
        <v>708</v>
      </c>
      <c s="3" t="s">
        <v>708</v>
      </c>
      <c s="31">
        <v>181</v>
      </c>
      <c s="31">
        <v>181</v>
      </c>
      <c s="20">
        <v>16290</v>
      </c>
      <c s="21" t="s">
        <v>56</v>
      </c>
      <c s="21" t="s">
        <v>2924</v>
      </c>
    </row>
    <row ht="22.5" customHeight="1">
      <c s="3">
        <v>401</v>
      </c>
      <c s="3">
        <v>97</v>
      </c>
      <c s="3" t="s">
        <v>2922</v>
      </c>
      <c s="3" t="s">
        <v>798</v>
      </c>
      <c s="3" t="s">
        <v>2305</v>
      </c>
      <c s="23" t="s">
        <v>2999</v>
      </c>
      <c s="3" t="s">
        <v>252</v>
      </c>
      <c s="25" t="s">
        <v>492</v>
      </c>
      <c s="25" t="s">
        <v>949</v>
      </c>
      <c s="3" t="s">
        <v>53</v>
      </c>
      <c s="3" t="s">
        <v>708</v>
      </c>
      <c s="3" t="s">
        <v>708</v>
      </c>
      <c s="31">
        <v>33</v>
      </c>
      <c s="31">
        <v>33</v>
      </c>
      <c s="20">
        <v>2970</v>
      </c>
      <c s="21" t="s">
        <v>56</v>
      </c>
      <c s="21" t="s">
        <v>2924</v>
      </c>
    </row>
    <row ht="22.5" customHeight="1">
      <c s="3">
        <v>401</v>
      </c>
      <c s="3">
        <v>98</v>
      </c>
      <c s="3" t="s">
        <v>2922</v>
      </c>
      <c s="3" t="s">
        <v>798</v>
      </c>
      <c s="3" t="s">
        <v>2305</v>
      </c>
      <c s="23" t="s">
        <v>3000</v>
      </c>
      <c s="3" t="s">
        <v>252</v>
      </c>
      <c s="25" t="s">
        <v>492</v>
      </c>
      <c s="25" t="s">
        <v>949</v>
      </c>
      <c s="3" t="s">
        <v>53</v>
      </c>
      <c s="3" t="s">
        <v>708</v>
      </c>
      <c s="3" t="s">
        <v>708</v>
      </c>
      <c s="31">
        <v>7.5499999999999998</v>
      </c>
      <c s="31">
        <v>7.5499999999999998</v>
      </c>
      <c s="20">
        <v>679</v>
      </c>
      <c s="21" t="s">
        <v>56</v>
      </c>
      <c s="21" t="s">
        <v>2924</v>
      </c>
    </row>
    <row ht="22.5" customHeight="1">
      <c s="3">
        <v>401</v>
      </c>
      <c s="3">
        <v>99</v>
      </c>
      <c s="3" t="s">
        <v>2922</v>
      </c>
      <c s="3" t="s">
        <v>798</v>
      </c>
      <c s="3" t="s">
        <v>3001</v>
      </c>
      <c s="23" t="s">
        <v>3002</v>
      </c>
      <c s="3" t="s">
        <v>252</v>
      </c>
      <c s="25" t="s">
        <v>492</v>
      </c>
      <c s="25" t="s">
        <v>949</v>
      </c>
      <c s="3" t="s">
        <v>53</v>
      </c>
      <c s="3" t="s">
        <v>708</v>
      </c>
      <c s="3" t="s">
        <v>708</v>
      </c>
      <c s="31">
        <v>126</v>
      </c>
      <c s="31">
        <v>126</v>
      </c>
      <c s="20">
        <v>11340</v>
      </c>
      <c s="21" t="s">
        <v>56</v>
      </c>
      <c s="21" t="s">
        <v>2924</v>
      </c>
    </row>
    <row ht="22.5" customHeight="1">
      <c s="3">
        <v>401</v>
      </c>
      <c s="3">
        <v>100</v>
      </c>
      <c s="3" t="s">
        <v>2922</v>
      </c>
      <c s="3" t="s">
        <v>831</v>
      </c>
      <c s="3" t="s">
        <v>3003</v>
      </c>
      <c s="23" t="s">
        <v>3004</v>
      </c>
      <c s="3" t="s">
        <v>252</v>
      </c>
      <c s="25" t="s">
        <v>492</v>
      </c>
      <c s="25" t="s">
        <v>949</v>
      </c>
      <c s="3" t="s">
        <v>53</v>
      </c>
      <c s="3" t="s">
        <v>781</v>
      </c>
      <c s="3" t="s">
        <v>708</v>
      </c>
      <c s="31">
        <v>121</v>
      </c>
      <c s="31">
        <v>121</v>
      </c>
      <c s="20">
        <v>10890</v>
      </c>
      <c s="21" t="s">
        <v>56</v>
      </c>
      <c s="21" t="s">
        <v>2924</v>
      </c>
    </row>
    <row ht="22.5" customHeight="1">
      <c s="3">
        <v>401</v>
      </c>
      <c s="3">
        <v>101</v>
      </c>
      <c s="3" t="s">
        <v>2922</v>
      </c>
      <c s="3" t="s">
        <v>831</v>
      </c>
      <c s="3" t="s">
        <v>1936</v>
      </c>
      <c s="23" t="s">
        <v>3005</v>
      </c>
      <c s="3" t="s">
        <v>252</v>
      </c>
      <c s="25" t="s">
        <v>492</v>
      </c>
      <c s="25" t="s">
        <v>949</v>
      </c>
      <c s="3" t="s">
        <v>53</v>
      </c>
      <c s="3" t="s">
        <v>708</v>
      </c>
      <c s="3" t="s">
        <v>708</v>
      </c>
      <c s="31">
        <v>13</v>
      </c>
      <c s="31">
        <v>13</v>
      </c>
      <c s="20">
        <v>1170</v>
      </c>
      <c s="21" t="s">
        <v>56</v>
      </c>
      <c s="21" t="s">
        <v>2924</v>
      </c>
    </row>
    <row ht="22.5" customHeight="1">
      <c s="3">
        <v>401</v>
      </c>
      <c s="3">
        <v>102</v>
      </c>
      <c s="3" t="s">
        <v>2922</v>
      </c>
      <c s="3" t="s">
        <v>831</v>
      </c>
      <c s="3" t="s">
        <v>1936</v>
      </c>
      <c s="23" t="s">
        <v>3006</v>
      </c>
      <c s="3" t="s">
        <v>252</v>
      </c>
      <c s="25" t="s">
        <v>492</v>
      </c>
      <c s="25" t="s">
        <v>949</v>
      </c>
      <c s="3" t="s">
        <v>53</v>
      </c>
      <c s="3" t="s">
        <v>950</v>
      </c>
      <c s="3" t="s">
        <v>708</v>
      </c>
      <c s="31">
        <v>8.5600000000000005</v>
      </c>
      <c s="31">
        <v>8.5600000000000005</v>
      </c>
      <c s="20">
        <v>770</v>
      </c>
      <c s="21" t="s">
        <v>56</v>
      </c>
      <c s="21" t="s">
        <v>2924</v>
      </c>
    </row>
    <row ht="22.5" customHeight="1">
      <c s="3">
        <v>401</v>
      </c>
      <c s="3">
        <v>103</v>
      </c>
      <c s="3" t="s">
        <v>2922</v>
      </c>
      <c s="3" t="s">
        <v>831</v>
      </c>
      <c s="3" t="s">
        <v>1936</v>
      </c>
      <c s="23" t="s">
        <v>3007</v>
      </c>
      <c s="3" t="s">
        <v>252</v>
      </c>
      <c s="25" t="s">
        <v>492</v>
      </c>
      <c s="25" t="s">
        <v>949</v>
      </c>
      <c s="3" t="s">
        <v>53</v>
      </c>
      <c s="3" t="s">
        <v>781</v>
      </c>
      <c s="3" t="s">
        <v>708</v>
      </c>
      <c s="31">
        <v>39</v>
      </c>
      <c s="31">
        <v>39</v>
      </c>
      <c s="20">
        <v>3510</v>
      </c>
      <c s="21" t="s">
        <v>56</v>
      </c>
      <c s="21" t="s">
        <v>2924</v>
      </c>
    </row>
    <row ht="22.5" customHeight="1">
      <c s="3">
        <v>401</v>
      </c>
      <c s="3">
        <v>104</v>
      </c>
      <c s="3" t="s">
        <v>2922</v>
      </c>
      <c s="3" t="s">
        <v>831</v>
      </c>
      <c s="3" t="s">
        <v>1936</v>
      </c>
      <c s="23" t="s">
        <v>3008</v>
      </c>
      <c s="3" t="s">
        <v>252</v>
      </c>
      <c s="25" t="s">
        <v>492</v>
      </c>
      <c s="25" t="s">
        <v>949</v>
      </c>
      <c s="3" t="s">
        <v>53</v>
      </c>
      <c s="3" t="s">
        <v>781</v>
      </c>
      <c s="3" t="s">
        <v>708</v>
      </c>
      <c s="31">
        <v>114</v>
      </c>
      <c s="31">
        <v>114</v>
      </c>
      <c s="20">
        <v>10260</v>
      </c>
      <c s="21" t="s">
        <v>56</v>
      </c>
      <c s="21" t="s">
        <v>2924</v>
      </c>
    </row>
    <row ht="22.5" customHeight="1">
      <c s="3">
        <v>401</v>
      </c>
      <c s="3">
        <v>105</v>
      </c>
      <c s="3" t="s">
        <v>2922</v>
      </c>
      <c s="3" t="s">
        <v>831</v>
      </c>
      <c s="3" t="s">
        <v>1293</v>
      </c>
      <c s="23" t="s">
        <v>3009</v>
      </c>
      <c s="3" t="s">
        <v>252</v>
      </c>
      <c s="25" t="s">
        <v>492</v>
      </c>
      <c s="25" t="s">
        <v>949</v>
      </c>
      <c s="3" t="s">
        <v>53</v>
      </c>
      <c s="3" t="s">
        <v>950</v>
      </c>
      <c s="3" t="s">
        <v>708</v>
      </c>
      <c s="31">
        <v>10</v>
      </c>
      <c s="31">
        <v>10</v>
      </c>
      <c s="20">
        <v>900</v>
      </c>
      <c s="21" t="s">
        <v>56</v>
      </c>
      <c s="21" t="s">
        <v>2924</v>
      </c>
    </row>
    <row ht="22.5" customHeight="1">
      <c s="3">
        <v>401</v>
      </c>
      <c s="3">
        <v>106</v>
      </c>
      <c s="3" t="s">
        <v>2922</v>
      </c>
      <c s="3" t="s">
        <v>831</v>
      </c>
      <c s="3" t="s">
        <v>840</v>
      </c>
      <c s="23" t="s">
        <v>3010</v>
      </c>
      <c s="3" t="s">
        <v>252</v>
      </c>
      <c s="25" t="s">
        <v>492</v>
      </c>
      <c s="25" t="s">
        <v>949</v>
      </c>
      <c s="3" t="s">
        <v>53</v>
      </c>
      <c s="3" t="s">
        <v>781</v>
      </c>
      <c s="3" t="s">
        <v>708</v>
      </c>
      <c s="31">
        <v>108</v>
      </c>
      <c s="31">
        <v>108</v>
      </c>
      <c s="20">
        <v>9720</v>
      </c>
      <c s="21" t="s">
        <v>56</v>
      </c>
      <c s="21" t="s">
        <v>2924</v>
      </c>
    </row>
    <row ht="22.5" customHeight="1">
      <c s="3">
        <v>401</v>
      </c>
      <c s="3">
        <v>107</v>
      </c>
      <c s="3" t="s">
        <v>2922</v>
      </c>
      <c s="3" t="s">
        <v>831</v>
      </c>
      <c s="3" t="s">
        <v>3011</v>
      </c>
      <c s="23" t="s">
        <v>3012</v>
      </c>
      <c s="3" t="s">
        <v>252</v>
      </c>
      <c s="25" t="s">
        <v>492</v>
      </c>
      <c s="25" t="s">
        <v>949</v>
      </c>
      <c s="3" t="s">
        <v>53</v>
      </c>
      <c s="3" t="s">
        <v>708</v>
      </c>
      <c s="3" t="s">
        <v>708</v>
      </c>
      <c s="31">
        <v>98</v>
      </c>
      <c s="31">
        <v>98</v>
      </c>
      <c s="20">
        <v>8820</v>
      </c>
      <c s="21" t="s">
        <v>56</v>
      </c>
      <c s="21" t="s">
        <v>2924</v>
      </c>
    </row>
    <row ht="22.5" customHeight="1">
      <c s="3">
        <v>401</v>
      </c>
      <c s="3">
        <v>108</v>
      </c>
      <c s="3" t="s">
        <v>2922</v>
      </c>
      <c s="3" t="s">
        <v>831</v>
      </c>
      <c s="3" t="s">
        <v>3013</v>
      </c>
      <c s="23" t="s">
        <v>3014</v>
      </c>
      <c s="3" t="s">
        <v>252</v>
      </c>
      <c s="25" t="s">
        <v>492</v>
      </c>
      <c s="25" t="s">
        <v>949</v>
      </c>
      <c s="3" t="s">
        <v>53</v>
      </c>
      <c s="3" t="s">
        <v>708</v>
      </c>
      <c s="3" t="s">
        <v>708</v>
      </c>
      <c s="31">
        <v>28</v>
      </c>
      <c s="31">
        <v>28</v>
      </c>
      <c s="20">
        <v>2520</v>
      </c>
      <c s="21" t="s">
        <v>56</v>
      </c>
      <c s="21" t="s">
        <v>2924</v>
      </c>
    </row>
    <row ht="22.5" customHeight="1">
      <c s="3">
        <v>401</v>
      </c>
      <c s="3">
        <v>109</v>
      </c>
      <c s="3" t="s">
        <v>2922</v>
      </c>
      <c s="3" t="s">
        <v>831</v>
      </c>
      <c s="3" t="s">
        <v>3015</v>
      </c>
      <c s="23" t="s">
        <v>3016</v>
      </c>
      <c s="3" t="s">
        <v>252</v>
      </c>
      <c s="25" t="s">
        <v>492</v>
      </c>
      <c s="25" t="s">
        <v>949</v>
      </c>
      <c s="3" t="s">
        <v>53</v>
      </c>
      <c s="3" t="s">
        <v>708</v>
      </c>
      <c s="3" t="s">
        <v>708</v>
      </c>
      <c s="31">
        <v>56</v>
      </c>
      <c s="31">
        <v>56</v>
      </c>
      <c s="20">
        <v>5040</v>
      </c>
      <c s="21" t="s">
        <v>56</v>
      </c>
      <c s="21" t="s">
        <v>2924</v>
      </c>
    </row>
    <row ht="22.5" customHeight="1">
      <c s="3">
        <v>401</v>
      </c>
      <c s="3">
        <v>110</v>
      </c>
      <c s="3" t="s">
        <v>2922</v>
      </c>
      <c s="3" t="s">
        <v>831</v>
      </c>
      <c s="3" t="s">
        <v>3017</v>
      </c>
      <c s="23" t="s">
        <v>3018</v>
      </c>
      <c s="3" t="s">
        <v>252</v>
      </c>
      <c s="25" t="s">
        <v>492</v>
      </c>
      <c s="25" t="s">
        <v>949</v>
      </c>
      <c s="3" t="s">
        <v>53</v>
      </c>
      <c s="3" t="s">
        <v>708</v>
      </c>
      <c s="3" t="s">
        <v>708</v>
      </c>
      <c s="31">
        <v>59</v>
      </c>
      <c s="31">
        <v>59</v>
      </c>
      <c s="20">
        <v>5310</v>
      </c>
      <c s="21" t="s">
        <v>56</v>
      </c>
      <c s="21" t="s">
        <v>2924</v>
      </c>
    </row>
    <row ht="22.5" customHeight="1">
      <c s="3">
        <v>401</v>
      </c>
      <c s="3">
        <v>111</v>
      </c>
      <c s="3" t="s">
        <v>2922</v>
      </c>
      <c s="3" t="s">
        <v>831</v>
      </c>
      <c s="3" t="s">
        <v>1816</v>
      </c>
      <c s="23" t="s">
        <v>3019</v>
      </c>
      <c s="3" t="s">
        <v>252</v>
      </c>
      <c s="25" t="s">
        <v>492</v>
      </c>
      <c s="25" t="s">
        <v>949</v>
      </c>
      <c s="3" t="s">
        <v>53</v>
      </c>
      <c s="3" t="s">
        <v>708</v>
      </c>
      <c s="3" t="s">
        <v>708</v>
      </c>
      <c s="31">
        <v>38</v>
      </c>
      <c s="31">
        <v>38</v>
      </c>
      <c s="20">
        <v>3420</v>
      </c>
      <c s="21" t="s">
        <v>56</v>
      </c>
      <c s="21" t="s">
        <v>2924</v>
      </c>
    </row>
    <row ht="22.5" customHeight="1">
      <c s="3">
        <v>401</v>
      </c>
      <c s="3">
        <v>112</v>
      </c>
      <c s="3" t="s">
        <v>2922</v>
      </c>
      <c s="3" t="s">
        <v>831</v>
      </c>
      <c s="3" t="s">
        <v>2238</v>
      </c>
      <c s="23" t="s">
        <v>3020</v>
      </c>
      <c s="3" t="s">
        <v>252</v>
      </c>
      <c s="25" t="s">
        <v>492</v>
      </c>
      <c s="25" t="s">
        <v>949</v>
      </c>
      <c s="3" t="s">
        <v>53</v>
      </c>
      <c s="3" t="s">
        <v>781</v>
      </c>
      <c s="3" t="s">
        <v>708</v>
      </c>
      <c s="31">
        <v>40</v>
      </c>
      <c s="31">
        <v>40</v>
      </c>
      <c s="20">
        <v>3600</v>
      </c>
      <c s="21" t="s">
        <v>56</v>
      </c>
      <c s="21" t="s">
        <v>2924</v>
      </c>
    </row>
    <row ht="22.5" customHeight="1">
      <c s="3">
        <v>401</v>
      </c>
      <c s="3">
        <v>113</v>
      </c>
      <c s="3" t="s">
        <v>2922</v>
      </c>
      <c s="3" t="s">
        <v>831</v>
      </c>
      <c s="3" t="s">
        <v>3021</v>
      </c>
      <c s="23" t="s">
        <v>3022</v>
      </c>
      <c s="3" t="s">
        <v>252</v>
      </c>
      <c s="25" t="s">
        <v>492</v>
      </c>
      <c s="25" t="s">
        <v>949</v>
      </c>
      <c s="3" t="s">
        <v>53</v>
      </c>
      <c s="3" t="s">
        <v>708</v>
      </c>
      <c s="3" t="s">
        <v>708</v>
      </c>
      <c s="31">
        <v>20</v>
      </c>
      <c s="31">
        <v>20</v>
      </c>
      <c s="20">
        <v>1800</v>
      </c>
      <c s="21" t="s">
        <v>56</v>
      </c>
      <c s="21" t="s">
        <v>2924</v>
      </c>
    </row>
    <row ht="22.5" customHeight="1">
      <c s="3">
        <v>401</v>
      </c>
      <c s="3">
        <v>114</v>
      </c>
      <c s="3" t="s">
        <v>2922</v>
      </c>
      <c s="3" t="s">
        <v>806</v>
      </c>
      <c s="3" t="s">
        <v>1060</v>
      </c>
      <c s="23" t="s">
        <v>3023</v>
      </c>
      <c s="3" t="s">
        <v>252</v>
      </c>
      <c s="25" t="s">
        <v>492</v>
      </c>
      <c s="25" t="s">
        <v>949</v>
      </c>
      <c s="3" t="s">
        <v>53</v>
      </c>
      <c s="3" t="s">
        <v>708</v>
      </c>
      <c s="3" t="s">
        <v>708</v>
      </c>
      <c s="31">
        <v>337</v>
      </c>
      <c s="31">
        <v>337</v>
      </c>
      <c s="20">
        <v>30330</v>
      </c>
      <c s="21" t="s">
        <v>56</v>
      </c>
      <c s="21" t="s">
        <v>2924</v>
      </c>
    </row>
    <row ht="22.5" customHeight="1">
      <c s="3">
        <v>401</v>
      </c>
      <c s="3">
        <v>115</v>
      </c>
      <c s="3" t="s">
        <v>2922</v>
      </c>
      <c s="3" t="s">
        <v>529</v>
      </c>
      <c s="3" t="s">
        <v>2458</v>
      </c>
      <c s="23" t="s">
        <v>3024</v>
      </c>
      <c s="3" t="s">
        <v>252</v>
      </c>
      <c s="25" t="s">
        <v>492</v>
      </c>
      <c s="25" t="s">
        <v>949</v>
      </c>
      <c s="3" t="s">
        <v>53</v>
      </c>
      <c s="3" t="s">
        <v>708</v>
      </c>
      <c s="3" t="s">
        <v>708</v>
      </c>
      <c s="31">
        <v>3.5</v>
      </c>
      <c s="31">
        <v>3.5</v>
      </c>
      <c s="20">
        <v>315</v>
      </c>
      <c s="21" t="s">
        <v>56</v>
      </c>
      <c s="21" t="s">
        <v>2924</v>
      </c>
    </row>
    <row ht="22.5" customHeight="1">
      <c s="3">
        <v>401</v>
      </c>
      <c s="3">
        <v>116</v>
      </c>
      <c s="3" t="s">
        <v>2922</v>
      </c>
      <c s="3" t="s">
        <v>529</v>
      </c>
      <c s="3" t="s">
        <v>2458</v>
      </c>
      <c s="23" t="s">
        <v>3025</v>
      </c>
      <c s="3" t="s">
        <v>252</v>
      </c>
      <c s="25" t="s">
        <v>492</v>
      </c>
      <c s="25" t="s">
        <v>949</v>
      </c>
      <c s="3" t="s">
        <v>53</v>
      </c>
      <c s="3" t="s">
        <v>708</v>
      </c>
      <c s="3" t="s">
        <v>708</v>
      </c>
      <c s="31">
        <v>2.4199999999999999</v>
      </c>
      <c s="31">
        <v>2.4199999999999999</v>
      </c>
      <c s="20">
        <v>217</v>
      </c>
      <c s="21" t="s">
        <v>56</v>
      </c>
      <c s="21" t="s">
        <v>2924</v>
      </c>
    </row>
    <row ht="22.5" customHeight="1">
      <c s="3">
        <v>401</v>
      </c>
      <c s="3">
        <v>117</v>
      </c>
      <c s="3" t="s">
        <v>2922</v>
      </c>
      <c s="3" t="s">
        <v>529</v>
      </c>
      <c s="3" t="s">
        <v>2458</v>
      </c>
      <c s="23" t="s">
        <v>3026</v>
      </c>
      <c s="3" t="s">
        <v>252</v>
      </c>
      <c s="25" t="s">
        <v>492</v>
      </c>
      <c s="25" t="s">
        <v>949</v>
      </c>
      <c s="3" t="s">
        <v>53</v>
      </c>
      <c s="3" t="s">
        <v>708</v>
      </c>
      <c s="3" t="s">
        <v>708</v>
      </c>
      <c s="31">
        <v>19</v>
      </c>
      <c s="31">
        <v>19</v>
      </c>
      <c s="20">
        <v>1710</v>
      </c>
      <c s="21" t="s">
        <v>56</v>
      </c>
      <c s="21" t="s">
        <v>2924</v>
      </c>
    </row>
    <row ht="22.5" customHeight="1">
      <c s="3">
        <v>401</v>
      </c>
      <c s="3">
        <v>118</v>
      </c>
      <c s="3" t="s">
        <v>2922</v>
      </c>
      <c s="3" t="s">
        <v>529</v>
      </c>
      <c s="3" t="s">
        <v>2458</v>
      </c>
      <c s="23" t="s">
        <v>3027</v>
      </c>
      <c s="3" t="s">
        <v>252</v>
      </c>
      <c s="25" t="s">
        <v>492</v>
      </c>
      <c s="25" t="s">
        <v>949</v>
      </c>
      <c s="3" t="s">
        <v>53</v>
      </c>
      <c s="3" t="s">
        <v>708</v>
      </c>
      <c s="3" t="s">
        <v>708</v>
      </c>
      <c s="31">
        <v>14</v>
      </c>
      <c s="31">
        <v>14</v>
      </c>
      <c s="20">
        <v>1260</v>
      </c>
      <c s="21" t="s">
        <v>56</v>
      </c>
      <c s="21" t="s">
        <v>2924</v>
      </c>
    </row>
    <row ht="22.5" customHeight="1">
      <c s="3">
        <v>401</v>
      </c>
      <c s="3">
        <v>119</v>
      </c>
      <c s="3" t="s">
        <v>2922</v>
      </c>
      <c s="3" t="s">
        <v>712</v>
      </c>
      <c s="3" t="s">
        <v>2472</v>
      </c>
      <c s="23" t="s">
        <v>3028</v>
      </c>
      <c s="3" t="s">
        <v>252</v>
      </c>
      <c s="25" t="s">
        <v>492</v>
      </c>
      <c s="25" t="s">
        <v>949</v>
      </c>
      <c s="3" t="s">
        <v>53</v>
      </c>
      <c s="3" t="s">
        <v>708</v>
      </c>
      <c s="3" t="s">
        <v>708</v>
      </c>
      <c s="31">
        <v>11</v>
      </c>
      <c s="31">
        <v>11</v>
      </c>
      <c s="20">
        <v>990</v>
      </c>
      <c s="21" t="s">
        <v>56</v>
      </c>
      <c s="21" t="s">
        <v>2924</v>
      </c>
    </row>
    <row ht="22.5" customHeight="1">
      <c s="3">
        <v>401</v>
      </c>
      <c s="3">
        <v>120</v>
      </c>
      <c s="3" t="s">
        <v>2922</v>
      </c>
      <c s="3" t="s">
        <v>712</v>
      </c>
      <c s="3" t="s">
        <v>2472</v>
      </c>
      <c s="23" t="s">
        <v>3029</v>
      </c>
      <c s="3" t="s">
        <v>252</v>
      </c>
      <c s="25" t="s">
        <v>492</v>
      </c>
      <c s="25" t="s">
        <v>949</v>
      </c>
      <c s="3" t="s">
        <v>53</v>
      </c>
      <c s="3" t="s">
        <v>708</v>
      </c>
      <c s="3" t="s">
        <v>708</v>
      </c>
      <c s="31">
        <v>47</v>
      </c>
      <c s="31">
        <v>47</v>
      </c>
      <c s="20">
        <v>4230</v>
      </c>
      <c s="21" t="s">
        <v>56</v>
      </c>
      <c s="21" t="s">
        <v>2924</v>
      </c>
    </row>
    <row ht="22.5" customHeight="1">
      <c s="3">
        <v>401</v>
      </c>
      <c s="3">
        <v>121</v>
      </c>
      <c s="3" t="s">
        <v>2922</v>
      </c>
      <c s="3" t="s">
        <v>712</v>
      </c>
      <c s="3" t="s">
        <v>2472</v>
      </c>
      <c s="23" t="s">
        <v>3030</v>
      </c>
      <c s="3" t="s">
        <v>252</v>
      </c>
      <c s="25" t="s">
        <v>492</v>
      </c>
      <c s="25" t="s">
        <v>949</v>
      </c>
      <c s="3" t="s">
        <v>53</v>
      </c>
      <c s="3" t="s">
        <v>708</v>
      </c>
      <c s="3" t="s">
        <v>708</v>
      </c>
      <c s="31">
        <v>3.9900000000000002</v>
      </c>
      <c s="31">
        <v>3.9900000000000002</v>
      </c>
      <c s="20">
        <v>359</v>
      </c>
      <c s="21" t="s">
        <v>56</v>
      </c>
      <c s="21" t="s">
        <v>2924</v>
      </c>
    </row>
    <row ht="22.5" customHeight="1">
      <c s="3">
        <v>401</v>
      </c>
      <c s="3">
        <v>122</v>
      </c>
      <c s="3" t="s">
        <v>2922</v>
      </c>
      <c s="3" t="s">
        <v>712</v>
      </c>
      <c s="3" t="s">
        <v>1994</v>
      </c>
      <c s="23" t="s">
        <v>3031</v>
      </c>
      <c s="3" t="s">
        <v>252</v>
      </c>
      <c s="25" t="s">
        <v>492</v>
      </c>
      <c s="25" t="s">
        <v>949</v>
      </c>
      <c s="3" t="s">
        <v>53</v>
      </c>
      <c s="3" t="s">
        <v>781</v>
      </c>
      <c s="3" t="s">
        <v>708</v>
      </c>
      <c s="31">
        <v>52</v>
      </c>
      <c s="31">
        <v>52</v>
      </c>
      <c s="20">
        <v>4680</v>
      </c>
      <c s="21" t="s">
        <v>56</v>
      </c>
      <c s="21" t="s">
        <v>2924</v>
      </c>
    </row>
    <row ht="22.5" customHeight="1">
      <c s="3">
        <v>401</v>
      </c>
      <c s="3">
        <v>123</v>
      </c>
      <c s="3" t="s">
        <v>2922</v>
      </c>
      <c s="3" t="s">
        <v>712</v>
      </c>
      <c s="3" t="s">
        <v>3032</v>
      </c>
      <c s="23" t="s">
        <v>3033</v>
      </c>
      <c s="3" t="s">
        <v>252</v>
      </c>
      <c s="25" t="s">
        <v>492</v>
      </c>
      <c s="25" t="s">
        <v>949</v>
      </c>
      <c s="3" t="s">
        <v>53</v>
      </c>
      <c s="3" t="s">
        <v>708</v>
      </c>
      <c s="3" t="s">
        <v>708</v>
      </c>
      <c s="31">
        <v>193</v>
      </c>
      <c s="31">
        <v>193</v>
      </c>
      <c s="20">
        <v>17370</v>
      </c>
      <c s="21" t="s">
        <v>56</v>
      </c>
      <c s="21" t="s">
        <v>2924</v>
      </c>
    </row>
    <row ht="22.5" customHeight="1">
      <c s="3">
        <v>401</v>
      </c>
      <c s="3">
        <v>124</v>
      </c>
      <c s="3" t="s">
        <v>2922</v>
      </c>
      <c s="3" t="s">
        <v>712</v>
      </c>
      <c s="3" t="s">
        <v>3032</v>
      </c>
      <c s="23" t="s">
        <v>3034</v>
      </c>
      <c s="3" t="s">
        <v>252</v>
      </c>
      <c s="25" t="s">
        <v>492</v>
      </c>
      <c s="25" t="s">
        <v>949</v>
      </c>
      <c s="3" t="s">
        <v>53</v>
      </c>
      <c s="3" t="s">
        <v>708</v>
      </c>
      <c s="3" t="s">
        <v>708</v>
      </c>
      <c s="31">
        <v>915</v>
      </c>
      <c s="31">
        <v>915</v>
      </c>
      <c s="20">
        <v>82350</v>
      </c>
      <c s="21" t="s">
        <v>56</v>
      </c>
      <c s="21" t="s">
        <v>2924</v>
      </c>
    </row>
    <row ht="22.5" customHeight="1">
      <c s="3">
        <v>401</v>
      </c>
      <c s="3">
        <v>125</v>
      </c>
      <c s="3" t="s">
        <v>2922</v>
      </c>
      <c s="3" t="s">
        <v>712</v>
      </c>
      <c s="3" t="s">
        <v>3032</v>
      </c>
      <c s="23" t="s">
        <v>3035</v>
      </c>
      <c s="3" t="s">
        <v>252</v>
      </c>
      <c s="25" t="s">
        <v>492</v>
      </c>
      <c s="25" t="s">
        <v>949</v>
      </c>
      <c s="3" t="s">
        <v>53</v>
      </c>
      <c s="3" t="s">
        <v>708</v>
      </c>
      <c s="3" t="s">
        <v>708</v>
      </c>
      <c s="31">
        <v>147</v>
      </c>
      <c s="31">
        <v>147</v>
      </c>
      <c s="20">
        <v>13230</v>
      </c>
      <c s="21" t="s">
        <v>56</v>
      </c>
      <c s="21" t="s">
        <v>2924</v>
      </c>
    </row>
    <row ht="22.5" customHeight="1">
      <c s="3">
        <v>401</v>
      </c>
      <c s="3">
        <v>126</v>
      </c>
      <c s="3" t="s">
        <v>2922</v>
      </c>
      <c s="3" t="s">
        <v>712</v>
      </c>
      <c s="3" t="s">
        <v>3032</v>
      </c>
      <c s="23" t="s">
        <v>3036</v>
      </c>
      <c s="3" t="s">
        <v>252</v>
      </c>
      <c s="25" t="s">
        <v>492</v>
      </c>
      <c s="25" t="s">
        <v>949</v>
      </c>
      <c s="3" t="s">
        <v>53</v>
      </c>
      <c s="3" t="s">
        <v>708</v>
      </c>
      <c s="3" t="s">
        <v>708</v>
      </c>
      <c s="31">
        <v>1268</v>
      </c>
      <c s="31">
        <v>1268</v>
      </c>
      <c s="20">
        <v>114120</v>
      </c>
      <c s="21" t="s">
        <v>56</v>
      </c>
      <c s="21" t="s">
        <v>2924</v>
      </c>
    </row>
    <row ht="22.5" customHeight="1">
      <c s="3">
        <v>401</v>
      </c>
      <c s="3">
        <v>129</v>
      </c>
      <c s="3" t="s">
        <v>2922</v>
      </c>
      <c s="3" t="s">
        <v>712</v>
      </c>
      <c s="3" t="s">
        <v>2656</v>
      </c>
      <c s="23" t="s">
        <v>3037</v>
      </c>
      <c s="3" t="s">
        <v>252</v>
      </c>
      <c s="25" t="s">
        <v>492</v>
      </c>
      <c s="25" t="s">
        <v>949</v>
      </c>
      <c s="3" t="s">
        <v>53</v>
      </c>
      <c s="3" t="s">
        <v>708</v>
      </c>
      <c s="3" t="s">
        <v>708</v>
      </c>
      <c s="31">
        <v>435</v>
      </c>
      <c s="31">
        <v>435</v>
      </c>
      <c s="20">
        <v>39150</v>
      </c>
      <c s="21" t="s">
        <v>56</v>
      </c>
      <c s="21" t="s">
        <v>2924</v>
      </c>
    </row>
    <row ht="22.5" customHeight="1">
      <c s="3">
        <v>401</v>
      </c>
      <c s="3">
        <v>130</v>
      </c>
      <c s="3" t="s">
        <v>2922</v>
      </c>
      <c s="3" t="s">
        <v>712</v>
      </c>
      <c s="3" t="s">
        <v>2656</v>
      </c>
      <c s="23" t="s">
        <v>3038</v>
      </c>
      <c s="3" t="s">
        <v>252</v>
      </c>
      <c s="25" t="s">
        <v>492</v>
      </c>
      <c s="25" t="s">
        <v>949</v>
      </c>
      <c s="3" t="s">
        <v>53</v>
      </c>
      <c s="3" t="s">
        <v>708</v>
      </c>
      <c s="3" t="s">
        <v>708</v>
      </c>
      <c s="31">
        <v>135</v>
      </c>
      <c s="31">
        <v>135</v>
      </c>
      <c s="20">
        <v>12150</v>
      </c>
      <c s="21" t="s">
        <v>56</v>
      </c>
      <c s="21" t="s">
        <v>2924</v>
      </c>
    </row>
    <row ht="22.5" customHeight="1">
      <c s="3">
        <v>401</v>
      </c>
      <c s="3">
        <v>131</v>
      </c>
      <c s="3" t="s">
        <v>2922</v>
      </c>
      <c s="3" t="s">
        <v>712</v>
      </c>
      <c s="3" t="s">
        <v>2656</v>
      </c>
      <c s="23" t="s">
        <v>3039</v>
      </c>
      <c s="3" t="s">
        <v>252</v>
      </c>
      <c s="25" t="s">
        <v>492</v>
      </c>
      <c s="25" t="s">
        <v>949</v>
      </c>
      <c s="3" t="s">
        <v>53</v>
      </c>
      <c s="3" t="s">
        <v>708</v>
      </c>
      <c s="3" t="s">
        <v>708</v>
      </c>
      <c s="31">
        <v>876</v>
      </c>
      <c s="31">
        <v>876</v>
      </c>
      <c s="20">
        <v>78840</v>
      </c>
      <c s="21" t="s">
        <v>56</v>
      </c>
      <c s="21" t="s">
        <v>2924</v>
      </c>
    </row>
    <row ht="22.5" customHeight="1">
      <c s="3">
        <v>401</v>
      </c>
      <c s="3">
        <v>132</v>
      </c>
      <c s="3" t="s">
        <v>2922</v>
      </c>
      <c s="3" t="s">
        <v>712</v>
      </c>
      <c s="3" t="s">
        <v>2656</v>
      </c>
      <c s="23" t="s">
        <v>3040</v>
      </c>
      <c s="3" t="s">
        <v>252</v>
      </c>
      <c s="25" t="s">
        <v>492</v>
      </c>
      <c s="25" t="s">
        <v>949</v>
      </c>
      <c s="3" t="s">
        <v>53</v>
      </c>
      <c s="3" t="s">
        <v>708</v>
      </c>
      <c s="3" t="s">
        <v>708</v>
      </c>
      <c s="31">
        <v>181</v>
      </c>
      <c s="31">
        <v>181</v>
      </c>
      <c s="20">
        <v>16290</v>
      </c>
      <c s="21" t="s">
        <v>56</v>
      </c>
      <c s="21" t="s">
        <v>2924</v>
      </c>
    </row>
    <row ht="22.5" customHeight="1">
      <c s="3">
        <v>401</v>
      </c>
      <c s="3">
        <v>133</v>
      </c>
      <c s="3" t="s">
        <v>2922</v>
      </c>
      <c s="3" t="s">
        <v>712</v>
      </c>
      <c s="3" t="s">
        <v>2656</v>
      </c>
      <c s="23" t="s">
        <v>3041</v>
      </c>
      <c s="3" t="s">
        <v>252</v>
      </c>
      <c s="25" t="s">
        <v>492</v>
      </c>
      <c s="25" t="s">
        <v>949</v>
      </c>
      <c s="3" t="s">
        <v>53</v>
      </c>
      <c s="3" t="s">
        <v>708</v>
      </c>
      <c s="3" t="s">
        <v>708</v>
      </c>
      <c s="31">
        <v>201</v>
      </c>
      <c s="31">
        <v>201</v>
      </c>
      <c s="20">
        <v>18090</v>
      </c>
      <c s="21" t="s">
        <v>56</v>
      </c>
      <c s="21" t="s">
        <v>2924</v>
      </c>
    </row>
    <row ht="22.5" customHeight="1">
      <c s="3">
        <v>401</v>
      </c>
      <c s="3">
        <v>134</v>
      </c>
      <c s="3" t="s">
        <v>2922</v>
      </c>
      <c s="3" t="s">
        <v>712</v>
      </c>
      <c s="3" t="s">
        <v>2656</v>
      </c>
      <c s="23" t="s">
        <v>3042</v>
      </c>
      <c s="3" t="s">
        <v>252</v>
      </c>
      <c s="25" t="s">
        <v>492</v>
      </c>
      <c s="25" t="s">
        <v>949</v>
      </c>
      <c s="3" t="s">
        <v>53</v>
      </c>
      <c s="3" t="s">
        <v>708</v>
      </c>
      <c s="3" t="s">
        <v>708</v>
      </c>
      <c s="31">
        <v>78</v>
      </c>
      <c s="31">
        <v>78</v>
      </c>
      <c s="20">
        <v>7020</v>
      </c>
      <c s="21" t="s">
        <v>56</v>
      </c>
      <c s="21" t="s">
        <v>2924</v>
      </c>
    </row>
    <row ht="22.5" customHeight="1">
      <c s="3">
        <v>401</v>
      </c>
      <c s="3">
        <v>135</v>
      </c>
      <c s="3" t="s">
        <v>2922</v>
      </c>
      <c s="3" t="s">
        <v>712</v>
      </c>
      <c s="3" t="s">
        <v>966</v>
      </c>
      <c s="23" t="s">
        <v>3043</v>
      </c>
      <c s="3" t="s">
        <v>252</v>
      </c>
      <c s="25" t="s">
        <v>492</v>
      </c>
      <c s="25" t="s">
        <v>949</v>
      </c>
      <c s="3" t="s">
        <v>53</v>
      </c>
      <c s="3" t="s">
        <v>708</v>
      </c>
      <c s="3" t="s">
        <v>708</v>
      </c>
      <c s="31">
        <v>414</v>
      </c>
      <c s="31">
        <v>414</v>
      </c>
      <c s="20">
        <v>37260</v>
      </c>
      <c s="21" t="s">
        <v>56</v>
      </c>
      <c s="21" t="s">
        <v>2924</v>
      </c>
    </row>
    <row ht="22.5" customHeight="1">
      <c s="3">
        <v>401</v>
      </c>
      <c s="3">
        <v>136</v>
      </c>
      <c s="3" t="s">
        <v>2922</v>
      </c>
      <c s="3" t="s">
        <v>712</v>
      </c>
      <c s="3" t="s">
        <v>966</v>
      </c>
      <c s="23" t="s">
        <v>3044</v>
      </c>
      <c s="3" t="s">
        <v>252</v>
      </c>
      <c s="25" t="s">
        <v>492</v>
      </c>
      <c s="25" t="s">
        <v>949</v>
      </c>
      <c s="3" t="s">
        <v>53</v>
      </c>
      <c s="3" t="s">
        <v>708</v>
      </c>
      <c s="3" t="s">
        <v>708</v>
      </c>
      <c s="31">
        <v>13</v>
      </c>
      <c s="31">
        <v>13</v>
      </c>
      <c s="20">
        <v>1170</v>
      </c>
      <c s="21" t="s">
        <v>56</v>
      </c>
      <c s="21" t="s">
        <v>2924</v>
      </c>
    </row>
    <row ht="22.5" customHeight="1">
      <c s="3">
        <v>401</v>
      </c>
      <c s="3">
        <v>137</v>
      </c>
      <c s="3" t="s">
        <v>2922</v>
      </c>
      <c s="3" t="s">
        <v>712</v>
      </c>
      <c s="3" t="s">
        <v>966</v>
      </c>
      <c s="23" t="s">
        <v>3045</v>
      </c>
      <c s="3" t="s">
        <v>252</v>
      </c>
      <c s="25" t="s">
        <v>492</v>
      </c>
      <c s="25" t="s">
        <v>949</v>
      </c>
      <c s="3" t="s">
        <v>53</v>
      </c>
      <c s="3" t="s">
        <v>708</v>
      </c>
      <c s="3" t="s">
        <v>708</v>
      </c>
      <c s="31">
        <v>108</v>
      </c>
      <c s="31">
        <v>108</v>
      </c>
      <c s="20">
        <v>9720</v>
      </c>
      <c s="21" t="s">
        <v>56</v>
      </c>
      <c s="21" t="s">
        <v>2924</v>
      </c>
    </row>
    <row ht="22.5" customHeight="1">
      <c s="3">
        <v>401</v>
      </c>
      <c s="3">
        <v>138</v>
      </c>
      <c s="3" t="s">
        <v>2922</v>
      </c>
      <c s="3" t="s">
        <v>712</v>
      </c>
      <c s="3" t="s">
        <v>966</v>
      </c>
      <c s="23" t="s">
        <v>3046</v>
      </c>
      <c s="3" t="s">
        <v>252</v>
      </c>
      <c s="25" t="s">
        <v>492</v>
      </c>
      <c s="25" t="s">
        <v>949</v>
      </c>
      <c s="3" t="s">
        <v>53</v>
      </c>
      <c s="3" t="s">
        <v>708</v>
      </c>
      <c s="3" t="s">
        <v>708</v>
      </c>
      <c s="31">
        <v>52</v>
      </c>
      <c s="31">
        <v>52</v>
      </c>
      <c s="20">
        <v>4680</v>
      </c>
      <c s="21" t="s">
        <v>56</v>
      </c>
      <c s="21" t="s">
        <v>2924</v>
      </c>
    </row>
    <row ht="22.5" customHeight="1">
      <c s="3">
        <v>401</v>
      </c>
      <c s="3">
        <v>139</v>
      </c>
      <c s="3" t="s">
        <v>2922</v>
      </c>
      <c s="3" t="s">
        <v>702</v>
      </c>
      <c s="3" t="s">
        <v>3047</v>
      </c>
      <c s="23" t="s">
        <v>3048</v>
      </c>
      <c s="3" t="s">
        <v>252</v>
      </c>
      <c s="25" t="s">
        <v>492</v>
      </c>
      <c s="25" t="s">
        <v>949</v>
      </c>
      <c s="3" t="s">
        <v>53</v>
      </c>
      <c s="3" t="s">
        <v>781</v>
      </c>
      <c s="3" t="s">
        <v>708</v>
      </c>
      <c s="31">
        <v>94</v>
      </c>
      <c s="31">
        <v>94</v>
      </c>
      <c s="20">
        <v>8460</v>
      </c>
      <c s="21" t="s">
        <v>56</v>
      </c>
      <c s="21" t="s">
        <v>2924</v>
      </c>
    </row>
    <row ht="22.5" customHeight="1">
      <c s="3">
        <v>401</v>
      </c>
      <c s="3">
        <v>140</v>
      </c>
      <c s="3" t="s">
        <v>2922</v>
      </c>
      <c s="3" t="s">
        <v>702</v>
      </c>
      <c s="3" t="s">
        <v>3049</v>
      </c>
      <c s="23" t="s">
        <v>3050</v>
      </c>
      <c s="3" t="s">
        <v>252</v>
      </c>
      <c s="25" t="s">
        <v>492</v>
      </c>
      <c s="25" t="s">
        <v>949</v>
      </c>
      <c s="3" t="s">
        <v>53</v>
      </c>
      <c s="3" t="s">
        <v>708</v>
      </c>
      <c s="3" t="s">
        <v>708</v>
      </c>
      <c s="31">
        <v>119</v>
      </c>
      <c s="31">
        <v>119</v>
      </c>
      <c s="20">
        <v>10710</v>
      </c>
      <c s="21" t="s">
        <v>56</v>
      </c>
      <c s="21" t="s">
        <v>2924</v>
      </c>
    </row>
    <row ht="22.5" customHeight="1">
      <c s="3">
        <v>401</v>
      </c>
      <c s="3">
        <v>141</v>
      </c>
      <c s="3" t="s">
        <v>2922</v>
      </c>
      <c s="3" t="s">
        <v>702</v>
      </c>
      <c s="3" t="s">
        <v>3049</v>
      </c>
      <c s="23" t="s">
        <v>3051</v>
      </c>
      <c s="3" t="s">
        <v>252</v>
      </c>
      <c s="25" t="s">
        <v>492</v>
      </c>
      <c s="25" t="s">
        <v>949</v>
      </c>
      <c s="3" t="s">
        <v>53</v>
      </c>
      <c s="3" t="s">
        <v>708</v>
      </c>
      <c s="3" t="s">
        <v>708</v>
      </c>
      <c s="31">
        <v>128</v>
      </c>
      <c s="31">
        <v>128</v>
      </c>
      <c s="20">
        <v>11520</v>
      </c>
      <c s="21" t="s">
        <v>56</v>
      </c>
      <c s="21" t="s">
        <v>2924</v>
      </c>
    </row>
    <row ht="22.5" customHeight="1">
      <c s="3">
        <v>401</v>
      </c>
      <c s="3">
        <v>142</v>
      </c>
      <c s="3" t="s">
        <v>2922</v>
      </c>
      <c s="3" t="s">
        <v>702</v>
      </c>
      <c s="3" t="s">
        <v>3049</v>
      </c>
      <c s="23" t="s">
        <v>3052</v>
      </c>
      <c s="3" t="s">
        <v>252</v>
      </c>
      <c s="25" t="s">
        <v>492</v>
      </c>
      <c s="25" t="s">
        <v>949</v>
      </c>
      <c s="3" t="s">
        <v>53</v>
      </c>
      <c s="3" t="s">
        <v>708</v>
      </c>
      <c s="3" t="s">
        <v>708</v>
      </c>
      <c s="31">
        <v>4.2000000000000002</v>
      </c>
      <c s="31">
        <v>4.2000000000000002</v>
      </c>
      <c s="20">
        <v>378</v>
      </c>
      <c s="21" t="s">
        <v>56</v>
      </c>
      <c s="21" t="s">
        <v>2924</v>
      </c>
    </row>
    <row ht="22.5" customHeight="1">
      <c s="3">
        <v>401</v>
      </c>
      <c s="3">
        <v>143</v>
      </c>
      <c s="3" t="s">
        <v>2922</v>
      </c>
      <c s="3" t="s">
        <v>702</v>
      </c>
      <c s="3" t="s">
        <v>3049</v>
      </c>
      <c s="23" t="s">
        <v>3053</v>
      </c>
      <c s="3" t="s">
        <v>252</v>
      </c>
      <c s="25" t="s">
        <v>492</v>
      </c>
      <c s="25" t="s">
        <v>949</v>
      </c>
      <c s="3" t="s">
        <v>53</v>
      </c>
      <c s="3" t="s">
        <v>708</v>
      </c>
      <c s="3" t="s">
        <v>708</v>
      </c>
      <c s="31">
        <v>27</v>
      </c>
      <c s="31">
        <v>27</v>
      </c>
      <c s="20">
        <v>2430</v>
      </c>
      <c s="21" t="s">
        <v>56</v>
      </c>
      <c s="21" t="s">
        <v>2924</v>
      </c>
    </row>
    <row ht="22.5" customHeight="1">
      <c s="3">
        <v>401</v>
      </c>
      <c s="3">
        <v>144</v>
      </c>
      <c s="3" t="s">
        <v>2922</v>
      </c>
      <c s="3" t="s">
        <v>702</v>
      </c>
      <c s="3" t="s">
        <v>3049</v>
      </c>
      <c s="23" t="s">
        <v>3054</v>
      </c>
      <c s="3" t="s">
        <v>252</v>
      </c>
      <c s="25" t="s">
        <v>492</v>
      </c>
      <c s="25" t="s">
        <v>949</v>
      </c>
      <c s="3" t="s">
        <v>53</v>
      </c>
      <c s="3" t="s">
        <v>708</v>
      </c>
      <c s="3" t="s">
        <v>708</v>
      </c>
      <c s="31">
        <v>98</v>
      </c>
      <c s="31">
        <v>98</v>
      </c>
      <c s="20">
        <v>8820</v>
      </c>
      <c s="21" t="s">
        <v>56</v>
      </c>
      <c s="21" t="s">
        <v>2924</v>
      </c>
    </row>
    <row ht="22.5" customHeight="1">
      <c s="3">
        <v>401</v>
      </c>
      <c s="3">
        <v>145</v>
      </c>
      <c s="3" t="s">
        <v>2922</v>
      </c>
      <c s="3" t="s">
        <v>702</v>
      </c>
      <c s="3" t="s">
        <v>3049</v>
      </c>
      <c s="23" t="s">
        <v>3055</v>
      </c>
      <c s="3" t="s">
        <v>252</v>
      </c>
      <c s="25" t="s">
        <v>492</v>
      </c>
      <c s="25" t="s">
        <v>949</v>
      </c>
      <c s="3" t="s">
        <v>53</v>
      </c>
      <c s="3" t="s">
        <v>708</v>
      </c>
      <c s="3" t="s">
        <v>708</v>
      </c>
      <c s="31">
        <v>2.6499999999999999</v>
      </c>
      <c s="31">
        <v>2.6499999999999999</v>
      </c>
      <c s="20">
        <v>238</v>
      </c>
      <c s="21" t="s">
        <v>56</v>
      </c>
      <c s="21" t="s">
        <v>2924</v>
      </c>
    </row>
    <row ht="22.5" customHeight="1">
      <c s="3">
        <v>401</v>
      </c>
      <c s="3">
        <v>146</v>
      </c>
      <c s="3" t="s">
        <v>2922</v>
      </c>
      <c s="3" t="s">
        <v>702</v>
      </c>
      <c s="3" t="s">
        <v>3049</v>
      </c>
      <c s="23" t="s">
        <v>3056</v>
      </c>
      <c s="3" t="s">
        <v>252</v>
      </c>
      <c s="25" t="s">
        <v>492</v>
      </c>
      <c s="25" t="s">
        <v>949</v>
      </c>
      <c s="3" t="s">
        <v>53</v>
      </c>
      <c s="3" t="s">
        <v>708</v>
      </c>
      <c s="3" t="s">
        <v>708</v>
      </c>
      <c s="31">
        <v>231</v>
      </c>
      <c s="31">
        <v>231</v>
      </c>
      <c s="20">
        <v>20790</v>
      </c>
      <c s="21" t="s">
        <v>56</v>
      </c>
      <c s="21" t="s">
        <v>2924</v>
      </c>
    </row>
    <row ht="22.5" customHeight="1">
      <c s="3">
        <v>401</v>
      </c>
      <c s="3">
        <v>147</v>
      </c>
      <c s="3" t="s">
        <v>2922</v>
      </c>
      <c s="3" t="s">
        <v>806</v>
      </c>
      <c s="3" t="s">
        <v>3057</v>
      </c>
      <c s="23" t="s">
        <v>3058</v>
      </c>
      <c s="3" t="s">
        <v>252</v>
      </c>
      <c s="25" t="s">
        <v>492</v>
      </c>
      <c s="25" t="s">
        <v>949</v>
      </c>
      <c s="3" t="s">
        <v>53</v>
      </c>
      <c s="3" t="s">
        <v>708</v>
      </c>
      <c s="3" t="s">
        <v>708</v>
      </c>
      <c s="31">
        <v>99</v>
      </c>
      <c s="31">
        <v>99</v>
      </c>
      <c s="20">
        <v>8910</v>
      </c>
      <c s="21" t="s">
        <v>56</v>
      </c>
      <c s="21" t="s">
        <v>2924</v>
      </c>
    </row>
    <row ht="22.5" customHeight="1">
      <c s="3">
        <v>401</v>
      </c>
      <c s="3">
        <v>148</v>
      </c>
      <c s="3" t="s">
        <v>2922</v>
      </c>
      <c s="3" t="s">
        <v>806</v>
      </c>
      <c s="3" t="s">
        <v>3057</v>
      </c>
      <c s="23" t="s">
        <v>3059</v>
      </c>
      <c s="3" t="s">
        <v>252</v>
      </c>
      <c s="25" t="s">
        <v>492</v>
      </c>
      <c s="25" t="s">
        <v>949</v>
      </c>
      <c s="3" t="s">
        <v>53</v>
      </c>
      <c s="3" t="s">
        <v>708</v>
      </c>
      <c s="3" t="s">
        <v>708</v>
      </c>
      <c s="31">
        <v>214</v>
      </c>
      <c s="31">
        <v>214</v>
      </c>
      <c s="20">
        <v>19260</v>
      </c>
      <c s="21" t="s">
        <v>56</v>
      </c>
      <c s="21" t="s">
        <v>2924</v>
      </c>
    </row>
    <row ht="22.5" customHeight="1">
      <c s="3">
        <v>401</v>
      </c>
      <c s="3">
        <v>149</v>
      </c>
      <c s="3" t="s">
        <v>2922</v>
      </c>
      <c s="3" t="s">
        <v>806</v>
      </c>
      <c s="3" t="s">
        <v>3057</v>
      </c>
      <c s="23" t="s">
        <v>3060</v>
      </c>
      <c s="3" t="s">
        <v>252</v>
      </c>
      <c s="25" t="s">
        <v>492</v>
      </c>
      <c s="25" t="s">
        <v>949</v>
      </c>
      <c s="3" t="s">
        <v>53</v>
      </c>
      <c s="3" t="s">
        <v>708</v>
      </c>
      <c s="3" t="s">
        <v>708</v>
      </c>
      <c s="31">
        <v>3.2999999999999998</v>
      </c>
      <c s="31">
        <v>3.2999999999999998</v>
      </c>
      <c s="20">
        <v>297</v>
      </c>
      <c s="21" t="s">
        <v>56</v>
      </c>
      <c s="21" t="s">
        <v>2924</v>
      </c>
    </row>
    <row ht="22.5" customHeight="1">
      <c s="3">
        <v>401</v>
      </c>
      <c s="3">
        <v>150</v>
      </c>
      <c s="3" t="s">
        <v>2922</v>
      </c>
      <c s="3" t="s">
        <v>806</v>
      </c>
      <c s="3" t="s">
        <v>3057</v>
      </c>
      <c s="23" t="s">
        <v>3061</v>
      </c>
      <c s="3" t="s">
        <v>252</v>
      </c>
      <c s="25" t="s">
        <v>492</v>
      </c>
      <c s="25" t="s">
        <v>949</v>
      </c>
      <c s="3" t="s">
        <v>53</v>
      </c>
      <c s="3" t="s">
        <v>708</v>
      </c>
      <c s="3" t="s">
        <v>708</v>
      </c>
      <c s="31">
        <v>3.2999999999999998</v>
      </c>
      <c s="31">
        <v>3.2999999999999998</v>
      </c>
      <c s="20">
        <v>297</v>
      </c>
      <c s="21" t="s">
        <v>56</v>
      </c>
      <c s="21" t="s">
        <v>2924</v>
      </c>
    </row>
    <row ht="22.5" customHeight="1">
      <c s="3">
        <v>401</v>
      </c>
      <c s="3">
        <v>151</v>
      </c>
      <c s="3" t="s">
        <v>2922</v>
      </c>
      <c s="3" t="s">
        <v>806</v>
      </c>
      <c s="3" t="s">
        <v>3057</v>
      </c>
      <c s="23" t="s">
        <v>3062</v>
      </c>
      <c s="3" t="s">
        <v>252</v>
      </c>
      <c s="25" t="s">
        <v>492</v>
      </c>
      <c s="25" t="s">
        <v>949</v>
      </c>
      <c s="3" t="s">
        <v>53</v>
      </c>
      <c s="3" t="s">
        <v>708</v>
      </c>
      <c s="3" t="s">
        <v>708</v>
      </c>
      <c s="31">
        <v>161</v>
      </c>
      <c s="31">
        <v>161</v>
      </c>
      <c s="20">
        <v>14490</v>
      </c>
      <c s="21" t="s">
        <v>56</v>
      </c>
      <c s="21" t="s">
        <v>2924</v>
      </c>
    </row>
    <row ht="22.5" customHeight="1">
      <c s="3">
        <v>401</v>
      </c>
      <c s="3">
        <v>152</v>
      </c>
      <c s="3" t="s">
        <v>2922</v>
      </c>
      <c s="3" t="s">
        <v>806</v>
      </c>
      <c s="3" t="s">
        <v>3057</v>
      </c>
      <c s="23" t="s">
        <v>2874</v>
      </c>
      <c s="3" t="s">
        <v>252</v>
      </c>
      <c s="25" t="s">
        <v>492</v>
      </c>
      <c s="25" t="s">
        <v>949</v>
      </c>
      <c s="3" t="s">
        <v>53</v>
      </c>
      <c s="3" t="s">
        <v>708</v>
      </c>
      <c s="3" t="s">
        <v>708</v>
      </c>
      <c s="31">
        <v>66</v>
      </c>
      <c s="31">
        <v>66</v>
      </c>
      <c s="20">
        <v>5940</v>
      </c>
      <c s="21" t="s">
        <v>56</v>
      </c>
      <c s="21" t="s">
        <v>2924</v>
      </c>
    </row>
    <row ht="22.5" customHeight="1">
      <c s="3">
        <v>401</v>
      </c>
      <c s="3">
        <v>153</v>
      </c>
      <c s="3" t="s">
        <v>2922</v>
      </c>
      <c s="3" t="s">
        <v>806</v>
      </c>
      <c s="3" t="s">
        <v>3057</v>
      </c>
      <c s="23" t="s">
        <v>3063</v>
      </c>
      <c s="3" t="s">
        <v>252</v>
      </c>
      <c s="25" t="s">
        <v>492</v>
      </c>
      <c s="25" t="s">
        <v>949</v>
      </c>
      <c s="3" t="s">
        <v>53</v>
      </c>
      <c s="3" t="s">
        <v>708</v>
      </c>
      <c s="3" t="s">
        <v>708</v>
      </c>
      <c s="31">
        <v>396</v>
      </c>
      <c s="31">
        <v>396</v>
      </c>
      <c s="20">
        <v>35640</v>
      </c>
      <c s="21" t="s">
        <v>56</v>
      </c>
      <c s="21" t="s">
        <v>2924</v>
      </c>
    </row>
    <row ht="22.5" customHeight="1">
      <c s="3">
        <v>401</v>
      </c>
      <c s="3">
        <v>154</v>
      </c>
      <c s="3" t="s">
        <v>2922</v>
      </c>
      <c s="3" t="s">
        <v>806</v>
      </c>
      <c s="3" t="s">
        <v>3057</v>
      </c>
      <c s="23" t="s">
        <v>3064</v>
      </c>
      <c s="3" t="s">
        <v>252</v>
      </c>
      <c s="25" t="s">
        <v>492</v>
      </c>
      <c s="25" t="s">
        <v>949</v>
      </c>
      <c s="3" t="s">
        <v>53</v>
      </c>
      <c s="3" t="s">
        <v>708</v>
      </c>
      <c s="3" t="s">
        <v>708</v>
      </c>
      <c s="31">
        <v>3.2999999999999998</v>
      </c>
      <c s="31">
        <v>3.2999999999999998</v>
      </c>
      <c s="20">
        <v>297</v>
      </c>
      <c s="21" t="s">
        <v>56</v>
      </c>
      <c s="21" t="s">
        <v>2924</v>
      </c>
    </row>
    <row ht="22.5" customHeight="1">
      <c s="3">
        <v>401</v>
      </c>
      <c s="3">
        <v>155</v>
      </c>
      <c s="3" t="s">
        <v>2922</v>
      </c>
      <c s="3" t="s">
        <v>806</v>
      </c>
      <c s="3" t="s">
        <v>3057</v>
      </c>
      <c s="23" t="s">
        <v>3065</v>
      </c>
      <c s="3" t="s">
        <v>252</v>
      </c>
      <c s="25" t="s">
        <v>492</v>
      </c>
      <c s="25" t="s">
        <v>949</v>
      </c>
      <c s="3" t="s">
        <v>53</v>
      </c>
      <c s="3" t="s">
        <v>708</v>
      </c>
      <c s="3" t="s">
        <v>708</v>
      </c>
      <c s="31">
        <v>3.2999999999999998</v>
      </c>
      <c s="31">
        <v>3.2999999999999998</v>
      </c>
      <c s="20">
        <v>297</v>
      </c>
      <c s="21" t="s">
        <v>56</v>
      </c>
      <c s="21" t="s">
        <v>2924</v>
      </c>
    </row>
    <row ht="22.5" customHeight="1">
      <c s="3">
        <v>401</v>
      </c>
      <c s="3">
        <v>156</v>
      </c>
      <c s="3" t="s">
        <v>2922</v>
      </c>
      <c s="3" t="s">
        <v>702</v>
      </c>
      <c s="3" t="s">
        <v>2833</v>
      </c>
      <c s="23" t="s">
        <v>3066</v>
      </c>
      <c s="3" t="s">
        <v>252</v>
      </c>
      <c s="25" t="s">
        <v>492</v>
      </c>
      <c s="25" t="s">
        <v>949</v>
      </c>
      <c s="3" t="s">
        <v>53</v>
      </c>
      <c s="3" t="s">
        <v>708</v>
      </c>
      <c s="3" t="s">
        <v>708</v>
      </c>
      <c s="31">
        <v>25</v>
      </c>
      <c s="31">
        <v>25</v>
      </c>
      <c s="20">
        <v>2250</v>
      </c>
      <c s="21" t="s">
        <v>56</v>
      </c>
      <c s="21" t="s">
        <v>2924</v>
      </c>
    </row>
    <row ht="22.5" customHeight="1">
      <c s="3">
        <v>401</v>
      </c>
      <c s="3">
        <v>157</v>
      </c>
      <c s="3" t="s">
        <v>2922</v>
      </c>
      <c s="3" t="s">
        <v>702</v>
      </c>
      <c s="3" t="s">
        <v>2833</v>
      </c>
      <c s="23" t="s">
        <v>3067</v>
      </c>
      <c s="3" t="s">
        <v>252</v>
      </c>
      <c s="25" t="s">
        <v>492</v>
      </c>
      <c s="25" t="s">
        <v>949</v>
      </c>
      <c s="3" t="s">
        <v>53</v>
      </c>
      <c s="3" t="s">
        <v>708</v>
      </c>
      <c s="3" t="s">
        <v>708</v>
      </c>
      <c s="31">
        <v>29</v>
      </c>
      <c s="31">
        <v>29</v>
      </c>
      <c s="20">
        <v>2610</v>
      </c>
      <c s="21" t="s">
        <v>56</v>
      </c>
      <c s="21" t="s">
        <v>2924</v>
      </c>
    </row>
    <row ht="22.5" customHeight="1">
      <c s="3">
        <v>401</v>
      </c>
      <c s="3">
        <v>158</v>
      </c>
      <c s="3" t="s">
        <v>2922</v>
      </c>
      <c s="3" t="s">
        <v>702</v>
      </c>
      <c s="3" t="s">
        <v>2833</v>
      </c>
      <c s="23" t="s">
        <v>3068</v>
      </c>
      <c s="3" t="s">
        <v>252</v>
      </c>
      <c s="25" t="s">
        <v>492</v>
      </c>
      <c s="25" t="s">
        <v>949</v>
      </c>
      <c s="3" t="s">
        <v>53</v>
      </c>
      <c s="3" t="s">
        <v>708</v>
      </c>
      <c s="3" t="s">
        <v>708</v>
      </c>
      <c s="31">
        <v>31</v>
      </c>
      <c s="31">
        <v>31</v>
      </c>
      <c s="20">
        <v>2790</v>
      </c>
      <c s="21" t="s">
        <v>56</v>
      </c>
      <c s="21" t="s">
        <v>2924</v>
      </c>
    </row>
    <row ht="22.5" customHeight="1">
      <c s="3">
        <v>401</v>
      </c>
      <c s="3">
        <v>159</v>
      </c>
      <c s="3" t="s">
        <v>2922</v>
      </c>
      <c s="3" t="s">
        <v>702</v>
      </c>
      <c s="3" t="s">
        <v>2833</v>
      </c>
      <c s="23" t="s">
        <v>3069</v>
      </c>
      <c s="3" t="s">
        <v>252</v>
      </c>
      <c s="25" t="s">
        <v>492</v>
      </c>
      <c s="25" t="s">
        <v>949</v>
      </c>
      <c s="3" t="s">
        <v>53</v>
      </c>
      <c s="3" t="s">
        <v>708</v>
      </c>
      <c s="3" t="s">
        <v>708</v>
      </c>
      <c s="31">
        <v>14</v>
      </c>
      <c s="31">
        <v>14</v>
      </c>
      <c s="20">
        <v>1260</v>
      </c>
      <c s="21" t="s">
        <v>56</v>
      </c>
      <c s="21" t="s">
        <v>2924</v>
      </c>
    </row>
    <row ht="22.5" customHeight="1">
      <c s="3">
        <v>401</v>
      </c>
      <c s="3">
        <v>160</v>
      </c>
      <c s="3" t="s">
        <v>2922</v>
      </c>
      <c s="3" t="s">
        <v>702</v>
      </c>
      <c s="3" t="s">
        <v>2833</v>
      </c>
      <c s="23" t="s">
        <v>3070</v>
      </c>
      <c s="3" t="s">
        <v>252</v>
      </c>
      <c s="25" t="s">
        <v>492</v>
      </c>
      <c s="25" t="s">
        <v>949</v>
      </c>
      <c s="3" t="s">
        <v>53</v>
      </c>
      <c s="3" t="s">
        <v>708</v>
      </c>
      <c s="3" t="s">
        <v>708</v>
      </c>
      <c s="31">
        <v>3.5099999999999998</v>
      </c>
      <c s="31">
        <v>3.5099999999999998</v>
      </c>
      <c s="20">
        <v>315</v>
      </c>
      <c s="21" t="s">
        <v>56</v>
      </c>
      <c s="21" t="s">
        <v>2924</v>
      </c>
    </row>
    <row ht="22.5" customHeight="1">
      <c s="3">
        <v>401</v>
      </c>
      <c s="3">
        <v>161</v>
      </c>
      <c s="3" t="s">
        <v>2922</v>
      </c>
      <c s="3" t="s">
        <v>702</v>
      </c>
      <c s="3" t="s">
        <v>2833</v>
      </c>
      <c s="23" t="s">
        <v>3071</v>
      </c>
      <c s="3" t="s">
        <v>252</v>
      </c>
      <c s="25" t="s">
        <v>492</v>
      </c>
      <c s="25" t="s">
        <v>949</v>
      </c>
      <c s="3" t="s">
        <v>53</v>
      </c>
      <c s="3" t="s">
        <v>708</v>
      </c>
      <c s="3" t="s">
        <v>708</v>
      </c>
      <c s="31">
        <v>52</v>
      </c>
      <c s="31">
        <v>52</v>
      </c>
      <c s="20">
        <v>4680</v>
      </c>
      <c s="21" t="s">
        <v>56</v>
      </c>
      <c s="21" t="s">
        <v>2924</v>
      </c>
    </row>
    <row ht="22.5" customHeight="1">
      <c s="3">
        <v>401</v>
      </c>
      <c s="3">
        <v>162</v>
      </c>
      <c s="3" t="s">
        <v>2922</v>
      </c>
      <c s="3" t="s">
        <v>702</v>
      </c>
      <c s="3" t="s">
        <v>2833</v>
      </c>
      <c s="23" t="s">
        <v>3072</v>
      </c>
      <c s="3" t="s">
        <v>252</v>
      </c>
      <c s="25" t="s">
        <v>492</v>
      </c>
      <c s="25" t="s">
        <v>949</v>
      </c>
      <c s="3" t="s">
        <v>53</v>
      </c>
      <c s="3" t="s">
        <v>708</v>
      </c>
      <c s="3" t="s">
        <v>708</v>
      </c>
      <c s="31">
        <v>22</v>
      </c>
      <c s="31">
        <v>22</v>
      </c>
      <c s="20">
        <v>1980</v>
      </c>
      <c s="21" t="s">
        <v>56</v>
      </c>
      <c s="21" t="s">
        <v>2924</v>
      </c>
    </row>
    <row ht="22.5" customHeight="1">
      <c s="3">
        <v>401</v>
      </c>
      <c s="3">
        <v>163</v>
      </c>
      <c s="3" t="s">
        <v>2922</v>
      </c>
      <c s="3" t="s">
        <v>702</v>
      </c>
      <c s="3" t="s">
        <v>2833</v>
      </c>
      <c s="23" t="s">
        <v>3073</v>
      </c>
      <c s="3" t="s">
        <v>252</v>
      </c>
      <c s="25" t="s">
        <v>492</v>
      </c>
      <c s="25" t="s">
        <v>949</v>
      </c>
      <c s="3" t="s">
        <v>53</v>
      </c>
      <c s="3" t="s">
        <v>708</v>
      </c>
      <c s="3" t="s">
        <v>708</v>
      </c>
      <c s="31">
        <v>29</v>
      </c>
      <c s="31">
        <v>29</v>
      </c>
      <c s="20">
        <v>2610</v>
      </c>
      <c s="21" t="s">
        <v>56</v>
      </c>
      <c s="21" t="s">
        <v>2924</v>
      </c>
    </row>
    <row ht="22.5" customHeight="1">
      <c s="3">
        <v>401</v>
      </c>
      <c s="3">
        <v>164</v>
      </c>
      <c s="3" t="s">
        <v>2922</v>
      </c>
      <c s="3" t="s">
        <v>702</v>
      </c>
      <c s="3" t="s">
        <v>2833</v>
      </c>
      <c s="23" t="s">
        <v>3074</v>
      </c>
      <c s="3" t="s">
        <v>252</v>
      </c>
      <c s="25" t="s">
        <v>492</v>
      </c>
      <c s="25" t="s">
        <v>949</v>
      </c>
      <c s="3" t="s">
        <v>53</v>
      </c>
      <c s="3" t="s">
        <v>708</v>
      </c>
      <c s="3" t="s">
        <v>708</v>
      </c>
      <c s="31">
        <v>3.3199999999999998</v>
      </c>
      <c s="31">
        <v>3.3199999999999998</v>
      </c>
      <c s="20">
        <v>298</v>
      </c>
      <c s="21" t="s">
        <v>56</v>
      </c>
      <c s="21" t="s">
        <v>2924</v>
      </c>
    </row>
    <row ht="22.5" customHeight="1">
      <c s="3">
        <v>401</v>
      </c>
      <c s="3">
        <v>165</v>
      </c>
      <c s="3" t="s">
        <v>2922</v>
      </c>
      <c s="3" t="s">
        <v>702</v>
      </c>
      <c s="3" t="s">
        <v>2833</v>
      </c>
      <c s="23" t="s">
        <v>3075</v>
      </c>
      <c s="3" t="s">
        <v>252</v>
      </c>
      <c s="25" t="s">
        <v>492</v>
      </c>
      <c s="25" t="s">
        <v>949</v>
      </c>
      <c s="3" t="s">
        <v>53</v>
      </c>
      <c s="3" t="s">
        <v>708</v>
      </c>
      <c s="3" t="s">
        <v>708</v>
      </c>
      <c s="31">
        <v>21</v>
      </c>
      <c s="31">
        <v>21</v>
      </c>
      <c s="20">
        <v>1890</v>
      </c>
      <c s="21" t="s">
        <v>56</v>
      </c>
      <c s="21" t="s">
        <v>2924</v>
      </c>
    </row>
    <row ht="22.5" customHeight="1">
      <c s="3">
        <v>401</v>
      </c>
      <c s="3">
        <v>166</v>
      </c>
      <c s="3" t="s">
        <v>2922</v>
      </c>
      <c s="3" t="s">
        <v>702</v>
      </c>
      <c s="3" t="s">
        <v>1528</v>
      </c>
      <c s="23" t="s">
        <v>3076</v>
      </c>
      <c s="3" t="s">
        <v>252</v>
      </c>
      <c s="25" t="s">
        <v>492</v>
      </c>
      <c s="25" t="s">
        <v>949</v>
      </c>
      <c s="3" t="s">
        <v>53</v>
      </c>
      <c s="3" t="s">
        <v>708</v>
      </c>
      <c s="3" t="s">
        <v>708</v>
      </c>
      <c s="31">
        <v>26</v>
      </c>
      <c s="31">
        <v>26</v>
      </c>
      <c s="20">
        <v>2340</v>
      </c>
      <c s="21" t="s">
        <v>56</v>
      </c>
      <c s="21" t="s">
        <v>2924</v>
      </c>
    </row>
    <row ht="22.5" customHeight="1">
      <c s="3">
        <v>401</v>
      </c>
      <c s="3">
        <v>167</v>
      </c>
      <c s="3" t="s">
        <v>2922</v>
      </c>
      <c s="3" t="s">
        <v>702</v>
      </c>
      <c s="3" t="s">
        <v>3077</v>
      </c>
      <c s="23" t="s">
        <v>3078</v>
      </c>
      <c s="3" t="s">
        <v>252</v>
      </c>
      <c s="25" t="s">
        <v>492</v>
      </c>
      <c s="25" t="s">
        <v>949</v>
      </c>
      <c s="3" t="s">
        <v>53</v>
      </c>
      <c s="3" t="s">
        <v>708</v>
      </c>
      <c s="3" t="s">
        <v>708</v>
      </c>
      <c s="31">
        <v>76</v>
      </c>
      <c s="31">
        <v>76</v>
      </c>
      <c s="20">
        <v>6840</v>
      </c>
      <c s="21" t="s">
        <v>56</v>
      </c>
      <c s="21" t="s">
        <v>2924</v>
      </c>
    </row>
    <row ht="22.5" customHeight="1">
      <c s="3">
        <v>401</v>
      </c>
      <c s="3">
        <v>168</v>
      </c>
      <c s="3" t="s">
        <v>2922</v>
      </c>
      <c s="3" t="s">
        <v>702</v>
      </c>
      <c s="3" t="s">
        <v>3077</v>
      </c>
      <c s="23" t="s">
        <v>3079</v>
      </c>
      <c s="3" t="s">
        <v>252</v>
      </c>
      <c s="25" t="s">
        <v>492</v>
      </c>
      <c s="25" t="s">
        <v>949</v>
      </c>
      <c s="3" t="s">
        <v>53</v>
      </c>
      <c s="3" t="s">
        <v>708</v>
      </c>
      <c s="3" t="s">
        <v>708</v>
      </c>
      <c s="31">
        <v>35</v>
      </c>
      <c s="31">
        <v>35</v>
      </c>
      <c s="20">
        <v>3150</v>
      </c>
      <c s="21" t="s">
        <v>56</v>
      </c>
      <c s="21" t="s">
        <v>2924</v>
      </c>
    </row>
    <row ht="22.5" customHeight="1">
      <c s="3">
        <v>401</v>
      </c>
      <c s="3">
        <v>169</v>
      </c>
      <c s="3" t="s">
        <v>2922</v>
      </c>
      <c s="3" t="s">
        <v>702</v>
      </c>
      <c s="3" t="s">
        <v>3077</v>
      </c>
      <c s="23" t="s">
        <v>3080</v>
      </c>
      <c s="3" t="s">
        <v>252</v>
      </c>
      <c s="25" t="s">
        <v>492</v>
      </c>
      <c s="25" t="s">
        <v>949</v>
      </c>
      <c s="3" t="s">
        <v>53</v>
      </c>
      <c s="3" t="s">
        <v>708</v>
      </c>
      <c s="3" t="s">
        <v>708</v>
      </c>
      <c s="31">
        <v>34</v>
      </c>
      <c s="31">
        <v>34</v>
      </c>
      <c s="20">
        <v>3060</v>
      </c>
      <c s="21" t="s">
        <v>56</v>
      </c>
      <c s="21" t="s">
        <v>2924</v>
      </c>
    </row>
    <row ht="22.5" customHeight="1">
      <c s="3">
        <v>401</v>
      </c>
      <c s="3">
        <v>170</v>
      </c>
      <c s="3" t="s">
        <v>2922</v>
      </c>
      <c s="3" t="s">
        <v>702</v>
      </c>
      <c s="3" t="s">
        <v>3081</v>
      </c>
      <c s="23" t="s">
        <v>3082</v>
      </c>
      <c s="3" t="s">
        <v>252</v>
      </c>
      <c s="25" t="s">
        <v>492</v>
      </c>
      <c s="25" t="s">
        <v>949</v>
      </c>
      <c s="3" t="s">
        <v>53</v>
      </c>
      <c s="3" t="s">
        <v>708</v>
      </c>
      <c s="3" t="s">
        <v>708</v>
      </c>
      <c s="31">
        <v>202</v>
      </c>
      <c s="31">
        <v>202</v>
      </c>
      <c s="20">
        <v>18180</v>
      </c>
      <c s="21" t="s">
        <v>56</v>
      </c>
      <c s="21" t="s">
        <v>2924</v>
      </c>
    </row>
    <row ht="22.5" customHeight="1">
      <c s="3">
        <v>401</v>
      </c>
      <c s="3">
        <v>171</v>
      </c>
      <c s="3" t="s">
        <v>2922</v>
      </c>
      <c s="3" t="s">
        <v>720</v>
      </c>
      <c s="3" t="s">
        <v>847</v>
      </c>
      <c s="23" t="s">
        <v>3083</v>
      </c>
      <c s="3" t="s">
        <v>252</v>
      </c>
      <c s="25" t="s">
        <v>492</v>
      </c>
      <c s="25" t="s">
        <v>949</v>
      </c>
      <c s="3" t="s">
        <v>53</v>
      </c>
      <c s="3" t="s">
        <v>708</v>
      </c>
      <c s="3" t="s">
        <v>708</v>
      </c>
      <c s="31">
        <v>34</v>
      </c>
      <c s="31">
        <v>34</v>
      </c>
      <c s="20">
        <v>3060</v>
      </c>
      <c s="21" t="s">
        <v>56</v>
      </c>
      <c s="21" t="s">
        <v>2924</v>
      </c>
    </row>
    <row ht="22.5" customHeight="1">
      <c s="3">
        <v>401</v>
      </c>
      <c s="3">
        <v>172</v>
      </c>
      <c s="3" t="s">
        <v>2922</v>
      </c>
      <c s="3" t="s">
        <v>720</v>
      </c>
      <c s="3" t="s">
        <v>1291</v>
      </c>
      <c s="23" t="s">
        <v>3084</v>
      </c>
      <c s="3" t="s">
        <v>252</v>
      </c>
      <c s="25" t="s">
        <v>492</v>
      </c>
      <c s="25" t="s">
        <v>949</v>
      </c>
      <c s="3" t="s">
        <v>53</v>
      </c>
      <c s="3" t="s">
        <v>708</v>
      </c>
      <c s="3" t="s">
        <v>708</v>
      </c>
      <c s="31">
        <v>35</v>
      </c>
      <c s="31">
        <v>35</v>
      </c>
      <c s="20">
        <v>3150</v>
      </c>
      <c s="21" t="s">
        <v>56</v>
      </c>
      <c s="21" t="s">
        <v>2924</v>
      </c>
    </row>
    <row ht="22.5" customHeight="1">
      <c s="3">
        <v>401</v>
      </c>
      <c s="3">
        <v>173</v>
      </c>
      <c s="3" t="s">
        <v>2922</v>
      </c>
      <c s="3" t="s">
        <v>720</v>
      </c>
      <c s="3" t="s">
        <v>1291</v>
      </c>
      <c s="23" t="s">
        <v>1186</v>
      </c>
      <c s="3" t="s">
        <v>252</v>
      </c>
      <c s="25" t="s">
        <v>492</v>
      </c>
      <c s="25" t="s">
        <v>949</v>
      </c>
      <c s="3" t="s">
        <v>53</v>
      </c>
      <c s="3" t="s">
        <v>708</v>
      </c>
      <c s="3" t="s">
        <v>708</v>
      </c>
      <c s="31">
        <v>79</v>
      </c>
      <c s="31">
        <v>79</v>
      </c>
      <c s="20">
        <v>7110</v>
      </c>
      <c s="21" t="s">
        <v>56</v>
      </c>
      <c s="21" t="s">
        <v>2924</v>
      </c>
    </row>
    <row ht="22.5" customHeight="1">
      <c s="3">
        <v>401</v>
      </c>
      <c s="3">
        <v>174</v>
      </c>
      <c s="3" t="s">
        <v>2922</v>
      </c>
      <c s="3" t="s">
        <v>720</v>
      </c>
      <c s="3" t="s">
        <v>2757</v>
      </c>
      <c s="23" t="s">
        <v>3085</v>
      </c>
      <c s="3" t="s">
        <v>252</v>
      </c>
      <c s="25" t="s">
        <v>492</v>
      </c>
      <c s="25" t="s">
        <v>949</v>
      </c>
      <c s="3" t="s">
        <v>53</v>
      </c>
      <c s="3" t="s">
        <v>708</v>
      </c>
      <c s="3" t="s">
        <v>708</v>
      </c>
      <c s="31">
        <v>3.1499999999999999</v>
      </c>
      <c s="31">
        <v>3.1499999999999999</v>
      </c>
      <c s="20">
        <v>283</v>
      </c>
      <c s="21" t="s">
        <v>56</v>
      </c>
      <c s="21" t="s">
        <v>2924</v>
      </c>
    </row>
    <row ht="22.5" customHeight="1">
      <c s="3">
        <v>401</v>
      </c>
      <c s="3">
        <v>175</v>
      </c>
      <c s="3" t="s">
        <v>2922</v>
      </c>
      <c s="3" t="s">
        <v>720</v>
      </c>
      <c s="3" t="s">
        <v>3086</v>
      </c>
      <c s="23" t="s">
        <v>3087</v>
      </c>
      <c s="3" t="s">
        <v>252</v>
      </c>
      <c s="25" t="s">
        <v>492</v>
      </c>
      <c s="25" t="s">
        <v>949</v>
      </c>
      <c s="3" t="s">
        <v>53</v>
      </c>
      <c s="3" t="s">
        <v>708</v>
      </c>
      <c s="3" t="s">
        <v>708</v>
      </c>
      <c s="31">
        <v>55</v>
      </c>
      <c s="31">
        <v>55</v>
      </c>
      <c s="20">
        <v>4950</v>
      </c>
      <c s="21" t="s">
        <v>56</v>
      </c>
      <c s="21" t="s">
        <v>2924</v>
      </c>
    </row>
    <row ht="22.5" customHeight="1">
      <c s="3">
        <v>401</v>
      </c>
      <c s="3">
        <v>176</v>
      </c>
      <c s="3" t="s">
        <v>2922</v>
      </c>
      <c s="3" t="s">
        <v>720</v>
      </c>
      <c s="3" t="s">
        <v>3086</v>
      </c>
      <c s="23" t="s">
        <v>3088</v>
      </c>
      <c s="3" t="s">
        <v>252</v>
      </c>
      <c s="25" t="s">
        <v>492</v>
      </c>
      <c s="25" t="s">
        <v>949</v>
      </c>
      <c s="3" t="s">
        <v>53</v>
      </c>
      <c s="3" t="s">
        <v>708</v>
      </c>
      <c s="3" t="s">
        <v>708</v>
      </c>
      <c s="31">
        <v>27</v>
      </c>
      <c s="31">
        <v>27</v>
      </c>
      <c s="20">
        <v>2430</v>
      </c>
      <c s="21" t="s">
        <v>56</v>
      </c>
      <c s="21" t="s">
        <v>2924</v>
      </c>
    </row>
    <row ht="22.5" customHeight="1">
      <c s="3">
        <v>401</v>
      </c>
      <c s="3">
        <v>177</v>
      </c>
      <c s="3" t="s">
        <v>2922</v>
      </c>
      <c s="3" t="s">
        <v>720</v>
      </c>
      <c s="3" t="s">
        <v>3086</v>
      </c>
      <c s="23" t="s">
        <v>3089</v>
      </c>
      <c s="3" t="s">
        <v>252</v>
      </c>
      <c s="25" t="s">
        <v>492</v>
      </c>
      <c s="25" t="s">
        <v>949</v>
      </c>
      <c s="3" t="s">
        <v>53</v>
      </c>
      <c s="3" t="s">
        <v>708</v>
      </c>
      <c s="3" t="s">
        <v>708</v>
      </c>
      <c s="31">
        <v>1.5700000000000001</v>
      </c>
      <c s="31">
        <v>1.5700000000000001</v>
      </c>
      <c s="20">
        <v>141</v>
      </c>
      <c s="21" t="s">
        <v>56</v>
      </c>
      <c s="21" t="s">
        <v>2924</v>
      </c>
    </row>
    <row ht="22.5" customHeight="1">
      <c s="3">
        <v>401</v>
      </c>
      <c s="3">
        <v>178</v>
      </c>
      <c s="3" t="s">
        <v>2922</v>
      </c>
      <c s="3" t="s">
        <v>720</v>
      </c>
      <c s="3" t="s">
        <v>3086</v>
      </c>
      <c s="23" t="s">
        <v>3090</v>
      </c>
      <c s="3" t="s">
        <v>252</v>
      </c>
      <c s="25" t="s">
        <v>492</v>
      </c>
      <c s="25" t="s">
        <v>949</v>
      </c>
      <c s="3" t="s">
        <v>53</v>
      </c>
      <c s="3" t="s">
        <v>708</v>
      </c>
      <c s="3" t="s">
        <v>708</v>
      </c>
      <c s="31">
        <v>27</v>
      </c>
      <c s="31">
        <v>27</v>
      </c>
      <c s="20">
        <v>2430</v>
      </c>
      <c s="21" t="s">
        <v>56</v>
      </c>
      <c s="21" t="s">
        <v>2924</v>
      </c>
    </row>
    <row ht="22.5" customHeight="1">
      <c s="3">
        <v>401</v>
      </c>
      <c s="3">
        <v>179</v>
      </c>
      <c s="3" t="s">
        <v>2922</v>
      </c>
      <c s="3" t="s">
        <v>720</v>
      </c>
      <c s="3" t="s">
        <v>3086</v>
      </c>
      <c s="23" t="s">
        <v>3091</v>
      </c>
      <c s="3" t="s">
        <v>252</v>
      </c>
      <c s="25" t="s">
        <v>492</v>
      </c>
      <c s="25" t="s">
        <v>949</v>
      </c>
      <c s="3" t="s">
        <v>53</v>
      </c>
      <c s="3" t="s">
        <v>708</v>
      </c>
      <c s="3" t="s">
        <v>708</v>
      </c>
      <c s="31">
        <v>82</v>
      </c>
      <c s="31">
        <v>82</v>
      </c>
      <c s="20">
        <v>7380</v>
      </c>
      <c s="21" t="s">
        <v>56</v>
      </c>
      <c s="21" t="s">
        <v>2924</v>
      </c>
    </row>
    <row ht="22.5" customHeight="1">
      <c s="3">
        <v>401</v>
      </c>
      <c s="3">
        <v>180</v>
      </c>
      <c s="3" t="s">
        <v>2922</v>
      </c>
      <c s="3" t="s">
        <v>720</v>
      </c>
      <c s="3" t="s">
        <v>3086</v>
      </c>
      <c s="23" t="s">
        <v>3092</v>
      </c>
      <c s="3" t="s">
        <v>252</v>
      </c>
      <c s="25" t="s">
        <v>492</v>
      </c>
      <c s="25" t="s">
        <v>949</v>
      </c>
      <c s="3" t="s">
        <v>53</v>
      </c>
      <c s="3" t="s">
        <v>708</v>
      </c>
      <c s="3" t="s">
        <v>708</v>
      </c>
      <c s="31">
        <v>18</v>
      </c>
      <c s="31">
        <v>18</v>
      </c>
      <c s="20">
        <v>1620</v>
      </c>
      <c s="21" t="s">
        <v>56</v>
      </c>
      <c s="21" t="s">
        <v>2924</v>
      </c>
    </row>
    <row ht="22.5" customHeight="1">
      <c s="3">
        <v>401</v>
      </c>
      <c s="3">
        <v>181</v>
      </c>
      <c s="3" t="s">
        <v>2922</v>
      </c>
      <c s="3" t="s">
        <v>720</v>
      </c>
      <c s="3" t="s">
        <v>3086</v>
      </c>
      <c s="23" t="s">
        <v>3093</v>
      </c>
      <c s="3" t="s">
        <v>252</v>
      </c>
      <c s="25" t="s">
        <v>492</v>
      </c>
      <c s="25" t="s">
        <v>949</v>
      </c>
      <c s="3" t="s">
        <v>53</v>
      </c>
      <c s="3" t="s">
        <v>708</v>
      </c>
      <c s="3" t="s">
        <v>708</v>
      </c>
      <c s="31">
        <v>5.2000000000000002</v>
      </c>
      <c s="31">
        <v>5.2000000000000002</v>
      </c>
      <c s="20">
        <v>468</v>
      </c>
      <c s="21" t="s">
        <v>56</v>
      </c>
      <c s="21" t="s">
        <v>2924</v>
      </c>
    </row>
    <row ht="22.5" customHeight="1">
      <c s="3">
        <v>401</v>
      </c>
      <c s="3">
        <v>182</v>
      </c>
      <c s="3" t="s">
        <v>2922</v>
      </c>
      <c s="3" t="s">
        <v>720</v>
      </c>
      <c s="3" t="s">
        <v>3086</v>
      </c>
      <c s="23" t="s">
        <v>3094</v>
      </c>
      <c s="3" t="s">
        <v>252</v>
      </c>
      <c s="25" t="s">
        <v>492</v>
      </c>
      <c s="25" t="s">
        <v>949</v>
      </c>
      <c s="3" t="s">
        <v>53</v>
      </c>
      <c s="3" t="s">
        <v>708</v>
      </c>
      <c s="3" t="s">
        <v>708</v>
      </c>
      <c s="31">
        <v>13</v>
      </c>
      <c s="31">
        <v>13</v>
      </c>
      <c s="20">
        <v>1170</v>
      </c>
      <c s="21" t="s">
        <v>56</v>
      </c>
      <c s="21" t="s">
        <v>2924</v>
      </c>
    </row>
    <row ht="22.5" customHeight="1">
      <c s="3">
        <v>401</v>
      </c>
      <c s="3">
        <v>183</v>
      </c>
      <c s="3" t="s">
        <v>2922</v>
      </c>
      <c s="3" t="s">
        <v>720</v>
      </c>
      <c s="3" t="s">
        <v>3086</v>
      </c>
      <c s="23" t="s">
        <v>3095</v>
      </c>
      <c s="3" t="s">
        <v>252</v>
      </c>
      <c s="25" t="s">
        <v>492</v>
      </c>
      <c s="25" t="s">
        <v>949</v>
      </c>
      <c s="3" t="s">
        <v>53</v>
      </c>
      <c s="3" t="s">
        <v>708</v>
      </c>
      <c s="3" t="s">
        <v>708</v>
      </c>
      <c s="31">
        <v>26</v>
      </c>
      <c s="31">
        <v>26</v>
      </c>
      <c s="20">
        <v>2340</v>
      </c>
      <c s="21" t="s">
        <v>56</v>
      </c>
      <c s="21" t="s">
        <v>2924</v>
      </c>
    </row>
    <row ht="22.5" customHeight="1">
      <c s="3">
        <v>401</v>
      </c>
      <c s="3">
        <v>184</v>
      </c>
      <c s="3" t="s">
        <v>2922</v>
      </c>
      <c s="3" t="s">
        <v>720</v>
      </c>
      <c s="3" t="s">
        <v>3086</v>
      </c>
      <c s="23" t="s">
        <v>3096</v>
      </c>
      <c s="3" t="s">
        <v>252</v>
      </c>
      <c s="25" t="s">
        <v>492</v>
      </c>
      <c s="25" t="s">
        <v>949</v>
      </c>
      <c s="3" t="s">
        <v>53</v>
      </c>
      <c s="3" t="s">
        <v>708</v>
      </c>
      <c s="3" t="s">
        <v>708</v>
      </c>
      <c s="31">
        <v>9.7799999999999994</v>
      </c>
      <c s="31">
        <v>9.7799999999999994</v>
      </c>
      <c s="20">
        <v>880</v>
      </c>
      <c s="21" t="s">
        <v>56</v>
      </c>
      <c s="21" t="s">
        <v>2924</v>
      </c>
    </row>
    <row ht="22.5" customHeight="1">
      <c s="3">
        <v>401</v>
      </c>
      <c s="3">
        <v>185</v>
      </c>
      <c s="3" t="s">
        <v>2922</v>
      </c>
      <c s="3" t="s">
        <v>720</v>
      </c>
      <c s="3" t="s">
        <v>3086</v>
      </c>
      <c s="23" t="s">
        <v>1069</v>
      </c>
      <c s="3" t="s">
        <v>252</v>
      </c>
      <c s="25" t="s">
        <v>492</v>
      </c>
      <c s="25" t="s">
        <v>949</v>
      </c>
      <c s="3" t="s">
        <v>53</v>
      </c>
      <c s="3" t="s">
        <v>708</v>
      </c>
      <c s="3" t="s">
        <v>708</v>
      </c>
      <c s="31">
        <v>13</v>
      </c>
      <c s="31">
        <v>13</v>
      </c>
      <c s="20">
        <v>1170</v>
      </c>
      <c s="21" t="s">
        <v>56</v>
      </c>
      <c s="21" t="s">
        <v>2924</v>
      </c>
    </row>
    <row ht="22.5" customHeight="1">
      <c s="3">
        <v>401</v>
      </c>
      <c s="3">
        <v>186</v>
      </c>
      <c s="3" t="s">
        <v>2922</v>
      </c>
      <c s="3" t="s">
        <v>720</v>
      </c>
      <c s="3" t="s">
        <v>3086</v>
      </c>
      <c s="23" t="s">
        <v>1070</v>
      </c>
      <c s="3" t="s">
        <v>252</v>
      </c>
      <c s="25" t="s">
        <v>492</v>
      </c>
      <c s="25" t="s">
        <v>949</v>
      </c>
      <c s="3" t="s">
        <v>53</v>
      </c>
      <c s="3" t="s">
        <v>708</v>
      </c>
      <c s="3" t="s">
        <v>708</v>
      </c>
      <c s="31">
        <v>99</v>
      </c>
      <c s="31">
        <v>99</v>
      </c>
      <c s="20">
        <v>8910</v>
      </c>
      <c s="21" t="s">
        <v>56</v>
      </c>
      <c s="21" t="s">
        <v>2924</v>
      </c>
    </row>
    <row ht="22.5" customHeight="1">
      <c s="3">
        <v>401</v>
      </c>
      <c s="3">
        <v>187</v>
      </c>
      <c s="3" t="s">
        <v>2922</v>
      </c>
      <c s="3" t="s">
        <v>720</v>
      </c>
      <c s="3" t="s">
        <v>982</v>
      </c>
      <c s="23" t="s">
        <v>3097</v>
      </c>
      <c s="3" t="s">
        <v>252</v>
      </c>
      <c s="25" t="s">
        <v>492</v>
      </c>
      <c s="25" t="s">
        <v>949</v>
      </c>
      <c s="3" t="s">
        <v>53</v>
      </c>
      <c s="3" t="s">
        <v>708</v>
      </c>
      <c s="3" t="s">
        <v>708</v>
      </c>
      <c s="31">
        <v>55</v>
      </c>
      <c s="31">
        <v>55</v>
      </c>
      <c s="20">
        <v>4950</v>
      </c>
      <c s="21" t="s">
        <v>56</v>
      </c>
      <c s="21" t="s">
        <v>2924</v>
      </c>
    </row>
    <row ht="22.5" customHeight="1">
      <c s="3">
        <v>401</v>
      </c>
      <c s="3">
        <v>188</v>
      </c>
      <c s="3" t="s">
        <v>2922</v>
      </c>
      <c s="3" t="s">
        <v>720</v>
      </c>
      <c s="3" t="s">
        <v>982</v>
      </c>
      <c s="23" t="s">
        <v>3098</v>
      </c>
      <c s="3" t="s">
        <v>252</v>
      </c>
      <c s="25" t="s">
        <v>492</v>
      </c>
      <c s="25" t="s">
        <v>949</v>
      </c>
      <c s="3" t="s">
        <v>53</v>
      </c>
      <c s="3" t="s">
        <v>708</v>
      </c>
      <c s="3" t="s">
        <v>708</v>
      </c>
      <c s="31">
        <v>16</v>
      </c>
      <c s="31">
        <v>16</v>
      </c>
      <c s="20">
        <v>1440</v>
      </c>
      <c s="21" t="s">
        <v>56</v>
      </c>
      <c s="21" t="s">
        <v>2924</v>
      </c>
    </row>
    <row ht="22.5" customHeight="1">
      <c s="3">
        <v>401</v>
      </c>
      <c s="3">
        <v>189</v>
      </c>
      <c s="3" t="s">
        <v>2922</v>
      </c>
      <c s="3" t="s">
        <v>720</v>
      </c>
      <c s="3" t="s">
        <v>3099</v>
      </c>
      <c s="23" t="s">
        <v>3100</v>
      </c>
      <c s="3" t="s">
        <v>252</v>
      </c>
      <c s="25" t="s">
        <v>492</v>
      </c>
      <c s="25" t="s">
        <v>949</v>
      </c>
      <c s="3" t="s">
        <v>53</v>
      </c>
      <c s="3" t="s">
        <v>708</v>
      </c>
      <c s="3" t="s">
        <v>708</v>
      </c>
      <c s="31">
        <v>15</v>
      </c>
      <c s="31">
        <v>15</v>
      </c>
      <c s="20">
        <v>1350</v>
      </c>
      <c s="21" t="s">
        <v>56</v>
      </c>
      <c s="21" t="s">
        <v>2924</v>
      </c>
    </row>
    <row ht="22.5" customHeight="1">
      <c s="3">
        <v>401</v>
      </c>
      <c s="3">
        <v>190</v>
      </c>
      <c s="3" t="s">
        <v>2922</v>
      </c>
      <c s="3" t="s">
        <v>720</v>
      </c>
      <c s="3" t="s">
        <v>3099</v>
      </c>
      <c s="23" t="s">
        <v>3101</v>
      </c>
      <c s="3" t="s">
        <v>252</v>
      </c>
      <c s="25" t="s">
        <v>492</v>
      </c>
      <c s="25" t="s">
        <v>949</v>
      </c>
      <c s="3" t="s">
        <v>53</v>
      </c>
      <c s="3" t="s">
        <v>708</v>
      </c>
      <c s="3" t="s">
        <v>708</v>
      </c>
      <c s="31">
        <v>37</v>
      </c>
      <c s="31">
        <v>37</v>
      </c>
      <c s="20">
        <v>3330</v>
      </c>
      <c s="21" t="s">
        <v>56</v>
      </c>
      <c s="21" t="s">
        <v>2924</v>
      </c>
    </row>
    <row ht="22.5" customHeight="1">
      <c s="3">
        <v>401</v>
      </c>
      <c s="3">
        <v>191</v>
      </c>
      <c s="3" t="s">
        <v>2922</v>
      </c>
      <c s="3" t="s">
        <v>720</v>
      </c>
      <c s="3" t="s">
        <v>802</v>
      </c>
      <c s="23" t="s">
        <v>3102</v>
      </c>
      <c s="3" t="s">
        <v>252</v>
      </c>
      <c s="25" t="s">
        <v>492</v>
      </c>
      <c s="25" t="s">
        <v>949</v>
      </c>
      <c s="3" t="s">
        <v>53</v>
      </c>
      <c s="3" t="s">
        <v>708</v>
      </c>
      <c s="3" t="s">
        <v>708</v>
      </c>
      <c s="31">
        <v>55</v>
      </c>
      <c s="31">
        <v>55</v>
      </c>
      <c s="20">
        <v>4950</v>
      </c>
      <c s="21" t="s">
        <v>56</v>
      </c>
      <c s="21" t="s">
        <v>2924</v>
      </c>
    </row>
    <row ht="22.5" customHeight="1">
      <c s="3">
        <v>401</v>
      </c>
      <c s="3">
        <v>192</v>
      </c>
      <c s="3" t="s">
        <v>2922</v>
      </c>
      <c s="3" t="s">
        <v>720</v>
      </c>
      <c s="3" t="s">
        <v>802</v>
      </c>
      <c s="23" t="s">
        <v>3103</v>
      </c>
      <c s="3" t="s">
        <v>252</v>
      </c>
      <c s="25" t="s">
        <v>492</v>
      </c>
      <c s="25" t="s">
        <v>949</v>
      </c>
      <c s="3" t="s">
        <v>53</v>
      </c>
      <c s="3" t="s">
        <v>708</v>
      </c>
      <c s="3" t="s">
        <v>708</v>
      </c>
      <c s="31">
        <v>2.29</v>
      </c>
      <c s="31">
        <v>2.29</v>
      </c>
      <c s="20">
        <v>206</v>
      </c>
      <c s="21" t="s">
        <v>56</v>
      </c>
      <c s="21" t="s">
        <v>2924</v>
      </c>
    </row>
    <row ht="22.5" customHeight="1">
      <c s="3">
        <v>401</v>
      </c>
      <c s="3">
        <v>193</v>
      </c>
      <c s="3" t="s">
        <v>2922</v>
      </c>
      <c s="3" t="s">
        <v>720</v>
      </c>
      <c s="3" t="s">
        <v>802</v>
      </c>
      <c s="23" t="s">
        <v>3104</v>
      </c>
      <c s="3" t="s">
        <v>252</v>
      </c>
      <c s="25" t="s">
        <v>492</v>
      </c>
      <c s="25" t="s">
        <v>949</v>
      </c>
      <c s="3" t="s">
        <v>53</v>
      </c>
      <c s="3" t="s">
        <v>708</v>
      </c>
      <c s="3" t="s">
        <v>708</v>
      </c>
      <c s="31">
        <v>70</v>
      </c>
      <c s="31">
        <v>70</v>
      </c>
      <c s="20">
        <v>6300</v>
      </c>
      <c s="21" t="s">
        <v>56</v>
      </c>
      <c s="21" t="s">
        <v>2924</v>
      </c>
    </row>
    <row ht="22.5" customHeight="1">
      <c s="3">
        <v>401</v>
      </c>
      <c s="3">
        <v>205</v>
      </c>
      <c s="3" t="s">
        <v>2922</v>
      </c>
      <c s="3" t="s">
        <v>715</v>
      </c>
      <c s="3" t="s">
        <v>856</v>
      </c>
      <c s="23" t="s">
        <v>3105</v>
      </c>
      <c s="3" t="s">
        <v>252</v>
      </c>
      <c s="25" t="s">
        <v>492</v>
      </c>
      <c s="25" t="s">
        <v>949</v>
      </c>
      <c s="3" t="s">
        <v>53</v>
      </c>
      <c s="3" t="s">
        <v>708</v>
      </c>
      <c s="3" t="s">
        <v>708</v>
      </c>
      <c s="31">
        <v>803</v>
      </c>
      <c s="31">
        <v>803</v>
      </c>
      <c s="20">
        <v>72270</v>
      </c>
      <c s="21" t="s">
        <v>56</v>
      </c>
      <c s="21" t="s">
        <v>2924</v>
      </c>
    </row>
    <row ht="22.5" customHeight="1">
      <c s="3">
        <v>401</v>
      </c>
      <c s="3">
        <v>206</v>
      </c>
      <c s="3" t="s">
        <v>2922</v>
      </c>
      <c s="3" t="s">
        <v>715</v>
      </c>
      <c s="3" t="s">
        <v>856</v>
      </c>
      <c s="23" t="s">
        <v>3106</v>
      </c>
      <c s="3" t="s">
        <v>252</v>
      </c>
      <c s="25" t="s">
        <v>492</v>
      </c>
      <c s="25" t="s">
        <v>949</v>
      </c>
      <c s="3" t="s">
        <v>53</v>
      </c>
      <c s="3" t="s">
        <v>708</v>
      </c>
      <c s="3" t="s">
        <v>708</v>
      </c>
      <c s="31">
        <v>728</v>
      </c>
      <c s="31">
        <v>728</v>
      </c>
      <c s="20">
        <v>65520</v>
      </c>
      <c s="21" t="s">
        <v>56</v>
      </c>
      <c s="21" t="s">
        <v>2924</v>
      </c>
    </row>
    <row ht="22.5" customHeight="1">
      <c s="3">
        <v>401</v>
      </c>
      <c s="3">
        <v>207</v>
      </c>
      <c s="3" t="s">
        <v>2922</v>
      </c>
      <c s="3" t="s">
        <v>715</v>
      </c>
      <c s="3" t="s">
        <v>856</v>
      </c>
      <c s="23" t="s">
        <v>3107</v>
      </c>
      <c s="3" t="s">
        <v>252</v>
      </c>
      <c s="25" t="s">
        <v>492</v>
      </c>
      <c s="25" t="s">
        <v>949</v>
      </c>
      <c s="3" t="s">
        <v>53</v>
      </c>
      <c s="3" t="s">
        <v>708</v>
      </c>
      <c s="3" t="s">
        <v>708</v>
      </c>
      <c s="31">
        <v>794</v>
      </c>
      <c s="31">
        <v>794</v>
      </c>
      <c s="20">
        <v>71460</v>
      </c>
      <c s="21" t="s">
        <v>56</v>
      </c>
      <c s="21" t="s">
        <v>2924</v>
      </c>
    </row>
    <row ht="22.5" customHeight="1">
      <c s="3">
        <v>401</v>
      </c>
      <c s="3">
        <v>208</v>
      </c>
      <c s="3" t="s">
        <v>2922</v>
      </c>
      <c s="3" t="s">
        <v>715</v>
      </c>
      <c s="3" t="s">
        <v>856</v>
      </c>
      <c s="23" t="s">
        <v>3108</v>
      </c>
      <c s="3" t="s">
        <v>252</v>
      </c>
      <c s="25" t="s">
        <v>492</v>
      </c>
      <c s="25" t="s">
        <v>949</v>
      </c>
      <c s="3" t="s">
        <v>53</v>
      </c>
      <c s="3" t="s">
        <v>708</v>
      </c>
      <c s="3" t="s">
        <v>708</v>
      </c>
      <c s="31">
        <v>804</v>
      </c>
      <c s="31">
        <v>804</v>
      </c>
      <c s="20">
        <v>72360</v>
      </c>
      <c s="21" t="s">
        <v>56</v>
      </c>
      <c s="21" t="s">
        <v>2924</v>
      </c>
    </row>
    <row ht="22.5" customHeight="1">
      <c s="3">
        <v>401</v>
      </c>
      <c s="3">
        <v>209</v>
      </c>
      <c s="3" t="s">
        <v>2922</v>
      </c>
      <c s="3" t="s">
        <v>715</v>
      </c>
      <c s="3" t="s">
        <v>856</v>
      </c>
      <c s="23" t="s">
        <v>3109</v>
      </c>
      <c s="3" t="s">
        <v>252</v>
      </c>
      <c s="25" t="s">
        <v>492</v>
      </c>
      <c s="25" t="s">
        <v>949</v>
      </c>
      <c s="3" t="s">
        <v>53</v>
      </c>
      <c s="3" t="s">
        <v>708</v>
      </c>
      <c s="3" t="s">
        <v>708</v>
      </c>
      <c s="31">
        <v>778</v>
      </c>
      <c s="31">
        <v>778</v>
      </c>
      <c s="20">
        <v>70020</v>
      </c>
      <c s="21" t="s">
        <v>56</v>
      </c>
      <c s="21" t="s">
        <v>2924</v>
      </c>
    </row>
    <row ht="22.5" customHeight="1">
      <c s="3">
        <v>401</v>
      </c>
      <c s="3">
        <v>210</v>
      </c>
      <c s="3" t="s">
        <v>2922</v>
      </c>
      <c s="3" t="s">
        <v>715</v>
      </c>
      <c s="3" t="s">
        <v>856</v>
      </c>
      <c s="23" t="s">
        <v>3110</v>
      </c>
      <c s="3" t="s">
        <v>252</v>
      </c>
      <c s="25" t="s">
        <v>492</v>
      </c>
      <c s="25" t="s">
        <v>949</v>
      </c>
      <c s="3" t="s">
        <v>53</v>
      </c>
      <c s="3" t="s">
        <v>708</v>
      </c>
      <c s="3" t="s">
        <v>708</v>
      </c>
      <c s="31">
        <v>776</v>
      </c>
      <c s="31">
        <v>776</v>
      </c>
      <c s="20">
        <v>69840</v>
      </c>
      <c s="21" t="s">
        <v>56</v>
      </c>
      <c s="21" t="s">
        <v>2924</v>
      </c>
    </row>
    <row ht="22.5" customHeight="1">
      <c s="3">
        <v>401</v>
      </c>
      <c s="3">
        <v>211</v>
      </c>
      <c s="3" t="s">
        <v>2922</v>
      </c>
      <c s="3" t="s">
        <v>702</v>
      </c>
      <c s="3" t="s">
        <v>725</v>
      </c>
      <c s="23" t="s">
        <v>3111</v>
      </c>
      <c s="3" t="s">
        <v>252</v>
      </c>
      <c s="25" t="s">
        <v>492</v>
      </c>
      <c s="25" t="s">
        <v>949</v>
      </c>
      <c s="3" t="s">
        <v>53</v>
      </c>
      <c s="3" t="s">
        <v>708</v>
      </c>
      <c s="3" t="s">
        <v>708</v>
      </c>
      <c s="31">
        <v>36</v>
      </c>
      <c s="31">
        <v>36</v>
      </c>
      <c s="20">
        <v>3240</v>
      </c>
      <c s="21" t="s">
        <v>56</v>
      </c>
      <c s="21" t="s">
        <v>2924</v>
      </c>
    </row>
    <row ht="22.5" customHeight="1">
      <c s="3">
        <v>401</v>
      </c>
      <c s="3">
        <v>212</v>
      </c>
      <c s="3" t="s">
        <v>2922</v>
      </c>
      <c s="3" t="s">
        <v>831</v>
      </c>
      <c s="3" t="s">
        <v>3015</v>
      </c>
      <c s="23" t="s">
        <v>3112</v>
      </c>
      <c s="3" t="s">
        <v>252</v>
      </c>
      <c s="25" t="s">
        <v>492</v>
      </c>
      <c s="25" t="s">
        <v>949</v>
      </c>
      <c s="3" t="s">
        <v>53</v>
      </c>
      <c s="3" t="s">
        <v>708</v>
      </c>
      <c s="3" t="s">
        <v>708</v>
      </c>
      <c s="31">
        <v>29</v>
      </c>
      <c s="31">
        <v>29</v>
      </c>
      <c s="20">
        <v>2610</v>
      </c>
      <c s="21" t="s">
        <v>56</v>
      </c>
      <c s="21" t="s">
        <v>2924</v>
      </c>
    </row>
    <row ht="22.5" customHeight="1">
      <c s="3">
        <v>401</v>
      </c>
      <c s="3">
        <v>213</v>
      </c>
      <c s="3" t="s">
        <v>2922</v>
      </c>
      <c s="3" t="s">
        <v>831</v>
      </c>
      <c s="3" t="s">
        <v>3015</v>
      </c>
      <c s="23" t="s">
        <v>3113</v>
      </c>
      <c s="3" t="s">
        <v>252</v>
      </c>
      <c s="25" t="s">
        <v>492</v>
      </c>
      <c s="25" t="s">
        <v>949</v>
      </c>
      <c s="3" t="s">
        <v>53</v>
      </c>
      <c s="3" t="s">
        <v>708</v>
      </c>
      <c s="3" t="s">
        <v>708</v>
      </c>
      <c s="31">
        <v>30</v>
      </c>
      <c s="31">
        <v>30</v>
      </c>
      <c s="20">
        <v>2700</v>
      </c>
      <c s="21" t="s">
        <v>56</v>
      </c>
      <c s="21" t="s">
        <v>2924</v>
      </c>
    </row>
    <row ht="22.5" customHeight="1">
      <c s="3">
        <v>401</v>
      </c>
      <c s="3">
        <v>214</v>
      </c>
      <c s="3" t="s">
        <v>2922</v>
      </c>
      <c s="3" t="s">
        <v>831</v>
      </c>
      <c s="3" t="s">
        <v>3015</v>
      </c>
      <c s="23" t="s">
        <v>3114</v>
      </c>
      <c s="3" t="s">
        <v>252</v>
      </c>
      <c s="25" t="s">
        <v>492</v>
      </c>
      <c s="25" t="s">
        <v>949</v>
      </c>
      <c s="3" t="s">
        <v>53</v>
      </c>
      <c s="3" t="s">
        <v>708</v>
      </c>
      <c s="3" t="s">
        <v>708</v>
      </c>
      <c s="31">
        <v>56</v>
      </c>
      <c s="31">
        <v>56</v>
      </c>
      <c s="20">
        <v>5040</v>
      </c>
      <c s="21" t="s">
        <v>56</v>
      </c>
      <c s="21" t="s">
        <v>2924</v>
      </c>
    </row>
    <row ht="22.5" customHeight="1">
      <c s="3">
        <v>401</v>
      </c>
      <c s="3">
        <v>215</v>
      </c>
      <c s="3" t="s">
        <v>2922</v>
      </c>
      <c s="3" t="s">
        <v>831</v>
      </c>
      <c s="3" t="s">
        <v>3015</v>
      </c>
      <c s="23" t="s">
        <v>3115</v>
      </c>
      <c s="3" t="s">
        <v>252</v>
      </c>
      <c s="25" t="s">
        <v>492</v>
      </c>
      <c s="25" t="s">
        <v>949</v>
      </c>
      <c s="3" t="s">
        <v>53</v>
      </c>
      <c s="3" t="s">
        <v>708</v>
      </c>
      <c s="3" t="s">
        <v>708</v>
      </c>
      <c s="31">
        <v>61</v>
      </c>
      <c s="31">
        <v>61</v>
      </c>
      <c s="20">
        <v>5490</v>
      </c>
      <c s="21" t="s">
        <v>56</v>
      </c>
      <c s="21" t="s">
        <v>2924</v>
      </c>
    </row>
    <row ht="22.5" customHeight="1">
      <c s="3">
        <v>401</v>
      </c>
      <c s="3">
        <v>216</v>
      </c>
      <c s="3" t="s">
        <v>2922</v>
      </c>
      <c s="3" t="s">
        <v>831</v>
      </c>
      <c s="3" t="s">
        <v>3015</v>
      </c>
      <c s="23" t="s">
        <v>3116</v>
      </c>
      <c s="3" t="s">
        <v>252</v>
      </c>
      <c s="25" t="s">
        <v>492</v>
      </c>
      <c s="25" t="s">
        <v>949</v>
      </c>
      <c s="3" t="s">
        <v>53</v>
      </c>
      <c s="3" t="s">
        <v>708</v>
      </c>
      <c s="3" t="s">
        <v>708</v>
      </c>
      <c s="31">
        <v>70</v>
      </c>
      <c s="31">
        <v>70</v>
      </c>
      <c s="20">
        <v>6300</v>
      </c>
      <c s="21" t="s">
        <v>56</v>
      </c>
      <c s="21" t="s">
        <v>2924</v>
      </c>
    </row>
    <row ht="22.5" customHeight="1">
      <c s="3">
        <v>401</v>
      </c>
      <c s="3">
        <v>217</v>
      </c>
      <c s="3" t="s">
        <v>2922</v>
      </c>
      <c s="3" t="s">
        <v>831</v>
      </c>
      <c s="3" t="s">
        <v>3015</v>
      </c>
      <c s="23" t="s">
        <v>3117</v>
      </c>
      <c s="3" t="s">
        <v>252</v>
      </c>
      <c s="25" t="s">
        <v>492</v>
      </c>
      <c s="25" t="s">
        <v>949</v>
      </c>
      <c s="3" t="s">
        <v>53</v>
      </c>
      <c s="3" t="s">
        <v>708</v>
      </c>
      <c s="3" t="s">
        <v>708</v>
      </c>
      <c s="31">
        <v>74</v>
      </c>
      <c s="31">
        <v>74</v>
      </c>
      <c s="20">
        <v>6660</v>
      </c>
      <c s="21" t="s">
        <v>56</v>
      </c>
      <c s="21" t="s">
        <v>2924</v>
      </c>
    </row>
    <row ht="22.5" customHeight="1">
      <c s="3">
        <v>401</v>
      </c>
      <c s="3">
        <v>218</v>
      </c>
      <c s="3" t="s">
        <v>2922</v>
      </c>
      <c s="3" t="s">
        <v>831</v>
      </c>
      <c s="3" t="s">
        <v>3015</v>
      </c>
      <c s="23" t="s">
        <v>3118</v>
      </c>
      <c s="3" t="s">
        <v>252</v>
      </c>
      <c s="25" t="s">
        <v>492</v>
      </c>
      <c s="25" t="s">
        <v>949</v>
      </c>
      <c s="3" t="s">
        <v>53</v>
      </c>
      <c s="3" t="s">
        <v>708</v>
      </c>
      <c s="3" t="s">
        <v>708</v>
      </c>
      <c s="31">
        <v>70</v>
      </c>
      <c s="31">
        <v>70</v>
      </c>
      <c s="20">
        <v>6300</v>
      </c>
      <c s="21" t="s">
        <v>56</v>
      </c>
      <c s="21" t="s">
        <v>2924</v>
      </c>
    </row>
    <row ht="22.5" customHeight="1">
      <c s="3">
        <v>401</v>
      </c>
      <c s="3">
        <v>219</v>
      </c>
      <c s="3" t="s">
        <v>2922</v>
      </c>
      <c s="3" t="s">
        <v>831</v>
      </c>
      <c s="3" t="s">
        <v>3015</v>
      </c>
      <c s="23" t="s">
        <v>3119</v>
      </c>
      <c s="3" t="s">
        <v>252</v>
      </c>
      <c s="25" t="s">
        <v>492</v>
      </c>
      <c s="25" t="s">
        <v>949</v>
      </c>
      <c s="3" t="s">
        <v>53</v>
      </c>
      <c s="3" t="s">
        <v>708</v>
      </c>
      <c s="3" t="s">
        <v>708</v>
      </c>
      <c s="31">
        <v>50</v>
      </c>
      <c s="31">
        <v>50</v>
      </c>
      <c s="20">
        <v>4500</v>
      </c>
      <c s="21" t="s">
        <v>56</v>
      </c>
      <c s="21" t="s">
        <v>2924</v>
      </c>
    </row>
    <row ht="22.5" customHeight="1">
      <c s="3">
        <v>401</v>
      </c>
      <c s="3">
        <v>220</v>
      </c>
      <c s="3" t="s">
        <v>2922</v>
      </c>
      <c s="3" t="s">
        <v>831</v>
      </c>
      <c s="3" t="s">
        <v>3015</v>
      </c>
      <c s="23" t="s">
        <v>3120</v>
      </c>
      <c s="3" t="s">
        <v>252</v>
      </c>
      <c s="25" t="s">
        <v>492</v>
      </c>
      <c s="25" t="s">
        <v>949</v>
      </c>
      <c s="3" t="s">
        <v>53</v>
      </c>
      <c s="3" t="s">
        <v>708</v>
      </c>
      <c s="3" t="s">
        <v>708</v>
      </c>
      <c s="31">
        <v>45</v>
      </c>
      <c s="31">
        <v>45</v>
      </c>
      <c s="20">
        <v>4050</v>
      </c>
      <c s="21" t="s">
        <v>56</v>
      </c>
      <c s="21" t="s">
        <v>2924</v>
      </c>
    </row>
    <row ht="22.5" customHeight="1">
      <c s="3">
        <v>401</v>
      </c>
      <c s="3">
        <v>221</v>
      </c>
      <c s="3" t="s">
        <v>2922</v>
      </c>
      <c s="3" t="s">
        <v>831</v>
      </c>
      <c s="3" t="s">
        <v>3015</v>
      </c>
      <c s="23" t="s">
        <v>3121</v>
      </c>
      <c s="3" t="s">
        <v>252</v>
      </c>
      <c s="25" t="s">
        <v>492</v>
      </c>
      <c s="25" t="s">
        <v>949</v>
      </c>
      <c s="3" t="s">
        <v>53</v>
      </c>
      <c s="3" t="s">
        <v>708</v>
      </c>
      <c s="3" t="s">
        <v>708</v>
      </c>
      <c s="31">
        <v>56</v>
      </c>
      <c s="31">
        <v>56</v>
      </c>
      <c s="20">
        <v>5040</v>
      </c>
      <c s="21" t="s">
        <v>56</v>
      </c>
      <c s="21" t="s">
        <v>2924</v>
      </c>
    </row>
    <row ht="22.5" customHeight="1">
      <c s="3">
        <v>401</v>
      </c>
      <c s="3">
        <v>222</v>
      </c>
      <c s="3" t="s">
        <v>2922</v>
      </c>
      <c s="3" t="s">
        <v>831</v>
      </c>
      <c s="3" t="s">
        <v>3015</v>
      </c>
      <c s="23" t="s">
        <v>3122</v>
      </c>
      <c s="3" t="s">
        <v>252</v>
      </c>
      <c s="25" t="s">
        <v>492</v>
      </c>
      <c s="25" t="s">
        <v>949</v>
      </c>
      <c s="3" t="s">
        <v>53</v>
      </c>
      <c s="3" t="s">
        <v>708</v>
      </c>
      <c s="3" t="s">
        <v>708</v>
      </c>
      <c s="31">
        <v>96</v>
      </c>
      <c s="31">
        <v>96</v>
      </c>
      <c s="20">
        <v>8640</v>
      </c>
      <c s="21" t="s">
        <v>56</v>
      </c>
      <c s="21" t="s">
        <v>2924</v>
      </c>
    </row>
    <row ht="22.5" customHeight="1">
      <c s="3">
        <v>401</v>
      </c>
      <c s="3">
        <v>223</v>
      </c>
      <c s="3" t="s">
        <v>2922</v>
      </c>
      <c s="3" t="s">
        <v>831</v>
      </c>
      <c s="3" t="s">
        <v>3015</v>
      </c>
      <c s="23" t="s">
        <v>3123</v>
      </c>
      <c s="3" t="s">
        <v>252</v>
      </c>
      <c s="25" t="s">
        <v>492</v>
      </c>
      <c s="25" t="s">
        <v>949</v>
      </c>
      <c s="3" t="s">
        <v>53</v>
      </c>
      <c s="3" t="s">
        <v>708</v>
      </c>
      <c s="3" t="s">
        <v>708</v>
      </c>
      <c s="31">
        <v>10</v>
      </c>
      <c s="31">
        <v>10</v>
      </c>
      <c s="20">
        <v>900</v>
      </c>
      <c s="21" t="s">
        <v>56</v>
      </c>
      <c s="21" t="s">
        <v>2924</v>
      </c>
    </row>
    <row ht="22.5" customHeight="1">
      <c s="3">
        <v>401</v>
      </c>
      <c s="3">
        <v>224</v>
      </c>
      <c s="3" t="s">
        <v>2922</v>
      </c>
      <c s="3" t="s">
        <v>831</v>
      </c>
      <c s="3" t="s">
        <v>3017</v>
      </c>
      <c s="23" t="s">
        <v>3124</v>
      </c>
      <c s="3" t="s">
        <v>252</v>
      </c>
      <c s="25" t="s">
        <v>492</v>
      </c>
      <c s="25" t="s">
        <v>949</v>
      </c>
      <c s="3" t="s">
        <v>53</v>
      </c>
      <c s="3" t="s">
        <v>708</v>
      </c>
      <c s="3" t="s">
        <v>708</v>
      </c>
      <c s="31">
        <v>48</v>
      </c>
      <c s="31">
        <v>48</v>
      </c>
      <c s="20">
        <v>4320</v>
      </c>
      <c s="21" t="s">
        <v>56</v>
      </c>
      <c s="21" t="s">
        <v>2924</v>
      </c>
    </row>
    <row ht="22.5" customHeight="1">
      <c s="3">
        <v>401</v>
      </c>
      <c s="3">
        <v>225</v>
      </c>
      <c s="3" t="s">
        <v>2922</v>
      </c>
      <c s="3" t="s">
        <v>831</v>
      </c>
      <c s="3" t="s">
        <v>3017</v>
      </c>
      <c s="23" t="s">
        <v>3125</v>
      </c>
      <c s="3" t="s">
        <v>252</v>
      </c>
      <c s="25" t="s">
        <v>492</v>
      </c>
      <c s="25" t="s">
        <v>949</v>
      </c>
      <c s="3" t="s">
        <v>53</v>
      </c>
      <c s="3" t="s">
        <v>708</v>
      </c>
      <c s="3" t="s">
        <v>708</v>
      </c>
      <c s="31">
        <v>41</v>
      </c>
      <c s="31">
        <v>41</v>
      </c>
      <c s="20">
        <v>3690</v>
      </c>
      <c s="21" t="s">
        <v>56</v>
      </c>
      <c s="21" t="s">
        <v>2924</v>
      </c>
    </row>
    <row ht="22.5" customHeight="1">
      <c s="3">
        <v>401</v>
      </c>
      <c s="3">
        <v>226</v>
      </c>
      <c s="3" t="s">
        <v>2922</v>
      </c>
      <c s="3" t="s">
        <v>831</v>
      </c>
      <c s="3" t="s">
        <v>3017</v>
      </c>
      <c s="23" t="s">
        <v>3126</v>
      </c>
      <c s="3" t="s">
        <v>252</v>
      </c>
      <c s="25" t="s">
        <v>492</v>
      </c>
      <c s="25" t="s">
        <v>949</v>
      </c>
      <c s="3" t="s">
        <v>53</v>
      </c>
      <c s="3" t="s">
        <v>708</v>
      </c>
      <c s="3" t="s">
        <v>708</v>
      </c>
      <c s="31">
        <v>44</v>
      </c>
      <c s="31">
        <v>44</v>
      </c>
      <c s="20">
        <v>3960</v>
      </c>
      <c s="21" t="s">
        <v>56</v>
      </c>
      <c s="21" t="s">
        <v>2924</v>
      </c>
    </row>
    <row ht="22.5" customHeight="1">
      <c s="3">
        <v>401</v>
      </c>
      <c s="3">
        <v>227</v>
      </c>
      <c s="3" t="s">
        <v>2922</v>
      </c>
      <c s="3" t="s">
        <v>831</v>
      </c>
      <c s="3" t="s">
        <v>3017</v>
      </c>
      <c s="23" t="s">
        <v>3127</v>
      </c>
      <c s="3" t="s">
        <v>252</v>
      </c>
      <c s="25" t="s">
        <v>492</v>
      </c>
      <c s="25" t="s">
        <v>949</v>
      </c>
      <c s="3" t="s">
        <v>53</v>
      </c>
      <c s="3" t="s">
        <v>708</v>
      </c>
      <c s="3" t="s">
        <v>708</v>
      </c>
      <c s="31">
        <v>46</v>
      </c>
      <c s="31">
        <v>46</v>
      </c>
      <c s="20">
        <v>4140</v>
      </c>
      <c s="21" t="s">
        <v>56</v>
      </c>
      <c s="21" t="s">
        <v>2924</v>
      </c>
    </row>
    <row ht="22.5" customHeight="1">
      <c s="3">
        <v>401</v>
      </c>
      <c s="3">
        <v>228</v>
      </c>
      <c s="3" t="s">
        <v>2922</v>
      </c>
      <c s="3" t="s">
        <v>831</v>
      </c>
      <c s="3" t="s">
        <v>3017</v>
      </c>
      <c s="23" t="s">
        <v>3128</v>
      </c>
      <c s="3" t="s">
        <v>252</v>
      </c>
      <c s="25" t="s">
        <v>492</v>
      </c>
      <c s="25" t="s">
        <v>949</v>
      </c>
      <c s="3" t="s">
        <v>53</v>
      </c>
      <c s="3" t="s">
        <v>708</v>
      </c>
      <c s="3" t="s">
        <v>708</v>
      </c>
      <c s="31">
        <v>22</v>
      </c>
      <c s="31">
        <v>22</v>
      </c>
      <c s="20">
        <v>1980</v>
      </c>
      <c s="21" t="s">
        <v>56</v>
      </c>
      <c s="21" t="s">
        <v>2924</v>
      </c>
    </row>
    <row ht="22.5" customHeight="1">
      <c s="3">
        <v>401</v>
      </c>
      <c s="3">
        <v>229</v>
      </c>
      <c s="3" t="s">
        <v>2922</v>
      </c>
      <c s="3" t="s">
        <v>831</v>
      </c>
      <c s="3" t="s">
        <v>3017</v>
      </c>
      <c s="23" t="s">
        <v>3129</v>
      </c>
      <c s="3" t="s">
        <v>252</v>
      </c>
      <c s="25" t="s">
        <v>492</v>
      </c>
      <c s="25" t="s">
        <v>949</v>
      </c>
      <c s="3" t="s">
        <v>53</v>
      </c>
      <c s="3" t="s">
        <v>708</v>
      </c>
      <c s="3" t="s">
        <v>708</v>
      </c>
      <c s="31">
        <v>44</v>
      </c>
      <c s="31">
        <v>44</v>
      </c>
      <c s="20">
        <v>3960</v>
      </c>
      <c s="21" t="s">
        <v>56</v>
      </c>
      <c s="21" t="s">
        <v>2924</v>
      </c>
    </row>
    <row ht="22.5" customHeight="1">
      <c s="3">
        <v>401</v>
      </c>
      <c s="3">
        <v>230</v>
      </c>
      <c s="3" t="s">
        <v>2922</v>
      </c>
      <c s="3" t="s">
        <v>831</v>
      </c>
      <c s="3" t="s">
        <v>3017</v>
      </c>
      <c s="23" t="s">
        <v>3130</v>
      </c>
      <c s="3" t="s">
        <v>252</v>
      </c>
      <c s="25" t="s">
        <v>492</v>
      </c>
      <c s="25" t="s">
        <v>949</v>
      </c>
      <c s="3" t="s">
        <v>53</v>
      </c>
      <c s="3" t="s">
        <v>708</v>
      </c>
      <c s="3" t="s">
        <v>708</v>
      </c>
      <c s="31">
        <v>29</v>
      </c>
      <c s="31">
        <v>29</v>
      </c>
      <c s="20">
        <v>2610</v>
      </c>
      <c s="21" t="s">
        <v>56</v>
      </c>
      <c s="21" t="s">
        <v>2924</v>
      </c>
    </row>
    <row ht="22.5" customHeight="1">
      <c s="3">
        <v>401</v>
      </c>
      <c s="3">
        <v>231</v>
      </c>
      <c s="3" t="s">
        <v>2922</v>
      </c>
      <c s="3" t="s">
        <v>831</v>
      </c>
      <c s="3" t="s">
        <v>3017</v>
      </c>
      <c s="23" t="s">
        <v>3131</v>
      </c>
      <c s="3" t="s">
        <v>252</v>
      </c>
      <c s="25" t="s">
        <v>492</v>
      </c>
      <c s="25" t="s">
        <v>949</v>
      </c>
      <c s="3" t="s">
        <v>53</v>
      </c>
      <c s="3" t="s">
        <v>708</v>
      </c>
      <c s="3" t="s">
        <v>708</v>
      </c>
      <c s="31">
        <v>29</v>
      </c>
      <c s="31">
        <v>29</v>
      </c>
      <c s="20">
        <v>2610</v>
      </c>
      <c s="21" t="s">
        <v>56</v>
      </c>
      <c s="21" t="s">
        <v>2924</v>
      </c>
    </row>
    <row ht="22.5" customHeight="1">
      <c s="3">
        <v>401</v>
      </c>
      <c s="3">
        <v>232</v>
      </c>
      <c s="3" t="s">
        <v>2922</v>
      </c>
      <c s="3" t="s">
        <v>831</v>
      </c>
      <c s="3" t="s">
        <v>3017</v>
      </c>
      <c s="23" t="s">
        <v>3132</v>
      </c>
      <c s="3" t="s">
        <v>252</v>
      </c>
      <c s="25" t="s">
        <v>492</v>
      </c>
      <c s="25" t="s">
        <v>949</v>
      </c>
      <c s="3" t="s">
        <v>53</v>
      </c>
      <c s="3" t="s">
        <v>708</v>
      </c>
      <c s="3" t="s">
        <v>708</v>
      </c>
      <c s="31">
        <v>42</v>
      </c>
      <c s="31">
        <v>42</v>
      </c>
      <c s="20">
        <v>3780</v>
      </c>
      <c s="21" t="s">
        <v>56</v>
      </c>
      <c s="21" t="s">
        <v>2924</v>
      </c>
    </row>
    <row ht="22.5" customHeight="1">
      <c s="3">
        <v>401</v>
      </c>
      <c s="3">
        <v>233</v>
      </c>
      <c s="3" t="s">
        <v>2922</v>
      </c>
      <c s="3" t="s">
        <v>831</v>
      </c>
      <c s="3" t="s">
        <v>3017</v>
      </c>
      <c s="23" t="s">
        <v>3133</v>
      </c>
      <c s="3" t="s">
        <v>252</v>
      </c>
      <c s="25" t="s">
        <v>492</v>
      </c>
      <c s="25" t="s">
        <v>949</v>
      </c>
      <c s="3" t="s">
        <v>53</v>
      </c>
      <c s="3" t="s">
        <v>708</v>
      </c>
      <c s="3" t="s">
        <v>708</v>
      </c>
      <c s="31">
        <v>20</v>
      </c>
      <c s="31">
        <v>20</v>
      </c>
      <c s="20">
        <v>1800</v>
      </c>
      <c s="21" t="s">
        <v>56</v>
      </c>
      <c s="21" t="s">
        <v>2924</v>
      </c>
    </row>
    <row ht="22.5" customHeight="1">
      <c s="3">
        <v>401</v>
      </c>
      <c s="3">
        <v>234</v>
      </c>
      <c s="3" t="s">
        <v>2922</v>
      </c>
      <c s="3" t="s">
        <v>831</v>
      </c>
      <c s="3" t="s">
        <v>3017</v>
      </c>
      <c s="23" t="s">
        <v>3134</v>
      </c>
      <c s="3" t="s">
        <v>252</v>
      </c>
      <c s="25" t="s">
        <v>492</v>
      </c>
      <c s="25" t="s">
        <v>949</v>
      </c>
      <c s="3" t="s">
        <v>53</v>
      </c>
      <c s="3" t="s">
        <v>708</v>
      </c>
      <c s="3" t="s">
        <v>708</v>
      </c>
      <c s="31">
        <v>52</v>
      </c>
      <c s="31">
        <v>52</v>
      </c>
      <c s="20">
        <v>4680</v>
      </c>
      <c s="21" t="s">
        <v>56</v>
      </c>
      <c s="21" t="s">
        <v>2924</v>
      </c>
    </row>
    <row ht="22.5" customHeight="1">
      <c s="3">
        <v>401</v>
      </c>
      <c s="3">
        <v>235</v>
      </c>
      <c s="3" t="s">
        <v>2922</v>
      </c>
      <c s="3" t="s">
        <v>831</v>
      </c>
      <c s="3" t="s">
        <v>3017</v>
      </c>
      <c s="23" t="s">
        <v>3135</v>
      </c>
      <c s="3" t="s">
        <v>252</v>
      </c>
      <c s="25" t="s">
        <v>492</v>
      </c>
      <c s="25" t="s">
        <v>949</v>
      </c>
      <c s="3" t="s">
        <v>53</v>
      </c>
      <c s="3" t="s">
        <v>708</v>
      </c>
      <c s="3" t="s">
        <v>708</v>
      </c>
      <c s="31">
        <v>10</v>
      </c>
      <c s="31">
        <v>10</v>
      </c>
      <c s="20">
        <v>900</v>
      </c>
      <c s="21" t="s">
        <v>56</v>
      </c>
      <c s="21" t="s">
        <v>2924</v>
      </c>
    </row>
    <row ht="22.5" customHeight="1">
      <c s="3">
        <v>401</v>
      </c>
      <c s="3">
        <v>236</v>
      </c>
      <c s="3" t="s">
        <v>2922</v>
      </c>
      <c s="3" t="s">
        <v>831</v>
      </c>
      <c s="3" t="s">
        <v>3017</v>
      </c>
      <c s="23" t="s">
        <v>3136</v>
      </c>
      <c s="3" t="s">
        <v>252</v>
      </c>
      <c s="25" t="s">
        <v>492</v>
      </c>
      <c s="25" t="s">
        <v>949</v>
      </c>
      <c s="3" t="s">
        <v>53</v>
      </c>
      <c s="3" t="s">
        <v>708</v>
      </c>
      <c s="3" t="s">
        <v>708</v>
      </c>
      <c s="31">
        <v>9.0500000000000007</v>
      </c>
      <c s="31">
        <v>9.0500000000000007</v>
      </c>
      <c s="20">
        <v>814</v>
      </c>
      <c s="21" t="s">
        <v>56</v>
      </c>
      <c s="21" t="s">
        <v>2924</v>
      </c>
    </row>
    <row ht="22.5" customHeight="1">
      <c s="3">
        <v>401</v>
      </c>
      <c s="3">
        <v>237</v>
      </c>
      <c s="3" t="s">
        <v>2922</v>
      </c>
      <c s="3" t="s">
        <v>831</v>
      </c>
      <c s="3" t="s">
        <v>3017</v>
      </c>
      <c s="23" t="s">
        <v>3137</v>
      </c>
      <c s="3" t="s">
        <v>252</v>
      </c>
      <c s="25" t="s">
        <v>492</v>
      </c>
      <c s="25" t="s">
        <v>949</v>
      </c>
      <c s="3" t="s">
        <v>53</v>
      </c>
      <c s="3" t="s">
        <v>708</v>
      </c>
      <c s="3" t="s">
        <v>708</v>
      </c>
      <c s="31">
        <v>6.1799999999999997</v>
      </c>
      <c s="31">
        <v>6.1799999999999997</v>
      </c>
      <c s="20">
        <v>556</v>
      </c>
      <c s="21" t="s">
        <v>56</v>
      </c>
      <c s="21" t="s">
        <v>2924</v>
      </c>
    </row>
    <row ht="22.5" customHeight="1">
      <c s="3">
        <v>401</v>
      </c>
      <c s="3">
        <v>238</v>
      </c>
      <c s="3" t="s">
        <v>2922</v>
      </c>
      <c s="3" t="s">
        <v>831</v>
      </c>
      <c s="3" t="s">
        <v>3017</v>
      </c>
      <c s="23" t="s">
        <v>3138</v>
      </c>
      <c s="3" t="s">
        <v>252</v>
      </c>
      <c s="25" t="s">
        <v>492</v>
      </c>
      <c s="25" t="s">
        <v>949</v>
      </c>
      <c s="3" t="s">
        <v>53</v>
      </c>
      <c s="3" t="s">
        <v>708</v>
      </c>
      <c s="3" t="s">
        <v>708</v>
      </c>
      <c s="31">
        <v>28</v>
      </c>
      <c s="31">
        <v>28</v>
      </c>
      <c s="20">
        <v>2520</v>
      </c>
      <c s="21" t="s">
        <v>56</v>
      </c>
      <c s="21" t="s">
        <v>2924</v>
      </c>
    </row>
    <row ht="22.5" customHeight="1">
      <c s="3">
        <v>401</v>
      </c>
      <c s="3">
        <v>239</v>
      </c>
      <c s="3" t="s">
        <v>2922</v>
      </c>
      <c s="3" t="s">
        <v>831</v>
      </c>
      <c s="3" t="s">
        <v>1236</v>
      </c>
      <c s="23" t="s">
        <v>3139</v>
      </c>
      <c s="3" t="s">
        <v>252</v>
      </c>
      <c s="25" t="s">
        <v>492</v>
      </c>
      <c s="25" t="s">
        <v>949</v>
      </c>
      <c s="3" t="s">
        <v>53</v>
      </c>
      <c s="3" t="s">
        <v>708</v>
      </c>
      <c s="3" t="s">
        <v>708</v>
      </c>
      <c s="31">
        <v>9.7599999999999998</v>
      </c>
      <c s="31">
        <v>9.7599999999999998</v>
      </c>
      <c s="20">
        <v>878</v>
      </c>
      <c s="21" t="s">
        <v>56</v>
      </c>
      <c s="21" t="s">
        <v>2924</v>
      </c>
    </row>
    <row ht="22.5" customHeight="1">
      <c s="3">
        <v>401</v>
      </c>
      <c s="3">
        <v>240</v>
      </c>
      <c s="3" t="s">
        <v>2922</v>
      </c>
      <c s="3" t="s">
        <v>831</v>
      </c>
      <c s="3" t="s">
        <v>1236</v>
      </c>
      <c s="23" t="s">
        <v>3140</v>
      </c>
      <c s="3" t="s">
        <v>252</v>
      </c>
      <c s="25" t="s">
        <v>492</v>
      </c>
      <c s="25" t="s">
        <v>949</v>
      </c>
      <c s="3" t="s">
        <v>53</v>
      </c>
      <c s="3" t="s">
        <v>708</v>
      </c>
      <c s="3" t="s">
        <v>708</v>
      </c>
      <c s="31">
        <v>80</v>
      </c>
      <c s="31">
        <v>80</v>
      </c>
      <c s="20">
        <v>7200</v>
      </c>
      <c s="21" t="s">
        <v>56</v>
      </c>
      <c s="21" t="s">
        <v>2924</v>
      </c>
    </row>
    <row ht="22.5" customHeight="1">
      <c s="3">
        <v>401</v>
      </c>
      <c s="3">
        <v>241</v>
      </c>
      <c s="3" t="s">
        <v>2922</v>
      </c>
      <c s="3" t="s">
        <v>831</v>
      </c>
      <c s="3" t="s">
        <v>3017</v>
      </c>
      <c s="23" t="s">
        <v>3141</v>
      </c>
      <c s="3" t="s">
        <v>252</v>
      </c>
      <c s="25" t="s">
        <v>492</v>
      </c>
      <c s="25" t="s">
        <v>949</v>
      </c>
      <c s="3" t="s">
        <v>53</v>
      </c>
      <c s="3" t="s">
        <v>708</v>
      </c>
      <c s="3" t="s">
        <v>708</v>
      </c>
      <c s="31">
        <v>27</v>
      </c>
      <c s="31">
        <v>27</v>
      </c>
      <c s="20">
        <v>2430</v>
      </c>
      <c s="21" t="s">
        <v>56</v>
      </c>
      <c s="21" t="s">
        <v>2924</v>
      </c>
    </row>
    <row ht="22.5" customHeight="1">
      <c s="3">
        <v>401</v>
      </c>
      <c s="3">
        <v>245</v>
      </c>
      <c s="3" t="s">
        <v>2922</v>
      </c>
      <c s="3" t="s">
        <v>831</v>
      </c>
      <c s="3" t="s">
        <v>1936</v>
      </c>
      <c s="23" t="s">
        <v>3142</v>
      </c>
      <c s="3" t="s">
        <v>252</v>
      </c>
      <c s="25" t="s">
        <v>492</v>
      </c>
      <c s="25" t="s">
        <v>949</v>
      </c>
      <c s="3" t="s">
        <v>53</v>
      </c>
      <c r="L2152" s="3" t="s">
        <v>708</v>
      </c>
      <c s="31">
        <v>13</v>
      </c>
      <c s="31">
        <v>13</v>
      </c>
      <c s="20">
        <v>1170</v>
      </c>
      <c s="21" t="s">
        <v>56</v>
      </c>
      <c s="21" t="s">
        <v>2924</v>
      </c>
    </row>
    <row ht="22.5" customHeight="1">
      <c s="3">
        <v>401</v>
      </c>
      <c s="3">
        <v>246</v>
      </c>
      <c s="3" t="s">
        <v>2922</v>
      </c>
      <c s="3" t="s">
        <v>831</v>
      </c>
      <c s="3" t="s">
        <v>1936</v>
      </c>
      <c s="23" t="s">
        <v>3143</v>
      </c>
      <c s="3" t="s">
        <v>252</v>
      </c>
      <c s="25" t="s">
        <v>492</v>
      </c>
      <c s="25" t="s">
        <v>949</v>
      </c>
      <c s="3" t="s">
        <v>53</v>
      </c>
      <c r="L2153" s="3" t="s">
        <v>708</v>
      </c>
      <c s="31">
        <v>85</v>
      </c>
      <c s="31">
        <v>85</v>
      </c>
      <c s="20">
        <v>7650</v>
      </c>
      <c s="21" t="s">
        <v>56</v>
      </c>
      <c s="21" t="s">
        <v>2924</v>
      </c>
    </row>
    <row ht="22.5" customHeight="1">
      <c s="3">
        <v>401</v>
      </c>
      <c s="3">
        <v>247</v>
      </c>
      <c s="3" t="s">
        <v>2922</v>
      </c>
      <c s="3" t="s">
        <v>831</v>
      </c>
      <c s="3" t="s">
        <v>3144</v>
      </c>
      <c s="23" t="s">
        <v>3145</v>
      </c>
      <c s="3" t="s">
        <v>252</v>
      </c>
      <c s="25" t="s">
        <v>492</v>
      </c>
      <c s="25" t="s">
        <v>949</v>
      </c>
      <c s="3" t="s">
        <v>53</v>
      </c>
      <c r="L2154" s="3" t="s">
        <v>708</v>
      </c>
      <c s="31">
        <v>10</v>
      </c>
      <c s="31">
        <v>10</v>
      </c>
      <c s="20">
        <v>900</v>
      </c>
      <c s="21" t="s">
        <v>56</v>
      </c>
      <c s="21" t="s">
        <v>2924</v>
      </c>
    </row>
    <row ht="22.5" customHeight="1">
      <c s="3">
        <v>401</v>
      </c>
      <c s="3">
        <v>16516</v>
      </c>
      <c s="3" t="s">
        <v>2922</v>
      </c>
      <c s="3" t="s">
        <v>712</v>
      </c>
      <c s="3" t="s">
        <v>3032</v>
      </c>
      <c s="23" t="s">
        <v>3146</v>
      </c>
      <c s="3" t="s">
        <v>252</v>
      </c>
      <c s="25" t="s">
        <v>492</v>
      </c>
      <c s="25" t="s">
        <v>949</v>
      </c>
      <c s="3" t="s">
        <v>53</v>
      </c>
      <c s="3" t="s">
        <v>708</v>
      </c>
      <c s="3" t="s">
        <v>708</v>
      </c>
      <c s="31">
        <v>151</v>
      </c>
      <c s="31">
        <v>151</v>
      </c>
      <c s="20">
        <v>13590</v>
      </c>
      <c s="21" t="s">
        <v>56</v>
      </c>
      <c s="21" t="s">
        <v>2924</v>
      </c>
    </row>
    <row ht="22.5" customHeight="1">
      <c s="3">
        <v>401</v>
      </c>
      <c s="3">
        <v>16517</v>
      </c>
      <c s="3" t="s">
        <v>2922</v>
      </c>
      <c s="3" t="s">
        <v>712</v>
      </c>
      <c s="3" t="s">
        <v>3032</v>
      </c>
      <c s="23" t="s">
        <v>3147</v>
      </c>
      <c s="3" t="s">
        <v>252</v>
      </c>
      <c s="25" t="s">
        <v>492</v>
      </c>
      <c s="25" t="s">
        <v>949</v>
      </c>
      <c s="3" t="s">
        <v>53</v>
      </c>
      <c s="3" t="s">
        <v>708</v>
      </c>
      <c s="3" t="s">
        <v>708</v>
      </c>
      <c s="31">
        <v>6.3700000000000001</v>
      </c>
      <c s="31">
        <v>6.3700000000000001</v>
      </c>
      <c s="20">
        <v>573</v>
      </c>
      <c s="21" t="s">
        <v>56</v>
      </c>
      <c s="21" t="s">
        <v>2924</v>
      </c>
    </row>
    <row ht="22.5" customHeight="1">
      <c s="3">
        <v>401</v>
      </c>
      <c s="3">
        <v>16518</v>
      </c>
      <c s="3" t="s">
        <v>2922</v>
      </c>
      <c s="3" t="s">
        <v>720</v>
      </c>
      <c s="3" t="s">
        <v>947</v>
      </c>
      <c s="23" t="s">
        <v>3148</v>
      </c>
      <c s="3" t="s">
        <v>252</v>
      </c>
      <c s="25" t="s">
        <v>492</v>
      </c>
      <c s="25" t="s">
        <v>949</v>
      </c>
      <c s="3" t="s">
        <v>53</v>
      </c>
      <c r="L2157" s="3" t="s">
        <v>708</v>
      </c>
      <c s="31">
        <v>71</v>
      </c>
      <c s="31">
        <v>71</v>
      </c>
      <c s="20">
        <v>6390</v>
      </c>
      <c s="21" t="s">
        <v>56</v>
      </c>
      <c s="21" t="s">
        <v>2924</v>
      </c>
    </row>
    <row ht="22.5" customHeight="1">
      <c s="3">
        <v>401</v>
      </c>
      <c s="3">
        <v>16519</v>
      </c>
      <c s="3" t="s">
        <v>2922</v>
      </c>
      <c s="3" t="s">
        <v>720</v>
      </c>
      <c s="3" t="s">
        <v>947</v>
      </c>
      <c s="23" t="s">
        <v>3149</v>
      </c>
      <c s="3" t="s">
        <v>252</v>
      </c>
      <c s="25" t="s">
        <v>492</v>
      </c>
      <c s="25" t="s">
        <v>949</v>
      </c>
      <c s="3" t="s">
        <v>53</v>
      </c>
      <c r="L2158" s="3" t="s">
        <v>708</v>
      </c>
      <c s="31">
        <v>89</v>
      </c>
      <c s="31">
        <v>89</v>
      </c>
      <c s="20">
        <v>8010</v>
      </c>
      <c s="21" t="s">
        <v>56</v>
      </c>
      <c s="21" t="s">
        <v>2924</v>
      </c>
    </row>
    <row ht="22.5" customHeight="1">
      <c s="3">
        <v>401</v>
      </c>
      <c s="3">
        <v>16520</v>
      </c>
      <c s="3" t="s">
        <v>2922</v>
      </c>
      <c s="3" t="s">
        <v>720</v>
      </c>
      <c s="3" t="s">
        <v>947</v>
      </c>
      <c s="23" t="s">
        <v>3150</v>
      </c>
      <c s="3" t="s">
        <v>252</v>
      </c>
      <c s="25" t="s">
        <v>492</v>
      </c>
      <c s="25" t="s">
        <v>949</v>
      </c>
      <c s="3" t="s">
        <v>53</v>
      </c>
      <c r="L2159" s="3" t="s">
        <v>708</v>
      </c>
      <c s="31">
        <v>67</v>
      </c>
      <c s="31">
        <v>67</v>
      </c>
      <c s="20">
        <v>6030</v>
      </c>
      <c s="21" t="s">
        <v>56</v>
      </c>
      <c s="21" t="s">
        <v>2924</v>
      </c>
    </row>
    <row ht="22.5" customHeight="1">
      <c s="3">
        <v>401</v>
      </c>
      <c s="3">
        <v>16521</v>
      </c>
      <c s="3" t="s">
        <v>2922</v>
      </c>
      <c s="3" t="s">
        <v>720</v>
      </c>
      <c s="3" t="s">
        <v>947</v>
      </c>
      <c s="23" t="s">
        <v>3151</v>
      </c>
      <c s="3" t="s">
        <v>252</v>
      </c>
      <c s="25" t="s">
        <v>492</v>
      </c>
      <c s="25" t="s">
        <v>949</v>
      </c>
      <c s="3" t="s">
        <v>53</v>
      </c>
      <c r="L2160" s="3" t="s">
        <v>708</v>
      </c>
      <c s="31">
        <v>92</v>
      </c>
      <c s="31">
        <v>92</v>
      </c>
      <c s="20">
        <v>8280</v>
      </c>
      <c s="21" t="s">
        <v>56</v>
      </c>
      <c s="21" t="s">
        <v>2924</v>
      </c>
    </row>
    <row ht="22.5" customHeight="1">
      <c s="3">
        <v>401</v>
      </c>
      <c s="3">
        <v>16522</v>
      </c>
      <c s="3" t="s">
        <v>2922</v>
      </c>
      <c s="3" t="s">
        <v>720</v>
      </c>
      <c s="3" t="s">
        <v>947</v>
      </c>
      <c s="23" t="s">
        <v>3152</v>
      </c>
      <c s="3" t="s">
        <v>252</v>
      </c>
      <c s="25" t="s">
        <v>492</v>
      </c>
      <c s="25" t="s">
        <v>949</v>
      </c>
      <c s="3" t="s">
        <v>53</v>
      </c>
      <c r="L2161" s="3" t="s">
        <v>708</v>
      </c>
      <c s="31">
        <v>58</v>
      </c>
      <c s="31">
        <v>58</v>
      </c>
      <c s="20">
        <v>5220</v>
      </c>
      <c s="21" t="s">
        <v>56</v>
      </c>
      <c s="21" t="s">
        <v>2924</v>
      </c>
    </row>
    <row ht="22.5" customHeight="1">
      <c s="3">
        <v>401</v>
      </c>
      <c s="3">
        <v>16523</v>
      </c>
      <c s="3" t="s">
        <v>2922</v>
      </c>
      <c s="3" t="s">
        <v>720</v>
      </c>
      <c s="3" t="s">
        <v>802</v>
      </c>
      <c s="23" t="s">
        <v>3153</v>
      </c>
      <c s="3" t="s">
        <v>252</v>
      </c>
      <c s="25" t="s">
        <v>492</v>
      </c>
      <c s="25" t="s">
        <v>949</v>
      </c>
      <c s="3" t="s">
        <v>53</v>
      </c>
      <c r="L2162" s="3" t="s">
        <v>708</v>
      </c>
      <c s="31">
        <v>30</v>
      </c>
      <c s="31">
        <v>30</v>
      </c>
      <c s="20">
        <v>2700</v>
      </c>
      <c s="21" t="s">
        <v>56</v>
      </c>
      <c s="21" t="s">
        <v>2924</v>
      </c>
    </row>
    <row ht="22.5" customHeight="1">
      <c s="3">
        <v>401</v>
      </c>
      <c s="3">
        <v>16524</v>
      </c>
      <c s="3" t="s">
        <v>2922</v>
      </c>
      <c s="3" t="s">
        <v>720</v>
      </c>
      <c s="3" t="s">
        <v>802</v>
      </c>
      <c s="23" t="s">
        <v>3154</v>
      </c>
      <c s="3" t="s">
        <v>252</v>
      </c>
      <c s="25" t="s">
        <v>492</v>
      </c>
      <c s="25" t="s">
        <v>949</v>
      </c>
      <c s="3" t="s">
        <v>53</v>
      </c>
      <c r="L2163" s="3" t="s">
        <v>708</v>
      </c>
      <c s="31">
        <v>14</v>
      </c>
      <c s="31">
        <v>14</v>
      </c>
      <c s="20">
        <v>1260</v>
      </c>
      <c s="21" t="s">
        <v>56</v>
      </c>
      <c s="21" t="s">
        <v>2924</v>
      </c>
    </row>
    <row ht="22.5" customHeight="1">
      <c s="3">
        <v>401</v>
      </c>
      <c s="3">
        <v>16525</v>
      </c>
      <c s="3" t="s">
        <v>2922</v>
      </c>
      <c s="3" t="s">
        <v>720</v>
      </c>
      <c s="3" t="s">
        <v>802</v>
      </c>
      <c s="23" t="s">
        <v>3155</v>
      </c>
      <c s="3" t="s">
        <v>252</v>
      </c>
      <c s="25" t="s">
        <v>492</v>
      </c>
      <c s="25" t="s">
        <v>949</v>
      </c>
      <c s="3" t="s">
        <v>53</v>
      </c>
      <c r="L2164" s="3" t="s">
        <v>708</v>
      </c>
      <c s="31">
        <v>10</v>
      </c>
      <c s="31">
        <v>10</v>
      </c>
      <c s="20">
        <v>900</v>
      </c>
      <c s="21" t="s">
        <v>56</v>
      </c>
      <c s="21" t="s">
        <v>2924</v>
      </c>
    </row>
    <row ht="22.5" customHeight="1">
      <c s="3">
        <v>401</v>
      </c>
      <c s="3">
        <v>16526</v>
      </c>
      <c s="3" t="s">
        <v>2922</v>
      </c>
      <c s="3" t="s">
        <v>720</v>
      </c>
      <c s="3" t="s">
        <v>802</v>
      </c>
      <c s="23" t="s">
        <v>3156</v>
      </c>
      <c s="3" t="s">
        <v>252</v>
      </c>
      <c s="25" t="s">
        <v>492</v>
      </c>
      <c s="25" t="s">
        <v>949</v>
      </c>
      <c s="3" t="s">
        <v>53</v>
      </c>
      <c r="L2165" s="3" t="s">
        <v>708</v>
      </c>
      <c s="31">
        <v>26</v>
      </c>
      <c s="31">
        <v>26</v>
      </c>
      <c s="20">
        <v>2340</v>
      </c>
      <c s="21" t="s">
        <v>56</v>
      </c>
      <c s="21" t="s">
        <v>2924</v>
      </c>
    </row>
    <row ht="22.5" customHeight="1">
      <c s="3">
        <v>402</v>
      </c>
      <c s="3">
        <v>4</v>
      </c>
      <c s="3" t="s">
        <v>3157</v>
      </c>
      <c s="3" t="s">
        <v>798</v>
      </c>
      <c s="3" t="s">
        <v>2343</v>
      </c>
      <c s="23" t="s">
        <v>3158</v>
      </c>
      <c s="3" t="s">
        <v>252</v>
      </c>
      <c s="25" t="s">
        <v>492</v>
      </c>
      <c s="25" t="s">
        <v>949</v>
      </c>
      <c s="3" t="s">
        <v>53</v>
      </c>
      <c s="3" t="s">
        <v>705</v>
      </c>
      <c s="3" t="s">
        <v>705</v>
      </c>
      <c s="31">
        <v>182</v>
      </c>
      <c s="31">
        <v>182</v>
      </c>
      <c s="20">
        <v>9282</v>
      </c>
      <c s="21" t="s">
        <v>56</v>
      </c>
      <c s="21" t="s">
        <v>2924</v>
      </c>
    </row>
    <row ht="22.5" customHeight="1">
      <c s="3">
        <v>402</v>
      </c>
      <c s="3">
        <v>5</v>
      </c>
      <c s="3" t="s">
        <v>3157</v>
      </c>
      <c s="3" t="s">
        <v>815</v>
      </c>
      <c s="3" t="s">
        <v>1150</v>
      </c>
      <c s="23" t="s">
        <v>3159</v>
      </c>
      <c s="3" t="s">
        <v>252</v>
      </c>
      <c s="25" t="s">
        <v>492</v>
      </c>
      <c s="25" t="s">
        <v>949</v>
      </c>
      <c s="3" t="s">
        <v>53</v>
      </c>
      <c s="3" t="s">
        <v>705</v>
      </c>
      <c s="3" t="s">
        <v>705</v>
      </c>
      <c s="31">
        <v>15</v>
      </c>
      <c s="31">
        <v>15</v>
      </c>
      <c s="20">
        <v>765</v>
      </c>
      <c s="21" t="s">
        <v>56</v>
      </c>
      <c s="21" t="s">
        <v>2924</v>
      </c>
    </row>
    <row ht="22.5" customHeight="1">
      <c s="3">
        <v>402</v>
      </c>
      <c s="3">
        <v>7</v>
      </c>
      <c s="3" t="s">
        <v>3157</v>
      </c>
      <c s="3" t="s">
        <v>831</v>
      </c>
      <c s="3" t="s">
        <v>3160</v>
      </c>
      <c s="23" t="s">
        <v>3161</v>
      </c>
      <c s="3" t="s">
        <v>252</v>
      </c>
      <c s="25" t="s">
        <v>492</v>
      </c>
      <c s="25" t="s">
        <v>949</v>
      </c>
      <c s="3" t="s">
        <v>53</v>
      </c>
      <c s="3" t="s">
        <v>705</v>
      </c>
      <c s="3" t="s">
        <v>705</v>
      </c>
      <c s="31">
        <v>99</v>
      </c>
      <c s="31">
        <v>99</v>
      </c>
      <c s="20">
        <v>5049</v>
      </c>
      <c s="21" t="s">
        <v>56</v>
      </c>
      <c s="21" t="s">
        <v>2924</v>
      </c>
    </row>
    <row ht="22.5" customHeight="1">
      <c s="3">
        <v>402</v>
      </c>
      <c s="3">
        <v>8</v>
      </c>
      <c s="3" t="s">
        <v>3157</v>
      </c>
      <c s="3" t="s">
        <v>831</v>
      </c>
      <c s="3" t="s">
        <v>925</v>
      </c>
      <c s="23" t="s">
        <v>3162</v>
      </c>
      <c s="3" t="s">
        <v>252</v>
      </c>
      <c s="25" t="s">
        <v>492</v>
      </c>
      <c s="25" t="s">
        <v>949</v>
      </c>
      <c s="3" t="s">
        <v>53</v>
      </c>
      <c s="3" t="s">
        <v>705</v>
      </c>
      <c s="3" t="s">
        <v>705</v>
      </c>
      <c s="31">
        <v>56</v>
      </c>
      <c s="31">
        <v>56</v>
      </c>
      <c s="20">
        <v>2856</v>
      </c>
      <c s="21" t="s">
        <v>56</v>
      </c>
      <c s="21" t="s">
        <v>2924</v>
      </c>
    </row>
    <row ht="22.5" customHeight="1">
      <c s="3">
        <v>402</v>
      </c>
      <c s="3">
        <v>9</v>
      </c>
      <c s="3" t="s">
        <v>3157</v>
      </c>
      <c s="3" t="s">
        <v>529</v>
      </c>
      <c s="3" t="s">
        <v>999</v>
      </c>
      <c s="23" t="s">
        <v>3163</v>
      </c>
      <c s="3" t="s">
        <v>252</v>
      </c>
      <c s="25" t="s">
        <v>492</v>
      </c>
      <c s="25" t="s">
        <v>949</v>
      </c>
      <c s="3" t="s">
        <v>53</v>
      </c>
      <c s="3" t="s">
        <v>705</v>
      </c>
      <c s="3" t="s">
        <v>705</v>
      </c>
      <c s="31">
        <v>12</v>
      </c>
      <c s="31">
        <v>12</v>
      </c>
      <c s="20">
        <v>612</v>
      </c>
      <c s="21" t="s">
        <v>56</v>
      </c>
      <c s="21" t="s">
        <v>2924</v>
      </c>
    </row>
    <row ht="22.5" customHeight="1">
      <c s="3">
        <v>402</v>
      </c>
      <c s="3">
        <v>10</v>
      </c>
      <c s="3" t="s">
        <v>3157</v>
      </c>
      <c s="3" t="s">
        <v>712</v>
      </c>
      <c s="3" t="s">
        <v>2567</v>
      </c>
      <c s="23" t="s">
        <v>3164</v>
      </c>
      <c s="3" t="s">
        <v>252</v>
      </c>
      <c s="25" t="s">
        <v>492</v>
      </c>
      <c s="25" t="s">
        <v>949</v>
      </c>
      <c s="3" t="s">
        <v>53</v>
      </c>
      <c s="3" t="s">
        <v>705</v>
      </c>
      <c s="3" t="s">
        <v>705</v>
      </c>
      <c s="31">
        <v>2.75</v>
      </c>
      <c s="31">
        <v>2.75</v>
      </c>
      <c s="20">
        <v>140</v>
      </c>
      <c s="21" t="s">
        <v>56</v>
      </c>
      <c s="21" t="s">
        <v>2924</v>
      </c>
    </row>
    <row ht="22.5" customHeight="1">
      <c s="3">
        <v>402</v>
      </c>
      <c s="3">
        <v>11</v>
      </c>
      <c s="3" t="s">
        <v>3157</v>
      </c>
      <c s="3" t="s">
        <v>702</v>
      </c>
      <c s="3" t="s">
        <v>1211</v>
      </c>
      <c s="23" t="s">
        <v>3165</v>
      </c>
      <c s="3" t="s">
        <v>252</v>
      </c>
      <c s="25" t="s">
        <v>492</v>
      </c>
      <c s="25" t="s">
        <v>949</v>
      </c>
      <c s="3" t="s">
        <v>53</v>
      </c>
      <c s="3" t="s">
        <v>705</v>
      </c>
      <c s="3" t="s">
        <v>705</v>
      </c>
      <c s="31">
        <v>61</v>
      </c>
      <c s="31">
        <v>61</v>
      </c>
      <c s="20">
        <v>3111</v>
      </c>
      <c s="21" t="s">
        <v>56</v>
      </c>
      <c s="21" t="s">
        <v>2924</v>
      </c>
    </row>
    <row ht="22.5" customHeight="1">
      <c s="3">
        <v>402</v>
      </c>
      <c s="3">
        <v>12</v>
      </c>
      <c s="3" t="s">
        <v>3157</v>
      </c>
      <c s="3" t="s">
        <v>702</v>
      </c>
      <c s="3" t="s">
        <v>796</v>
      </c>
      <c s="23" t="s">
        <v>3166</v>
      </c>
      <c s="3" t="s">
        <v>252</v>
      </c>
      <c s="25" t="s">
        <v>492</v>
      </c>
      <c s="25" t="s">
        <v>949</v>
      </c>
      <c s="3" t="s">
        <v>53</v>
      </c>
      <c s="3" t="s">
        <v>705</v>
      </c>
      <c s="3" t="s">
        <v>705</v>
      </c>
      <c s="31">
        <v>1698</v>
      </c>
      <c s="31">
        <v>1698</v>
      </c>
      <c s="20">
        <v>86598</v>
      </c>
      <c s="21" t="s">
        <v>56</v>
      </c>
      <c s="21" t="s">
        <v>2924</v>
      </c>
    </row>
    <row ht="22.5" customHeight="1">
      <c s="3">
        <v>402</v>
      </c>
      <c s="3">
        <v>13</v>
      </c>
      <c s="3" t="s">
        <v>3157</v>
      </c>
      <c s="3" t="s">
        <v>702</v>
      </c>
      <c s="3" t="s">
        <v>3167</v>
      </c>
      <c s="23" t="s">
        <v>3168</v>
      </c>
      <c s="3" t="s">
        <v>252</v>
      </c>
      <c s="25" t="s">
        <v>492</v>
      </c>
      <c s="25" t="s">
        <v>949</v>
      </c>
      <c s="3" t="s">
        <v>53</v>
      </c>
      <c s="3" t="s">
        <v>705</v>
      </c>
      <c s="3" t="s">
        <v>705</v>
      </c>
      <c s="31">
        <v>31</v>
      </c>
      <c s="31">
        <v>31</v>
      </c>
      <c s="20">
        <v>1581</v>
      </c>
      <c s="21" t="s">
        <v>56</v>
      </c>
      <c s="21" t="s">
        <v>2924</v>
      </c>
    </row>
    <row ht="22.5" customHeight="1">
      <c s="3">
        <v>402</v>
      </c>
      <c s="3">
        <v>14</v>
      </c>
      <c s="3" t="s">
        <v>3157</v>
      </c>
      <c s="3" t="s">
        <v>702</v>
      </c>
      <c s="3" t="s">
        <v>2557</v>
      </c>
      <c s="23" t="s">
        <v>3169</v>
      </c>
      <c s="3" t="s">
        <v>252</v>
      </c>
      <c s="25" t="s">
        <v>492</v>
      </c>
      <c s="25" t="s">
        <v>949</v>
      </c>
      <c s="3" t="s">
        <v>53</v>
      </c>
      <c s="3" t="s">
        <v>705</v>
      </c>
      <c s="3" t="s">
        <v>705</v>
      </c>
      <c s="31">
        <v>7.9400000000000004</v>
      </c>
      <c s="31">
        <v>7.9400000000000004</v>
      </c>
      <c s="20">
        <v>404</v>
      </c>
      <c s="21" t="s">
        <v>56</v>
      </c>
      <c s="21" t="s">
        <v>2924</v>
      </c>
    </row>
    <row ht="22.5" customHeight="1">
      <c s="3">
        <v>402</v>
      </c>
      <c s="3">
        <v>15</v>
      </c>
      <c s="3" t="s">
        <v>3157</v>
      </c>
      <c s="3" t="s">
        <v>702</v>
      </c>
      <c s="3" t="s">
        <v>3170</v>
      </c>
      <c s="23" t="s">
        <v>3171</v>
      </c>
      <c s="3" t="s">
        <v>252</v>
      </c>
      <c s="25" t="s">
        <v>492</v>
      </c>
      <c s="25" t="s">
        <v>949</v>
      </c>
      <c s="3" t="s">
        <v>53</v>
      </c>
      <c s="3" t="s">
        <v>705</v>
      </c>
      <c s="3" t="s">
        <v>705</v>
      </c>
      <c s="31">
        <v>30</v>
      </c>
      <c s="31">
        <v>30</v>
      </c>
      <c s="20">
        <v>1530</v>
      </c>
      <c s="21" t="s">
        <v>56</v>
      </c>
      <c s="21" t="s">
        <v>2924</v>
      </c>
    </row>
    <row ht="22.5" customHeight="1">
      <c s="3">
        <v>402</v>
      </c>
      <c s="3">
        <v>16</v>
      </c>
      <c s="3" t="s">
        <v>3157</v>
      </c>
      <c s="3" t="s">
        <v>702</v>
      </c>
      <c s="3" t="s">
        <v>3170</v>
      </c>
      <c s="23" t="s">
        <v>3172</v>
      </c>
      <c s="3" t="s">
        <v>252</v>
      </c>
      <c s="25" t="s">
        <v>492</v>
      </c>
      <c s="25" t="s">
        <v>949</v>
      </c>
      <c s="3" t="s">
        <v>53</v>
      </c>
      <c s="3" t="s">
        <v>705</v>
      </c>
      <c s="3" t="s">
        <v>705</v>
      </c>
      <c s="31">
        <v>23</v>
      </c>
      <c s="31">
        <v>23</v>
      </c>
      <c s="20">
        <v>1173</v>
      </c>
      <c s="21" t="s">
        <v>56</v>
      </c>
      <c s="21" t="s">
        <v>2924</v>
      </c>
    </row>
    <row ht="22.5" customHeight="1">
      <c s="3">
        <v>402</v>
      </c>
      <c s="3">
        <v>17</v>
      </c>
      <c s="3" t="s">
        <v>3157</v>
      </c>
      <c s="3" t="s">
        <v>702</v>
      </c>
      <c s="3" t="s">
        <v>3170</v>
      </c>
      <c s="23" t="s">
        <v>3173</v>
      </c>
      <c s="3" t="s">
        <v>252</v>
      </c>
      <c s="25" t="s">
        <v>492</v>
      </c>
      <c s="25" t="s">
        <v>949</v>
      </c>
      <c s="3" t="s">
        <v>53</v>
      </c>
      <c s="3" t="s">
        <v>705</v>
      </c>
      <c s="3" t="s">
        <v>705</v>
      </c>
      <c s="31">
        <v>77</v>
      </c>
      <c s="31">
        <v>77</v>
      </c>
      <c s="20">
        <v>3927</v>
      </c>
      <c s="21" t="s">
        <v>56</v>
      </c>
      <c s="21" t="s">
        <v>2924</v>
      </c>
    </row>
    <row ht="22.5" customHeight="1">
      <c s="3">
        <v>402</v>
      </c>
      <c s="3">
        <v>18</v>
      </c>
      <c s="3" t="s">
        <v>3157</v>
      </c>
      <c s="3" t="s">
        <v>702</v>
      </c>
      <c s="3" t="s">
        <v>3170</v>
      </c>
      <c s="23" t="s">
        <v>3174</v>
      </c>
      <c s="3" t="s">
        <v>252</v>
      </c>
      <c s="25" t="s">
        <v>492</v>
      </c>
      <c s="25" t="s">
        <v>949</v>
      </c>
      <c s="3" t="s">
        <v>53</v>
      </c>
      <c s="3" t="s">
        <v>705</v>
      </c>
      <c s="3" t="s">
        <v>705</v>
      </c>
      <c s="31">
        <v>47</v>
      </c>
      <c s="31">
        <v>47</v>
      </c>
      <c s="20">
        <v>2397</v>
      </c>
      <c s="21" t="s">
        <v>56</v>
      </c>
      <c s="21" t="s">
        <v>2924</v>
      </c>
    </row>
    <row ht="22.5" customHeight="1">
      <c s="3">
        <v>402</v>
      </c>
      <c s="3">
        <v>19</v>
      </c>
      <c s="3" t="s">
        <v>3157</v>
      </c>
      <c s="3" t="s">
        <v>702</v>
      </c>
      <c s="3" t="s">
        <v>3170</v>
      </c>
      <c s="23" t="s">
        <v>3175</v>
      </c>
      <c s="3" t="s">
        <v>252</v>
      </c>
      <c s="25" t="s">
        <v>492</v>
      </c>
      <c s="25" t="s">
        <v>949</v>
      </c>
      <c s="3" t="s">
        <v>53</v>
      </c>
      <c s="3" t="s">
        <v>705</v>
      </c>
      <c s="3" t="s">
        <v>705</v>
      </c>
      <c s="31">
        <v>42</v>
      </c>
      <c s="31">
        <v>42</v>
      </c>
      <c s="20">
        <v>2142</v>
      </c>
      <c s="21" t="s">
        <v>56</v>
      </c>
      <c s="21" t="s">
        <v>2924</v>
      </c>
    </row>
    <row ht="22.5" customHeight="1">
      <c s="3">
        <v>402</v>
      </c>
      <c s="3">
        <v>20</v>
      </c>
      <c s="3" t="s">
        <v>3157</v>
      </c>
      <c s="3" t="s">
        <v>720</v>
      </c>
      <c s="3" t="s">
        <v>3176</v>
      </c>
      <c s="23" t="s">
        <v>3177</v>
      </c>
      <c s="3" t="s">
        <v>252</v>
      </c>
      <c s="25" t="s">
        <v>492</v>
      </c>
      <c s="25" t="s">
        <v>949</v>
      </c>
      <c s="3" t="s">
        <v>53</v>
      </c>
      <c s="3" t="s">
        <v>705</v>
      </c>
      <c s="3" t="s">
        <v>705</v>
      </c>
      <c s="31">
        <v>22</v>
      </c>
      <c s="31">
        <v>22</v>
      </c>
      <c s="20">
        <v>1122</v>
      </c>
      <c s="21" t="s">
        <v>56</v>
      </c>
      <c s="21" t="s">
        <v>2924</v>
      </c>
    </row>
    <row ht="22.5" customHeight="1">
      <c s="3">
        <v>402</v>
      </c>
      <c s="3">
        <v>21</v>
      </c>
      <c s="3" t="s">
        <v>3157</v>
      </c>
      <c s="3" t="s">
        <v>720</v>
      </c>
      <c s="3" t="s">
        <v>3178</v>
      </c>
      <c s="23" t="s">
        <v>3179</v>
      </c>
      <c s="3" t="s">
        <v>252</v>
      </c>
      <c s="25" t="s">
        <v>492</v>
      </c>
      <c s="25" t="s">
        <v>949</v>
      </c>
      <c s="3" t="s">
        <v>53</v>
      </c>
      <c s="3" t="s">
        <v>705</v>
      </c>
      <c s="3" t="s">
        <v>705</v>
      </c>
      <c s="31">
        <v>26</v>
      </c>
      <c s="31">
        <v>26</v>
      </c>
      <c s="20">
        <v>1326</v>
      </c>
      <c s="21" t="s">
        <v>56</v>
      </c>
      <c s="21" t="s">
        <v>2924</v>
      </c>
    </row>
    <row ht="22.5" customHeight="1">
      <c s="3">
        <v>402</v>
      </c>
      <c s="3">
        <v>22</v>
      </c>
      <c s="3" t="s">
        <v>3157</v>
      </c>
      <c s="3" t="s">
        <v>720</v>
      </c>
      <c s="3" t="s">
        <v>3178</v>
      </c>
      <c s="23" t="s">
        <v>3180</v>
      </c>
      <c s="3" t="s">
        <v>252</v>
      </c>
      <c s="25" t="s">
        <v>492</v>
      </c>
      <c s="25" t="s">
        <v>949</v>
      </c>
      <c s="3" t="s">
        <v>53</v>
      </c>
      <c s="3" t="s">
        <v>705</v>
      </c>
      <c s="3" t="s">
        <v>705</v>
      </c>
      <c s="31">
        <v>23</v>
      </c>
      <c s="31">
        <v>23</v>
      </c>
      <c s="20">
        <v>1173</v>
      </c>
      <c s="21" t="s">
        <v>56</v>
      </c>
      <c s="21" t="s">
        <v>2924</v>
      </c>
    </row>
    <row ht="22.5" customHeight="1">
      <c s="3">
        <v>402</v>
      </c>
      <c s="3">
        <v>23</v>
      </c>
      <c s="3" t="s">
        <v>3157</v>
      </c>
      <c s="3" t="s">
        <v>720</v>
      </c>
      <c s="3" t="s">
        <v>3178</v>
      </c>
      <c s="23" t="s">
        <v>3181</v>
      </c>
      <c s="3" t="s">
        <v>252</v>
      </c>
      <c s="25" t="s">
        <v>492</v>
      </c>
      <c s="25" t="s">
        <v>949</v>
      </c>
      <c s="3" t="s">
        <v>53</v>
      </c>
      <c s="3" t="s">
        <v>705</v>
      </c>
      <c s="3" t="s">
        <v>705</v>
      </c>
      <c s="31">
        <v>59</v>
      </c>
      <c s="31">
        <v>59</v>
      </c>
      <c s="20">
        <v>3009</v>
      </c>
      <c s="21" t="s">
        <v>56</v>
      </c>
      <c s="21" t="s">
        <v>2924</v>
      </c>
    </row>
    <row ht="22.5" customHeight="1">
      <c s="3">
        <v>402</v>
      </c>
      <c s="3">
        <v>24</v>
      </c>
      <c s="3" t="s">
        <v>3157</v>
      </c>
      <c s="3" t="s">
        <v>720</v>
      </c>
      <c s="3" t="s">
        <v>3178</v>
      </c>
      <c s="23" t="s">
        <v>3182</v>
      </c>
      <c s="3" t="s">
        <v>252</v>
      </c>
      <c s="25" t="s">
        <v>492</v>
      </c>
      <c s="25" t="s">
        <v>949</v>
      </c>
      <c s="3" t="s">
        <v>53</v>
      </c>
      <c s="3" t="s">
        <v>705</v>
      </c>
      <c s="3" t="s">
        <v>705</v>
      </c>
      <c s="31">
        <v>52</v>
      </c>
      <c s="31">
        <v>52</v>
      </c>
      <c s="20">
        <v>2652</v>
      </c>
      <c s="21" t="s">
        <v>56</v>
      </c>
      <c s="21" t="s">
        <v>2924</v>
      </c>
    </row>
    <row ht="22.5" customHeight="1">
      <c s="3">
        <v>402</v>
      </c>
      <c s="3">
        <v>25</v>
      </c>
      <c s="3" t="s">
        <v>3157</v>
      </c>
      <c s="3" t="s">
        <v>720</v>
      </c>
      <c s="3" t="s">
        <v>3178</v>
      </c>
      <c s="23" t="s">
        <v>3183</v>
      </c>
      <c s="3" t="s">
        <v>252</v>
      </c>
      <c s="25" t="s">
        <v>492</v>
      </c>
      <c s="25" t="s">
        <v>949</v>
      </c>
      <c s="3" t="s">
        <v>53</v>
      </c>
      <c s="3" t="s">
        <v>705</v>
      </c>
      <c s="3" t="s">
        <v>705</v>
      </c>
      <c s="31">
        <v>19</v>
      </c>
      <c s="31">
        <v>19</v>
      </c>
      <c s="20">
        <v>969</v>
      </c>
      <c s="21" t="s">
        <v>56</v>
      </c>
      <c s="21" t="s">
        <v>2924</v>
      </c>
    </row>
    <row ht="22.5" customHeight="1">
      <c s="3">
        <v>402</v>
      </c>
      <c s="3">
        <v>26</v>
      </c>
      <c s="3" t="s">
        <v>3157</v>
      </c>
      <c s="3" t="s">
        <v>720</v>
      </c>
      <c s="3" t="s">
        <v>3178</v>
      </c>
      <c s="23" t="s">
        <v>3184</v>
      </c>
      <c s="3" t="s">
        <v>252</v>
      </c>
      <c s="25" t="s">
        <v>492</v>
      </c>
      <c s="25" t="s">
        <v>949</v>
      </c>
      <c s="3" t="s">
        <v>53</v>
      </c>
      <c s="3" t="s">
        <v>705</v>
      </c>
      <c s="3" t="s">
        <v>705</v>
      </c>
      <c s="31">
        <v>6.6100000000000003</v>
      </c>
      <c s="31">
        <v>6.6100000000000003</v>
      </c>
      <c s="20">
        <v>337</v>
      </c>
      <c s="21" t="s">
        <v>56</v>
      </c>
      <c s="21" t="s">
        <v>2924</v>
      </c>
    </row>
    <row ht="22.5" customHeight="1">
      <c s="3">
        <v>402</v>
      </c>
      <c s="3">
        <v>27</v>
      </c>
      <c s="3" t="s">
        <v>3157</v>
      </c>
      <c s="3" t="s">
        <v>720</v>
      </c>
      <c s="3" t="s">
        <v>847</v>
      </c>
      <c s="23" t="s">
        <v>3185</v>
      </c>
      <c s="3" t="s">
        <v>252</v>
      </c>
      <c s="25" t="s">
        <v>492</v>
      </c>
      <c s="25" t="s">
        <v>949</v>
      </c>
      <c s="3" t="s">
        <v>53</v>
      </c>
      <c s="3" t="s">
        <v>705</v>
      </c>
      <c s="3" t="s">
        <v>705</v>
      </c>
      <c s="31">
        <v>62</v>
      </c>
      <c s="31">
        <v>62</v>
      </c>
      <c s="20">
        <v>3162</v>
      </c>
      <c s="21" t="s">
        <v>56</v>
      </c>
      <c s="21" t="s">
        <v>2924</v>
      </c>
    </row>
    <row ht="22.5" customHeight="1">
      <c s="3">
        <v>402</v>
      </c>
      <c s="3">
        <v>28</v>
      </c>
      <c s="3" t="s">
        <v>3157</v>
      </c>
      <c s="3" t="s">
        <v>715</v>
      </c>
      <c s="3" t="s">
        <v>745</v>
      </c>
      <c s="23" t="s">
        <v>3186</v>
      </c>
      <c s="3" t="s">
        <v>252</v>
      </c>
      <c s="25" t="s">
        <v>492</v>
      </c>
      <c s="25" t="s">
        <v>949</v>
      </c>
      <c s="3" t="s">
        <v>53</v>
      </c>
      <c s="3" t="s">
        <v>705</v>
      </c>
      <c s="3" t="s">
        <v>705</v>
      </c>
      <c s="31">
        <v>12</v>
      </c>
      <c s="31">
        <v>12</v>
      </c>
      <c s="20">
        <v>612</v>
      </c>
      <c s="21" t="s">
        <v>56</v>
      </c>
      <c s="21" t="s">
        <v>2924</v>
      </c>
    </row>
    <row ht="22.5" customHeight="1">
      <c s="3">
        <v>402</v>
      </c>
      <c s="3">
        <v>29</v>
      </c>
      <c s="3" t="s">
        <v>3157</v>
      </c>
      <c s="3" t="s">
        <v>715</v>
      </c>
      <c s="3" t="s">
        <v>1116</v>
      </c>
      <c s="23" t="s">
        <v>3187</v>
      </c>
      <c s="3" t="s">
        <v>252</v>
      </c>
      <c s="25" t="s">
        <v>492</v>
      </c>
      <c s="25" t="s">
        <v>949</v>
      </c>
      <c s="3" t="s">
        <v>53</v>
      </c>
      <c s="3" t="s">
        <v>705</v>
      </c>
      <c s="3" t="s">
        <v>705</v>
      </c>
      <c s="31">
        <v>38</v>
      </c>
      <c s="31">
        <v>38</v>
      </c>
      <c s="20">
        <v>1938</v>
      </c>
      <c s="21" t="s">
        <v>56</v>
      </c>
      <c s="21" t="s">
        <v>2924</v>
      </c>
    </row>
    <row ht="22.5" customHeight="1">
      <c s="3">
        <v>402</v>
      </c>
      <c s="3">
        <v>30</v>
      </c>
      <c s="3" t="s">
        <v>3157</v>
      </c>
      <c s="3" t="s">
        <v>715</v>
      </c>
      <c s="3" t="s">
        <v>1116</v>
      </c>
      <c s="23" t="s">
        <v>3188</v>
      </c>
      <c s="3" t="s">
        <v>252</v>
      </c>
      <c s="25" t="s">
        <v>492</v>
      </c>
      <c s="25" t="s">
        <v>949</v>
      </c>
      <c s="3" t="s">
        <v>53</v>
      </c>
      <c s="3" t="s">
        <v>705</v>
      </c>
      <c s="3" t="s">
        <v>705</v>
      </c>
      <c s="31">
        <v>4.8499999999999996</v>
      </c>
      <c s="31">
        <v>4.8499999999999996</v>
      </c>
      <c s="20">
        <v>247</v>
      </c>
      <c s="21" t="s">
        <v>56</v>
      </c>
      <c s="21" t="s">
        <v>2924</v>
      </c>
    </row>
    <row ht="22.5" customHeight="1">
      <c s="3">
        <v>402</v>
      </c>
      <c s="3">
        <v>31</v>
      </c>
      <c s="3" t="s">
        <v>3157</v>
      </c>
      <c s="3" t="s">
        <v>715</v>
      </c>
      <c s="3" t="s">
        <v>777</v>
      </c>
      <c s="23" t="s">
        <v>3189</v>
      </c>
      <c s="3" t="s">
        <v>252</v>
      </c>
      <c s="25" t="s">
        <v>492</v>
      </c>
      <c s="25" t="s">
        <v>949</v>
      </c>
      <c s="3" t="s">
        <v>53</v>
      </c>
      <c s="3" t="s">
        <v>705</v>
      </c>
      <c s="3" t="s">
        <v>705</v>
      </c>
      <c s="31">
        <v>62</v>
      </c>
      <c s="31">
        <v>62</v>
      </c>
      <c s="20">
        <v>3162</v>
      </c>
      <c s="21" t="s">
        <v>56</v>
      </c>
      <c s="21" t="s">
        <v>2924</v>
      </c>
    </row>
    <row ht="22.5" customHeight="1">
      <c s="3">
        <v>402</v>
      </c>
      <c s="3">
        <v>32</v>
      </c>
      <c s="3" t="s">
        <v>3157</v>
      </c>
      <c s="3" t="s">
        <v>715</v>
      </c>
      <c s="3" t="s">
        <v>869</v>
      </c>
      <c s="23" t="s">
        <v>3190</v>
      </c>
      <c s="3" t="s">
        <v>252</v>
      </c>
      <c s="25" t="s">
        <v>492</v>
      </c>
      <c s="25" t="s">
        <v>949</v>
      </c>
      <c s="3" t="s">
        <v>53</v>
      </c>
      <c s="3" t="s">
        <v>705</v>
      </c>
      <c s="3" t="s">
        <v>705</v>
      </c>
      <c s="31">
        <v>1.3</v>
      </c>
      <c s="31">
        <v>1.3</v>
      </c>
      <c s="20">
        <v>66</v>
      </c>
      <c s="21" t="s">
        <v>56</v>
      </c>
      <c s="21" t="s">
        <v>2924</v>
      </c>
    </row>
    <row ht="22.5" customHeight="1">
      <c s="3">
        <v>402</v>
      </c>
      <c s="3">
        <v>33</v>
      </c>
      <c s="3" t="s">
        <v>3157</v>
      </c>
      <c s="3" t="s">
        <v>715</v>
      </c>
      <c s="3" t="s">
        <v>1676</v>
      </c>
      <c s="23" t="s">
        <v>3191</v>
      </c>
      <c s="3" t="s">
        <v>252</v>
      </c>
      <c s="25" t="s">
        <v>492</v>
      </c>
      <c s="25" t="s">
        <v>949</v>
      </c>
      <c s="3" t="s">
        <v>53</v>
      </c>
      <c s="3" t="s">
        <v>705</v>
      </c>
      <c s="3" t="s">
        <v>705</v>
      </c>
      <c s="31">
        <v>66</v>
      </c>
      <c s="31">
        <v>66</v>
      </c>
      <c s="20">
        <v>3366</v>
      </c>
      <c s="21" t="s">
        <v>56</v>
      </c>
      <c s="21" t="s">
        <v>2924</v>
      </c>
    </row>
    <row ht="22.5" customHeight="1">
      <c s="3">
        <v>402</v>
      </c>
      <c s="3">
        <v>34</v>
      </c>
      <c s="3" t="s">
        <v>3157</v>
      </c>
      <c s="3" t="s">
        <v>715</v>
      </c>
      <c s="3" t="s">
        <v>1683</v>
      </c>
      <c s="23" t="s">
        <v>3192</v>
      </c>
      <c s="3" t="s">
        <v>252</v>
      </c>
      <c s="25" t="s">
        <v>492</v>
      </c>
      <c s="25" t="s">
        <v>949</v>
      </c>
      <c s="3" t="s">
        <v>53</v>
      </c>
      <c s="3" t="s">
        <v>705</v>
      </c>
      <c s="3" t="s">
        <v>705</v>
      </c>
      <c s="31">
        <v>145</v>
      </c>
      <c s="31">
        <v>145</v>
      </c>
      <c s="20">
        <v>7395</v>
      </c>
      <c s="21" t="s">
        <v>56</v>
      </c>
      <c s="21" t="s">
        <v>2924</v>
      </c>
    </row>
    <row ht="22.5" customHeight="1">
      <c s="3">
        <v>402</v>
      </c>
      <c s="3">
        <v>35</v>
      </c>
      <c s="3" t="s">
        <v>3157</v>
      </c>
      <c s="3" t="s">
        <v>715</v>
      </c>
      <c s="3" t="s">
        <v>2559</v>
      </c>
      <c s="23" t="s">
        <v>3193</v>
      </c>
      <c s="3" t="s">
        <v>252</v>
      </c>
      <c s="25" t="s">
        <v>492</v>
      </c>
      <c s="25" t="s">
        <v>949</v>
      </c>
      <c s="3" t="s">
        <v>53</v>
      </c>
      <c s="3" t="s">
        <v>705</v>
      </c>
      <c s="3" t="s">
        <v>705</v>
      </c>
      <c s="31">
        <v>34</v>
      </c>
      <c s="31">
        <v>34</v>
      </c>
      <c s="20">
        <v>1734</v>
      </c>
      <c s="21" t="s">
        <v>56</v>
      </c>
      <c s="21" t="s">
        <v>2924</v>
      </c>
    </row>
    <row ht="22.5" customHeight="1">
      <c s="3">
        <v>402</v>
      </c>
      <c s="3">
        <v>36</v>
      </c>
      <c s="3" t="s">
        <v>3157</v>
      </c>
      <c s="3" t="s">
        <v>715</v>
      </c>
      <c s="3" t="s">
        <v>2559</v>
      </c>
      <c s="23" t="s">
        <v>3194</v>
      </c>
      <c s="3" t="s">
        <v>252</v>
      </c>
      <c s="25" t="s">
        <v>492</v>
      </c>
      <c s="25" t="s">
        <v>949</v>
      </c>
      <c s="3" t="s">
        <v>53</v>
      </c>
      <c s="3" t="s">
        <v>705</v>
      </c>
      <c s="3" t="s">
        <v>705</v>
      </c>
      <c s="31">
        <v>35</v>
      </c>
      <c s="31">
        <v>35</v>
      </c>
      <c s="20">
        <v>1785</v>
      </c>
      <c s="21" t="s">
        <v>56</v>
      </c>
      <c s="21" t="s">
        <v>2924</v>
      </c>
    </row>
    <row ht="22.5" customHeight="1">
      <c s="3">
        <v>402</v>
      </c>
      <c s="3">
        <v>37</v>
      </c>
      <c s="3" t="s">
        <v>3157</v>
      </c>
      <c s="3" t="s">
        <v>731</v>
      </c>
      <c s="3" t="s">
        <v>732</v>
      </c>
      <c s="23" t="s">
        <v>3195</v>
      </c>
      <c s="3" t="s">
        <v>252</v>
      </c>
      <c s="25" t="s">
        <v>492</v>
      </c>
      <c s="25" t="s">
        <v>949</v>
      </c>
      <c s="3" t="s">
        <v>53</v>
      </c>
      <c s="3" t="s">
        <v>705</v>
      </c>
      <c s="3" t="s">
        <v>705</v>
      </c>
      <c s="31">
        <v>30</v>
      </c>
      <c s="31">
        <v>30</v>
      </c>
      <c s="20">
        <v>1530</v>
      </c>
      <c s="21" t="s">
        <v>56</v>
      </c>
      <c s="21" t="s">
        <v>2924</v>
      </c>
    </row>
    <row ht="22.5" customHeight="1">
      <c s="3">
        <v>402</v>
      </c>
      <c s="3">
        <v>38</v>
      </c>
      <c s="3" t="s">
        <v>3157</v>
      </c>
      <c s="3" t="s">
        <v>731</v>
      </c>
      <c s="3" t="s">
        <v>732</v>
      </c>
      <c s="23" t="s">
        <v>3196</v>
      </c>
      <c s="3" t="s">
        <v>252</v>
      </c>
      <c s="25" t="s">
        <v>492</v>
      </c>
      <c s="25" t="s">
        <v>949</v>
      </c>
      <c s="3" t="s">
        <v>53</v>
      </c>
      <c s="3" t="s">
        <v>705</v>
      </c>
      <c s="3" t="s">
        <v>705</v>
      </c>
      <c s="31">
        <v>345</v>
      </c>
      <c s="31">
        <v>345</v>
      </c>
      <c s="20">
        <v>17595</v>
      </c>
      <c s="21" t="s">
        <v>56</v>
      </c>
      <c s="21" t="s">
        <v>2924</v>
      </c>
    </row>
    <row ht="22.5" customHeight="1">
      <c s="3">
        <v>402</v>
      </c>
      <c s="3">
        <v>39</v>
      </c>
      <c s="3" t="s">
        <v>3157</v>
      </c>
      <c s="3" t="s">
        <v>731</v>
      </c>
      <c s="3" t="s">
        <v>732</v>
      </c>
      <c s="23" t="s">
        <v>3197</v>
      </c>
      <c s="3" t="s">
        <v>252</v>
      </c>
      <c s="25" t="s">
        <v>492</v>
      </c>
      <c s="25" t="s">
        <v>949</v>
      </c>
      <c s="3" t="s">
        <v>53</v>
      </c>
      <c s="3" t="s">
        <v>705</v>
      </c>
      <c s="3" t="s">
        <v>705</v>
      </c>
      <c s="31">
        <v>343</v>
      </c>
      <c s="31">
        <v>343</v>
      </c>
      <c s="20">
        <v>17493</v>
      </c>
      <c s="21" t="s">
        <v>56</v>
      </c>
      <c s="21" t="s">
        <v>2924</v>
      </c>
    </row>
    <row ht="22.5" customHeight="1">
      <c s="3">
        <v>402</v>
      </c>
      <c s="3">
        <v>40</v>
      </c>
      <c s="3" t="s">
        <v>3157</v>
      </c>
      <c s="3" t="s">
        <v>731</v>
      </c>
      <c s="3" t="s">
        <v>732</v>
      </c>
      <c s="23" t="s">
        <v>3198</v>
      </c>
      <c s="3" t="s">
        <v>252</v>
      </c>
      <c s="25" t="s">
        <v>492</v>
      </c>
      <c s="25" t="s">
        <v>949</v>
      </c>
      <c s="3" t="s">
        <v>53</v>
      </c>
      <c s="3" t="s">
        <v>705</v>
      </c>
      <c s="3" t="s">
        <v>705</v>
      </c>
      <c s="31">
        <v>638</v>
      </c>
      <c s="31">
        <v>638</v>
      </c>
      <c s="20">
        <v>32538</v>
      </c>
      <c s="21" t="s">
        <v>56</v>
      </c>
      <c s="21" t="s">
        <v>2924</v>
      </c>
    </row>
    <row ht="22.5" customHeight="1">
      <c s="3">
        <v>402</v>
      </c>
      <c s="3">
        <v>41</v>
      </c>
      <c s="3" t="s">
        <v>3157</v>
      </c>
      <c s="3" t="s">
        <v>731</v>
      </c>
      <c s="3" t="s">
        <v>732</v>
      </c>
      <c s="23" t="s">
        <v>3199</v>
      </c>
      <c s="3" t="s">
        <v>252</v>
      </c>
      <c s="25" t="s">
        <v>492</v>
      </c>
      <c s="25" t="s">
        <v>949</v>
      </c>
      <c s="3" t="s">
        <v>53</v>
      </c>
      <c s="3" t="s">
        <v>705</v>
      </c>
      <c s="3" t="s">
        <v>705</v>
      </c>
      <c s="31">
        <v>43</v>
      </c>
      <c s="31">
        <v>43</v>
      </c>
      <c s="20">
        <v>2193</v>
      </c>
      <c s="21" t="s">
        <v>56</v>
      </c>
      <c s="21" t="s">
        <v>2924</v>
      </c>
    </row>
    <row ht="22.5" customHeight="1">
      <c s="3">
        <v>402</v>
      </c>
      <c s="3">
        <v>42</v>
      </c>
      <c s="3" t="s">
        <v>3157</v>
      </c>
      <c s="3" t="s">
        <v>731</v>
      </c>
      <c s="3" t="s">
        <v>732</v>
      </c>
      <c s="23" t="s">
        <v>3200</v>
      </c>
      <c s="3" t="s">
        <v>252</v>
      </c>
      <c s="25" t="s">
        <v>492</v>
      </c>
      <c s="25" t="s">
        <v>949</v>
      </c>
      <c s="3" t="s">
        <v>53</v>
      </c>
      <c s="3" t="s">
        <v>705</v>
      </c>
      <c s="3" t="s">
        <v>705</v>
      </c>
      <c s="31">
        <v>0.78000000000000003</v>
      </c>
      <c s="31">
        <v>0.78000000000000003</v>
      </c>
      <c s="20">
        <v>39</v>
      </c>
      <c s="21" t="s">
        <v>56</v>
      </c>
      <c s="21" t="s">
        <v>2924</v>
      </c>
    </row>
    <row ht="22.5" customHeight="1">
      <c s="3">
        <v>402</v>
      </c>
      <c s="3">
        <v>43</v>
      </c>
      <c s="3" t="s">
        <v>3157</v>
      </c>
      <c s="3" t="s">
        <v>731</v>
      </c>
      <c s="3" t="s">
        <v>732</v>
      </c>
      <c s="23" t="s">
        <v>3201</v>
      </c>
      <c s="3" t="s">
        <v>252</v>
      </c>
      <c s="25" t="s">
        <v>492</v>
      </c>
      <c s="25" t="s">
        <v>949</v>
      </c>
      <c s="3" t="s">
        <v>53</v>
      </c>
      <c s="3" t="s">
        <v>705</v>
      </c>
      <c s="3" t="s">
        <v>705</v>
      </c>
      <c s="31">
        <v>178</v>
      </c>
      <c s="31">
        <v>178</v>
      </c>
      <c s="20">
        <v>9078</v>
      </c>
      <c s="21" t="s">
        <v>56</v>
      </c>
      <c s="21" t="s">
        <v>2924</v>
      </c>
    </row>
    <row ht="22.5" customHeight="1">
      <c s="3">
        <v>402</v>
      </c>
      <c s="3">
        <v>44</v>
      </c>
      <c s="3" t="s">
        <v>3157</v>
      </c>
      <c s="3" t="s">
        <v>731</v>
      </c>
      <c s="3" t="s">
        <v>732</v>
      </c>
      <c s="23" t="s">
        <v>3202</v>
      </c>
      <c s="3" t="s">
        <v>252</v>
      </c>
      <c s="25" t="s">
        <v>492</v>
      </c>
      <c s="25" t="s">
        <v>949</v>
      </c>
      <c s="3" t="s">
        <v>53</v>
      </c>
      <c s="3" t="s">
        <v>705</v>
      </c>
      <c s="3" t="s">
        <v>705</v>
      </c>
      <c s="31">
        <v>91</v>
      </c>
      <c s="31">
        <v>91</v>
      </c>
      <c s="20">
        <v>4641</v>
      </c>
      <c s="21" t="s">
        <v>56</v>
      </c>
      <c s="21" t="s">
        <v>2924</v>
      </c>
    </row>
    <row ht="22.5" customHeight="1">
      <c s="3">
        <v>402</v>
      </c>
      <c s="3">
        <v>45</v>
      </c>
      <c s="3" t="s">
        <v>3157</v>
      </c>
      <c s="3" t="s">
        <v>731</v>
      </c>
      <c s="3" t="s">
        <v>732</v>
      </c>
      <c s="23" t="s">
        <v>3203</v>
      </c>
      <c s="3" t="s">
        <v>252</v>
      </c>
      <c s="25" t="s">
        <v>492</v>
      </c>
      <c s="25" t="s">
        <v>949</v>
      </c>
      <c s="3" t="s">
        <v>53</v>
      </c>
      <c s="3" t="s">
        <v>705</v>
      </c>
      <c s="3" t="s">
        <v>705</v>
      </c>
      <c s="31">
        <v>67</v>
      </c>
      <c s="31">
        <v>67</v>
      </c>
      <c s="20">
        <v>3417</v>
      </c>
      <c s="21" t="s">
        <v>56</v>
      </c>
      <c s="21" t="s">
        <v>2924</v>
      </c>
    </row>
    <row ht="22.5" customHeight="1">
      <c s="3">
        <v>402</v>
      </c>
      <c s="3">
        <v>46</v>
      </c>
      <c s="3" t="s">
        <v>3157</v>
      </c>
      <c s="3" t="s">
        <v>731</v>
      </c>
      <c s="3" t="s">
        <v>1692</v>
      </c>
      <c s="23" t="s">
        <v>3204</v>
      </c>
      <c s="3" t="s">
        <v>252</v>
      </c>
      <c s="25" t="s">
        <v>492</v>
      </c>
      <c s="25" t="s">
        <v>949</v>
      </c>
      <c s="3" t="s">
        <v>53</v>
      </c>
      <c s="3" t="s">
        <v>705</v>
      </c>
      <c s="3" t="s">
        <v>705</v>
      </c>
      <c s="31">
        <v>99</v>
      </c>
      <c s="31">
        <v>99</v>
      </c>
      <c s="20">
        <v>5049</v>
      </c>
      <c s="21" t="s">
        <v>56</v>
      </c>
      <c s="21" t="s">
        <v>2924</v>
      </c>
    </row>
    <row ht="22.5" customHeight="1">
      <c s="3">
        <v>402</v>
      </c>
      <c s="3">
        <v>47</v>
      </c>
      <c s="3" t="s">
        <v>3157</v>
      </c>
      <c s="3" t="s">
        <v>731</v>
      </c>
      <c s="3" t="s">
        <v>1692</v>
      </c>
      <c s="23" t="s">
        <v>3205</v>
      </c>
      <c s="3" t="s">
        <v>252</v>
      </c>
      <c s="25" t="s">
        <v>492</v>
      </c>
      <c s="25" t="s">
        <v>949</v>
      </c>
      <c s="3" t="s">
        <v>53</v>
      </c>
      <c s="3" t="s">
        <v>705</v>
      </c>
      <c s="3" t="s">
        <v>705</v>
      </c>
      <c s="31">
        <v>127</v>
      </c>
      <c s="31">
        <v>127</v>
      </c>
      <c s="20">
        <v>6477</v>
      </c>
      <c s="21" t="s">
        <v>56</v>
      </c>
      <c s="21" t="s">
        <v>2924</v>
      </c>
    </row>
    <row ht="22.5" customHeight="1">
      <c s="3">
        <v>402</v>
      </c>
      <c s="3">
        <v>48</v>
      </c>
      <c s="3" t="s">
        <v>3157</v>
      </c>
      <c s="3" t="s">
        <v>731</v>
      </c>
      <c s="3" t="s">
        <v>1692</v>
      </c>
      <c s="23" t="s">
        <v>3206</v>
      </c>
      <c s="3" t="s">
        <v>252</v>
      </c>
      <c s="25" t="s">
        <v>492</v>
      </c>
      <c s="25" t="s">
        <v>949</v>
      </c>
      <c s="3" t="s">
        <v>53</v>
      </c>
      <c s="3" t="s">
        <v>705</v>
      </c>
      <c s="3" t="s">
        <v>705</v>
      </c>
      <c s="31">
        <v>61</v>
      </c>
      <c s="31">
        <v>61</v>
      </c>
      <c s="20">
        <v>3111</v>
      </c>
      <c s="21" t="s">
        <v>56</v>
      </c>
      <c s="21" t="s">
        <v>2924</v>
      </c>
    </row>
    <row ht="22.5" customHeight="1">
      <c s="3">
        <v>402</v>
      </c>
      <c s="3">
        <v>49</v>
      </c>
      <c s="3" t="s">
        <v>3157</v>
      </c>
      <c s="3" t="s">
        <v>731</v>
      </c>
      <c s="3" t="s">
        <v>3207</v>
      </c>
      <c s="23" t="s">
        <v>3208</v>
      </c>
      <c s="3" t="s">
        <v>252</v>
      </c>
      <c s="25" t="s">
        <v>492</v>
      </c>
      <c s="25" t="s">
        <v>949</v>
      </c>
      <c s="3" t="s">
        <v>53</v>
      </c>
      <c s="3" t="s">
        <v>705</v>
      </c>
      <c s="3" t="s">
        <v>705</v>
      </c>
      <c s="31">
        <v>140</v>
      </c>
      <c s="31">
        <v>140</v>
      </c>
      <c s="20">
        <v>7140</v>
      </c>
      <c s="21" t="s">
        <v>56</v>
      </c>
      <c s="21" t="s">
        <v>2924</v>
      </c>
    </row>
    <row ht="22.5" customHeight="1">
      <c s="3">
        <v>402</v>
      </c>
      <c s="3">
        <v>50</v>
      </c>
      <c s="3" t="s">
        <v>3157</v>
      </c>
      <c s="3" t="s">
        <v>731</v>
      </c>
      <c s="3" t="s">
        <v>3209</v>
      </c>
      <c s="23" t="s">
        <v>3210</v>
      </c>
      <c s="3" t="s">
        <v>252</v>
      </c>
      <c s="25" t="s">
        <v>492</v>
      </c>
      <c s="25" t="s">
        <v>949</v>
      </c>
      <c s="3" t="s">
        <v>53</v>
      </c>
      <c s="3" t="s">
        <v>705</v>
      </c>
      <c s="3" t="s">
        <v>705</v>
      </c>
      <c s="31">
        <v>105</v>
      </c>
      <c s="31">
        <v>105</v>
      </c>
      <c s="20">
        <v>5355</v>
      </c>
      <c s="21" t="s">
        <v>56</v>
      </c>
      <c s="21" t="s">
        <v>2924</v>
      </c>
    </row>
    <row ht="22.5" customHeight="1">
      <c s="3">
        <v>402</v>
      </c>
      <c s="3">
        <v>51</v>
      </c>
      <c s="3" t="s">
        <v>3157</v>
      </c>
      <c s="3" t="s">
        <v>731</v>
      </c>
      <c s="3" t="s">
        <v>3209</v>
      </c>
      <c s="23" t="s">
        <v>3211</v>
      </c>
      <c s="3" t="s">
        <v>252</v>
      </c>
      <c s="25" t="s">
        <v>492</v>
      </c>
      <c s="25" t="s">
        <v>949</v>
      </c>
      <c s="3" t="s">
        <v>53</v>
      </c>
      <c s="3" t="s">
        <v>705</v>
      </c>
      <c s="3" t="s">
        <v>705</v>
      </c>
      <c s="31">
        <v>123</v>
      </c>
      <c s="31">
        <v>123</v>
      </c>
      <c s="20">
        <v>6273</v>
      </c>
      <c s="21" t="s">
        <v>56</v>
      </c>
      <c s="21" t="s">
        <v>2924</v>
      </c>
    </row>
    <row ht="22.5" customHeight="1">
      <c s="3">
        <v>402</v>
      </c>
      <c s="3">
        <v>52</v>
      </c>
      <c s="3" t="s">
        <v>3157</v>
      </c>
      <c s="3" t="s">
        <v>731</v>
      </c>
      <c s="3" t="s">
        <v>3209</v>
      </c>
      <c s="23" t="s">
        <v>3212</v>
      </c>
      <c s="3" t="s">
        <v>252</v>
      </c>
      <c s="25" t="s">
        <v>492</v>
      </c>
      <c s="25" t="s">
        <v>949</v>
      </c>
      <c s="3" t="s">
        <v>53</v>
      </c>
      <c s="3" t="s">
        <v>705</v>
      </c>
      <c s="3" t="s">
        <v>705</v>
      </c>
      <c s="31">
        <v>22</v>
      </c>
      <c s="31">
        <v>22</v>
      </c>
      <c s="20">
        <v>1122</v>
      </c>
      <c s="21" t="s">
        <v>56</v>
      </c>
      <c s="21" t="s">
        <v>2924</v>
      </c>
    </row>
    <row ht="22.5" customHeight="1">
      <c s="3">
        <v>402</v>
      </c>
      <c s="3">
        <v>53</v>
      </c>
      <c s="3" t="s">
        <v>3157</v>
      </c>
      <c s="3" t="s">
        <v>731</v>
      </c>
      <c s="3" t="s">
        <v>3209</v>
      </c>
      <c s="23" t="s">
        <v>3213</v>
      </c>
      <c s="3" t="s">
        <v>252</v>
      </c>
      <c s="25" t="s">
        <v>492</v>
      </c>
      <c s="25" t="s">
        <v>949</v>
      </c>
      <c s="3" t="s">
        <v>53</v>
      </c>
      <c s="3" t="s">
        <v>705</v>
      </c>
      <c s="3" t="s">
        <v>705</v>
      </c>
      <c s="31">
        <v>21</v>
      </c>
      <c s="31">
        <v>21</v>
      </c>
      <c s="20">
        <v>1071</v>
      </c>
      <c s="21" t="s">
        <v>56</v>
      </c>
      <c s="21" t="s">
        <v>2924</v>
      </c>
    </row>
    <row ht="22.5" customHeight="1">
      <c s="3">
        <v>402</v>
      </c>
      <c s="3">
        <v>54</v>
      </c>
      <c s="3" t="s">
        <v>3157</v>
      </c>
      <c s="3" t="s">
        <v>731</v>
      </c>
      <c s="3" t="s">
        <v>3209</v>
      </c>
      <c s="23" t="s">
        <v>3214</v>
      </c>
      <c s="3" t="s">
        <v>252</v>
      </c>
      <c s="25" t="s">
        <v>492</v>
      </c>
      <c s="25" t="s">
        <v>949</v>
      </c>
      <c s="3" t="s">
        <v>53</v>
      </c>
      <c s="3" t="s">
        <v>705</v>
      </c>
      <c s="3" t="s">
        <v>705</v>
      </c>
      <c s="31">
        <v>41</v>
      </c>
      <c s="31">
        <v>41</v>
      </c>
      <c s="20">
        <v>2091</v>
      </c>
      <c s="21" t="s">
        <v>56</v>
      </c>
      <c s="21" t="s">
        <v>2924</v>
      </c>
    </row>
    <row ht="22.5" customHeight="1">
      <c s="3">
        <v>402</v>
      </c>
      <c s="3">
        <v>55</v>
      </c>
      <c s="3" t="s">
        <v>3157</v>
      </c>
      <c s="3" t="s">
        <v>731</v>
      </c>
      <c s="3" t="s">
        <v>3209</v>
      </c>
      <c s="23" t="s">
        <v>3215</v>
      </c>
      <c s="3" t="s">
        <v>252</v>
      </c>
      <c s="25" t="s">
        <v>492</v>
      </c>
      <c s="25" t="s">
        <v>949</v>
      </c>
      <c s="3" t="s">
        <v>53</v>
      </c>
      <c s="3" t="s">
        <v>705</v>
      </c>
      <c s="3" t="s">
        <v>705</v>
      </c>
      <c s="31">
        <v>207</v>
      </c>
      <c s="31">
        <v>207</v>
      </c>
      <c s="20">
        <v>10557</v>
      </c>
      <c s="21" t="s">
        <v>56</v>
      </c>
      <c s="21" t="s">
        <v>2924</v>
      </c>
    </row>
    <row ht="22.5" customHeight="1">
      <c s="3">
        <v>402</v>
      </c>
      <c s="3">
        <v>56</v>
      </c>
      <c s="3" t="s">
        <v>3157</v>
      </c>
      <c s="3" t="s">
        <v>731</v>
      </c>
      <c s="3" t="s">
        <v>3209</v>
      </c>
      <c s="23" t="s">
        <v>3216</v>
      </c>
      <c s="3" t="s">
        <v>252</v>
      </c>
      <c s="25" t="s">
        <v>492</v>
      </c>
      <c s="25" t="s">
        <v>949</v>
      </c>
      <c s="3" t="s">
        <v>53</v>
      </c>
      <c s="3" t="s">
        <v>705</v>
      </c>
      <c s="3" t="s">
        <v>705</v>
      </c>
      <c s="31">
        <v>23</v>
      </c>
      <c s="31">
        <v>23</v>
      </c>
      <c s="20">
        <v>1173</v>
      </c>
      <c s="21" t="s">
        <v>56</v>
      </c>
      <c s="21" t="s">
        <v>2924</v>
      </c>
    </row>
    <row ht="22.5" customHeight="1">
      <c s="3">
        <v>402</v>
      </c>
      <c s="3">
        <v>57</v>
      </c>
      <c s="3" t="s">
        <v>3157</v>
      </c>
      <c s="3" t="s">
        <v>731</v>
      </c>
      <c s="3" t="s">
        <v>3209</v>
      </c>
      <c s="23" t="s">
        <v>3217</v>
      </c>
      <c s="3" t="s">
        <v>252</v>
      </c>
      <c s="25" t="s">
        <v>492</v>
      </c>
      <c s="25" t="s">
        <v>949</v>
      </c>
      <c s="3" t="s">
        <v>53</v>
      </c>
      <c s="3" t="s">
        <v>705</v>
      </c>
      <c s="3" t="s">
        <v>705</v>
      </c>
      <c s="31">
        <v>123</v>
      </c>
      <c s="31">
        <v>123</v>
      </c>
      <c s="20">
        <v>6273</v>
      </c>
      <c s="21" t="s">
        <v>56</v>
      </c>
      <c s="21" t="s">
        <v>2924</v>
      </c>
    </row>
    <row ht="22.5" customHeight="1">
      <c s="3">
        <v>402</v>
      </c>
      <c s="3">
        <v>58</v>
      </c>
      <c s="3" t="s">
        <v>3157</v>
      </c>
      <c s="3" t="s">
        <v>731</v>
      </c>
      <c s="3" t="s">
        <v>3209</v>
      </c>
      <c s="23" t="s">
        <v>1063</v>
      </c>
      <c s="3" t="s">
        <v>252</v>
      </c>
      <c s="25" t="s">
        <v>492</v>
      </c>
      <c s="25" t="s">
        <v>949</v>
      </c>
      <c s="3" t="s">
        <v>53</v>
      </c>
      <c s="3" t="s">
        <v>705</v>
      </c>
      <c s="3" t="s">
        <v>705</v>
      </c>
      <c s="31">
        <v>377</v>
      </c>
      <c s="31">
        <v>377</v>
      </c>
      <c s="20">
        <v>19227</v>
      </c>
      <c s="21" t="s">
        <v>56</v>
      </c>
      <c s="21" t="s">
        <v>2924</v>
      </c>
    </row>
    <row ht="22.5" customHeight="1">
      <c s="3">
        <v>402</v>
      </c>
      <c s="3">
        <v>59</v>
      </c>
      <c s="3" t="s">
        <v>3157</v>
      </c>
      <c s="3" t="s">
        <v>731</v>
      </c>
      <c s="3" t="s">
        <v>3209</v>
      </c>
      <c s="23" t="s">
        <v>3218</v>
      </c>
      <c s="3" t="s">
        <v>252</v>
      </c>
      <c s="25" t="s">
        <v>492</v>
      </c>
      <c s="25" t="s">
        <v>949</v>
      </c>
      <c s="3" t="s">
        <v>53</v>
      </c>
      <c s="3" t="s">
        <v>705</v>
      </c>
      <c s="3" t="s">
        <v>705</v>
      </c>
      <c s="31">
        <v>223</v>
      </c>
      <c s="31">
        <v>223</v>
      </c>
      <c s="20">
        <v>11373</v>
      </c>
      <c s="21" t="s">
        <v>56</v>
      </c>
      <c s="21" t="s">
        <v>2924</v>
      </c>
    </row>
    <row ht="22.5" customHeight="1">
      <c s="3">
        <v>402</v>
      </c>
      <c s="3">
        <v>60</v>
      </c>
      <c s="3" t="s">
        <v>3157</v>
      </c>
      <c s="3" t="s">
        <v>731</v>
      </c>
      <c s="3" t="s">
        <v>3209</v>
      </c>
      <c s="23" t="s">
        <v>3219</v>
      </c>
      <c s="3" t="s">
        <v>252</v>
      </c>
      <c s="25" t="s">
        <v>492</v>
      </c>
      <c s="25" t="s">
        <v>949</v>
      </c>
      <c s="3" t="s">
        <v>53</v>
      </c>
      <c s="3" t="s">
        <v>705</v>
      </c>
      <c s="3" t="s">
        <v>705</v>
      </c>
      <c s="31">
        <v>43</v>
      </c>
      <c s="31">
        <v>43</v>
      </c>
      <c s="20">
        <v>2193</v>
      </c>
      <c s="21" t="s">
        <v>56</v>
      </c>
      <c s="21" t="s">
        <v>2924</v>
      </c>
    </row>
    <row ht="22.5" customHeight="1">
      <c s="3">
        <v>402</v>
      </c>
      <c s="3">
        <v>61</v>
      </c>
      <c s="3" t="s">
        <v>3157</v>
      </c>
      <c s="3" t="s">
        <v>731</v>
      </c>
      <c s="3" t="s">
        <v>3209</v>
      </c>
      <c s="23" t="s">
        <v>3220</v>
      </c>
      <c s="3" t="s">
        <v>252</v>
      </c>
      <c s="25" t="s">
        <v>492</v>
      </c>
      <c s="25" t="s">
        <v>949</v>
      </c>
      <c s="3" t="s">
        <v>53</v>
      </c>
      <c s="3" t="s">
        <v>705</v>
      </c>
      <c s="3" t="s">
        <v>705</v>
      </c>
      <c s="31">
        <v>99</v>
      </c>
      <c s="31">
        <v>99</v>
      </c>
      <c s="20">
        <v>5049</v>
      </c>
      <c s="21" t="s">
        <v>56</v>
      </c>
      <c s="21" t="s">
        <v>2924</v>
      </c>
    </row>
    <row ht="22.5" customHeight="1">
      <c s="3">
        <v>402</v>
      </c>
      <c s="3">
        <v>62</v>
      </c>
      <c s="3" t="s">
        <v>3157</v>
      </c>
      <c s="3" t="s">
        <v>731</v>
      </c>
      <c s="3" t="s">
        <v>3209</v>
      </c>
      <c s="23" t="s">
        <v>3221</v>
      </c>
      <c s="3" t="s">
        <v>252</v>
      </c>
      <c s="25" t="s">
        <v>492</v>
      </c>
      <c s="25" t="s">
        <v>949</v>
      </c>
      <c s="3" t="s">
        <v>53</v>
      </c>
      <c s="3" t="s">
        <v>705</v>
      </c>
      <c s="3" t="s">
        <v>705</v>
      </c>
      <c s="31">
        <v>63</v>
      </c>
      <c s="31">
        <v>63</v>
      </c>
      <c s="20">
        <v>3213</v>
      </c>
      <c s="21" t="s">
        <v>56</v>
      </c>
      <c s="21" t="s">
        <v>2924</v>
      </c>
    </row>
    <row ht="22.5" customHeight="1">
      <c s="3">
        <v>402</v>
      </c>
      <c s="3">
        <v>63</v>
      </c>
      <c s="3" t="s">
        <v>3157</v>
      </c>
      <c s="3" t="s">
        <v>731</v>
      </c>
      <c s="3" t="s">
        <v>3209</v>
      </c>
      <c s="23" t="s">
        <v>3222</v>
      </c>
      <c s="3" t="s">
        <v>252</v>
      </c>
      <c s="25" t="s">
        <v>492</v>
      </c>
      <c s="25" t="s">
        <v>949</v>
      </c>
      <c s="3" t="s">
        <v>53</v>
      </c>
      <c s="3" t="s">
        <v>705</v>
      </c>
      <c s="3" t="s">
        <v>705</v>
      </c>
      <c s="31">
        <v>31</v>
      </c>
      <c s="31">
        <v>31</v>
      </c>
      <c s="20">
        <v>1581</v>
      </c>
      <c s="21" t="s">
        <v>56</v>
      </c>
      <c s="21" t="s">
        <v>2924</v>
      </c>
    </row>
    <row ht="22.5" customHeight="1">
      <c s="3">
        <v>402</v>
      </c>
      <c s="3">
        <v>64</v>
      </c>
      <c s="3" t="s">
        <v>3157</v>
      </c>
      <c s="3" t="s">
        <v>731</v>
      </c>
      <c s="3" t="s">
        <v>3209</v>
      </c>
      <c s="23" t="s">
        <v>3223</v>
      </c>
      <c s="3" t="s">
        <v>252</v>
      </c>
      <c s="25" t="s">
        <v>492</v>
      </c>
      <c s="25" t="s">
        <v>949</v>
      </c>
      <c s="3" t="s">
        <v>53</v>
      </c>
      <c s="3" t="s">
        <v>705</v>
      </c>
      <c s="3" t="s">
        <v>705</v>
      </c>
      <c s="31">
        <v>78</v>
      </c>
      <c s="31">
        <v>78</v>
      </c>
      <c s="20">
        <v>3978</v>
      </c>
      <c s="21" t="s">
        <v>56</v>
      </c>
      <c s="21" t="s">
        <v>2924</v>
      </c>
    </row>
    <row ht="22.5" customHeight="1">
      <c s="3">
        <v>402</v>
      </c>
      <c s="3">
        <v>65</v>
      </c>
      <c s="3" t="s">
        <v>3157</v>
      </c>
      <c s="3" t="s">
        <v>731</v>
      </c>
      <c s="3" t="s">
        <v>3209</v>
      </c>
      <c s="23" t="s">
        <v>3224</v>
      </c>
      <c s="3" t="s">
        <v>252</v>
      </c>
      <c s="25" t="s">
        <v>492</v>
      </c>
      <c s="25" t="s">
        <v>949</v>
      </c>
      <c s="3" t="s">
        <v>53</v>
      </c>
      <c s="3" t="s">
        <v>705</v>
      </c>
      <c s="3" t="s">
        <v>705</v>
      </c>
      <c s="31">
        <v>31</v>
      </c>
      <c s="31">
        <v>31</v>
      </c>
      <c s="20">
        <v>1581</v>
      </c>
      <c s="21" t="s">
        <v>56</v>
      </c>
      <c s="21" t="s">
        <v>2924</v>
      </c>
    </row>
    <row ht="22.5" customHeight="1">
      <c s="3">
        <v>402</v>
      </c>
      <c s="3">
        <v>66</v>
      </c>
      <c s="3" t="s">
        <v>3157</v>
      </c>
      <c s="3" t="s">
        <v>731</v>
      </c>
      <c s="3" t="s">
        <v>3209</v>
      </c>
      <c s="23" t="s">
        <v>3225</v>
      </c>
      <c s="3" t="s">
        <v>252</v>
      </c>
      <c s="25" t="s">
        <v>492</v>
      </c>
      <c s="25" t="s">
        <v>949</v>
      </c>
      <c s="3" t="s">
        <v>53</v>
      </c>
      <c s="3" t="s">
        <v>705</v>
      </c>
      <c s="3" t="s">
        <v>705</v>
      </c>
      <c s="31">
        <v>14</v>
      </c>
      <c s="31">
        <v>14</v>
      </c>
      <c s="20">
        <v>714</v>
      </c>
      <c s="21" t="s">
        <v>56</v>
      </c>
      <c s="21" t="s">
        <v>2924</v>
      </c>
    </row>
    <row ht="22.5" customHeight="1">
      <c s="3">
        <v>402</v>
      </c>
      <c s="3">
        <v>67</v>
      </c>
      <c s="3" t="s">
        <v>3157</v>
      </c>
      <c s="3" t="s">
        <v>731</v>
      </c>
      <c s="3" t="s">
        <v>3226</v>
      </c>
      <c s="23" t="s">
        <v>3227</v>
      </c>
      <c s="3" t="s">
        <v>252</v>
      </c>
      <c s="25" t="s">
        <v>492</v>
      </c>
      <c s="25" t="s">
        <v>949</v>
      </c>
      <c s="3" t="s">
        <v>53</v>
      </c>
      <c s="3" t="s">
        <v>705</v>
      </c>
      <c s="3" t="s">
        <v>705</v>
      </c>
      <c s="31">
        <v>25</v>
      </c>
      <c s="31">
        <v>25</v>
      </c>
      <c s="20">
        <v>1275</v>
      </c>
      <c s="21" t="s">
        <v>56</v>
      </c>
      <c s="21" t="s">
        <v>2924</v>
      </c>
    </row>
    <row ht="22.5" customHeight="1">
      <c s="3">
        <v>402</v>
      </c>
      <c s="3">
        <v>68</v>
      </c>
      <c s="3" t="s">
        <v>3157</v>
      </c>
      <c s="3" t="s">
        <v>731</v>
      </c>
      <c s="3" t="s">
        <v>3226</v>
      </c>
      <c s="23" t="s">
        <v>3228</v>
      </c>
      <c s="3" t="s">
        <v>252</v>
      </c>
      <c s="25" t="s">
        <v>492</v>
      </c>
      <c s="25" t="s">
        <v>949</v>
      </c>
      <c s="3" t="s">
        <v>53</v>
      </c>
      <c s="3" t="s">
        <v>705</v>
      </c>
      <c s="3" t="s">
        <v>705</v>
      </c>
      <c s="31">
        <v>19</v>
      </c>
      <c s="31">
        <v>19</v>
      </c>
      <c s="20">
        <v>969</v>
      </c>
      <c s="21" t="s">
        <v>56</v>
      </c>
      <c s="21" t="s">
        <v>2924</v>
      </c>
    </row>
    <row ht="22.5" customHeight="1">
      <c s="3">
        <v>402</v>
      </c>
      <c s="3">
        <v>69</v>
      </c>
      <c s="3" t="s">
        <v>3157</v>
      </c>
      <c s="3" t="s">
        <v>731</v>
      </c>
      <c s="3" t="s">
        <v>3226</v>
      </c>
      <c s="23" t="s">
        <v>3229</v>
      </c>
      <c s="3" t="s">
        <v>252</v>
      </c>
      <c s="25" t="s">
        <v>492</v>
      </c>
      <c s="25" t="s">
        <v>949</v>
      </c>
      <c s="3" t="s">
        <v>53</v>
      </c>
      <c s="3" t="s">
        <v>705</v>
      </c>
      <c s="3" t="s">
        <v>705</v>
      </c>
      <c s="31">
        <v>9.9900000000000002</v>
      </c>
      <c s="31">
        <v>9.9900000000000002</v>
      </c>
      <c s="20">
        <v>509</v>
      </c>
      <c s="21" t="s">
        <v>56</v>
      </c>
      <c s="21" t="s">
        <v>2924</v>
      </c>
    </row>
    <row ht="22.5" customHeight="1">
      <c s="3">
        <v>402</v>
      </c>
      <c s="3">
        <v>70</v>
      </c>
      <c s="3" t="s">
        <v>3157</v>
      </c>
      <c s="3" t="s">
        <v>731</v>
      </c>
      <c s="3" t="s">
        <v>3230</v>
      </c>
      <c s="23" t="s">
        <v>3231</v>
      </c>
      <c s="3" t="s">
        <v>252</v>
      </c>
      <c s="25" t="s">
        <v>492</v>
      </c>
      <c s="25" t="s">
        <v>949</v>
      </c>
      <c s="3" t="s">
        <v>53</v>
      </c>
      <c s="3" t="s">
        <v>705</v>
      </c>
      <c s="3" t="s">
        <v>705</v>
      </c>
      <c s="31">
        <v>6.2199999999999998</v>
      </c>
      <c s="31">
        <v>6.2199999999999998</v>
      </c>
      <c s="20">
        <v>317</v>
      </c>
      <c s="21" t="s">
        <v>56</v>
      </c>
      <c s="21" t="s">
        <v>2924</v>
      </c>
    </row>
    <row ht="22.5" customHeight="1">
      <c s="3">
        <v>402</v>
      </c>
      <c s="3">
        <v>71</v>
      </c>
      <c s="3" t="s">
        <v>3157</v>
      </c>
      <c s="3" t="s">
        <v>731</v>
      </c>
      <c s="3" t="s">
        <v>3230</v>
      </c>
      <c s="23" t="s">
        <v>3232</v>
      </c>
      <c s="3" t="s">
        <v>252</v>
      </c>
      <c s="25" t="s">
        <v>492</v>
      </c>
      <c s="25" t="s">
        <v>949</v>
      </c>
      <c s="3" t="s">
        <v>53</v>
      </c>
      <c s="3" t="s">
        <v>705</v>
      </c>
      <c s="3" t="s">
        <v>705</v>
      </c>
      <c s="31">
        <v>281</v>
      </c>
      <c s="31">
        <v>281</v>
      </c>
      <c s="20">
        <v>14331</v>
      </c>
      <c s="21" t="s">
        <v>56</v>
      </c>
      <c s="21" t="s">
        <v>2924</v>
      </c>
    </row>
    <row ht="22.5" customHeight="1">
      <c s="3">
        <v>402</v>
      </c>
      <c s="3">
        <v>72</v>
      </c>
      <c s="3" t="s">
        <v>3157</v>
      </c>
      <c s="3" t="s">
        <v>731</v>
      </c>
      <c s="3" t="s">
        <v>3230</v>
      </c>
      <c s="23" t="s">
        <v>3233</v>
      </c>
      <c s="3" t="s">
        <v>252</v>
      </c>
      <c s="25" t="s">
        <v>492</v>
      </c>
      <c s="25" t="s">
        <v>949</v>
      </c>
      <c s="3" t="s">
        <v>53</v>
      </c>
      <c s="3" t="s">
        <v>705</v>
      </c>
      <c s="3" t="s">
        <v>705</v>
      </c>
      <c s="31">
        <v>120</v>
      </c>
      <c s="31">
        <v>120</v>
      </c>
      <c s="20">
        <v>6120</v>
      </c>
      <c s="21" t="s">
        <v>56</v>
      </c>
      <c s="21" t="s">
        <v>2924</v>
      </c>
    </row>
    <row ht="22.5" customHeight="1">
      <c s="3">
        <v>402</v>
      </c>
      <c s="3">
        <v>73</v>
      </c>
      <c s="3" t="s">
        <v>3157</v>
      </c>
      <c s="3" t="s">
        <v>731</v>
      </c>
      <c s="3" t="s">
        <v>3230</v>
      </c>
      <c s="23" t="s">
        <v>3234</v>
      </c>
      <c s="3" t="s">
        <v>252</v>
      </c>
      <c s="25" t="s">
        <v>492</v>
      </c>
      <c s="25" t="s">
        <v>949</v>
      </c>
      <c s="3" t="s">
        <v>53</v>
      </c>
      <c s="3" t="s">
        <v>705</v>
      </c>
      <c s="3" t="s">
        <v>705</v>
      </c>
      <c s="31">
        <v>42</v>
      </c>
      <c s="31">
        <v>42</v>
      </c>
      <c s="20">
        <v>2142</v>
      </c>
      <c s="21" t="s">
        <v>56</v>
      </c>
      <c s="21" t="s">
        <v>2924</v>
      </c>
    </row>
    <row ht="22.5" customHeight="1">
      <c s="3">
        <v>402</v>
      </c>
      <c s="3">
        <v>74</v>
      </c>
      <c s="3" t="s">
        <v>3157</v>
      </c>
      <c s="3" t="s">
        <v>731</v>
      </c>
      <c s="3" t="s">
        <v>3230</v>
      </c>
      <c s="23" t="s">
        <v>3235</v>
      </c>
      <c s="3" t="s">
        <v>252</v>
      </c>
      <c s="25" t="s">
        <v>492</v>
      </c>
      <c s="25" t="s">
        <v>949</v>
      </c>
      <c s="3" t="s">
        <v>53</v>
      </c>
      <c s="3" t="s">
        <v>705</v>
      </c>
      <c s="3" t="s">
        <v>705</v>
      </c>
      <c s="31">
        <v>34</v>
      </c>
      <c s="31">
        <v>34</v>
      </c>
      <c s="20">
        <v>1734</v>
      </c>
      <c s="21" t="s">
        <v>56</v>
      </c>
      <c s="21" t="s">
        <v>2924</v>
      </c>
    </row>
    <row ht="22.5" customHeight="1">
      <c s="3">
        <v>402</v>
      </c>
      <c s="3">
        <v>75</v>
      </c>
      <c s="3" t="s">
        <v>3157</v>
      </c>
      <c s="3" t="s">
        <v>731</v>
      </c>
      <c s="3" t="s">
        <v>3230</v>
      </c>
      <c s="23" t="s">
        <v>3236</v>
      </c>
      <c s="3" t="s">
        <v>252</v>
      </c>
      <c s="25" t="s">
        <v>492</v>
      </c>
      <c s="25" t="s">
        <v>949</v>
      </c>
      <c s="3" t="s">
        <v>53</v>
      </c>
      <c s="3" t="s">
        <v>705</v>
      </c>
      <c s="3" t="s">
        <v>705</v>
      </c>
      <c s="31">
        <v>72</v>
      </c>
      <c s="31">
        <v>72</v>
      </c>
      <c s="20">
        <v>3672</v>
      </c>
      <c s="21" t="s">
        <v>56</v>
      </c>
      <c s="21" t="s">
        <v>2924</v>
      </c>
    </row>
    <row ht="22.5" customHeight="1">
      <c s="3">
        <v>402</v>
      </c>
      <c s="3">
        <v>76</v>
      </c>
      <c s="3" t="s">
        <v>3157</v>
      </c>
      <c s="3" t="s">
        <v>731</v>
      </c>
      <c s="3" t="s">
        <v>3230</v>
      </c>
      <c s="23" t="s">
        <v>3237</v>
      </c>
      <c s="3" t="s">
        <v>252</v>
      </c>
      <c s="25" t="s">
        <v>492</v>
      </c>
      <c s="25" t="s">
        <v>949</v>
      </c>
      <c s="3" t="s">
        <v>53</v>
      </c>
      <c s="3" t="s">
        <v>705</v>
      </c>
      <c s="3" t="s">
        <v>705</v>
      </c>
      <c s="31">
        <v>112</v>
      </c>
      <c s="31">
        <v>112</v>
      </c>
      <c s="20">
        <v>5712</v>
      </c>
      <c s="21" t="s">
        <v>56</v>
      </c>
      <c s="21" t="s">
        <v>2924</v>
      </c>
    </row>
    <row ht="22.5" customHeight="1">
      <c s="3">
        <v>402</v>
      </c>
      <c s="3">
        <v>77</v>
      </c>
      <c s="3" t="s">
        <v>3157</v>
      </c>
      <c s="3" t="s">
        <v>731</v>
      </c>
      <c s="3" t="s">
        <v>3230</v>
      </c>
      <c s="23" t="s">
        <v>3238</v>
      </c>
      <c s="3" t="s">
        <v>252</v>
      </c>
      <c s="25" t="s">
        <v>492</v>
      </c>
      <c s="25" t="s">
        <v>949</v>
      </c>
      <c s="3" t="s">
        <v>53</v>
      </c>
      <c s="3" t="s">
        <v>705</v>
      </c>
      <c s="3" t="s">
        <v>705</v>
      </c>
      <c s="31">
        <v>101</v>
      </c>
      <c s="31">
        <v>101</v>
      </c>
      <c s="20">
        <v>5151</v>
      </c>
      <c s="21" t="s">
        <v>56</v>
      </c>
      <c s="21" t="s">
        <v>2924</v>
      </c>
    </row>
    <row ht="22.5" customHeight="1">
      <c s="3">
        <v>402</v>
      </c>
      <c s="3">
        <v>78</v>
      </c>
      <c s="3" t="s">
        <v>3157</v>
      </c>
      <c s="3" t="s">
        <v>731</v>
      </c>
      <c s="3" t="s">
        <v>1536</v>
      </c>
      <c s="23" t="s">
        <v>3239</v>
      </c>
      <c s="3" t="s">
        <v>252</v>
      </c>
      <c s="25" t="s">
        <v>492</v>
      </c>
      <c s="25" t="s">
        <v>949</v>
      </c>
      <c s="3" t="s">
        <v>53</v>
      </c>
      <c s="3" t="s">
        <v>705</v>
      </c>
      <c s="3" t="s">
        <v>705</v>
      </c>
      <c s="31">
        <v>26</v>
      </c>
      <c s="31">
        <v>26</v>
      </c>
      <c s="20">
        <v>1326</v>
      </c>
      <c s="21" t="s">
        <v>56</v>
      </c>
      <c s="21" t="s">
        <v>2924</v>
      </c>
    </row>
    <row ht="22.5" customHeight="1">
      <c s="3">
        <v>402</v>
      </c>
      <c s="3">
        <v>79</v>
      </c>
      <c s="3" t="s">
        <v>3157</v>
      </c>
      <c s="3" t="s">
        <v>731</v>
      </c>
      <c s="3" t="s">
        <v>1536</v>
      </c>
      <c s="23" t="s">
        <v>3240</v>
      </c>
      <c s="3" t="s">
        <v>252</v>
      </c>
      <c s="25" t="s">
        <v>492</v>
      </c>
      <c s="25" t="s">
        <v>949</v>
      </c>
      <c s="3" t="s">
        <v>53</v>
      </c>
      <c s="3" t="s">
        <v>705</v>
      </c>
      <c s="3" t="s">
        <v>705</v>
      </c>
      <c s="31">
        <v>40</v>
      </c>
      <c s="31">
        <v>40</v>
      </c>
      <c s="20">
        <v>2040</v>
      </c>
      <c s="21" t="s">
        <v>56</v>
      </c>
      <c s="21" t="s">
        <v>2924</v>
      </c>
    </row>
    <row ht="22.5" customHeight="1">
      <c s="3">
        <v>402</v>
      </c>
      <c s="3">
        <v>80</v>
      </c>
      <c s="3" t="s">
        <v>3157</v>
      </c>
      <c s="3" t="s">
        <v>731</v>
      </c>
      <c s="3" t="s">
        <v>1536</v>
      </c>
      <c s="23" t="s">
        <v>2311</v>
      </c>
      <c s="3" t="s">
        <v>252</v>
      </c>
      <c s="25" t="s">
        <v>492</v>
      </c>
      <c s="25" t="s">
        <v>949</v>
      </c>
      <c s="3" t="s">
        <v>53</v>
      </c>
      <c s="3" t="s">
        <v>705</v>
      </c>
      <c s="3" t="s">
        <v>705</v>
      </c>
      <c s="31">
        <v>20</v>
      </c>
      <c s="31">
        <v>20</v>
      </c>
      <c s="20">
        <v>1020</v>
      </c>
      <c s="21" t="s">
        <v>56</v>
      </c>
      <c s="21" t="s">
        <v>2924</v>
      </c>
    </row>
    <row ht="22.5" customHeight="1">
      <c s="3">
        <v>402</v>
      </c>
      <c s="3">
        <v>81</v>
      </c>
      <c s="3" t="s">
        <v>3157</v>
      </c>
      <c s="3" t="s">
        <v>731</v>
      </c>
      <c s="3" t="s">
        <v>727</v>
      </c>
      <c s="23" t="s">
        <v>3241</v>
      </c>
      <c s="3" t="s">
        <v>252</v>
      </c>
      <c s="25" t="s">
        <v>492</v>
      </c>
      <c s="25" t="s">
        <v>949</v>
      </c>
      <c s="3" t="s">
        <v>53</v>
      </c>
      <c s="3" t="s">
        <v>705</v>
      </c>
      <c s="3" t="s">
        <v>705</v>
      </c>
      <c s="31">
        <v>0.42999999999999999</v>
      </c>
      <c s="31">
        <v>0.42999999999999999</v>
      </c>
      <c s="20">
        <v>21</v>
      </c>
      <c s="21" t="s">
        <v>56</v>
      </c>
      <c s="21" t="s">
        <v>2924</v>
      </c>
    </row>
    <row ht="22.5" customHeight="1">
      <c s="3">
        <v>402</v>
      </c>
      <c s="3">
        <v>82</v>
      </c>
      <c s="3" t="s">
        <v>3157</v>
      </c>
      <c s="3" t="s">
        <v>731</v>
      </c>
      <c s="3" t="s">
        <v>2118</v>
      </c>
      <c s="23" t="s">
        <v>3242</v>
      </c>
      <c s="3" t="s">
        <v>252</v>
      </c>
      <c s="25" t="s">
        <v>492</v>
      </c>
      <c s="25" t="s">
        <v>949</v>
      </c>
      <c s="3" t="s">
        <v>53</v>
      </c>
      <c s="3" t="s">
        <v>705</v>
      </c>
      <c s="3" t="s">
        <v>705</v>
      </c>
      <c s="31">
        <v>35</v>
      </c>
      <c s="31">
        <v>35</v>
      </c>
      <c s="20">
        <v>1785</v>
      </c>
      <c s="21" t="s">
        <v>56</v>
      </c>
      <c s="21" t="s">
        <v>2924</v>
      </c>
    </row>
    <row ht="22.5" customHeight="1">
      <c s="3">
        <v>402</v>
      </c>
      <c s="3">
        <v>83</v>
      </c>
      <c s="3" t="s">
        <v>3157</v>
      </c>
      <c s="3" t="s">
        <v>731</v>
      </c>
      <c s="3" t="s">
        <v>986</v>
      </c>
      <c s="23" t="s">
        <v>3243</v>
      </c>
      <c s="3" t="s">
        <v>252</v>
      </c>
      <c s="25" t="s">
        <v>492</v>
      </c>
      <c s="25" t="s">
        <v>949</v>
      </c>
      <c s="3" t="s">
        <v>53</v>
      </c>
      <c s="3" t="s">
        <v>705</v>
      </c>
      <c s="3" t="s">
        <v>705</v>
      </c>
      <c s="31">
        <v>134</v>
      </c>
      <c s="31">
        <v>134</v>
      </c>
      <c s="20">
        <v>6834</v>
      </c>
      <c s="21" t="s">
        <v>56</v>
      </c>
      <c s="21" t="s">
        <v>2924</v>
      </c>
    </row>
    <row ht="22.5" customHeight="1">
      <c s="3">
        <v>402</v>
      </c>
      <c s="3">
        <v>84</v>
      </c>
      <c s="3" t="s">
        <v>3157</v>
      </c>
      <c s="3" t="s">
        <v>731</v>
      </c>
      <c s="3" t="s">
        <v>986</v>
      </c>
      <c s="23" t="s">
        <v>3244</v>
      </c>
      <c s="3" t="s">
        <v>252</v>
      </c>
      <c s="25" t="s">
        <v>492</v>
      </c>
      <c s="25" t="s">
        <v>949</v>
      </c>
      <c s="3" t="s">
        <v>53</v>
      </c>
      <c s="3" t="s">
        <v>705</v>
      </c>
      <c s="3" t="s">
        <v>705</v>
      </c>
      <c s="31">
        <v>15</v>
      </c>
      <c s="31">
        <v>15</v>
      </c>
      <c s="20">
        <v>765</v>
      </c>
      <c s="21" t="s">
        <v>56</v>
      </c>
      <c s="21" t="s">
        <v>2924</v>
      </c>
    </row>
    <row ht="22.5" customHeight="1">
      <c s="3">
        <v>402</v>
      </c>
      <c s="3">
        <v>85</v>
      </c>
      <c s="3" t="s">
        <v>3157</v>
      </c>
      <c s="3" t="s">
        <v>731</v>
      </c>
      <c s="3" t="s">
        <v>2160</v>
      </c>
      <c s="23" t="s">
        <v>3245</v>
      </c>
      <c s="3" t="s">
        <v>252</v>
      </c>
      <c s="25" t="s">
        <v>492</v>
      </c>
      <c s="25" t="s">
        <v>949</v>
      </c>
      <c s="3" t="s">
        <v>53</v>
      </c>
      <c s="3" t="s">
        <v>705</v>
      </c>
      <c s="3" t="s">
        <v>705</v>
      </c>
      <c s="31">
        <v>46</v>
      </c>
      <c s="31">
        <v>46</v>
      </c>
      <c s="20">
        <v>2346</v>
      </c>
      <c s="21" t="s">
        <v>56</v>
      </c>
      <c s="21" t="s">
        <v>2924</v>
      </c>
    </row>
    <row ht="22.5" customHeight="1">
      <c s="3">
        <v>402</v>
      </c>
      <c s="3">
        <v>86</v>
      </c>
      <c s="3" t="s">
        <v>3157</v>
      </c>
      <c s="3" t="s">
        <v>731</v>
      </c>
      <c s="3" t="s">
        <v>2160</v>
      </c>
      <c s="23" t="s">
        <v>3246</v>
      </c>
      <c s="3" t="s">
        <v>252</v>
      </c>
      <c s="25" t="s">
        <v>492</v>
      </c>
      <c s="25" t="s">
        <v>949</v>
      </c>
      <c s="3" t="s">
        <v>53</v>
      </c>
      <c s="3" t="s">
        <v>705</v>
      </c>
      <c s="3" t="s">
        <v>705</v>
      </c>
      <c s="31">
        <v>30</v>
      </c>
      <c s="31">
        <v>30</v>
      </c>
      <c s="20">
        <v>1530</v>
      </c>
      <c s="21" t="s">
        <v>56</v>
      </c>
      <c s="21" t="s">
        <v>2924</v>
      </c>
    </row>
    <row ht="22.5" customHeight="1">
      <c s="3">
        <v>402</v>
      </c>
      <c s="3">
        <v>87</v>
      </c>
      <c s="3" t="s">
        <v>3157</v>
      </c>
      <c s="3" t="s">
        <v>731</v>
      </c>
      <c s="3" t="s">
        <v>2160</v>
      </c>
      <c s="23" t="s">
        <v>3247</v>
      </c>
      <c s="3" t="s">
        <v>252</v>
      </c>
      <c s="25" t="s">
        <v>492</v>
      </c>
      <c s="25" t="s">
        <v>949</v>
      </c>
      <c s="3" t="s">
        <v>53</v>
      </c>
      <c s="3" t="s">
        <v>705</v>
      </c>
      <c s="3" t="s">
        <v>705</v>
      </c>
      <c s="31">
        <v>33</v>
      </c>
      <c s="31">
        <v>33</v>
      </c>
      <c s="20">
        <v>1683</v>
      </c>
      <c s="21" t="s">
        <v>56</v>
      </c>
      <c s="21" t="s">
        <v>2924</v>
      </c>
    </row>
    <row ht="22.5" customHeight="1">
      <c s="3">
        <v>402</v>
      </c>
      <c s="3">
        <v>88</v>
      </c>
      <c s="3" t="s">
        <v>3157</v>
      </c>
      <c s="3" t="s">
        <v>731</v>
      </c>
      <c s="3" t="s">
        <v>2160</v>
      </c>
      <c s="23" t="s">
        <v>3248</v>
      </c>
      <c s="3" t="s">
        <v>252</v>
      </c>
      <c s="25" t="s">
        <v>492</v>
      </c>
      <c s="25" t="s">
        <v>949</v>
      </c>
      <c s="3" t="s">
        <v>53</v>
      </c>
      <c s="3" t="s">
        <v>705</v>
      </c>
      <c s="3" t="s">
        <v>705</v>
      </c>
      <c s="31">
        <v>50</v>
      </c>
      <c s="31">
        <v>50</v>
      </c>
      <c s="20">
        <v>2550</v>
      </c>
      <c s="21" t="s">
        <v>56</v>
      </c>
      <c s="21" t="s">
        <v>2924</v>
      </c>
    </row>
    <row ht="22.5" customHeight="1">
      <c s="3">
        <v>402</v>
      </c>
      <c s="3">
        <v>89</v>
      </c>
      <c s="3" t="s">
        <v>3157</v>
      </c>
      <c s="3" t="s">
        <v>731</v>
      </c>
      <c s="3" t="s">
        <v>2160</v>
      </c>
      <c s="23" t="s">
        <v>3249</v>
      </c>
      <c s="3" t="s">
        <v>252</v>
      </c>
      <c s="25" t="s">
        <v>492</v>
      </c>
      <c s="25" t="s">
        <v>949</v>
      </c>
      <c s="3" t="s">
        <v>53</v>
      </c>
      <c s="3" t="s">
        <v>705</v>
      </c>
      <c s="3" t="s">
        <v>705</v>
      </c>
      <c s="31">
        <v>24</v>
      </c>
      <c s="31">
        <v>24</v>
      </c>
      <c s="20">
        <v>1224</v>
      </c>
      <c s="21" t="s">
        <v>56</v>
      </c>
      <c s="21" t="s">
        <v>2924</v>
      </c>
    </row>
    <row ht="22.5" customHeight="1">
      <c s="3">
        <v>402</v>
      </c>
      <c s="3">
        <v>90</v>
      </c>
      <c s="3" t="s">
        <v>3157</v>
      </c>
      <c s="3" t="s">
        <v>731</v>
      </c>
      <c s="3" t="s">
        <v>2160</v>
      </c>
      <c s="23" t="s">
        <v>1566</v>
      </c>
      <c s="3" t="s">
        <v>252</v>
      </c>
      <c s="25" t="s">
        <v>492</v>
      </c>
      <c s="25" t="s">
        <v>949</v>
      </c>
      <c s="3" t="s">
        <v>53</v>
      </c>
      <c s="3" t="s">
        <v>705</v>
      </c>
      <c s="3" t="s">
        <v>705</v>
      </c>
      <c s="31">
        <v>15</v>
      </c>
      <c s="31">
        <v>15</v>
      </c>
      <c s="20">
        <v>765</v>
      </c>
      <c s="21" t="s">
        <v>56</v>
      </c>
      <c s="21" t="s">
        <v>2924</v>
      </c>
    </row>
    <row ht="22.5" customHeight="1">
      <c s="3">
        <v>402</v>
      </c>
      <c s="3">
        <v>91</v>
      </c>
      <c s="3" t="s">
        <v>3157</v>
      </c>
      <c s="3" t="s">
        <v>731</v>
      </c>
      <c s="3" t="s">
        <v>2160</v>
      </c>
      <c s="23" t="s">
        <v>3250</v>
      </c>
      <c s="3" t="s">
        <v>252</v>
      </c>
      <c s="25" t="s">
        <v>492</v>
      </c>
      <c s="25" t="s">
        <v>949</v>
      </c>
      <c s="3" t="s">
        <v>53</v>
      </c>
      <c s="3" t="s">
        <v>705</v>
      </c>
      <c s="3" t="s">
        <v>705</v>
      </c>
      <c s="31">
        <v>22</v>
      </c>
      <c s="31">
        <v>22</v>
      </c>
      <c s="20">
        <v>1122</v>
      </c>
      <c s="21" t="s">
        <v>56</v>
      </c>
      <c s="21" t="s">
        <v>2924</v>
      </c>
    </row>
    <row ht="22.5" customHeight="1">
      <c s="3">
        <v>402</v>
      </c>
      <c s="3">
        <v>92</v>
      </c>
      <c s="3" t="s">
        <v>3157</v>
      </c>
      <c s="3" t="s">
        <v>731</v>
      </c>
      <c s="3" t="s">
        <v>2160</v>
      </c>
      <c s="23" t="s">
        <v>1568</v>
      </c>
      <c s="3" t="s">
        <v>252</v>
      </c>
      <c s="25" t="s">
        <v>492</v>
      </c>
      <c s="25" t="s">
        <v>949</v>
      </c>
      <c s="3" t="s">
        <v>53</v>
      </c>
      <c s="3" t="s">
        <v>705</v>
      </c>
      <c s="3" t="s">
        <v>705</v>
      </c>
      <c s="31">
        <v>45</v>
      </c>
      <c s="31">
        <v>45</v>
      </c>
      <c s="20">
        <v>2295</v>
      </c>
      <c s="21" t="s">
        <v>56</v>
      </c>
      <c s="21" t="s">
        <v>2924</v>
      </c>
    </row>
    <row ht="22.5" customHeight="1">
      <c s="3">
        <v>402</v>
      </c>
      <c s="3">
        <v>93</v>
      </c>
      <c s="3" t="s">
        <v>3157</v>
      </c>
      <c s="3" t="s">
        <v>731</v>
      </c>
      <c s="3" t="s">
        <v>2160</v>
      </c>
      <c s="23" t="s">
        <v>1569</v>
      </c>
      <c s="3" t="s">
        <v>252</v>
      </c>
      <c s="25" t="s">
        <v>492</v>
      </c>
      <c s="25" t="s">
        <v>949</v>
      </c>
      <c s="3" t="s">
        <v>53</v>
      </c>
      <c s="3" t="s">
        <v>705</v>
      </c>
      <c s="3" t="s">
        <v>705</v>
      </c>
      <c s="31">
        <v>18</v>
      </c>
      <c s="31">
        <v>18</v>
      </c>
      <c s="20">
        <v>918</v>
      </c>
      <c s="21" t="s">
        <v>56</v>
      </c>
      <c s="21" t="s">
        <v>2924</v>
      </c>
    </row>
    <row ht="22.5" customHeight="1">
      <c s="3">
        <v>402</v>
      </c>
      <c s="3">
        <v>94</v>
      </c>
      <c s="3" t="s">
        <v>3157</v>
      </c>
      <c s="3" t="s">
        <v>731</v>
      </c>
      <c s="3" t="s">
        <v>2160</v>
      </c>
      <c s="23" t="s">
        <v>3251</v>
      </c>
      <c s="3" t="s">
        <v>252</v>
      </c>
      <c s="25" t="s">
        <v>492</v>
      </c>
      <c s="25" t="s">
        <v>949</v>
      </c>
      <c s="3" t="s">
        <v>53</v>
      </c>
      <c s="3" t="s">
        <v>705</v>
      </c>
      <c s="3" t="s">
        <v>705</v>
      </c>
      <c s="31">
        <v>19</v>
      </c>
      <c s="31">
        <v>19</v>
      </c>
      <c s="20">
        <v>969</v>
      </c>
      <c s="21" t="s">
        <v>56</v>
      </c>
      <c s="21" t="s">
        <v>2924</v>
      </c>
    </row>
    <row ht="22.5" customHeight="1">
      <c s="3">
        <v>402</v>
      </c>
      <c s="3">
        <v>95</v>
      </c>
      <c s="3" t="s">
        <v>3157</v>
      </c>
      <c s="3" t="s">
        <v>731</v>
      </c>
      <c s="3" t="s">
        <v>2160</v>
      </c>
      <c s="23" t="s">
        <v>3252</v>
      </c>
      <c s="3" t="s">
        <v>252</v>
      </c>
      <c s="25" t="s">
        <v>492</v>
      </c>
      <c s="25" t="s">
        <v>949</v>
      </c>
      <c s="3" t="s">
        <v>53</v>
      </c>
      <c s="3" t="s">
        <v>705</v>
      </c>
      <c s="3" t="s">
        <v>705</v>
      </c>
      <c s="31">
        <v>11</v>
      </c>
      <c s="31">
        <v>11</v>
      </c>
      <c s="20">
        <v>561</v>
      </c>
      <c s="21" t="s">
        <v>56</v>
      </c>
      <c s="21" t="s">
        <v>2924</v>
      </c>
    </row>
    <row ht="22.5" customHeight="1">
      <c s="3">
        <v>402</v>
      </c>
      <c s="3">
        <v>96</v>
      </c>
      <c s="3" t="s">
        <v>3157</v>
      </c>
      <c s="3" t="s">
        <v>731</v>
      </c>
      <c s="3" t="s">
        <v>2775</v>
      </c>
      <c s="23" t="s">
        <v>3253</v>
      </c>
      <c s="3" t="s">
        <v>252</v>
      </c>
      <c s="25" t="s">
        <v>492</v>
      </c>
      <c s="25" t="s">
        <v>949</v>
      </c>
      <c s="3" t="s">
        <v>53</v>
      </c>
      <c s="3" t="s">
        <v>705</v>
      </c>
      <c s="3" t="s">
        <v>705</v>
      </c>
      <c s="31">
        <v>135</v>
      </c>
      <c s="31">
        <v>135</v>
      </c>
      <c s="20">
        <v>6885</v>
      </c>
      <c s="21" t="s">
        <v>56</v>
      </c>
      <c s="21" t="s">
        <v>2924</v>
      </c>
    </row>
    <row ht="22.5" customHeight="1">
      <c s="3">
        <v>402</v>
      </c>
      <c s="3">
        <v>97</v>
      </c>
      <c s="3" t="s">
        <v>3157</v>
      </c>
      <c s="3" t="s">
        <v>731</v>
      </c>
      <c s="3" t="s">
        <v>2775</v>
      </c>
      <c s="23" t="s">
        <v>3254</v>
      </c>
      <c s="3" t="s">
        <v>252</v>
      </c>
      <c s="25" t="s">
        <v>492</v>
      </c>
      <c s="25" t="s">
        <v>949</v>
      </c>
      <c s="3" t="s">
        <v>53</v>
      </c>
      <c s="3" t="s">
        <v>705</v>
      </c>
      <c s="3" t="s">
        <v>705</v>
      </c>
      <c s="31">
        <v>15</v>
      </c>
      <c s="31">
        <v>15</v>
      </c>
      <c s="20">
        <v>765</v>
      </c>
      <c s="21" t="s">
        <v>56</v>
      </c>
      <c s="21" t="s">
        <v>2924</v>
      </c>
    </row>
    <row ht="22.5" customHeight="1">
      <c s="3">
        <v>402</v>
      </c>
      <c s="3">
        <v>98</v>
      </c>
      <c s="3" t="s">
        <v>3157</v>
      </c>
      <c s="3" t="s">
        <v>731</v>
      </c>
      <c s="3" t="s">
        <v>2775</v>
      </c>
      <c s="23" t="s">
        <v>3255</v>
      </c>
      <c s="3" t="s">
        <v>252</v>
      </c>
      <c s="25" t="s">
        <v>492</v>
      </c>
      <c s="25" t="s">
        <v>949</v>
      </c>
      <c s="3" t="s">
        <v>53</v>
      </c>
      <c s="3" t="s">
        <v>705</v>
      </c>
      <c s="3" t="s">
        <v>705</v>
      </c>
      <c s="31">
        <v>70</v>
      </c>
      <c s="31">
        <v>70</v>
      </c>
      <c s="20">
        <v>3570</v>
      </c>
      <c s="21" t="s">
        <v>56</v>
      </c>
      <c s="21" t="s">
        <v>2924</v>
      </c>
    </row>
    <row ht="22.5" customHeight="1">
      <c s="3">
        <v>402</v>
      </c>
      <c s="3">
        <v>99</v>
      </c>
      <c s="3" t="s">
        <v>3157</v>
      </c>
      <c s="3" t="s">
        <v>731</v>
      </c>
      <c s="3" t="s">
        <v>1323</v>
      </c>
      <c s="23" t="s">
        <v>3256</v>
      </c>
      <c s="3" t="s">
        <v>252</v>
      </c>
      <c s="25" t="s">
        <v>492</v>
      </c>
      <c s="25" t="s">
        <v>949</v>
      </c>
      <c s="3" t="s">
        <v>53</v>
      </c>
      <c s="3" t="s">
        <v>705</v>
      </c>
      <c s="3" t="s">
        <v>705</v>
      </c>
      <c s="31">
        <v>15</v>
      </c>
      <c s="31">
        <v>15</v>
      </c>
      <c s="20">
        <v>765</v>
      </c>
      <c s="21" t="s">
        <v>56</v>
      </c>
      <c s="21" t="s">
        <v>2924</v>
      </c>
    </row>
    <row ht="22.5" customHeight="1">
      <c s="3">
        <v>402</v>
      </c>
      <c s="3">
        <v>107</v>
      </c>
      <c s="3" t="s">
        <v>3157</v>
      </c>
      <c s="3" t="s">
        <v>806</v>
      </c>
      <c s="3" t="s">
        <v>893</v>
      </c>
      <c s="23" t="s">
        <v>3257</v>
      </c>
      <c s="3" t="s">
        <v>252</v>
      </c>
      <c s="25" t="s">
        <v>492</v>
      </c>
      <c s="25" t="s">
        <v>949</v>
      </c>
      <c s="3" t="s">
        <v>53</v>
      </c>
      <c s="3" t="s">
        <v>705</v>
      </c>
      <c s="3" t="s">
        <v>705</v>
      </c>
      <c s="31">
        <v>20</v>
      </c>
      <c s="31">
        <v>20</v>
      </c>
      <c s="20">
        <v>1020</v>
      </c>
      <c s="21" t="s">
        <v>56</v>
      </c>
      <c s="21" t="s">
        <v>2924</v>
      </c>
    </row>
    <row ht="22.5" customHeight="1">
      <c s="3">
        <v>402</v>
      </c>
      <c s="3">
        <v>108</v>
      </c>
      <c s="3" t="s">
        <v>3157</v>
      </c>
      <c s="3" t="s">
        <v>806</v>
      </c>
      <c s="3" t="s">
        <v>904</v>
      </c>
      <c s="23" t="s">
        <v>3258</v>
      </c>
      <c s="3" t="s">
        <v>252</v>
      </c>
      <c s="25" t="s">
        <v>492</v>
      </c>
      <c s="25" t="s">
        <v>949</v>
      </c>
      <c s="3" t="s">
        <v>53</v>
      </c>
      <c s="3" t="s">
        <v>705</v>
      </c>
      <c s="3" t="s">
        <v>705</v>
      </c>
      <c s="31">
        <v>0.16</v>
      </c>
      <c s="31">
        <v>0.16</v>
      </c>
      <c s="20">
        <v>8</v>
      </c>
      <c s="21" t="s">
        <v>56</v>
      </c>
      <c s="21" t="s">
        <v>2924</v>
      </c>
    </row>
    <row ht="22.5" customHeight="1">
      <c s="3">
        <v>402</v>
      </c>
      <c s="3">
        <v>109</v>
      </c>
      <c s="3" t="s">
        <v>3157</v>
      </c>
      <c s="3" t="s">
        <v>806</v>
      </c>
      <c s="3" t="s">
        <v>904</v>
      </c>
      <c s="23" t="s">
        <v>3259</v>
      </c>
      <c s="3" t="s">
        <v>252</v>
      </c>
      <c s="25" t="s">
        <v>492</v>
      </c>
      <c s="25" t="s">
        <v>949</v>
      </c>
      <c s="3" t="s">
        <v>53</v>
      </c>
      <c s="3" t="s">
        <v>705</v>
      </c>
      <c s="3" t="s">
        <v>705</v>
      </c>
      <c s="31">
        <v>5.7400000000000002</v>
      </c>
      <c s="31">
        <v>5.7400000000000002</v>
      </c>
      <c s="20">
        <v>292</v>
      </c>
      <c s="21" t="s">
        <v>56</v>
      </c>
      <c s="21" t="s">
        <v>2924</v>
      </c>
    </row>
    <row ht="22.5" customHeight="1">
      <c s="3">
        <v>402</v>
      </c>
      <c s="3">
        <v>111</v>
      </c>
      <c s="3" t="s">
        <v>3157</v>
      </c>
      <c s="3" t="s">
        <v>806</v>
      </c>
      <c s="3" t="s">
        <v>904</v>
      </c>
      <c s="23" t="s">
        <v>3260</v>
      </c>
      <c s="3" t="s">
        <v>252</v>
      </c>
      <c s="25" t="s">
        <v>492</v>
      </c>
      <c s="25" t="s">
        <v>949</v>
      </c>
      <c s="3" t="s">
        <v>53</v>
      </c>
      <c s="3" t="s">
        <v>705</v>
      </c>
      <c s="3" t="s">
        <v>705</v>
      </c>
      <c s="31">
        <v>7.4699999999999998</v>
      </c>
      <c s="31">
        <v>7.4699999999999998</v>
      </c>
      <c s="20">
        <v>380</v>
      </c>
      <c s="21" t="s">
        <v>56</v>
      </c>
      <c s="21" t="s">
        <v>2924</v>
      </c>
    </row>
    <row ht="22.5" customHeight="1">
      <c s="3">
        <v>402</v>
      </c>
      <c s="3">
        <v>112</v>
      </c>
      <c s="3" t="s">
        <v>3157</v>
      </c>
      <c s="3" t="s">
        <v>806</v>
      </c>
      <c s="3" t="s">
        <v>904</v>
      </c>
      <c s="23" t="s">
        <v>3261</v>
      </c>
      <c s="3" t="s">
        <v>252</v>
      </c>
      <c s="25" t="s">
        <v>492</v>
      </c>
      <c s="25" t="s">
        <v>949</v>
      </c>
      <c s="3" t="s">
        <v>53</v>
      </c>
      <c s="3" t="s">
        <v>705</v>
      </c>
      <c s="3" t="s">
        <v>705</v>
      </c>
      <c s="31">
        <v>37</v>
      </c>
      <c s="31">
        <v>37</v>
      </c>
      <c s="20">
        <v>1887</v>
      </c>
      <c s="21" t="s">
        <v>56</v>
      </c>
      <c s="21" t="s">
        <v>2924</v>
      </c>
    </row>
    <row ht="22.5" customHeight="1">
      <c s="3">
        <v>402</v>
      </c>
      <c s="3">
        <v>113</v>
      </c>
      <c s="3" t="s">
        <v>3157</v>
      </c>
      <c s="3" t="s">
        <v>806</v>
      </c>
      <c s="3" t="s">
        <v>1066</v>
      </c>
      <c s="23" t="s">
        <v>3262</v>
      </c>
      <c s="3" t="s">
        <v>252</v>
      </c>
      <c s="25" t="s">
        <v>492</v>
      </c>
      <c s="25" t="s">
        <v>949</v>
      </c>
      <c s="3" t="s">
        <v>53</v>
      </c>
      <c s="3" t="s">
        <v>705</v>
      </c>
      <c s="3" t="s">
        <v>705</v>
      </c>
      <c s="31">
        <v>29</v>
      </c>
      <c s="31">
        <v>29</v>
      </c>
      <c s="20">
        <v>1479</v>
      </c>
      <c s="21" t="s">
        <v>56</v>
      </c>
      <c s="21" t="s">
        <v>2924</v>
      </c>
    </row>
    <row ht="22.5" customHeight="1">
      <c s="3">
        <v>402</v>
      </c>
      <c s="3">
        <v>114</v>
      </c>
      <c s="3" t="s">
        <v>3157</v>
      </c>
      <c s="3" t="s">
        <v>806</v>
      </c>
      <c s="3" t="s">
        <v>1066</v>
      </c>
      <c s="23" t="s">
        <v>3263</v>
      </c>
      <c s="3" t="s">
        <v>252</v>
      </c>
      <c s="25" t="s">
        <v>492</v>
      </c>
      <c s="25" t="s">
        <v>949</v>
      </c>
      <c s="3" t="s">
        <v>53</v>
      </c>
      <c s="3" t="s">
        <v>705</v>
      </c>
      <c s="3" t="s">
        <v>705</v>
      </c>
      <c s="31">
        <v>29</v>
      </c>
      <c s="31">
        <v>29</v>
      </c>
      <c s="20">
        <v>1479</v>
      </c>
      <c s="21" t="s">
        <v>56</v>
      </c>
      <c s="21" t="s">
        <v>2924</v>
      </c>
    </row>
    <row ht="22.5" customHeight="1">
      <c s="3">
        <v>402</v>
      </c>
      <c s="3">
        <v>115</v>
      </c>
      <c s="3" t="s">
        <v>3157</v>
      </c>
      <c s="3" t="s">
        <v>806</v>
      </c>
      <c s="3" t="s">
        <v>1066</v>
      </c>
      <c s="23" t="s">
        <v>3264</v>
      </c>
      <c s="3" t="s">
        <v>252</v>
      </c>
      <c s="25" t="s">
        <v>492</v>
      </c>
      <c s="25" t="s">
        <v>949</v>
      </c>
      <c s="3" t="s">
        <v>53</v>
      </c>
      <c s="3" t="s">
        <v>705</v>
      </c>
      <c s="3" t="s">
        <v>705</v>
      </c>
      <c s="31">
        <v>10</v>
      </c>
      <c s="31">
        <v>10</v>
      </c>
      <c s="20">
        <v>510</v>
      </c>
      <c s="21" t="s">
        <v>56</v>
      </c>
      <c s="21" t="s">
        <v>2924</v>
      </c>
    </row>
    <row ht="22.5" customHeight="1">
      <c s="3">
        <v>402</v>
      </c>
      <c s="3">
        <v>116</v>
      </c>
      <c s="3" t="s">
        <v>3157</v>
      </c>
      <c s="3" t="s">
        <v>798</v>
      </c>
      <c s="3" t="s">
        <v>827</v>
      </c>
      <c s="23" t="s">
        <v>3265</v>
      </c>
      <c s="3" t="s">
        <v>252</v>
      </c>
      <c s="25" t="s">
        <v>492</v>
      </c>
      <c s="25" t="s">
        <v>949</v>
      </c>
      <c s="3" t="s">
        <v>53</v>
      </c>
      <c s="3" t="s">
        <v>705</v>
      </c>
      <c s="3" t="s">
        <v>705</v>
      </c>
      <c s="31">
        <v>1828</v>
      </c>
      <c s="31">
        <v>1828</v>
      </c>
      <c s="20">
        <v>93228</v>
      </c>
      <c s="21" t="s">
        <v>56</v>
      </c>
      <c s="21" t="s">
        <v>2924</v>
      </c>
    </row>
    <row ht="22.5" customHeight="1">
      <c s="3">
        <v>402</v>
      </c>
      <c s="3">
        <v>117</v>
      </c>
      <c s="3" t="s">
        <v>3157</v>
      </c>
      <c s="3" t="s">
        <v>798</v>
      </c>
      <c s="3" t="s">
        <v>1830</v>
      </c>
      <c s="23" t="s">
        <v>3266</v>
      </c>
      <c s="3" t="s">
        <v>252</v>
      </c>
      <c s="25" t="s">
        <v>492</v>
      </c>
      <c s="25" t="s">
        <v>949</v>
      </c>
      <c s="3" t="s">
        <v>53</v>
      </c>
      <c s="3" t="s">
        <v>705</v>
      </c>
      <c s="3" t="s">
        <v>705</v>
      </c>
      <c s="31">
        <v>32</v>
      </c>
      <c s="31">
        <v>32</v>
      </c>
      <c s="20">
        <v>1632</v>
      </c>
      <c s="21" t="s">
        <v>56</v>
      </c>
      <c s="21" t="s">
        <v>2924</v>
      </c>
    </row>
    <row ht="22.5" customHeight="1">
      <c s="3">
        <v>402</v>
      </c>
      <c s="3">
        <v>118</v>
      </c>
      <c s="3" t="s">
        <v>3157</v>
      </c>
      <c s="3" t="s">
        <v>798</v>
      </c>
      <c s="3" t="s">
        <v>3267</v>
      </c>
      <c s="23" t="s">
        <v>3268</v>
      </c>
      <c s="3" t="s">
        <v>252</v>
      </c>
      <c s="25" t="s">
        <v>492</v>
      </c>
      <c s="25" t="s">
        <v>949</v>
      </c>
      <c s="3" t="s">
        <v>53</v>
      </c>
      <c s="3" t="s">
        <v>705</v>
      </c>
      <c s="3" t="s">
        <v>705</v>
      </c>
      <c s="31">
        <v>223</v>
      </c>
      <c s="31">
        <v>223</v>
      </c>
      <c s="20">
        <v>11373</v>
      </c>
      <c s="21" t="s">
        <v>56</v>
      </c>
      <c s="21" t="s">
        <v>2924</v>
      </c>
    </row>
    <row ht="22.5" customHeight="1">
      <c s="3">
        <v>402</v>
      </c>
      <c s="3">
        <v>119</v>
      </c>
      <c s="3" t="s">
        <v>3157</v>
      </c>
      <c s="3" t="s">
        <v>798</v>
      </c>
      <c s="3" t="s">
        <v>3267</v>
      </c>
      <c s="23" t="s">
        <v>3269</v>
      </c>
      <c s="3" t="s">
        <v>252</v>
      </c>
      <c s="25" t="s">
        <v>492</v>
      </c>
      <c s="25" t="s">
        <v>949</v>
      </c>
      <c s="3" t="s">
        <v>53</v>
      </c>
      <c s="3" t="s">
        <v>705</v>
      </c>
      <c s="3" t="s">
        <v>705</v>
      </c>
      <c s="31">
        <v>132</v>
      </c>
      <c s="31">
        <v>132</v>
      </c>
      <c s="20">
        <v>6732</v>
      </c>
      <c s="21" t="s">
        <v>56</v>
      </c>
      <c s="21" t="s">
        <v>2924</v>
      </c>
    </row>
    <row ht="22.5" customHeight="1">
      <c s="3">
        <v>402</v>
      </c>
      <c s="3">
        <v>120</v>
      </c>
      <c s="3" t="s">
        <v>3157</v>
      </c>
      <c s="3" t="s">
        <v>798</v>
      </c>
      <c s="3" t="s">
        <v>3267</v>
      </c>
      <c s="23" t="s">
        <v>3270</v>
      </c>
      <c s="3" t="s">
        <v>252</v>
      </c>
      <c s="25" t="s">
        <v>492</v>
      </c>
      <c s="25" t="s">
        <v>949</v>
      </c>
      <c s="3" t="s">
        <v>53</v>
      </c>
      <c s="3" t="s">
        <v>705</v>
      </c>
      <c s="3" t="s">
        <v>705</v>
      </c>
      <c s="31">
        <v>135</v>
      </c>
      <c s="31">
        <v>135</v>
      </c>
      <c s="20">
        <v>6885</v>
      </c>
      <c s="21" t="s">
        <v>56</v>
      </c>
      <c s="21" t="s">
        <v>2924</v>
      </c>
    </row>
    <row ht="22.5" customHeight="1">
      <c s="3">
        <v>402</v>
      </c>
      <c s="3">
        <v>121</v>
      </c>
      <c s="3" t="s">
        <v>3157</v>
      </c>
      <c s="3" t="s">
        <v>798</v>
      </c>
      <c s="3" t="s">
        <v>3267</v>
      </c>
      <c s="23" t="s">
        <v>3271</v>
      </c>
      <c s="3" t="s">
        <v>252</v>
      </c>
      <c s="25" t="s">
        <v>492</v>
      </c>
      <c s="25" t="s">
        <v>949</v>
      </c>
      <c s="3" t="s">
        <v>53</v>
      </c>
      <c s="3" t="s">
        <v>705</v>
      </c>
      <c s="3" t="s">
        <v>705</v>
      </c>
      <c s="31">
        <v>220</v>
      </c>
      <c s="31">
        <v>220</v>
      </c>
      <c s="20">
        <v>11220</v>
      </c>
      <c s="21" t="s">
        <v>56</v>
      </c>
      <c s="21" t="s">
        <v>2924</v>
      </c>
    </row>
    <row ht="22.5" customHeight="1">
      <c s="3">
        <v>402</v>
      </c>
      <c s="3">
        <v>122</v>
      </c>
      <c s="3" t="s">
        <v>3157</v>
      </c>
      <c s="3" t="s">
        <v>798</v>
      </c>
      <c s="3" t="s">
        <v>3267</v>
      </c>
      <c s="23" t="s">
        <v>1062</v>
      </c>
      <c s="3" t="s">
        <v>252</v>
      </c>
      <c s="25" t="s">
        <v>492</v>
      </c>
      <c s="25" t="s">
        <v>949</v>
      </c>
      <c s="3" t="s">
        <v>53</v>
      </c>
      <c s="3" t="s">
        <v>705</v>
      </c>
      <c s="3" t="s">
        <v>705</v>
      </c>
      <c s="31">
        <v>66</v>
      </c>
      <c s="31">
        <v>66</v>
      </c>
      <c s="20">
        <v>3366</v>
      </c>
      <c s="21" t="s">
        <v>56</v>
      </c>
      <c s="21" t="s">
        <v>2924</v>
      </c>
    </row>
    <row ht="22.5" customHeight="1">
      <c s="3">
        <v>402</v>
      </c>
      <c s="3">
        <v>123</v>
      </c>
      <c s="3" t="s">
        <v>3157</v>
      </c>
      <c s="3" t="s">
        <v>798</v>
      </c>
      <c s="3" t="s">
        <v>3267</v>
      </c>
      <c s="23" t="s">
        <v>3272</v>
      </c>
      <c s="3" t="s">
        <v>252</v>
      </c>
      <c s="25" t="s">
        <v>492</v>
      </c>
      <c s="25" t="s">
        <v>949</v>
      </c>
      <c s="3" t="s">
        <v>53</v>
      </c>
      <c s="3" t="s">
        <v>705</v>
      </c>
      <c s="3" t="s">
        <v>705</v>
      </c>
      <c s="31">
        <v>67</v>
      </c>
      <c s="31">
        <v>67</v>
      </c>
      <c s="20">
        <v>3417</v>
      </c>
      <c s="21" t="s">
        <v>56</v>
      </c>
      <c s="21" t="s">
        <v>2924</v>
      </c>
    </row>
    <row ht="22.5" customHeight="1">
      <c s="3">
        <v>402</v>
      </c>
      <c s="3">
        <v>124</v>
      </c>
      <c s="3" t="s">
        <v>3157</v>
      </c>
      <c s="3" t="s">
        <v>798</v>
      </c>
      <c s="3" t="s">
        <v>3267</v>
      </c>
      <c s="23" t="s">
        <v>3273</v>
      </c>
      <c s="3" t="s">
        <v>252</v>
      </c>
      <c s="25" t="s">
        <v>492</v>
      </c>
      <c s="25" t="s">
        <v>949</v>
      </c>
      <c s="3" t="s">
        <v>53</v>
      </c>
      <c s="3" t="s">
        <v>705</v>
      </c>
      <c s="3" t="s">
        <v>705</v>
      </c>
      <c s="31">
        <v>48</v>
      </c>
      <c s="31">
        <v>48</v>
      </c>
      <c s="20">
        <v>2448</v>
      </c>
      <c s="21" t="s">
        <v>56</v>
      </c>
      <c s="21" t="s">
        <v>2924</v>
      </c>
    </row>
    <row ht="22.5" customHeight="1">
      <c s="3">
        <v>402</v>
      </c>
      <c s="3">
        <v>125</v>
      </c>
      <c s="3" t="s">
        <v>3157</v>
      </c>
      <c s="3" t="s">
        <v>798</v>
      </c>
      <c s="3" t="s">
        <v>3267</v>
      </c>
      <c s="23" t="s">
        <v>1161</v>
      </c>
      <c s="3" t="s">
        <v>252</v>
      </c>
      <c s="25" t="s">
        <v>492</v>
      </c>
      <c s="25" t="s">
        <v>949</v>
      </c>
      <c s="3" t="s">
        <v>53</v>
      </c>
      <c s="3" t="s">
        <v>705</v>
      </c>
      <c s="3" t="s">
        <v>705</v>
      </c>
      <c s="31">
        <v>33</v>
      </c>
      <c s="31">
        <v>33</v>
      </c>
      <c s="20">
        <v>1683</v>
      </c>
      <c s="21" t="s">
        <v>56</v>
      </c>
      <c s="21" t="s">
        <v>2924</v>
      </c>
    </row>
    <row ht="22.5" customHeight="1">
      <c s="3">
        <v>402</v>
      </c>
      <c s="3">
        <v>126</v>
      </c>
      <c s="3" t="s">
        <v>3157</v>
      </c>
      <c s="3" t="s">
        <v>798</v>
      </c>
      <c s="3" t="s">
        <v>3267</v>
      </c>
      <c s="23" t="s">
        <v>3274</v>
      </c>
      <c s="3" t="s">
        <v>252</v>
      </c>
      <c s="25" t="s">
        <v>492</v>
      </c>
      <c s="25" t="s">
        <v>949</v>
      </c>
      <c s="3" t="s">
        <v>53</v>
      </c>
      <c s="3" t="s">
        <v>705</v>
      </c>
      <c s="3" t="s">
        <v>705</v>
      </c>
      <c s="31">
        <v>59</v>
      </c>
      <c s="31">
        <v>59</v>
      </c>
      <c s="20">
        <v>3009</v>
      </c>
      <c s="21" t="s">
        <v>56</v>
      </c>
      <c s="21" t="s">
        <v>2924</v>
      </c>
    </row>
    <row ht="22.5" customHeight="1">
      <c s="3">
        <v>402</v>
      </c>
      <c s="3">
        <v>127</v>
      </c>
      <c s="3" t="s">
        <v>3157</v>
      </c>
      <c s="3" t="s">
        <v>798</v>
      </c>
      <c s="3" t="s">
        <v>3267</v>
      </c>
      <c s="23" t="s">
        <v>3275</v>
      </c>
      <c s="3" t="s">
        <v>252</v>
      </c>
      <c s="25" t="s">
        <v>492</v>
      </c>
      <c s="25" t="s">
        <v>949</v>
      </c>
      <c s="3" t="s">
        <v>53</v>
      </c>
      <c s="3" t="s">
        <v>705</v>
      </c>
      <c s="3" t="s">
        <v>705</v>
      </c>
      <c s="31">
        <v>38</v>
      </c>
      <c s="31">
        <v>38</v>
      </c>
      <c s="20">
        <v>1938</v>
      </c>
      <c s="21" t="s">
        <v>56</v>
      </c>
      <c s="21" t="s">
        <v>2924</v>
      </c>
    </row>
    <row ht="22.5" customHeight="1">
      <c s="3">
        <v>402</v>
      </c>
      <c s="3">
        <v>128</v>
      </c>
      <c s="3" t="s">
        <v>3157</v>
      </c>
      <c s="3" t="s">
        <v>798</v>
      </c>
      <c s="3" t="s">
        <v>3267</v>
      </c>
      <c s="23" t="s">
        <v>3276</v>
      </c>
      <c s="3" t="s">
        <v>252</v>
      </c>
      <c s="25" t="s">
        <v>492</v>
      </c>
      <c s="25" t="s">
        <v>949</v>
      </c>
      <c s="3" t="s">
        <v>53</v>
      </c>
      <c s="3" t="s">
        <v>705</v>
      </c>
      <c s="3" t="s">
        <v>705</v>
      </c>
      <c s="31">
        <v>53</v>
      </c>
      <c s="31">
        <v>53</v>
      </c>
      <c s="20">
        <v>2703</v>
      </c>
      <c s="21" t="s">
        <v>56</v>
      </c>
      <c s="21" t="s">
        <v>2924</v>
      </c>
    </row>
    <row ht="22.5" customHeight="1">
      <c s="3">
        <v>402</v>
      </c>
      <c s="3">
        <v>129</v>
      </c>
      <c s="3" t="s">
        <v>3157</v>
      </c>
      <c s="3" t="s">
        <v>798</v>
      </c>
      <c s="3" t="s">
        <v>3267</v>
      </c>
      <c s="23" t="s">
        <v>3277</v>
      </c>
      <c s="3" t="s">
        <v>252</v>
      </c>
      <c s="25" t="s">
        <v>492</v>
      </c>
      <c s="25" t="s">
        <v>949</v>
      </c>
      <c s="3" t="s">
        <v>53</v>
      </c>
      <c s="3" t="s">
        <v>705</v>
      </c>
      <c s="3" t="s">
        <v>705</v>
      </c>
      <c s="31">
        <v>39</v>
      </c>
      <c s="31">
        <v>39</v>
      </c>
      <c s="20">
        <v>1989</v>
      </c>
      <c s="21" t="s">
        <v>56</v>
      </c>
      <c s="21" t="s">
        <v>2924</v>
      </c>
    </row>
    <row ht="22.5" customHeight="1">
      <c s="3">
        <v>402</v>
      </c>
      <c s="3">
        <v>130</v>
      </c>
      <c s="3" t="s">
        <v>3157</v>
      </c>
      <c s="3" t="s">
        <v>798</v>
      </c>
      <c s="3" t="s">
        <v>3267</v>
      </c>
      <c s="23" t="s">
        <v>3278</v>
      </c>
      <c s="3" t="s">
        <v>252</v>
      </c>
      <c s="25" t="s">
        <v>492</v>
      </c>
      <c s="25" t="s">
        <v>949</v>
      </c>
      <c s="3" t="s">
        <v>53</v>
      </c>
      <c s="3" t="s">
        <v>705</v>
      </c>
      <c s="3" t="s">
        <v>705</v>
      </c>
      <c s="31">
        <v>47</v>
      </c>
      <c s="31">
        <v>47</v>
      </c>
      <c s="20">
        <v>2397</v>
      </c>
      <c s="21" t="s">
        <v>56</v>
      </c>
      <c s="21" t="s">
        <v>2924</v>
      </c>
    </row>
    <row ht="22.5" customHeight="1">
      <c s="3">
        <v>402</v>
      </c>
      <c s="3">
        <v>131</v>
      </c>
      <c s="3" t="s">
        <v>3157</v>
      </c>
      <c s="3" t="s">
        <v>798</v>
      </c>
      <c s="3" t="s">
        <v>3267</v>
      </c>
      <c s="23" t="s">
        <v>3279</v>
      </c>
      <c s="3" t="s">
        <v>252</v>
      </c>
      <c s="25" t="s">
        <v>492</v>
      </c>
      <c s="25" t="s">
        <v>949</v>
      </c>
      <c s="3" t="s">
        <v>53</v>
      </c>
      <c s="3" t="s">
        <v>705</v>
      </c>
      <c s="3" t="s">
        <v>705</v>
      </c>
      <c s="31">
        <v>70</v>
      </c>
      <c s="31">
        <v>70</v>
      </c>
      <c s="20">
        <v>3570</v>
      </c>
      <c s="21" t="s">
        <v>56</v>
      </c>
      <c s="21" t="s">
        <v>2924</v>
      </c>
    </row>
    <row ht="22.5" customHeight="1">
      <c s="3">
        <v>402</v>
      </c>
      <c s="3">
        <v>132</v>
      </c>
      <c s="3" t="s">
        <v>3157</v>
      </c>
      <c s="3" t="s">
        <v>798</v>
      </c>
      <c s="3" t="s">
        <v>3267</v>
      </c>
      <c s="23" t="s">
        <v>3280</v>
      </c>
      <c s="3" t="s">
        <v>252</v>
      </c>
      <c s="25" t="s">
        <v>492</v>
      </c>
      <c s="25" t="s">
        <v>949</v>
      </c>
      <c s="3" t="s">
        <v>53</v>
      </c>
      <c s="3" t="s">
        <v>705</v>
      </c>
      <c s="3" t="s">
        <v>705</v>
      </c>
      <c s="31">
        <v>75</v>
      </c>
      <c s="31">
        <v>75</v>
      </c>
      <c s="20">
        <v>3825</v>
      </c>
      <c s="21" t="s">
        <v>56</v>
      </c>
      <c s="21" t="s">
        <v>2924</v>
      </c>
    </row>
    <row ht="22.5" customHeight="1">
      <c s="3">
        <v>402</v>
      </c>
      <c s="3">
        <v>133</v>
      </c>
      <c s="3" t="s">
        <v>3157</v>
      </c>
      <c s="3" t="s">
        <v>798</v>
      </c>
      <c s="3" t="s">
        <v>3267</v>
      </c>
      <c s="23" t="s">
        <v>3281</v>
      </c>
      <c s="3" t="s">
        <v>252</v>
      </c>
      <c s="25" t="s">
        <v>492</v>
      </c>
      <c s="25" t="s">
        <v>949</v>
      </c>
      <c s="3" t="s">
        <v>53</v>
      </c>
      <c s="3" t="s">
        <v>705</v>
      </c>
      <c s="3" t="s">
        <v>705</v>
      </c>
      <c s="31">
        <v>156</v>
      </c>
      <c s="31">
        <v>156</v>
      </c>
      <c s="20">
        <v>7956</v>
      </c>
      <c s="21" t="s">
        <v>56</v>
      </c>
      <c s="21" t="s">
        <v>2924</v>
      </c>
    </row>
    <row ht="22.5" customHeight="1">
      <c s="3">
        <v>402</v>
      </c>
      <c s="3">
        <v>134</v>
      </c>
      <c s="3" t="s">
        <v>3157</v>
      </c>
      <c s="3" t="s">
        <v>798</v>
      </c>
      <c s="3" t="s">
        <v>3267</v>
      </c>
      <c s="23" t="s">
        <v>3282</v>
      </c>
      <c s="3" t="s">
        <v>252</v>
      </c>
      <c s="25" t="s">
        <v>492</v>
      </c>
      <c s="25" t="s">
        <v>949</v>
      </c>
      <c s="3" t="s">
        <v>53</v>
      </c>
      <c s="3" t="s">
        <v>705</v>
      </c>
      <c s="3" t="s">
        <v>705</v>
      </c>
      <c s="31">
        <v>76</v>
      </c>
      <c s="31">
        <v>76</v>
      </c>
      <c s="20">
        <v>3876</v>
      </c>
      <c s="21" t="s">
        <v>56</v>
      </c>
      <c s="21" t="s">
        <v>2924</v>
      </c>
    </row>
    <row ht="22.5" customHeight="1">
      <c s="3">
        <v>402</v>
      </c>
      <c s="3">
        <v>135</v>
      </c>
      <c s="3" t="s">
        <v>3157</v>
      </c>
      <c s="3" t="s">
        <v>798</v>
      </c>
      <c s="3" t="s">
        <v>3267</v>
      </c>
      <c s="23" t="s">
        <v>1157</v>
      </c>
      <c s="3" t="s">
        <v>252</v>
      </c>
      <c s="25" t="s">
        <v>492</v>
      </c>
      <c s="25" t="s">
        <v>949</v>
      </c>
      <c s="3" t="s">
        <v>53</v>
      </c>
      <c s="3" t="s">
        <v>705</v>
      </c>
      <c s="3" t="s">
        <v>705</v>
      </c>
      <c s="31">
        <v>42</v>
      </c>
      <c s="31">
        <v>42</v>
      </c>
      <c s="20">
        <v>2142</v>
      </c>
      <c s="21" t="s">
        <v>56</v>
      </c>
      <c s="21" t="s">
        <v>2924</v>
      </c>
    </row>
    <row ht="22.5" customHeight="1">
      <c s="3">
        <v>402</v>
      </c>
      <c s="3">
        <v>136</v>
      </c>
      <c s="3" t="s">
        <v>3157</v>
      </c>
      <c s="3" t="s">
        <v>798</v>
      </c>
      <c s="3" t="s">
        <v>3267</v>
      </c>
      <c s="23" t="s">
        <v>3283</v>
      </c>
      <c s="3" t="s">
        <v>252</v>
      </c>
      <c s="25" t="s">
        <v>492</v>
      </c>
      <c s="25" t="s">
        <v>949</v>
      </c>
      <c s="3" t="s">
        <v>53</v>
      </c>
      <c s="3" t="s">
        <v>705</v>
      </c>
      <c s="3" t="s">
        <v>705</v>
      </c>
      <c s="31">
        <v>142</v>
      </c>
      <c s="31">
        <v>142</v>
      </c>
      <c s="20">
        <v>7242</v>
      </c>
      <c s="21" t="s">
        <v>56</v>
      </c>
      <c s="21" t="s">
        <v>2924</v>
      </c>
    </row>
    <row ht="22.5" customHeight="1">
      <c s="3">
        <v>402</v>
      </c>
      <c s="3">
        <v>137</v>
      </c>
      <c s="3" t="s">
        <v>3157</v>
      </c>
      <c s="3" t="s">
        <v>798</v>
      </c>
      <c s="3" t="s">
        <v>3267</v>
      </c>
      <c s="23" t="s">
        <v>3284</v>
      </c>
      <c s="3" t="s">
        <v>252</v>
      </c>
      <c s="25" t="s">
        <v>492</v>
      </c>
      <c s="25" t="s">
        <v>949</v>
      </c>
      <c s="3" t="s">
        <v>53</v>
      </c>
      <c s="3" t="s">
        <v>705</v>
      </c>
      <c s="3" t="s">
        <v>705</v>
      </c>
      <c s="31">
        <v>127</v>
      </c>
      <c s="31">
        <v>127</v>
      </c>
      <c s="20">
        <v>6477</v>
      </c>
      <c s="21" t="s">
        <v>56</v>
      </c>
      <c s="21" t="s">
        <v>2924</v>
      </c>
    </row>
    <row ht="22.5" customHeight="1">
      <c s="3">
        <v>402</v>
      </c>
      <c s="3">
        <v>138</v>
      </c>
      <c s="3" t="s">
        <v>3157</v>
      </c>
      <c s="3" t="s">
        <v>798</v>
      </c>
      <c s="3" t="s">
        <v>3267</v>
      </c>
      <c s="23" t="s">
        <v>3285</v>
      </c>
      <c s="3" t="s">
        <v>252</v>
      </c>
      <c s="25" t="s">
        <v>492</v>
      </c>
      <c s="25" t="s">
        <v>949</v>
      </c>
      <c s="3" t="s">
        <v>53</v>
      </c>
      <c s="3" t="s">
        <v>705</v>
      </c>
      <c s="3" t="s">
        <v>705</v>
      </c>
      <c s="31">
        <v>51</v>
      </c>
      <c s="31">
        <v>51</v>
      </c>
      <c s="20">
        <v>2601</v>
      </c>
      <c s="21" t="s">
        <v>56</v>
      </c>
      <c s="21" t="s">
        <v>2924</v>
      </c>
    </row>
    <row ht="22.5" customHeight="1">
      <c s="3">
        <v>402</v>
      </c>
      <c s="3">
        <v>139</v>
      </c>
      <c s="3" t="s">
        <v>3157</v>
      </c>
      <c s="3" t="s">
        <v>798</v>
      </c>
      <c s="3" t="s">
        <v>3267</v>
      </c>
      <c s="23" t="s">
        <v>3286</v>
      </c>
      <c s="3" t="s">
        <v>252</v>
      </c>
      <c s="25" t="s">
        <v>492</v>
      </c>
      <c s="25" t="s">
        <v>949</v>
      </c>
      <c s="3" t="s">
        <v>53</v>
      </c>
      <c s="3" t="s">
        <v>705</v>
      </c>
      <c s="3" t="s">
        <v>705</v>
      </c>
      <c s="31">
        <v>0.66000000000000003</v>
      </c>
      <c s="31">
        <v>0.66000000000000003</v>
      </c>
      <c s="20">
        <v>33</v>
      </c>
      <c s="21" t="s">
        <v>56</v>
      </c>
      <c s="21" t="s">
        <v>2924</v>
      </c>
    </row>
    <row ht="22.5" customHeight="1">
      <c s="3">
        <v>402</v>
      </c>
      <c s="3">
        <v>140</v>
      </c>
      <c s="3" t="s">
        <v>3157</v>
      </c>
      <c s="3" t="s">
        <v>798</v>
      </c>
      <c s="3" t="s">
        <v>3267</v>
      </c>
      <c s="23" t="s">
        <v>3287</v>
      </c>
      <c s="3" t="s">
        <v>252</v>
      </c>
      <c s="25" t="s">
        <v>492</v>
      </c>
      <c s="25" t="s">
        <v>949</v>
      </c>
      <c s="3" t="s">
        <v>53</v>
      </c>
      <c s="3" t="s">
        <v>705</v>
      </c>
      <c s="3" t="s">
        <v>705</v>
      </c>
      <c s="31">
        <v>81</v>
      </c>
      <c s="31">
        <v>81</v>
      </c>
      <c s="20">
        <v>4131</v>
      </c>
      <c s="21" t="s">
        <v>56</v>
      </c>
      <c s="21" t="s">
        <v>2924</v>
      </c>
    </row>
    <row ht="22.5" customHeight="1">
      <c s="3">
        <v>402</v>
      </c>
      <c s="3">
        <v>141</v>
      </c>
      <c s="3" t="s">
        <v>3157</v>
      </c>
      <c s="3" t="s">
        <v>798</v>
      </c>
      <c s="3" t="s">
        <v>1165</v>
      </c>
      <c s="23" t="s">
        <v>3288</v>
      </c>
      <c s="3" t="s">
        <v>252</v>
      </c>
      <c s="25" t="s">
        <v>492</v>
      </c>
      <c s="25" t="s">
        <v>949</v>
      </c>
      <c s="3" t="s">
        <v>53</v>
      </c>
      <c s="3" t="s">
        <v>950</v>
      </c>
      <c s="3" t="s">
        <v>705</v>
      </c>
      <c s="31">
        <v>39</v>
      </c>
      <c s="31">
        <v>39</v>
      </c>
      <c s="20">
        <v>1989</v>
      </c>
      <c s="21" t="s">
        <v>56</v>
      </c>
      <c s="21" t="s">
        <v>2924</v>
      </c>
    </row>
    <row ht="22.5" customHeight="1">
      <c s="3">
        <v>402</v>
      </c>
      <c s="3">
        <v>142</v>
      </c>
      <c s="3" t="s">
        <v>3157</v>
      </c>
      <c s="3" t="s">
        <v>798</v>
      </c>
      <c s="3" t="s">
        <v>1165</v>
      </c>
      <c s="23" t="s">
        <v>3289</v>
      </c>
      <c s="3" t="s">
        <v>252</v>
      </c>
      <c s="25" t="s">
        <v>492</v>
      </c>
      <c s="25" t="s">
        <v>949</v>
      </c>
      <c s="3" t="s">
        <v>53</v>
      </c>
      <c s="3" t="s">
        <v>705</v>
      </c>
      <c s="3" t="s">
        <v>705</v>
      </c>
      <c s="31">
        <v>145</v>
      </c>
      <c s="31">
        <v>145</v>
      </c>
      <c s="20">
        <v>7395</v>
      </c>
      <c s="21" t="s">
        <v>56</v>
      </c>
      <c s="21" t="s">
        <v>2924</v>
      </c>
    </row>
    <row ht="22.5" customHeight="1">
      <c s="3">
        <v>402</v>
      </c>
      <c s="3">
        <v>143</v>
      </c>
      <c s="3" t="s">
        <v>3157</v>
      </c>
      <c s="3" t="s">
        <v>798</v>
      </c>
      <c s="3" t="s">
        <v>799</v>
      </c>
      <c s="23" t="s">
        <v>3290</v>
      </c>
      <c s="3" t="s">
        <v>252</v>
      </c>
      <c s="25" t="s">
        <v>492</v>
      </c>
      <c s="25" t="s">
        <v>949</v>
      </c>
      <c s="3" t="s">
        <v>53</v>
      </c>
      <c s="3" t="s">
        <v>705</v>
      </c>
      <c s="3" t="s">
        <v>705</v>
      </c>
      <c s="31">
        <v>22</v>
      </c>
      <c s="31">
        <v>22</v>
      </c>
      <c s="20">
        <v>1122</v>
      </c>
      <c s="21" t="s">
        <v>56</v>
      </c>
      <c s="21" t="s">
        <v>2924</v>
      </c>
    </row>
    <row ht="22.5" customHeight="1">
      <c s="3">
        <v>402</v>
      </c>
      <c s="3">
        <v>144</v>
      </c>
      <c s="3" t="s">
        <v>3157</v>
      </c>
      <c s="3" t="s">
        <v>798</v>
      </c>
      <c s="3" t="s">
        <v>799</v>
      </c>
      <c s="23" t="s">
        <v>3291</v>
      </c>
      <c s="3" t="s">
        <v>252</v>
      </c>
      <c s="25" t="s">
        <v>492</v>
      </c>
      <c s="25" t="s">
        <v>949</v>
      </c>
      <c s="3" t="s">
        <v>53</v>
      </c>
      <c s="3" t="s">
        <v>705</v>
      </c>
      <c s="3" t="s">
        <v>705</v>
      </c>
      <c s="31">
        <v>18</v>
      </c>
      <c s="31">
        <v>18</v>
      </c>
      <c s="20">
        <v>918</v>
      </c>
      <c s="21" t="s">
        <v>56</v>
      </c>
      <c s="21" t="s">
        <v>2924</v>
      </c>
    </row>
    <row ht="22.5" customHeight="1">
      <c s="3">
        <v>402</v>
      </c>
      <c s="3">
        <v>145</v>
      </c>
      <c s="3" t="s">
        <v>3157</v>
      </c>
      <c s="3" t="s">
        <v>798</v>
      </c>
      <c s="3" t="s">
        <v>799</v>
      </c>
      <c s="23" t="s">
        <v>3292</v>
      </c>
      <c s="3" t="s">
        <v>252</v>
      </c>
      <c s="25" t="s">
        <v>492</v>
      </c>
      <c s="25" t="s">
        <v>949</v>
      </c>
      <c s="3" t="s">
        <v>53</v>
      </c>
      <c s="3" t="s">
        <v>705</v>
      </c>
      <c s="3" t="s">
        <v>705</v>
      </c>
      <c s="31">
        <v>13</v>
      </c>
      <c s="31">
        <v>13</v>
      </c>
      <c s="20">
        <v>663</v>
      </c>
      <c s="21" t="s">
        <v>56</v>
      </c>
      <c s="21" t="s">
        <v>2924</v>
      </c>
    </row>
    <row ht="22.5" customHeight="1">
      <c s="3">
        <v>402</v>
      </c>
      <c s="3">
        <v>146</v>
      </c>
      <c s="3" t="s">
        <v>3157</v>
      </c>
      <c s="3" t="s">
        <v>798</v>
      </c>
      <c s="3" t="s">
        <v>799</v>
      </c>
      <c s="23" t="s">
        <v>3293</v>
      </c>
      <c s="3" t="s">
        <v>252</v>
      </c>
      <c s="25" t="s">
        <v>492</v>
      </c>
      <c s="25" t="s">
        <v>949</v>
      </c>
      <c s="3" t="s">
        <v>53</v>
      </c>
      <c s="3" t="s">
        <v>705</v>
      </c>
      <c s="3" t="s">
        <v>705</v>
      </c>
      <c s="31">
        <v>35</v>
      </c>
      <c s="31">
        <v>35</v>
      </c>
      <c s="20">
        <v>1785</v>
      </c>
      <c s="21" t="s">
        <v>56</v>
      </c>
      <c s="21" t="s">
        <v>2924</v>
      </c>
    </row>
    <row ht="22.5" customHeight="1">
      <c s="3">
        <v>402</v>
      </c>
      <c s="3">
        <v>147</v>
      </c>
      <c s="3" t="s">
        <v>3157</v>
      </c>
      <c s="3" t="s">
        <v>798</v>
      </c>
      <c s="3" t="s">
        <v>799</v>
      </c>
      <c s="23" t="s">
        <v>3294</v>
      </c>
      <c s="3" t="s">
        <v>252</v>
      </c>
      <c s="25" t="s">
        <v>492</v>
      </c>
      <c s="25" t="s">
        <v>949</v>
      </c>
      <c s="3" t="s">
        <v>53</v>
      </c>
      <c s="3" t="s">
        <v>705</v>
      </c>
      <c s="3" t="s">
        <v>705</v>
      </c>
      <c s="31">
        <v>34</v>
      </c>
      <c s="31">
        <v>34</v>
      </c>
      <c s="20">
        <v>1734</v>
      </c>
      <c s="21" t="s">
        <v>56</v>
      </c>
      <c s="21" t="s">
        <v>2924</v>
      </c>
    </row>
    <row ht="22.5" customHeight="1">
      <c s="3">
        <v>402</v>
      </c>
      <c s="3">
        <v>148</v>
      </c>
      <c s="3" t="s">
        <v>3157</v>
      </c>
      <c s="3" t="s">
        <v>798</v>
      </c>
      <c s="3" t="s">
        <v>2343</v>
      </c>
      <c s="23" t="s">
        <v>3295</v>
      </c>
      <c s="3" t="s">
        <v>252</v>
      </c>
      <c s="25" t="s">
        <v>492</v>
      </c>
      <c s="25" t="s">
        <v>949</v>
      </c>
      <c s="3" t="s">
        <v>53</v>
      </c>
      <c s="3" t="s">
        <v>705</v>
      </c>
      <c s="3" t="s">
        <v>705</v>
      </c>
      <c s="31">
        <v>162</v>
      </c>
      <c s="31">
        <v>162</v>
      </c>
      <c s="20">
        <v>8262</v>
      </c>
      <c s="21" t="s">
        <v>56</v>
      </c>
      <c s="21" t="s">
        <v>2924</v>
      </c>
    </row>
    <row ht="22.5" customHeight="1">
      <c s="3">
        <v>402</v>
      </c>
      <c s="3">
        <v>149</v>
      </c>
      <c s="3" t="s">
        <v>3157</v>
      </c>
      <c s="3" t="s">
        <v>798</v>
      </c>
      <c s="3" t="s">
        <v>1393</v>
      </c>
      <c s="23" t="s">
        <v>3296</v>
      </c>
      <c s="3" t="s">
        <v>252</v>
      </c>
      <c s="25" t="s">
        <v>492</v>
      </c>
      <c s="25" t="s">
        <v>949</v>
      </c>
      <c s="3" t="s">
        <v>53</v>
      </c>
      <c s="3" t="s">
        <v>705</v>
      </c>
      <c s="3" t="s">
        <v>705</v>
      </c>
      <c s="31">
        <v>33</v>
      </c>
      <c s="31">
        <v>33</v>
      </c>
      <c s="20">
        <v>1683</v>
      </c>
      <c s="21" t="s">
        <v>56</v>
      </c>
      <c s="21" t="s">
        <v>2924</v>
      </c>
    </row>
    <row ht="22.5" customHeight="1">
      <c s="3">
        <v>402</v>
      </c>
      <c s="3">
        <v>150</v>
      </c>
      <c s="3" t="s">
        <v>3157</v>
      </c>
      <c s="3" t="s">
        <v>798</v>
      </c>
      <c s="3" t="s">
        <v>1393</v>
      </c>
      <c s="23" t="s">
        <v>3297</v>
      </c>
      <c s="3" t="s">
        <v>252</v>
      </c>
      <c s="25" t="s">
        <v>492</v>
      </c>
      <c s="25" t="s">
        <v>949</v>
      </c>
      <c s="3" t="s">
        <v>53</v>
      </c>
      <c s="3" t="s">
        <v>705</v>
      </c>
      <c s="3" t="s">
        <v>705</v>
      </c>
      <c s="31">
        <v>25</v>
      </c>
      <c s="31">
        <v>25</v>
      </c>
      <c s="20">
        <v>1275</v>
      </c>
      <c s="21" t="s">
        <v>56</v>
      </c>
      <c s="21" t="s">
        <v>2924</v>
      </c>
    </row>
    <row ht="22.5" customHeight="1">
      <c s="3">
        <v>402</v>
      </c>
      <c s="3">
        <v>151</v>
      </c>
      <c s="3" t="s">
        <v>3157</v>
      </c>
      <c s="3" t="s">
        <v>798</v>
      </c>
      <c s="3" t="s">
        <v>1393</v>
      </c>
      <c s="23" t="s">
        <v>3298</v>
      </c>
      <c s="3" t="s">
        <v>252</v>
      </c>
      <c s="25" t="s">
        <v>492</v>
      </c>
      <c s="25" t="s">
        <v>949</v>
      </c>
      <c s="3" t="s">
        <v>53</v>
      </c>
      <c s="3" t="s">
        <v>705</v>
      </c>
      <c s="3" t="s">
        <v>705</v>
      </c>
      <c s="31">
        <v>18</v>
      </c>
      <c s="31">
        <v>18</v>
      </c>
      <c s="20">
        <v>918</v>
      </c>
      <c s="21" t="s">
        <v>56</v>
      </c>
      <c s="21" t="s">
        <v>2924</v>
      </c>
    </row>
    <row ht="22.5" customHeight="1">
      <c s="3">
        <v>402</v>
      </c>
      <c s="3">
        <v>152</v>
      </c>
      <c s="3" t="s">
        <v>3157</v>
      </c>
      <c s="3" t="s">
        <v>798</v>
      </c>
      <c s="3" t="s">
        <v>1393</v>
      </c>
      <c s="23" t="s">
        <v>3299</v>
      </c>
      <c s="3" t="s">
        <v>252</v>
      </c>
      <c s="25" t="s">
        <v>492</v>
      </c>
      <c s="25" t="s">
        <v>949</v>
      </c>
      <c s="3" t="s">
        <v>53</v>
      </c>
      <c s="3" t="s">
        <v>705</v>
      </c>
      <c s="3" t="s">
        <v>705</v>
      </c>
      <c s="31">
        <v>3.1800000000000002</v>
      </c>
      <c s="31">
        <v>3.1800000000000002</v>
      </c>
      <c s="20">
        <v>162</v>
      </c>
      <c s="21" t="s">
        <v>56</v>
      </c>
      <c s="21" t="s">
        <v>2924</v>
      </c>
    </row>
    <row ht="22.5" customHeight="1">
      <c s="3">
        <v>402</v>
      </c>
      <c s="3">
        <v>153</v>
      </c>
      <c s="3" t="s">
        <v>3157</v>
      </c>
      <c s="3" t="s">
        <v>798</v>
      </c>
      <c s="3" t="s">
        <v>1393</v>
      </c>
      <c s="23" t="s">
        <v>3300</v>
      </c>
      <c s="3" t="s">
        <v>252</v>
      </c>
      <c s="25" t="s">
        <v>492</v>
      </c>
      <c s="25" t="s">
        <v>949</v>
      </c>
      <c s="3" t="s">
        <v>53</v>
      </c>
      <c s="3" t="s">
        <v>705</v>
      </c>
      <c s="3" t="s">
        <v>705</v>
      </c>
      <c s="31">
        <v>15</v>
      </c>
      <c s="31">
        <v>15</v>
      </c>
      <c s="20">
        <v>765</v>
      </c>
      <c s="21" t="s">
        <v>56</v>
      </c>
      <c s="21" t="s">
        <v>2924</v>
      </c>
    </row>
    <row ht="22.5" customHeight="1">
      <c s="3">
        <v>402</v>
      </c>
      <c s="3">
        <v>154</v>
      </c>
      <c s="3" t="s">
        <v>3157</v>
      </c>
      <c s="3" t="s">
        <v>798</v>
      </c>
      <c s="3" t="s">
        <v>1393</v>
      </c>
      <c s="23" t="s">
        <v>3301</v>
      </c>
      <c s="3" t="s">
        <v>252</v>
      </c>
      <c s="25" t="s">
        <v>492</v>
      </c>
      <c s="25" t="s">
        <v>949</v>
      </c>
      <c s="3" t="s">
        <v>53</v>
      </c>
      <c s="3" t="s">
        <v>705</v>
      </c>
      <c s="3" t="s">
        <v>705</v>
      </c>
      <c s="31">
        <v>18</v>
      </c>
      <c s="31">
        <v>18</v>
      </c>
      <c s="20">
        <v>918</v>
      </c>
      <c s="21" t="s">
        <v>56</v>
      </c>
      <c s="21" t="s">
        <v>2924</v>
      </c>
    </row>
    <row ht="22.5" customHeight="1">
      <c s="3">
        <v>402</v>
      </c>
      <c s="3">
        <v>155</v>
      </c>
      <c s="3" t="s">
        <v>3157</v>
      </c>
      <c s="3" t="s">
        <v>798</v>
      </c>
      <c s="3" t="s">
        <v>1393</v>
      </c>
      <c s="23" t="s">
        <v>3302</v>
      </c>
      <c s="3" t="s">
        <v>252</v>
      </c>
      <c s="25" t="s">
        <v>492</v>
      </c>
      <c s="25" t="s">
        <v>949</v>
      </c>
      <c s="3" t="s">
        <v>53</v>
      </c>
      <c s="3" t="s">
        <v>705</v>
      </c>
      <c s="3" t="s">
        <v>705</v>
      </c>
      <c s="31">
        <v>15</v>
      </c>
      <c s="31">
        <v>15</v>
      </c>
      <c s="20">
        <v>765</v>
      </c>
      <c s="21" t="s">
        <v>56</v>
      </c>
      <c s="21" t="s">
        <v>2924</v>
      </c>
    </row>
    <row ht="22.5" customHeight="1">
      <c s="3">
        <v>402</v>
      </c>
      <c s="3">
        <v>157</v>
      </c>
      <c s="3" t="s">
        <v>3157</v>
      </c>
      <c s="3" t="s">
        <v>798</v>
      </c>
      <c s="3" t="s">
        <v>1393</v>
      </c>
      <c s="23" t="s">
        <v>3303</v>
      </c>
      <c s="3" t="s">
        <v>252</v>
      </c>
      <c s="25" t="s">
        <v>492</v>
      </c>
      <c s="25" t="s">
        <v>949</v>
      </c>
      <c s="3" t="s">
        <v>53</v>
      </c>
      <c s="3" t="s">
        <v>705</v>
      </c>
      <c s="3" t="s">
        <v>705</v>
      </c>
      <c s="31">
        <v>5.5599999999999996</v>
      </c>
      <c s="31">
        <v>5.5599999999999996</v>
      </c>
      <c s="20">
        <v>283</v>
      </c>
      <c s="21" t="s">
        <v>56</v>
      </c>
      <c s="21" t="s">
        <v>2924</v>
      </c>
    </row>
    <row ht="22.5" customHeight="1">
      <c s="3">
        <v>402</v>
      </c>
      <c s="3">
        <v>158</v>
      </c>
      <c s="3" t="s">
        <v>3157</v>
      </c>
      <c s="3" t="s">
        <v>798</v>
      </c>
      <c s="3" t="s">
        <v>1390</v>
      </c>
      <c s="23" t="s">
        <v>3304</v>
      </c>
      <c s="3" t="s">
        <v>252</v>
      </c>
      <c s="25" t="s">
        <v>492</v>
      </c>
      <c s="25" t="s">
        <v>949</v>
      </c>
      <c s="3" t="s">
        <v>53</v>
      </c>
      <c s="3" t="s">
        <v>781</v>
      </c>
      <c s="3" t="s">
        <v>705</v>
      </c>
      <c s="31">
        <v>50</v>
      </c>
      <c s="31">
        <v>50</v>
      </c>
      <c s="20">
        <v>2550</v>
      </c>
      <c s="21" t="s">
        <v>56</v>
      </c>
      <c s="21" t="s">
        <v>2924</v>
      </c>
    </row>
    <row ht="22.5" customHeight="1">
      <c s="3">
        <v>402</v>
      </c>
      <c s="3">
        <v>159</v>
      </c>
      <c s="3" t="s">
        <v>3157</v>
      </c>
      <c s="3" t="s">
        <v>798</v>
      </c>
      <c s="3" t="s">
        <v>1390</v>
      </c>
      <c s="23" t="s">
        <v>3305</v>
      </c>
      <c s="3" t="s">
        <v>252</v>
      </c>
      <c s="25" t="s">
        <v>492</v>
      </c>
      <c s="25" t="s">
        <v>949</v>
      </c>
      <c s="3" t="s">
        <v>53</v>
      </c>
      <c s="3" t="s">
        <v>705</v>
      </c>
      <c s="3" t="s">
        <v>705</v>
      </c>
      <c s="31">
        <v>6.6900000000000004</v>
      </c>
      <c s="31">
        <v>6.6900000000000004</v>
      </c>
      <c s="20">
        <v>341</v>
      </c>
      <c s="21" t="s">
        <v>56</v>
      </c>
      <c s="21" t="s">
        <v>2924</v>
      </c>
    </row>
    <row ht="22.5" customHeight="1">
      <c s="3">
        <v>402</v>
      </c>
      <c s="3">
        <v>160</v>
      </c>
      <c s="3" t="s">
        <v>3157</v>
      </c>
      <c s="3" t="s">
        <v>798</v>
      </c>
      <c s="3" t="s">
        <v>3306</v>
      </c>
      <c s="23" t="s">
        <v>3307</v>
      </c>
      <c s="3" t="s">
        <v>252</v>
      </c>
      <c s="25" t="s">
        <v>492</v>
      </c>
      <c s="25" t="s">
        <v>949</v>
      </c>
      <c s="3" t="s">
        <v>53</v>
      </c>
      <c s="3" t="s">
        <v>705</v>
      </c>
      <c s="3" t="s">
        <v>705</v>
      </c>
      <c s="31">
        <v>33</v>
      </c>
      <c s="31">
        <v>33</v>
      </c>
      <c s="20">
        <v>1683</v>
      </c>
      <c s="21" t="s">
        <v>56</v>
      </c>
      <c s="21" t="s">
        <v>2924</v>
      </c>
    </row>
    <row ht="22.5" customHeight="1">
      <c s="3">
        <v>402</v>
      </c>
      <c s="3">
        <v>161</v>
      </c>
      <c s="3" t="s">
        <v>3157</v>
      </c>
      <c s="3" t="s">
        <v>798</v>
      </c>
      <c s="3" t="s">
        <v>3306</v>
      </c>
      <c s="23" t="s">
        <v>3308</v>
      </c>
      <c s="3" t="s">
        <v>252</v>
      </c>
      <c s="25" t="s">
        <v>492</v>
      </c>
      <c s="25" t="s">
        <v>949</v>
      </c>
      <c s="3" t="s">
        <v>53</v>
      </c>
      <c s="3" t="s">
        <v>705</v>
      </c>
      <c s="3" t="s">
        <v>705</v>
      </c>
      <c s="31">
        <v>3.8700000000000001</v>
      </c>
      <c s="31">
        <v>3.8700000000000001</v>
      </c>
      <c s="20">
        <v>197</v>
      </c>
      <c s="21" t="s">
        <v>56</v>
      </c>
      <c s="21" t="s">
        <v>2924</v>
      </c>
    </row>
    <row ht="22.5" customHeight="1">
      <c s="3">
        <v>402</v>
      </c>
      <c s="3">
        <v>162</v>
      </c>
      <c s="3" t="s">
        <v>3157</v>
      </c>
      <c s="3" t="s">
        <v>798</v>
      </c>
      <c s="3" t="s">
        <v>3306</v>
      </c>
      <c s="23" t="s">
        <v>3309</v>
      </c>
      <c s="3" t="s">
        <v>252</v>
      </c>
      <c s="25" t="s">
        <v>492</v>
      </c>
      <c s="25" t="s">
        <v>949</v>
      </c>
      <c s="3" t="s">
        <v>53</v>
      </c>
      <c s="3" t="s">
        <v>705</v>
      </c>
      <c s="3" t="s">
        <v>705</v>
      </c>
      <c s="31">
        <v>2.6699999999999999</v>
      </c>
      <c s="31">
        <v>2.6699999999999999</v>
      </c>
      <c s="20">
        <v>136</v>
      </c>
      <c s="21" t="s">
        <v>56</v>
      </c>
      <c s="21" t="s">
        <v>2924</v>
      </c>
    </row>
    <row ht="22.5" customHeight="1">
      <c s="3">
        <v>402</v>
      </c>
      <c s="3">
        <v>163</v>
      </c>
      <c s="3" t="s">
        <v>3157</v>
      </c>
      <c s="3" t="s">
        <v>798</v>
      </c>
      <c s="3" t="s">
        <v>3306</v>
      </c>
      <c s="23" t="s">
        <v>3310</v>
      </c>
      <c s="3" t="s">
        <v>252</v>
      </c>
      <c s="25" t="s">
        <v>492</v>
      </c>
      <c s="25" t="s">
        <v>949</v>
      </c>
      <c s="3" t="s">
        <v>53</v>
      </c>
      <c s="3" t="s">
        <v>705</v>
      </c>
      <c s="3" t="s">
        <v>705</v>
      </c>
      <c s="31">
        <v>1.02</v>
      </c>
      <c s="31">
        <v>1.02</v>
      </c>
      <c s="20">
        <v>52</v>
      </c>
      <c s="21" t="s">
        <v>56</v>
      </c>
      <c s="21" t="s">
        <v>2924</v>
      </c>
    </row>
    <row ht="22.5" customHeight="1">
      <c s="3">
        <v>402</v>
      </c>
      <c s="3">
        <v>164</v>
      </c>
      <c s="3" t="s">
        <v>3157</v>
      </c>
      <c s="3" t="s">
        <v>798</v>
      </c>
      <c s="3" t="s">
        <v>3306</v>
      </c>
      <c s="23" t="s">
        <v>3311</v>
      </c>
      <c s="3" t="s">
        <v>252</v>
      </c>
      <c s="25" t="s">
        <v>492</v>
      </c>
      <c s="25" t="s">
        <v>949</v>
      </c>
      <c s="3" t="s">
        <v>53</v>
      </c>
      <c s="3" t="s">
        <v>705</v>
      </c>
      <c s="3" t="s">
        <v>705</v>
      </c>
      <c s="31">
        <v>30</v>
      </c>
      <c s="31">
        <v>30</v>
      </c>
      <c s="20">
        <v>1530</v>
      </c>
      <c s="21" t="s">
        <v>56</v>
      </c>
      <c s="21" t="s">
        <v>2924</v>
      </c>
    </row>
    <row ht="22.5" customHeight="1">
      <c s="3">
        <v>402</v>
      </c>
      <c s="3">
        <v>165</v>
      </c>
      <c s="3" t="s">
        <v>3157</v>
      </c>
      <c s="3" t="s">
        <v>798</v>
      </c>
      <c s="3" t="s">
        <v>3306</v>
      </c>
      <c s="23" t="s">
        <v>3312</v>
      </c>
      <c s="3" t="s">
        <v>252</v>
      </c>
      <c s="25" t="s">
        <v>492</v>
      </c>
      <c s="25" t="s">
        <v>949</v>
      </c>
      <c s="3" t="s">
        <v>53</v>
      </c>
      <c s="3" t="s">
        <v>705</v>
      </c>
      <c s="3" t="s">
        <v>705</v>
      </c>
      <c s="31">
        <v>1.28</v>
      </c>
      <c s="31">
        <v>1.28</v>
      </c>
      <c s="20">
        <v>65</v>
      </c>
      <c s="21" t="s">
        <v>56</v>
      </c>
      <c s="21" t="s">
        <v>2924</v>
      </c>
    </row>
    <row ht="22.5" customHeight="1">
      <c s="3">
        <v>402</v>
      </c>
      <c s="3">
        <v>166</v>
      </c>
      <c s="3" t="s">
        <v>3157</v>
      </c>
      <c s="3" t="s">
        <v>798</v>
      </c>
      <c s="3" t="s">
        <v>3306</v>
      </c>
      <c s="23" t="s">
        <v>1267</v>
      </c>
      <c s="3" t="s">
        <v>252</v>
      </c>
      <c s="25" t="s">
        <v>492</v>
      </c>
      <c s="25" t="s">
        <v>949</v>
      </c>
      <c s="3" t="s">
        <v>53</v>
      </c>
      <c s="3" t="s">
        <v>705</v>
      </c>
      <c s="3" t="s">
        <v>705</v>
      </c>
      <c s="31">
        <v>27</v>
      </c>
      <c s="31">
        <v>27</v>
      </c>
      <c s="20">
        <v>1377</v>
      </c>
      <c s="21" t="s">
        <v>56</v>
      </c>
      <c s="21" t="s">
        <v>2924</v>
      </c>
    </row>
    <row ht="22.5" customHeight="1">
      <c s="3">
        <v>402</v>
      </c>
      <c s="3">
        <v>167</v>
      </c>
      <c s="3" t="s">
        <v>3157</v>
      </c>
      <c s="3" t="s">
        <v>798</v>
      </c>
      <c s="3" t="s">
        <v>3306</v>
      </c>
      <c s="23" t="s">
        <v>3313</v>
      </c>
      <c s="3" t="s">
        <v>252</v>
      </c>
      <c s="25" t="s">
        <v>492</v>
      </c>
      <c s="25" t="s">
        <v>949</v>
      </c>
      <c s="3" t="s">
        <v>53</v>
      </c>
      <c s="3" t="s">
        <v>705</v>
      </c>
      <c s="3" t="s">
        <v>705</v>
      </c>
      <c s="31">
        <v>5</v>
      </c>
      <c s="31">
        <v>5</v>
      </c>
      <c s="20">
        <v>255</v>
      </c>
      <c s="21" t="s">
        <v>56</v>
      </c>
      <c s="21" t="s">
        <v>2924</v>
      </c>
    </row>
    <row ht="22.5" customHeight="1">
      <c s="3">
        <v>402</v>
      </c>
      <c s="3">
        <v>168</v>
      </c>
      <c s="3" t="s">
        <v>3157</v>
      </c>
      <c s="3" t="s">
        <v>798</v>
      </c>
      <c s="3" t="s">
        <v>3306</v>
      </c>
      <c s="23" t="s">
        <v>3314</v>
      </c>
      <c s="3" t="s">
        <v>252</v>
      </c>
      <c s="25" t="s">
        <v>492</v>
      </c>
      <c s="25" t="s">
        <v>949</v>
      </c>
      <c s="3" t="s">
        <v>53</v>
      </c>
      <c s="3" t="s">
        <v>705</v>
      </c>
      <c s="3" t="s">
        <v>705</v>
      </c>
      <c s="31">
        <v>12</v>
      </c>
      <c s="31">
        <v>12</v>
      </c>
      <c s="20">
        <v>612</v>
      </c>
      <c s="21" t="s">
        <v>56</v>
      </c>
      <c s="21" t="s">
        <v>2924</v>
      </c>
    </row>
    <row ht="22.5" customHeight="1">
      <c s="3">
        <v>402</v>
      </c>
      <c s="3">
        <v>169</v>
      </c>
      <c s="3" t="s">
        <v>3157</v>
      </c>
      <c s="3" t="s">
        <v>798</v>
      </c>
      <c s="3" t="s">
        <v>3306</v>
      </c>
      <c s="23" t="s">
        <v>3315</v>
      </c>
      <c s="3" t="s">
        <v>252</v>
      </c>
      <c s="25" t="s">
        <v>492</v>
      </c>
      <c s="25" t="s">
        <v>949</v>
      </c>
      <c s="3" t="s">
        <v>53</v>
      </c>
      <c s="3" t="s">
        <v>705</v>
      </c>
      <c s="3" t="s">
        <v>705</v>
      </c>
      <c s="31">
        <v>1.55</v>
      </c>
      <c s="31">
        <v>1.55</v>
      </c>
      <c s="20">
        <v>79</v>
      </c>
      <c s="21" t="s">
        <v>56</v>
      </c>
      <c s="21" t="s">
        <v>2924</v>
      </c>
    </row>
    <row ht="22.5" customHeight="1">
      <c s="3">
        <v>402</v>
      </c>
      <c s="3">
        <v>170</v>
      </c>
      <c s="3" t="s">
        <v>3157</v>
      </c>
      <c s="3" t="s">
        <v>798</v>
      </c>
      <c s="3" t="s">
        <v>3306</v>
      </c>
      <c s="23" t="s">
        <v>3316</v>
      </c>
      <c s="3" t="s">
        <v>252</v>
      </c>
      <c s="25" t="s">
        <v>492</v>
      </c>
      <c s="25" t="s">
        <v>949</v>
      </c>
      <c s="3" t="s">
        <v>53</v>
      </c>
      <c s="3" t="s">
        <v>705</v>
      </c>
      <c s="3" t="s">
        <v>705</v>
      </c>
      <c s="31">
        <v>9.1099999999999994</v>
      </c>
      <c s="31">
        <v>9.1099999999999994</v>
      </c>
      <c s="20">
        <v>464</v>
      </c>
      <c s="21" t="s">
        <v>56</v>
      </c>
      <c s="21" t="s">
        <v>2924</v>
      </c>
    </row>
    <row ht="22.5" customHeight="1">
      <c s="3">
        <v>402</v>
      </c>
      <c s="3">
        <v>171</v>
      </c>
      <c s="3" t="s">
        <v>3157</v>
      </c>
      <c s="3" t="s">
        <v>798</v>
      </c>
      <c s="3" t="s">
        <v>3306</v>
      </c>
      <c s="23" t="s">
        <v>3317</v>
      </c>
      <c s="3" t="s">
        <v>252</v>
      </c>
      <c s="25" t="s">
        <v>492</v>
      </c>
      <c s="25" t="s">
        <v>949</v>
      </c>
      <c s="3" t="s">
        <v>53</v>
      </c>
      <c s="3" t="s">
        <v>705</v>
      </c>
      <c s="3" t="s">
        <v>705</v>
      </c>
      <c s="31">
        <v>28</v>
      </c>
      <c s="31">
        <v>28</v>
      </c>
      <c s="20">
        <v>1428</v>
      </c>
      <c s="21" t="s">
        <v>56</v>
      </c>
      <c s="21" t="s">
        <v>2924</v>
      </c>
    </row>
    <row ht="22.5" customHeight="1">
      <c s="3">
        <v>402</v>
      </c>
      <c s="3">
        <v>172</v>
      </c>
      <c s="3" t="s">
        <v>3157</v>
      </c>
      <c s="3" t="s">
        <v>798</v>
      </c>
      <c s="3" t="s">
        <v>3306</v>
      </c>
      <c s="23" t="s">
        <v>3318</v>
      </c>
      <c s="3" t="s">
        <v>252</v>
      </c>
      <c s="25" t="s">
        <v>492</v>
      </c>
      <c s="25" t="s">
        <v>949</v>
      </c>
      <c s="3" t="s">
        <v>53</v>
      </c>
      <c s="3" t="s">
        <v>705</v>
      </c>
      <c s="3" t="s">
        <v>705</v>
      </c>
      <c s="31">
        <v>24</v>
      </c>
      <c s="31">
        <v>24</v>
      </c>
      <c s="20">
        <v>1224</v>
      </c>
      <c s="21" t="s">
        <v>56</v>
      </c>
      <c s="21" t="s">
        <v>2924</v>
      </c>
    </row>
    <row ht="22.5" customHeight="1">
      <c s="3">
        <v>402</v>
      </c>
      <c s="3">
        <v>173</v>
      </c>
      <c s="3" t="s">
        <v>3157</v>
      </c>
      <c s="3" t="s">
        <v>815</v>
      </c>
      <c s="3" t="s">
        <v>2569</v>
      </c>
      <c s="23" t="s">
        <v>3319</v>
      </c>
      <c s="3" t="s">
        <v>252</v>
      </c>
      <c s="25" t="s">
        <v>492</v>
      </c>
      <c s="25" t="s">
        <v>949</v>
      </c>
      <c s="3" t="s">
        <v>53</v>
      </c>
      <c s="3" t="s">
        <v>705</v>
      </c>
      <c s="3" t="s">
        <v>705</v>
      </c>
      <c s="31">
        <v>76</v>
      </c>
      <c s="31">
        <v>76</v>
      </c>
      <c s="20">
        <v>3876</v>
      </c>
      <c s="21" t="s">
        <v>56</v>
      </c>
      <c s="21" t="s">
        <v>2924</v>
      </c>
    </row>
    <row ht="22.5" customHeight="1">
      <c s="3">
        <v>402</v>
      </c>
      <c s="3">
        <v>174</v>
      </c>
      <c s="3" t="s">
        <v>3157</v>
      </c>
      <c s="3" t="s">
        <v>815</v>
      </c>
      <c s="3" t="s">
        <v>1145</v>
      </c>
      <c s="23" t="s">
        <v>3320</v>
      </c>
      <c s="3" t="s">
        <v>252</v>
      </c>
      <c s="25" t="s">
        <v>492</v>
      </c>
      <c s="25" t="s">
        <v>949</v>
      </c>
      <c s="3" t="s">
        <v>53</v>
      </c>
      <c s="3" t="s">
        <v>705</v>
      </c>
      <c s="3" t="s">
        <v>705</v>
      </c>
      <c s="31">
        <v>70</v>
      </c>
      <c s="31">
        <v>70</v>
      </c>
      <c s="20">
        <v>3570</v>
      </c>
      <c s="21" t="s">
        <v>56</v>
      </c>
      <c s="21" t="s">
        <v>2924</v>
      </c>
    </row>
    <row ht="22.5" customHeight="1">
      <c s="3">
        <v>402</v>
      </c>
      <c s="3">
        <v>175</v>
      </c>
      <c s="3" t="s">
        <v>3157</v>
      </c>
      <c s="3" t="s">
        <v>815</v>
      </c>
      <c s="3" t="s">
        <v>1145</v>
      </c>
      <c s="23" t="s">
        <v>3321</v>
      </c>
      <c s="3" t="s">
        <v>252</v>
      </c>
      <c s="25" t="s">
        <v>492</v>
      </c>
      <c s="25" t="s">
        <v>949</v>
      </c>
      <c s="3" t="s">
        <v>53</v>
      </c>
      <c s="3" t="s">
        <v>705</v>
      </c>
      <c s="3" t="s">
        <v>705</v>
      </c>
      <c s="31">
        <v>56</v>
      </c>
      <c s="31">
        <v>56</v>
      </c>
      <c s="20">
        <v>2856</v>
      </c>
      <c s="21" t="s">
        <v>56</v>
      </c>
      <c s="21" t="s">
        <v>2924</v>
      </c>
    </row>
    <row ht="22.5" customHeight="1">
      <c s="3">
        <v>402</v>
      </c>
      <c s="3">
        <v>176</v>
      </c>
      <c s="3" t="s">
        <v>3157</v>
      </c>
      <c s="3" t="s">
        <v>815</v>
      </c>
      <c s="3" t="s">
        <v>1145</v>
      </c>
      <c s="23" t="s">
        <v>3322</v>
      </c>
      <c s="3" t="s">
        <v>252</v>
      </c>
      <c s="25" t="s">
        <v>492</v>
      </c>
      <c s="25" t="s">
        <v>949</v>
      </c>
      <c s="3" t="s">
        <v>53</v>
      </c>
      <c s="3" t="s">
        <v>705</v>
      </c>
      <c s="3" t="s">
        <v>705</v>
      </c>
      <c s="31">
        <v>38</v>
      </c>
      <c s="31">
        <v>38</v>
      </c>
      <c s="20">
        <v>1938</v>
      </c>
      <c s="21" t="s">
        <v>56</v>
      </c>
      <c s="21" t="s">
        <v>2924</v>
      </c>
    </row>
    <row ht="22.5" customHeight="1">
      <c s="3">
        <v>402</v>
      </c>
      <c s="3">
        <v>177</v>
      </c>
      <c s="3" t="s">
        <v>3157</v>
      </c>
      <c s="3" t="s">
        <v>815</v>
      </c>
      <c s="3" t="s">
        <v>1145</v>
      </c>
      <c s="23" t="s">
        <v>3323</v>
      </c>
      <c s="3" t="s">
        <v>252</v>
      </c>
      <c s="25" t="s">
        <v>492</v>
      </c>
      <c s="25" t="s">
        <v>949</v>
      </c>
      <c s="3" t="s">
        <v>53</v>
      </c>
      <c s="3" t="s">
        <v>705</v>
      </c>
      <c s="3" t="s">
        <v>705</v>
      </c>
      <c s="31">
        <v>104</v>
      </c>
      <c s="31">
        <v>104</v>
      </c>
      <c s="20">
        <v>5304</v>
      </c>
      <c s="21" t="s">
        <v>56</v>
      </c>
      <c s="21" t="s">
        <v>2924</v>
      </c>
    </row>
    <row ht="22.5" customHeight="1">
      <c s="3">
        <v>402</v>
      </c>
      <c s="3">
        <v>178</v>
      </c>
      <c s="3" t="s">
        <v>3157</v>
      </c>
      <c s="3" t="s">
        <v>815</v>
      </c>
      <c s="3" t="s">
        <v>1145</v>
      </c>
      <c s="23" t="s">
        <v>3324</v>
      </c>
      <c s="3" t="s">
        <v>252</v>
      </c>
      <c s="25" t="s">
        <v>492</v>
      </c>
      <c s="25" t="s">
        <v>949</v>
      </c>
      <c s="3" t="s">
        <v>53</v>
      </c>
      <c s="3" t="s">
        <v>705</v>
      </c>
      <c s="3" t="s">
        <v>705</v>
      </c>
      <c s="31">
        <v>102</v>
      </c>
      <c s="31">
        <v>102</v>
      </c>
      <c s="20">
        <v>5202</v>
      </c>
      <c s="21" t="s">
        <v>56</v>
      </c>
      <c s="21" t="s">
        <v>2924</v>
      </c>
    </row>
    <row ht="22.5" customHeight="1">
      <c s="3">
        <v>402</v>
      </c>
      <c s="3">
        <v>179</v>
      </c>
      <c s="3" t="s">
        <v>3157</v>
      </c>
      <c s="3" t="s">
        <v>815</v>
      </c>
      <c s="3" t="s">
        <v>1145</v>
      </c>
      <c s="23" t="s">
        <v>3325</v>
      </c>
      <c s="3" t="s">
        <v>252</v>
      </c>
      <c s="25" t="s">
        <v>492</v>
      </c>
      <c s="25" t="s">
        <v>949</v>
      </c>
      <c s="3" t="s">
        <v>53</v>
      </c>
      <c s="3" t="s">
        <v>705</v>
      </c>
      <c s="3" t="s">
        <v>705</v>
      </c>
      <c s="31">
        <v>23</v>
      </c>
      <c s="31">
        <v>23</v>
      </c>
      <c s="20">
        <v>1173</v>
      </c>
      <c s="21" t="s">
        <v>56</v>
      </c>
      <c s="21" t="s">
        <v>2924</v>
      </c>
    </row>
    <row ht="22.5" customHeight="1">
      <c s="3">
        <v>402</v>
      </c>
      <c s="3">
        <v>180</v>
      </c>
      <c s="3" t="s">
        <v>3157</v>
      </c>
      <c s="3" t="s">
        <v>815</v>
      </c>
      <c s="3" t="s">
        <v>1145</v>
      </c>
      <c s="23" t="s">
        <v>3326</v>
      </c>
      <c s="3" t="s">
        <v>252</v>
      </c>
      <c s="25" t="s">
        <v>492</v>
      </c>
      <c s="25" t="s">
        <v>949</v>
      </c>
      <c s="3" t="s">
        <v>53</v>
      </c>
      <c s="3" t="s">
        <v>705</v>
      </c>
      <c s="3" t="s">
        <v>705</v>
      </c>
      <c s="31">
        <v>54</v>
      </c>
      <c s="31">
        <v>54</v>
      </c>
      <c s="20">
        <v>2754</v>
      </c>
      <c s="21" t="s">
        <v>56</v>
      </c>
      <c s="21" t="s">
        <v>2924</v>
      </c>
    </row>
    <row ht="22.5" customHeight="1">
      <c s="3">
        <v>402</v>
      </c>
      <c s="3">
        <v>181</v>
      </c>
      <c s="3" t="s">
        <v>3157</v>
      </c>
      <c s="3" t="s">
        <v>815</v>
      </c>
      <c s="3" t="s">
        <v>1145</v>
      </c>
      <c s="23" t="s">
        <v>3327</v>
      </c>
      <c s="3" t="s">
        <v>252</v>
      </c>
      <c s="25" t="s">
        <v>492</v>
      </c>
      <c s="25" t="s">
        <v>949</v>
      </c>
      <c s="3" t="s">
        <v>53</v>
      </c>
      <c s="3" t="s">
        <v>705</v>
      </c>
      <c s="3" t="s">
        <v>705</v>
      </c>
      <c s="31">
        <v>57</v>
      </c>
      <c s="31">
        <v>57</v>
      </c>
      <c s="20">
        <v>2907</v>
      </c>
      <c s="21" t="s">
        <v>56</v>
      </c>
      <c s="21" t="s">
        <v>2924</v>
      </c>
    </row>
    <row ht="22.5" customHeight="1">
      <c s="3">
        <v>402</v>
      </c>
      <c s="3">
        <v>182</v>
      </c>
      <c s="3" t="s">
        <v>3157</v>
      </c>
      <c s="3" t="s">
        <v>815</v>
      </c>
      <c s="3" t="s">
        <v>1150</v>
      </c>
      <c s="23" t="s">
        <v>3328</v>
      </c>
      <c s="3" t="s">
        <v>252</v>
      </c>
      <c s="25" t="s">
        <v>492</v>
      </c>
      <c s="25" t="s">
        <v>949</v>
      </c>
      <c s="3" t="s">
        <v>53</v>
      </c>
      <c s="3" t="s">
        <v>705</v>
      </c>
      <c s="3" t="s">
        <v>705</v>
      </c>
      <c s="31">
        <v>58</v>
      </c>
      <c s="31">
        <v>58</v>
      </c>
      <c s="20">
        <v>2958</v>
      </c>
      <c s="21" t="s">
        <v>56</v>
      </c>
      <c s="21" t="s">
        <v>2924</v>
      </c>
    </row>
    <row ht="22.5" customHeight="1">
      <c s="3">
        <v>402</v>
      </c>
      <c s="3">
        <v>183</v>
      </c>
      <c s="3" t="s">
        <v>3157</v>
      </c>
      <c s="3" t="s">
        <v>815</v>
      </c>
      <c s="3" t="s">
        <v>1150</v>
      </c>
      <c s="23" t="s">
        <v>3329</v>
      </c>
      <c s="3" t="s">
        <v>252</v>
      </c>
      <c s="25" t="s">
        <v>492</v>
      </c>
      <c s="25" t="s">
        <v>949</v>
      </c>
      <c s="3" t="s">
        <v>53</v>
      </c>
      <c s="3" t="s">
        <v>705</v>
      </c>
      <c s="3" t="s">
        <v>705</v>
      </c>
      <c s="31">
        <v>41</v>
      </c>
      <c s="31">
        <v>41</v>
      </c>
      <c s="20">
        <v>2091</v>
      </c>
      <c s="21" t="s">
        <v>56</v>
      </c>
      <c s="21" t="s">
        <v>2924</v>
      </c>
    </row>
    <row ht="22.5" customHeight="1">
      <c s="3">
        <v>402</v>
      </c>
      <c s="3">
        <v>184</v>
      </c>
      <c s="3" t="s">
        <v>3157</v>
      </c>
      <c s="3" t="s">
        <v>815</v>
      </c>
      <c s="3" t="s">
        <v>1150</v>
      </c>
      <c s="23" t="s">
        <v>3330</v>
      </c>
      <c s="3" t="s">
        <v>252</v>
      </c>
      <c s="25" t="s">
        <v>492</v>
      </c>
      <c s="25" t="s">
        <v>949</v>
      </c>
      <c s="3" t="s">
        <v>53</v>
      </c>
      <c s="3" t="s">
        <v>705</v>
      </c>
      <c s="3" t="s">
        <v>705</v>
      </c>
      <c s="31">
        <v>33</v>
      </c>
      <c s="31">
        <v>33</v>
      </c>
      <c s="20">
        <v>1683</v>
      </c>
      <c s="21" t="s">
        <v>56</v>
      </c>
      <c s="21" t="s">
        <v>2924</v>
      </c>
    </row>
    <row ht="22.5" customHeight="1">
      <c s="3">
        <v>402</v>
      </c>
      <c s="3">
        <v>185</v>
      </c>
      <c s="3" t="s">
        <v>3157</v>
      </c>
      <c s="3" t="s">
        <v>815</v>
      </c>
      <c s="3" t="s">
        <v>1150</v>
      </c>
      <c s="23" t="s">
        <v>3331</v>
      </c>
      <c s="3" t="s">
        <v>252</v>
      </c>
      <c s="25" t="s">
        <v>492</v>
      </c>
      <c s="25" t="s">
        <v>949</v>
      </c>
      <c s="3" t="s">
        <v>53</v>
      </c>
      <c s="3" t="s">
        <v>705</v>
      </c>
      <c s="3" t="s">
        <v>705</v>
      </c>
      <c s="31">
        <v>163</v>
      </c>
      <c s="31">
        <v>163</v>
      </c>
      <c s="20">
        <v>8313</v>
      </c>
      <c s="21" t="s">
        <v>56</v>
      </c>
      <c s="21" t="s">
        <v>2924</v>
      </c>
    </row>
    <row ht="22.5" customHeight="1">
      <c s="3">
        <v>402</v>
      </c>
      <c s="3">
        <v>186</v>
      </c>
      <c s="3" t="s">
        <v>3157</v>
      </c>
      <c s="3" t="s">
        <v>815</v>
      </c>
      <c s="3" t="s">
        <v>1150</v>
      </c>
      <c s="23" t="s">
        <v>3332</v>
      </c>
      <c s="3" t="s">
        <v>252</v>
      </c>
      <c s="25" t="s">
        <v>492</v>
      </c>
      <c s="25" t="s">
        <v>949</v>
      </c>
      <c s="3" t="s">
        <v>53</v>
      </c>
      <c s="3" t="s">
        <v>705</v>
      </c>
      <c s="3" t="s">
        <v>705</v>
      </c>
      <c s="31">
        <v>45</v>
      </c>
      <c s="31">
        <v>45</v>
      </c>
      <c s="20">
        <v>2295</v>
      </c>
      <c s="21" t="s">
        <v>56</v>
      </c>
      <c s="21" t="s">
        <v>2924</v>
      </c>
    </row>
    <row ht="22.5" customHeight="1">
      <c s="3">
        <v>402</v>
      </c>
      <c s="3">
        <v>187</v>
      </c>
      <c s="3" t="s">
        <v>3157</v>
      </c>
      <c s="3" t="s">
        <v>815</v>
      </c>
      <c s="3" t="s">
        <v>1150</v>
      </c>
      <c s="23" t="s">
        <v>3333</v>
      </c>
      <c s="3" t="s">
        <v>252</v>
      </c>
      <c s="25" t="s">
        <v>492</v>
      </c>
      <c s="25" t="s">
        <v>949</v>
      </c>
      <c s="3" t="s">
        <v>53</v>
      </c>
      <c s="3" t="s">
        <v>705</v>
      </c>
      <c s="3" t="s">
        <v>705</v>
      </c>
      <c s="31">
        <v>74</v>
      </c>
      <c s="31">
        <v>74</v>
      </c>
      <c s="20">
        <v>3774</v>
      </c>
      <c s="21" t="s">
        <v>56</v>
      </c>
      <c s="21" t="s">
        <v>2924</v>
      </c>
    </row>
    <row ht="22.5" customHeight="1">
      <c s="3">
        <v>402</v>
      </c>
      <c s="3">
        <v>188</v>
      </c>
      <c s="3" t="s">
        <v>3157</v>
      </c>
      <c s="3" t="s">
        <v>815</v>
      </c>
      <c s="3" t="s">
        <v>1150</v>
      </c>
      <c s="23" t="s">
        <v>3334</v>
      </c>
      <c s="3" t="s">
        <v>252</v>
      </c>
      <c s="25" t="s">
        <v>492</v>
      </c>
      <c s="25" t="s">
        <v>949</v>
      </c>
      <c s="3" t="s">
        <v>53</v>
      </c>
      <c s="3" t="s">
        <v>705</v>
      </c>
      <c s="3" t="s">
        <v>705</v>
      </c>
      <c s="31">
        <v>86</v>
      </c>
      <c s="31">
        <v>86</v>
      </c>
      <c s="20">
        <v>4386</v>
      </c>
      <c s="21" t="s">
        <v>56</v>
      </c>
      <c s="21" t="s">
        <v>2924</v>
      </c>
    </row>
    <row ht="22.5" customHeight="1">
      <c s="3">
        <v>402</v>
      </c>
      <c s="3">
        <v>189</v>
      </c>
      <c s="3" t="s">
        <v>3157</v>
      </c>
      <c s="3" t="s">
        <v>815</v>
      </c>
      <c s="3" t="s">
        <v>1150</v>
      </c>
      <c s="23" t="s">
        <v>3335</v>
      </c>
      <c s="3" t="s">
        <v>252</v>
      </c>
      <c s="25" t="s">
        <v>492</v>
      </c>
      <c s="25" t="s">
        <v>949</v>
      </c>
      <c s="3" t="s">
        <v>53</v>
      </c>
      <c s="3" t="s">
        <v>705</v>
      </c>
      <c s="3" t="s">
        <v>705</v>
      </c>
      <c s="31">
        <v>19</v>
      </c>
      <c s="31">
        <v>19</v>
      </c>
      <c s="20">
        <v>969</v>
      </c>
      <c s="21" t="s">
        <v>56</v>
      </c>
      <c s="21" t="s">
        <v>2924</v>
      </c>
    </row>
    <row ht="22.5" customHeight="1">
      <c s="3">
        <v>402</v>
      </c>
      <c s="3">
        <v>190</v>
      </c>
      <c s="3" t="s">
        <v>3157</v>
      </c>
      <c s="3" t="s">
        <v>815</v>
      </c>
      <c s="3" t="s">
        <v>1150</v>
      </c>
      <c s="23" t="s">
        <v>3336</v>
      </c>
      <c s="3" t="s">
        <v>252</v>
      </c>
      <c s="25" t="s">
        <v>492</v>
      </c>
      <c s="25" t="s">
        <v>949</v>
      </c>
      <c s="3" t="s">
        <v>53</v>
      </c>
      <c s="3" t="s">
        <v>705</v>
      </c>
      <c s="3" t="s">
        <v>705</v>
      </c>
      <c s="31">
        <v>84</v>
      </c>
      <c s="31">
        <v>84</v>
      </c>
      <c s="20">
        <v>4284</v>
      </c>
      <c s="21" t="s">
        <v>56</v>
      </c>
      <c s="21" t="s">
        <v>2924</v>
      </c>
    </row>
    <row ht="22.5" customHeight="1">
      <c s="3">
        <v>402</v>
      </c>
      <c s="3">
        <v>191</v>
      </c>
      <c s="3" t="s">
        <v>3157</v>
      </c>
      <c s="3" t="s">
        <v>815</v>
      </c>
      <c s="3" t="s">
        <v>1150</v>
      </c>
      <c s="23" t="s">
        <v>3337</v>
      </c>
      <c s="3" t="s">
        <v>252</v>
      </c>
      <c s="25" t="s">
        <v>492</v>
      </c>
      <c s="25" t="s">
        <v>949</v>
      </c>
      <c s="3" t="s">
        <v>53</v>
      </c>
      <c s="3" t="s">
        <v>705</v>
      </c>
      <c s="3" t="s">
        <v>705</v>
      </c>
      <c s="31">
        <v>26</v>
      </c>
      <c s="31">
        <v>26</v>
      </c>
      <c s="20">
        <v>1326</v>
      </c>
      <c s="21" t="s">
        <v>56</v>
      </c>
      <c s="21" t="s">
        <v>2924</v>
      </c>
    </row>
    <row ht="22.5" customHeight="1">
      <c s="3">
        <v>402</v>
      </c>
      <c s="3">
        <v>192</v>
      </c>
      <c s="3" t="s">
        <v>3157</v>
      </c>
      <c s="3" t="s">
        <v>815</v>
      </c>
      <c s="3" t="s">
        <v>1150</v>
      </c>
      <c s="23" t="s">
        <v>3338</v>
      </c>
      <c s="3" t="s">
        <v>252</v>
      </c>
      <c s="25" t="s">
        <v>492</v>
      </c>
      <c s="25" t="s">
        <v>949</v>
      </c>
      <c s="3" t="s">
        <v>53</v>
      </c>
      <c s="3" t="s">
        <v>705</v>
      </c>
      <c s="3" t="s">
        <v>705</v>
      </c>
      <c s="31">
        <v>60</v>
      </c>
      <c s="31">
        <v>60</v>
      </c>
      <c s="20">
        <v>3060</v>
      </c>
      <c s="21" t="s">
        <v>56</v>
      </c>
      <c s="21" t="s">
        <v>2924</v>
      </c>
    </row>
    <row ht="22.5" customHeight="1">
      <c s="3">
        <v>402</v>
      </c>
      <c s="3">
        <v>193</v>
      </c>
      <c s="3" t="s">
        <v>3157</v>
      </c>
      <c s="3" t="s">
        <v>815</v>
      </c>
      <c s="3" t="s">
        <v>1150</v>
      </c>
      <c s="23" t="s">
        <v>3339</v>
      </c>
      <c s="3" t="s">
        <v>252</v>
      </c>
      <c s="25" t="s">
        <v>492</v>
      </c>
      <c s="25" t="s">
        <v>949</v>
      </c>
      <c s="3" t="s">
        <v>53</v>
      </c>
      <c s="3" t="s">
        <v>705</v>
      </c>
      <c s="3" t="s">
        <v>705</v>
      </c>
      <c s="31">
        <v>91</v>
      </c>
      <c s="31">
        <v>91</v>
      </c>
      <c s="20">
        <v>4641</v>
      </c>
      <c s="21" t="s">
        <v>56</v>
      </c>
      <c s="21" t="s">
        <v>2924</v>
      </c>
    </row>
    <row ht="22.5" customHeight="1">
      <c s="3">
        <v>402</v>
      </c>
      <c s="3">
        <v>194</v>
      </c>
      <c s="3" t="s">
        <v>3157</v>
      </c>
      <c s="3" t="s">
        <v>815</v>
      </c>
      <c s="3" t="s">
        <v>1150</v>
      </c>
      <c s="23" t="s">
        <v>3340</v>
      </c>
      <c s="3" t="s">
        <v>252</v>
      </c>
      <c s="25" t="s">
        <v>492</v>
      </c>
      <c s="25" t="s">
        <v>949</v>
      </c>
      <c s="3" t="s">
        <v>53</v>
      </c>
      <c s="3" t="s">
        <v>705</v>
      </c>
      <c s="3" t="s">
        <v>705</v>
      </c>
      <c s="31">
        <v>291</v>
      </c>
      <c s="31">
        <v>291</v>
      </c>
      <c s="20">
        <v>14841</v>
      </c>
      <c s="21" t="s">
        <v>56</v>
      </c>
      <c s="21" t="s">
        <v>2924</v>
      </c>
    </row>
    <row ht="22.5" customHeight="1">
      <c s="3">
        <v>402</v>
      </c>
      <c s="3">
        <v>195</v>
      </c>
      <c s="3" t="s">
        <v>3157</v>
      </c>
      <c s="3" t="s">
        <v>815</v>
      </c>
      <c s="3" t="s">
        <v>1155</v>
      </c>
      <c s="23" t="s">
        <v>3270</v>
      </c>
      <c s="3" t="s">
        <v>252</v>
      </c>
      <c s="25" t="s">
        <v>492</v>
      </c>
      <c s="25" t="s">
        <v>949</v>
      </c>
      <c s="3" t="s">
        <v>53</v>
      </c>
      <c s="3" t="s">
        <v>705</v>
      </c>
      <c s="3" t="s">
        <v>705</v>
      </c>
      <c s="31">
        <v>44</v>
      </c>
      <c s="31">
        <v>44</v>
      </c>
      <c s="20">
        <v>2244</v>
      </c>
      <c s="21" t="s">
        <v>56</v>
      </c>
      <c s="21" t="s">
        <v>2924</v>
      </c>
    </row>
    <row ht="22.5" customHeight="1">
      <c s="3">
        <v>402</v>
      </c>
      <c s="3">
        <v>196</v>
      </c>
      <c s="3" t="s">
        <v>3157</v>
      </c>
      <c s="3" t="s">
        <v>815</v>
      </c>
      <c s="3" t="s">
        <v>878</v>
      </c>
      <c s="23" t="s">
        <v>3341</v>
      </c>
      <c s="3" t="s">
        <v>252</v>
      </c>
      <c s="25" t="s">
        <v>492</v>
      </c>
      <c s="25" t="s">
        <v>949</v>
      </c>
      <c s="3" t="s">
        <v>53</v>
      </c>
      <c s="3" t="s">
        <v>705</v>
      </c>
      <c s="3" t="s">
        <v>705</v>
      </c>
      <c s="31">
        <v>137</v>
      </c>
      <c s="31">
        <v>137</v>
      </c>
      <c s="20">
        <v>6987</v>
      </c>
      <c s="21" t="s">
        <v>56</v>
      </c>
      <c s="21" t="s">
        <v>2924</v>
      </c>
    </row>
    <row ht="22.5" customHeight="1">
      <c s="3">
        <v>402</v>
      </c>
      <c s="3">
        <v>197</v>
      </c>
      <c s="3" t="s">
        <v>3157</v>
      </c>
      <c s="3" t="s">
        <v>815</v>
      </c>
      <c s="3" t="s">
        <v>878</v>
      </c>
      <c s="23" t="s">
        <v>2877</v>
      </c>
      <c s="3" t="s">
        <v>252</v>
      </c>
      <c s="25" t="s">
        <v>492</v>
      </c>
      <c s="25" t="s">
        <v>949</v>
      </c>
      <c s="3" t="s">
        <v>53</v>
      </c>
      <c s="3" t="s">
        <v>705</v>
      </c>
      <c s="3" t="s">
        <v>705</v>
      </c>
      <c s="31">
        <v>55</v>
      </c>
      <c s="31">
        <v>55</v>
      </c>
      <c s="20">
        <v>2805</v>
      </c>
      <c s="21" t="s">
        <v>56</v>
      </c>
      <c s="21" t="s">
        <v>2924</v>
      </c>
    </row>
    <row ht="22.5" customHeight="1">
      <c s="3">
        <v>402</v>
      </c>
      <c s="3">
        <v>198</v>
      </c>
      <c s="3" t="s">
        <v>3157</v>
      </c>
      <c s="3" t="s">
        <v>815</v>
      </c>
      <c s="3" t="s">
        <v>878</v>
      </c>
      <c s="23" t="s">
        <v>2878</v>
      </c>
      <c s="3" t="s">
        <v>252</v>
      </c>
      <c s="25" t="s">
        <v>492</v>
      </c>
      <c s="25" t="s">
        <v>949</v>
      </c>
      <c s="3" t="s">
        <v>53</v>
      </c>
      <c s="3" t="s">
        <v>705</v>
      </c>
      <c s="3" t="s">
        <v>705</v>
      </c>
      <c s="31">
        <v>11</v>
      </c>
      <c s="31">
        <v>11</v>
      </c>
      <c s="20">
        <v>561</v>
      </c>
      <c s="21" t="s">
        <v>56</v>
      </c>
      <c s="21" t="s">
        <v>2924</v>
      </c>
    </row>
    <row ht="22.5" customHeight="1">
      <c s="3">
        <v>402</v>
      </c>
      <c s="3">
        <v>199</v>
      </c>
      <c s="3" t="s">
        <v>3157</v>
      </c>
      <c s="3" t="s">
        <v>815</v>
      </c>
      <c s="3" t="s">
        <v>878</v>
      </c>
      <c s="23" t="s">
        <v>3342</v>
      </c>
      <c s="3" t="s">
        <v>252</v>
      </c>
      <c s="25" t="s">
        <v>492</v>
      </c>
      <c s="25" t="s">
        <v>949</v>
      </c>
      <c s="3" t="s">
        <v>53</v>
      </c>
      <c s="3" t="s">
        <v>705</v>
      </c>
      <c s="3" t="s">
        <v>705</v>
      </c>
      <c s="31">
        <v>27</v>
      </c>
      <c s="31">
        <v>27</v>
      </c>
      <c s="20">
        <v>1377</v>
      </c>
      <c s="21" t="s">
        <v>56</v>
      </c>
      <c s="21" t="s">
        <v>2924</v>
      </c>
    </row>
    <row ht="22.5" customHeight="1">
      <c s="3">
        <v>402</v>
      </c>
      <c s="3">
        <v>200</v>
      </c>
      <c s="3" t="s">
        <v>3157</v>
      </c>
      <c s="3" t="s">
        <v>815</v>
      </c>
      <c s="3" t="s">
        <v>878</v>
      </c>
      <c s="23" t="s">
        <v>3343</v>
      </c>
      <c s="3" t="s">
        <v>252</v>
      </c>
      <c s="25" t="s">
        <v>492</v>
      </c>
      <c s="25" t="s">
        <v>949</v>
      </c>
      <c s="3" t="s">
        <v>53</v>
      </c>
      <c s="3" t="s">
        <v>705</v>
      </c>
      <c s="3" t="s">
        <v>705</v>
      </c>
      <c s="31">
        <v>20</v>
      </c>
      <c s="31">
        <v>20</v>
      </c>
      <c s="20">
        <v>1020</v>
      </c>
      <c s="21" t="s">
        <v>56</v>
      </c>
      <c s="21" t="s">
        <v>2924</v>
      </c>
    </row>
    <row ht="22.5" customHeight="1">
      <c s="3">
        <v>402</v>
      </c>
      <c s="3">
        <v>201</v>
      </c>
      <c s="3" t="s">
        <v>3157</v>
      </c>
      <c s="3" t="s">
        <v>815</v>
      </c>
      <c s="3" t="s">
        <v>1167</v>
      </c>
      <c s="23" t="s">
        <v>3344</v>
      </c>
      <c s="3" t="s">
        <v>252</v>
      </c>
      <c s="25" t="s">
        <v>492</v>
      </c>
      <c s="25" t="s">
        <v>949</v>
      </c>
      <c s="3" t="s">
        <v>53</v>
      </c>
      <c s="3" t="s">
        <v>705</v>
      </c>
      <c s="3" t="s">
        <v>705</v>
      </c>
      <c s="31">
        <v>31</v>
      </c>
      <c s="31">
        <v>31</v>
      </c>
      <c s="20">
        <v>1581</v>
      </c>
      <c s="21" t="s">
        <v>56</v>
      </c>
      <c s="21" t="s">
        <v>2924</v>
      </c>
    </row>
    <row ht="22.5" customHeight="1">
      <c s="3">
        <v>402</v>
      </c>
      <c s="3">
        <v>202</v>
      </c>
      <c s="3" t="s">
        <v>3157</v>
      </c>
      <c s="3" t="s">
        <v>815</v>
      </c>
      <c s="3" t="s">
        <v>1172</v>
      </c>
      <c s="23" t="s">
        <v>3345</v>
      </c>
      <c s="3" t="s">
        <v>252</v>
      </c>
      <c s="25" t="s">
        <v>492</v>
      </c>
      <c s="25" t="s">
        <v>949</v>
      </c>
      <c s="3" t="s">
        <v>53</v>
      </c>
      <c s="3" t="s">
        <v>705</v>
      </c>
      <c s="3" t="s">
        <v>705</v>
      </c>
      <c s="31">
        <v>352</v>
      </c>
      <c s="31">
        <v>352</v>
      </c>
      <c s="20">
        <v>17952</v>
      </c>
      <c s="21" t="s">
        <v>56</v>
      </c>
      <c s="21" t="s">
        <v>2924</v>
      </c>
    </row>
    <row ht="22.5" customHeight="1">
      <c s="3">
        <v>402</v>
      </c>
      <c s="3">
        <v>203</v>
      </c>
      <c s="3" t="s">
        <v>3157</v>
      </c>
      <c s="3" t="s">
        <v>815</v>
      </c>
      <c s="3" t="s">
        <v>1172</v>
      </c>
      <c s="23" t="s">
        <v>3346</v>
      </c>
      <c s="3" t="s">
        <v>252</v>
      </c>
      <c s="25" t="s">
        <v>492</v>
      </c>
      <c s="25" t="s">
        <v>949</v>
      </c>
      <c s="3" t="s">
        <v>53</v>
      </c>
      <c s="3" t="s">
        <v>705</v>
      </c>
      <c s="3" t="s">
        <v>705</v>
      </c>
      <c s="31">
        <v>122</v>
      </c>
      <c s="31">
        <v>122</v>
      </c>
      <c s="20">
        <v>6222</v>
      </c>
      <c s="21" t="s">
        <v>56</v>
      </c>
      <c s="21" t="s">
        <v>2924</v>
      </c>
    </row>
    <row ht="22.5" customHeight="1">
      <c s="3">
        <v>402</v>
      </c>
      <c s="3">
        <v>204</v>
      </c>
      <c s="3" t="s">
        <v>3157</v>
      </c>
      <c s="3" t="s">
        <v>815</v>
      </c>
      <c s="3" t="s">
        <v>1172</v>
      </c>
      <c s="23" t="s">
        <v>3347</v>
      </c>
      <c s="3" t="s">
        <v>252</v>
      </c>
      <c s="25" t="s">
        <v>492</v>
      </c>
      <c s="25" t="s">
        <v>949</v>
      </c>
      <c s="3" t="s">
        <v>53</v>
      </c>
      <c s="3" t="s">
        <v>705</v>
      </c>
      <c s="3" t="s">
        <v>705</v>
      </c>
      <c s="31">
        <v>65</v>
      </c>
      <c s="31">
        <v>65</v>
      </c>
      <c s="20">
        <v>3315</v>
      </c>
      <c s="21" t="s">
        <v>56</v>
      </c>
      <c s="21" t="s">
        <v>2924</v>
      </c>
    </row>
    <row ht="22.5" customHeight="1">
      <c s="3">
        <v>402</v>
      </c>
      <c s="3">
        <v>205</v>
      </c>
      <c s="3" t="s">
        <v>3157</v>
      </c>
      <c s="3" t="s">
        <v>815</v>
      </c>
      <c s="3" t="s">
        <v>1172</v>
      </c>
      <c s="23" t="s">
        <v>3348</v>
      </c>
      <c s="3" t="s">
        <v>252</v>
      </c>
      <c s="25" t="s">
        <v>492</v>
      </c>
      <c s="25" t="s">
        <v>949</v>
      </c>
      <c s="3" t="s">
        <v>53</v>
      </c>
      <c s="3" t="s">
        <v>705</v>
      </c>
      <c s="3" t="s">
        <v>705</v>
      </c>
      <c s="31">
        <v>167</v>
      </c>
      <c s="31">
        <v>167</v>
      </c>
      <c s="20">
        <v>8517</v>
      </c>
      <c s="21" t="s">
        <v>56</v>
      </c>
      <c s="21" t="s">
        <v>2924</v>
      </c>
    </row>
    <row ht="22.5" customHeight="1">
      <c s="3">
        <v>402</v>
      </c>
      <c s="3">
        <v>206</v>
      </c>
      <c s="3" t="s">
        <v>3157</v>
      </c>
      <c s="3" t="s">
        <v>815</v>
      </c>
      <c s="3" t="s">
        <v>1172</v>
      </c>
      <c s="23" t="s">
        <v>2802</v>
      </c>
      <c s="3" t="s">
        <v>252</v>
      </c>
      <c s="25" t="s">
        <v>492</v>
      </c>
      <c s="25" t="s">
        <v>949</v>
      </c>
      <c s="3" t="s">
        <v>53</v>
      </c>
      <c s="3" t="s">
        <v>705</v>
      </c>
      <c s="3" t="s">
        <v>705</v>
      </c>
      <c s="31">
        <v>162</v>
      </c>
      <c s="31">
        <v>162</v>
      </c>
      <c s="20">
        <v>8262</v>
      </c>
      <c s="21" t="s">
        <v>56</v>
      </c>
      <c s="21" t="s">
        <v>2924</v>
      </c>
    </row>
    <row ht="22.5" customHeight="1">
      <c s="3">
        <v>402</v>
      </c>
      <c s="3">
        <v>207</v>
      </c>
      <c s="3" t="s">
        <v>3157</v>
      </c>
      <c s="3" t="s">
        <v>815</v>
      </c>
      <c s="3" t="s">
        <v>1172</v>
      </c>
      <c s="23" t="s">
        <v>3349</v>
      </c>
      <c s="3" t="s">
        <v>252</v>
      </c>
      <c s="25" t="s">
        <v>492</v>
      </c>
      <c s="25" t="s">
        <v>949</v>
      </c>
      <c s="3" t="s">
        <v>53</v>
      </c>
      <c s="3" t="s">
        <v>705</v>
      </c>
      <c s="3" t="s">
        <v>705</v>
      </c>
      <c s="31">
        <v>100</v>
      </c>
      <c s="31">
        <v>100</v>
      </c>
      <c s="20">
        <v>5100</v>
      </c>
      <c s="21" t="s">
        <v>56</v>
      </c>
      <c s="21" t="s">
        <v>2924</v>
      </c>
    </row>
    <row ht="22.5" customHeight="1">
      <c s="3">
        <v>402</v>
      </c>
      <c s="3">
        <v>208</v>
      </c>
      <c s="3" t="s">
        <v>3157</v>
      </c>
      <c s="3" t="s">
        <v>815</v>
      </c>
      <c s="3" t="s">
        <v>1172</v>
      </c>
      <c s="23" t="s">
        <v>3350</v>
      </c>
      <c s="3" t="s">
        <v>252</v>
      </c>
      <c s="25" t="s">
        <v>492</v>
      </c>
      <c s="25" t="s">
        <v>949</v>
      </c>
      <c s="3" t="s">
        <v>53</v>
      </c>
      <c s="3" t="s">
        <v>705</v>
      </c>
      <c s="3" t="s">
        <v>705</v>
      </c>
      <c s="31">
        <v>78</v>
      </c>
      <c s="31">
        <v>78</v>
      </c>
      <c s="20">
        <v>3978</v>
      </c>
      <c s="21" t="s">
        <v>56</v>
      </c>
      <c s="21" t="s">
        <v>2924</v>
      </c>
    </row>
    <row ht="22.5" customHeight="1">
      <c s="3">
        <v>402</v>
      </c>
      <c s="3">
        <v>209</v>
      </c>
      <c s="3" t="s">
        <v>3157</v>
      </c>
      <c s="3" t="s">
        <v>815</v>
      </c>
      <c s="3" t="s">
        <v>1172</v>
      </c>
      <c s="23" t="s">
        <v>3351</v>
      </c>
      <c s="3" t="s">
        <v>252</v>
      </c>
      <c s="25" t="s">
        <v>492</v>
      </c>
      <c s="25" t="s">
        <v>949</v>
      </c>
      <c s="3" t="s">
        <v>53</v>
      </c>
      <c s="3" t="s">
        <v>705</v>
      </c>
      <c s="3" t="s">
        <v>705</v>
      </c>
      <c s="31">
        <v>451</v>
      </c>
      <c s="31">
        <v>451</v>
      </c>
      <c s="20">
        <v>23001</v>
      </c>
      <c s="21" t="s">
        <v>56</v>
      </c>
      <c s="21" t="s">
        <v>2924</v>
      </c>
    </row>
    <row ht="22.5" customHeight="1">
      <c s="3">
        <v>402</v>
      </c>
      <c s="3">
        <v>210</v>
      </c>
      <c s="3" t="s">
        <v>3157</v>
      </c>
      <c s="3" t="s">
        <v>815</v>
      </c>
      <c s="3" t="s">
        <v>1180</v>
      </c>
      <c s="23" t="s">
        <v>3352</v>
      </c>
      <c s="3" t="s">
        <v>252</v>
      </c>
      <c s="25" t="s">
        <v>492</v>
      </c>
      <c s="25" t="s">
        <v>949</v>
      </c>
      <c s="3" t="s">
        <v>53</v>
      </c>
      <c s="3" t="s">
        <v>705</v>
      </c>
      <c s="3" t="s">
        <v>705</v>
      </c>
      <c s="31">
        <v>122</v>
      </c>
      <c s="31">
        <v>122</v>
      </c>
      <c s="20">
        <v>6222</v>
      </c>
      <c s="21" t="s">
        <v>56</v>
      </c>
      <c s="21" t="s">
        <v>2924</v>
      </c>
    </row>
    <row ht="22.5" customHeight="1">
      <c s="3">
        <v>402</v>
      </c>
      <c s="3">
        <v>211</v>
      </c>
      <c s="3" t="s">
        <v>3157</v>
      </c>
      <c s="3" t="s">
        <v>815</v>
      </c>
      <c s="3" t="s">
        <v>1184</v>
      </c>
      <c s="23" t="s">
        <v>3353</v>
      </c>
      <c s="3" t="s">
        <v>252</v>
      </c>
      <c s="25" t="s">
        <v>492</v>
      </c>
      <c s="25" t="s">
        <v>949</v>
      </c>
      <c s="3" t="s">
        <v>53</v>
      </c>
      <c s="3" t="s">
        <v>950</v>
      </c>
      <c s="3" t="s">
        <v>705</v>
      </c>
      <c s="31">
        <v>14</v>
      </c>
      <c s="31">
        <v>14</v>
      </c>
      <c s="20">
        <v>714</v>
      </c>
      <c s="21" t="s">
        <v>56</v>
      </c>
      <c s="21" t="s">
        <v>2924</v>
      </c>
    </row>
    <row ht="22.5" customHeight="1">
      <c s="3">
        <v>402</v>
      </c>
      <c s="3">
        <v>212</v>
      </c>
      <c s="3" t="s">
        <v>3157</v>
      </c>
      <c s="3" t="s">
        <v>815</v>
      </c>
      <c s="3" t="s">
        <v>976</v>
      </c>
      <c s="23" t="s">
        <v>3354</v>
      </c>
      <c s="3" t="s">
        <v>252</v>
      </c>
      <c s="25" t="s">
        <v>492</v>
      </c>
      <c s="25" t="s">
        <v>949</v>
      </c>
      <c s="3" t="s">
        <v>53</v>
      </c>
      <c s="3" t="s">
        <v>705</v>
      </c>
      <c s="3" t="s">
        <v>705</v>
      </c>
      <c s="31">
        <v>22</v>
      </c>
      <c s="31">
        <v>22</v>
      </c>
      <c s="20">
        <v>1122</v>
      </c>
      <c s="21" t="s">
        <v>56</v>
      </c>
      <c s="21" t="s">
        <v>2924</v>
      </c>
    </row>
    <row ht="22.5" customHeight="1">
      <c s="3">
        <v>402</v>
      </c>
      <c s="3">
        <v>213</v>
      </c>
      <c s="3" t="s">
        <v>3157</v>
      </c>
      <c s="3" t="s">
        <v>815</v>
      </c>
      <c s="3" t="s">
        <v>976</v>
      </c>
      <c s="23" t="s">
        <v>3355</v>
      </c>
      <c s="3" t="s">
        <v>252</v>
      </c>
      <c s="25" t="s">
        <v>492</v>
      </c>
      <c s="25" t="s">
        <v>949</v>
      </c>
      <c s="3" t="s">
        <v>53</v>
      </c>
      <c s="3" t="s">
        <v>705</v>
      </c>
      <c s="3" t="s">
        <v>705</v>
      </c>
      <c s="31">
        <v>102</v>
      </c>
      <c s="31">
        <v>102</v>
      </c>
      <c s="20">
        <v>5202</v>
      </c>
      <c s="21" t="s">
        <v>56</v>
      </c>
      <c s="21" t="s">
        <v>2924</v>
      </c>
    </row>
    <row ht="22.5" customHeight="1">
      <c s="3">
        <v>402</v>
      </c>
      <c s="3">
        <v>214</v>
      </c>
      <c s="3" t="s">
        <v>3157</v>
      </c>
      <c s="3" t="s">
        <v>815</v>
      </c>
      <c s="3" t="s">
        <v>863</v>
      </c>
      <c s="23" t="s">
        <v>3356</v>
      </c>
      <c s="3" t="s">
        <v>252</v>
      </c>
      <c s="25" t="s">
        <v>492</v>
      </c>
      <c s="25" t="s">
        <v>949</v>
      </c>
      <c s="3" t="s">
        <v>53</v>
      </c>
      <c s="3" t="s">
        <v>705</v>
      </c>
      <c s="3" t="s">
        <v>705</v>
      </c>
      <c s="31">
        <v>89</v>
      </c>
      <c s="31">
        <v>89</v>
      </c>
      <c s="20">
        <v>4539</v>
      </c>
      <c s="21" t="s">
        <v>56</v>
      </c>
      <c s="21" t="s">
        <v>2924</v>
      </c>
    </row>
    <row ht="22.5" customHeight="1">
      <c s="3">
        <v>402</v>
      </c>
      <c s="3">
        <v>215</v>
      </c>
      <c s="3" t="s">
        <v>3157</v>
      </c>
      <c s="3" t="s">
        <v>815</v>
      </c>
      <c s="3" t="s">
        <v>863</v>
      </c>
      <c s="23" t="s">
        <v>3357</v>
      </c>
      <c s="3" t="s">
        <v>252</v>
      </c>
      <c s="25" t="s">
        <v>492</v>
      </c>
      <c s="25" t="s">
        <v>949</v>
      </c>
      <c s="3" t="s">
        <v>53</v>
      </c>
      <c s="3" t="s">
        <v>705</v>
      </c>
      <c s="3" t="s">
        <v>705</v>
      </c>
      <c s="31">
        <v>50</v>
      </c>
      <c s="31">
        <v>50</v>
      </c>
      <c s="20">
        <v>2550</v>
      </c>
      <c s="21" t="s">
        <v>56</v>
      </c>
      <c s="21" t="s">
        <v>2924</v>
      </c>
    </row>
    <row ht="22.5" customHeight="1">
      <c s="3">
        <v>402</v>
      </c>
      <c s="3">
        <v>216</v>
      </c>
      <c s="3" t="s">
        <v>3157</v>
      </c>
      <c s="3" t="s">
        <v>815</v>
      </c>
      <c s="3" t="s">
        <v>863</v>
      </c>
      <c s="23" t="s">
        <v>3358</v>
      </c>
      <c s="3" t="s">
        <v>252</v>
      </c>
      <c s="25" t="s">
        <v>492</v>
      </c>
      <c s="25" t="s">
        <v>949</v>
      </c>
      <c s="3" t="s">
        <v>53</v>
      </c>
      <c s="3" t="s">
        <v>705</v>
      </c>
      <c s="3" t="s">
        <v>705</v>
      </c>
      <c s="31">
        <v>1.23</v>
      </c>
      <c s="31">
        <v>1.23</v>
      </c>
      <c s="20">
        <v>62</v>
      </c>
      <c s="21" t="s">
        <v>56</v>
      </c>
      <c s="21" t="s">
        <v>2924</v>
      </c>
    </row>
    <row ht="22.5" customHeight="1">
      <c s="3">
        <v>402</v>
      </c>
      <c s="3">
        <v>217</v>
      </c>
      <c s="3" t="s">
        <v>3157</v>
      </c>
      <c s="3" t="s">
        <v>831</v>
      </c>
      <c s="3" t="s">
        <v>3359</v>
      </c>
      <c s="23" t="s">
        <v>3360</v>
      </c>
      <c s="3" t="s">
        <v>252</v>
      </c>
      <c s="25" t="s">
        <v>492</v>
      </c>
      <c s="25" t="s">
        <v>949</v>
      </c>
      <c s="3" t="s">
        <v>53</v>
      </c>
      <c s="3" t="s">
        <v>706</v>
      </c>
      <c s="3" t="s">
        <v>705</v>
      </c>
      <c s="31">
        <v>31.359999999999999</v>
      </c>
      <c s="31">
        <v>31.359999999999999</v>
      </c>
      <c s="20">
        <v>1599</v>
      </c>
      <c s="21" t="s">
        <v>56</v>
      </c>
      <c s="21" t="s">
        <v>2924</v>
      </c>
    </row>
    <row ht="22.5" customHeight="1">
      <c s="3">
        <v>402</v>
      </c>
      <c s="3">
        <v>218</v>
      </c>
      <c s="3" t="s">
        <v>3157</v>
      </c>
      <c s="3" t="s">
        <v>831</v>
      </c>
      <c s="3" t="s">
        <v>3359</v>
      </c>
      <c s="23" t="s">
        <v>3361</v>
      </c>
      <c s="3" t="s">
        <v>252</v>
      </c>
      <c s="25" t="s">
        <v>492</v>
      </c>
      <c s="25" t="s">
        <v>949</v>
      </c>
      <c s="3" t="s">
        <v>53</v>
      </c>
      <c s="3" t="s">
        <v>705</v>
      </c>
      <c s="3" t="s">
        <v>705</v>
      </c>
      <c s="31">
        <v>18</v>
      </c>
      <c s="31">
        <v>18</v>
      </c>
      <c s="20">
        <v>918</v>
      </c>
      <c s="21" t="s">
        <v>56</v>
      </c>
      <c s="21" t="s">
        <v>2924</v>
      </c>
    </row>
    <row ht="22.5" customHeight="1">
      <c s="3">
        <v>402</v>
      </c>
      <c s="3">
        <v>219</v>
      </c>
      <c s="3" t="s">
        <v>3157</v>
      </c>
      <c s="3" t="s">
        <v>831</v>
      </c>
      <c s="3" t="s">
        <v>3362</v>
      </c>
      <c s="23" t="s">
        <v>3363</v>
      </c>
      <c s="3" t="s">
        <v>252</v>
      </c>
      <c s="25" t="s">
        <v>492</v>
      </c>
      <c s="25" t="s">
        <v>949</v>
      </c>
      <c s="3" t="s">
        <v>53</v>
      </c>
      <c s="3" t="s">
        <v>705</v>
      </c>
      <c s="3" t="s">
        <v>705</v>
      </c>
      <c s="31">
        <v>27</v>
      </c>
      <c s="31">
        <v>27</v>
      </c>
      <c s="20">
        <v>1377</v>
      </c>
      <c s="21" t="s">
        <v>56</v>
      </c>
      <c s="21" t="s">
        <v>2924</v>
      </c>
    </row>
    <row ht="22.5" customHeight="1">
      <c s="3">
        <v>402</v>
      </c>
      <c s="3">
        <v>220</v>
      </c>
      <c s="3" t="s">
        <v>3157</v>
      </c>
      <c s="3" t="s">
        <v>831</v>
      </c>
      <c s="3" t="s">
        <v>3362</v>
      </c>
      <c s="23" t="s">
        <v>3364</v>
      </c>
      <c s="3" t="s">
        <v>252</v>
      </c>
      <c s="25" t="s">
        <v>492</v>
      </c>
      <c s="25" t="s">
        <v>949</v>
      </c>
      <c s="3" t="s">
        <v>53</v>
      </c>
      <c s="3" t="s">
        <v>705</v>
      </c>
      <c s="3" t="s">
        <v>705</v>
      </c>
      <c s="31">
        <v>73</v>
      </c>
      <c s="31">
        <v>73</v>
      </c>
      <c s="20">
        <v>3723</v>
      </c>
      <c s="21" t="s">
        <v>56</v>
      </c>
      <c s="21" t="s">
        <v>2924</v>
      </c>
    </row>
    <row ht="22.5" customHeight="1">
      <c s="3">
        <v>402</v>
      </c>
      <c s="3">
        <v>221</v>
      </c>
      <c s="3" t="s">
        <v>3157</v>
      </c>
      <c s="3" t="s">
        <v>831</v>
      </c>
      <c s="3" t="s">
        <v>3362</v>
      </c>
      <c s="23" t="s">
        <v>3365</v>
      </c>
      <c s="3" t="s">
        <v>252</v>
      </c>
      <c s="25" t="s">
        <v>492</v>
      </c>
      <c s="25" t="s">
        <v>949</v>
      </c>
      <c s="3" t="s">
        <v>53</v>
      </c>
      <c s="3" t="s">
        <v>705</v>
      </c>
      <c s="3" t="s">
        <v>705</v>
      </c>
      <c s="31">
        <v>40</v>
      </c>
      <c s="31">
        <v>40</v>
      </c>
      <c s="20">
        <v>2040</v>
      </c>
      <c s="21" t="s">
        <v>56</v>
      </c>
      <c s="21" t="s">
        <v>2924</v>
      </c>
    </row>
    <row ht="22.5" customHeight="1">
      <c s="3">
        <v>402</v>
      </c>
      <c s="3">
        <v>222</v>
      </c>
      <c s="3" t="s">
        <v>3157</v>
      </c>
      <c s="3" t="s">
        <v>831</v>
      </c>
      <c s="3" t="s">
        <v>3366</v>
      </c>
      <c s="23" t="s">
        <v>3367</v>
      </c>
      <c s="3" t="s">
        <v>252</v>
      </c>
      <c s="25" t="s">
        <v>492</v>
      </c>
      <c s="25" t="s">
        <v>949</v>
      </c>
      <c s="3" t="s">
        <v>53</v>
      </c>
      <c s="3" t="s">
        <v>705</v>
      </c>
      <c s="3" t="s">
        <v>705</v>
      </c>
      <c s="31">
        <v>166</v>
      </c>
      <c s="31">
        <v>166</v>
      </c>
      <c s="20">
        <v>8466</v>
      </c>
      <c s="21" t="s">
        <v>56</v>
      </c>
      <c s="21" t="s">
        <v>2924</v>
      </c>
    </row>
    <row ht="22.5" customHeight="1">
      <c s="3">
        <v>402</v>
      </c>
      <c s="3">
        <v>223</v>
      </c>
      <c s="3" t="s">
        <v>3157</v>
      </c>
      <c s="3" t="s">
        <v>831</v>
      </c>
      <c s="3" t="s">
        <v>2893</v>
      </c>
      <c s="23" t="s">
        <v>3368</v>
      </c>
      <c s="3" t="s">
        <v>252</v>
      </c>
      <c s="25" t="s">
        <v>492</v>
      </c>
      <c s="25" t="s">
        <v>949</v>
      </c>
      <c s="3" t="s">
        <v>53</v>
      </c>
      <c s="3" t="s">
        <v>705</v>
      </c>
      <c s="3" t="s">
        <v>705</v>
      </c>
      <c s="31">
        <v>16</v>
      </c>
      <c s="31">
        <v>16</v>
      </c>
      <c s="20">
        <v>816</v>
      </c>
      <c s="21" t="s">
        <v>56</v>
      </c>
      <c s="21" t="s">
        <v>2924</v>
      </c>
    </row>
    <row ht="22.5" customHeight="1">
      <c s="3">
        <v>402</v>
      </c>
      <c s="3">
        <v>226</v>
      </c>
      <c s="3" t="s">
        <v>3157</v>
      </c>
      <c s="3" t="s">
        <v>831</v>
      </c>
      <c s="3" t="s">
        <v>2893</v>
      </c>
      <c s="23" t="s">
        <v>3369</v>
      </c>
      <c s="3" t="s">
        <v>252</v>
      </c>
      <c s="25" t="s">
        <v>492</v>
      </c>
      <c s="25" t="s">
        <v>949</v>
      </c>
      <c s="3" t="s">
        <v>53</v>
      </c>
      <c s="3" t="s">
        <v>705</v>
      </c>
      <c s="3" t="s">
        <v>705</v>
      </c>
      <c s="31">
        <v>130</v>
      </c>
      <c s="31">
        <v>130</v>
      </c>
      <c s="20">
        <v>6630</v>
      </c>
      <c s="21" t="s">
        <v>56</v>
      </c>
      <c s="21" t="s">
        <v>2924</v>
      </c>
    </row>
    <row ht="22.5" customHeight="1">
      <c s="3">
        <v>402</v>
      </c>
      <c s="3">
        <v>227</v>
      </c>
      <c s="3" t="s">
        <v>3157</v>
      </c>
      <c s="3" t="s">
        <v>831</v>
      </c>
      <c s="3" t="s">
        <v>3370</v>
      </c>
      <c s="23" t="s">
        <v>3371</v>
      </c>
      <c s="3" t="s">
        <v>252</v>
      </c>
      <c s="25" t="s">
        <v>492</v>
      </c>
      <c s="25" t="s">
        <v>949</v>
      </c>
      <c s="3" t="s">
        <v>53</v>
      </c>
      <c s="3" t="s">
        <v>705</v>
      </c>
      <c s="3" t="s">
        <v>705</v>
      </c>
      <c s="31">
        <v>36</v>
      </c>
      <c s="31">
        <v>36</v>
      </c>
      <c s="20">
        <v>1836</v>
      </c>
      <c s="21" t="s">
        <v>56</v>
      </c>
      <c s="21" t="s">
        <v>2924</v>
      </c>
    </row>
    <row ht="22.5" customHeight="1">
      <c s="3">
        <v>402</v>
      </c>
      <c s="3">
        <v>228</v>
      </c>
      <c s="3" t="s">
        <v>3157</v>
      </c>
      <c s="3" t="s">
        <v>831</v>
      </c>
      <c s="3" t="s">
        <v>1002</v>
      </c>
      <c s="23" t="s">
        <v>3372</v>
      </c>
      <c s="3" t="s">
        <v>252</v>
      </c>
      <c s="25" t="s">
        <v>492</v>
      </c>
      <c s="25" t="s">
        <v>949</v>
      </c>
      <c s="3" t="s">
        <v>53</v>
      </c>
      <c s="3" t="s">
        <v>705</v>
      </c>
      <c s="3" t="s">
        <v>705</v>
      </c>
      <c s="31">
        <v>90</v>
      </c>
      <c s="31">
        <v>90</v>
      </c>
      <c s="20">
        <v>4590</v>
      </c>
      <c s="21" t="s">
        <v>56</v>
      </c>
      <c s="21" t="s">
        <v>2924</v>
      </c>
    </row>
    <row ht="22.5" customHeight="1">
      <c s="3">
        <v>402</v>
      </c>
      <c s="3">
        <v>229</v>
      </c>
      <c s="3" t="s">
        <v>3157</v>
      </c>
      <c s="3" t="s">
        <v>831</v>
      </c>
      <c s="3" t="s">
        <v>1002</v>
      </c>
      <c s="23" t="s">
        <v>3373</v>
      </c>
      <c s="3" t="s">
        <v>252</v>
      </c>
      <c s="25" t="s">
        <v>492</v>
      </c>
      <c s="25" t="s">
        <v>949</v>
      </c>
      <c s="3" t="s">
        <v>53</v>
      </c>
      <c s="3" t="s">
        <v>705</v>
      </c>
      <c s="3" t="s">
        <v>705</v>
      </c>
      <c s="31">
        <v>169</v>
      </c>
      <c s="31">
        <v>169</v>
      </c>
      <c s="20">
        <v>8619</v>
      </c>
      <c s="21" t="s">
        <v>56</v>
      </c>
      <c s="21" t="s">
        <v>2924</v>
      </c>
    </row>
    <row ht="22.5" customHeight="1">
      <c s="3">
        <v>402</v>
      </c>
      <c s="3">
        <v>230</v>
      </c>
      <c s="3" t="s">
        <v>3157</v>
      </c>
      <c s="3" t="s">
        <v>831</v>
      </c>
      <c s="3" t="s">
        <v>1002</v>
      </c>
      <c s="23" t="s">
        <v>3374</v>
      </c>
      <c s="3" t="s">
        <v>252</v>
      </c>
      <c s="25" t="s">
        <v>492</v>
      </c>
      <c s="25" t="s">
        <v>949</v>
      </c>
      <c s="3" t="s">
        <v>53</v>
      </c>
      <c s="3" t="s">
        <v>705</v>
      </c>
      <c s="3" t="s">
        <v>705</v>
      </c>
      <c s="31">
        <v>40</v>
      </c>
      <c s="31">
        <v>40</v>
      </c>
      <c s="20">
        <v>2040</v>
      </c>
      <c s="21" t="s">
        <v>56</v>
      </c>
      <c s="21" t="s">
        <v>2924</v>
      </c>
    </row>
    <row ht="22.5" customHeight="1">
      <c s="3">
        <v>402</v>
      </c>
      <c s="3">
        <v>231</v>
      </c>
      <c s="3" t="s">
        <v>3157</v>
      </c>
      <c s="3" t="s">
        <v>831</v>
      </c>
      <c s="3" t="s">
        <v>1002</v>
      </c>
      <c s="23" t="s">
        <v>3375</v>
      </c>
      <c s="3" t="s">
        <v>252</v>
      </c>
      <c s="25" t="s">
        <v>492</v>
      </c>
      <c s="25" t="s">
        <v>949</v>
      </c>
      <c s="3" t="s">
        <v>53</v>
      </c>
      <c s="3" t="s">
        <v>705</v>
      </c>
      <c s="3" t="s">
        <v>705</v>
      </c>
      <c s="31">
        <v>42</v>
      </c>
      <c s="31">
        <v>42</v>
      </c>
      <c s="20">
        <v>2142</v>
      </c>
      <c s="21" t="s">
        <v>56</v>
      </c>
      <c s="21" t="s">
        <v>2924</v>
      </c>
    </row>
    <row ht="22.5" customHeight="1">
      <c s="3">
        <v>402</v>
      </c>
      <c s="3">
        <v>232</v>
      </c>
      <c s="3" t="s">
        <v>3157</v>
      </c>
      <c s="3" t="s">
        <v>831</v>
      </c>
      <c s="3" t="s">
        <v>3376</v>
      </c>
      <c s="23" t="s">
        <v>3377</v>
      </c>
      <c s="3" t="s">
        <v>252</v>
      </c>
      <c s="25" t="s">
        <v>492</v>
      </c>
      <c s="25" t="s">
        <v>949</v>
      </c>
      <c s="3" t="s">
        <v>53</v>
      </c>
      <c s="3" t="s">
        <v>705</v>
      </c>
      <c s="3" t="s">
        <v>705</v>
      </c>
      <c s="31">
        <v>45</v>
      </c>
      <c s="31">
        <v>45</v>
      </c>
      <c s="20">
        <v>2295</v>
      </c>
      <c s="21" t="s">
        <v>56</v>
      </c>
      <c s="21" t="s">
        <v>2924</v>
      </c>
    </row>
    <row ht="22.5" customHeight="1">
      <c s="3">
        <v>402</v>
      </c>
      <c s="3">
        <v>233</v>
      </c>
      <c s="3" t="s">
        <v>3157</v>
      </c>
      <c s="3" t="s">
        <v>831</v>
      </c>
      <c s="3" t="s">
        <v>3378</v>
      </c>
      <c s="23" t="s">
        <v>3379</v>
      </c>
      <c s="3" t="s">
        <v>252</v>
      </c>
      <c s="25" t="s">
        <v>492</v>
      </c>
      <c s="25" t="s">
        <v>949</v>
      </c>
      <c s="3" t="s">
        <v>53</v>
      </c>
      <c s="3" t="s">
        <v>705</v>
      </c>
      <c s="3" t="s">
        <v>705</v>
      </c>
      <c s="31">
        <v>27</v>
      </c>
      <c s="31">
        <v>27</v>
      </c>
      <c s="20">
        <v>1377</v>
      </c>
      <c s="21" t="s">
        <v>56</v>
      </c>
      <c s="21" t="s">
        <v>2924</v>
      </c>
    </row>
    <row ht="22.5" customHeight="1">
      <c s="3">
        <v>402</v>
      </c>
      <c s="3">
        <v>234</v>
      </c>
      <c s="3" t="s">
        <v>3157</v>
      </c>
      <c s="3" t="s">
        <v>831</v>
      </c>
      <c s="3" t="s">
        <v>1066</v>
      </c>
      <c s="23" t="s">
        <v>3380</v>
      </c>
      <c s="3" t="s">
        <v>252</v>
      </c>
      <c s="25" t="s">
        <v>492</v>
      </c>
      <c s="25" t="s">
        <v>949</v>
      </c>
      <c s="3" t="s">
        <v>53</v>
      </c>
      <c s="3" t="s">
        <v>705</v>
      </c>
      <c s="3" t="s">
        <v>705</v>
      </c>
      <c s="31">
        <v>7.9400000000000004</v>
      </c>
      <c s="31">
        <v>7.9400000000000004</v>
      </c>
      <c s="20">
        <v>404</v>
      </c>
      <c s="21" t="s">
        <v>56</v>
      </c>
      <c s="21" t="s">
        <v>2924</v>
      </c>
    </row>
    <row ht="22.5" customHeight="1">
      <c s="3">
        <v>402</v>
      </c>
      <c s="3">
        <v>235</v>
      </c>
      <c s="3" t="s">
        <v>3157</v>
      </c>
      <c s="3" t="s">
        <v>831</v>
      </c>
      <c s="3" t="s">
        <v>1066</v>
      </c>
      <c s="23" t="s">
        <v>3381</v>
      </c>
      <c s="3" t="s">
        <v>252</v>
      </c>
      <c s="25" t="s">
        <v>492</v>
      </c>
      <c s="25" t="s">
        <v>949</v>
      </c>
      <c s="3" t="s">
        <v>53</v>
      </c>
      <c s="3" t="s">
        <v>705</v>
      </c>
      <c s="3" t="s">
        <v>705</v>
      </c>
      <c s="31">
        <v>28</v>
      </c>
      <c s="31">
        <v>28</v>
      </c>
      <c s="20">
        <v>1428</v>
      </c>
      <c s="21" t="s">
        <v>56</v>
      </c>
      <c s="21" t="s">
        <v>2924</v>
      </c>
    </row>
    <row ht="22.5" customHeight="1">
      <c s="3">
        <v>402</v>
      </c>
      <c s="3">
        <v>236</v>
      </c>
      <c s="3" t="s">
        <v>3157</v>
      </c>
      <c s="3" t="s">
        <v>831</v>
      </c>
      <c s="3" t="s">
        <v>1066</v>
      </c>
      <c s="23" t="s">
        <v>3382</v>
      </c>
      <c s="3" t="s">
        <v>252</v>
      </c>
      <c s="25" t="s">
        <v>492</v>
      </c>
      <c s="25" t="s">
        <v>949</v>
      </c>
      <c s="3" t="s">
        <v>53</v>
      </c>
      <c s="3" t="s">
        <v>705</v>
      </c>
      <c s="3" t="s">
        <v>705</v>
      </c>
      <c s="31">
        <v>206</v>
      </c>
      <c s="31">
        <v>206</v>
      </c>
      <c s="20">
        <v>10506</v>
      </c>
      <c s="21" t="s">
        <v>56</v>
      </c>
      <c s="21" t="s">
        <v>2924</v>
      </c>
    </row>
    <row ht="22.5" customHeight="1">
      <c s="3">
        <v>402</v>
      </c>
      <c s="3">
        <v>237</v>
      </c>
      <c s="3" t="s">
        <v>3157</v>
      </c>
      <c s="3" t="s">
        <v>831</v>
      </c>
      <c s="3" t="s">
        <v>1066</v>
      </c>
      <c s="23" t="s">
        <v>3383</v>
      </c>
      <c s="3" t="s">
        <v>252</v>
      </c>
      <c s="25" t="s">
        <v>492</v>
      </c>
      <c s="25" t="s">
        <v>949</v>
      </c>
      <c s="3" t="s">
        <v>53</v>
      </c>
      <c s="3" t="s">
        <v>705</v>
      </c>
      <c s="3" t="s">
        <v>705</v>
      </c>
      <c s="31">
        <v>221</v>
      </c>
      <c s="31">
        <v>221</v>
      </c>
      <c s="20">
        <v>11271</v>
      </c>
      <c s="21" t="s">
        <v>56</v>
      </c>
      <c s="21" t="s">
        <v>2924</v>
      </c>
    </row>
    <row ht="22.5" customHeight="1">
      <c s="3">
        <v>402</v>
      </c>
      <c s="3">
        <v>238</v>
      </c>
      <c s="3" t="s">
        <v>3157</v>
      </c>
      <c s="3" t="s">
        <v>831</v>
      </c>
      <c s="3" t="s">
        <v>1066</v>
      </c>
      <c s="23" t="s">
        <v>3384</v>
      </c>
      <c s="3" t="s">
        <v>252</v>
      </c>
      <c s="25" t="s">
        <v>492</v>
      </c>
      <c s="25" t="s">
        <v>949</v>
      </c>
      <c s="3" t="s">
        <v>53</v>
      </c>
      <c s="3" t="s">
        <v>705</v>
      </c>
      <c s="3" t="s">
        <v>705</v>
      </c>
      <c s="31">
        <v>7</v>
      </c>
      <c s="31">
        <v>7</v>
      </c>
      <c s="20">
        <v>357</v>
      </c>
      <c s="21" t="s">
        <v>56</v>
      </c>
      <c s="21" t="s">
        <v>2924</v>
      </c>
    </row>
    <row ht="22.5" customHeight="1">
      <c s="3">
        <v>402</v>
      </c>
      <c s="3">
        <v>239</v>
      </c>
      <c s="3" t="s">
        <v>3157</v>
      </c>
      <c s="3" t="s">
        <v>831</v>
      </c>
      <c s="3" t="s">
        <v>1066</v>
      </c>
      <c s="23" t="s">
        <v>3385</v>
      </c>
      <c s="3" t="s">
        <v>252</v>
      </c>
      <c s="25" t="s">
        <v>492</v>
      </c>
      <c s="25" t="s">
        <v>949</v>
      </c>
      <c s="3" t="s">
        <v>53</v>
      </c>
      <c s="3" t="s">
        <v>705</v>
      </c>
      <c s="3" t="s">
        <v>705</v>
      </c>
      <c s="31">
        <v>217</v>
      </c>
      <c s="31">
        <v>217</v>
      </c>
      <c s="20">
        <v>11067</v>
      </c>
      <c s="21" t="s">
        <v>56</v>
      </c>
      <c s="21" t="s">
        <v>2924</v>
      </c>
    </row>
    <row ht="22.5" customHeight="1">
      <c s="3">
        <v>402</v>
      </c>
      <c s="3">
        <v>240</v>
      </c>
      <c s="3" t="s">
        <v>3157</v>
      </c>
      <c s="3" t="s">
        <v>831</v>
      </c>
      <c s="3" t="s">
        <v>1066</v>
      </c>
      <c s="23" t="s">
        <v>3386</v>
      </c>
      <c s="3" t="s">
        <v>252</v>
      </c>
      <c s="25" t="s">
        <v>492</v>
      </c>
      <c s="25" t="s">
        <v>949</v>
      </c>
      <c s="3" t="s">
        <v>53</v>
      </c>
      <c s="3" t="s">
        <v>705</v>
      </c>
      <c s="3" t="s">
        <v>705</v>
      </c>
      <c s="31">
        <v>308</v>
      </c>
      <c s="31">
        <v>308</v>
      </c>
      <c s="20">
        <v>15708</v>
      </c>
      <c s="21" t="s">
        <v>56</v>
      </c>
      <c s="21" t="s">
        <v>2924</v>
      </c>
    </row>
    <row ht="22.5" customHeight="1">
      <c s="3">
        <v>402</v>
      </c>
      <c s="3">
        <v>241</v>
      </c>
      <c s="3" t="s">
        <v>3157</v>
      </c>
      <c s="3" t="s">
        <v>831</v>
      </c>
      <c s="3" t="s">
        <v>1066</v>
      </c>
      <c s="23" t="s">
        <v>3387</v>
      </c>
      <c s="3" t="s">
        <v>252</v>
      </c>
      <c s="25" t="s">
        <v>492</v>
      </c>
      <c s="25" t="s">
        <v>949</v>
      </c>
      <c s="3" t="s">
        <v>53</v>
      </c>
      <c s="3" t="s">
        <v>705</v>
      </c>
      <c s="3" t="s">
        <v>705</v>
      </c>
      <c s="31">
        <v>11</v>
      </c>
      <c s="31">
        <v>11</v>
      </c>
      <c s="20">
        <v>561</v>
      </c>
      <c s="21" t="s">
        <v>56</v>
      </c>
      <c s="21" t="s">
        <v>2924</v>
      </c>
    </row>
    <row ht="22.5" customHeight="1">
      <c s="3">
        <v>402</v>
      </c>
      <c s="3">
        <v>242</v>
      </c>
      <c s="3" t="s">
        <v>3157</v>
      </c>
      <c s="3" t="s">
        <v>831</v>
      </c>
      <c s="3" t="s">
        <v>1066</v>
      </c>
      <c s="23" t="s">
        <v>3388</v>
      </c>
      <c s="3" t="s">
        <v>252</v>
      </c>
      <c s="25" t="s">
        <v>492</v>
      </c>
      <c s="25" t="s">
        <v>949</v>
      </c>
      <c s="3" t="s">
        <v>53</v>
      </c>
      <c s="3" t="s">
        <v>705</v>
      </c>
      <c s="3" t="s">
        <v>705</v>
      </c>
      <c s="31">
        <v>133</v>
      </c>
      <c s="31">
        <v>133</v>
      </c>
      <c s="20">
        <v>6783</v>
      </c>
      <c s="21" t="s">
        <v>56</v>
      </c>
      <c s="21" t="s">
        <v>2924</v>
      </c>
    </row>
    <row ht="22.5" customHeight="1">
      <c s="3">
        <v>402</v>
      </c>
      <c s="3">
        <v>243</v>
      </c>
      <c s="3" t="s">
        <v>3157</v>
      </c>
      <c s="3" t="s">
        <v>831</v>
      </c>
      <c s="3" t="s">
        <v>1066</v>
      </c>
      <c s="23" t="s">
        <v>3389</v>
      </c>
      <c s="3" t="s">
        <v>252</v>
      </c>
      <c s="25" t="s">
        <v>492</v>
      </c>
      <c s="25" t="s">
        <v>949</v>
      </c>
      <c s="3" t="s">
        <v>53</v>
      </c>
      <c s="3" t="s">
        <v>705</v>
      </c>
      <c s="3" t="s">
        <v>705</v>
      </c>
      <c s="31">
        <v>29</v>
      </c>
      <c s="31">
        <v>29</v>
      </c>
      <c s="20">
        <v>1479</v>
      </c>
      <c s="21" t="s">
        <v>56</v>
      </c>
      <c s="21" t="s">
        <v>2924</v>
      </c>
    </row>
    <row ht="22.5" customHeight="1">
      <c s="3">
        <v>402</v>
      </c>
      <c s="3">
        <v>244</v>
      </c>
      <c s="3" t="s">
        <v>3157</v>
      </c>
      <c s="3" t="s">
        <v>831</v>
      </c>
      <c s="3" t="s">
        <v>1066</v>
      </c>
      <c s="23" t="s">
        <v>3390</v>
      </c>
      <c s="3" t="s">
        <v>252</v>
      </c>
      <c s="25" t="s">
        <v>492</v>
      </c>
      <c s="25" t="s">
        <v>949</v>
      </c>
      <c s="3" t="s">
        <v>53</v>
      </c>
      <c s="3" t="s">
        <v>705</v>
      </c>
      <c s="3" t="s">
        <v>705</v>
      </c>
      <c s="31">
        <v>83</v>
      </c>
      <c s="31">
        <v>83</v>
      </c>
      <c s="20">
        <v>4233</v>
      </c>
      <c s="21" t="s">
        <v>56</v>
      </c>
      <c s="21" t="s">
        <v>2924</v>
      </c>
    </row>
    <row ht="22.5" customHeight="1">
      <c s="3">
        <v>402</v>
      </c>
      <c s="3">
        <v>245</v>
      </c>
      <c s="3" t="s">
        <v>3157</v>
      </c>
      <c s="3" t="s">
        <v>831</v>
      </c>
      <c s="3" t="s">
        <v>1066</v>
      </c>
      <c s="23" t="s">
        <v>3391</v>
      </c>
      <c s="3" t="s">
        <v>252</v>
      </c>
      <c s="25" t="s">
        <v>492</v>
      </c>
      <c s="25" t="s">
        <v>949</v>
      </c>
      <c s="3" t="s">
        <v>53</v>
      </c>
      <c s="3" t="s">
        <v>705</v>
      </c>
      <c s="3" t="s">
        <v>705</v>
      </c>
      <c s="31">
        <v>162</v>
      </c>
      <c s="31">
        <v>162</v>
      </c>
      <c s="20">
        <v>8262</v>
      </c>
      <c s="21" t="s">
        <v>56</v>
      </c>
      <c s="21" t="s">
        <v>2924</v>
      </c>
    </row>
    <row ht="22.5" customHeight="1">
      <c s="3">
        <v>402</v>
      </c>
      <c s="3">
        <v>246</v>
      </c>
      <c s="3" t="s">
        <v>3157</v>
      </c>
      <c s="3" t="s">
        <v>831</v>
      </c>
      <c s="3" t="s">
        <v>1066</v>
      </c>
      <c s="23" t="s">
        <v>3392</v>
      </c>
      <c s="3" t="s">
        <v>252</v>
      </c>
      <c s="25" t="s">
        <v>492</v>
      </c>
      <c s="25" t="s">
        <v>949</v>
      </c>
      <c s="3" t="s">
        <v>53</v>
      </c>
      <c s="3" t="s">
        <v>705</v>
      </c>
      <c s="3" t="s">
        <v>705</v>
      </c>
      <c s="31">
        <v>16</v>
      </c>
      <c s="31">
        <v>16</v>
      </c>
      <c s="20">
        <v>816</v>
      </c>
      <c s="21" t="s">
        <v>56</v>
      </c>
      <c s="21" t="s">
        <v>2924</v>
      </c>
    </row>
    <row ht="22.5" customHeight="1">
      <c s="3">
        <v>402</v>
      </c>
      <c s="3">
        <v>247</v>
      </c>
      <c s="3" t="s">
        <v>3157</v>
      </c>
      <c s="3" t="s">
        <v>831</v>
      </c>
      <c s="3" t="s">
        <v>1066</v>
      </c>
      <c s="23" t="s">
        <v>3393</v>
      </c>
      <c s="3" t="s">
        <v>252</v>
      </c>
      <c s="25" t="s">
        <v>492</v>
      </c>
      <c s="25" t="s">
        <v>949</v>
      </c>
      <c s="3" t="s">
        <v>53</v>
      </c>
      <c s="3" t="s">
        <v>705</v>
      </c>
      <c s="3" t="s">
        <v>705</v>
      </c>
      <c s="31">
        <v>175</v>
      </c>
      <c s="31">
        <v>175</v>
      </c>
      <c s="20">
        <v>8925</v>
      </c>
      <c s="21" t="s">
        <v>56</v>
      </c>
      <c s="21" t="s">
        <v>2924</v>
      </c>
    </row>
    <row ht="22.5" customHeight="1">
      <c s="3">
        <v>402</v>
      </c>
      <c s="3">
        <v>248</v>
      </c>
      <c s="3" t="s">
        <v>3157</v>
      </c>
      <c s="3" t="s">
        <v>831</v>
      </c>
      <c s="3" t="s">
        <v>1066</v>
      </c>
      <c s="23" t="s">
        <v>3394</v>
      </c>
      <c s="3" t="s">
        <v>252</v>
      </c>
      <c s="25" t="s">
        <v>492</v>
      </c>
      <c s="25" t="s">
        <v>949</v>
      </c>
      <c s="3" t="s">
        <v>53</v>
      </c>
      <c s="3" t="s">
        <v>705</v>
      </c>
      <c s="3" t="s">
        <v>705</v>
      </c>
      <c s="31">
        <v>0.95999999999999996</v>
      </c>
      <c s="31">
        <v>0.95999999999999996</v>
      </c>
      <c s="20">
        <v>48</v>
      </c>
      <c s="21" t="s">
        <v>56</v>
      </c>
      <c s="21" t="s">
        <v>2924</v>
      </c>
    </row>
    <row ht="22.5" customHeight="1">
      <c s="3">
        <v>402</v>
      </c>
      <c s="3">
        <v>249</v>
      </c>
      <c s="3" t="s">
        <v>3157</v>
      </c>
      <c s="3" t="s">
        <v>831</v>
      </c>
      <c s="3" t="s">
        <v>3160</v>
      </c>
      <c s="23" t="s">
        <v>3395</v>
      </c>
      <c s="3" t="s">
        <v>252</v>
      </c>
      <c s="25" t="s">
        <v>492</v>
      </c>
      <c s="25" t="s">
        <v>949</v>
      </c>
      <c s="3" t="s">
        <v>53</v>
      </c>
      <c s="3" t="s">
        <v>705</v>
      </c>
      <c s="3" t="s">
        <v>705</v>
      </c>
      <c s="31">
        <v>454</v>
      </c>
      <c s="31">
        <v>454</v>
      </c>
      <c s="20">
        <v>23154</v>
      </c>
      <c s="21" t="s">
        <v>56</v>
      </c>
      <c s="21" t="s">
        <v>2924</v>
      </c>
    </row>
    <row ht="22.5" customHeight="1">
      <c s="3">
        <v>402</v>
      </c>
      <c s="3">
        <v>250</v>
      </c>
      <c s="3" t="s">
        <v>3157</v>
      </c>
      <c s="3" t="s">
        <v>831</v>
      </c>
      <c s="3" t="s">
        <v>3160</v>
      </c>
      <c s="23" t="s">
        <v>3396</v>
      </c>
      <c s="3" t="s">
        <v>252</v>
      </c>
      <c s="25" t="s">
        <v>492</v>
      </c>
      <c s="25" t="s">
        <v>949</v>
      </c>
      <c s="3" t="s">
        <v>53</v>
      </c>
      <c s="3" t="s">
        <v>705</v>
      </c>
      <c s="3" t="s">
        <v>705</v>
      </c>
      <c s="31">
        <v>11</v>
      </c>
      <c s="31">
        <v>11</v>
      </c>
      <c s="20">
        <v>561</v>
      </c>
      <c s="21" t="s">
        <v>56</v>
      </c>
      <c s="21" t="s">
        <v>2924</v>
      </c>
    </row>
    <row ht="22.5" customHeight="1">
      <c s="3">
        <v>402</v>
      </c>
      <c s="3">
        <v>251</v>
      </c>
      <c s="3" t="s">
        <v>3157</v>
      </c>
      <c s="3" t="s">
        <v>831</v>
      </c>
      <c s="3" t="s">
        <v>3160</v>
      </c>
      <c s="23" t="s">
        <v>3397</v>
      </c>
      <c s="3" t="s">
        <v>252</v>
      </c>
      <c s="25" t="s">
        <v>492</v>
      </c>
      <c s="25" t="s">
        <v>949</v>
      </c>
      <c s="3" t="s">
        <v>53</v>
      </c>
      <c s="3" t="s">
        <v>705</v>
      </c>
      <c s="3" t="s">
        <v>705</v>
      </c>
      <c s="31">
        <v>88</v>
      </c>
      <c s="31">
        <v>88</v>
      </c>
      <c s="20">
        <v>4488</v>
      </c>
      <c s="21" t="s">
        <v>56</v>
      </c>
      <c s="21" t="s">
        <v>2924</v>
      </c>
    </row>
    <row ht="22.5" customHeight="1">
      <c s="3">
        <v>402</v>
      </c>
      <c s="3">
        <v>252</v>
      </c>
      <c s="3" t="s">
        <v>3157</v>
      </c>
      <c s="3" t="s">
        <v>831</v>
      </c>
      <c s="3" t="s">
        <v>3160</v>
      </c>
      <c s="23" t="s">
        <v>3398</v>
      </c>
      <c s="3" t="s">
        <v>252</v>
      </c>
      <c s="25" t="s">
        <v>492</v>
      </c>
      <c s="25" t="s">
        <v>949</v>
      </c>
      <c s="3" t="s">
        <v>53</v>
      </c>
      <c s="3" t="s">
        <v>705</v>
      </c>
      <c s="3" t="s">
        <v>705</v>
      </c>
      <c s="31">
        <v>93</v>
      </c>
      <c s="31">
        <v>93</v>
      </c>
      <c s="20">
        <v>4743</v>
      </c>
      <c s="21" t="s">
        <v>56</v>
      </c>
      <c s="21" t="s">
        <v>2924</v>
      </c>
    </row>
    <row ht="22.5" customHeight="1">
      <c s="3">
        <v>402</v>
      </c>
      <c s="3">
        <v>253</v>
      </c>
      <c s="3" t="s">
        <v>3157</v>
      </c>
      <c s="3" t="s">
        <v>831</v>
      </c>
      <c s="3" t="s">
        <v>3160</v>
      </c>
      <c s="23" t="s">
        <v>3399</v>
      </c>
      <c s="3" t="s">
        <v>252</v>
      </c>
      <c s="25" t="s">
        <v>492</v>
      </c>
      <c s="25" t="s">
        <v>949</v>
      </c>
      <c s="3" t="s">
        <v>53</v>
      </c>
      <c s="3" t="s">
        <v>705</v>
      </c>
      <c s="3" t="s">
        <v>705</v>
      </c>
      <c s="31">
        <v>399</v>
      </c>
      <c s="31">
        <v>399</v>
      </c>
      <c s="20">
        <v>20349</v>
      </c>
      <c s="21" t="s">
        <v>56</v>
      </c>
      <c s="21" t="s">
        <v>2924</v>
      </c>
    </row>
    <row ht="22.5" customHeight="1">
      <c s="3">
        <v>402</v>
      </c>
      <c s="3">
        <v>254</v>
      </c>
      <c s="3" t="s">
        <v>3157</v>
      </c>
      <c s="3" t="s">
        <v>831</v>
      </c>
      <c s="3" t="s">
        <v>3160</v>
      </c>
      <c s="23" t="s">
        <v>3400</v>
      </c>
      <c s="3" t="s">
        <v>252</v>
      </c>
      <c s="25" t="s">
        <v>492</v>
      </c>
      <c s="25" t="s">
        <v>949</v>
      </c>
      <c s="3" t="s">
        <v>53</v>
      </c>
      <c s="3" t="s">
        <v>705</v>
      </c>
      <c s="3" t="s">
        <v>705</v>
      </c>
      <c s="31">
        <v>165</v>
      </c>
      <c s="31">
        <v>165</v>
      </c>
      <c s="20">
        <v>8415</v>
      </c>
      <c s="21" t="s">
        <v>56</v>
      </c>
      <c s="21" t="s">
        <v>2924</v>
      </c>
    </row>
    <row ht="22.5" customHeight="1">
      <c s="3">
        <v>402</v>
      </c>
      <c s="3">
        <v>255</v>
      </c>
      <c s="3" t="s">
        <v>3157</v>
      </c>
      <c s="3" t="s">
        <v>831</v>
      </c>
      <c s="3" t="s">
        <v>3160</v>
      </c>
      <c s="23" t="s">
        <v>3401</v>
      </c>
      <c s="3" t="s">
        <v>252</v>
      </c>
      <c s="25" t="s">
        <v>492</v>
      </c>
      <c s="25" t="s">
        <v>949</v>
      </c>
      <c s="3" t="s">
        <v>53</v>
      </c>
      <c s="3" t="s">
        <v>705</v>
      </c>
      <c s="3" t="s">
        <v>705</v>
      </c>
      <c s="31">
        <v>54</v>
      </c>
      <c s="31">
        <v>54</v>
      </c>
      <c s="20">
        <v>2754</v>
      </c>
      <c s="21" t="s">
        <v>56</v>
      </c>
      <c s="21" t="s">
        <v>2924</v>
      </c>
    </row>
    <row ht="22.5" customHeight="1">
      <c s="3">
        <v>402</v>
      </c>
      <c s="3">
        <v>256</v>
      </c>
      <c s="3" t="s">
        <v>3157</v>
      </c>
      <c s="3" t="s">
        <v>831</v>
      </c>
      <c s="3" t="s">
        <v>3160</v>
      </c>
      <c s="23" t="s">
        <v>3402</v>
      </c>
      <c s="3" t="s">
        <v>252</v>
      </c>
      <c s="25" t="s">
        <v>492</v>
      </c>
      <c s="25" t="s">
        <v>949</v>
      </c>
      <c s="3" t="s">
        <v>53</v>
      </c>
      <c s="3" t="s">
        <v>705</v>
      </c>
      <c s="3" t="s">
        <v>705</v>
      </c>
      <c s="31">
        <v>42</v>
      </c>
      <c s="31">
        <v>42</v>
      </c>
      <c s="20">
        <v>2142</v>
      </c>
      <c s="21" t="s">
        <v>56</v>
      </c>
      <c s="21" t="s">
        <v>2924</v>
      </c>
    </row>
    <row ht="22.5" customHeight="1">
      <c s="3">
        <v>402</v>
      </c>
      <c s="3">
        <v>257</v>
      </c>
      <c s="3" t="s">
        <v>3157</v>
      </c>
      <c s="3" t="s">
        <v>831</v>
      </c>
      <c s="3" t="s">
        <v>3160</v>
      </c>
      <c s="23" t="s">
        <v>3403</v>
      </c>
      <c s="3" t="s">
        <v>252</v>
      </c>
      <c s="25" t="s">
        <v>492</v>
      </c>
      <c s="25" t="s">
        <v>949</v>
      </c>
      <c s="3" t="s">
        <v>53</v>
      </c>
      <c s="3" t="s">
        <v>705</v>
      </c>
      <c s="3" t="s">
        <v>705</v>
      </c>
      <c s="31">
        <v>40</v>
      </c>
      <c s="31">
        <v>40</v>
      </c>
      <c s="20">
        <v>2040</v>
      </c>
      <c s="21" t="s">
        <v>56</v>
      </c>
      <c s="21" t="s">
        <v>2924</v>
      </c>
    </row>
    <row ht="22.5" customHeight="1">
      <c s="3">
        <v>402</v>
      </c>
      <c s="3">
        <v>258</v>
      </c>
      <c s="3" t="s">
        <v>3157</v>
      </c>
      <c s="3" t="s">
        <v>831</v>
      </c>
      <c s="3" t="s">
        <v>925</v>
      </c>
      <c s="23" t="s">
        <v>3404</v>
      </c>
      <c s="3" t="s">
        <v>252</v>
      </c>
      <c s="25" t="s">
        <v>492</v>
      </c>
      <c s="25" t="s">
        <v>949</v>
      </c>
      <c s="3" t="s">
        <v>53</v>
      </c>
      <c s="3" t="s">
        <v>705</v>
      </c>
      <c s="3" t="s">
        <v>705</v>
      </c>
      <c s="31">
        <v>81</v>
      </c>
      <c s="31">
        <v>81</v>
      </c>
      <c s="20">
        <v>4131</v>
      </c>
      <c s="21" t="s">
        <v>56</v>
      </c>
      <c s="21" t="s">
        <v>2924</v>
      </c>
    </row>
    <row ht="22.5" customHeight="1">
      <c s="3">
        <v>402</v>
      </c>
      <c s="3">
        <v>259</v>
      </c>
      <c s="3" t="s">
        <v>3157</v>
      </c>
      <c s="3" t="s">
        <v>831</v>
      </c>
      <c s="3" t="s">
        <v>925</v>
      </c>
      <c s="23" t="s">
        <v>3405</v>
      </c>
      <c s="3" t="s">
        <v>252</v>
      </c>
      <c s="25" t="s">
        <v>492</v>
      </c>
      <c s="25" t="s">
        <v>949</v>
      </c>
      <c s="3" t="s">
        <v>53</v>
      </c>
      <c s="3" t="s">
        <v>705</v>
      </c>
      <c s="3" t="s">
        <v>705</v>
      </c>
      <c s="31">
        <v>20</v>
      </c>
      <c s="31">
        <v>20</v>
      </c>
      <c s="20">
        <v>1020</v>
      </c>
      <c s="21" t="s">
        <v>56</v>
      </c>
      <c s="21" t="s">
        <v>2924</v>
      </c>
    </row>
    <row ht="22.5" customHeight="1">
      <c s="3">
        <v>402</v>
      </c>
      <c s="3">
        <v>260</v>
      </c>
      <c s="3" t="s">
        <v>3157</v>
      </c>
      <c s="3" t="s">
        <v>831</v>
      </c>
      <c s="3" t="s">
        <v>925</v>
      </c>
      <c s="23" t="s">
        <v>3406</v>
      </c>
      <c s="3" t="s">
        <v>252</v>
      </c>
      <c s="25" t="s">
        <v>492</v>
      </c>
      <c s="25" t="s">
        <v>949</v>
      </c>
      <c s="3" t="s">
        <v>53</v>
      </c>
      <c s="3" t="s">
        <v>705</v>
      </c>
      <c s="3" t="s">
        <v>705</v>
      </c>
      <c s="31">
        <v>32</v>
      </c>
      <c s="31">
        <v>32</v>
      </c>
      <c s="20">
        <v>1632</v>
      </c>
      <c s="21" t="s">
        <v>56</v>
      </c>
      <c s="21" t="s">
        <v>2924</v>
      </c>
    </row>
    <row ht="22.5" customHeight="1">
      <c s="3">
        <v>402</v>
      </c>
      <c s="3">
        <v>261</v>
      </c>
      <c s="3" t="s">
        <v>3157</v>
      </c>
      <c s="3" t="s">
        <v>831</v>
      </c>
      <c s="3" t="s">
        <v>925</v>
      </c>
      <c s="23" t="s">
        <v>3407</v>
      </c>
      <c s="3" t="s">
        <v>252</v>
      </c>
      <c s="25" t="s">
        <v>492</v>
      </c>
      <c s="25" t="s">
        <v>949</v>
      </c>
      <c s="3" t="s">
        <v>53</v>
      </c>
      <c s="3" t="s">
        <v>705</v>
      </c>
      <c s="3" t="s">
        <v>705</v>
      </c>
      <c s="31">
        <v>68</v>
      </c>
      <c s="31">
        <v>68</v>
      </c>
      <c s="20">
        <v>3468</v>
      </c>
      <c s="21" t="s">
        <v>56</v>
      </c>
      <c s="21" t="s">
        <v>2924</v>
      </c>
    </row>
    <row ht="22.5" customHeight="1">
      <c s="3">
        <v>402</v>
      </c>
      <c s="3">
        <v>262</v>
      </c>
      <c s="3" t="s">
        <v>3157</v>
      </c>
      <c s="3" t="s">
        <v>831</v>
      </c>
      <c s="3" t="s">
        <v>925</v>
      </c>
      <c s="23" t="s">
        <v>3408</v>
      </c>
      <c s="3" t="s">
        <v>252</v>
      </c>
      <c s="25" t="s">
        <v>492</v>
      </c>
      <c s="25" t="s">
        <v>949</v>
      </c>
      <c s="3" t="s">
        <v>53</v>
      </c>
      <c s="3" t="s">
        <v>705</v>
      </c>
      <c s="3" t="s">
        <v>705</v>
      </c>
      <c s="31">
        <v>11</v>
      </c>
      <c s="31">
        <v>11</v>
      </c>
      <c s="20">
        <v>561</v>
      </c>
      <c s="21" t="s">
        <v>56</v>
      </c>
      <c s="21" t="s">
        <v>2924</v>
      </c>
    </row>
    <row ht="22.5" customHeight="1">
      <c s="3">
        <v>402</v>
      </c>
      <c s="3">
        <v>263</v>
      </c>
      <c s="3" t="s">
        <v>3157</v>
      </c>
      <c s="3" t="s">
        <v>831</v>
      </c>
      <c s="3" t="s">
        <v>925</v>
      </c>
      <c s="23" t="s">
        <v>3409</v>
      </c>
      <c s="3" t="s">
        <v>252</v>
      </c>
      <c s="25" t="s">
        <v>492</v>
      </c>
      <c s="25" t="s">
        <v>949</v>
      </c>
      <c s="3" t="s">
        <v>53</v>
      </c>
      <c s="3" t="s">
        <v>705</v>
      </c>
      <c s="3" t="s">
        <v>705</v>
      </c>
      <c s="31">
        <v>3.1200000000000001</v>
      </c>
      <c s="31">
        <v>3.1200000000000001</v>
      </c>
      <c s="20">
        <v>159</v>
      </c>
      <c s="21" t="s">
        <v>56</v>
      </c>
      <c s="21" t="s">
        <v>2924</v>
      </c>
    </row>
    <row ht="22.5" customHeight="1">
      <c s="3">
        <v>402</v>
      </c>
      <c s="3">
        <v>264</v>
      </c>
      <c s="3" t="s">
        <v>3157</v>
      </c>
      <c s="3" t="s">
        <v>831</v>
      </c>
      <c s="3" t="s">
        <v>925</v>
      </c>
      <c s="23" t="s">
        <v>3410</v>
      </c>
      <c s="3" t="s">
        <v>252</v>
      </c>
      <c s="25" t="s">
        <v>492</v>
      </c>
      <c s="25" t="s">
        <v>949</v>
      </c>
      <c s="3" t="s">
        <v>53</v>
      </c>
      <c s="3" t="s">
        <v>705</v>
      </c>
      <c s="3" t="s">
        <v>705</v>
      </c>
      <c s="31">
        <v>29</v>
      </c>
      <c s="31">
        <v>29</v>
      </c>
      <c s="20">
        <v>1479</v>
      </c>
      <c s="21" t="s">
        <v>56</v>
      </c>
      <c s="21" t="s">
        <v>2924</v>
      </c>
    </row>
    <row ht="22.5" customHeight="1">
      <c s="3">
        <v>402</v>
      </c>
      <c s="3">
        <v>265</v>
      </c>
      <c s="3" t="s">
        <v>3157</v>
      </c>
      <c s="3" t="s">
        <v>831</v>
      </c>
      <c s="3" t="s">
        <v>925</v>
      </c>
      <c s="23" t="s">
        <v>3411</v>
      </c>
      <c s="3" t="s">
        <v>252</v>
      </c>
      <c s="25" t="s">
        <v>492</v>
      </c>
      <c s="25" t="s">
        <v>949</v>
      </c>
      <c s="3" t="s">
        <v>53</v>
      </c>
      <c s="3" t="s">
        <v>705</v>
      </c>
      <c s="3" t="s">
        <v>705</v>
      </c>
      <c s="31">
        <v>44</v>
      </c>
      <c s="31">
        <v>44</v>
      </c>
      <c s="20">
        <v>2244</v>
      </c>
      <c s="21" t="s">
        <v>56</v>
      </c>
      <c s="21" t="s">
        <v>2924</v>
      </c>
    </row>
    <row ht="22.5" customHeight="1">
      <c s="3">
        <v>402</v>
      </c>
      <c s="3">
        <v>266</v>
      </c>
      <c s="3" t="s">
        <v>3157</v>
      </c>
      <c s="3" t="s">
        <v>831</v>
      </c>
      <c s="3" t="s">
        <v>1542</v>
      </c>
      <c s="23" t="s">
        <v>3412</v>
      </c>
      <c s="3" t="s">
        <v>252</v>
      </c>
      <c s="25" t="s">
        <v>492</v>
      </c>
      <c s="25" t="s">
        <v>949</v>
      </c>
      <c s="3" t="s">
        <v>53</v>
      </c>
      <c s="3" t="s">
        <v>705</v>
      </c>
      <c s="3" t="s">
        <v>705</v>
      </c>
      <c s="31">
        <v>21</v>
      </c>
      <c s="31">
        <v>21</v>
      </c>
      <c s="20">
        <v>1071</v>
      </c>
      <c s="21" t="s">
        <v>56</v>
      </c>
      <c s="21" t="s">
        <v>2924</v>
      </c>
    </row>
    <row ht="22.5" customHeight="1">
      <c s="3">
        <v>402</v>
      </c>
      <c s="3">
        <v>267</v>
      </c>
      <c s="3" t="s">
        <v>3157</v>
      </c>
      <c s="3" t="s">
        <v>831</v>
      </c>
      <c s="3" t="s">
        <v>3413</v>
      </c>
      <c s="23" t="s">
        <v>3414</v>
      </c>
      <c s="3" t="s">
        <v>252</v>
      </c>
      <c s="25" t="s">
        <v>492</v>
      </c>
      <c s="25" t="s">
        <v>949</v>
      </c>
      <c s="3" t="s">
        <v>53</v>
      </c>
      <c s="3" t="s">
        <v>705</v>
      </c>
      <c s="3" t="s">
        <v>705</v>
      </c>
      <c s="31">
        <v>11</v>
      </c>
      <c s="31">
        <v>11</v>
      </c>
      <c s="20">
        <v>561</v>
      </c>
      <c s="21" t="s">
        <v>56</v>
      </c>
      <c s="21" t="s">
        <v>2924</v>
      </c>
    </row>
    <row ht="22.5" customHeight="1">
      <c s="3">
        <v>402</v>
      </c>
      <c s="3">
        <v>268</v>
      </c>
      <c s="3" t="s">
        <v>3157</v>
      </c>
      <c s="3" t="s">
        <v>831</v>
      </c>
      <c s="3" t="s">
        <v>1736</v>
      </c>
      <c s="23" t="s">
        <v>3415</v>
      </c>
      <c s="3" t="s">
        <v>252</v>
      </c>
      <c s="25" t="s">
        <v>492</v>
      </c>
      <c s="25" t="s">
        <v>949</v>
      </c>
      <c s="3" t="s">
        <v>53</v>
      </c>
      <c s="3" t="s">
        <v>705</v>
      </c>
      <c s="3" t="s">
        <v>705</v>
      </c>
      <c s="31">
        <v>42</v>
      </c>
      <c s="31">
        <v>42</v>
      </c>
      <c s="20">
        <v>2142</v>
      </c>
      <c s="21" t="s">
        <v>56</v>
      </c>
      <c s="21" t="s">
        <v>2924</v>
      </c>
    </row>
    <row ht="22.5" customHeight="1">
      <c s="3">
        <v>402</v>
      </c>
      <c s="3">
        <v>269</v>
      </c>
      <c s="3" t="s">
        <v>3157</v>
      </c>
      <c s="3" t="s">
        <v>831</v>
      </c>
      <c s="3" t="s">
        <v>1736</v>
      </c>
      <c s="23" t="s">
        <v>3416</v>
      </c>
      <c s="3" t="s">
        <v>252</v>
      </c>
      <c s="25" t="s">
        <v>492</v>
      </c>
      <c s="25" t="s">
        <v>949</v>
      </c>
      <c s="3" t="s">
        <v>53</v>
      </c>
      <c s="3" t="s">
        <v>705</v>
      </c>
      <c s="3" t="s">
        <v>705</v>
      </c>
      <c s="31">
        <v>33</v>
      </c>
      <c s="31">
        <v>33</v>
      </c>
      <c s="20">
        <v>1683</v>
      </c>
      <c s="21" t="s">
        <v>56</v>
      </c>
      <c s="21" t="s">
        <v>2924</v>
      </c>
    </row>
    <row ht="22.5" customHeight="1">
      <c s="3">
        <v>402</v>
      </c>
      <c s="3">
        <v>270</v>
      </c>
      <c s="3" t="s">
        <v>3157</v>
      </c>
      <c s="3" t="s">
        <v>831</v>
      </c>
      <c s="3" t="s">
        <v>1736</v>
      </c>
      <c s="23" t="s">
        <v>3417</v>
      </c>
      <c s="3" t="s">
        <v>252</v>
      </c>
      <c s="25" t="s">
        <v>492</v>
      </c>
      <c s="25" t="s">
        <v>949</v>
      </c>
      <c s="3" t="s">
        <v>53</v>
      </c>
      <c s="3" t="s">
        <v>705</v>
      </c>
      <c s="3" t="s">
        <v>705</v>
      </c>
      <c s="31">
        <v>10</v>
      </c>
      <c s="31">
        <v>10</v>
      </c>
      <c s="20">
        <v>510</v>
      </c>
      <c s="21" t="s">
        <v>56</v>
      </c>
      <c s="21" t="s">
        <v>2924</v>
      </c>
    </row>
    <row ht="22.5" customHeight="1">
      <c s="3">
        <v>402</v>
      </c>
      <c s="3">
        <v>271</v>
      </c>
      <c s="3" t="s">
        <v>3157</v>
      </c>
      <c s="3" t="s">
        <v>831</v>
      </c>
      <c s="3" t="s">
        <v>1736</v>
      </c>
      <c s="23" t="s">
        <v>3418</v>
      </c>
      <c s="3" t="s">
        <v>252</v>
      </c>
      <c s="25" t="s">
        <v>492</v>
      </c>
      <c s="25" t="s">
        <v>949</v>
      </c>
      <c s="3" t="s">
        <v>53</v>
      </c>
      <c s="3" t="s">
        <v>705</v>
      </c>
      <c s="3" t="s">
        <v>705</v>
      </c>
      <c s="31">
        <v>38</v>
      </c>
      <c s="31">
        <v>38</v>
      </c>
      <c s="20">
        <v>1938</v>
      </c>
      <c s="21" t="s">
        <v>56</v>
      </c>
      <c s="21" t="s">
        <v>2924</v>
      </c>
    </row>
    <row ht="22.5" customHeight="1">
      <c s="3">
        <v>402</v>
      </c>
      <c s="3">
        <v>272</v>
      </c>
      <c s="3" t="s">
        <v>3157</v>
      </c>
      <c s="3" t="s">
        <v>831</v>
      </c>
      <c s="3" t="s">
        <v>1736</v>
      </c>
      <c s="23" t="s">
        <v>3419</v>
      </c>
      <c s="3" t="s">
        <v>252</v>
      </c>
      <c s="25" t="s">
        <v>492</v>
      </c>
      <c s="25" t="s">
        <v>949</v>
      </c>
      <c s="3" t="s">
        <v>53</v>
      </c>
      <c s="3" t="s">
        <v>705</v>
      </c>
      <c s="3" t="s">
        <v>705</v>
      </c>
      <c s="31">
        <v>9.8699999999999992</v>
      </c>
      <c s="31">
        <v>9.8699999999999992</v>
      </c>
      <c s="20">
        <v>503</v>
      </c>
      <c s="21" t="s">
        <v>56</v>
      </c>
      <c s="21" t="s">
        <v>2924</v>
      </c>
    </row>
    <row ht="22.5" customHeight="1">
      <c s="3">
        <v>402</v>
      </c>
      <c s="3">
        <v>273</v>
      </c>
      <c s="3" t="s">
        <v>3157</v>
      </c>
      <c s="3" t="s">
        <v>831</v>
      </c>
      <c s="3" t="s">
        <v>1736</v>
      </c>
      <c s="23" t="s">
        <v>3420</v>
      </c>
      <c s="3" t="s">
        <v>252</v>
      </c>
      <c s="25" t="s">
        <v>492</v>
      </c>
      <c s="25" t="s">
        <v>949</v>
      </c>
      <c s="3" t="s">
        <v>53</v>
      </c>
      <c s="3" t="s">
        <v>705</v>
      </c>
      <c s="3" t="s">
        <v>705</v>
      </c>
      <c s="31">
        <v>24</v>
      </c>
      <c s="31">
        <v>24</v>
      </c>
      <c s="20">
        <v>1224</v>
      </c>
      <c s="21" t="s">
        <v>56</v>
      </c>
      <c s="21" t="s">
        <v>2924</v>
      </c>
    </row>
    <row ht="22.5" customHeight="1">
      <c s="3">
        <v>402</v>
      </c>
      <c s="3">
        <v>274</v>
      </c>
      <c s="3" t="s">
        <v>3157</v>
      </c>
      <c s="3" t="s">
        <v>831</v>
      </c>
      <c s="3" t="s">
        <v>1736</v>
      </c>
      <c s="23" t="s">
        <v>3421</v>
      </c>
      <c s="3" t="s">
        <v>252</v>
      </c>
      <c s="25" t="s">
        <v>492</v>
      </c>
      <c s="25" t="s">
        <v>949</v>
      </c>
      <c s="3" t="s">
        <v>53</v>
      </c>
      <c s="3" t="s">
        <v>705</v>
      </c>
      <c s="3" t="s">
        <v>705</v>
      </c>
      <c s="31">
        <v>23</v>
      </c>
      <c s="31">
        <v>23</v>
      </c>
      <c s="20">
        <v>1173</v>
      </c>
      <c s="21" t="s">
        <v>56</v>
      </c>
      <c s="21" t="s">
        <v>2924</v>
      </c>
    </row>
    <row ht="22.5" customHeight="1">
      <c s="3">
        <v>402</v>
      </c>
      <c s="3">
        <v>275</v>
      </c>
      <c s="3" t="s">
        <v>3157</v>
      </c>
      <c s="3" t="s">
        <v>831</v>
      </c>
      <c s="3" t="s">
        <v>1736</v>
      </c>
      <c s="23" t="s">
        <v>3422</v>
      </c>
      <c s="3" t="s">
        <v>252</v>
      </c>
      <c s="25" t="s">
        <v>492</v>
      </c>
      <c s="25" t="s">
        <v>949</v>
      </c>
      <c s="3" t="s">
        <v>53</v>
      </c>
      <c s="3" t="s">
        <v>705</v>
      </c>
      <c s="3" t="s">
        <v>705</v>
      </c>
      <c s="31">
        <v>17</v>
      </c>
      <c s="31">
        <v>17</v>
      </c>
      <c s="20">
        <v>867</v>
      </c>
      <c s="21" t="s">
        <v>56</v>
      </c>
      <c s="21" t="s">
        <v>2924</v>
      </c>
    </row>
    <row ht="22.5" customHeight="1">
      <c s="3">
        <v>402</v>
      </c>
      <c s="3">
        <v>276</v>
      </c>
      <c s="3" t="s">
        <v>3157</v>
      </c>
      <c s="3" t="s">
        <v>831</v>
      </c>
      <c s="3" t="s">
        <v>1736</v>
      </c>
      <c s="23" t="s">
        <v>3423</v>
      </c>
      <c s="3" t="s">
        <v>252</v>
      </c>
      <c s="25" t="s">
        <v>492</v>
      </c>
      <c s="25" t="s">
        <v>949</v>
      </c>
      <c s="3" t="s">
        <v>53</v>
      </c>
      <c s="3" t="s">
        <v>705</v>
      </c>
      <c s="3" t="s">
        <v>705</v>
      </c>
      <c s="31">
        <v>43</v>
      </c>
      <c s="31">
        <v>43</v>
      </c>
      <c s="20">
        <v>2193</v>
      </c>
      <c s="21" t="s">
        <v>56</v>
      </c>
      <c s="21" t="s">
        <v>2924</v>
      </c>
    </row>
    <row ht="22.5" customHeight="1">
      <c s="3">
        <v>402</v>
      </c>
      <c s="3">
        <v>277</v>
      </c>
      <c s="3" t="s">
        <v>3157</v>
      </c>
      <c s="3" t="s">
        <v>831</v>
      </c>
      <c s="3" t="s">
        <v>1736</v>
      </c>
      <c s="23" t="s">
        <v>3424</v>
      </c>
      <c s="3" t="s">
        <v>252</v>
      </c>
      <c s="25" t="s">
        <v>492</v>
      </c>
      <c s="25" t="s">
        <v>949</v>
      </c>
      <c s="3" t="s">
        <v>53</v>
      </c>
      <c s="3" t="s">
        <v>705</v>
      </c>
      <c s="3" t="s">
        <v>705</v>
      </c>
      <c s="31">
        <v>66</v>
      </c>
      <c s="31">
        <v>66</v>
      </c>
      <c s="20">
        <v>3366</v>
      </c>
      <c s="21" t="s">
        <v>56</v>
      </c>
      <c s="21" t="s">
        <v>2924</v>
      </c>
    </row>
    <row ht="22.5" customHeight="1">
      <c s="3">
        <v>402</v>
      </c>
      <c s="3">
        <v>278</v>
      </c>
      <c s="3" t="s">
        <v>3157</v>
      </c>
      <c s="3" t="s">
        <v>831</v>
      </c>
      <c s="3" t="s">
        <v>1736</v>
      </c>
      <c s="23" t="s">
        <v>3425</v>
      </c>
      <c s="3" t="s">
        <v>252</v>
      </c>
      <c s="25" t="s">
        <v>492</v>
      </c>
      <c s="25" t="s">
        <v>949</v>
      </c>
      <c s="3" t="s">
        <v>53</v>
      </c>
      <c s="3" t="s">
        <v>705</v>
      </c>
      <c s="3" t="s">
        <v>705</v>
      </c>
      <c s="31">
        <v>20</v>
      </c>
      <c s="31">
        <v>20</v>
      </c>
      <c s="20">
        <v>1020</v>
      </c>
      <c s="21" t="s">
        <v>56</v>
      </c>
      <c s="21" t="s">
        <v>2924</v>
      </c>
    </row>
    <row ht="22.5" customHeight="1">
      <c s="3">
        <v>402</v>
      </c>
      <c s="3">
        <v>279</v>
      </c>
      <c s="3" t="s">
        <v>3157</v>
      </c>
      <c s="3" t="s">
        <v>831</v>
      </c>
      <c s="3" t="s">
        <v>1736</v>
      </c>
      <c s="23" t="s">
        <v>3426</v>
      </c>
      <c s="3" t="s">
        <v>252</v>
      </c>
      <c s="25" t="s">
        <v>492</v>
      </c>
      <c s="25" t="s">
        <v>949</v>
      </c>
      <c s="3" t="s">
        <v>53</v>
      </c>
      <c s="3" t="s">
        <v>705</v>
      </c>
      <c s="3" t="s">
        <v>705</v>
      </c>
      <c s="31">
        <v>72</v>
      </c>
      <c s="31">
        <v>72</v>
      </c>
      <c s="20">
        <v>3672</v>
      </c>
      <c s="21" t="s">
        <v>56</v>
      </c>
      <c s="21" t="s">
        <v>2924</v>
      </c>
    </row>
    <row ht="22.5" customHeight="1">
      <c s="3">
        <v>402</v>
      </c>
      <c s="3">
        <v>280</v>
      </c>
      <c s="3" t="s">
        <v>3157</v>
      </c>
      <c s="3" t="s">
        <v>831</v>
      </c>
      <c s="3" t="s">
        <v>1736</v>
      </c>
      <c s="23" t="s">
        <v>3427</v>
      </c>
      <c s="3" t="s">
        <v>252</v>
      </c>
      <c s="25" t="s">
        <v>492</v>
      </c>
      <c s="25" t="s">
        <v>949</v>
      </c>
      <c s="3" t="s">
        <v>53</v>
      </c>
      <c s="3" t="s">
        <v>705</v>
      </c>
      <c s="3" t="s">
        <v>705</v>
      </c>
      <c s="31">
        <v>74</v>
      </c>
      <c s="31">
        <v>74</v>
      </c>
      <c s="20">
        <v>3774</v>
      </c>
      <c s="21" t="s">
        <v>56</v>
      </c>
      <c s="21" t="s">
        <v>2924</v>
      </c>
    </row>
    <row ht="22.5" customHeight="1">
      <c s="3">
        <v>402</v>
      </c>
      <c s="3">
        <v>281</v>
      </c>
      <c s="3" t="s">
        <v>3157</v>
      </c>
      <c s="3" t="s">
        <v>831</v>
      </c>
      <c s="3" t="s">
        <v>1736</v>
      </c>
      <c s="23" t="s">
        <v>3428</v>
      </c>
      <c s="3" t="s">
        <v>252</v>
      </c>
      <c s="25" t="s">
        <v>492</v>
      </c>
      <c s="25" t="s">
        <v>949</v>
      </c>
      <c s="3" t="s">
        <v>53</v>
      </c>
      <c s="3" t="s">
        <v>705</v>
      </c>
      <c s="3" t="s">
        <v>705</v>
      </c>
      <c s="31">
        <v>45</v>
      </c>
      <c s="31">
        <v>45</v>
      </c>
      <c s="20">
        <v>2295</v>
      </c>
      <c s="21" t="s">
        <v>56</v>
      </c>
      <c s="21" t="s">
        <v>2924</v>
      </c>
    </row>
    <row ht="22.5" customHeight="1">
      <c s="3">
        <v>402</v>
      </c>
      <c s="3">
        <v>282</v>
      </c>
      <c s="3" t="s">
        <v>3157</v>
      </c>
      <c s="3" t="s">
        <v>831</v>
      </c>
      <c s="3" t="s">
        <v>1736</v>
      </c>
      <c s="23" t="s">
        <v>3429</v>
      </c>
      <c s="3" t="s">
        <v>252</v>
      </c>
      <c s="25" t="s">
        <v>492</v>
      </c>
      <c s="25" t="s">
        <v>949</v>
      </c>
      <c s="3" t="s">
        <v>53</v>
      </c>
      <c s="3" t="s">
        <v>705</v>
      </c>
      <c s="3" t="s">
        <v>705</v>
      </c>
      <c s="31">
        <v>29</v>
      </c>
      <c s="31">
        <v>29</v>
      </c>
      <c s="20">
        <v>1479</v>
      </c>
      <c s="21" t="s">
        <v>56</v>
      </c>
      <c s="21" t="s">
        <v>2924</v>
      </c>
    </row>
    <row ht="22.5" customHeight="1">
      <c s="3">
        <v>402</v>
      </c>
      <c s="3">
        <v>283</v>
      </c>
      <c s="3" t="s">
        <v>3157</v>
      </c>
      <c s="3" t="s">
        <v>831</v>
      </c>
      <c s="3" t="s">
        <v>1736</v>
      </c>
      <c s="23" t="s">
        <v>3430</v>
      </c>
      <c s="3" t="s">
        <v>252</v>
      </c>
      <c s="25" t="s">
        <v>492</v>
      </c>
      <c s="25" t="s">
        <v>949</v>
      </c>
      <c s="3" t="s">
        <v>53</v>
      </c>
      <c s="3" t="s">
        <v>705</v>
      </c>
      <c s="3" t="s">
        <v>705</v>
      </c>
      <c s="31">
        <v>60</v>
      </c>
      <c s="31">
        <v>60</v>
      </c>
      <c s="20">
        <v>3060</v>
      </c>
      <c s="21" t="s">
        <v>56</v>
      </c>
      <c s="21" t="s">
        <v>2924</v>
      </c>
    </row>
    <row ht="22.5" customHeight="1">
      <c s="3">
        <v>402</v>
      </c>
      <c s="3">
        <v>284</v>
      </c>
      <c s="3" t="s">
        <v>3157</v>
      </c>
      <c s="3" t="s">
        <v>831</v>
      </c>
      <c s="3" t="s">
        <v>1736</v>
      </c>
      <c s="23" t="s">
        <v>3431</v>
      </c>
      <c s="3" t="s">
        <v>252</v>
      </c>
      <c s="25" t="s">
        <v>492</v>
      </c>
      <c s="25" t="s">
        <v>949</v>
      </c>
      <c s="3" t="s">
        <v>53</v>
      </c>
      <c s="3" t="s">
        <v>705</v>
      </c>
      <c s="3" t="s">
        <v>705</v>
      </c>
      <c s="31">
        <v>43</v>
      </c>
      <c s="31">
        <v>43</v>
      </c>
      <c s="20">
        <v>2193</v>
      </c>
      <c s="21" t="s">
        <v>56</v>
      </c>
      <c s="21" t="s">
        <v>2924</v>
      </c>
    </row>
    <row ht="22.5" customHeight="1">
      <c s="3">
        <v>402</v>
      </c>
      <c s="3">
        <v>285</v>
      </c>
      <c s="3" t="s">
        <v>3157</v>
      </c>
      <c s="3" t="s">
        <v>831</v>
      </c>
      <c s="3" t="s">
        <v>1736</v>
      </c>
      <c s="23" t="s">
        <v>3432</v>
      </c>
      <c s="3" t="s">
        <v>252</v>
      </c>
      <c s="25" t="s">
        <v>492</v>
      </c>
      <c s="25" t="s">
        <v>949</v>
      </c>
      <c s="3" t="s">
        <v>53</v>
      </c>
      <c s="3" t="s">
        <v>705</v>
      </c>
      <c s="3" t="s">
        <v>705</v>
      </c>
      <c s="31">
        <v>75</v>
      </c>
      <c s="31">
        <v>75</v>
      </c>
      <c s="20">
        <v>3825</v>
      </c>
      <c s="21" t="s">
        <v>56</v>
      </c>
      <c s="21" t="s">
        <v>2924</v>
      </c>
    </row>
    <row ht="22.5" customHeight="1">
      <c s="3">
        <v>402</v>
      </c>
      <c s="3">
        <v>286</v>
      </c>
      <c s="3" t="s">
        <v>3157</v>
      </c>
      <c s="3" t="s">
        <v>831</v>
      </c>
      <c s="3" t="s">
        <v>1736</v>
      </c>
      <c s="23" t="s">
        <v>3433</v>
      </c>
      <c s="3" t="s">
        <v>252</v>
      </c>
      <c s="25" t="s">
        <v>492</v>
      </c>
      <c s="25" t="s">
        <v>949</v>
      </c>
      <c s="3" t="s">
        <v>53</v>
      </c>
      <c s="3" t="s">
        <v>705</v>
      </c>
      <c s="3" t="s">
        <v>705</v>
      </c>
      <c s="31">
        <v>77</v>
      </c>
      <c s="31">
        <v>77</v>
      </c>
      <c s="20">
        <v>3927</v>
      </c>
      <c s="21" t="s">
        <v>56</v>
      </c>
      <c s="21" t="s">
        <v>2924</v>
      </c>
    </row>
    <row ht="22.5" customHeight="1">
      <c s="3">
        <v>402</v>
      </c>
      <c s="3">
        <v>287</v>
      </c>
      <c s="3" t="s">
        <v>3157</v>
      </c>
      <c s="3" t="s">
        <v>831</v>
      </c>
      <c s="3" t="s">
        <v>1736</v>
      </c>
      <c s="23" t="s">
        <v>3434</v>
      </c>
      <c s="3" t="s">
        <v>252</v>
      </c>
      <c s="25" t="s">
        <v>492</v>
      </c>
      <c s="25" t="s">
        <v>949</v>
      </c>
      <c s="3" t="s">
        <v>53</v>
      </c>
      <c s="3" t="s">
        <v>705</v>
      </c>
      <c s="3" t="s">
        <v>705</v>
      </c>
      <c s="31">
        <v>172</v>
      </c>
      <c s="31">
        <v>172</v>
      </c>
      <c s="20">
        <v>8772</v>
      </c>
      <c s="21" t="s">
        <v>56</v>
      </c>
      <c s="21" t="s">
        <v>2924</v>
      </c>
    </row>
    <row ht="22.5" customHeight="1">
      <c s="3">
        <v>402</v>
      </c>
      <c s="3">
        <v>288</v>
      </c>
      <c s="3" t="s">
        <v>3157</v>
      </c>
      <c s="3" t="s">
        <v>831</v>
      </c>
      <c s="3" t="s">
        <v>3435</v>
      </c>
      <c s="23" t="s">
        <v>3436</v>
      </c>
      <c s="3" t="s">
        <v>252</v>
      </c>
      <c s="25" t="s">
        <v>492</v>
      </c>
      <c s="25" t="s">
        <v>949</v>
      </c>
      <c s="3" t="s">
        <v>53</v>
      </c>
      <c s="3" t="s">
        <v>705</v>
      </c>
      <c s="3" t="s">
        <v>705</v>
      </c>
      <c s="31">
        <v>41</v>
      </c>
      <c s="31">
        <v>41</v>
      </c>
      <c s="20">
        <v>2091</v>
      </c>
      <c s="21" t="s">
        <v>56</v>
      </c>
      <c s="21" t="s">
        <v>2924</v>
      </c>
    </row>
    <row ht="22.5" customHeight="1">
      <c s="3">
        <v>402</v>
      </c>
      <c s="3">
        <v>289</v>
      </c>
      <c s="3" t="s">
        <v>3157</v>
      </c>
      <c s="3" t="s">
        <v>831</v>
      </c>
      <c s="3" t="s">
        <v>3435</v>
      </c>
      <c s="23" t="s">
        <v>3437</v>
      </c>
      <c s="3" t="s">
        <v>252</v>
      </c>
      <c s="25" t="s">
        <v>492</v>
      </c>
      <c s="25" t="s">
        <v>949</v>
      </c>
      <c s="3" t="s">
        <v>53</v>
      </c>
      <c s="3" t="s">
        <v>705</v>
      </c>
      <c s="3" t="s">
        <v>705</v>
      </c>
      <c s="31">
        <v>44</v>
      </c>
      <c s="31">
        <v>44</v>
      </c>
      <c s="20">
        <v>2244</v>
      </c>
      <c s="21" t="s">
        <v>56</v>
      </c>
      <c s="21" t="s">
        <v>2924</v>
      </c>
    </row>
    <row ht="22.5" customHeight="1">
      <c s="3">
        <v>402</v>
      </c>
      <c s="3">
        <v>290</v>
      </c>
      <c s="3" t="s">
        <v>3157</v>
      </c>
      <c s="3" t="s">
        <v>831</v>
      </c>
      <c s="3" t="s">
        <v>1306</v>
      </c>
      <c s="23" t="s">
        <v>3438</v>
      </c>
      <c s="3" t="s">
        <v>252</v>
      </c>
      <c s="25" t="s">
        <v>492</v>
      </c>
      <c s="25" t="s">
        <v>949</v>
      </c>
      <c s="3" t="s">
        <v>53</v>
      </c>
      <c r="L2440" s="3" t="s">
        <v>705</v>
      </c>
      <c s="31">
        <v>0.88</v>
      </c>
      <c s="31">
        <v>0.88</v>
      </c>
      <c s="20">
        <v>44</v>
      </c>
      <c s="21" t="s">
        <v>56</v>
      </c>
      <c s="21" t="s">
        <v>2924</v>
      </c>
    </row>
    <row ht="22.5" customHeight="1">
      <c s="3">
        <v>402</v>
      </c>
      <c s="3">
        <v>291</v>
      </c>
      <c s="3" t="s">
        <v>3157</v>
      </c>
      <c s="3" t="s">
        <v>831</v>
      </c>
      <c s="3" t="s">
        <v>1306</v>
      </c>
      <c s="23" t="s">
        <v>3439</v>
      </c>
      <c s="3" t="s">
        <v>252</v>
      </c>
      <c s="25" t="s">
        <v>492</v>
      </c>
      <c s="25" t="s">
        <v>949</v>
      </c>
      <c s="3" t="s">
        <v>53</v>
      </c>
      <c s="3" t="s">
        <v>705</v>
      </c>
      <c s="3" t="s">
        <v>705</v>
      </c>
      <c s="31">
        <v>13</v>
      </c>
      <c s="31">
        <v>13</v>
      </c>
      <c s="20">
        <v>663</v>
      </c>
      <c s="21" t="s">
        <v>56</v>
      </c>
      <c s="21" t="s">
        <v>2924</v>
      </c>
    </row>
    <row ht="22.5" customHeight="1">
      <c s="3">
        <v>402</v>
      </c>
      <c s="3">
        <v>292</v>
      </c>
      <c s="3" t="s">
        <v>3157</v>
      </c>
      <c s="3" t="s">
        <v>831</v>
      </c>
      <c s="3" t="s">
        <v>1306</v>
      </c>
      <c s="23" t="s">
        <v>3440</v>
      </c>
      <c s="3" t="s">
        <v>252</v>
      </c>
      <c s="25" t="s">
        <v>492</v>
      </c>
      <c s="25" t="s">
        <v>949</v>
      </c>
      <c s="3" t="s">
        <v>53</v>
      </c>
      <c s="3" t="s">
        <v>705</v>
      </c>
      <c s="3" t="s">
        <v>705</v>
      </c>
      <c s="31">
        <v>9.9900000000000002</v>
      </c>
      <c s="31">
        <v>9.9900000000000002</v>
      </c>
      <c s="20">
        <v>509</v>
      </c>
      <c s="21" t="s">
        <v>56</v>
      </c>
      <c s="21" t="s">
        <v>2924</v>
      </c>
    </row>
    <row ht="22.5" customHeight="1">
      <c s="3">
        <v>402</v>
      </c>
      <c s="3">
        <v>293</v>
      </c>
      <c s="3" t="s">
        <v>3157</v>
      </c>
      <c s="3" t="s">
        <v>831</v>
      </c>
      <c s="3" t="s">
        <v>1306</v>
      </c>
      <c s="23" t="s">
        <v>3441</v>
      </c>
      <c s="3" t="s">
        <v>252</v>
      </c>
      <c s="25" t="s">
        <v>492</v>
      </c>
      <c s="25" t="s">
        <v>949</v>
      </c>
      <c s="3" t="s">
        <v>53</v>
      </c>
      <c s="3" t="s">
        <v>705</v>
      </c>
      <c s="3" t="s">
        <v>705</v>
      </c>
      <c s="31">
        <v>71</v>
      </c>
      <c s="31">
        <v>71</v>
      </c>
      <c s="20">
        <v>3621</v>
      </c>
      <c s="21" t="s">
        <v>56</v>
      </c>
      <c s="21" t="s">
        <v>2924</v>
      </c>
    </row>
    <row ht="22.5" customHeight="1">
      <c s="3">
        <v>402</v>
      </c>
      <c s="3">
        <v>294</v>
      </c>
      <c s="3" t="s">
        <v>3157</v>
      </c>
      <c s="3" t="s">
        <v>831</v>
      </c>
      <c s="3" t="s">
        <v>1306</v>
      </c>
      <c s="23" t="s">
        <v>3442</v>
      </c>
      <c s="3" t="s">
        <v>252</v>
      </c>
      <c s="25" t="s">
        <v>492</v>
      </c>
      <c s="25" t="s">
        <v>949</v>
      </c>
      <c s="3" t="s">
        <v>53</v>
      </c>
      <c s="3" t="s">
        <v>705</v>
      </c>
      <c s="3" t="s">
        <v>705</v>
      </c>
      <c s="31">
        <v>53</v>
      </c>
      <c s="31">
        <v>53</v>
      </c>
      <c s="20">
        <v>2703</v>
      </c>
      <c s="21" t="s">
        <v>56</v>
      </c>
      <c s="21" t="s">
        <v>2924</v>
      </c>
    </row>
    <row ht="22.5" customHeight="1">
      <c s="3">
        <v>402</v>
      </c>
      <c s="3">
        <v>295</v>
      </c>
      <c s="3" t="s">
        <v>3157</v>
      </c>
      <c s="3" t="s">
        <v>529</v>
      </c>
      <c s="3" t="s">
        <v>2701</v>
      </c>
      <c s="23" t="s">
        <v>3443</v>
      </c>
      <c s="3" t="s">
        <v>252</v>
      </c>
      <c s="25" t="s">
        <v>492</v>
      </c>
      <c s="25" t="s">
        <v>949</v>
      </c>
      <c s="3" t="s">
        <v>53</v>
      </c>
      <c s="3" t="s">
        <v>705</v>
      </c>
      <c s="3" t="s">
        <v>705</v>
      </c>
      <c s="31">
        <v>17</v>
      </c>
      <c s="31">
        <v>17</v>
      </c>
      <c s="20">
        <v>867</v>
      </c>
      <c s="21" t="s">
        <v>56</v>
      </c>
      <c s="21" t="s">
        <v>2924</v>
      </c>
    </row>
    <row ht="22.5" customHeight="1">
      <c s="3">
        <v>402</v>
      </c>
      <c s="3">
        <v>296</v>
      </c>
      <c s="3" t="s">
        <v>3157</v>
      </c>
      <c s="3" t="s">
        <v>529</v>
      </c>
      <c s="3" t="s">
        <v>3444</v>
      </c>
      <c s="23" t="s">
        <v>3445</v>
      </c>
      <c s="3" t="s">
        <v>252</v>
      </c>
      <c s="25" t="s">
        <v>492</v>
      </c>
      <c s="25" t="s">
        <v>949</v>
      </c>
      <c s="3" t="s">
        <v>53</v>
      </c>
      <c s="3" t="s">
        <v>705</v>
      </c>
      <c s="3" t="s">
        <v>705</v>
      </c>
      <c s="31">
        <v>7.2699999999999996</v>
      </c>
      <c s="31">
        <v>7.2699999999999996</v>
      </c>
      <c s="20">
        <v>370</v>
      </c>
      <c s="21" t="s">
        <v>56</v>
      </c>
      <c s="21" t="s">
        <v>2924</v>
      </c>
    </row>
    <row ht="22.5" customHeight="1">
      <c s="3">
        <v>402</v>
      </c>
      <c s="3">
        <v>297</v>
      </c>
      <c s="3" t="s">
        <v>3157</v>
      </c>
      <c s="3" t="s">
        <v>529</v>
      </c>
      <c s="3" t="s">
        <v>3444</v>
      </c>
      <c s="23" t="s">
        <v>3446</v>
      </c>
      <c s="3" t="s">
        <v>252</v>
      </c>
      <c s="25" t="s">
        <v>492</v>
      </c>
      <c s="25" t="s">
        <v>949</v>
      </c>
      <c s="3" t="s">
        <v>53</v>
      </c>
      <c s="3" t="s">
        <v>705</v>
      </c>
      <c s="3" t="s">
        <v>705</v>
      </c>
      <c s="31">
        <v>7.2599999999999998</v>
      </c>
      <c s="31">
        <v>7.2599999999999998</v>
      </c>
      <c s="20">
        <v>370</v>
      </c>
      <c s="21" t="s">
        <v>56</v>
      </c>
      <c s="21" t="s">
        <v>2924</v>
      </c>
    </row>
    <row ht="22.5" customHeight="1">
      <c s="3">
        <v>402</v>
      </c>
      <c s="3">
        <v>298</v>
      </c>
      <c s="3" t="s">
        <v>3157</v>
      </c>
      <c s="3" t="s">
        <v>529</v>
      </c>
      <c s="3" t="s">
        <v>1236</v>
      </c>
      <c s="23" t="s">
        <v>3447</v>
      </c>
      <c s="3" t="s">
        <v>252</v>
      </c>
      <c s="25" t="s">
        <v>492</v>
      </c>
      <c s="25" t="s">
        <v>949</v>
      </c>
      <c s="3" t="s">
        <v>53</v>
      </c>
      <c s="3" t="s">
        <v>705</v>
      </c>
      <c s="3" t="s">
        <v>705</v>
      </c>
      <c s="31">
        <v>48</v>
      </c>
      <c s="31">
        <v>48</v>
      </c>
      <c s="20">
        <v>2448</v>
      </c>
      <c s="21" t="s">
        <v>56</v>
      </c>
      <c s="21" t="s">
        <v>2924</v>
      </c>
    </row>
    <row ht="22.5" customHeight="1">
      <c s="3">
        <v>402</v>
      </c>
      <c s="3">
        <v>299</v>
      </c>
      <c s="3" t="s">
        <v>3157</v>
      </c>
      <c s="3" t="s">
        <v>529</v>
      </c>
      <c s="3" t="s">
        <v>2722</v>
      </c>
      <c s="23" t="s">
        <v>3448</v>
      </c>
      <c s="3" t="s">
        <v>252</v>
      </c>
      <c s="25" t="s">
        <v>492</v>
      </c>
      <c s="25" t="s">
        <v>949</v>
      </c>
      <c s="3" t="s">
        <v>53</v>
      </c>
      <c s="3" t="s">
        <v>705</v>
      </c>
      <c s="3" t="s">
        <v>705</v>
      </c>
      <c s="31">
        <v>0.31</v>
      </c>
      <c s="31">
        <v>0.31</v>
      </c>
      <c s="20">
        <v>15</v>
      </c>
      <c s="21" t="s">
        <v>56</v>
      </c>
      <c s="21" t="s">
        <v>2924</v>
      </c>
    </row>
    <row ht="22.5" customHeight="1">
      <c s="3">
        <v>402</v>
      </c>
      <c s="3">
        <v>300</v>
      </c>
      <c s="3" t="s">
        <v>3157</v>
      </c>
      <c s="3" t="s">
        <v>529</v>
      </c>
      <c s="3" t="s">
        <v>3449</v>
      </c>
      <c s="23" t="s">
        <v>3450</v>
      </c>
      <c s="3" t="s">
        <v>252</v>
      </c>
      <c s="25" t="s">
        <v>492</v>
      </c>
      <c s="25" t="s">
        <v>949</v>
      </c>
      <c s="3" t="s">
        <v>53</v>
      </c>
      <c s="3" t="s">
        <v>705</v>
      </c>
      <c s="3" t="s">
        <v>705</v>
      </c>
      <c s="31">
        <v>3.75</v>
      </c>
      <c s="31">
        <v>3.75</v>
      </c>
      <c s="20">
        <v>191</v>
      </c>
      <c s="21" t="s">
        <v>56</v>
      </c>
      <c s="21" t="s">
        <v>2924</v>
      </c>
    </row>
    <row ht="22.5" customHeight="1">
      <c s="3">
        <v>402</v>
      </c>
      <c s="3">
        <v>301</v>
      </c>
      <c s="3" t="s">
        <v>3157</v>
      </c>
      <c s="3" t="s">
        <v>529</v>
      </c>
      <c s="3" t="s">
        <v>3449</v>
      </c>
      <c s="23" t="s">
        <v>3451</v>
      </c>
      <c s="3" t="s">
        <v>252</v>
      </c>
      <c s="25" t="s">
        <v>492</v>
      </c>
      <c s="25" t="s">
        <v>949</v>
      </c>
      <c s="3" t="s">
        <v>53</v>
      </c>
      <c s="3" t="s">
        <v>705</v>
      </c>
      <c s="3" t="s">
        <v>705</v>
      </c>
      <c s="31">
        <v>226</v>
      </c>
      <c s="31">
        <v>226</v>
      </c>
      <c s="20">
        <v>11526</v>
      </c>
      <c s="21" t="s">
        <v>56</v>
      </c>
      <c s="21" t="s">
        <v>2924</v>
      </c>
    </row>
    <row ht="22.5" customHeight="1">
      <c s="3">
        <v>402</v>
      </c>
      <c s="3">
        <v>302</v>
      </c>
      <c s="3" t="s">
        <v>3157</v>
      </c>
      <c s="3" t="s">
        <v>529</v>
      </c>
      <c s="3" t="s">
        <v>732</v>
      </c>
      <c s="23" t="s">
        <v>3452</v>
      </c>
      <c s="3" t="s">
        <v>252</v>
      </c>
      <c s="25" t="s">
        <v>492</v>
      </c>
      <c s="25" t="s">
        <v>949</v>
      </c>
      <c s="3" t="s">
        <v>53</v>
      </c>
      <c s="3" t="s">
        <v>705</v>
      </c>
      <c s="3" t="s">
        <v>705</v>
      </c>
      <c s="31">
        <v>1.3</v>
      </c>
      <c s="31">
        <v>1.3</v>
      </c>
      <c s="20">
        <v>66</v>
      </c>
      <c s="21" t="s">
        <v>56</v>
      </c>
      <c s="21" t="s">
        <v>2924</v>
      </c>
    </row>
    <row ht="22.5" customHeight="1">
      <c s="3">
        <v>402</v>
      </c>
      <c s="3">
        <v>303</v>
      </c>
      <c s="3" t="s">
        <v>3157</v>
      </c>
      <c s="3" t="s">
        <v>529</v>
      </c>
      <c s="3" t="s">
        <v>732</v>
      </c>
      <c s="23" t="s">
        <v>3453</v>
      </c>
      <c s="3" t="s">
        <v>252</v>
      </c>
      <c s="25" t="s">
        <v>492</v>
      </c>
      <c s="25" t="s">
        <v>949</v>
      </c>
      <c s="3" t="s">
        <v>53</v>
      </c>
      <c s="3" t="s">
        <v>705</v>
      </c>
      <c s="3" t="s">
        <v>705</v>
      </c>
      <c s="31">
        <v>54</v>
      </c>
      <c s="31">
        <v>54</v>
      </c>
      <c s="20">
        <v>2754</v>
      </c>
      <c s="21" t="s">
        <v>56</v>
      </c>
      <c s="21" t="s">
        <v>2924</v>
      </c>
    </row>
    <row ht="22.5" customHeight="1">
      <c s="3">
        <v>402</v>
      </c>
      <c s="3">
        <v>304</v>
      </c>
      <c s="3" t="s">
        <v>3157</v>
      </c>
      <c s="3" t="s">
        <v>529</v>
      </c>
      <c s="3" t="s">
        <v>3454</v>
      </c>
      <c s="23" t="s">
        <v>3455</v>
      </c>
      <c s="3" t="s">
        <v>252</v>
      </c>
      <c s="25" t="s">
        <v>492</v>
      </c>
      <c s="25" t="s">
        <v>949</v>
      </c>
      <c s="3" t="s">
        <v>53</v>
      </c>
      <c s="3" t="s">
        <v>705</v>
      </c>
      <c s="3" t="s">
        <v>705</v>
      </c>
      <c s="31">
        <v>15</v>
      </c>
      <c s="31">
        <v>15</v>
      </c>
      <c s="20">
        <v>765</v>
      </c>
      <c s="21" t="s">
        <v>56</v>
      </c>
      <c s="21" t="s">
        <v>2924</v>
      </c>
    </row>
    <row ht="22.5" customHeight="1">
      <c s="3">
        <v>402</v>
      </c>
      <c s="3">
        <v>305</v>
      </c>
      <c s="3" t="s">
        <v>3157</v>
      </c>
      <c s="3" t="s">
        <v>529</v>
      </c>
      <c s="3" t="s">
        <v>3454</v>
      </c>
      <c s="23" t="s">
        <v>3456</v>
      </c>
      <c s="3" t="s">
        <v>252</v>
      </c>
      <c s="25" t="s">
        <v>492</v>
      </c>
      <c s="25" t="s">
        <v>949</v>
      </c>
      <c s="3" t="s">
        <v>53</v>
      </c>
      <c s="3" t="s">
        <v>705</v>
      </c>
      <c s="3" t="s">
        <v>705</v>
      </c>
      <c s="31">
        <v>10</v>
      </c>
      <c s="31">
        <v>10</v>
      </c>
      <c s="20">
        <v>510</v>
      </c>
      <c s="21" t="s">
        <v>56</v>
      </c>
      <c s="21" t="s">
        <v>2924</v>
      </c>
    </row>
    <row ht="22.5" customHeight="1">
      <c s="3">
        <v>402</v>
      </c>
      <c s="3">
        <v>309</v>
      </c>
      <c s="3" t="s">
        <v>3157</v>
      </c>
      <c s="3" t="s">
        <v>712</v>
      </c>
      <c s="3" t="s">
        <v>2508</v>
      </c>
      <c s="23" t="s">
        <v>2720</v>
      </c>
      <c s="3" t="s">
        <v>252</v>
      </c>
      <c s="25" t="s">
        <v>492</v>
      </c>
      <c s="25" t="s">
        <v>949</v>
      </c>
      <c s="3" t="s">
        <v>53</v>
      </c>
      <c s="3" t="s">
        <v>950</v>
      </c>
      <c s="3" t="s">
        <v>705</v>
      </c>
      <c s="31">
        <v>378</v>
      </c>
      <c s="31">
        <v>378</v>
      </c>
      <c s="20">
        <v>19278</v>
      </c>
      <c s="21" t="s">
        <v>56</v>
      </c>
      <c s="21" t="s">
        <v>2924</v>
      </c>
    </row>
    <row ht="22.5" customHeight="1">
      <c s="3">
        <v>402</v>
      </c>
      <c s="3">
        <v>310</v>
      </c>
      <c s="3" t="s">
        <v>3157</v>
      </c>
      <c s="3" t="s">
        <v>712</v>
      </c>
      <c s="3" t="s">
        <v>2512</v>
      </c>
      <c s="23" t="s">
        <v>3457</v>
      </c>
      <c s="3" t="s">
        <v>252</v>
      </c>
      <c s="25" t="s">
        <v>492</v>
      </c>
      <c s="25" t="s">
        <v>949</v>
      </c>
      <c s="3" t="s">
        <v>53</v>
      </c>
      <c s="3" t="s">
        <v>950</v>
      </c>
      <c s="3" t="s">
        <v>705</v>
      </c>
      <c s="31">
        <v>359</v>
      </c>
      <c s="31">
        <v>359</v>
      </c>
      <c s="20">
        <v>18309</v>
      </c>
      <c s="21" t="s">
        <v>56</v>
      </c>
      <c s="21" t="s">
        <v>2924</v>
      </c>
    </row>
    <row ht="22.5" customHeight="1">
      <c s="3">
        <v>402</v>
      </c>
      <c s="3">
        <v>311</v>
      </c>
      <c s="3" t="s">
        <v>3157</v>
      </c>
      <c s="3" t="s">
        <v>712</v>
      </c>
      <c s="3" t="s">
        <v>2512</v>
      </c>
      <c s="23" t="s">
        <v>3458</v>
      </c>
      <c s="3" t="s">
        <v>252</v>
      </c>
      <c s="25" t="s">
        <v>492</v>
      </c>
      <c s="25" t="s">
        <v>949</v>
      </c>
      <c s="3" t="s">
        <v>53</v>
      </c>
      <c s="3" t="s">
        <v>950</v>
      </c>
      <c s="3" t="s">
        <v>705</v>
      </c>
      <c s="31">
        <v>319</v>
      </c>
      <c s="31">
        <v>319</v>
      </c>
      <c s="20">
        <v>16269</v>
      </c>
      <c s="21" t="s">
        <v>56</v>
      </c>
      <c s="21" t="s">
        <v>2924</v>
      </c>
    </row>
    <row ht="22.5" customHeight="1">
      <c s="3">
        <v>402</v>
      </c>
      <c s="3">
        <v>312</v>
      </c>
      <c s="3" t="s">
        <v>3157</v>
      </c>
      <c s="3" t="s">
        <v>712</v>
      </c>
      <c s="3" t="s">
        <v>2512</v>
      </c>
      <c s="23" t="s">
        <v>3459</v>
      </c>
      <c s="3" t="s">
        <v>252</v>
      </c>
      <c s="25" t="s">
        <v>492</v>
      </c>
      <c s="25" t="s">
        <v>949</v>
      </c>
      <c s="3" t="s">
        <v>53</v>
      </c>
      <c s="3" t="s">
        <v>950</v>
      </c>
      <c s="3" t="s">
        <v>705</v>
      </c>
      <c s="31">
        <v>57</v>
      </c>
      <c s="31">
        <v>57</v>
      </c>
      <c s="20">
        <v>2907</v>
      </c>
      <c s="21" t="s">
        <v>56</v>
      </c>
      <c s="21" t="s">
        <v>2924</v>
      </c>
    </row>
    <row ht="22.5" customHeight="1">
      <c s="3">
        <v>402</v>
      </c>
      <c s="3">
        <v>313</v>
      </c>
      <c s="3" t="s">
        <v>3157</v>
      </c>
      <c s="3" t="s">
        <v>712</v>
      </c>
      <c s="3" t="s">
        <v>1736</v>
      </c>
      <c s="23" t="s">
        <v>3460</v>
      </c>
      <c s="3" t="s">
        <v>252</v>
      </c>
      <c s="25" t="s">
        <v>492</v>
      </c>
      <c s="25" t="s">
        <v>949</v>
      </c>
      <c s="3" t="s">
        <v>53</v>
      </c>
      <c s="3" t="s">
        <v>705</v>
      </c>
      <c s="3" t="s">
        <v>705</v>
      </c>
      <c s="31">
        <v>191</v>
      </c>
      <c s="31">
        <v>191</v>
      </c>
      <c s="20">
        <v>9741</v>
      </c>
      <c s="21" t="s">
        <v>56</v>
      </c>
      <c s="21" t="s">
        <v>2924</v>
      </c>
    </row>
    <row ht="22.5" customHeight="1">
      <c s="3">
        <v>402</v>
      </c>
      <c s="3">
        <v>314</v>
      </c>
      <c s="3" t="s">
        <v>3157</v>
      </c>
      <c s="3" t="s">
        <v>712</v>
      </c>
      <c s="3" t="s">
        <v>3461</v>
      </c>
      <c s="23" t="s">
        <v>3462</v>
      </c>
      <c s="3" t="s">
        <v>252</v>
      </c>
      <c s="25" t="s">
        <v>492</v>
      </c>
      <c s="25" t="s">
        <v>949</v>
      </c>
      <c s="3" t="s">
        <v>53</v>
      </c>
      <c s="3" t="s">
        <v>705</v>
      </c>
      <c s="3" t="s">
        <v>705</v>
      </c>
      <c s="31">
        <v>355</v>
      </c>
      <c s="31">
        <v>355</v>
      </c>
      <c s="20">
        <v>18105</v>
      </c>
      <c s="21" t="s">
        <v>56</v>
      </c>
      <c s="21" t="s">
        <v>2924</v>
      </c>
    </row>
    <row ht="22.5" customHeight="1">
      <c s="3">
        <v>402</v>
      </c>
      <c s="3">
        <v>315</v>
      </c>
      <c s="3" t="s">
        <v>3157</v>
      </c>
      <c s="3" t="s">
        <v>712</v>
      </c>
      <c s="3" t="s">
        <v>2569</v>
      </c>
      <c s="23" t="s">
        <v>3463</v>
      </c>
      <c s="3" t="s">
        <v>252</v>
      </c>
      <c s="25" t="s">
        <v>492</v>
      </c>
      <c s="25" t="s">
        <v>949</v>
      </c>
      <c s="3" t="s">
        <v>53</v>
      </c>
      <c s="3" t="s">
        <v>705</v>
      </c>
      <c s="3" t="s">
        <v>705</v>
      </c>
      <c s="31">
        <v>22</v>
      </c>
      <c s="31">
        <v>22</v>
      </c>
      <c s="20">
        <v>1122</v>
      </c>
      <c s="21" t="s">
        <v>56</v>
      </c>
      <c s="21" t="s">
        <v>2924</v>
      </c>
    </row>
    <row ht="22.5" customHeight="1">
      <c s="3">
        <v>402</v>
      </c>
      <c s="3">
        <v>316</v>
      </c>
      <c s="3" t="s">
        <v>3157</v>
      </c>
      <c s="3" t="s">
        <v>712</v>
      </c>
      <c s="3" t="s">
        <v>2569</v>
      </c>
      <c s="23" t="s">
        <v>3464</v>
      </c>
      <c s="3" t="s">
        <v>252</v>
      </c>
      <c s="25" t="s">
        <v>492</v>
      </c>
      <c s="25" t="s">
        <v>949</v>
      </c>
      <c s="3" t="s">
        <v>53</v>
      </c>
      <c s="3" t="s">
        <v>705</v>
      </c>
      <c s="3" t="s">
        <v>705</v>
      </c>
      <c s="31">
        <v>95</v>
      </c>
      <c s="31">
        <v>9</v>
      </c>
      <c s="20">
        <v>459</v>
      </c>
      <c s="21" t="s">
        <v>56</v>
      </c>
      <c s="21" t="s">
        <v>2924</v>
      </c>
    </row>
    <row ht="22.5" customHeight="1">
      <c s="3">
        <v>402</v>
      </c>
      <c s="3">
        <v>317</v>
      </c>
      <c s="3" t="s">
        <v>3157</v>
      </c>
      <c s="3" t="s">
        <v>712</v>
      </c>
      <c s="3" t="s">
        <v>2569</v>
      </c>
      <c s="23" t="s">
        <v>3465</v>
      </c>
      <c s="3" t="s">
        <v>252</v>
      </c>
      <c s="25" t="s">
        <v>492</v>
      </c>
      <c s="25" t="s">
        <v>949</v>
      </c>
      <c s="3" t="s">
        <v>53</v>
      </c>
      <c s="3" t="s">
        <v>705</v>
      </c>
      <c s="3" t="s">
        <v>705</v>
      </c>
      <c s="31">
        <v>139</v>
      </c>
      <c s="31">
        <v>139</v>
      </c>
      <c s="20">
        <v>7089</v>
      </c>
      <c s="21" t="s">
        <v>56</v>
      </c>
      <c s="21" t="s">
        <v>2924</v>
      </c>
    </row>
    <row ht="22.5" customHeight="1">
      <c s="3">
        <v>402</v>
      </c>
      <c s="3">
        <v>318</v>
      </c>
      <c s="3" t="s">
        <v>3157</v>
      </c>
      <c s="3" t="s">
        <v>712</v>
      </c>
      <c s="3" t="s">
        <v>2569</v>
      </c>
      <c s="23" t="s">
        <v>1604</v>
      </c>
      <c s="3" t="s">
        <v>252</v>
      </c>
      <c s="25" t="s">
        <v>492</v>
      </c>
      <c s="25" t="s">
        <v>949</v>
      </c>
      <c s="3" t="s">
        <v>53</v>
      </c>
      <c s="3" t="s">
        <v>705</v>
      </c>
      <c s="3" t="s">
        <v>705</v>
      </c>
      <c s="31">
        <v>22</v>
      </c>
      <c s="31">
        <v>22</v>
      </c>
      <c s="20">
        <v>1122</v>
      </c>
      <c s="21" t="s">
        <v>56</v>
      </c>
      <c s="21" t="s">
        <v>2924</v>
      </c>
    </row>
    <row ht="22.5" customHeight="1">
      <c s="3">
        <v>402</v>
      </c>
      <c s="3">
        <v>319</v>
      </c>
      <c s="3" t="s">
        <v>3157</v>
      </c>
      <c s="3" t="s">
        <v>712</v>
      </c>
      <c s="3" t="s">
        <v>1214</v>
      </c>
      <c s="23" t="s">
        <v>3466</v>
      </c>
      <c s="3" t="s">
        <v>252</v>
      </c>
      <c s="25" t="s">
        <v>492</v>
      </c>
      <c s="25" t="s">
        <v>949</v>
      </c>
      <c s="3" t="s">
        <v>53</v>
      </c>
      <c s="3" t="s">
        <v>705</v>
      </c>
      <c s="3" t="s">
        <v>705</v>
      </c>
      <c s="31">
        <v>82</v>
      </c>
      <c s="31">
        <v>82</v>
      </c>
      <c s="20">
        <v>4182</v>
      </c>
      <c s="21" t="s">
        <v>56</v>
      </c>
      <c s="21" t="s">
        <v>2924</v>
      </c>
    </row>
    <row ht="22.5" customHeight="1">
      <c s="3">
        <v>402</v>
      </c>
      <c s="3">
        <v>320</v>
      </c>
      <c s="3" t="s">
        <v>3157</v>
      </c>
      <c s="3" t="s">
        <v>712</v>
      </c>
      <c s="3" t="s">
        <v>1172</v>
      </c>
      <c s="23" t="s">
        <v>3467</v>
      </c>
      <c s="3" t="s">
        <v>252</v>
      </c>
      <c s="25" t="s">
        <v>492</v>
      </c>
      <c s="25" t="s">
        <v>949</v>
      </c>
      <c s="3" t="s">
        <v>53</v>
      </c>
      <c s="3" t="s">
        <v>705</v>
      </c>
      <c s="3" t="s">
        <v>705</v>
      </c>
      <c s="31">
        <v>38</v>
      </c>
      <c s="31">
        <v>38</v>
      </c>
      <c s="20">
        <v>1938</v>
      </c>
      <c s="21" t="s">
        <v>56</v>
      </c>
      <c s="21" t="s">
        <v>2924</v>
      </c>
    </row>
    <row ht="22.5" customHeight="1">
      <c s="3">
        <v>402</v>
      </c>
      <c s="3">
        <v>321</v>
      </c>
      <c s="3" t="s">
        <v>3157</v>
      </c>
      <c s="3" t="s">
        <v>712</v>
      </c>
      <c s="3" t="s">
        <v>3468</v>
      </c>
      <c s="23" t="s">
        <v>3469</v>
      </c>
      <c s="3" t="s">
        <v>252</v>
      </c>
      <c s="25" t="s">
        <v>492</v>
      </c>
      <c s="25" t="s">
        <v>949</v>
      </c>
      <c s="3" t="s">
        <v>53</v>
      </c>
      <c s="3" t="s">
        <v>705</v>
      </c>
      <c s="3" t="s">
        <v>705</v>
      </c>
      <c s="31">
        <v>99</v>
      </c>
      <c s="31">
        <v>99</v>
      </c>
      <c s="20">
        <v>5049</v>
      </c>
      <c s="21" t="s">
        <v>56</v>
      </c>
      <c s="21" t="s">
        <v>2924</v>
      </c>
    </row>
    <row ht="22.5" customHeight="1">
      <c s="3">
        <v>402</v>
      </c>
      <c s="3">
        <v>322</v>
      </c>
      <c s="3" t="s">
        <v>3157</v>
      </c>
      <c s="3" t="s">
        <v>712</v>
      </c>
      <c s="3" t="s">
        <v>3470</v>
      </c>
      <c s="23" t="s">
        <v>3471</v>
      </c>
      <c s="3" t="s">
        <v>252</v>
      </c>
      <c s="25" t="s">
        <v>492</v>
      </c>
      <c s="25" t="s">
        <v>949</v>
      </c>
      <c s="3" t="s">
        <v>53</v>
      </c>
      <c s="3" t="s">
        <v>705</v>
      </c>
      <c s="3" t="s">
        <v>705</v>
      </c>
      <c s="31">
        <v>135</v>
      </c>
      <c s="31">
        <v>135</v>
      </c>
      <c s="20">
        <v>6885</v>
      </c>
      <c s="21" t="s">
        <v>56</v>
      </c>
      <c s="21" t="s">
        <v>2924</v>
      </c>
    </row>
    <row ht="22.5" customHeight="1">
      <c s="3">
        <v>402</v>
      </c>
      <c s="3">
        <v>323</v>
      </c>
      <c s="3" t="s">
        <v>3157</v>
      </c>
      <c s="3" t="s">
        <v>712</v>
      </c>
      <c s="3" t="s">
        <v>3472</v>
      </c>
      <c s="23" t="s">
        <v>3473</v>
      </c>
      <c s="3" t="s">
        <v>252</v>
      </c>
      <c s="25" t="s">
        <v>492</v>
      </c>
      <c s="25" t="s">
        <v>949</v>
      </c>
      <c s="3" t="s">
        <v>53</v>
      </c>
      <c s="3" t="s">
        <v>705</v>
      </c>
      <c s="3" t="s">
        <v>705</v>
      </c>
      <c s="31">
        <v>93</v>
      </c>
      <c s="31">
        <v>93</v>
      </c>
      <c s="20">
        <v>4743</v>
      </c>
      <c s="21" t="s">
        <v>56</v>
      </c>
      <c s="21" t="s">
        <v>2924</v>
      </c>
    </row>
    <row ht="22.5" customHeight="1">
      <c s="3">
        <v>402</v>
      </c>
      <c s="3">
        <v>324</v>
      </c>
      <c s="3" t="s">
        <v>3157</v>
      </c>
      <c s="3" t="s">
        <v>712</v>
      </c>
      <c s="3" t="s">
        <v>3472</v>
      </c>
      <c s="23" t="s">
        <v>3474</v>
      </c>
      <c s="3" t="s">
        <v>252</v>
      </c>
      <c s="25" t="s">
        <v>492</v>
      </c>
      <c s="25" t="s">
        <v>949</v>
      </c>
      <c s="3" t="s">
        <v>53</v>
      </c>
      <c s="3" t="s">
        <v>705</v>
      </c>
      <c s="3" t="s">
        <v>705</v>
      </c>
      <c s="31">
        <v>22</v>
      </c>
      <c s="31">
        <v>22</v>
      </c>
      <c s="20">
        <v>1122</v>
      </c>
      <c s="21" t="s">
        <v>56</v>
      </c>
      <c s="21" t="s">
        <v>2924</v>
      </c>
    </row>
    <row ht="22.5" customHeight="1">
      <c s="3">
        <v>402</v>
      </c>
      <c s="3">
        <v>325</v>
      </c>
      <c s="3" t="s">
        <v>3157</v>
      </c>
      <c s="3" t="s">
        <v>712</v>
      </c>
      <c s="3" t="s">
        <v>2576</v>
      </c>
      <c s="23" t="s">
        <v>3475</v>
      </c>
      <c s="3" t="s">
        <v>252</v>
      </c>
      <c s="25" t="s">
        <v>492</v>
      </c>
      <c s="25" t="s">
        <v>949</v>
      </c>
      <c s="3" t="s">
        <v>53</v>
      </c>
      <c s="3" t="s">
        <v>705</v>
      </c>
      <c s="3" t="s">
        <v>705</v>
      </c>
      <c s="31">
        <v>28</v>
      </c>
      <c s="31">
        <v>28</v>
      </c>
      <c s="20">
        <v>1428</v>
      </c>
      <c s="21" t="s">
        <v>56</v>
      </c>
      <c s="21" t="s">
        <v>2924</v>
      </c>
    </row>
    <row ht="22.5" customHeight="1">
      <c s="3">
        <v>402</v>
      </c>
      <c s="3">
        <v>326</v>
      </c>
      <c s="3" t="s">
        <v>3157</v>
      </c>
      <c s="3" t="s">
        <v>712</v>
      </c>
      <c s="3" t="s">
        <v>2061</v>
      </c>
      <c s="23" t="s">
        <v>3476</v>
      </c>
      <c s="3" t="s">
        <v>252</v>
      </c>
      <c s="25" t="s">
        <v>492</v>
      </c>
      <c s="25" t="s">
        <v>949</v>
      </c>
      <c s="3" t="s">
        <v>53</v>
      </c>
      <c s="3" t="s">
        <v>705</v>
      </c>
      <c s="3" t="s">
        <v>705</v>
      </c>
      <c s="31">
        <v>29</v>
      </c>
      <c s="31">
        <v>29</v>
      </c>
      <c s="20">
        <v>1479</v>
      </c>
      <c s="21" t="s">
        <v>56</v>
      </c>
      <c s="21" t="s">
        <v>2924</v>
      </c>
    </row>
    <row ht="22.5" customHeight="1">
      <c s="3">
        <v>402</v>
      </c>
      <c s="3">
        <v>328</v>
      </c>
      <c s="3" t="s">
        <v>3157</v>
      </c>
      <c s="3" t="s">
        <v>712</v>
      </c>
      <c s="3" t="s">
        <v>1242</v>
      </c>
      <c s="23" t="s">
        <v>3477</v>
      </c>
      <c s="3" t="s">
        <v>252</v>
      </c>
      <c s="25" t="s">
        <v>492</v>
      </c>
      <c s="25" t="s">
        <v>949</v>
      </c>
      <c s="3" t="s">
        <v>53</v>
      </c>
      <c s="3" t="s">
        <v>705</v>
      </c>
      <c s="3" t="s">
        <v>705</v>
      </c>
      <c s="31">
        <v>27</v>
      </c>
      <c s="31">
        <v>27</v>
      </c>
      <c s="20">
        <v>1377</v>
      </c>
      <c s="21" t="s">
        <v>56</v>
      </c>
      <c s="21" t="s">
        <v>2924</v>
      </c>
    </row>
    <row ht="22.5" customHeight="1">
      <c s="3">
        <v>402</v>
      </c>
      <c s="3">
        <v>330</v>
      </c>
      <c s="3" t="s">
        <v>3157</v>
      </c>
      <c s="3" t="s">
        <v>712</v>
      </c>
      <c s="3" t="s">
        <v>1994</v>
      </c>
      <c s="23" t="s">
        <v>3478</v>
      </c>
      <c s="3" t="s">
        <v>252</v>
      </c>
      <c s="25" t="s">
        <v>492</v>
      </c>
      <c s="25" t="s">
        <v>949</v>
      </c>
      <c s="3" t="s">
        <v>53</v>
      </c>
      <c s="3" t="s">
        <v>705</v>
      </c>
      <c s="3" t="s">
        <v>705</v>
      </c>
      <c s="31">
        <v>82</v>
      </c>
      <c s="31">
        <v>82</v>
      </c>
      <c s="20">
        <v>4182</v>
      </c>
      <c s="21" t="s">
        <v>56</v>
      </c>
      <c s="21" t="s">
        <v>2924</v>
      </c>
    </row>
    <row ht="22.5" customHeight="1">
      <c s="3">
        <v>402</v>
      </c>
      <c s="3">
        <v>331</v>
      </c>
      <c s="3" t="s">
        <v>3157</v>
      </c>
      <c s="3" t="s">
        <v>712</v>
      </c>
      <c s="3" t="s">
        <v>1994</v>
      </c>
      <c s="23" t="s">
        <v>3479</v>
      </c>
      <c s="3" t="s">
        <v>252</v>
      </c>
      <c s="25" t="s">
        <v>492</v>
      </c>
      <c s="25" t="s">
        <v>949</v>
      </c>
      <c s="3" t="s">
        <v>53</v>
      </c>
      <c s="3" t="s">
        <v>705</v>
      </c>
      <c s="3" t="s">
        <v>705</v>
      </c>
      <c s="31">
        <v>73</v>
      </c>
      <c s="31">
        <v>73</v>
      </c>
      <c s="20">
        <v>3723</v>
      </c>
      <c s="21" t="s">
        <v>56</v>
      </c>
      <c s="21" t="s">
        <v>2924</v>
      </c>
    </row>
    <row ht="22.5" customHeight="1">
      <c s="3">
        <v>402</v>
      </c>
      <c s="3">
        <v>332</v>
      </c>
      <c s="3" t="s">
        <v>3157</v>
      </c>
      <c s="3" t="s">
        <v>712</v>
      </c>
      <c s="3" t="s">
        <v>1994</v>
      </c>
      <c s="23" t="s">
        <v>3480</v>
      </c>
      <c s="3" t="s">
        <v>252</v>
      </c>
      <c s="25" t="s">
        <v>492</v>
      </c>
      <c s="25" t="s">
        <v>949</v>
      </c>
      <c s="3" t="s">
        <v>53</v>
      </c>
      <c s="3" t="s">
        <v>705</v>
      </c>
      <c s="3" t="s">
        <v>705</v>
      </c>
      <c s="31">
        <v>11</v>
      </c>
      <c s="31">
        <v>11</v>
      </c>
      <c s="20">
        <v>561</v>
      </c>
      <c s="21" t="s">
        <v>56</v>
      </c>
      <c s="21" t="s">
        <v>2924</v>
      </c>
    </row>
    <row ht="22.5" customHeight="1">
      <c s="3">
        <v>402</v>
      </c>
      <c s="3">
        <v>333</v>
      </c>
      <c s="3" t="s">
        <v>3157</v>
      </c>
      <c s="3" t="s">
        <v>712</v>
      </c>
      <c s="3" t="s">
        <v>1994</v>
      </c>
      <c s="23" t="s">
        <v>3481</v>
      </c>
      <c s="3" t="s">
        <v>252</v>
      </c>
      <c s="25" t="s">
        <v>492</v>
      </c>
      <c s="25" t="s">
        <v>949</v>
      </c>
      <c s="3" t="s">
        <v>53</v>
      </c>
      <c s="3" t="s">
        <v>705</v>
      </c>
      <c s="3" t="s">
        <v>705</v>
      </c>
      <c s="31">
        <v>13</v>
      </c>
      <c s="31">
        <v>13</v>
      </c>
      <c s="20">
        <v>663</v>
      </c>
      <c s="21" t="s">
        <v>56</v>
      </c>
      <c s="21" t="s">
        <v>2924</v>
      </c>
    </row>
    <row ht="22.5" customHeight="1">
      <c s="3">
        <v>402</v>
      </c>
      <c s="3">
        <v>334</v>
      </c>
      <c s="3" t="s">
        <v>3157</v>
      </c>
      <c s="3" t="s">
        <v>712</v>
      </c>
      <c s="3" t="s">
        <v>1994</v>
      </c>
      <c s="23" t="s">
        <v>3482</v>
      </c>
      <c s="3" t="s">
        <v>252</v>
      </c>
      <c s="25" t="s">
        <v>492</v>
      </c>
      <c s="25" t="s">
        <v>949</v>
      </c>
      <c s="3" t="s">
        <v>53</v>
      </c>
      <c s="3" t="s">
        <v>705</v>
      </c>
      <c s="3" t="s">
        <v>705</v>
      </c>
      <c s="31">
        <v>21</v>
      </c>
      <c s="31">
        <v>21</v>
      </c>
      <c s="20">
        <v>1071</v>
      </c>
      <c s="21" t="s">
        <v>56</v>
      </c>
      <c s="21" t="s">
        <v>2924</v>
      </c>
    </row>
    <row ht="22.5" customHeight="1">
      <c s="3">
        <v>402</v>
      </c>
      <c s="3">
        <v>335</v>
      </c>
      <c s="3" t="s">
        <v>3157</v>
      </c>
      <c s="3" t="s">
        <v>712</v>
      </c>
      <c s="3" t="s">
        <v>3483</v>
      </c>
      <c s="23" t="s">
        <v>3484</v>
      </c>
      <c s="3" t="s">
        <v>252</v>
      </c>
      <c s="25" t="s">
        <v>492</v>
      </c>
      <c s="25" t="s">
        <v>949</v>
      </c>
      <c s="3" t="s">
        <v>53</v>
      </c>
      <c s="3" t="s">
        <v>705</v>
      </c>
      <c s="3" t="s">
        <v>705</v>
      </c>
      <c s="31">
        <v>145</v>
      </c>
      <c s="31">
        <v>145</v>
      </c>
      <c s="20">
        <v>7395</v>
      </c>
      <c s="21" t="s">
        <v>56</v>
      </c>
      <c s="21" t="s">
        <v>2924</v>
      </c>
    </row>
    <row ht="22.5" customHeight="1">
      <c s="3">
        <v>402</v>
      </c>
      <c s="3">
        <v>336</v>
      </c>
      <c s="3" t="s">
        <v>3157</v>
      </c>
      <c s="3" t="s">
        <v>712</v>
      </c>
      <c s="3" t="s">
        <v>3483</v>
      </c>
      <c s="23" t="s">
        <v>3485</v>
      </c>
      <c s="3" t="s">
        <v>252</v>
      </c>
      <c s="25" t="s">
        <v>492</v>
      </c>
      <c s="25" t="s">
        <v>949</v>
      </c>
      <c s="3" t="s">
        <v>53</v>
      </c>
      <c s="3" t="s">
        <v>705</v>
      </c>
      <c s="3" t="s">
        <v>705</v>
      </c>
      <c s="31">
        <v>115</v>
      </c>
      <c s="31">
        <v>115</v>
      </c>
      <c s="20">
        <v>5865</v>
      </c>
      <c s="21" t="s">
        <v>56</v>
      </c>
      <c s="21" t="s">
        <v>2924</v>
      </c>
    </row>
    <row ht="22.5" customHeight="1">
      <c s="3">
        <v>402</v>
      </c>
      <c s="3">
        <v>337</v>
      </c>
      <c s="3" t="s">
        <v>3157</v>
      </c>
      <c s="3" t="s">
        <v>712</v>
      </c>
      <c s="3" t="s">
        <v>3483</v>
      </c>
      <c s="23" t="s">
        <v>3486</v>
      </c>
      <c s="3" t="s">
        <v>252</v>
      </c>
      <c s="25" t="s">
        <v>492</v>
      </c>
      <c s="25" t="s">
        <v>949</v>
      </c>
      <c s="3" t="s">
        <v>53</v>
      </c>
      <c s="3" t="s">
        <v>705</v>
      </c>
      <c s="3" t="s">
        <v>705</v>
      </c>
      <c s="31">
        <v>43</v>
      </c>
      <c s="31">
        <v>43</v>
      </c>
      <c s="20">
        <v>2193</v>
      </c>
      <c s="21" t="s">
        <v>56</v>
      </c>
      <c s="21" t="s">
        <v>2924</v>
      </c>
    </row>
    <row ht="22.5" customHeight="1">
      <c s="3">
        <v>402</v>
      </c>
      <c s="3">
        <v>338</v>
      </c>
      <c s="3" t="s">
        <v>3157</v>
      </c>
      <c s="3" t="s">
        <v>712</v>
      </c>
      <c s="3" t="s">
        <v>3483</v>
      </c>
      <c s="23" t="s">
        <v>3487</v>
      </c>
      <c s="3" t="s">
        <v>252</v>
      </c>
      <c s="25" t="s">
        <v>492</v>
      </c>
      <c s="25" t="s">
        <v>949</v>
      </c>
      <c s="3" t="s">
        <v>53</v>
      </c>
      <c s="3" t="s">
        <v>705</v>
      </c>
      <c s="3" t="s">
        <v>705</v>
      </c>
      <c s="31">
        <v>134</v>
      </c>
      <c s="31">
        <v>134</v>
      </c>
      <c s="20">
        <v>6834</v>
      </c>
      <c s="21" t="s">
        <v>56</v>
      </c>
      <c s="21" t="s">
        <v>2924</v>
      </c>
    </row>
    <row ht="22.5" customHeight="1">
      <c s="3">
        <v>402</v>
      </c>
      <c s="3">
        <v>339</v>
      </c>
      <c s="3" t="s">
        <v>3157</v>
      </c>
      <c s="3" t="s">
        <v>712</v>
      </c>
      <c s="3" t="s">
        <v>3488</v>
      </c>
      <c s="23" t="s">
        <v>3489</v>
      </c>
      <c s="3" t="s">
        <v>252</v>
      </c>
      <c s="25" t="s">
        <v>492</v>
      </c>
      <c s="25" t="s">
        <v>949</v>
      </c>
      <c s="3" t="s">
        <v>53</v>
      </c>
      <c s="3" t="s">
        <v>705</v>
      </c>
      <c s="3" t="s">
        <v>705</v>
      </c>
      <c s="31">
        <v>112</v>
      </c>
      <c s="31">
        <v>112</v>
      </c>
      <c s="20">
        <v>5712</v>
      </c>
      <c s="21" t="s">
        <v>56</v>
      </c>
      <c s="21" t="s">
        <v>2924</v>
      </c>
    </row>
    <row ht="22.5" customHeight="1">
      <c s="3">
        <v>402</v>
      </c>
      <c s="3">
        <v>340</v>
      </c>
      <c s="3" t="s">
        <v>3157</v>
      </c>
      <c s="3" t="s">
        <v>712</v>
      </c>
      <c s="3" t="s">
        <v>3490</v>
      </c>
      <c s="23" t="s">
        <v>3491</v>
      </c>
      <c s="3" t="s">
        <v>252</v>
      </c>
      <c s="25" t="s">
        <v>492</v>
      </c>
      <c s="25" t="s">
        <v>949</v>
      </c>
      <c s="3" t="s">
        <v>53</v>
      </c>
      <c s="3" t="s">
        <v>705</v>
      </c>
      <c s="3" t="s">
        <v>705</v>
      </c>
      <c s="31">
        <v>46</v>
      </c>
      <c s="31">
        <v>46</v>
      </c>
      <c s="20">
        <v>2346</v>
      </c>
      <c s="21" t="s">
        <v>56</v>
      </c>
      <c s="21" t="s">
        <v>2924</v>
      </c>
    </row>
    <row ht="22.5" customHeight="1">
      <c s="3">
        <v>402</v>
      </c>
      <c s="3">
        <v>341</v>
      </c>
      <c s="3" t="s">
        <v>3157</v>
      </c>
      <c s="3" t="s">
        <v>712</v>
      </c>
      <c s="3" t="s">
        <v>1204</v>
      </c>
      <c s="23" t="s">
        <v>3492</v>
      </c>
      <c s="3" t="s">
        <v>252</v>
      </c>
      <c s="25" t="s">
        <v>492</v>
      </c>
      <c s="25" t="s">
        <v>949</v>
      </c>
      <c s="3" t="s">
        <v>53</v>
      </c>
      <c s="3" t="s">
        <v>705</v>
      </c>
      <c s="3" t="s">
        <v>705</v>
      </c>
      <c s="31">
        <v>14</v>
      </c>
      <c s="31">
        <v>14</v>
      </c>
      <c s="20">
        <v>714</v>
      </c>
      <c s="21" t="s">
        <v>56</v>
      </c>
      <c s="21" t="s">
        <v>2924</v>
      </c>
    </row>
    <row ht="22.5" customHeight="1">
      <c s="3">
        <v>402</v>
      </c>
      <c s="3">
        <v>342</v>
      </c>
      <c s="3" t="s">
        <v>3157</v>
      </c>
      <c s="3" t="s">
        <v>712</v>
      </c>
      <c s="3" t="s">
        <v>1204</v>
      </c>
      <c s="23" t="s">
        <v>3493</v>
      </c>
      <c s="3" t="s">
        <v>252</v>
      </c>
      <c s="25" t="s">
        <v>492</v>
      </c>
      <c s="25" t="s">
        <v>949</v>
      </c>
      <c s="3" t="s">
        <v>53</v>
      </c>
      <c s="3" t="s">
        <v>705</v>
      </c>
      <c s="3" t="s">
        <v>705</v>
      </c>
      <c s="31">
        <v>21</v>
      </c>
      <c s="31">
        <v>21</v>
      </c>
      <c s="20">
        <v>1071</v>
      </c>
      <c s="21" t="s">
        <v>56</v>
      </c>
      <c s="21" t="s">
        <v>2924</v>
      </c>
    </row>
    <row ht="22.5" customHeight="1">
      <c s="3">
        <v>402</v>
      </c>
      <c s="3">
        <v>343</v>
      </c>
      <c s="3" t="s">
        <v>3157</v>
      </c>
      <c s="3" t="s">
        <v>712</v>
      </c>
      <c s="3" t="s">
        <v>3032</v>
      </c>
      <c s="23" t="s">
        <v>3494</v>
      </c>
      <c s="3" t="s">
        <v>252</v>
      </c>
      <c s="25" t="s">
        <v>492</v>
      </c>
      <c s="25" t="s">
        <v>949</v>
      </c>
      <c s="3" t="s">
        <v>53</v>
      </c>
      <c s="3" t="s">
        <v>705</v>
      </c>
      <c s="3" t="s">
        <v>705</v>
      </c>
      <c s="31">
        <v>58</v>
      </c>
      <c s="31">
        <v>58</v>
      </c>
      <c s="20">
        <v>2958</v>
      </c>
      <c s="21" t="s">
        <v>56</v>
      </c>
      <c s="21" t="s">
        <v>2924</v>
      </c>
    </row>
    <row ht="22.5" customHeight="1">
      <c s="3">
        <v>402</v>
      </c>
      <c s="3">
        <v>344</v>
      </c>
      <c s="3" t="s">
        <v>3157</v>
      </c>
      <c s="3" t="s">
        <v>712</v>
      </c>
      <c s="3" t="s">
        <v>3032</v>
      </c>
      <c s="23" t="s">
        <v>3495</v>
      </c>
      <c s="3" t="s">
        <v>252</v>
      </c>
      <c s="25" t="s">
        <v>492</v>
      </c>
      <c s="25" t="s">
        <v>949</v>
      </c>
      <c s="3" t="s">
        <v>53</v>
      </c>
      <c s="3" t="s">
        <v>705</v>
      </c>
      <c s="3" t="s">
        <v>705</v>
      </c>
      <c s="31">
        <v>6.2800000000000002</v>
      </c>
      <c s="31">
        <v>6.2800000000000002</v>
      </c>
      <c s="20">
        <v>320</v>
      </c>
      <c s="21" t="s">
        <v>56</v>
      </c>
      <c s="21" t="s">
        <v>2924</v>
      </c>
    </row>
    <row ht="22.5" customHeight="1">
      <c s="3">
        <v>402</v>
      </c>
      <c s="3">
        <v>345</v>
      </c>
      <c s="3" t="s">
        <v>3157</v>
      </c>
      <c s="3" t="s">
        <v>712</v>
      </c>
      <c s="3" t="s">
        <v>2567</v>
      </c>
      <c s="23" t="s">
        <v>3496</v>
      </c>
      <c s="3" t="s">
        <v>252</v>
      </c>
      <c s="25" t="s">
        <v>492</v>
      </c>
      <c s="25" t="s">
        <v>949</v>
      </c>
      <c s="3" t="s">
        <v>53</v>
      </c>
      <c s="3" t="s">
        <v>705</v>
      </c>
      <c s="3" t="s">
        <v>705</v>
      </c>
      <c s="31">
        <v>548</v>
      </c>
      <c s="31">
        <v>548</v>
      </c>
      <c s="20">
        <v>27948</v>
      </c>
      <c s="21" t="s">
        <v>56</v>
      </c>
      <c s="21" t="s">
        <v>2924</v>
      </c>
    </row>
    <row ht="22.5" customHeight="1">
      <c s="3">
        <v>402</v>
      </c>
      <c s="3">
        <v>346</v>
      </c>
      <c s="3" t="s">
        <v>3157</v>
      </c>
      <c s="3" t="s">
        <v>712</v>
      </c>
      <c s="3" t="s">
        <v>2567</v>
      </c>
      <c s="23" t="s">
        <v>3497</v>
      </c>
      <c s="3" t="s">
        <v>252</v>
      </c>
      <c s="25" t="s">
        <v>492</v>
      </c>
      <c s="25" t="s">
        <v>949</v>
      </c>
      <c s="3" t="s">
        <v>53</v>
      </c>
      <c s="3" t="s">
        <v>705</v>
      </c>
      <c s="3" t="s">
        <v>705</v>
      </c>
      <c s="31">
        <v>1059</v>
      </c>
      <c s="31">
        <v>1059</v>
      </c>
      <c s="20">
        <v>54009</v>
      </c>
      <c s="21" t="s">
        <v>56</v>
      </c>
      <c s="21" t="s">
        <v>2924</v>
      </c>
    </row>
    <row ht="22.5" customHeight="1">
      <c s="3">
        <v>402</v>
      </c>
      <c s="3">
        <v>347</v>
      </c>
      <c s="3" t="s">
        <v>3157</v>
      </c>
      <c s="3" t="s">
        <v>712</v>
      </c>
      <c s="3" t="s">
        <v>2567</v>
      </c>
      <c s="23" t="s">
        <v>3498</v>
      </c>
      <c s="3" t="s">
        <v>252</v>
      </c>
      <c s="25" t="s">
        <v>492</v>
      </c>
      <c s="25" t="s">
        <v>949</v>
      </c>
      <c s="3" t="s">
        <v>53</v>
      </c>
      <c s="3" t="s">
        <v>705</v>
      </c>
      <c s="3" t="s">
        <v>705</v>
      </c>
      <c s="31">
        <v>256</v>
      </c>
      <c s="31">
        <v>256</v>
      </c>
      <c s="20">
        <v>13056</v>
      </c>
      <c s="21" t="s">
        <v>56</v>
      </c>
      <c s="21" t="s">
        <v>2924</v>
      </c>
    </row>
    <row ht="22.5" customHeight="1">
      <c s="3">
        <v>402</v>
      </c>
      <c s="3">
        <v>348</v>
      </c>
      <c s="3" t="s">
        <v>3157</v>
      </c>
      <c s="3" t="s">
        <v>712</v>
      </c>
      <c s="3" t="s">
        <v>2567</v>
      </c>
      <c s="23" t="s">
        <v>3499</v>
      </c>
      <c s="3" t="s">
        <v>252</v>
      </c>
      <c s="25" t="s">
        <v>492</v>
      </c>
      <c s="25" t="s">
        <v>949</v>
      </c>
      <c s="3" t="s">
        <v>53</v>
      </c>
      <c s="3" t="s">
        <v>705</v>
      </c>
      <c s="3" t="s">
        <v>705</v>
      </c>
      <c s="31">
        <v>37</v>
      </c>
      <c s="31">
        <v>37</v>
      </c>
      <c s="20">
        <v>1887</v>
      </c>
      <c s="21" t="s">
        <v>56</v>
      </c>
      <c s="21" t="s">
        <v>2924</v>
      </c>
    </row>
    <row ht="22.5" customHeight="1">
      <c s="3">
        <v>402</v>
      </c>
      <c s="3">
        <v>349</v>
      </c>
      <c s="3" t="s">
        <v>3157</v>
      </c>
      <c s="3" t="s">
        <v>712</v>
      </c>
      <c s="3" t="s">
        <v>2656</v>
      </c>
      <c s="23" t="s">
        <v>3500</v>
      </c>
      <c s="3" t="s">
        <v>252</v>
      </c>
      <c s="25" t="s">
        <v>492</v>
      </c>
      <c s="25" t="s">
        <v>949</v>
      </c>
      <c s="3" t="s">
        <v>53</v>
      </c>
      <c s="3" t="s">
        <v>705</v>
      </c>
      <c s="3" t="s">
        <v>705</v>
      </c>
      <c s="31">
        <v>40</v>
      </c>
      <c s="31">
        <v>40</v>
      </c>
      <c s="20">
        <v>2040</v>
      </c>
      <c s="21" t="s">
        <v>56</v>
      </c>
      <c s="21" t="s">
        <v>2924</v>
      </c>
    </row>
    <row ht="22.5" customHeight="1">
      <c s="3">
        <v>402</v>
      </c>
      <c s="3">
        <v>350</v>
      </c>
      <c s="3" t="s">
        <v>3157</v>
      </c>
      <c s="3" t="s">
        <v>712</v>
      </c>
      <c s="3" t="s">
        <v>2656</v>
      </c>
      <c s="23" t="s">
        <v>3501</v>
      </c>
      <c s="3" t="s">
        <v>252</v>
      </c>
      <c s="25" t="s">
        <v>492</v>
      </c>
      <c s="25" t="s">
        <v>949</v>
      </c>
      <c s="3" t="s">
        <v>53</v>
      </c>
      <c s="3" t="s">
        <v>705</v>
      </c>
      <c s="3" t="s">
        <v>705</v>
      </c>
      <c s="31">
        <v>52</v>
      </c>
      <c s="31">
        <v>52</v>
      </c>
      <c s="20">
        <v>2652</v>
      </c>
      <c s="21" t="s">
        <v>56</v>
      </c>
      <c s="21" t="s">
        <v>2924</v>
      </c>
    </row>
    <row ht="22.5" customHeight="1">
      <c s="3">
        <v>402</v>
      </c>
      <c s="3">
        <v>351</v>
      </c>
      <c s="3" t="s">
        <v>3157</v>
      </c>
      <c s="3" t="s">
        <v>712</v>
      </c>
      <c s="3" t="s">
        <v>2656</v>
      </c>
      <c s="23" t="s">
        <v>3502</v>
      </c>
      <c s="3" t="s">
        <v>252</v>
      </c>
      <c s="25" t="s">
        <v>492</v>
      </c>
      <c s="25" t="s">
        <v>949</v>
      </c>
      <c s="3" t="s">
        <v>53</v>
      </c>
      <c s="3" t="s">
        <v>705</v>
      </c>
      <c s="3" t="s">
        <v>705</v>
      </c>
      <c s="31">
        <v>79</v>
      </c>
      <c s="31">
        <v>79</v>
      </c>
      <c s="20">
        <v>4029</v>
      </c>
      <c s="21" t="s">
        <v>56</v>
      </c>
      <c s="21" t="s">
        <v>2924</v>
      </c>
    </row>
    <row ht="22.5" customHeight="1">
      <c s="3">
        <v>402</v>
      </c>
      <c s="3">
        <v>352</v>
      </c>
      <c s="3" t="s">
        <v>3157</v>
      </c>
      <c s="3" t="s">
        <v>712</v>
      </c>
      <c s="3" t="s">
        <v>2656</v>
      </c>
      <c s="23" t="s">
        <v>3503</v>
      </c>
      <c s="3" t="s">
        <v>252</v>
      </c>
      <c s="25" t="s">
        <v>492</v>
      </c>
      <c s="25" t="s">
        <v>949</v>
      </c>
      <c s="3" t="s">
        <v>53</v>
      </c>
      <c s="3" t="s">
        <v>705</v>
      </c>
      <c s="3" t="s">
        <v>705</v>
      </c>
      <c s="31">
        <v>193</v>
      </c>
      <c s="31">
        <v>193</v>
      </c>
      <c s="20">
        <v>9843</v>
      </c>
      <c s="21" t="s">
        <v>56</v>
      </c>
      <c s="21" t="s">
        <v>2924</v>
      </c>
    </row>
    <row ht="22.5" customHeight="1">
      <c s="3">
        <v>402</v>
      </c>
      <c s="3">
        <v>353</v>
      </c>
      <c s="3" t="s">
        <v>3157</v>
      </c>
      <c s="3" t="s">
        <v>712</v>
      </c>
      <c s="3" t="s">
        <v>963</v>
      </c>
      <c s="23" t="s">
        <v>3504</v>
      </c>
      <c s="3" t="s">
        <v>252</v>
      </c>
      <c s="25" t="s">
        <v>492</v>
      </c>
      <c s="25" t="s">
        <v>949</v>
      </c>
      <c s="3" t="s">
        <v>53</v>
      </c>
      <c s="3" t="s">
        <v>705</v>
      </c>
      <c s="3" t="s">
        <v>705</v>
      </c>
      <c s="31">
        <v>282</v>
      </c>
      <c s="31">
        <v>282</v>
      </c>
      <c s="20">
        <v>14382</v>
      </c>
      <c s="21" t="s">
        <v>56</v>
      </c>
      <c s="21" t="s">
        <v>2924</v>
      </c>
    </row>
    <row ht="22.5" customHeight="1">
      <c s="3">
        <v>402</v>
      </c>
      <c s="3">
        <v>354</v>
      </c>
      <c s="3" t="s">
        <v>3157</v>
      </c>
      <c s="3" t="s">
        <v>712</v>
      </c>
      <c s="3" t="s">
        <v>963</v>
      </c>
      <c s="23" t="s">
        <v>3505</v>
      </c>
      <c s="3" t="s">
        <v>252</v>
      </c>
      <c s="25" t="s">
        <v>492</v>
      </c>
      <c s="25" t="s">
        <v>949</v>
      </c>
      <c s="3" t="s">
        <v>53</v>
      </c>
      <c s="3" t="s">
        <v>705</v>
      </c>
      <c s="3" t="s">
        <v>705</v>
      </c>
      <c s="31">
        <v>29</v>
      </c>
      <c s="31">
        <v>29</v>
      </c>
      <c s="20">
        <v>1479</v>
      </c>
      <c s="21" t="s">
        <v>56</v>
      </c>
      <c s="21" t="s">
        <v>2924</v>
      </c>
    </row>
    <row ht="22.5" customHeight="1">
      <c s="3">
        <v>402</v>
      </c>
      <c s="3">
        <v>355</v>
      </c>
      <c s="3" t="s">
        <v>3157</v>
      </c>
      <c s="3" t="s">
        <v>702</v>
      </c>
      <c s="3" t="s">
        <v>3506</v>
      </c>
      <c s="23" t="s">
        <v>3507</v>
      </c>
      <c s="3" t="s">
        <v>252</v>
      </c>
      <c s="25" t="s">
        <v>492</v>
      </c>
      <c s="25" t="s">
        <v>949</v>
      </c>
      <c s="3" t="s">
        <v>53</v>
      </c>
      <c s="3" t="s">
        <v>705</v>
      </c>
      <c s="3" t="s">
        <v>705</v>
      </c>
      <c s="31">
        <v>82</v>
      </c>
      <c s="31">
        <v>82</v>
      </c>
      <c s="20">
        <v>4182</v>
      </c>
      <c s="21" t="s">
        <v>56</v>
      </c>
      <c s="21" t="s">
        <v>2924</v>
      </c>
    </row>
    <row ht="22.5" customHeight="1">
      <c s="3">
        <v>402</v>
      </c>
      <c s="3">
        <v>356</v>
      </c>
      <c s="3" t="s">
        <v>3157</v>
      </c>
      <c s="3" t="s">
        <v>702</v>
      </c>
      <c s="3" t="s">
        <v>3506</v>
      </c>
      <c s="23" t="s">
        <v>3508</v>
      </c>
      <c s="3" t="s">
        <v>252</v>
      </c>
      <c s="25" t="s">
        <v>492</v>
      </c>
      <c s="25" t="s">
        <v>949</v>
      </c>
      <c s="3" t="s">
        <v>53</v>
      </c>
      <c s="3" t="s">
        <v>705</v>
      </c>
      <c s="3" t="s">
        <v>705</v>
      </c>
      <c s="31">
        <v>22</v>
      </c>
      <c s="31">
        <v>22</v>
      </c>
      <c s="20">
        <v>1122</v>
      </c>
      <c s="21" t="s">
        <v>56</v>
      </c>
      <c s="21" t="s">
        <v>2924</v>
      </c>
    </row>
    <row ht="22.5" customHeight="1">
      <c s="3">
        <v>402</v>
      </c>
      <c s="3">
        <v>357</v>
      </c>
      <c s="3" t="s">
        <v>3157</v>
      </c>
      <c s="3" t="s">
        <v>702</v>
      </c>
      <c s="3" t="s">
        <v>3506</v>
      </c>
      <c s="23" t="s">
        <v>3509</v>
      </c>
      <c s="3" t="s">
        <v>252</v>
      </c>
      <c s="25" t="s">
        <v>492</v>
      </c>
      <c s="25" t="s">
        <v>949</v>
      </c>
      <c s="3" t="s">
        <v>53</v>
      </c>
      <c s="3" t="s">
        <v>705</v>
      </c>
      <c s="3" t="s">
        <v>705</v>
      </c>
      <c s="31">
        <v>1.8</v>
      </c>
      <c s="31">
        <v>1.8</v>
      </c>
      <c s="20">
        <v>91</v>
      </c>
      <c s="21" t="s">
        <v>56</v>
      </c>
      <c s="21" t="s">
        <v>2924</v>
      </c>
    </row>
    <row ht="22.5" customHeight="1">
      <c s="3">
        <v>402</v>
      </c>
      <c s="3">
        <v>358</v>
      </c>
      <c s="3" t="s">
        <v>3157</v>
      </c>
      <c s="3" t="s">
        <v>702</v>
      </c>
      <c s="3" t="s">
        <v>3506</v>
      </c>
      <c s="23" t="s">
        <v>3196</v>
      </c>
      <c s="3" t="s">
        <v>252</v>
      </c>
      <c s="25" t="s">
        <v>492</v>
      </c>
      <c s="25" t="s">
        <v>949</v>
      </c>
      <c s="3" t="s">
        <v>53</v>
      </c>
      <c s="3" t="s">
        <v>705</v>
      </c>
      <c s="3" t="s">
        <v>705</v>
      </c>
      <c s="31">
        <v>1.6899999999999999</v>
      </c>
      <c s="31">
        <v>1.6899999999999999</v>
      </c>
      <c s="20">
        <v>86</v>
      </c>
      <c s="21" t="s">
        <v>56</v>
      </c>
      <c s="21" t="s">
        <v>2924</v>
      </c>
    </row>
    <row ht="22.5" customHeight="1">
      <c s="3">
        <v>402</v>
      </c>
      <c s="3">
        <v>359</v>
      </c>
      <c s="3" t="s">
        <v>3157</v>
      </c>
      <c s="3" t="s">
        <v>702</v>
      </c>
      <c s="3" t="s">
        <v>3506</v>
      </c>
      <c s="23" t="s">
        <v>3510</v>
      </c>
      <c s="3" t="s">
        <v>252</v>
      </c>
      <c s="25" t="s">
        <v>492</v>
      </c>
      <c s="25" t="s">
        <v>949</v>
      </c>
      <c s="3" t="s">
        <v>53</v>
      </c>
      <c s="3" t="s">
        <v>705</v>
      </c>
      <c s="3" t="s">
        <v>705</v>
      </c>
      <c s="31">
        <v>16</v>
      </c>
      <c s="31">
        <v>16</v>
      </c>
      <c s="20">
        <v>816</v>
      </c>
      <c s="21" t="s">
        <v>56</v>
      </c>
      <c s="21" t="s">
        <v>2924</v>
      </c>
    </row>
    <row ht="22.5" customHeight="1">
      <c s="3">
        <v>402</v>
      </c>
      <c s="3">
        <v>360</v>
      </c>
      <c s="3" t="s">
        <v>3157</v>
      </c>
      <c s="3" t="s">
        <v>702</v>
      </c>
      <c s="3" t="s">
        <v>3506</v>
      </c>
      <c s="23" t="s">
        <v>3197</v>
      </c>
      <c s="3" t="s">
        <v>252</v>
      </c>
      <c s="25" t="s">
        <v>492</v>
      </c>
      <c s="25" t="s">
        <v>949</v>
      </c>
      <c s="3" t="s">
        <v>53</v>
      </c>
      <c s="3" t="s">
        <v>705</v>
      </c>
      <c s="3" t="s">
        <v>705</v>
      </c>
      <c s="31">
        <v>13</v>
      </c>
      <c s="31">
        <v>13</v>
      </c>
      <c s="20">
        <v>663</v>
      </c>
      <c s="21" t="s">
        <v>56</v>
      </c>
      <c s="21" t="s">
        <v>2924</v>
      </c>
    </row>
    <row ht="22.5" customHeight="1">
      <c s="3">
        <v>402</v>
      </c>
      <c s="3">
        <v>361</v>
      </c>
      <c s="3" t="s">
        <v>3157</v>
      </c>
      <c s="3" t="s">
        <v>702</v>
      </c>
      <c s="3" t="s">
        <v>3506</v>
      </c>
      <c s="23" t="s">
        <v>3511</v>
      </c>
      <c s="3" t="s">
        <v>252</v>
      </c>
      <c s="25" t="s">
        <v>492</v>
      </c>
      <c s="25" t="s">
        <v>949</v>
      </c>
      <c s="3" t="s">
        <v>53</v>
      </c>
      <c s="3" t="s">
        <v>705</v>
      </c>
      <c s="3" t="s">
        <v>705</v>
      </c>
      <c s="31">
        <v>23</v>
      </c>
      <c s="31">
        <v>23</v>
      </c>
      <c s="20">
        <v>1173</v>
      </c>
      <c s="21" t="s">
        <v>56</v>
      </c>
      <c s="21" t="s">
        <v>2924</v>
      </c>
    </row>
    <row ht="22.5" customHeight="1">
      <c s="3">
        <v>402</v>
      </c>
      <c s="3">
        <v>362</v>
      </c>
      <c s="3" t="s">
        <v>3157</v>
      </c>
      <c s="3" t="s">
        <v>702</v>
      </c>
      <c s="3" t="s">
        <v>3506</v>
      </c>
      <c s="23" t="s">
        <v>3202</v>
      </c>
      <c s="3" t="s">
        <v>252</v>
      </c>
      <c s="25" t="s">
        <v>492</v>
      </c>
      <c s="25" t="s">
        <v>949</v>
      </c>
      <c s="3" t="s">
        <v>53</v>
      </c>
      <c s="3" t="s">
        <v>705</v>
      </c>
      <c s="3" t="s">
        <v>705</v>
      </c>
      <c s="31">
        <v>62</v>
      </c>
      <c s="31">
        <v>62</v>
      </c>
      <c s="20">
        <v>3162</v>
      </c>
      <c s="21" t="s">
        <v>56</v>
      </c>
      <c s="21" t="s">
        <v>2924</v>
      </c>
    </row>
    <row ht="22.5" customHeight="1">
      <c s="3">
        <v>402</v>
      </c>
      <c s="3">
        <v>363</v>
      </c>
      <c s="3" t="s">
        <v>3157</v>
      </c>
      <c s="3" t="s">
        <v>702</v>
      </c>
      <c s="3" t="s">
        <v>1984</v>
      </c>
      <c s="23" t="s">
        <v>3512</v>
      </c>
      <c s="3" t="s">
        <v>252</v>
      </c>
      <c s="25" t="s">
        <v>492</v>
      </c>
      <c s="25" t="s">
        <v>949</v>
      </c>
      <c s="3" t="s">
        <v>53</v>
      </c>
      <c s="3" t="s">
        <v>705</v>
      </c>
      <c s="3" t="s">
        <v>705</v>
      </c>
      <c s="31">
        <v>23</v>
      </c>
      <c s="31">
        <v>23</v>
      </c>
      <c s="20">
        <v>1173</v>
      </c>
      <c s="21" t="s">
        <v>56</v>
      </c>
      <c s="21" t="s">
        <v>2924</v>
      </c>
    </row>
    <row ht="22.5" customHeight="1">
      <c s="3">
        <v>402</v>
      </c>
      <c s="3">
        <v>364</v>
      </c>
      <c s="3" t="s">
        <v>3157</v>
      </c>
      <c s="3" t="s">
        <v>702</v>
      </c>
      <c s="3" t="s">
        <v>1984</v>
      </c>
      <c s="23" t="s">
        <v>3513</v>
      </c>
      <c s="3" t="s">
        <v>252</v>
      </c>
      <c s="25" t="s">
        <v>492</v>
      </c>
      <c s="25" t="s">
        <v>949</v>
      </c>
      <c s="3" t="s">
        <v>53</v>
      </c>
      <c s="3" t="s">
        <v>705</v>
      </c>
      <c s="3" t="s">
        <v>705</v>
      </c>
      <c s="31">
        <v>17</v>
      </c>
      <c s="31">
        <v>17</v>
      </c>
      <c s="20">
        <v>867</v>
      </c>
      <c s="21" t="s">
        <v>56</v>
      </c>
      <c s="21" t="s">
        <v>2924</v>
      </c>
    </row>
    <row ht="22.5" customHeight="1">
      <c s="3">
        <v>402</v>
      </c>
      <c s="3">
        <v>365</v>
      </c>
      <c s="3" t="s">
        <v>3157</v>
      </c>
      <c s="3" t="s">
        <v>702</v>
      </c>
      <c s="3" t="s">
        <v>1984</v>
      </c>
      <c s="23" t="s">
        <v>3514</v>
      </c>
      <c s="3" t="s">
        <v>252</v>
      </c>
      <c s="25" t="s">
        <v>492</v>
      </c>
      <c s="25" t="s">
        <v>949</v>
      </c>
      <c s="3" t="s">
        <v>53</v>
      </c>
      <c s="3" t="s">
        <v>705</v>
      </c>
      <c s="3" t="s">
        <v>705</v>
      </c>
      <c s="31">
        <v>16</v>
      </c>
      <c s="31">
        <v>16</v>
      </c>
      <c s="20">
        <v>816</v>
      </c>
      <c s="21" t="s">
        <v>56</v>
      </c>
      <c s="21" t="s">
        <v>2924</v>
      </c>
    </row>
    <row ht="22.5" customHeight="1">
      <c s="3">
        <v>402</v>
      </c>
      <c s="3">
        <v>366</v>
      </c>
      <c s="3" t="s">
        <v>3157</v>
      </c>
      <c s="3" t="s">
        <v>702</v>
      </c>
      <c s="3" t="s">
        <v>1211</v>
      </c>
      <c s="23" t="s">
        <v>3515</v>
      </c>
      <c s="3" t="s">
        <v>252</v>
      </c>
      <c s="25" t="s">
        <v>492</v>
      </c>
      <c s="25" t="s">
        <v>949</v>
      </c>
      <c s="3" t="s">
        <v>53</v>
      </c>
      <c s="3" t="s">
        <v>705</v>
      </c>
      <c s="3" t="s">
        <v>705</v>
      </c>
      <c s="31">
        <v>0.41999999999999998</v>
      </c>
      <c s="31">
        <v>0.41999999999999998</v>
      </c>
      <c s="20">
        <v>21</v>
      </c>
      <c s="21" t="s">
        <v>56</v>
      </c>
      <c s="21" t="s">
        <v>2924</v>
      </c>
    </row>
    <row ht="22.5" customHeight="1">
      <c s="3">
        <v>402</v>
      </c>
      <c s="3">
        <v>367</v>
      </c>
      <c s="3" t="s">
        <v>3157</v>
      </c>
      <c s="3" t="s">
        <v>702</v>
      </c>
      <c s="3" t="s">
        <v>1211</v>
      </c>
      <c s="23" t="s">
        <v>3516</v>
      </c>
      <c s="3" t="s">
        <v>252</v>
      </c>
      <c s="25" t="s">
        <v>492</v>
      </c>
      <c s="25" t="s">
        <v>949</v>
      </c>
      <c s="3" t="s">
        <v>53</v>
      </c>
      <c s="3" t="s">
        <v>705</v>
      </c>
      <c s="3" t="s">
        <v>705</v>
      </c>
      <c s="31">
        <v>38</v>
      </c>
      <c s="31">
        <v>38</v>
      </c>
      <c s="20">
        <v>1938</v>
      </c>
      <c s="21" t="s">
        <v>56</v>
      </c>
      <c s="21" t="s">
        <v>2924</v>
      </c>
    </row>
    <row ht="22.5" customHeight="1">
      <c s="3">
        <v>402</v>
      </c>
      <c s="3">
        <v>368</v>
      </c>
      <c s="3" t="s">
        <v>3157</v>
      </c>
      <c s="3" t="s">
        <v>702</v>
      </c>
      <c s="3" t="s">
        <v>739</v>
      </c>
      <c s="23" t="s">
        <v>1541</v>
      </c>
      <c s="3" t="s">
        <v>252</v>
      </c>
      <c s="25" t="s">
        <v>492</v>
      </c>
      <c s="25" t="s">
        <v>949</v>
      </c>
      <c s="3" t="s">
        <v>53</v>
      </c>
      <c s="3" t="s">
        <v>705</v>
      </c>
      <c s="3" t="s">
        <v>705</v>
      </c>
      <c s="31">
        <v>4.8600000000000003</v>
      </c>
      <c s="31">
        <v>4.8600000000000003</v>
      </c>
      <c s="20">
        <v>247</v>
      </c>
      <c s="21" t="s">
        <v>56</v>
      </c>
      <c s="21" t="s">
        <v>2924</v>
      </c>
    </row>
    <row ht="22.5" customHeight="1">
      <c s="3">
        <v>402</v>
      </c>
      <c s="3">
        <v>369</v>
      </c>
      <c s="3" t="s">
        <v>3157</v>
      </c>
      <c s="3" t="s">
        <v>702</v>
      </c>
      <c s="3" t="s">
        <v>880</v>
      </c>
      <c s="23" t="s">
        <v>3517</v>
      </c>
      <c s="3" t="s">
        <v>252</v>
      </c>
      <c s="25" t="s">
        <v>492</v>
      </c>
      <c s="25" t="s">
        <v>949</v>
      </c>
      <c s="3" t="s">
        <v>53</v>
      </c>
      <c s="3" t="s">
        <v>705</v>
      </c>
      <c s="3" t="s">
        <v>705</v>
      </c>
      <c s="31">
        <v>22</v>
      </c>
      <c s="31">
        <v>22</v>
      </c>
      <c s="20">
        <v>1122</v>
      </c>
      <c s="21" t="s">
        <v>56</v>
      </c>
      <c s="21" t="s">
        <v>2924</v>
      </c>
    </row>
    <row ht="22.5" customHeight="1">
      <c s="3">
        <v>402</v>
      </c>
      <c s="3">
        <v>370</v>
      </c>
      <c s="3" t="s">
        <v>3157</v>
      </c>
      <c s="3" t="s">
        <v>702</v>
      </c>
      <c s="3" t="s">
        <v>880</v>
      </c>
      <c s="23" t="s">
        <v>3518</v>
      </c>
      <c s="3" t="s">
        <v>252</v>
      </c>
      <c s="25" t="s">
        <v>492</v>
      </c>
      <c s="25" t="s">
        <v>949</v>
      </c>
      <c s="3" t="s">
        <v>53</v>
      </c>
      <c s="3" t="s">
        <v>705</v>
      </c>
      <c s="3" t="s">
        <v>705</v>
      </c>
      <c s="31">
        <v>2.9100000000000001</v>
      </c>
      <c s="31">
        <v>2.9100000000000001</v>
      </c>
      <c s="20">
        <v>148</v>
      </c>
      <c s="21" t="s">
        <v>56</v>
      </c>
      <c s="21" t="s">
        <v>2924</v>
      </c>
    </row>
    <row ht="22.5" customHeight="1">
      <c s="3">
        <v>402</v>
      </c>
      <c s="3">
        <v>371</v>
      </c>
      <c s="3" t="s">
        <v>3157</v>
      </c>
      <c s="3" t="s">
        <v>702</v>
      </c>
      <c s="3" t="s">
        <v>796</v>
      </c>
      <c s="23" t="s">
        <v>3519</v>
      </c>
      <c s="3" t="s">
        <v>252</v>
      </c>
      <c s="25" t="s">
        <v>492</v>
      </c>
      <c s="25" t="s">
        <v>949</v>
      </c>
      <c s="3" t="s">
        <v>53</v>
      </c>
      <c s="3" t="s">
        <v>705</v>
      </c>
      <c s="3" t="s">
        <v>705</v>
      </c>
      <c s="31">
        <v>23</v>
      </c>
      <c s="31">
        <v>23</v>
      </c>
      <c s="20">
        <v>1173</v>
      </c>
      <c s="21" t="s">
        <v>56</v>
      </c>
      <c s="21" t="s">
        <v>2924</v>
      </c>
    </row>
    <row ht="22.5" customHeight="1">
      <c s="3">
        <v>402</v>
      </c>
      <c s="3">
        <v>372</v>
      </c>
      <c s="3" t="s">
        <v>3157</v>
      </c>
      <c s="3" t="s">
        <v>702</v>
      </c>
      <c s="3" t="s">
        <v>796</v>
      </c>
      <c s="23" t="s">
        <v>3520</v>
      </c>
      <c s="3" t="s">
        <v>252</v>
      </c>
      <c s="25" t="s">
        <v>492</v>
      </c>
      <c s="25" t="s">
        <v>949</v>
      </c>
      <c s="3" t="s">
        <v>53</v>
      </c>
      <c s="3" t="s">
        <v>705</v>
      </c>
      <c s="3" t="s">
        <v>705</v>
      </c>
      <c s="31">
        <v>7.9699999999999998</v>
      </c>
      <c s="31">
        <v>7.9699999999999998</v>
      </c>
      <c s="20">
        <v>406</v>
      </c>
      <c s="21" t="s">
        <v>56</v>
      </c>
      <c s="21" t="s">
        <v>2924</v>
      </c>
    </row>
    <row ht="22.5" customHeight="1">
      <c s="3">
        <v>402</v>
      </c>
      <c s="3">
        <v>373</v>
      </c>
      <c s="3" t="s">
        <v>3157</v>
      </c>
      <c s="3" t="s">
        <v>702</v>
      </c>
      <c s="3" t="s">
        <v>796</v>
      </c>
      <c s="23" t="s">
        <v>3521</v>
      </c>
      <c s="3" t="s">
        <v>252</v>
      </c>
      <c s="25" t="s">
        <v>492</v>
      </c>
      <c s="25" t="s">
        <v>949</v>
      </c>
      <c s="3" t="s">
        <v>53</v>
      </c>
      <c s="3" t="s">
        <v>705</v>
      </c>
      <c s="3" t="s">
        <v>705</v>
      </c>
      <c s="31">
        <v>209</v>
      </c>
      <c s="31">
        <v>209</v>
      </c>
      <c s="20">
        <v>10659</v>
      </c>
      <c s="21" t="s">
        <v>56</v>
      </c>
      <c s="21" t="s">
        <v>2924</v>
      </c>
    </row>
    <row ht="22.5" customHeight="1">
      <c s="3">
        <v>402</v>
      </c>
      <c s="3">
        <v>374</v>
      </c>
      <c s="3" t="s">
        <v>3157</v>
      </c>
      <c s="3" t="s">
        <v>702</v>
      </c>
      <c s="3" t="s">
        <v>834</v>
      </c>
      <c s="23" t="s">
        <v>3522</v>
      </c>
      <c s="3" t="s">
        <v>252</v>
      </c>
      <c s="25" t="s">
        <v>492</v>
      </c>
      <c s="25" t="s">
        <v>949</v>
      </c>
      <c s="3" t="s">
        <v>53</v>
      </c>
      <c s="3" t="s">
        <v>705</v>
      </c>
      <c s="3" t="s">
        <v>705</v>
      </c>
      <c s="31">
        <v>151</v>
      </c>
      <c s="31">
        <v>151</v>
      </c>
      <c s="20">
        <v>7701</v>
      </c>
      <c s="21" t="s">
        <v>56</v>
      </c>
      <c s="21" t="s">
        <v>2924</v>
      </c>
    </row>
    <row ht="22.5" customHeight="1">
      <c s="3">
        <v>402</v>
      </c>
      <c s="3">
        <v>375</v>
      </c>
      <c s="3" t="s">
        <v>3157</v>
      </c>
      <c s="3" t="s">
        <v>702</v>
      </c>
      <c s="3" t="s">
        <v>834</v>
      </c>
      <c s="23" t="s">
        <v>3523</v>
      </c>
      <c s="3" t="s">
        <v>252</v>
      </c>
      <c s="25" t="s">
        <v>492</v>
      </c>
      <c s="25" t="s">
        <v>949</v>
      </c>
      <c s="3" t="s">
        <v>53</v>
      </c>
      <c s="3" t="s">
        <v>705</v>
      </c>
      <c s="3" t="s">
        <v>705</v>
      </c>
      <c s="31">
        <v>152</v>
      </c>
      <c s="31">
        <v>152</v>
      </c>
      <c s="20">
        <v>7752</v>
      </c>
      <c s="21" t="s">
        <v>56</v>
      </c>
      <c s="21" t="s">
        <v>2924</v>
      </c>
    </row>
    <row ht="22.5" customHeight="1">
      <c s="3">
        <v>402</v>
      </c>
      <c s="3">
        <v>376</v>
      </c>
      <c s="3" t="s">
        <v>3157</v>
      </c>
      <c s="3" t="s">
        <v>702</v>
      </c>
      <c s="3" t="s">
        <v>834</v>
      </c>
      <c s="23" t="s">
        <v>3524</v>
      </c>
      <c s="3" t="s">
        <v>252</v>
      </c>
      <c s="25" t="s">
        <v>492</v>
      </c>
      <c s="25" t="s">
        <v>949</v>
      </c>
      <c s="3" t="s">
        <v>53</v>
      </c>
      <c s="3" t="s">
        <v>705</v>
      </c>
      <c s="3" t="s">
        <v>705</v>
      </c>
      <c s="31">
        <v>309</v>
      </c>
      <c s="31">
        <v>309</v>
      </c>
      <c s="20">
        <v>15759</v>
      </c>
      <c s="21" t="s">
        <v>56</v>
      </c>
      <c s="21" t="s">
        <v>2924</v>
      </c>
    </row>
    <row ht="22.5" customHeight="1">
      <c s="3">
        <v>402</v>
      </c>
      <c s="3">
        <v>377</v>
      </c>
      <c s="3" t="s">
        <v>3157</v>
      </c>
      <c s="3" t="s">
        <v>702</v>
      </c>
      <c s="3" t="s">
        <v>834</v>
      </c>
      <c s="23" t="s">
        <v>3525</v>
      </c>
      <c s="3" t="s">
        <v>252</v>
      </c>
      <c s="25" t="s">
        <v>492</v>
      </c>
      <c s="25" t="s">
        <v>949</v>
      </c>
      <c s="3" t="s">
        <v>53</v>
      </c>
      <c s="3" t="s">
        <v>705</v>
      </c>
      <c s="3" t="s">
        <v>705</v>
      </c>
      <c s="31">
        <v>62</v>
      </c>
      <c s="31">
        <v>62</v>
      </c>
      <c s="20">
        <v>3162</v>
      </c>
      <c s="21" t="s">
        <v>56</v>
      </c>
      <c s="21" t="s">
        <v>2924</v>
      </c>
    </row>
    <row ht="22.5" customHeight="1">
      <c s="3">
        <v>402</v>
      </c>
      <c s="3">
        <v>378</v>
      </c>
      <c s="3" t="s">
        <v>3157</v>
      </c>
      <c s="3" t="s">
        <v>702</v>
      </c>
      <c s="3" t="s">
        <v>3526</v>
      </c>
      <c s="23" t="s">
        <v>3527</v>
      </c>
      <c s="3" t="s">
        <v>252</v>
      </c>
      <c s="25" t="s">
        <v>492</v>
      </c>
      <c s="25" t="s">
        <v>949</v>
      </c>
      <c s="3" t="s">
        <v>53</v>
      </c>
      <c s="3" t="s">
        <v>705</v>
      </c>
      <c s="3" t="s">
        <v>705</v>
      </c>
      <c s="31">
        <v>148</v>
      </c>
      <c s="31">
        <v>148</v>
      </c>
      <c s="20">
        <v>7548</v>
      </c>
      <c s="21" t="s">
        <v>56</v>
      </c>
      <c s="21" t="s">
        <v>2924</v>
      </c>
    </row>
    <row ht="22.5" customHeight="1">
      <c s="3">
        <v>402</v>
      </c>
      <c s="3">
        <v>379</v>
      </c>
      <c s="3" t="s">
        <v>3157</v>
      </c>
      <c s="3" t="s">
        <v>702</v>
      </c>
      <c s="3" t="s">
        <v>3528</v>
      </c>
      <c s="23" t="s">
        <v>3529</v>
      </c>
      <c s="3" t="s">
        <v>252</v>
      </c>
      <c s="25" t="s">
        <v>492</v>
      </c>
      <c s="25" t="s">
        <v>949</v>
      </c>
      <c s="3" t="s">
        <v>53</v>
      </c>
      <c s="3" t="s">
        <v>705</v>
      </c>
      <c s="3" t="s">
        <v>705</v>
      </c>
      <c s="31">
        <v>49</v>
      </c>
      <c s="31">
        <v>49</v>
      </c>
      <c s="20">
        <v>2499</v>
      </c>
      <c s="21" t="s">
        <v>56</v>
      </c>
      <c s="21" t="s">
        <v>2924</v>
      </c>
    </row>
    <row ht="22.5" customHeight="1">
      <c s="3">
        <v>402</v>
      </c>
      <c s="3">
        <v>380</v>
      </c>
      <c s="3" t="s">
        <v>3157</v>
      </c>
      <c s="3" t="s">
        <v>702</v>
      </c>
      <c s="3" t="s">
        <v>3528</v>
      </c>
      <c s="23" t="s">
        <v>3530</v>
      </c>
      <c s="3" t="s">
        <v>252</v>
      </c>
      <c s="25" t="s">
        <v>492</v>
      </c>
      <c s="25" t="s">
        <v>949</v>
      </c>
      <c s="3" t="s">
        <v>53</v>
      </c>
      <c s="3" t="s">
        <v>705</v>
      </c>
      <c s="3" t="s">
        <v>705</v>
      </c>
      <c s="31">
        <v>9.2599999999999998</v>
      </c>
      <c s="31">
        <v>9.2599999999999998</v>
      </c>
      <c s="20">
        <v>472</v>
      </c>
      <c s="21" t="s">
        <v>56</v>
      </c>
      <c s="21" t="s">
        <v>2924</v>
      </c>
    </row>
    <row ht="22.5" customHeight="1">
      <c s="3">
        <v>402</v>
      </c>
      <c s="3">
        <v>381</v>
      </c>
      <c s="3" t="s">
        <v>3157</v>
      </c>
      <c s="3" t="s">
        <v>702</v>
      </c>
      <c s="3" t="s">
        <v>3528</v>
      </c>
      <c s="23" t="s">
        <v>3531</v>
      </c>
      <c s="3" t="s">
        <v>252</v>
      </c>
      <c s="25" t="s">
        <v>492</v>
      </c>
      <c s="25" t="s">
        <v>949</v>
      </c>
      <c s="3" t="s">
        <v>53</v>
      </c>
      <c s="3" t="s">
        <v>705</v>
      </c>
      <c s="3" t="s">
        <v>705</v>
      </c>
      <c s="31">
        <v>51</v>
      </c>
      <c s="31">
        <v>51</v>
      </c>
      <c s="20">
        <v>2601</v>
      </c>
      <c s="21" t="s">
        <v>56</v>
      </c>
      <c s="21" t="s">
        <v>2924</v>
      </c>
    </row>
    <row ht="22.5" customHeight="1">
      <c s="3">
        <v>402</v>
      </c>
      <c s="3">
        <v>382</v>
      </c>
      <c s="3" t="s">
        <v>3157</v>
      </c>
      <c s="3" t="s">
        <v>702</v>
      </c>
      <c s="3" t="s">
        <v>3528</v>
      </c>
      <c s="23" t="s">
        <v>3532</v>
      </c>
      <c s="3" t="s">
        <v>252</v>
      </c>
      <c s="25" t="s">
        <v>492</v>
      </c>
      <c s="25" t="s">
        <v>949</v>
      </c>
      <c s="3" t="s">
        <v>53</v>
      </c>
      <c s="3" t="s">
        <v>781</v>
      </c>
      <c s="3" t="s">
        <v>705</v>
      </c>
      <c s="31">
        <v>18</v>
      </c>
      <c s="31">
        <v>18</v>
      </c>
      <c s="20">
        <v>918</v>
      </c>
      <c s="21" t="s">
        <v>56</v>
      </c>
      <c s="21" t="s">
        <v>2924</v>
      </c>
    </row>
    <row ht="22.5" customHeight="1">
      <c s="3">
        <v>402</v>
      </c>
      <c s="3">
        <v>383</v>
      </c>
      <c s="3" t="s">
        <v>3157</v>
      </c>
      <c s="3" t="s">
        <v>702</v>
      </c>
      <c s="3" t="s">
        <v>3528</v>
      </c>
      <c s="23" t="s">
        <v>3533</v>
      </c>
      <c s="3" t="s">
        <v>252</v>
      </c>
      <c s="25" t="s">
        <v>492</v>
      </c>
      <c s="25" t="s">
        <v>949</v>
      </c>
      <c s="3" t="s">
        <v>53</v>
      </c>
      <c s="3" t="s">
        <v>705</v>
      </c>
      <c s="3" t="s">
        <v>705</v>
      </c>
      <c s="31">
        <v>29</v>
      </c>
      <c s="31">
        <v>29</v>
      </c>
      <c s="20">
        <v>1479</v>
      </c>
      <c s="21" t="s">
        <v>56</v>
      </c>
      <c s="21" t="s">
        <v>2924</v>
      </c>
    </row>
    <row ht="22.5" customHeight="1">
      <c s="3">
        <v>402</v>
      </c>
      <c s="3">
        <v>384</v>
      </c>
      <c s="3" t="s">
        <v>3157</v>
      </c>
      <c s="3" t="s">
        <v>702</v>
      </c>
      <c s="3" t="s">
        <v>3528</v>
      </c>
      <c s="23" t="s">
        <v>3534</v>
      </c>
      <c s="3" t="s">
        <v>252</v>
      </c>
      <c s="25" t="s">
        <v>492</v>
      </c>
      <c s="25" t="s">
        <v>949</v>
      </c>
      <c s="3" t="s">
        <v>53</v>
      </c>
      <c s="3" t="s">
        <v>705</v>
      </c>
      <c s="3" t="s">
        <v>705</v>
      </c>
      <c s="31">
        <v>26</v>
      </c>
      <c s="31">
        <v>26</v>
      </c>
      <c s="20">
        <v>1326</v>
      </c>
      <c s="21" t="s">
        <v>56</v>
      </c>
      <c s="21" t="s">
        <v>2924</v>
      </c>
    </row>
    <row ht="22.5" customHeight="1">
      <c s="3">
        <v>402</v>
      </c>
      <c s="3">
        <v>385</v>
      </c>
      <c s="3" t="s">
        <v>3157</v>
      </c>
      <c s="3" t="s">
        <v>702</v>
      </c>
      <c s="3" t="s">
        <v>3535</v>
      </c>
      <c s="23" t="s">
        <v>3536</v>
      </c>
      <c s="3" t="s">
        <v>252</v>
      </c>
      <c s="25" t="s">
        <v>492</v>
      </c>
      <c s="25" t="s">
        <v>949</v>
      </c>
      <c s="3" t="s">
        <v>53</v>
      </c>
      <c s="3" t="s">
        <v>781</v>
      </c>
      <c s="3" t="s">
        <v>705</v>
      </c>
      <c s="31">
        <v>314</v>
      </c>
      <c s="31">
        <v>314</v>
      </c>
      <c s="20">
        <v>16014</v>
      </c>
      <c s="21" t="s">
        <v>56</v>
      </c>
      <c s="21" t="s">
        <v>2924</v>
      </c>
    </row>
    <row ht="22.5" customHeight="1">
      <c s="3">
        <v>402</v>
      </c>
      <c s="3">
        <v>386</v>
      </c>
      <c s="3" t="s">
        <v>3157</v>
      </c>
      <c s="3" t="s">
        <v>702</v>
      </c>
      <c s="3" t="s">
        <v>3535</v>
      </c>
      <c s="23" t="s">
        <v>3537</v>
      </c>
      <c s="3" t="s">
        <v>252</v>
      </c>
      <c s="25" t="s">
        <v>492</v>
      </c>
      <c s="25" t="s">
        <v>949</v>
      </c>
      <c s="3" t="s">
        <v>53</v>
      </c>
      <c s="3" t="s">
        <v>705</v>
      </c>
      <c s="3" t="s">
        <v>705</v>
      </c>
      <c s="31">
        <v>52</v>
      </c>
      <c s="31">
        <v>52</v>
      </c>
      <c s="20">
        <v>2652</v>
      </c>
      <c s="21" t="s">
        <v>56</v>
      </c>
      <c s="21" t="s">
        <v>2924</v>
      </c>
    </row>
    <row ht="22.5" customHeight="1">
      <c s="3">
        <v>402</v>
      </c>
      <c s="3">
        <v>387</v>
      </c>
      <c s="3" t="s">
        <v>3157</v>
      </c>
      <c s="3" t="s">
        <v>702</v>
      </c>
      <c s="3" t="s">
        <v>3167</v>
      </c>
      <c s="23" t="s">
        <v>3538</v>
      </c>
      <c s="3" t="s">
        <v>252</v>
      </c>
      <c s="25" t="s">
        <v>492</v>
      </c>
      <c s="25" t="s">
        <v>949</v>
      </c>
      <c s="3" t="s">
        <v>53</v>
      </c>
      <c s="3" t="s">
        <v>705</v>
      </c>
      <c s="3" t="s">
        <v>705</v>
      </c>
      <c s="31">
        <v>18</v>
      </c>
      <c s="31">
        <v>18</v>
      </c>
      <c s="20">
        <v>918</v>
      </c>
      <c s="21" t="s">
        <v>56</v>
      </c>
      <c s="21" t="s">
        <v>2924</v>
      </c>
    </row>
    <row ht="22.5" customHeight="1">
      <c s="3">
        <v>402</v>
      </c>
      <c s="3">
        <v>388</v>
      </c>
      <c s="3" t="s">
        <v>3157</v>
      </c>
      <c s="3" t="s">
        <v>702</v>
      </c>
      <c s="3" t="s">
        <v>3539</v>
      </c>
      <c s="23" t="s">
        <v>3540</v>
      </c>
      <c s="3" t="s">
        <v>252</v>
      </c>
      <c s="25" t="s">
        <v>492</v>
      </c>
      <c s="25" t="s">
        <v>949</v>
      </c>
      <c s="3" t="s">
        <v>53</v>
      </c>
      <c s="3" t="s">
        <v>705</v>
      </c>
      <c s="3" t="s">
        <v>705</v>
      </c>
      <c s="31">
        <v>3.0899999999999999</v>
      </c>
      <c s="31">
        <v>3.0899999999999999</v>
      </c>
      <c s="20">
        <v>157</v>
      </c>
      <c s="21" t="s">
        <v>56</v>
      </c>
      <c s="21" t="s">
        <v>2924</v>
      </c>
    </row>
    <row ht="22.5" customHeight="1">
      <c s="3">
        <v>402</v>
      </c>
      <c s="3">
        <v>389</v>
      </c>
      <c s="3" t="s">
        <v>3157</v>
      </c>
      <c s="3" t="s">
        <v>702</v>
      </c>
      <c s="3" t="s">
        <v>3539</v>
      </c>
      <c s="23" t="s">
        <v>3541</v>
      </c>
      <c s="3" t="s">
        <v>252</v>
      </c>
      <c s="25" t="s">
        <v>492</v>
      </c>
      <c s="25" t="s">
        <v>949</v>
      </c>
      <c s="3" t="s">
        <v>53</v>
      </c>
      <c s="3" t="s">
        <v>705</v>
      </c>
      <c s="3" t="s">
        <v>705</v>
      </c>
      <c s="31">
        <v>44</v>
      </c>
      <c s="31">
        <v>44</v>
      </c>
      <c s="20">
        <v>2244</v>
      </c>
      <c s="21" t="s">
        <v>56</v>
      </c>
      <c s="21" t="s">
        <v>2924</v>
      </c>
    </row>
    <row ht="22.5" customHeight="1">
      <c s="3">
        <v>402</v>
      </c>
      <c s="3">
        <v>390</v>
      </c>
      <c s="3" t="s">
        <v>3157</v>
      </c>
      <c s="3" t="s">
        <v>702</v>
      </c>
      <c s="3" t="s">
        <v>3539</v>
      </c>
      <c s="23" t="s">
        <v>3010</v>
      </c>
      <c s="3" t="s">
        <v>252</v>
      </c>
      <c s="25" t="s">
        <v>492</v>
      </c>
      <c s="25" t="s">
        <v>949</v>
      </c>
      <c s="3" t="s">
        <v>53</v>
      </c>
      <c s="3" t="s">
        <v>705</v>
      </c>
      <c s="3" t="s">
        <v>705</v>
      </c>
      <c s="31">
        <v>77</v>
      </c>
      <c s="31">
        <v>77</v>
      </c>
      <c s="20">
        <v>3927</v>
      </c>
      <c s="21" t="s">
        <v>56</v>
      </c>
      <c s="21" t="s">
        <v>2924</v>
      </c>
    </row>
    <row ht="22.5" customHeight="1">
      <c s="3">
        <v>402</v>
      </c>
      <c s="3">
        <v>391</v>
      </c>
      <c s="3" t="s">
        <v>3157</v>
      </c>
      <c s="3" t="s">
        <v>702</v>
      </c>
      <c s="3" t="s">
        <v>3539</v>
      </c>
      <c s="23" t="s">
        <v>3542</v>
      </c>
      <c s="3" t="s">
        <v>252</v>
      </c>
      <c s="25" t="s">
        <v>492</v>
      </c>
      <c s="25" t="s">
        <v>949</v>
      </c>
      <c s="3" t="s">
        <v>53</v>
      </c>
      <c s="3" t="s">
        <v>705</v>
      </c>
      <c s="3" t="s">
        <v>705</v>
      </c>
      <c s="31">
        <v>33</v>
      </c>
      <c s="31">
        <v>33</v>
      </c>
      <c s="20">
        <v>1683</v>
      </c>
      <c s="21" t="s">
        <v>56</v>
      </c>
      <c s="21" t="s">
        <v>2924</v>
      </c>
    </row>
    <row ht="22.5" customHeight="1">
      <c s="3">
        <v>402</v>
      </c>
      <c s="3">
        <v>392</v>
      </c>
      <c s="3" t="s">
        <v>3157</v>
      </c>
      <c s="3" t="s">
        <v>702</v>
      </c>
      <c s="3" t="s">
        <v>3543</v>
      </c>
      <c s="23" t="s">
        <v>3544</v>
      </c>
      <c s="3" t="s">
        <v>252</v>
      </c>
      <c s="25" t="s">
        <v>492</v>
      </c>
      <c s="25" t="s">
        <v>949</v>
      </c>
      <c s="3" t="s">
        <v>53</v>
      </c>
      <c s="3" t="s">
        <v>705</v>
      </c>
      <c s="3" t="s">
        <v>705</v>
      </c>
      <c s="31">
        <v>29</v>
      </c>
      <c s="31">
        <v>29</v>
      </c>
      <c s="20">
        <v>1479</v>
      </c>
      <c s="21" t="s">
        <v>56</v>
      </c>
      <c s="21" t="s">
        <v>2924</v>
      </c>
    </row>
    <row ht="22.5" customHeight="1">
      <c s="3">
        <v>402</v>
      </c>
      <c s="3">
        <v>393</v>
      </c>
      <c s="3" t="s">
        <v>3157</v>
      </c>
      <c s="3" t="s">
        <v>702</v>
      </c>
      <c s="3" t="s">
        <v>3543</v>
      </c>
      <c s="23" t="s">
        <v>3545</v>
      </c>
      <c s="3" t="s">
        <v>252</v>
      </c>
      <c s="25" t="s">
        <v>492</v>
      </c>
      <c s="25" t="s">
        <v>949</v>
      </c>
      <c s="3" t="s">
        <v>53</v>
      </c>
      <c s="3" t="s">
        <v>705</v>
      </c>
      <c s="3" t="s">
        <v>705</v>
      </c>
      <c s="31">
        <v>277</v>
      </c>
      <c s="31">
        <v>277</v>
      </c>
      <c s="20">
        <v>14127</v>
      </c>
      <c s="21" t="s">
        <v>56</v>
      </c>
      <c s="21" t="s">
        <v>2924</v>
      </c>
    </row>
    <row ht="22.5" customHeight="1">
      <c s="3">
        <v>402</v>
      </c>
      <c s="3">
        <v>394</v>
      </c>
      <c s="3" t="s">
        <v>3157</v>
      </c>
      <c s="3" t="s">
        <v>702</v>
      </c>
      <c s="3" t="s">
        <v>3170</v>
      </c>
      <c s="23" t="s">
        <v>3546</v>
      </c>
      <c s="3" t="s">
        <v>252</v>
      </c>
      <c s="25" t="s">
        <v>492</v>
      </c>
      <c s="25" t="s">
        <v>949</v>
      </c>
      <c s="3" t="s">
        <v>53</v>
      </c>
      <c s="3" t="s">
        <v>705</v>
      </c>
      <c s="3" t="s">
        <v>705</v>
      </c>
      <c s="31">
        <v>24</v>
      </c>
      <c s="31">
        <v>24</v>
      </c>
      <c s="20">
        <v>1224</v>
      </c>
      <c s="21" t="s">
        <v>56</v>
      </c>
      <c s="21" t="s">
        <v>2924</v>
      </c>
    </row>
    <row ht="22.5" customHeight="1">
      <c s="3">
        <v>402</v>
      </c>
      <c s="3">
        <v>395</v>
      </c>
      <c s="3" t="s">
        <v>3157</v>
      </c>
      <c s="3" t="s">
        <v>720</v>
      </c>
      <c s="3" t="s">
        <v>3086</v>
      </c>
      <c s="23" t="s">
        <v>3547</v>
      </c>
      <c s="3" t="s">
        <v>252</v>
      </c>
      <c s="25" t="s">
        <v>492</v>
      </c>
      <c s="25" t="s">
        <v>949</v>
      </c>
      <c s="3" t="s">
        <v>53</v>
      </c>
      <c s="3" t="s">
        <v>705</v>
      </c>
      <c s="3" t="s">
        <v>705</v>
      </c>
      <c s="31">
        <v>29</v>
      </c>
      <c s="31">
        <v>29</v>
      </c>
      <c s="20">
        <v>1479</v>
      </c>
      <c s="21" t="s">
        <v>56</v>
      </c>
      <c s="21" t="s">
        <v>2924</v>
      </c>
    </row>
    <row ht="22.5" customHeight="1">
      <c s="3">
        <v>402</v>
      </c>
      <c s="3">
        <v>396</v>
      </c>
      <c s="3" t="s">
        <v>3157</v>
      </c>
      <c s="3" t="s">
        <v>720</v>
      </c>
      <c s="3" t="s">
        <v>1821</v>
      </c>
      <c s="23" t="s">
        <v>3548</v>
      </c>
      <c s="3" t="s">
        <v>252</v>
      </c>
      <c s="25" t="s">
        <v>492</v>
      </c>
      <c s="25" t="s">
        <v>949</v>
      </c>
      <c s="3" t="s">
        <v>53</v>
      </c>
      <c s="3" t="s">
        <v>705</v>
      </c>
      <c s="3" t="s">
        <v>705</v>
      </c>
      <c s="31">
        <v>27</v>
      </c>
      <c s="31">
        <v>27</v>
      </c>
      <c s="20">
        <v>1377</v>
      </c>
      <c s="21" t="s">
        <v>56</v>
      </c>
      <c s="21" t="s">
        <v>2924</v>
      </c>
    </row>
    <row ht="22.5" customHeight="1">
      <c s="3">
        <v>402</v>
      </c>
      <c s="3">
        <v>397</v>
      </c>
      <c s="3" t="s">
        <v>3157</v>
      </c>
      <c s="3" t="s">
        <v>720</v>
      </c>
      <c s="3" t="s">
        <v>1821</v>
      </c>
      <c s="23" t="s">
        <v>3549</v>
      </c>
      <c s="3" t="s">
        <v>252</v>
      </c>
      <c s="25" t="s">
        <v>492</v>
      </c>
      <c s="25" t="s">
        <v>949</v>
      </c>
      <c s="3" t="s">
        <v>53</v>
      </c>
      <c s="3" t="s">
        <v>705</v>
      </c>
      <c s="3" t="s">
        <v>705</v>
      </c>
      <c s="31">
        <v>30</v>
      </c>
      <c s="31">
        <v>30</v>
      </c>
      <c s="20">
        <v>1530</v>
      </c>
      <c s="21" t="s">
        <v>56</v>
      </c>
      <c s="21" t="s">
        <v>2924</v>
      </c>
    </row>
    <row ht="22.5" customHeight="1">
      <c s="3">
        <v>402</v>
      </c>
      <c s="3">
        <v>398</v>
      </c>
      <c s="3" t="s">
        <v>3157</v>
      </c>
      <c s="3" t="s">
        <v>720</v>
      </c>
      <c s="3" t="s">
        <v>1821</v>
      </c>
      <c s="23" t="s">
        <v>3550</v>
      </c>
      <c s="3" t="s">
        <v>252</v>
      </c>
      <c s="25" t="s">
        <v>492</v>
      </c>
      <c s="25" t="s">
        <v>949</v>
      </c>
      <c s="3" t="s">
        <v>53</v>
      </c>
      <c s="3" t="s">
        <v>705</v>
      </c>
      <c s="3" t="s">
        <v>705</v>
      </c>
      <c s="31">
        <v>51</v>
      </c>
      <c s="31">
        <v>51</v>
      </c>
      <c s="20">
        <v>2601</v>
      </c>
      <c s="21" t="s">
        <v>56</v>
      </c>
      <c s="21" t="s">
        <v>2924</v>
      </c>
    </row>
    <row ht="22.5" customHeight="1">
      <c s="3">
        <v>402</v>
      </c>
      <c s="3">
        <v>399</v>
      </c>
      <c s="3" t="s">
        <v>3157</v>
      </c>
      <c s="3" t="s">
        <v>720</v>
      </c>
      <c s="3" t="s">
        <v>1821</v>
      </c>
      <c s="23" t="s">
        <v>3551</v>
      </c>
      <c s="3" t="s">
        <v>252</v>
      </c>
      <c s="25" t="s">
        <v>492</v>
      </c>
      <c s="25" t="s">
        <v>949</v>
      </c>
      <c s="3" t="s">
        <v>53</v>
      </c>
      <c s="3" t="s">
        <v>705</v>
      </c>
      <c s="3" t="s">
        <v>705</v>
      </c>
      <c s="31">
        <v>160</v>
      </c>
      <c s="31">
        <v>160</v>
      </c>
      <c s="20">
        <v>8160</v>
      </c>
      <c s="21" t="s">
        <v>56</v>
      </c>
      <c s="21" t="s">
        <v>2924</v>
      </c>
    </row>
    <row ht="22.5" customHeight="1">
      <c s="3">
        <v>402</v>
      </c>
      <c s="3">
        <v>400</v>
      </c>
      <c s="3" t="s">
        <v>3157</v>
      </c>
      <c s="3" t="s">
        <v>720</v>
      </c>
      <c s="3" t="s">
        <v>1821</v>
      </c>
      <c s="23" t="s">
        <v>3552</v>
      </c>
      <c s="3" t="s">
        <v>252</v>
      </c>
      <c s="25" t="s">
        <v>492</v>
      </c>
      <c s="25" t="s">
        <v>949</v>
      </c>
      <c s="3" t="s">
        <v>53</v>
      </c>
      <c s="3" t="s">
        <v>705</v>
      </c>
      <c s="3" t="s">
        <v>705</v>
      </c>
      <c s="31">
        <v>2.3500000000000001</v>
      </c>
      <c s="31">
        <v>2.3500000000000001</v>
      </c>
      <c s="20">
        <v>119</v>
      </c>
      <c s="21" t="s">
        <v>56</v>
      </c>
      <c s="21" t="s">
        <v>2924</v>
      </c>
    </row>
    <row ht="22.5" customHeight="1">
      <c s="3">
        <v>402</v>
      </c>
      <c s="3">
        <v>401</v>
      </c>
      <c s="3" t="s">
        <v>3157</v>
      </c>
      <c s="3" t="s">
        <v>720</v>
      </c>
      <c s="3" t="s">
        <v>1821</v>
      </c>
      <c s="23" t="s">
        <v>3553</v>
      </c>
      <c s="3" t="s">
        <v>252</v>
      </c>
      <c s="25" t="s">
        <v>492</v>
      </c>
      <c s="25" t="s">
        <v>949</v>
      </c>
      <c s="3" t="s">
        <v>53</v>
      </c>
      <c s="3" t="s">
        <v>705</v>
      </c>
      <c s="3" t="s">
        <v>705</v>
      </c>
      <c s="31">
        <v>23</v>
      </c>
      <c s="31">
        <v>23</v>
      </c>
      <c s="20">
        <v>1173</v>
      </c>
      <c s="21" t="s">
        <v>56</v>
      </c>
      <c s="21" t="s">
        <v>2924</v>
      </c>
    </row>
    <row ht="22.5" customHeight="1">
      <c s="3">
        <v>402</v>
      </c>
      <c s="3">
        <v>402</v>
      </c>
      <c s="3" t="s">
        <v>3157</v>
      </c>
      <c s="3" t="s">
        <v>720</v>
      </c>
      <c s="3" t="s">
        <v>1821</v>
      </c>
      <c s="23" t="s">
        <v>3554</v>
      </c>
      <c s="3" t="s">
        <v>252</v>
      </c>
      <c s="25" t="s">
        <v>492</v>
      </c>
      <c s="25" t="s">
        <v>949</v>
      </c>
      <c s="3" t="s">
        <v>53</v>
      </c>
      <c s="3" t="s">
        <v>705</v>
      </c>
      <c s="3" t="s">
        <v>705</v>
      </c>
      <c s="31">
        <v>62</v>
      </c>
      <c s="31">
        <v>62</v>
      </c>
      <c s="20">
        <v>3162</v>
      </c>
      <c s="21" t="s">
        <v>56</v>
      </c>
      <c s="21" t="s">
        <v>2924</v>
      </c>
    </row>
    <row ht="22.5" customHeight="1">
      <c s="3">
        <v>402</v>
      </c>
      <c s="3">
        <v>403</v>
      </c>
      <c s="3" t="s">
        <v>3157</v>
      </c>
      <c s="3" t="s">
        <v>720</v>
      </c>
      <c s="3" t="s">
        <v>1821</v>
      </c>
      <c s="23" t="s">
        <v>3555</v>
      </c>
      <c s="3" t="s">
        <v>252</v>
      </c>
      <c s="25" t="s">
        <v>492</v>
      </c>
      <c s="25" t="s">
        <v>949</v>
      </c>
      <c s="3" t="s">
        <v>53</v>
      </c>
      <c s="3" t="s">
        <v>705</v>
      </c>
      <c s="3" t="s">
        <v>705</v>
      </c>
      <c s="31">
        <v>49</v>
      </c>
      <c s="31">
        <v>49</v>
      </c>
      <c s="20">
        <v>2499</v>
      </c>
      <c s="21" t="s">
        <v>56</v>
      </c>
      <c s="21" t="s">
        <v>2924</v>
      </c>
    </row>
    <row ht="22.5" customHeight="1">
      <c s="3">
        <v>402</v>
      </c>
      <c s="3">
        <v>404</v>
      </c>
      <c s="3" t="s">
        <v>3157</v>
      </c>
      <c s="3" t="s">
        <v>720</v>
      </c>
      <c s="3" t="s">
        <v>1821</v>
      </c>
      <c s="23" t="s">
        <v>3556</v>
      </c>
      <c s="3" t="s">
        <v>252</v>
      </c>
      <c s="25" t="s">
        <v>492</v>
      </c>
      <c s="25" t="s">
        <v>949</v>
      </c>
      <c s="3" t="s">
        <v>53</v>
      </c>
      <c s="3" t="s">
        <v>705</v>
      </c>
      <c s="3" t="s">
        <v>705</v>
      </c>
      <c s="31">
        <v>14</v>
      </c>
      <c s="31">
        <v>14</v>
      </c>
      <c s="20">
        <v>714</v>
      </c>
      <c s="21" t="s">
        <v>56</v>
      </c>
      <c s="21" t="s">
        <v>2924</v>
      </c>
    </row>
    <row ht="22.5" customHeight="1">
      <c s="3">
        <v>402</v>
      </c>
      <c s="3">
        <v>405</v>
      </c>
      <c s="3" t="s">
        <v>3157</v>
      </c>
      <c s="3" t="s">
        <v>720</v>
      </c>
      <c s="3" t="s">
        <v>3099</v>
      </c>
      <c s="23" t="s">
        <v>3557</v>
      </c>
      <c s="3" t="s">
        <v>252</v>
      </c>
      <c s="25" t="s">
        <v>492</v>
      </c>
      <c s="25" t="s">
        <v>949</v>
      </c>
      <c s="3" t="s">
        <v>53</v>
      </c>
      <c s="3" t="s">
        <v>705</v>
      </c>
      <c s="3" t="s">
        <v>705</v>
      </c>
      <c s="31">
        <v>21</v>
      </c>
      <c s="31">
        <v>21</v>
      </c>
      <c s="20">
        <v>1071</v>
      </c>
      <c s="21" t="s">
        <v>56</v>
      </c>
      <c s="21" t="s">
        <v>2924</v>
      </c>
    </row>
    <row ht="22.5" customHeight="1">
      <c s="3">
        <v>402</v>
      </c>
      <c s="3">
        <v>406</v>
      </c>
      <c s="3" t="s">
        <v>3157</v>
      </c>
      <c s="3" t="s">
        <v>720</v>
      </c>
      <c s="3" t="s">
        <v>3099</v>
      </c>
      <c s="23" t="s">
        <v>3558</v>
      </c>
      <c s="3" t="s">
        <v>252</v>
      </c>
      <c s="25" t="s">
        <v>492</v>
      </c>
      <c s="25" t="s">
        <v>949</v>
      </c>
      <c s="3" t="s">
        <v>53</v>
      </c>
      <c s="3" t="s">
        <v>705</v>
      </c>
      <c s="3" t="s">
        <v>705</v>
      </c>
      <c s="31">
        <v>61</v>
      </c>
      <c s="31">
        <v>61</v>
      </c>
      <c s="20">
        <v>3111</v>
      </c>
      <c s="21" t="s">
        <v>56</v>
      </c>
      <c s="21" t="s">
        <v>2924</v>
      </c>
    </row>
    <row ht="22.5" customHeight="1">
      <c s="3">
        <v>402</v>
      </c>
      <c s="3">
        <v>407</v>
      </c>
      <c s="3" t="s">
        <v>3157</v>
      </c>
      <c s="3" t="s">
        <v>720</v>
      </c>
      <c s="3" t="s">
        <v>775</v>
      </c>
      <c s="23" t="s">
        <v>3559</v>
      </c>
      <c s="3" t="s">
        <v>252</v>
      </c>
      <c s="25" t="s">
        <v>492</v>
      </c>
      <c s="25" t="s">
        <v>949</v>
      </c>
      <c s="3" t="s">
        <v>53</v>
      </c>
      <c s="3" t="s">
        <v>705</v>
      </c>
      <c s="3" t="s">
        <v>705</v>
      </c>
      <c s="31">
        <v>70</v>
      </c>
      <c s="31">
        <v>70</v>
      </c>
      <c s="20">
        <v>3570</v>
      </c>
      <c s="21" t="s">
        <v>56</v>
      </c>
      <c s="21" t="s">
        <v>2924</v>
      </c>
    </row>
    <row ht="22.5" customHeight="1">
      <c s="3">
        <v>402</v>
      </c>
      <c s="3">
        <v>408</v>
      </c>
      <c s="3" t="s">
        <v>3157</v>
      </c>
      <c s="3" t="s">
        <v>720</v>
      </c>
      <c s="3" t="s">
        <v>775</v>
      </c>
      <c s="23" t="s">
        <v>3560</v>
      </c>
      <c s="3" t="s">
        <v>252</v>
      </c>
      <c s="25" t="s">
        <v>492</v>
      </c>
      <c s="25" t="s">
        <v>949</v>
      </c>
      <c s="3" t="s">
        <v>53</v>
      </c>
      <c s="3" t="s">
        <v>705</v>
      </c>
      <c s="3" t="s">
        <v>705</v>
      </c>
      <c s="31">
        <v>4.5</v>
      </c>
      <c s="31">
        <v>4.5</v>
      </c>
      <c s="20">
        <v>229</v>
      </c>
      <c s="21" t="s">
        <v>56</v>
      </c>
      <c s="21" t="s">
        <v>2924</v>
      </c>
    </row>
    <row ht="22.5" customHeight="1">
      <c s="3">
        <v>402</v>
      </c>
      <c s="3">
        <v>409</v>
      </c>
      <c s="3" t="s">
        <v>3157</v>
      </c>
      <c s="3" t="s">
        <v>720</v>
      </c>
      <c s="3" t="s">
        <v>775</v>
      </c>
      <c s="23" t="s">
        <v>3561</v>
      </c>
      <c s="3" t="s">
        <v>252</v>
      </c>
      <c s="25" t="s">
        <v>492</v>
      </c>
      <c s="25" t="s">
        <v>949</v>
      </c>
      <c s="3" t="s">
        <v>53</v>
      </c>
      <c s="3" t="s">
        <v>705</v>
      </c>
      <c s="3" t="s">
        <v>705</v>
      </c>
      <c s="31">
        <v>2.75</v>
      </c>
      <c s="31">
        <v>2.75</v>
      </c>
      <c s="20">
        <v>140</v>
      </c>
      <c s="21" t="s">
        <v>56</v>
      </c>
      <c s="21" t="s">
        <v>2924</v>
      </c>
    </row>
    <row ht="22.5" customHeight="1">
      <c s="3">
        <v>402</v>
      </c>
      <c s="3">
        <v>410</v>
      </c>
      <c s="3" t="s">
        <v>3157</v>
      </c>
      <c s="3" t="s">
        <v>720</v>
      </c>
      <c s="3" t="s">
        <v>775</v>
      </c>
      <c s="23" t="s">
        <v>3562</v>
      </c>
      <c s="3" t="s">
        <v>252</v>
      </c>
      <c s="25" t="s">
        <v>492</v>
      </c>
      <c s="25" t="s">
        <v>949</v>
      </c>
      <c s="3" t="s">
        <v>53</v>
      </c>
      <c s="3" t="s">
        <v>705</v>
      </c>
      <c s="3" t="s">
        <v>705</v>
      </c>
      <c s="31">
        <v>4.3200000000000003</v>
      </c>
      <c s="31">
        <v>4.3200000000000003</v>
      </c>
      <c s="20">
        <v>220</v>
      </c>
      <c s="21" t="s">
        <v>56</v>
      </c>
      <c s="21" t="s">
        <v>2924</v>
      </c>
    </row>
    <row ht="22.5" customHeight="1">
      <c s="3">
        <v>402</v>
      </c>
      <c s="3">
        <v>411</v>
      </c>
      <c s="3" t="s">
        <v>3157</v>
      </c>
      <c s="3" t="s">
        <v>720</v>
      </c>
      <c s="3" t="s">
        <v>3563</v>
      </c>
      <c s="23" t="s">
        <v>3564</v>
      </c>
      <c s="3" t="s">
        <v>252</v>
      </c>
      <c s="25" t="s">
        <v>492</v>
      </c>
      <c s="25" t="s">
        <v>949</v>
      </c>
      <c s="3" t="s">
        <v>53</v>
      </c>
      <c s="3" t="s">
        <v>705</v>
      </c>
      <c s="3" t="s">
        <v>705</v>
      </c>
      <c s="31">
        <v>11</v>
      </c>
      <c s="31">
        <v>11</v>
      </c>
      <c s="20">
        <v>561</v>
      </c>
      <c s="21" t="s">
        <v>56</v>
      </c>
      <c s="21" t="s">
        <v>2924</v>
      </c>
    </row>
    <row ht="22.5" customHeight="1">
      <c s="3">
        <v>402</v>
      </c>
      <c s="3">
        <v>412</v>
      </c>
      <c s="3" t="s">
        <v>3157</v>
      </c>
      <c s="3" t="s">
        <v>720</v>
      </c>
      <c s="3" t="s">
        <v>3563</v>
      </c>
      <c s="23" t="s">
        <v>3565</v>
      </c>
      <c s="3" t="s">
        <v>252</v>
      </c>
      <c s="25" t="s">
        <v>492</v>
      </c>
      <c s="25" t="s">
        <v>949</v>
      </c>
      <c s="3" t="s">
        <v>53</v>
      </c>
      <c s="3" t="s">
        <v>705</v>
      </c>
      <c s="3" t="s">
        <v>705</v>
      </c>
      <c s="31">
        <v>3.6699999999999999</v>
      </c>
      <c s="31">
        <v>3.6699999999999999</v>
      </c>
      <c s="20">
        <v>187</v>
      </c>
      <c s="21" t="s">
        <v>56</v>
      </c>
      <c s="21" t="s">
        <v>2924</v>
      </c>
    </row>
    <row ht="22.5" customHeight="1">
      <c s="3">
        <v>402</v>
      </c>
      <c s="3">
        <v>413</v>
      </c>
      <c s="3" t="s">
        <v>3157</v>
      </c>
      <c s="3" t="s">
        <v>720</v>
      </c>
      <c s="3" t="s">
        <v>3563</v>
      </c>
      <c s="23" t="s">
        <v>3566</v>
      </c>
      <c s="3" t="s">
        <v>252</v>
      </c>
      <c s="25" t="s">
        <v>492</v>
      </c>
      <c s="25" t="s">
        <v>949</v>
      </c>
      <c s="3" t="s">
        <v>53</v>
      </c>
      <c s="3" t="s">
        <v>705</v>
      </c>
      <c s="3" t="s">
        <v>705</v>
      </c>
      <c s="31">
        <v>51</v>
      </c>
      <c s="31">
        <v>51</v>
      </c>
      <c s="20">
        <v>2601</v>
      </c>
      <c s="21" t="s">
        <v>56</v>
      </c>
      <c s="21" t="s">
        <v>2924</v>
      </c>
    </row>
    <row ht="22.5" customHeight="1">
      <c s="3">
        <v>402</v>
      </c>
      <c s="3">
        <v>414</v>
      </c>
      <c s="3" t="s">
        <v>3157</v>
      </c>
      <c s="3" t="s">
        <v>720</v>
      </c>
      <c s="3" t="s">
        <v>3563</v>
      </c>
      <c s="23" t="s">
        <v>3567</v>
      </c>
      <c s="3" t="s">
        <v>252</v>
      </c>
      <c s="25" t="s">
        <v>492</v>
      </c>
      <c s="25" t="s">
        <v>949</v>
      </c>
      <c s="3" t="s">
        <v>53</v>
      </c>
      <c s="3" t="s">
        <v>705</v>
      </c>
      <c s="3" t="s">
        <v>705</v>
      </c>
      <c s="31">
        <v>35</v>
      </c>
      <c s="31">
        <v>35</v>
      </c>
      <c s="20">
        <v>1785</v>
      </c>
      <c s="21" t="s">
        <v>56</v>
      </c>
      <c s="21" t="s">
        <v>2924</v>
      </c>
    </row>
    <row ht="22.5" customHeight="1">
      <c s="3">
        <v>402</v>
      </c>
      <c s="3">
        <v>415</v>
      </c>
      <c s="3" t="s">
        <v>3157</v>
      </c>
      <c s="3" t="s">
        <v>712</v>
      </c>
      <c s="3" t="s">
        <v>1739</v>
      </c>
      <c s="23" t="s">
        <v>3568</v>
      </c>
      <c s="3" t="s">
        <v>252</v>
      </c>
      <c s="25" t="s">
        <v>492</v>
      </c>
      <c s="25" t="s">
        <v>949</v>
      </c>
      <c s="3" t="s">
        <v>53</v>
      </c>
      <c s="3" t="s">
        <v>705</v>
      </c>
      <c s="3" t="s">
        <v>705</v>
      </c>
      <c s="31">
        <v>132</v>
      </c>
      <c s="31">
        <v>132</v>
      </c>
      <c s="20">
        <v>6732</v>
      </c>
      <c s="21" t="s">
        <v>56</v>
      </c>
      <c s="21" t="s">
        <v>2924</v>
      </c>
    </row>
    <row ht="22.5" customHeight="1">
      <c s="3">
        <v>402</v>
      </c>
      <c s="3">
        <v>416</v>
      </c>
      <c s="3" t="s">
        <v>3157</v>
      </c>
      <c s="3" t="s">
        <v>702</v>
      </c>
      <c s="3" t="s">
        <v>3543</v>
      </c>
      <c s="23" t="s">
        <v>3569</v>
      </c>
      <c s="3" t="s">
        <v>252</v>
      </c>
      <c s="25" t="s">
        <v>492</v>
      </c>
      <c s="25" t="s">
        <v>949</v>
      </c>
      <c s="3" t="s">
        <v>53</v>
      </c>
      <c s="3" t="s">
        <v>705</v>
      </c>
      <c s="3" t="s">
        <v>705</v>
      </c>
      <c s="31">
        <v>17</v>
      </c>
      <c s="31">
        <v>17</v>
      </c>
      <c s="20">
        <v>867</v>
      </c>
      <c s="21" t="s">
        <v>56</v>
      </c>
      <c s="21" t="s">
        <v>2924</v>
      </c>
    </row>
    <row ht="22.5" customHeight="1">
      <c s="3">
        <v>402</v>
      </c>
      <c s="3">
        <v>417</v>
      </c>
      <c s="3" t="s">
        <v>3157</v>
      </c>
      <c s="3" t="s">
        <v>712</v>
      </c>
      <c s="3" t="s">
        <v>1283</v>
      </c>
      <c s="23" t="s">
        <v>3570</v>
      </c>
      <c s="3" t="s">
        <v>252</v>
      </c>
      <c s="25" t="s">
        <v>492</v>
      </c>
      <c s="25" t="s">
        <v>949</v>
      </c>
      <c s="3" t="s">
        <v>53</v>
      </c>
      <c s="3" t="s">
        <v>705</v>
      </c>
      <c s="3" t="s">
        <v>705</v>
      </c>
      <c s="31">
        <v>216</v>
      </c>
      <c s="31">
        <v>216</v>
      </c>
      <c s="20">
        <v>11016</v>
      </c>
      <c s="21" t="s">
        <v>56</v>
      </c>
      <c s="21" t="s">
        <v>2924</v>
      </c>
    </row>
    <row ht="22.5" customHeight="1">
      <c s="3">
        <v>402</v>
      </c>
      <c s="3">
        <v>418</v>
      </c>
      <c s="3" t="s">
        <v>3157</v>
      </c>
      <c s="3" t="s">
        <v>712</v>
      </c>
      <c s="3" t="s">
        <v>1283</v>
      </c>
      <c s="23" t="s">
        <v>3571</v>
      </c>
      <c s="3" t="s">
        <v>252</v>
      </c>
      <c s="25" t="s">
        <v>492</v>
      </c>
      <c s="25" t="s">
        <v>949</v>
      </c>
      <c s="3" t="s">
        <v>53</v>
      </c>
      <c s="3" t="s">
        <v>705</v>
      </c>
      <c s="3" t="s">
        <v>705</v>
      </c>
      <c s="31">
        <v>158</v>
      </c>
      <c s="31">
        <v>158</v>
      </c>
      <c s="20">
        <v>8058</v>
      </c>
      <c s="21" t="s">
        <v>56</v>
      </c>
      <c s="21" t="s">
        <v>2924</v>
      </c>
    </row>
    <row ht="22.5" customHeight="1">
      <c s="3">
        <v>402</v>
      </c>
      <c s="3">
        <v>419</v>
      </c>
      <c s="3" t="s">
        <v>3157</v>
      </c>
      <c s="3" t="s">
        <v>712</v>
      </c>
      <c s="3" t="s">
        <v>1283</v>
      </c>
      <c s="23" t="s">
        <v>3572</v>
      </c>
      <c s="3" t="s">
        <v>252</v>
      </c>
      <c s="25" t="s">
        <v>492</v>
      </c>
      <c s="25" t="s">
        <v>949</v>
      </c>
      <c s="3" t="s">
        <v>53</v>
      </c>
      <c s="3" t="s">
        <v>705</v>
      </c>
      <c s="3" t="s">
        <v>705</v>
      </c>
      <c s="31">
        <v>121</v>
      </c>
      <c s="31">
        <v>121</v>
      </c>
      <c s="20">
        <v>6171</v>
      </c>
      <c s="21" t="s">
        <v>56</v>
      </c>
      <c s="21" t="s">
        <v>2924</v>
      </c>
    </row>
    <row ht="22.5" customHeight="1">
      <c s="3">
        <v>402</v>
      </c>
      <c s="3">
        <v>420</v>
      </c>
      <c s="3" t="s">
        <v>3157</v>
      </c>
      <c s="3" t="s">
        <v>712</v>
      </c>
      <c s="3" t="s">
        <v>1283</v>
      </c>
      <c s="23" t="s">
        <v>3573</v>
      </c>
      <c s="3" t="s">
        <v>252</v>
      </c>
      <c s="25" t="s">
        <v>492</v>
      </c>
      <c s="25" t="s">
        <v>949</v>
      </c>
      <c s="3" t="s">
        <v>53</v>
      </c>
      <c s="3" t="s">
        <v>705</v>
      </c>
      <c s="3" t="s">
        <v>705</v>
      </c>
      <c s="31">
        <v>30</v>
      </c>
      <c s="31">
        <v>30</v>
      </c>
      <c s="20">
        <v>1530</v>
      </c>
      <c s="21" t="s">
        <v>56</v>
      </c>
      <c s="21" t="s">
        <v>2924</v>
      </c>
    </row>
    <row ht="22.5" customHeight="1">
      <c s="3">
        <v>402</v>
      </c>
      <c s="3">
        <v>421</v>
      </c>
      <c s="3" t="s">
        <v>3157</v>
      </c>
      <c s="3" t="s">
        <v>712</v>
      </c>
      <c s="3" t="s">
        <v>1788</v>
      </c>
      <c s="23" t="s">
        <v>3574</v>
      </c>
      <c s="3" t="s">
        <v>252</v>
      </c>
      <c s="25" t="s">
        <v>492</v>
      </c>
      <c s="25" t="s">
        <v>949</v>
      </c>
      <c s="3" t="s">
        <v>53</v>
      </c>
      <c s="3" t="s">
        <v>705</v>
      </c>
      <c s="3" t="s">
        <v>705</v>
      </c>
      <c s="31">
        <v>96</v>
      </c>
      <c s="31">
        <v>96</v>
      </c>
      <c s="20">
        <v>4896</v>
      </c>
      <c s="21" t="s">
        <v>56</v>
      </c>
      <c s="21" t="s">
        <v>2924</v>
      </c>
    </row>
    <row ht="22.5" customHeight="1">
      <c s="3">
        <v>402</v>
      </c>
      <c s="3">
        <v>422</v>
      </c>
      <c s="3" t="s">
        <v>3157</v>
      </c>
      <c s="3" t="s">
        <v>712</v>
      </c>
      <c s="3" t="s">
        <v>1788</v>
      </c>
      <c s="23" t="s">
        <v>3575</v>
      </c>
      <c s="3" t="s">
        <v>252</v>
      </c>
      <c s="25" t="s">
        <v>492</v>
      </c>
      <c s="25" t="s">
        <v>949</v>
      </c>
      <c s="3" t="s">
        <v>53</v>
      </c>
      <c s="3" t="s">
        <v>705</v>
      </c>
      <c s="3" t="s">
        <v>705</v>
      </c>
      <c s="31">
        <v>263</v>
      </c>
      <c s="31">
        <v>263</v>
      </c>
      <c s="20">
        <v>13413</v>
      </c>
      <c s="21" t="s">
        <v>56</v>
      </c>
      <c s="21" t="s">
        <v>2924</v>
      </c>
    </row>
    <row ht="22.5" customHeight="1">
      <c s="3">
        <v>402</v>
      </c>
      <c s="3">
        <v>423</v>
      </c>
      <c s="3" t="s">
        <v>3157</v>
      </c>
      <c s="3" t="s">
        <v>712</v>
      </c>
      <c s="3" t="s">
        <v>1788</v>
      </c>
      <c s="23" t="s">
        <v>3576</v>
      </c>
      <c s="3" t="s">
        <v>252</v>
      </c>
      <c s="25" t="s">
        <v>492</v>
      </c>
      <c s="25" t="s">
        <v>949</v>
      </c>
      <c s="3" t="s">
        <v>53</v>
      </c>
      <c s="3" t="s">
        <v>705</v>
      </c>
      <c s="3" t="s">
        <v>705</v>
      </c>
      <c s="31">
        <v>112</v>
      </c>
      <c s="31">
        <v>112</v>
      </c>
      <c s="20">
        <v>5712</v>
      </c>
      <c s="21" t="s">
        <v>56</v>
      </c>
      <c s="21" t="s">
        <v>2924</v>
      </c>
    </row>
    <row ht="22.5" customHeight="1">
      <c s="3">
        <v>402</v>
      </c>
      <c s="3">
        <v>424</v>
      </c>
      <c s="3" t="s">
        <v>3157</v>
      </c>
      <c s="3" t="s">
        <v>712</v>
      </c>
      <c s="3" t="s">
        <v>1788</v>
      </c>
      <c s="23" t="s">
        <v>3577</v>
      </c>
      <c s="3" t="s">
        <v>252</v>
      </c>
      <c s="25" t="s">
        <v>492</v>
      </c>
      <c s="25" t="s">
        <v>949</v>
      </c>
      <c s="3" t="s">
        <v>53</v>
      </c>
      <c s="3" t="s">
        <v>705</v>
      </c>
      <c s="3" t="s">
        <v>705</v>
      </c>
      <c s="31">
        <v>95</v>
      </c>
      <c s="31">
        <v>95</v>
      </c>
      <c s="20">
        <v>4845</v>
      </c>
      <c s="21" t="s">
        <v>56</v>
      </c>
      <c s="21" t="s">
        <v>2924</v>
      </c>
    </row>
    <row ht="22.5" customHeight="1">
      <c s="3">
        <v>402</v>
      </c>
      <c s="3">
        <v>425</v>
      </c>
      <c s="3" t="s">
        <v>3157</v>
      </c>
      <c s="3" t="s">
        <v>712</v>
      </c>
      <c s="3" t="s">
        <v>1788</v>
      </c>
      <c s="23" t="s">
        <v>3578</v>
      </c>
      <c s="3" t="s">
        <v>252</v>
      </c>
      <c s="25" t="s">
        <v>492</v>
      </c>
      <c s="25" t="s">
        <v>949</v>
      </c>
      <c s="3" t="s">
        <v>53</v>
      </c>
      <c s="3" t="s">
        <v>705</v>
      </c>
      <c s="3" t="s">
        <v>705</v>
      </c>
      <c s="31">
        <v>63</v>
      </c>
      <c s="31">
        <v>63</v>
      </c>
      <c s="20">
        <v>3213</v>
      </c>
      <c s="21" t="s">
        <v>56</v>
      </c>
      <c s="21" t="s">
        <v>2924</v>
      </c>
    </row>
    <row ht="22.5" customHeight="1">
      <c s="3">
        <v>402</v>
      </c>
      <c s="3">
        <v>426</v>
      </c>
      <c s="3" t="s">
        <v>3157</v>
      </c>
      <c s="3" t="s">
        <v>712</v>
      </c>
      <c s="3" t="s">
        <v>1788</v>
      </c>
      <c s="23" t="s">
        <v>3579</v>
      </c>
      <c s="3" t="s">
        <v>252</v>
      </c>
      <c s="25" t="s">
        <v>492</v>
      </c>
      <c s="25" t="s">
        <v>949</v>
      </c>
      <c s="3" t="s">
        <v>53</v>
      </c>
      <c s="3" t="s">
        <v>705</v>
      </c>
      <c s="3" t="s">
        <v>705</v>
      </c>
      <c s="31">
        <v>57</v>
      </c>
      <c s="31">
        <v>57</v>
      </c>
      <c s="20">
        <v>2907</v>
      </c>
      <c s="21" t="s">
        <v>56</v>
      </c>
      <c s="21" t="s">
        <v>2924</v>
      </c>
    </row>
    <row ht="22.5" customHeight="1">
      <c s="3">
        <v>402</v>
      </c>
      <c s="3">
        <v>427</v>
      </c>
      <c s="3" t="s">
        <v>3157</v>
      </c>
      <c s="3" t="s">
        <v>712</v>
      </c>
      <c s="3" t="s">
        <v>1788</v>
      </c>
      <c s="23" t="s">
        <v>3580</v>
      </c>
      <c s="3" t="s">
        <v>252</v>
      </c>
      <c s="25" t="s">
        <v>492</v>
      </c>
      <c s="25" t="s">
        <v>949</v>
      </c>
      <c s="3" t="s">
        <v>53</v>
      </c>
      <c s="3" t="s">
        <v>705</v>
      </c>
      <c s="3" t="s">
        <v>705</v>
      </c>
      <c s="31">
        <v>24</v>
      </c>
      <c s="31">
        <v>24</v>
      </c>
      <c s="20">
        <v>1224</v>
      </c>
      <c s="21" t="s">
        <v>56</v>
      </c>
      <c s="21" t="s">
        <v>2924</v>
      </c>
    </row>
    <row ht="22.5" customHeight="1">
      <c s="3">
        <v>402</v>
      </c>
      <c s="3">
        <v>428</v>
      </c>
      <c s="3" t="s">
        <v>3157</v>
      </c>
      <c s="3" t="s">
        <v>712</v>
      </c>
      <c s="3" t="s">
        <v>1788</v>
      </c>
      <c s="23" t="s">
        <v>3581</v>
      </c>
      <c s="3" t="s">
        <v>252</v>
      </c>
      <c s="25" t="s">
        <v>492</v>
      </c>
      <c s="25" t="s">
        <v>949</v>
      </c>
      <c s="3" t="s">
        <v>53</v>
      </c>
      <c s="3" t="s">
        <v>705</v>
      </c>
      <c s="3" t="s">
        <v>705</v>
      </c>
      <c s="31">
        <v>148</v>
      </c>
      <c s="31">
        <v>148</v>
      </c>
      <c s="20">
        <v>7548</v>
      </c>
      <c s="21" t="s">
        <v>56</v>
      </c>
      <c s="21" t="s">
        <v>2924</v>
      </c>
    </row>
    <row ht="22.5" customHeight="1">
      <c s="3">
        <v>402</v>
      </c>
      <c s="3">
        <v>429</v>
      </c>
      <c s="3" t="s">
        <v>3157</v>
      </c>
      <c s="3" t="s">
        <v>712</v>
      </c>
      <c s="3" t="s">
        <v>1788</v>
      </c>
      <c s="23" t="s">
        <v>3582</v>
      </c>
      <c s="3" t="s">
        <v>252</v>
      </c>
      <c s="25" t="s">
        <v>492</v>
      </c>
      <c s="25" t="s">
        <v>949</v>
      </c>
      <c s="3" t="s">
        <v>53</v>
      </c>
      <c s="3" t="s">
        <v>705</v>
      </c>
      <c s="3" t="s">
        <v>705</v>
      </c>
      <c s="31">
        <v>49</v>
      </c>
      <c s="31">
        <v>49</v>
      </c>
      <c s="20">
        <v>2499</v>
      </c>
      <c s="21" t="s">
        <v>56</v>
      </c>
      <c s="21" t="s">
        <v>2924</v>
      </c>
    </row>
    <row ht="22.5" customHeight="1">
      <c s="3">
        <v>402</v>
      </c>
      <c s="3">
        <v>430</v>
      </c>
      <c s="3" t="s">
        <v>3157</v>
      </c>
      <c s="3" t="s">
        <v>712</v>
      </c>
      <c s="3" t="s">
        <v>3583</v>
      </c>
      <c s="23" t="s">
        <v>3584</v>
      </c>
      <c s="3" t="s">
        <v>252</v>
      </c>
      <c s="25" t="s">
        <v>492</v>
      </c>
      <c s="25" t="s">
        <v>949</v>
      </c>
      <c s="3" t="s">
        <v>53</v>
      </c>
      <c s="3" t="s">
        <v>705</v>
      </c>
      <c s="3" t="s">
        <v>705</v>
      </c>
      <c s="31">
        <v>13</v>
      </c>
      <c s="31">
        <v>13</v>
      </c>
      <c s="20">
        <v>663</v>
      </c>
      <c s="21" t="s">
        <v>56</v>
      </c>
      <c s="21" t="s">
        <v>2924</v>
      </c>
    </row>
    <row ht="22.5" customHeight="1">
      <c s="3">
        <v>402</v>
      </c>
      <c s="3">
        <v>431</v>
      </c>
      <c s="3" t="s">
        <v>3157</v>
      </c>
      <c s="3" t="s">
        <v>712</v>
      </c>
      <c s="3" t="s">
        <v>3583</v>
      </c>
      <c s="23" t="s">
        <v>3585</v>
      </c>
      <c s="3" t="s">
        <v>252</v>
      </c>
      <c s="25" t="s">
        <v>492</v>
      </c>
      <c s="25" t="s">
        <v>949</v>
      </c>
      <c s="3" t="s">
        <v>53</v>
      </c>
      <c s="3" t="s">
        <v>705</v>
      </c>
      <c s="3" t="s">
        <v>705</v>
      </c>
      <c s="31">
        <v>246</v>
      </c>
      <c s="31">
        <v>246</v>
      </c>
      <c s="20">
        <v>12546</v>
      </c>
      <c s="21" t="s">
        <v>56</v>
      </c>
      <c s="21" t="s">
        <v>2924</v>
      </c>
    </row>
    <row ht="22.5" customHeight="1">
      <c s="3">
        <v>402</v>
      </c>
      <c s="3">
        <v>432</v>
      </c>
      <c s="3" t="s">
        <v>3157</v>
      </c>
      <c s="3" t="s">
        <v>712</v>
      </c>
      <c s="3" t="s">
        <v>3583</v>
      </c>
      <c s="23" t="s">
        <v>3586</v>
      </c>
      <c s="3" t="s">
        <v>252</v>
      </c>
      <c s="25" t="s">
        <v>492</v>
      </c>
      <c s="25" t="s">
        <v>949</v>
      </c>
      <c s="3" t="s">
        <v>53</v>
      </c>
      <c s="3" t="s">
        <v>705</v>
      </c>
      <c s="3" t="s">
        <v>705</v>
      </c>
      <c s="31">
        <v>239</v>
      </c>
      <c s="31">
        <v>239</v>
      </c>
      <c s="20">
        <v>12189</v>
      </c>
      <c s="21" t="s">
        <v>56</v>
      </c>
      <c s="21" t="s">
        <v>2924</v>
      </c>
    </row>
    <row ht="22.5" customHeight="1">
      <c s="3">
        <v>402</v>
      </c>
      <c s="3">
        <v>433</v>
      </c>
      <c s="3" t="s">
        <v>3157</v>
      </c>
      <c s="3" t="s">
        <v>712</v>
      </c>
      <c s="3" t="s">
        <v>3583</v>
      </c>
      <c s="23" t="s">
        <v>3587</v>
      </c>
      <c s="3" t="s">
        <v>252</v>
      </c>
      <c s="25" t="s">
        <v>492</v>
      </c>
      <c s="25" t="s">
        <v>949</v>
      </c>
      <c s="3" t="s">
        <v>53</v>
      </c>
      <c s="3" t="s">
        <v>705</v>
      </c>
      <c s="3" t="s">
        <v>705</v>
      </c>
      <c s="31">
        <v>51</v>
      </c>
      <c s="31">
        <v>51</v>
      </c>
      <c s="20">
        <v>2601</v>
      </c>
      <c s="21" t="s">
        <v>56</v>
      </c>
      <c s="21" t="s">
        <v>2924</v>
      </c>
    </row>
    <row ht="22.5" customHeight="1">
      <c s="3">
        <v>402</v>
      </c>
      <c s="3">
        <v>434</v>
      </c>
      <c s="3" t="s">
        <v>3157</v>
      </c>
      <c s="3" t="s">
        <v>712</v>
      </c>
      <c s="3" t="s">
        <v>3583</v>
      </c>
      <c s="23" t="s">
        <v>3588</v>
      </c>
      <c s="3" t="s">
        <v>252</v>
      </c>
      <c s="25" t="s">
        <v>492</v>
      </c>
      <c s="25" t="s">
        <v>949</v>
      </c>
      <c s="3" t="s">
        <v>53</v>
      </c>
      <c s="3" t="s">
        <v>705</v>
      </c>
      <c s="3" t="s">
        <v>705</v>
      </c>
      <c s="31">
        <v>288</v>
      </c>
      <c s="31">
        <v>288</v>
      </c>
      <c s="20">
        <v>14688</v>
      </c>
      <c s="21" t="s">
        <v>56</v>
      </c>
      <c s="21" t="s">
        <v>2924</v>
      </c>
    </row>
    <row ht="22.5" customHeight="1">
      <c s="3">
        <v>402</v>
      </c>
      <c s="3">
        <v>435</v>
      </c>
      <c s="3" t="s">
        <v>3157</v>
      </c>
      <c s="3" t="s">
        <v>712</v>
      </c>
      <c s="3" t="s">
        <v>3583</v>
      </c>
      <c s="23" t="s">
        <v>3589</v>
      </c>
      <c s="3" t="s">
        <v>252</v>
      </c>
      <c s="25" t="s">
        <v>492</v>
      </c>
      <c s="25" t="s">
        <v>949</v>
      </c>
      <c s="3" t="s">
        <v>53</v>
      </c>
      <c s="3" t="s">
        <v>705</v>
      </c>
      <c s="3" t="s">
        <v>705</v>
      </c>
      <c s="31">
        <v>386</v>
      </c>
      <c s="31">
        <v>386</v>
      </c>
      <c s="20">
        <v>19686</v>
      </c>
      <c s="21" t="s">
        <v>56</v>
      </c>
      <c s="21" t="s">
        <v>2924</v>
      </c>
    </row>
    <row ht="22.5" customHeight="1">
      <c s="3">
        <v>402</v>
      </c>
      <c s="3">
        <v>436</v>
      </c>
      <c s="3" t="s">
        <v>3157</v>
      </c>
      <c s="3" t="s">
        <v>712</v>
      </c>
      <c s="3" t="s">
        <v>1798</v>
      </c>
      <c s="23" t="s">
        <v>3590</v>
      </c>
      <c s="3" t="s">
        <v>252</v>
      </c>
      <c s="25" t="s">
        <v>492</v>
      </c>
      <c s="25" t="s">
        <v>949</v>
      </c>
      <c s="3" t="s">
        <v>53</v>
      </c>
      <c s="3" t="s">
        <v>705</v>
      </c>
      <c s="3" t="s">
        <v>705</v>
      </c>
      <c s="31">
        <v>75</v>
      </c>
      <c s="31">
        <v>75</v>
      </c>
      <c s="20">
        <v>3825</v>
      </c>
      <c s="21" t="s">
        <v>56</v>
      </c>
      <c s="21" t="s">
        <v>2924</v>
      </c>
    </row>
    <row ht="22.5" customHeight="1">
      <c s="3">
        <v>402</v>
      </c>
      <c s="3">
        <v>437</v>
      </c>
      <c s="3" t="s">
        <v>3157</v>
      </c>
      <c s="3" t="s">
        <v>712</v>
      </c>
      <c s="3" t="s">
        <v>1798</v>
      </c>
      <c s="23" t="s">
        <v>3591</v>
      </c>
      <c s="3" t="s">
        <v>252</v>
      </c>
      <c s="25" t="s">
        <v>492</v>
      </c>
      <c s="25" t="s">
        <v>949</v>
      </c>
      <c s="3" t="s">
        <v>53</v>
      </c>
      <c s="3" t="s">
        <v>705</v>
      </c>
      <c s="3" t="s">
        <v>705</v>
      </c>
      <c s="31">
        <v>14</v>
      </c>
      <c s="31">
        <v>14</v>
      </c>
      <c s="20">
        <v>714</v>
      </c>
      <c s="21" t="s">
        <v>56</v>
      </c>
      <c s="21" t="s">
        <v>2924</v>
      </c>
    </row>
    <row ht="22.5" customHeight="1">
      <c s="3">
        <v>402</v>
      </c>
      <c s="3">
        <v>438</v>
      </c>
      <c s="3" t="s">
        <v>3157</v>
      </c>
      <c s="3" t="s">
        <v>712</v>
      </c>
      <c s="3" t="s">
        <v>1798</v>
      </c>
      <c s="23" t="s">
        <v>3592</v>
      </c>
      <c s="3" t="s">
        <v>252</v>
      </c>
      <c s="25" t="s">
        <v>492</v>
      </c>
      <c s="25" t="s">
        <v>949</v>
      </c>
      <c s="3" t="s">
        <v>53</v>
      </c>
      <c s="3" t="s">
        <v>705</v>
      </c>
      <c s="3" t="s">
        <v>705</v>
      </c>
      <c s="31">
        <v>592</v>
      </c>
      <c s="31">
        <v>592</v>
      </c>
      <c s="20">
        <v>30192</v>
      </c>
      <c s="21" t="s">
        <v>56</v>
      </c>
      <c s="21" t="s">
        <v>2924</v>
      </c>
    </row>
    <row ht="22.5" customHeight="1">
      <c s="3">
        <v>402</v>
      </c>
      <c s="3">
        <v>439</v>
      </c>
      <c s="3" t="s">
        <v>3157</v>
      </c>
      <c s="3" t="s">
        <v>712</v>
      </c>
      <c s="3" t="s">
        <v>1798</v>
      </c>
      <c s="23" t="s">
        <v>3593</v>
      </c>
      <c s="3" t="s">
        <v>252</v>
      </c>
      <c s="25" t="s">
        <v>492</v>
      </c>
      <c s="25" t="s">
        <v>949</v>
      </c>
      <c s="3" t="s">
        <v>53</v>
      </c>
      <c s="3" t="s">
        <v>705</v>
      </c>
      <c s="3" t="s">
        <v>705</v>
      </c>
      <c s="31">
        <v>126</v>
      </c>
      <c s="31">
        <v>126</v>
      </c>
      <c s="20">
        <v>6426</v>
      </c>
      <c s="21" t="s">
        <v>56</v>
      </c>
      <c s="21" t="s">
        <v>2924</v>
      </c>
    </row>
    <row ht="22.5" customHeight="1">
      <c s="3">
        <v>402</v>
      </c>
      <c s="3">
        <v>440</v>
      </c>
      <c s="3" t="s">
        <v>3157</v>
      </c>
      <c s="3" t="s">
        <v>712</v>
      </c>
      <c s="3" t="s">
        <v>2022</v>
      </c>
      <c s="23" t="s">
        <v>3594</v>
      </c>
      <c s="3" t="s">
        <v>252</v>
      </c>
      <c s="25" t="s">
        <v>492</v>
      </c>
      <c s="25" t="s">
        <v>949</v>
      </c>
      <c s="3" t="s">
        <v>53</v>
      </c>
      <c s="3" t="s">
        <v>705</v>
      </c>
      <c s="3" t="s">
        <v>705</v>
      </c>
      <c s="31">
        <v>44</v>
      </c>
      <c s="31">
        <v>44</v>
      </c>
      <c s="20">
        <v>2244</v>
      </c>
      <c s="21" t="s">
        <v>56</v>
      </c>
      <c s="21" t="s">
        <v>2924</v>
      </c>
    </row>
    <row ht="22.5" customHeight="1">
      <c s="3">
        <v>402</v>
      </c>
      <c s="3">
        <v>441</v>
      </c>
      <c s="3" t="s">
        <v>3157</v>
      </c>
      <c s="3" t="s">
        <v>712</v>
      </c>
      <c s="3" t="s">
        <v>2022</v>
      </c>
      <c s="23" t="s">
        <v>3595</v>
      </c>
      <c s="3" t="s">
        <v>252</v>
      </c>
      <c s="25" t="s">
        <v>492</v>
      </c>
      <c s="25" t="s">
        <v>949</v>
      </c>
      <c s="3" t="s">
        <v>53</v>
      </c>
      <c s="3" t="s">
        <v>705</v>
      </c>
      <c s="3" t="s">
        <v>705</v>
      </c>
      <c s="31">
        <v>18</v>
      </c>
      <c s="31">
        <v>18</v>
      </c>
      <c s="20">
        <v>918</v>
      </c>
      <c s="21" t="s">
        <v>56</v>
      </c>
      <c s="21" t="s">
        <v>2924</v>
      </c>
    </row>
    <row ht="22.5" customHeight="1">
      <c s="3">
        <v>402</v>
      </c>
      <c s="3">
        <v>442</v>
      </c>
      <c s="3" t="s">
        <v>3157</v>
      </c>
      <c s="3" t="s">
        <v>712</v>
      </c>
      <c s="3" t="s">
        <v>2022</v>
      </c>
      <c s="23" t="s">
        <v>3596</v>
      </c>
      <c s="3" t="s">
        <v>252</v>
      </c>
      <c s="25" t="s">
        <v>492</v>
      </c>
      <c s="25" t="s">
        <v>949</v>
      </c>
      <c s="3" t="s">
        <v>53</v>
      </c>
      <c s="3" t="s">
        <v>705</v>
      </c>
      <c s="3" t="s">
        <v>705</v>
      </c>
      <c s="31">
        <v>37</v>
      </c>
      <c s="31">
        <v>37</v>
      </c>
      <c s="20">
        <v>1887</v>
      </c>
      <c s="21" t="s">
        <v>56</v>
      </c>
      <c s="21" t="s">
        <v>2924</v>
      </c>
    </row>
    <row ht="22.5" customHeight="1">
      <c s="3">
        <v>402</v>
      </c>
      <c s="3">
        <v>443</v>
      </c>
      <c s="3" t="s">
        <v>3157</v>
      </c>
      <c s="3" t="s">
        <v>712</v>
      </c>
      <c s="3" t="s">
        <v>2022</v>
      </c>
      <c s="23" t="s">
        <v>3597</v>
      </c>
      <c s="3" t="s">
        <v>252</v>
      </c>
      <c s="25" t="s">
        <v>492</v>
      </c>
      <c s="25" t="s">
        <v>949</v>
      </c>
      <c s="3" t="s">
        <v>53</v>
      </c>
      <c s="3" t="s">
        <v>705</v>
      </c>
      <c s="3" t="s">
        <v>705</v>
      </c>
      <c s="31">
        <v>33</v>
      </c>
      <c s="31">
        <v>33</v>
      </c>
      <c s="20">
        <v>1683</v>
      </c>
      <c s="21" t="s">
        <v>56</v>
      </c>
      <c s="21" t="s">
        <v>2924</v>
      </c>
    </row>
    <row ht="22.5" customHeight="1">
      <c s="3">
        <v>402</v>
      </c>
      <c s="3">
        <v>444</v>
      </c>
      <c s="3" t="s">
        <v>3157</v>
      </c>
      <c s="3" t="s">
        <v>712</v>
      </c>
      <c s="3" t="s">
        <v>2022</v>
      </c>
      <c s="23" t="s">
        <v>3598</v>
      </c>
      <c s="3" t="s">
        <v>252</v>
      </c>
      <c s="25" t="s">
        <v>492</v>
      </c>
      <c s="25" t="s">
        <v>949</v>
      </c>
      <c s="3" t="s">
        <v>53</v>
      </c>
      <c s="3" t="s">
        <v>705</v>
      </c>
      <c s="3" t="s">
        <v>705</v>
      </c>
      <c s="31">
        <v>22</v>
      </c>
      <c s="31">
        <v>22</v>
      </c>
      <c s="20">
        <v>1122</v>
      </c>
      <c s="21" t="s">
        <v>56</v>
      </c>
      <c s="21" t="s">
        <v>2924</v>
      </c>
    </row>
    <row ht="22.5" customHeight="1">
      <c s="3">
        <v>402</v>
      </c>
      <c s="3">
        <v>445</v>
      </c>
      <c s="3" t="s">
        <v>3157</v>
      </c>
      <c s="3" t="s">
        <v>712</v>
      </c>
      <c s="3" t="s">
        <v>2022</v>
      </c>
      <c s="23" t="s">
        <v>3599</v>
      </c>
      <c s="3" t="s">
        <v>252</v>
      </c>
      <c s="25" t="s">
        <v>492</v>
      </c>
      <c s="25" t="s">
        <v>949</v>
      </c>
      <c s="3" t="s">
        <v>53</v>
      </c>
      <c s="3" t="s">
        <v>705</v>
      </c>
      <c s="3" t="s">
        <v>705</v>
      </c>
      <c s="31">
        <v>15</v>
      </c>
      <c s="31">
        <v>15</v>
      </c>
      <c s="20">
        <v>765</v>
      </c>
      <c s="21" t="s">
        <v>56</v>
      </c>
      <c s="21" t="s">
        <v>2924</v>
      </c>
    </row>
    <row ht="22.5" customHeight="1">
      <c s="3">
        <v>402</v>
      </c>
      <c s="3">
        <v>446</v>
      </c>
      <c s="3" t="s">
        <v>3157</v>
      </c>
      <c s="3" t="s">
        <v>712</v>
      </c>
      <c s="3" t="s">
        <v>2022</v>
      </c>
      <c s="23" t="s">
        <v>3600</v>
      </c>
      <c s="3" t="s">
        <v>252</v>
      </c>
      <c s="25" t="s">
        <v>492</v>
      </c>
      <c s="25" t="s">
        <v>949</v>
      </c>
      <c s="3" t="s">
        <v>53</v>
      </c>
      <c s="3" t="s">
        <v>705</v>
      </c>
      <c s="3" t="s">
        <v>705</v>
      </c>
      <c s="31">
        <v>23</v>
      </c>
      <c s="31">
        <v>23</v>
      </c>
      <c s="20">
        <v>1173</v>
      </c>
      <c s="21" t="s">
        <v>56</v>
      </c>
      <c s="21" t="s">
        <v>2924</v>
      </c>
    </row>
    <row ht="22.5" customHeight="1">
      <c s="3">
        <v>402</v>
      </c>
      <c s="3">
        <v>447</v>
      </c>
      <c s="3" t="s">
        <v>3157</v>
      </c>
      <c s="3" t="s">
        <v>712</v>
      </c>
      <c s="3" t="s">
        <v>2022</v>
      </c>
      <c s="23" t="s">
        <v>3601</v>
      </c>
      <c s="3" t="s">
        <v>252</v>
      </c>
      <c s="25" t="s">
        <v>492</v>
      </c>
      <c s="25" t="s">
        <v>949</v>
      </c>
      <c s="3" t="s">
        <v>53</v>
      </c>
      <c s="3" t="s">
        <v>705</v>
      </c>
      <c s="3" t="s">
        <v>705</v>
      </c>
      <c s="31">
        <v>20</v>
      </c>
      <c s="31">
        <v>20</v>
      </c>
      <c s="20">
        <v>1020</v>
      </c>
      <c s="21" t="s">
        <v>56</v>
      </c>
      <c s="21" t="s">
        <v>2924</v>
      </c>
    </row>
    <row ht="22.5" customHeight="1">
      <c s="3">
        <v>402</v>
      </c>
      <c s="3">
        <v>448</v>
      </c>
      <c s="3" t="s">
        <v>3157</v>
      </c>
      <c s="3" t="s">
        <v>712</v>
      </c>
      <c s="3" t="s">
        <v>2022</v>
      </c>
      <c s="23" t="s">
        <v>3602</v>
      </c>
      <c s="3" t="s">
        <v>252</v>
      </c>
      <c s="25" t="s">
        <v>492</v>
      </c>
      <c s="25" t="s">
        <v>949</v>
      </c>
      <c s="3" t="s">
        <v>53</v>
      </c>
      <c s="3" t="s">
        <v>705</v>
      </c>
      <c s="3" t="s">
        <v>705</v>
      </c>
      <c s="31">
        <v>53</v>
      </c>
      <c s="31">
        <v>53</v>
      </c>
      <c s="20">
        <v>2703</v>
      </c>
      <c s="21" t="s">
        <v>56</v>
      </c>
      <c s="21" t="s">
        <v>2924</v>
      </c>
    </row>
    <row ht="22.5" customHeight="1">
      <c s="3">
        <v>402</v>
      </c>
      <c s="3">
        <v>449</v>
      </c>
      <c s="3" t="s">
        <v>3157</v>
      </c>
      <c s="3" t="s">
        <v>712</v>
      </c>
      <c s="3" t="s">
        <v>2022</v>
      </c>
      <c s="23" t="s">
        <v>3603</v>
      </c>
      <c s="3" t="s">
        <v>252</v>
      </c>
      <c s="25" t="s">
        <v>492</v>
      </c>
      <c s="25" t="s">
        <v>949</v>
      </c>
      <c s="3" t="s">
        <v>53</v>
      </c>
      <c s="3" t="s">
        <v>705</v>
      </c>
      <c s="3" t="s">
        <v>705</v>
      </c>
      <c s="31">
        <v>68</v>
      </c>
      <c s="31">
        <v>68</v>
      </c>
      <c s="20">
        <v>3468</v>
      </c>
      <c s="21" t="s">
        <v>56</v>
      </c>
      <c s="21" t="s">
        <v>2924</v>
      </c>
    </row>
    <row ht="22.5" customHeight="1">
      <c s="3">
        <v>402</v>
      </c>
      <c s="3">
        <v>450</v>
      </c>
      <c s="3" t="s">
        <v>3157</v>
      </c>
      <c s="3" t="s">
        <v>712</v>
      </c>
      <c s="3" t="s">
        <v>2022</v>
      </c>
      <c s="23" t="s">
        <v>3604</v>
      </c>
      <c s="3" t="s">
        <v>252</v>
      </c>
      <c s="25" t="s">
        <v>492</v>
      </c>
      <c s="25" t="s">
        <v>949</v>
      </c>
      <c s="3" t="s">
        <v>53</v>
      </c>
      <c s="3" t="s">
        <v>705</v>
      </c>
      <c s="3" t="s">
        <v>705</v>
      </c>
      <c s="31">
        <v>13</v>
      </c>
      <c s="31">
        <v>13</v>
      </c>
      <c s="20">
        <v>663</v>
      </c>
      <c s="21" t="s">
        <v>56</v>
      </c>
      <c s="21" t="s">
        <v>2924</v>
      </c>
    </row>
    <row ht="22.5" customHeight="1">
      <c s="3">
        <v>402</v>
      </c>
      <c s="3">
        <v>451</v>
      </c>
      <c s="3" t="s">
        <v>3157</v>
      </c>
      <c s="3" t="s">
        <v>712</v>
      </c>
      <c s="3" t="s">
        <v>2022</v>
      </c>
      <c s="23" t="s">
        <v>3605</v>
      </c>
      <c s="3" t="s">
        <v>252</v>
      </c>
      <c s="25" t="s">
        <v>492</v>
      </c>
      <c s="25" t="s">
        <v>949</v>
      </c>
      <c s="3" t="s">
        <v>53</v>
      </c>
      <c s="3" t="s">
        <v>705</v>
      </c>
      <c s="3" t="s">
        <v>705</v>
      </c>
      <c s="31">
        <v>21</v>
      </c>
      <c s="31">
        <v>21</v>
      </c>
      <c s="20">
        <v>1071</v>
      </c>
      <c s="21" t="s">
        <v>56</v>
      </c>
      <c s="21" t="s">
        <v>2924</v>
      </c>
    </row>
    <row ht="22.5" customHeight="1">
      <c s="3">
        <v>402</v>
      </c>
      <c s="3">
        <v>452</v>
      </c>
      <c s="3" t="s">
        <v>3157</v>
      </c>
      <c s="3" t="s">
        <v>712</v>
      </c>
      <c s="3" t="s">
        <v>2022</v>
      </c>
      <c s="23" t="s">
        <v>3606</v>
      </c>
      <c s="3" t="s">
        <v>252</v>
      </c>
      <c s="25" t="s">
        <v>492</v>
      </c>
      <c s="25" t="s">
        <v>949</v>
      </c>
      <c s="3" t="s">
        <v>53</v>
      </c>
      <c s="3" t="s">
        <v>705</v>
      </c>
      <c s="3" t="s">
        <v>705</v>
      </c>
      <c s="31">
        <v>103</v>
      </c>
      <c s="31">
        <v>103</v>
      </c>
      <c s="20">
        <v>5253</v>
      </c>
      <c s="21" t="s">
        <v>56</v>
      </c>
      <c s="21" t="s">
        <v>2924</v>
      </c>
    </row>
    <row ht="22.5" customHeight="1">
      <c s="3">
        <v>402</v>
      </c>
      <c s="3">
        <v>453</v>
      </c>
      <c s="3" t="s">
        <v>3157</v>
      </c>
      <c s="3" t="s">
        <v>712</v>
      </c>
      <c s="3" t="s">
        <v>2022</v>
      </c>
      <c s="23" t="s">
        <v>3607</v>
      </c>
      <c s="3" t="s">
        <v>252</v>
      </c>
      <c s="25" t="s">
        <v>492</v>
      </c>
      <c s="25" t="s">
        <v>949</v>
      </c>
      <c s="3" t="s">
        <v>53</v>
      </c>
      <c s="3" t="s">
        <v>705</v>
      </c>
      <c s="3" t="s">
        <v>705</v>
      </c>
      <c s="31">
        <v>120</v>
      </c>
      <c s="31">
        <v>120</v>
      </c>
      <c s="20">
        <v>6120</v>
      </c>
      <c s="21" t="s">
        <v>56</v>
      </c>
      <c s="21" t="s">
        <v>2924</v>
      </c>
    </row>
    <row ht="22.5" customHeight="1">
      <c s="3">
        <v>402</v>
      </c>
      <c s="3">
        <v>454</v>
      </c>
      <c s="3" t="s">
        <v>3157</v>
      </c>
      <c s="3" t="s">
        <v>712</v>
      </c>
      <c s="3" t="s">
        <v>2022</v>
      </c>
      <c s="23" t="s">
        <v>3608</v>
      </c>
      <c s="3" t="s">
        <v>252</v>
      </c>
      <c s="25" t="s">
        <v>492</v>
      </c>
      <c s="25" t="s">
        <v>949</v>
      </c>
      <c s="3" t="s">
        <v>53</v>
      </c>
      <c s="3" t="s">
        <v>705</v>
      </c>
      <c s="3" t="s">
        <v>705</v>
      </c>
      <c s="31">
        <v>11</v>
      </c>
      <c s="31">
        <v>11</v>
      </c>
      <c s="20">
        <v>561</v>
      </c>
      <c s="21" t="s">
        <v>56</v>
      </c>
      <c s="21" t="s">
        <v>2924</v>
      </c>
    </row>
    <row ht="22.5" customHeight="1">
      <c s="3">
        <v>402</v>
      </c>
      <c s="3">
        <v>455</v>
      </c>
      <c s="3" t="s">
        <v>3157</v>
      </c>
      <c s="3" t="s">
        <v>712</v>
      </c>
      <c s="3" t="s">
        <v>871</v>
      </c>
      <c s="23" t="s">
        <v>3609</v>
      </c>
      <c s="3" t="s">
        <v>252</v>
      </c>
      <c s="25" t="s">
        <v>492</v>
      </c>
      <c s="25" t="s">
        <v>949</v>
      </c>
      <c s="3" t="s">
        <v>53</v>
      </c>
      <c s="3" t="s">
        <v>705</v>
      </c>
      <c s="3" t="s">
        <v>705</v>
      </c>
      <c s="31">
        <v>117</v>
      </c>
      <c s="31">
        <v>117</v>
      </c>
      <c s="20">
        <v>5967</v>
      </c>
      <c s="21" t="s">
        <v>56</v>
      </c>
      <c s="21" t="s">
        <v>2924</v>
      </c>
    </row>
    <row ht="22.5" customHeight="1">
      <c s="3">
        <v>402</v>
      </c>
      <c s="3">
        <v>456</v>
      </c>
      <c s="3" t="s">
        <v>3157</v>
      </c>
      <c s="3" t="s">
        <v>712</v>
      </c>
      <c s="3" t="s">
        <v>871</v>
      </c>
      <c s="23" t="s">
        <v>3610</v>
      </c>
      <c s="3" t="s">
        <v>252</v>
      </c>
      <c s="25" t="s">
        <v>492</v>
      </c>
      <c s="25" t="s">
        <v>949</v>
      </c>
      <c s="3" t="s">
        <v>53</v>
      </c>
      <c s="3" t="s">
        <v>705</v>
      </c>
      <c s="3" t="s">
        <v>705</v>
      </c>
      <c s="31">
        <v>46</v>
      </c>
      <c s="31">
        <v>46</v>
      </c>
      <c s="20">
        <v>2346</v>
      </c>
      <c s="21" t="s">
        <v>56</v>
      </c>
      <c s="21" t="s">
        <v>2924</v>
      </c>
    </row>
    <row ht="22.5" customHeight="1">
      <c s="3">
        <v>402</v>
      </c>
      <c s="3">
        <v>457</v>
      </c>
      <c s="3" t="s">
        <v>3157</v>
      </c>
      <c s="3" t="s">
        <v>712</v>
      </c>
      <c s="3" t="s">
        <v>871</v>
      </c>
      <c s="23" t="s">
        <v>3611</v>
      </c>
      <c s="3" t="s">
        <v>252</v>
      </c>
      <c s="25" t="s">
        <v>492</v>
      </c>
      <c s="25" t="s">
        <v>949</v>
      </c>
      <c s="3" t="s">
        <v>53</v>
      </c>
      <c s="3" t="s">
        <v>705</v>
      </c>
      <c s="3" t="s">
        <v>705</v>
      </c>
      <c s="31">
        <v>73</v>
      </c>
      <c s="31">
        <v>73</v>
      </c>
      <c s="20">
        <v>3723</v>
      </c>
      <c s="21" t="s">
        <v>56</v>
      </c>
      <c s="21" t="s">
        <v>2924</v>
      </c>
    </row>
    <row ht="22.5" customHeight="1">
      <c s="3">
        <v>402</v>
      </c>
      <c s="3">
        <v>458</v>
      </c>
      <c s="3" t="s">
        <v>3157</v>
      </c>
      <c s="3" t="s">
        <v>712</v>
      </c>
      <c s="3" t="s">
        <v>871</v>
      </c>
      <c s="23" t="s">
        <v>3612</v>
      </c>
      <c s="3" t="s">
        <v>252</v>
      </c>
      <c s="25" t="s">
        <v>492</v>
      </c>
      <c s="25" t="s">
        <v>949</v>
      </c>
      <c s="3" t="s">
        <v>53</v>
      </c>
      <c s="3" t="s">
        <v>705</v>
      </c>
      <c s="3" t="s">
        <v>705</v>
      </c>
      <c s="31">
        <v>59</v>
      </c>
      <c s="31">
        <v>59</v>
      </c>
      <c s="20">
        <v>3009</v>
      </c>
      <c s="21" t="s">
        <v>56</v>
      </c>
      <c s="21" t="s">
        <v>2924</v>
      </c>
    </row>
    <row ht="22.5" customHeight="1">
      <c s="3">
        <v>402</v>
      </c>
      <c s="3">
        <v>459</v>
      </c>
      <c s="3" t="s">
        <v>3157</v>
      </c>
      <c s="3" t="s">
        <v>712</v>
      </c>
      <c s="3" t="s">
        <v>871</v>
      </c>
      <c s="23" t="s">
        <v>3613</v>
      </c>
      <c s="3" t="s">
        <v>252</v>
      </c>
      <c s="25" t="s">
        <v>492</v>
      </c>
      <c s="25" t="s">
        <v>949</v>
      </c>
      <c s="3" t="s">
        <v>53</v>
      </c>
      <c s="3" t="s">
        <v>705</v>
      </c>
      <c s="3" t="s">
        <v>705</v>
      </c>
      <c s="31">
        <v>22</v>
      </c>
      <c s="31">
        <v>22</v>
      </c>
      <c s="20">
        <v>1122</v>
      </c>
      <c s="21" t="s">
        <v>56</v>
      </c>
      <c s="21" t="s">
        <v>2924</v>
      </c>
    </row>
    <row ht="22.5" customHeight="1">
      <c s="3">
        <v>402</v>
      </c>
      <c s="3">
        <v>460</v>
      </c>
      <c s="3" t="s">
        <v>3157</v>
      </c>
      <c s="3" t="s">
        <v>712</v>
      </c>
      <c s="3" t="s">
        <v>871</v>
      </c>
      <c s="23" t="s">
        <v>3614</v>
      </c>
      <c s="3" t="s">
        <v>252</v>
      </c>
      <c s="25" t="s">
        <v>492</v>
      </c>
      <c s="25" t="s">
        <v>949</v>
      </c>
      <c s="3" t="s">
        <v>53</v>
      </c>
      <c s="3" t="s">
        <v>705</v>
      </c>
      <c s="3" t="s">
        <v>705</v>
      </c>
      <c s="31">
        <v>194</v>
      </c>
      <c s="31">
        <v>194</v>
      </c>
      <c s="20">
        <v>9894</v>
      </c>
      <c s="21" t="s">
        <v>56</v>
      </c>
      <c s="21" t="s">
        <v>2924</v>
      </c>
    </row>
    <row ht="22.5" customHeight="1">
      <c s="3">
        <v>402</v>
      </c>
      <c s="3">
        <v>461</v>
      </c>
      <c s="3" t="s">
        <v>3157</v>
      </c>
      <c s="3" t="s">
        <v>731</v>
      </c>
      <c s="3" t="s">
        <v>727</v>
      </c>
      <c s="23" t="s">
        <v>3615</v>
      </c>
      <c s="3" t="s">
        <v>252</v>
      </c>
      <c s="25" t="s">
        <v>492</v>
      </c>
      <c s="25" t="s">
        <v>949</v>
      </c>
      <c s="3" t="s">
        <v>53</v>
      </c>
      <c s="3" t="s">
        <v>705</v>
      </c>
      <c s="3" t="s">
        <v>705</v>
      </c>
      <c s="31">
        <v>145</v>
      </c>
      <c s="31">
        <v>145</v>
      </c>
      <c s="20">
        <v>7395</v>
      </c>
      <c s="21" t="s">
        <v>56</v>
      </c>
      <c s="21" t="s">
        <v>2924</v>
      </c>
    </row>
    <row ht="22.5" customHeight="1">
      <c s="3">
        <v>402</v>
      </c>
      <c s="3">
        <v>462</v>
      </c>
      <c s="3" t="s">
        <v>3157</v>
      </c>
      <c s="3" t="s">
        <v>712</v>
      </c>
      <c s="3" t="s">
        <v>1798</v>
      </c>
      <c s="23" t="s">
        <v>3616</v>
      </c>
      <c s="3" t="s">
        <v>252</v>
      </c>
      <c s="25" t="s">
        <v>492</v>
      </c>
      <c s="25" t="s">
        <v>949</v>
      </c>
      <c s="3" t="s">
        <v>53</v>
      </c>
      <c s="3" t="s">
        <v>705</v>
      </c>
      <c s="3" t="s">
        <v>705</v>
      </c>
      <c s="31">
        <v>24</v>
      </c>
      <c s="31">
        <v>24</v>
      </c>
      <c s="20">
        <v>1224</v>
      </c>
      <c s="21" t="s">
        <v>56</v>
      </c>
      <c s="21" t="s">
        <v>2924</v>
      </c>
    </row>
    <row ht="22.5" customHeight="1">
      <c s="3">
        <v>402</v>
      </c>
      <c s="3">
        <v>463</v>
      </c>
      <c s="3" t="s">
        <v>3157</v>
      </c>
      <c s="3" t="s">
        <v>712</v>
      </c>
      <c s="3" t="s">
        <v>871</v>
      </c>
      <c s="23" t="s">
        <v>3617</v>
      </c>
      <c s="3" t="s">
        <v>252</v>
      </c>
      <c s="25" t="s">
        <v>492</v>
      </c>
      <c s="25" t="s">
        <v>949</v>
      </c>
      <c s="3" t="s">
        <v>53</v>
      </c>
      <c s="3" t="s">
        <v>705</v>
      </c>
      <c s="3" t="s">
        <v>705</v>
      </c>
      <c s="31">
        <v>112</v>
      </c>
      <c s="31">
        <v>112</v>
      </c>
      <c s="20">
        <v>5712</v>
      </c>
      <c s="21" t="s">
        <v>56</v>
      </c>
      <c s="21" t="s">
        <v>2924</v>
      </c>
    </row>
    <row ht="22.5" customHeight="1">
      <c s="3">
        <v>402</v>
      </c>
      <c s="3">
        <v>464</v>
      </c>
      <c s="3" t="s">
        <v>3157</v>
      </c>
      <c s="3" t="s">
        <v>712</v>
      </c>
      <c s="3" t="s">
        <v>871</v>
      </c>
      <c s="23" t="s">
        <v>3618</v>
      </c>
      <c s="3" t="s">
        <v>252</v>
      </c>
      <c s="25" t="s">
        <v>492</v>
      </c>
      <c s="25" t="s">
        <v>949</v>
      </c>
      <c s="3" t="s">
        <v>53</v>
      </c>
      <c s="3" t="s">
        <v>705</v>
      </c>
      <c s="3" t="s">
        <v>705</v>
      </c>
      <c s="31">
        <v>169</v>
      </c>
      <c s="31">
        <v>169</v>
      </c>
      <c s="20">
        <v>8619</v>
      </c>
      <c s="21" t="s">
        <v>56</v>
      </c>
      <c s="21" t="s">
        <v>2924</v>
      </c>
    </row>
    <row ht="22.5" customHeight="1">
      <c s="3">
        <v>402</v>
      </c>
      <c s="3">
        <v>465</v>
      </c>
      <c s="3" t="s">
        <v>3157</v>
      </c>
      <c s="3" t="s">
        <v>731</v>
      </c>
      <c s="3" t="s">
        <v>1825</v>
      </c>
      <c s="23" t="s">
        <v>3619</v>
      </c>
      <c s="3" t="s">
        <v>252</v>
      </c>
      <c s="25" t="s">
        <v>492</v>
      </c>
      <c s="25" t="s">
        <v>949</v>
      </c>
      <c s="3" t="s">
        <v>53</v>
      </c>
      <c r="L2610" s="3" t="s">
        <v>705</v>
      </c>
      <c s="31">
        <v>27</v>
      </c>
      <c s="31">
        <v>27</v>
      </c>
      <c s="20">
        <v>1377</v>
      </c>
      <c s="21" t="s">
        <v>56</v>
      </c>
      <c s="21" t="s">
        <v>2924</v>
      </c>
    </row>
    <row ht="22.5" customHeight="1">
      <c s="3">
        <v>402</v>
      </c>
      <c s="3">
        <v>466</v>
      </c>
      <c s="3" t="s">
        <v>3157</v>
      </c>
      <c s="3" t="s">
        <v>731</v>
      </c>
      <c s="3" t="s">
        <v>2775</v>
      </c>
      <c s="23" t="s">
        <v>3620</v>
      </c>
      <c s="3" t="s">
        <v>252</v>
      </c>
      <c s="25" t="s">
        <v>492</v>
      </c>
      <c s="25" t="s">
        <v>949</v>
      </c>
      <c s="3" t="s">
        <v>53</v>
      </c>
      <c r="L2611" s="3" t="s">
        <v>705</v>
      </c>
      <c s="31">
        <v>2.2000000000000002</v>
      </c>
      <c s="31">
        <v>2.2000000000000002</v>
      </c>
      <c s="20">
        <v>112</v>
      </c>
      <c s="21" t="s">
        <v>56</v>
      </c>
      <c s="21" t="s">
        <v>2924</v>
      </c>
    </row>
    <row ht="22.5" customHeight="1">
      <c s="3">
        <v>402</v>
      </c>
      <c s="3">
        <v>467</v>
      </c>
      <c s="3" t="s">
        <v>3157</v>
      </c>
      <c s="3" t="s">
        <v>731</v>
      </c>
      <c s="3" t="s">
        <v>2775</v>
      </c>
      <c s="23" t="s">
        <v>3621</v>
      </c>
      <c s="3" t="s">
        <v>252</v>
      </c>
      <c s="25" t="s">
        <v>492</v>
      </c>
      <c s="25" t="s">
        <v>949</v>
      </c>
      <c s="3" t="s">
        <v>53</v>
      </c>
      <c r="L2612" s="3" t="s">
        <v>705</v>
      </c>
      <c s="31">
        <v>10</v>
      </c>
      <c s="31">
        <v>10</v>
      </c>
      <c s="20">
        <v>510</v>
      </c>
      <c s="21" t="s">
        <v>56</v>
      </c>
      <c s="21" t="s">
        <v>2924</v>
      </c>
    </row>
    <row ht="22.5" customHeight="1">
      <c s="3">
        <v>402</v>
      </c>
      <c s="3">
        <v>468</v>
      </c>
      <c s="3" t="s">
        <v>3157</v>
      </c>
      <c s="3" t="s">
        <v>731</v>
      </c>
      <c s="3" t="s">
        <v>2775</v>
      </c>
      <c s="23" t="s">
        <v>3622</v>
      </c>
      <c s="3" t="s">
        <v>252</v>
      </c>
      <c s="25" t="s">
        <v>492</v>
      </c>
      <c s="25" t="s">
        <v>949</v>
      </c>
      <c s="3" t="s">
        <v>53</v>
      </c>
      <c r="L2613" s="3" t="s">
        <v>705</v>
      </c>
      <c s="31">
        <v>64</v>
      </c>
      <c s="31">
        <v>64</v>
      </c>
      <c s="20">
        <v>3264</v>
      </c>
      <c s="21" t="s">
        <v>56</v>
      </c>
      <c s="21" t="s">
        <v>2924</v>
      </c>
    </row>
    <row ht="22.5" customHeight="1">
      <c s="3">
        <v>402</v>
      </c>
      <c s="3">
        <v>469</v>
      </c>
      <c s="3" t="s">
        <v>3157</v>
      </c>
      <c s="3" t="s">
        <v>815</v>
      </c>
      <c s="3" t="s">
        <v>1180</v>
      </c>
      <c s="23" t="s">
        <v>3623</v>
      </c>
      <c s="3" t="s">
        <v>252</v>
      </c>
      <c s="25" t="s">
        <v>492</v>
      </c>
      <c s="25" t="s">
        <v>949</v>
      </c>
      <c s="3" t="s">
        <v>53</v>
      </c>
      <c r="L2614" s="3" t="s">
        <v>705</v>
      </c>
      <c s="31">
        <v>60</v>
      </c>
      <c s="31">
        <v>60</v>
      </c>
      <c s="20">
        <v>3060</v>
      </c>
      <c s="21" t="s">
        <v>56</v>
      </c>
      <c s="21" t="s">
        <v>2924</v>
      </c>
    </row>
    <row ht="22.5" customHeight="1">
      <c s="3">
        <v>402</v>
      </c>
      <c s="3">
        <v>470</v>
      </c>
      <c s="3" t="s">
        <v>3157</v>
      </c>
      <c s="3" t="s">
        <v>831</v>
      </c>
      <c s="3" t="s">
        <v>3624</v>
      </c>
      <c s="23" t="s">
        <v>3625</v>
      </c>
      <c s="3" t="s">
        <v>252</v>
      </c>
      <c s="25" t="s">
        <v>492</v>
      </c>
      <c s="25" t="s">
        <v>949</v>
      </c>
      <c s="3" t="s">
        <v>53</v>
      </c>
      <c r="L2615" s="3" t="s">
        <v>705</v>
      </c>
      <c s="31">
        <v>24</v>
      </c>
      <c s="31">
        <v>24</v>
      </c>
      <c s="20">
        <v>1224</v>
      </c>
      <c s="21" t="s">
        <v>56</v>
      </c>
      <c s="21" t="s">
        <v>2924</v>
      </c>
    </row>
    <row ht="22.5" customHeight="1">
      <c s="3">
        <v>402</v>
      </c>
      <c s="3">
        <v>471</v>
      </c>
      <c s="3" t="s">
        <v>3157</v>
      </c>
      <c s="3" t="s">
        <v>831</v>
      </c>
      <c s="3" t="s">
        <v>3624</v>
      </c>
      <c s="23" t="s">
        <v>3626</v>
      </c>
      <c s="3" t="s">
        <v>252</v>
      </c>
      <c s="25" t="s">
        <v>492</v>
      </c>
      <c s="25" t="s">
        <v>949</v>
      </c>
      <c s="3" t="s">
        <v>53</v>
      </c>
      <c r="L2616" s="3" t="s">
        <v>705</v>
      </c>
      <c s="31">
        <v>37</v>
      </c>
      <c s="31">
        <v>37</v>
      </c>
      <c s="20">
        <v>1887</v>
      </c>
      <c s="21" t="s">
        <v>56</v>
      </c>
      <c s="21" t="s">
        <v>2924</v>
      </c>
    </row>
    <row ht="22.5" customHeight="1">
      <c s="3">
        <v>402</v>
      </c>
      <c s="3">
        <v>472</v>
      </c>
      <c s="3" t="s">
        <v>3157</v>
      </c>
      <c s="3" t="s">
        <v>831</v>
      </c>
      <c s="3" t="s">
        <v>3624</v>
      </c>
      <c s="23" t="s">
        <v>3627</v>
      </c>
      <c s="3" t="s">
        <v>252</v>
      </c>
      <c s="25" t="s">
        <v>492</v>
      </c>
      <c s="25" t="s">
        <v>949</v>
      </c>
      <c s="3" t="s">
        <v>53</v>
      </c>
      <c r="L2617" s="3" t="s">
        <v>705</v>
      </c>
      <c s="31">
        <v>20</v>
      </c>
      <c s="31">
        <v>20</v>
      </c>
      <c s="20">
        <v>1020</v>
      </c>
      <c s="21" t="s">
        <v>56</v>
      </c>
      <c s="21" t="s">
        <v>2924</v>
      </c>
    </row>
    <row ht="22.5" customHeight="1">
      <c s="3">
        <v>402</v>
      </c>
      <c s="3">
        <v>473</v>
      </c>
      <c s="3" t="s">
        <v>3157</v>
      </c>
      <c s="3" t="s">
        <v>831</v>
      </c>
      <c s="3" t="s">
        <v>3624</v>
      </c>
      <c s="23" t="s">
        <v>3628</v>
      </c>
      <c s="3" t="s">
        <v>252</v>
      </c>
      <c s="25" t="s">
        <v>492</v>
      </c>
      <c s="25" t="s">
        <v>949</v>
      </c>
      <c s="3" t="s">
        <v>53</v>
      </c>
      <c r="L2618" s="3" t="s">
        <v>705</v>
      </c>
      <c s="31">
        <v>108</v>
      </c>
      <c s="31">
        <v>108</v>
      </c>
      <c s="20">
        <v>5508</v>
      </c>
      <c s="21" t="s">
        <v>56</v>
      </c>
      <c s="21" t="s">
        <v>2924</v>
      </c>
    </row>
    <row ht="22.5" customHeight="1">
      <c s="3">
        <v>402</v>
      </c>
      <c s="3">
        <v>474</v>
      </c>
      <c s="3" t="s">
        <v>3157</v>
      </c>
      <c s="3" t="s">
        <v>831</v>
      </c>
      <c s="3" t="s">
        <v>1814</v>
      </c>
      <c s="23" t="s">
        <v>3629</v>
      </c>
      <c s="3" t="s">
        <v>252</v>
      </c>
      <c s="25" t="s">
        <v>492</v>
      </c>
      <c s="25" t="s">
        <v>949</v>
      </c>
      <c s="3" t="s">
        <v>53</v>
      </c>
      <c r="L2619" s="3" t="s">
        <v>705</v>
      </c>
      <c s="31">
        <v>99</v>
      </c>
      <c s="31">
        <v>99</v>
      </c>
      <c s="20">
        <v>5049</v>
      </c>
      <c s="21" t="s">
        <v>56</v>
      </c>
      <c s="21" t="s">
        <v>2924</v>
      </c>
    </row>
    <row ht="22.5" customHeight="1">
      <c s="3">
        <v>402</v>
      </c>
      <c s="3">
        <v>475</v>
      </c>
      <c s="3" t="s">
        <v>3157</v>
      </c>
      <c s="3" t="s">
        <v>831</v>
      </c>
      <c s="3" t="s">
        <v>1814</v>
      </c>
      <c s="23" t="s">
        <v>3630</v>
      </c>
      <c s="3" t="s">
        <v>252</v>
      </c>
      <c s="25" t="s">
        <v>492</v>
      </c>
      <c s="25" t="s">
        <v>949</v>
      </c>
      <c s="3" t="s">
        <v>53</v>
      </c>
      <c r="L2620" s="3" t="s">
        <v>705</v>
      </c>
      <c s="31">
        <v>131</v>
      </c>
      <c s="31">
        <v>131</v>
      </c>
      <c s="20">
        <v>6681</v>
      </c>
      <c s="21" t="s">
        <v>56</v>
      </c>
      <c s="21" t="s">
        <v>2924</v>
      </c>
    </row>
    <row ht="22.5" customHeight="1">
      <c s="3">
        <v>402</v>
      </c>
      <c s="3">
        <v>476</v>
      </c>
      <c s="3" t="s">
        <v>3157</v>
      </c>
      <c s="3" t="s">
        <v>831</v>
      </c>
      <c s="3" t="s">
        <v>1814</v>
      </c>
      <c s="23" t="s">
        <v>3631</v>
      </c>
      <c s="3" t="s">
        <v>252</v>
      </c>
      <c s="25" t="s">
        <v>492</v>
      </c>
      <c s="25" t="s">
        <v>949</v>
      </c>
      <c s="3" t="s">
        <v>53</v>
      </c>
      <c r="L2621" s="3" t="s">
        <v>705</v>
      </c>
      <c s="31">
        <v>82</v>
      </c>
      <c s="31">
        <v>82</v>
      </c>
      <c s="20">
        <v>4182</v>
      </c>
      <c s="21" t="s">
        <v>56</v>
      </c>
      <c s="21" t="s">
        <v>2924</v>
      </c>
    </row>
    <row ht="22.5" customHeight="1">
      <c s="3">
        <v>402</v>
      </c>
      <c s="3">
        <v>477</v>
      </c>
      <c s="3" t="s">
        <v>3157</v>
      </c>
      <c s="3" t="s">
        <v>831</v>
      </c>
      <c s="3" t="s">
        <v>3624</v>
      </c>
      <c s="23" t="s">
        <v>3632</v>
      </c>
      <c s="3" t="s">
        <v>252</v>
      </c>
      <c s="25" t="s">
        <v>492</v>
      </c>
      <c s="25" t="s">
        <v>949</v>
      </c>
      <c s="3" t="s">
        <v>53</v>
      </c>
      <c r="L2622" s="3" t="s">
        <v>705</v>
      </c>
      <c s="31">
        <v>68</v>
      </c>
      <c s="31">
        <v>68</v>
      </c>
      <c s="20">
        <v>3468</v>
      </c>
      <c s="21" t="s">
        <v>56</v>
      </c>
      <c s="21" t="s">
        <v>2924</v>
      </c>
    </row>
    <row ht="22.5" customHeight="1">
      <c s="3">
        <v>402</v>
      </c>
      <c s="3">
        <v>478</v>
      </c>
      <c s="3" t="s">
        <v>3157</v>
      </c>
      <c s="3" t="s">
        <v>831</v>
      </c>
      <c s="3" t="s">
        <v>3144</v>
      </c>
      <c s="23" t="s">
        <v>3633</v>
      </c>
      <c s="3" t="s">
        <v>252</v>
      </c>
      <c s="25" t="s">
        <v>492</v>
      </c>
      <c s="25" t="s">
        <v>949</v>
      </c>
      <c s="3" t="s">
        <v>53</v>
      </c>
      <c r="L2623" s="3" t="s">
        <v>705</v>
      </c>
      <c s="31">
        <v>13</v>
      </c>
      <c s="31">
        <v>13</v>
      </c>
      <c s="20">
        <v>663</v>
      </c>
      <c s="21" t="s">
        <v>56</v>
      </c>
      <c s="21" t="s">
        <v>2924</v>
      </c>
    </row>
    <row ht="22.5" customHeight="1">
      <c s="3">
        <v>402</v>
      </c>
      <c s="3">
        <v>479</v>
      </c>
      <c s="3" t="s">
        <v>3157</v>
      </c>
      <c s="3" t="s">
        <v>831</v>
      </c>
      <c s="3" t="s">
        <v>3634</v>
      </c>
      <c s="23" t="s">
        <v>3635</v>
      </c>
      <c s="3" t="s">
        <v>252</v>
      </c>
      <c s="25" t="s">
        <v>492</v>
      </c>
      <c s="25" t="s">
        <v>949</v>
      </c>
      <c s="3" t="s">
        <v>53</v>
      </c>
      <c r="L2624" s="3" t="s">
        <v>705</v>
      </c>
      <c s="31">
        <v>15</v>
      </c>
      <c s="31">
        <v>15</v>
      </c>
      <c s="20">
        <v>765</v>
      </c>
      <c s="21" t="s">
        <v>56</v>
      </c>
      <c s="21" t="s">
        <v>2924</v>
      </c>
    </row>
    <row ht="22.5" customHeight="1">
      <c s="3">
        <v>402</v>
      </c>
      <c s="3">
        <v>480</v>
      </c>
      <c s="3" t="s">
        <v>3157</v>
      </c>
      <c s="3" t="s">
        <v>831</v>
      </c>
      <c s="3" t="s">
        <v>3634</v>
      </c>
      <c s="23" t="s">
        <v>3636</v>
      </c>
      <c s="3" t="s">
        <v>252</v>
      </c>
      <c s="25" t="s">
        <v>492</v>
      </c>
      <c s="25" t="s">
        <v>949</v>
      </c>
      <c s="3" t="s">
        <v>53</v>
      </c>
      <c r="L2625" s="3" t="s">
        <v>705</v>
      </c>
      <c s="31">
        <v>62</v>
      </c>
      <c s="31">
        <v>62</v>
      </c>
      <c s="20">
        <v>3162</v>
      </c>
      <c s="21" t="s">
        <v>56</v>
      </c>
      <c s="21" t="s">
        <v>2924</v>
      </c>
    </row>
    <row ht="22.5" customHeight="1">
      <c s="3">
        <v>402</v>
      </c>
      <c s="3">
        <v>481</v>
      </c>
      <c s="3" t="s">
        <v>3157</v>
      </c>
      <c s="3" t="s">
        <v>831</v>
      </c>
      <c s="3" t="s">
        <v>3634</v>
      </c>
      <c s="23" t="s">
        <v>3637</v>
      </c>
      <c s="3" t="s">
        <v>252</v>
      </c>
      <c s="25" t="s">
        <v>492</v>
      </c>
      <c s="25" t="s">
        <v>949</v>
      </c>
      <c s="3" t="s">
        <v>53</v>
      </c>
      <c r="L2626" s="3" t="s">
        <v>705</v>
      </c>
      <c s="31">
        <v>114</v>
      </c>
      <c s="31">
        <v>114</v>
      </c>
      <c s="20">
        <v>5814</v>
      </c>
      <c s="21" t="s">
        <v>56</v>
      </c>
      <c s="21" t="s">
        <v>2924</v>
      </c>
    </row>
    <row ht="22.5" customHeight="1">
      <c s="3">
        <v>402</v>
      </c>
      <c s="3">
        <v>482</v>
      </c>
      <c s="3" t="s">
        <v>3157</v>
      </c>
      <c s="3" t="s">
        <v>831</v>
      </c>
      <c s="3" t="s">
        <v>3634</v>
      </c>
      <c s="23" t="s">
        <v>3638</v>
      </c>
      <c s="3" t="s">
        <v>252</v>
      </c>
      <c s="25" t="s">
        <v>492</v>
      </c>
      <c s="25" t="s">
        <v>949</v>
      </c>
      <c s="3" t="s">
        <v>53</v>
      </c>
      <c r="L2627" s="3" t="s">
        <v>705</v>
      </c>
      <c s="31">
        <v>28</v>
      </c>
      <c s="31">
        <v>28</v>
      </c>
      <c s="20">
        <v>1428</v>
      </c>
      <c s="21" t="s">
        <v>56</v>
      </c>
      <c s="21" t="s">
        <v>2924</v>
      </c>
    </row>
    <row ht="22.5" customHeight="1">
      <c s="3">
        <v>402</v>
      </c>
      <c s="3">
        <v>483</v>
      </c>
      <c s="3" t="s">
        <v>3157</v>
      </c>
      <c s="3" t="s">
        <v>831</v>
      </c>
      <c s="3" t="s">
        <v>3634</v>
      </c>
      <c s="23" t="s">
        <v>3639</v>
      </c>
      <c s="3" t="s">
        <v>252</v>
      </c>
      <c s="25" t="s">
        <v>492</v>
      </c>
      <c s="25" t="s">
        <v>949</v>
      </c>
      <c s="3" t="s">
        <v>53</v>
      </c>
      <c r="L2628" s="3" t="s">
        <v>705</v>
      </c>
      <c s="31">
        <v>79</v>
      </c>
      <c s="31">
        <v>79</v>
      </c>
      <c s="20">
        <v>4029</v>
      </c>
      <c s="21" t="s">
        <v>56</v>
      </c>
      <c s="21" t="s">
        <v>2924</v>
      </c>
    </row>
    <row ht="22.5" customHeight="1">
      <c s="3">
        <v>402</v>
      </c>
      <c s="3">
        <v>484</v>
      </c>
      <c s="3" t="s">
        <v>3157</v>
      </c>
      <c s="3" t="s">
        <v>831</v>
      </c>
      <c s="3" t="s">
        <v>3634</v>
      </c>
      <c s="23" t="s">
        <v>3640</v>
      </c>
      <c s="3" t="s">
        <v>252</v>
      </c>
      <c s="25" t="s">
        <v>492</v>
      </c>
      <c s="25" t="s">
        <v>949</v>
      </c>
      <c s="3" t="s">
        <v>53</v>
      </c>
      <c r="L2629" s="3" t="s">
        <v>705</v>
      </c>
      <c s="31">
        <v>113</v>
      </c>
      <c s="31">
        <v>113</v>
      </c>
      <c s="20">
        <v>5763</v>
      </c>
      <c s="21" t="s">
        <v>56</v>
      </c>
      <c s="21" t="s">
        <v>2924</v>
      </c>
    </row>
    <row ht="22.5" customHeight="1">
      <c s="3">
        <v>402</v>
      </c>
      <c s="3">
        <v>485</v>
      </c>
      <c s="3" t="s">
        <v>3157</v>
      </c>
      <c s="3" t="s">
        <v>831</v>
      </c>
      <c s="3" t="s">
        <v>3641</v>
      </c>
      <c s="23" t="s">
        <v>3642</v>
      </c>
      <c s="3" t="s">
        <v>252</v>
      </c>
      <c s="25" t="s">
        <v>492</v>
      </c>
      <c s="25" t="s">
        <v>949</v>
      </c>
      <c s="3" t="s">
        <v>53</v>
      </c>
      <c r="L2630" s="3" t="s">
        <v>705</v>
      </c>
      <c s="31">
        <v>21</v>
      </c>
      <c s="31">
        <v>21</v>
      </c>
      <c s="20">
        <v>1071</v>
      </c>
      <c s="21" t="s">
        <v>56</v>
      </c>
      <c s="21" t="s">
        <v>2924</v>
      </c>
    </row>
    <row ht="22.5" customHeight="1">
      <c s="3">
        <v>402</v>
      </c>
      <c s="3">
        <v>486</v>
      </c>
      <c s="3" t="s">
        <v>3157</v>
      </c>
      <c s="3" t="s">
        <v>831</v>
      </c>
      <c s="3" t="s">
        <v>3641</v>
      </c>
      <c s="23" t="s">
        <v>3643</v>
      </c>
      <c s="3" t="s">
        <v>252</v>
      </c>
      <c s="25" t="s">
        <v>492</v>
      </c>
      <c s="25" t="s">
        <v>949</v>
      </c>
      <c s="3" t="s">
        <v>53</v>
      </c>
      <c r="L2631" s="3" t="s">
        <v>705</v>
      </c>
      <c s="31">
        <v>6.3600000000000003</v>
      </c>
      <c s="31">
        <v>6.3600000000000003</v>
      </c>
      <c s="20">
        <v>324</v>
      </c>
      <c s="21" t="s">
        <v>56</v>
      </c>
      <c s="21" t="s">
        <v>2924</v>
      </c>
    </row>
    <row ht="22.5" customHeight="1">
      <c s="3">
        <v>402</v>
      </c>
      <c s="3">
        <v>487</v>
      </c>
      <c s="3" t="s">
        <v>3157</v>
      </c>
      <c s="3" t="s">
        <v>831</v>
      </c>
      <c s="3" t="s">
        <v>3641</v>
      </c>
      <c s="23" t="s">
        <v>3644</v>
      </c>
      <c s="3" t="s">
        <v>252</v>
      </c>
      <c s="25" t="s">
        <v>492</v>
      </c>
      <c s="25" t="s">
        <v>949</v>
      </c>
      <c s="3" t="s">
        <v>53</v>
      </c>
      <c r="L2632" s="3" t="s">
        <v>705</v>
      </c>
      <c s="31">
        <v>23</v>
      </c>
      <c s="31">
        <v>23</v>
      </c>
      <c s="20">
        <v>1173</v>
      </c>
      <c s="21" t="s">
        <v>56</v>
      </c>
      <c s="21" t="s">
        <v>2924</v>
      </c>
    </row>
    <row ht="22.5" customHeight="1">
      <c s="3">
        <v>402</v>
      </c>
      <c s="3">
        <v>488</v>
      </c>
      <c s="3" t="s">
        <v>3157</v>
      </c>
      <c s="3" t="s">
        <v>831</v>
      </c>
      <c s="3" t="s">
        <v>3641</v>
      </c>
      <c s="23" t="s">
        <v>3645</v>
      </c>
      <c s="3" t="s">
        <v>252</v>
      </c>
      <c s="25" t="s">
        <v>492</v>
      </c>
      <c s="25" t="s">
        <v>949</v>
      </c>
      <c s="3" t="s">
        <v>53</v>
      </c>
      <c r="L2633" s="3" t="s">
        <v>705</v>
      </c>
      <c s="31">
        <v>31</v>
      </c>
      <c s="31">
        <v>31</v>
      </c>
      <c s="20">
        <v>1581</v>
      </c>
      <c s="21" t="s">
        <v>56</v>
      </c>
      <c s="21" t="s">
        <v>2924</v>
      </c>
    </row>
    <row ht="22.5" customHeight="1">
      <c s="3">
        <v>402</v>
      </c>
      <c s="3">
        <v>489</v>
      </c>
      <c s="3" t="s">
        <v>3157</v>
      </c>
      <c s="3" t="s">
        <v>831</v>
      </c>
      <c s="3" t="s">
        <v>3641</v>
      </c>
      <c s="23" t="s">
        <v>3646</v>
      </c>
      <c s="3" t="s">
        <v>252</v>
      </c>
      <c s="25" t="s">
        <v>492</v>
      </c>
      <c s="25" t="s">
        <v>949</v>
      </c>
      <c s="3" t="s">
        <v>53</v>
      </c>
      <c r="L2634" s="3" t="s">
        <v>705</v>
      </c>
      <c s="31">
        <v>103</v>
      </c>
      <c s="31">
        <v>103</v>
      </c>
      <c s="20">
        <v>5253</v>
      </c>
      <c s="21" t="s">
        <v>56</v>
      </c>
      <c s="21" t="s">
        <v>2924</v>
      </c>
    </row>
    <row ht="22.5" customHeight="1">
      <c s="3">
        <v>402</v>
      </c>
      <c s="3">
        <v>490</v>
      </c>
      <c s="3" t="s">
        <v>3157</v>
      </c>
      <c s="3" t="s">
        <v>831</v>
      </c>
      <c s="3" t="s">
        <v>3641</v>
      </c>
      <c s="23" t="s">
        <v>3647</v>
      </c>
      <c s="3" t="s">
        <v>252</v>
      </c>
      <c s="25" t="s">
        <v>492</v>
      </c>
      <c s="25" t="s">
        <v>949</v>
      </c>
      <c s="3" t="s">
        <v>53</v>
      </c>
      <c r="L2635" s="3" t="s">
        <v>705</v>
      </c>
      <c s="31">
        <v>78</v>
      </c>
      <c s="31">
        <v>78</v>
      </c>
      <c s="20">
        <v>3978</v>
      </c>
      <c s="21" t="s">
        <v>56</v>
      </c>
      <c s="21" t="s">
        <v>2924</v>
      </c>
    </row>
    <row ht="22.5" customHeight="1">
      <c s="3">
        <v>402</v>
      </c>
      <c s="3">
        <v>491</v>
      </c>
      <c s="3" t="s">
        <v>3157</v>
      </c>
      <c s="3" t="s">
        <v>831</v>
      </c>
      <c s="3" t="s">
        <v>3641</v>
      </c>
      <c s="23" t="s">
        <v>3648</v>
      </c>
      <c s="3" t="s">
        <v>252</v>
      </c>
      <c s="25" t="s">
        <v>492</v>
      </c>
      <c s="25" t="s">
        <v>949</v>
      </c>
      <c s="3" t="s">
        <v>53</v>
      </c>
      <c r="L2636" s="3" t="s">
        <v>705</v>
      </c>
      <c s="31">
        <v>83</v>
      </c>
      <c s="31">
        <v>83</v>
      </c>
      <c s="20">
        <v>4233</v>
      </c>
      <c s="21" t="s">
        <v>56</v>
      </c>
      <c s="21" t="s">
        <v>2924</v>
      </c>
    </row>
    <row ht="22.5" customHeight="1">
      <c s="3">
        <v>402</v>
      </c>
      <c s="3">
        <v>492</v>
      </c>
      <c s="3" t="s">
        <v>3157</v>
      </c>
      <c s="3" t="s">
        <v>831</v>
      </c>
      <c s="3" t="s">
        <v>3641</v>
      </c>
      <c s="23" t="s">
        <v>3649</v>
      </c>
      <c s="3" t="s">
        <v>252</v>
      </c>
      <c s="25" t="s">
        <v>492</v>
      </c>
      <c s="25" t="s">
        <v>949</v>
      </c>
      <c s="3" t="s">
        <v>53</v>
      </c>
      <c r="L2637" s="3" t="s">
        <v>705</v>
      </c>
      <c s="31">
        <v>125</v>
      </c>
      <c s="31">
        <v>125</v>
      </c>
      <c s="20">
        <v>6375</v>
      </c>
      <c s="21" t="s">
        <v>56</v>
      </c>
      <c s="21" t="s">
        <v>2924</v>
      </c>
    </row>
    <row ht="22.5" customHeight="1">
      <c s="3">
        <v>402</v>
      </c>
      <c s="3">
        <v>493</v>
      </c>
      <c s="3" t="s">
        <v>3157</v>
      </c>
      <c s="3" t="s">
        <v>831</v>
      </c>
      <c s="3" t="s">
        <v>3641</v>
      </c>
      <c s="23" t="s">
        <v>3650</v>
      </c>
      <c s="3" t="s">
        <v>252</v>
      </c>
      <c s="25" t="s">
        <v>492</v>
      </c>
      <c s="25" t="s">
        <v>949</v>
      </c>
      <c s="3" t="s">
        <v>53</v>
      </c>
      <c r="L2638" s="3" t="s">
        <v>705</v>
      </c>
      <c s="31">
        <v>38</v>
      </c>
      <c s="31">
        <v>38</v>
      </c>
      <c s="20">
        <v>1938</v>
      </c>
      <c s="21" t="s">
        <v>56</v>
      </c>
      <c s="21" t="s">
        <v>2924</v>
      </c>
    </row>
    <row ht="22.5" customHeight="1">
      <c s="3">
        <v>402</v>
      </c>
      <c s="3">
        <v>494</v>
      </c>
      <c s="3" t="s">
        <v>3157</v>
      </c>
      <c s="3" t="s">
        <v>831</v>
      </c>
      <c s="3" t="s">
        <v>3641</v>
      </c>
      <c s="23" t="s">
        <v>3651</v>
      </c>
      <c s="3" t="s">
        <v>252</v>
      </c>
      <c s="25" t="s">
        <v>492</v>
      </c>
      <c s="25" t="s">
        <v>949</v>
      </c>
      <c s="3" t="s">
        <v>53</v>
      </c>
      <c r="L2639" s="3" t="s">
        <v>705</v>
      </c>
      <c s="31">
        <v>16</v>
      </c>
      <c s="31">
        <v>16</v>
      </c>
      <c s="20">
        <v>816</v>
      </c>
      <c s="21" t="s">
        <v>56</v>
      </c>
      <c s="21" t="s">
        <v>2924</v>
      </c>
    </row>
    <row ht="22.5" customHeight="1">
      <c s="3">
        <v>402</v>
      </c>
      <c s="3">
        <v>495</v>
      </c>
      <c s="3" t="s">
        <v>3157</v>
      </c>
      <c s="3" t="s">
        <v>831</v>
      </c>
      <c s="3" t="s">
        <v>3641</v>
      </c>
      <c s="23" t="s">
        <v>3652</v>
      </c>
      <c s="3" t="s">
        <v>252</v>
      </c>
      <c s="25" t="s">
        <v>492</v>
      </c>
      <c s="25" t="s">
        <v>949</v>
      </c>
      <c s="3" t="s">
        <v>53</v>
      </c>
      <c r="L2640" s="3" t="s">
        <v>705</v>
      </c>
      <c s="31">
        <v>29</v>
      </c>
      <c s="31">
        <v>29</v>
      </c>
      <c s="20">
        <v>1479</v>
      </c>
      <c s="21" t="s">
        <v>56</v>
      </c>
      <c s="21" t="s">
        <v>2924</v>
      </c>
    </row>
    <row ht="22.5" customHeight="1">
      <c s="3">
        <v>402</v>
      </c>
      <c s="3">
        <v>496</v>
      </c>
      <c s="3" t="s">
        <v>3157</v>
      </c>
      <c s="3" t="s">
        <v>831</v>
      </c>
      <c s="3" t="s">
        <v>3641</v>
      </c>
      <c s="23" t="s">
        <v>3653</v>
      </c>
      <c s="3" t="s">
        <v>252</v>
      </c>
      <c s="25" t="s">
        <v>492</v>
      </c>
      <c s="25" t="s">
        <v>949</v>
      </c>
      <c s="3" t="s">
        <v>53</v>
      </c>
      <c r="L2641" s="3" t="s">
        <v>705</v>
      </c>
      <c s="31">
        <v>35</v>
      </c>
      <c s="31">
        <v>35</v>
      </c>
      <c s="20">
        <v>1785</v>
      </c>
      <c s="21" t="s">
        <v>56</v>
      </c>
      <c s="21" t="s">
        <v>2924</v>
      </c>
    </row>
    <row ht="22.5" customHeight="1">
      <c s="3">
        <v>402</v>
      </c>
      <c s="3">
        <v>497</v>
      </c>
      <c s="3" t="s">
        <v>3157</v>
      </c>
      <c s="3" t="s">
        <v>831</v>
      </c>
      <c s="3" t="s">
        <v>3641</v>
      </c>
      <c s="23" t="s">
        <v>3654</v>
      </c>
      <c s="3" t="s">
        <v>252</v>
      </c>
      <c s="25" t="s">
        <v>492</v>
      </c>
      <c s="25" t="s">
        <v>949</v>
      </c>
      <c s="3" t="s">
        <v>53</v>
      </c>
      <c r="L2642" s="3" t="s">
        <v>705</v>
      </c>
      <c s="31">
        <v>38</v>
      </c>
      <c s="31">
        <v>38</v>
      </c>
      <c s="20">
        <v>1938</v>
      </c>
      <c s="21" t="s">
        <v>56</v>
      </c>
      <c s="21" t="s">
        <v>2924</v>
      </c>
    </row>
    <row ht="22.5" customHeight="1">
      <c s="3">
        <v>402</v>
      </c>
      <c s="3">
        <v>498</v>
      </c>
      <c s="3" t="s">
        <v>3157</v>
      </c>
      <c s="3" t="s">
        <v>831</v>
      </c>
      <c s="3" t="s">
        <v>3655</v>
      </c>
      <c s="23" t="s">
        <v>3656</v>
      </c>
      <c s="3" t="s">
        <v>252</v>
      </c>
      <c s="25" t="s">
        <v>492</v>
      </c>
      <c s="25" t="s">
        <v>949</v>
      </c>
      <c s="3" t="s">
        <v>53</v>
      </c>
      <c r="L2643" s="3" t="s">
        <v>705</v>
      </c>
      <c s="31">
        <v>20</v>
      </c>
      <c s="31">
        <v>20</v>
      </c>
      <c s="20">
        <v>1020</v>
      </c>
      <c s="21" t="s">
        <v>56</v>
      </c>
      <c s="21" t="s">
        <v>2924</v>
      </c>
    </row>
    <row ht="22.5" customHeight="1">
      <c s="3">
        <v>402</v>
      </c>
      <c s="3">
        <v>499</v>
      </c>
      <c s="3" t="s">
        <v>3157</v>
      </c>
      <c s="3" t="s">
        <v>831</v>
      </c>
      <c s="3" t="s">
        <v>3655</v>
      </c>
      <c s="23" t="s">
        <v>3657</v>
      </c>
      <c s="3" t="s">
        <v>252</v>
      </c>
      <c s="25" t="s">
        <v>492</v>
      </c>
      <c s="25" t="s">
        <v>949</v>
      </c>
      <c s="3" t="s">
        <v>53</v>
      </c>
      <c r="L2644" s="3" t="s">
        <v>705</v>
      </c>
      <c s="31">
        <v>101</v>
      </c>
      <c s="31">
        <v>101</v>
      </c>
      <c s="20">
        <v>5151</v>
      </c>
      <c s="21" t="s">
        <v>56</v>
      </c>
      <c s="21" t="s">
        <v>2924</v>
      </c>
    </row>
    <row ht="22.5" customHeight="1">
      <c s="3">
        <v>402</v>
      </c>
      <c s="3">
        <v>500</v>
      </c>
      <c s="3" t="s">
        <v>3157</v>
      </c>
      <c s="3" t="s">
        <v>831</v>
      </c>
      <c s="3" t="s">
        <v>3655</v>
      </c>
      <c s="23" t="s">
        <v>3658</v>
      </c>
      <c s="3" t="s">
        <v>252</v>
      </c>
      <c s="25" t="s">
        <v>492</v>
      </c>
      <c s="25" t="s">
        <v>949</v>
      </c>
      <c s="3" t="s">
        <v>53</v>
      </c>
      <c r="L2645" s="3" t="s">
        <v>705</v>
      </c>
      <c s="31">
        <v>13</v>
      </c>
      <c s="31">
        <v>13</v>
      </c>
      <c s="20">
        <v>663</v>
      </c>
      <c s="21" t="s">
        <v>56</v>
      </c>
      <c s="21" t="s">
        <v>2924</v>
      </c>
    </row>
    <row ht="22.5" customHeight="1">
      <c s="3">
        <v>402</v>
      </c>
      <c s="3">
        <v>501</v>
      </c>
      <c s="3" t="s">
        <v>3157</v>
      </c>
      <c s="3" t="s">
        <v>831</v>
      </c>
      <c s="3" t="s">
        <v>3655</v>
      </c>
      <c s="23" t="s">
        <v>3659</v>
      </c>
      <c s="3" t="s">
        <v>252</v>
      </c>
      <c s="25" t="s">
        <v>492</v>
      </c>
      <c s="25" t="s">
        <v>949</v>
      </c>
      <c s="3" t="s">
        <v>53</v>
      </c>
      <c r="L2646" s="3" t="s">
        <v>705</v>
      </c>
      <c s="31">
        <v>39</v>
      </c>
      <c s="31">
        <v>39</v>
      </c>
      <c s="20">
        <v>1989</v>
      </c>
      <c s="21" t="s">
        <v>56</v>
      </c>
      <c s="21" t="s">
        <v>2924</v>
      </c>
    </row>
    <row ht="22.5" customHeight="1">
      <c s="3">
        <v>402</v>
      </c>
      <c s="3">
        <v>502</v>
      </c>
      <c s="3" t="s">
        <v>3157</v>
      </c>
      <c s="3" t="s">
        <v>831</v>
      </c>
      <c s="3" t="s">
        <v>3655</v>
      </c>
      <c s="23" t="s">
        <v>3660</v>
      </c>
      <c s="3" t="s">
        <v>252</v>
      </c>
      <c s="25" t="s">
        <v>492</v>
      </c>
      <c s="25" t="s">
        <v>949</v>
      </c>
      <c s="3" t="s">
        <v>53</v>
      </c>
      <c r="L2647" s="3" t="s">
        <v>705</v>
      </c>
      <c s="31">
        <v>34</v>
      </c>
      <c s="31">
        <v>34</v>
      </c>
      <c s="20">
        <v>1734</v>
      </c>
      <c s="21" t="s">
        <v>56</v>
      </c>
      <c s="21" t="s">
        <v>2924</v>
      </c>
    </row>
    <row ht="22.5" customHeight="1">
      <c s="3">
        <v>402</v>
      </c>
      <c s="3">
        <v>503</v>
      </c>
      <c s="3" t="s">
        <v>3157</v>
      </c>
      <c s="3" t="s">
        <v>831</v>
      </c>
      <c s="3" t="s">
        <v>3655</v>
      </c>
      <c s="23" t="s">
        <v>3661</v>
      </c>
      <c s="3" t="s">
        <v>252</v>
      </c>
      <c s="25" t="s">
        <v>492</v>
      </c>
      <c s="25" t="s">
        <v>949</v>
      </c>
      <c s="3" t="s">
        <v>53</v>
      </c>
      <c r="L2648" s="3" t="s">
        <v>705</v>
      </c>
      <c s="31">
        <v>42</v>
      </c>
      <c s="31">
        <v>42</v>
      </c>
      <c s="20">
        <v>2142</v>
      </c>
      <c s="21" t="s">
        <v>56</v>
      </c>
      <c s="21" t="s">
        <v>2924</v>
      </c>
    </row>
    <row ht="22.5" customHeight="1">
      <c s="3">
        <v>402</v>
      </c>
      <c s="3">
        <v>504</v>
      </c>
      <c s="3" t="s">
        <v>3157</v>
      </c>
      <c s="3" t="s">
        <v>712</v>
      </c>
      <c s="3" t="s">
        <v>1256</v>
      </c>
      <c s="23" t="s">
        <v>1662</v>
      </c>
      <c s="3" t="s">
        <v>252</v>
      </c>
      <c s="25" t="s">
        <v>492</v>
      </c>
      <c s="25" t="s">
        <v>949</v>
      </c>
      <c s="3" t="s">
        <v>53</v>
      </c>
      <c r="L2649" s="3" t="s">
        <v>705</v>
      </c>
      <c s="31">
        <v>3.9399999999999999</v>
      </c>
      <c s="31">
        <v>3.9399999999999999</v>
      </c>
      <c s="20">
        <v>200</v>
      </c>
      <c s="21" t="s">
        <v>56</v>
      </c>
      <c s="21" t="s">
        <v>2924</v>
      </c>
    </row>
    <row ht="22.5" customHeight="1">
      <c s="3">
        <v>402</v>
      </c>
      <c s="3">
        <v>505</v>
      </c>
      <c s="3" t="s">
        <v>3157</v>
      </c>
      <c s="3" t="s">
        <v>702</v>
      </c>
      <c s="3" t="s">
        <v>796</v>
      </c>
      <c s="23" t="s">
        <v>3662</v>
      </c>
      <c s="3" t="s">
        <v>252</v>
      </c>
      <c s="25" t="s">
        <v>492</v>
      </c>
      <c s="25" t="s">
        <v>949</v>
      </c>
      <c s="3" t="s">
        <v>53</v>
      </c>
      <c r="L2650" s="3" t="s">
        <v>705</v>
      </c>
      <c s="31">
        <v>41</v>
      </c>
      <c s="31">
        <v>41</v>
      </c>
      <c s="20">
        <v>2091</v>
      </c>
      <c s="21" t="s">
        <v>56</v>
      </c>
      <c s="21" t="s">
        <v>2924</v>
      </c>
    </row>
    <row ht="22.5" customHeight="1">
      <c s="3">
        <v>402</v>
      </c>
      <c s="3">
        <v>506</v>
      </c>
      <c s="3" t="s">
        <v>3157</v>
      </c>
      <c s="3" t="s">
        <v>831</v>
      </c>
      <c s="3" t="s">
        <v>3634</v>
      </c>
      <c s="23" t="s">
        <v>3663</v>
      </c>
      <c s="3" t="s">
        <v>252</v>
      </c>
      <c s="25" t="s">
        <v>492</v>
      </c>
      <c s="25" t="s">
        <v>949</v>
      </c>
      <c s="3" t="s">
        <v>53</v>
      </c>
      <c r="L2651" s="3" t="s">
        <v>705</v>
      </c>
      <c s="31">
        <v>10</v>
      </c>
      <c s="31">
        <v>10</v>
      </c>
      <c s="20">
        <v>510</v>
      </c>
      <c s="21" t="s">
        <v>56</v>
      </c>
      <c s="21" t="s">
        <v>2924</v>
      </c>
    </row>
    <row ht="22.5" customHeight="1">
      <c s="3">
        <v>402</v>
      </c>
      <c s="3">
        <v>507</v>
      </c>
      <c s="3" t="s">
        <v>3157</v>
      </c>
      <c s="3" t="s">
        <v>831</v>
      </c>
      <c s="3" t="s">
        <v>1736</v>
      </c>
      <c s="23" t="s">
        <v>3664</v>
      </c>
      <c s="3" t="s">
        <v>252</v>
      </c>
      <c s="25" t="s">
        <v>492</v>
      </c>
      <c s="25" t="s">
        <v>949</v>
      </c>
      <c s="3" t="s">
        <v>53</v>
      </c>
      <c r="L2652" s="3" t="s">
        <v>705</v>
      </c>
      <c s="31">
        <v>84</v>
      </c>
      <c s="31">
        <v>84</v>
      </c>
      <c s="20">
        <v>4284</v>
      </c>
      <c s="21" t="s">
        <v>56</v>
      </c>
      <c s="21" t="s">
        <v>2924</v>
      </c>
    </row>
    <row ht="22.5" customHeight="1">
      <c s="3">
        <v>402</v>
      </c>
      <c s="3">
        <v>508</v>
      </c>
      <c s="3" t="s">
        <v>3157</v>
      </c>
      <c s="3" t="s">
        <v>831</v>
      </c>
      <c s="3" t="s">
        <v>1736</v>
      </c>
      <c s="23" t="s">
        <v>3665</v>
      </c>
      <c s="3" t="s">
        <v>252</v>
      </c>
      <c s="25" t="s">
        <v>492</v>
      </c>
      <c s="25" t="s">
        <v>949</v>
      </c>
      <c s="3" t="s">
        <v>53</v>
      </c>
      <c r="L2653" s="3" t="s">
        <v>705</v>
      </c>
      <c s="31">
        <v>186</v>
      </c>
      <c s="31">
        <v>186</v>
      </c>
      <c s="20">
        <v>9486</v>
      </c>
      <c s="21" t="s">
        <v>56</v>
      </c>
      <c s="21" t="s">
        <v>2924</v>
      </c>
    </row>
    <row ht="22.5" customHeight="1">
      <c s="3">
        <v>402</v>
      </c>
      <c s="3">
        <v>509</v>
      </c>
      <c s="3" t="s">
        <v>3157</v>
      </c>
      <c s="3" t="s">
        <v>831</v>
      </c>
      <c s="3" t="s">
        <v>1736</v>
      </c>
      <c s="23" t="s">
        <v>3666</v>
      </c>
      <c s="3" t="s">
        <v>252</v>
      </c>
      <c s="25" t="s">
        <v>492</v>
      </c>
      <c s="25" t="s">
        <v>949</v>
      </c>
      <c s="3" t="s">
        <v>53</v>
      </c>
      <c r="L2654" s="3" t="s">
        <v>705</v>
      </c>
      <c s="31">
        <v>46</v>
      </c>
      <c s="31">
        <v>46</v>
      </c>
      <c s="20">
        <v>2346</v>
      </c>
      <c s="21" t="s">
        <v>56</v>
      </c>
      <c s="21" t="s">
        <v>2924</v>
      </c>
    </row>
    <row ht="22.5" customHeight="1">
      <c s="3">
        <v>402</v>
      </c>
      <c s="3">
        <v>510</v>
      </c>
      <c s="3" t="s">
        <v>3157</v>
      </c>
      <c s="3" t="s">
        <v>831</v>
      </c>
      <c s="3" t="s">
        <v>1736</v>
      </c>
      <c s="23" t="s">
        <v>3667</v>
      </c>
      <c s="3" t="s">
        <v>252</v>
      </c>
      <c s="25" t="s">
        <v>492</v>
      </c>
      <c s="25" t="s">
        <v>949</v>
      </c>
      <c s="3" t="s">
        <v>53</v>
      </c>
      <c r="L2655" s="3" t="s">
        <v>705</v>
      </c>
      <c s="31">
        <v>58</v>
      </c>
      <c s="31">
        <v>58</v>
      </c>
      <c s="20">
        <v>2958</v>
      </c>
      <c s="21" t="s">
        <v>56</v>
      </c>
      <c s="21" t="s">
        <v>2924</v>
      </c>
    </row>
    <row ht="22.5" customHeight="1">
      <c s="3">
        <v>402</v>
      </c>
      <c s="3">
        <v>511</v>
      </c>
      <c s="3" t="s">
        <v>3157</v>
      </c>
      <c s="3" t="s">
        <v>831</v>
      </c>
      <c s="3" t="s">
        <v>3641</v>
      </c>
      <c s="23" t="s">
        <v>3668</v>
      </c>
      <c s="3" t="s">
        <v>252</v>
      </c>
      <c s="25" t="s">
        <v>492</v>
      </c>
      <c s="25" t="s">
        <v>949</v>
      </c>
      <c s="3" t="s">
        <v>53</v>
      </c>
      <c r="L2656" s="3" t="s">
        <v>705</v>
      </c>
      <c s="31">
        <v>59</v>
      </c>
      <c s="31">
        <v>59</v>
      </c>
      <c s="20">
        <v>3009</v>
      </c>
      <c s="21" t="s">
        <v>56</v>
      </c>
      <c s="21" t="s">
        <v>2924</v>
      </c>
    </row>
    <row ht="22.5" customHeight="1">
      <c s="3">
        <v>402</v>
      </c>
      <c s="3">
        <v>512</v>
      </c>
      <c s="3" t="s">
        <v>3157</v>
      </c>
      <c s="3" t="s">
        <v>831</v>
      </c>
      <c s="3" t="s">
        <v>3641</v>
      </c>
      <c s="23" t="s">
        <v>3669</v>
      </c>
      <c s="3" t="s">
        <v>252</v>
      </c>
      <c s="25" t="s">
        <v>492</v>
      </c>
      <c s="25" t="s">
        <v>949</v>
      </c>
      <c s="3" t="s">
        <v>53</v>
      </c>
      <c r="L2657" s="3" t="s">
        <v>705</v>
      </c>
      <c s="31">
        <v>44</v>
      </c>
      <c s="31">
        <v>44</v>
      </c>
      <c s="20">
        <v>2244</v>
      </c>
      <c s="21" t="s">
        <v>56</v>
      </c>
      <c s="21" t="s">
        <v>2924</v>
      </c>
    </row>
    <row ht="22.5" customHeight="1">
      <c s="3">
        <v>402</v>
      </c>
      <c s="3">
        <v>513</v>
      </c>
      <c s="3" t="s">
        <v>3157</v>
      </c>
      <c s="3" t="s">
        <v>831</v>
      </c>
      <c s="3" t="s">
        <v>3641</v>
      </c>
      <c s="23" t="s">
        <v>3670</v>
      </c>
      <c s="3" t="s">
        <v>252</v>
      </c>
      <c s="25" t="s">
        <v>492</v>
      </c>
      <c s="25" t="s">
        <v>949</v>
      </c>
      <c s="3" t="s">
        <v>53</v>
      </c>
      <c r="L2658" s="3" t="s">
        <v>705</v>
      </c>
      <c s="31">
        <v>92</v>
      </c>
      <c s="31">
        <v>92</v>
      </c>
      <c s="20">
        <v>4692</v>
      </c>
      <c s="21" t="s">
        <v>56</v>
      </c>
      <c s="21" t="s">
        <v>2924</v>
      </c>
    </row>
    <row ht="22.5" customHeight="1">
      <c s="3">
        <v>402</v>
      </c>
      <c s="3">
        <v>514</v>
      </c>
      <c s="3" t="s">
        <v>3157</v>
      </c>
      <c s="3" t="s">
        <v>831</v>
      </c>
      <c s="3" t="s">
        <v>3641</v>
      </c>
      <c s="23" t="s">
        <v>3671</v>
      </c>
      <c s="3" t="s">
        <v>252</v>
      </c>
      <c s="25" t="s">
        <v>492</v>
      </c>
      <c s="25" t="s">
        <v>949</v>
      </c>
      <c s="3" t="s">
        <v>53</v>
      </c>
      <c r="L2659" s="3" t="s">
        <v>705</v>
      </c>
      <c s="31">
        <v>54</v>
      </c>
      <c s="31">
        <v>54</v>
      </c>
      <c s="20">
        <v>2754</v>
      </c>
      <c s="21" t="s">
        <v>56</v>
      </c>
      <c s="21" t="s">
        <v>2924</v>
      </c>
    </row>
    <row ht="22.5" customHeight="1">
      <c s="3">
        <v>402</v>
      </c>
      <c s="3">
        <v>515</v>
      </c>
      <c s="3" t="s">
        <v>3157</v>
      </c>
      <c s="3" t="s">
        <v>831</v>
      </c>
      <c s="3" t="s">
        <v>3655</v>
      </c>
      <c s="23" t="s">
        <v>3672</v>
      </c>
      <c s="3" t="s">
        <v>252</v>
      </c>
      <c s="25" t="s">
        <v>492</v>
      </c>
      <c s="25" t="s">
        <v>949</v>
      </c>
      <c s="3" t="s">
        <v>53</v>
      </c>
      <c r="L2660" s="3" t="s">
        <v>705</v>
      </c>
      <c s="31">
        <v>66</v>
      </c>
      <c s="31">
        <v>66</v>
      </c>
      <c s="20">
        <v>3366</v>
      </c>
      <c s="21" t="s">
        <v>56</v>
      </c>
      <c s="21" t="s">
        <v>2924</v>
      </c>
    </row>
    <row ht="22.5" customHeight="1">
      <c s="3">
        <v>402</v>
      </c>
      <c s="3">
        <v>516</v>
      </c>
      <c s="3" t="s">
        <v>3157</v>
      </c>
      <c s="3" t="s">
        <v>831</v>
      </c>
      <c s="3" t="s">
        <v>3655</v>
      </c>
      <c s="23" t="s">
        <v>3673</v>
      </c>
      <c s="3" t="s">
        <v>252</v>
      </c>
      <c s="25" t="s">
        <v>492</v>
      </c>
      <c s="25" t="s">
        <v>949</v>
      </c>
      <c s="3" t="s">
        <v>53</v>
      </c>
      <c r="L2661" s="3" t="s">
        <v>705</v>
      </c>
      <c s="31">
        <v>20</v>
      </c>
      <c s="31">
        <v>20</v>
      </c>
      <c s="20">
        <v>1020</v>
      </c>
      <c s="21" t="s">
        <v>56</v>
      </c>
      <c s="21" t="s">
        <v>2924</v>
      </c>
    </row>
    <row ht="22.5" customHeight="1">
      <c s="3">
        <v>402</v>
      </c>
      <c s="3">
        <v>517</v>
      </c>
      <c s="3" t="s">
        <v>3157</v>
      </c>
      <c s="3" t="s">
        <v>712</v>
      </c>
      <c s="3" t="s">
        <v>2512</v>
      </c>
      <c s="23" t="s">
        <v>3674</v>
      </c>
      <c s="3" t="s">
        <v>252</v>
      </c>
      <c s="25" t="s">
        <v>492</v>
      </c>
      <c s="25" t="s">
        <v>949</v>
      </c>
      <c s="3" t="s">
        <v>53</v>
      </c>
      <c r="L2662" s="3" t="s">
        <v>705</v>
      </c>
      <c s="31">
        <v>181</v>
      </c>
      <c s="31">
        <v>181</v>
      </c>
      <c s="20">
        <v>9231</v>
      </c>
      <c s="21" t="s">
        <v>56</v>
      </c>
      <c s="21" t="s">
        <v>2924</v>
      </c>
    </row>
    <row ht="22.5" customHeight="1">
      <c s="3">
        <v>402</v>
      </c>
      <c s="3">
        <v>518</v>
      </c>
      <c s="3" t="s">
        <v>3157</v>
      </c>
      <c s="3" t="s">
        <v>712</v>
      </c>
      <c s="3" t="s">
        <v>2512</v>
      </c>
      <c s="23" t="s">
        <v>3675</v>
      </c>
      <c s="3" t="s">
        <v>252</v>
      </c>
      <c s="25" t="s">
        <v>492</v>
      </c>
      <c s="25" t="s">
        <v>949</v>
      </c>
      <c s="3" t="s">
        <v>53</v>
      </c>
      <c r="L2663" s="3" t="s">
        <v>705</v>
      </c>
      <c s="31">
        <v>110</v>
      </c>
      <c s="31">
        <v>110</v>
      </c>
      <c s="20">
        <v>5610</v>
      </c>
      <c s="21" t="s">
        <v>56</v>
      </c>
      <c s="21" t="s">
        <v>2924</v>
      </c>
    </row>
    <row ht="22.5" customHeight="1">
      <c s="3">
        <v>402</v>
      </c>
      <c s="3">
        <v>519</v>
      </c>
      <c s="3" t="s">
        <v>3157</v>
      </c>
      <c s="3" t="s">
        <v>712</v>
      </c>
      <c s="3" t="s">
        <v>2512</v>
      </c>
      <c s="23" t="s">
        <v>3676</v>
      </c>
      <c s="3" t="s">
        <v>252</v>
      </c>
      <c s="25" t="s">
        <v>492</v>
      </c>
      <c s="25" t="s">
        <v>949</v>
      </c>
      <c s="3" t="s">
        <v>53</v>
      </c>
      <c r="L2664" s="3" t="s">
        <v>705</v>
      </c>
      <c s="31">
        <v>303</v>
      </c>
      <c s="31">
        <v>303</v>
      </c>
      <c s="20">
        <v>15453</v>
      </c>
      <c s="21" t="s">
        <v>56</v>
      </c>
      <c s="21" t="s">
        <v>2924</v>
      </c>
    </row>
    <row ht="22.5" customHeight="1">
      <c s="3">
        <v>402</v>
      </c>
      <c s="3">
        <v>520</v>
      </c>
      <c s="3" t="s">
        <v>3157</v>
      </c>
      <c s="3" t="s">
        <v>712</v>
      </c>
      <c s="3" t="s">
        <v>968</v>
      </c>
      <c s="23" t="s">
        <v>3677</v>
      </c>
      <c s="3" t="s">
        <v>252</v>
      </c>
      <c s="25" t="s">
        <v>492</v>
      </c>
      <c s="25" t="s">
        <v>949</v>
      </c>
      <c s="3" t="s">
        <v>53</v>
      </c>
      <c r="L2665" s="3" t="s">
        <v>705</v>
      </c>
      <c s="31">
        <v>66</v>
      </c>
      <c s="31">
        <v>66</v>
      </c>
      <c s="20">
        <v>3366</v>
      </c>
      <c s="21" t="s">
        <v>56</v>
      </c>
      <c s="21" t="s">
        <v>2924</v>
      </c>
    </row>
    <row ht="22.5" customHeight="1">
      <c s="3">
        <v>402</v>
      </c>
      <c s="3">
        <v>521</v>
      </c>
      <c s="3" t="s">
        <v>3157</v>
      </c>
      <c s="3" t="s">
        <v>712</v>
      </c>
      <c s="3" t="s">
        <v>968</v>
      </c>
      <c s="23" t="s">
        <v>3678</v>
      </c>
      <c s="3" t="s">
        <v>252</v>
      </c>
      <c s="25" t="s">
        <v>492</v>
      </c>
      <c s="25" t="s">
        <v>949</v>
      </c>
      <c s="3" t="s">
        <v>53</v>
      </c>
      <c r="L2666" s="3" t="s">
        <v>705</v>
      </c>
      <c s="31">
        <v>5.6799999999999997</v>
      </c>
      <c s="31">
        <v>5.6799999999999997</v>
      </c>
      <c s="20">
        <v>289</v>
      </c>
      <c s="21" t="s">
        <v>56</v>
      </c>
      <c s="21" t="s">
        <v>2924</v>
      </c>
    </row>
    <row ht="22.5" customHeight="1">
      <c s="3">
        <v>402</v>
      </c>
      <c s="3">
        <v>522</v>
      </c>
      <c s="3" t="s">
        <v>3157</v>
      </c>
      <c s="3" t="s">
        <v>720</v>
      </c>
      <c s="3" t="s">
        <v>3563</v>
      </c>
      <c s="23" t="s">
        <v>3679</v>
      </c>
      <c s="3" t="s">
        <v>252</v>
      </c>
      <c s="25" t="s">
        <v>492</v>
      </c>
      <c s="25" t="s">
        <v>949</v>
      </c>
      <c s="3" t="s">
        <v>53</v>
      </c>
      <c r="L2667" s="3" t="s">
        <v>705</v>
      </c>
      <c s="31">
        <v>57</v>
      </c>
      <c s="31">
        <v>57</v>
      </c>
      <c s="20">
        <v>2907</v>
      </c>
      <c s="21" t="s">
        <v>56</v>
      </c>
      <c s="21" t="s">
        <v>2924</v>
      </c>
    </row>
    <row ht="22.5" customHeight="1">
      <c s="3">
        <v>403</v>
      </c>
      <c s="3">
        <v>1</v>
      </c>
      <c s="3" t="s">
        <v>3680</v>
      </c>
      <c s="3" t="s">
        <v>702</v>
      </c>
      <c s="3" t="s">
        <v>834</v>
      </c>
      <c s="23" t="s">
        <v>3681</v>
      </c>
      <c s="3" t="s">
        <v>252</v>
      </c>
      <c s="25" t="s">
        <v>492</v>
      </c>
      <c s="25" t="s">
        <v>949</v>
      </c>
      <c s="3" t="s">
        <v>53</v>
      </c>
      <c s="3" t="s">
        <v>706</v>
      </c>
      <c s="3" t="s">
        <v>781</v>
      </c>
      <c s="31">
        <v>33.549999999999997</v>
      </c>
      <c s="31">
        <v>33.549999999999997</v>
      </c>
      <c s="20">
        <v>1</v>
      </c>
      <c s="21" t="s">
        <v>56</v>
      </c>
      <c s="21" t="s">
        <v>2924</v>
      </c>
    </row>
    <row ht="22.5" customHeight="1">
      <c s="3">
        <v>403</v>
      </c>
      <c s="3">
        <v>2</v>
      </c>
      <c s="3" t="s">
        <v>3680</v>
      </c>
      <c s="3" t="s">
        <v>702</v>
      </c>
      <c s="3" t="s">
        <v>834</v>
      </c>
      <c s="23" t="s">
        <v>3682</v>
      </c>
      <c s="3" t="s">
        <v>252</v>
      </c>
      <c s="25" t="s">
        <v>492</v>
      </c>
      <c s="25" t="s">
        <v>949</v>
      </c>
      <c s="3" t="s">
        <v>53</v>
      </c>
      <c s="3" t="s">
        <v>706</v>
      </c>
      <c s="3" t="s">
        <v>706</v>
      </c>
      <c s="31">
        <v>16.300000000000001</v>
      </c>
      <c s="31">
        <v>16.300000000000001</v>
      </c>
      <c s="20">
        <v>54996</v>
      </c>
      <c s="21" t="s">
        <v>56</v>
      </c>
      <c s="21" t="s">
        <v>2924</v>
      </c>
    </row>
    <row ht="22.5" customHeight="1">
      <c s="3">
        <v>403</v>
      </c>
      <c s="3">
        <v>3</v>
      </c>
      <c s="3" t="s">
        <v>3680</v>
      </c>
      <c s="3" t="s">
        <v>702</v>
      </c>
      <c s="3" t="s">
        <v>834</v>
      </c>
      <c s="23" t="s">
        <v>3683</v>
      </c>
      <c s="3" t="s">
        <v>252</v>
      </c>
      <c s="25" t="s">
        <v>492</v>
      </c>
      <c s="25" t="s">
        <v>949</v>
      </c>
      <c s="3" t="s">
        <v>53</v>
      </c>
      <c s="3" t="s">
        <v>706</v>
      </c>
      <c s="3" t="s">
        <v>706</v>
      </c>
      <c s="31">
        <v>14.83</v>
      </c>
      <c s="31">
        <v>14.83</v>
      </c>
      <c s="20">
        <v>50036</v>
      </c>
      <c s="21" t="s">
        <v>56</v>
      </c>
      <c s="21" t="s">
        <v>2924</v>
      </c>
    </row>
    <row ht="22.5" customHeight="1">
      <c s="3">
        <v>403</v>
      </c>
      <c s="3">
        <v>4</v>
      </c>
      <c s="3" t="s">
        <v>3680</v>
      </c>
      <c s="3" t="s">
        <v>702</v>
      </c>
      <c s="3" t="s">
        <v>3528</v>
      </c>
      <c s="23" t="s">
        <v>3684</v>
      </c>
      <c s="3" t="s">
        <v>252</v>
      </c>
      <c s="25" t="s">
        <v>492</v>
      </c>
      <c s="25" t="s">
        <v>949</v>
      </c>
      <c s="3" t="s">
        <v>53</v>
      </c>
      <c s="3" t="s">
        <v>706</v>
      </c>
      <c s="3" t="s">
        <v>781</v>
      </c>
      <c s="31">
        <v>12.970000000000001</v>
      </c>
      <c s="31">
        <v>12.970000000000001</v>
      </c>
      <c s="20">
        <v>1</v>
      </c>
      <c s="21" t="s">
        <v>56</v>
      </c>
      <c s="21" t="s">
        <v>2924</v>
      </c>
    </row>
    <row ht="22.5" customHeight="1">
      <c s="3">
        <v>403</v>
      </c>
      <c s="3">
        <v>5</v>
      </c>
      <c s="3" t="s">
        <v>3680</v>
      </c>
      <c s="3" t="s">
        <v>702</v>
      </c>
      <c s="3" t="s">
        <v>3167</v>
      </c>
      <c s="23" t="s">
        <v>3685</v>
      </c>
      <c s="3" t="s">
        <v>252</v>
      </c>
      <c s="25" t="s">
        <v>492</v>
      </c>
      <c s="25" t="s">
        <v>949</v>
      </c>
      <c s="3" t="s">
        <v>53</v>
      </c>
      <c s="3" t="s">
        <v>706</v>
      </c>
      <c s="3" t="s">
        <v>781</v>
      </c>
      <c s="31">
        <v>13.390000000000001</v>
      </c>
      <c s="31">
        <v>13.390000000000001</v>
      </c>
      <c s="20">
        <v>1</v>
      </c>
      <c s="21" t="s">
        <v>56</v>
      </c>
      <c s="21" t="s">
        <v>2924</v>
      </c>
    </row>
    <row ht="22.5" customHeight="1">
      <c s="3">
        <v>403</v>
      </c>
      <c s="3">
        <v>6</v>
      </c>
      <c s="3" t="s">
        <v>3680</v>
      </c>
      <c s="3" t="s">
        <v>702</v>
      </c>
      <c s="3" t="s">
        <v>3167</v>
      </c>
      <c s="23" t="s">
        <v>3686</v>
      </c>
      <c s="3" t="s">
        <v>252</v>
      </c>
      <c s="25" t="s">
        <v>492</v>
      </c>
      <c s="25" t="s">
        <v>949</v>
      </c>
      <c s="3" t="s">
        <v>53</v>
      </c>
      <c s="3" t="s">
        <v>706</v>
      </c>
      <c s="3" t="s">
        <v>706</v>
      </c>
      <c s="31">
        <v>30.350000000000001</v>
      </c>
      <c s="31">
        <v>30.350000000000001</v>
      </c>
      <c s="20">
        <v>102400</v>
      </c>
      <c s="21" t="s">
        <v>56</v>
      </c>
      <c s="21" t="s">
        <v>2924</v>
      </c>
    </row>
    <row ht="22.5" customHeight="1">
      <c s="3">
        <v>403</v>
      </c>
      <c s="3">
        <v>7</v>
      </c>
      <c s="3" t="s">
        <v>3680</v>
      </c>
      <c s="3" t="s">
        <v>702</v>
      </c>
      <c s="3" t="s">
        <v>3167</v>
      </c>
      <c s="23" t="s">
        <v>3687</v>
      </c>
      <c s="3" t="s">
        <v>252</v>
      </c>
      <c s="25" t="s">
        <v>492</v>
      </c>
      <c s="25" t="s">
        <v>949</v>
      </c>
      <c s="3" t="s">
        <v>53</v>
      </c>
      <c s="3" t="s">
        <v>706</v>
      </c>
      <c s="3" t="s">
        <v>706</v>
      </c>
      <c s="31">
        <v>1.98</v>
      </c>
      <c s="31">
        <v>1.98</v>
      </c>
      <c s="20">
        <v>6680</v>
      </c>
      <c s="21" t="s">
        <v>56</v>
      </c>
      <c s="21" t="s">
        <v>2924</v>
      </c>
    </row>
    <row ht="22.5" customHeight="1">
      <c s="3">
        <v>403</v>
      </c>
      <c s="3">
        <v>8</v>
      </c>
      <c s="3" t="s">
        <v>3680</v>
      </c>
      <c s="3" t="s">
        <v>702</v>
      </c>
      <c s="3" t="s">
        <v>2557</v>
      </c>
      <c s="23" t="s">
        <v>3688</v>
      </c>
      <c s="3" t="s">
        <v>252</v>
      </c>
      <c s="25" t="s">
        <v>492</v>
      </c>
      <c s="25" t="s">
        <v>949</v>
      </c>
      <c s="3" t="s">
        <v>53</v>
      </c>
      <c s="3" t="s">
        <v>706</v>
      </c>
      <c s="3" t="s">
        <v>706</v>
      </c>
      <c s="31">
        <v>43.719999999999999</v>
      </c>
      <c s="31">
        <v>43.719999999999999</v>
      </c>
      <c s="20">
        <v>147511</v>
      </c>
      <c s="21" t="s">
        <v>56</v>
      </c>
      <c s="21" t="s">
        <v>2924</v>
      </c>
    </row>
    <row ht="22.5" customHeight="1">
      <c s="3">
        <v>403</v>
      </c>
      <c s="3">
        <v>9</v>
      </c>
      <c s="3" t="s">
        <v>3680</v>
      </c>
      <c s="3" t="s">
        <v>702</v>
      </c>
      <c s="3" t="s">
        <v>3170</v>
      </c>
      <c s="23" t="s">
        <v>3689</v>
      </c>
      <c s="3" t="s">
        <v>252</v>
      </c>
      <c s="25" t="s">
        <v>492</v>
      </c>
      <c s="25" t="s">
        <v>949</v>
      </c>
      <c s="3" t="s">
        <v>53</v>
      </c>
      <c s="3" t="s">
        <v>706</v>
      </c>
      <c s="3" t="s">
        <v>706</v>
      </c>
      <c s="31">
        <v>68.909999999999997</v>
      </c>
      <c s="31">
        <v>68.909999999999997</v>
      </c>
      <c s="20">
        <v>232502</v>
      </c>
      <c s="21" t="s">
        <v>56</v>
      </c>
      <c s="21" t="s">
        <v>2924</v>
      </c>
    </row>
    <row ht="22.5" customHeight="1">
      <c s="3">
        <v>403</v>
      </c>
      <c s="3">
        <v>12</v>
      </c>
      <c s="3" t="s">
        <v>3680</v>
      </c>
      <c s="3" t="s">
        <v>720</v>
      </c>
      <c s="3" t="s">
        <v>847</v>
      </c>
      <c s="23" t="s">
        <v>3690</v>
      </c>
      <c s="3" t="s">
        <v>252</v>
      </c>
      <c s="25" t="s">
        <v>492</v>
      </c>
      <c s="25" t="s">
        <v>949</v>
      </c>
      <c s="3" t="s">
        <v>53</v>
      </c>
      <c s="3" t="s">
        <v>706</v>
      </c>
      <c s="3" t="s">
        <v>706</v>
      </c>
      <c s="31">
        <v>9.1400000000000006</v>
      </c>
      <c s="31">
        <v>9.1400000000000006</v>
      </c>
      <c s="20">
        <v>30838</v>
      </c>
      <c s="21" t="s">
        <v>56</v>
      </c>
      <c s="21" t="s">
        <v>2924</v>
      </c>
    </row>
    <row ht="22.5" customHeight="1">
      <c s="3">
        <v>403</v>
      </c>
      <c s="3">
        <v>13</v>
      </c>
      <c s="3" t="s">
        <v>3680</v>
      </c>
      <c s="3" t="s">
        <v>720</v>
      </c>
      <c s="3" t="s">
        <v>775</v>
      </c>
      <c s="23" t="s">
        <v>3691</v>
      </c>
      <c s="3" t="s">
        <v>252</v>
      </c>
      <c s="25" t="s">
        <v>492</v>
      </c>
      <c s="25" t="s">
        <v>949</v>
      </c>
      <c s="3" t="s">
        <v>53</v>
      </c>
      <c s="3" t="s">
        <v>706</v>
      </c>
      <c s="3" t="s">
        <v>706</v>
      </c>
      <c s="31">
        <v>26.530000000000001</v>
      </c>
      <c s="31">
        <v>26.530000000000001</v>
      </c>
      <c s="20">
        <v>89512</v>
      </c>
      <c s="21" t="s">
        <v>56</v>
      </c>
      <c s="21" t="s">
        <v>2924</v>
      </c>
    </row>
    <row ht="22.5" customHeight="1">
      <c s="3">
        <v>403</v>
      </c>
      <c s="3">
        <v>14</v>
      </c>
      <c s="3" t="s">
        <v>3680</v>
      </c>
      <c s="3" t="s">
        <v>720</v>
      </c>
      <c s="3" t="s">
        <v>775</v>
      </c>
      <c s="23" t="s">
        <v>3692</v>
      </c>
      <c s="3" t="s">
        <v>252</v>
      </c>
      <c s="25" t="s">
        <v>492</v>
      </c>
      <c s="25" t="s">
        <v>949</v>
      </c>
      <c s="3" t="s">
        <v>53</v>
      </c>
      <c s="3" t="s">
        <v>706</v>
      </c>
      <c s="3" t="s">
        <v>706</v>
      </c>
      <c s="31">
        <v>27.559999999999999</v>
      </c>
      <c s="31">
        <v>27.559999999999999</v>
      </c>
      <c s="20">
        <v>92987</v>
      </c>
      <c s="21" t="s">
        <v>56</v>
      </c>
      <c s="21" t="s">
        <v>2924</v>
      </c>
    </row>
    <row ht="22.5" customHeight="1">
      <c s="3">
        <v>403</v>
      </c>
      <c s="3">
        <v>15</v>
      </c>
      <c s="3" t="s">
        <v>3680</v>
      </c>
      <c s="3" t="s">
        <v>720</v>
      </c>
      <c s="3" t="s">
        <v>3693</v>
      </c>
      <c s="23" t="s">
        <v>3694</v>
      </c>
      <c s="3" t="s">
        <v>252</v>
      </c>
      <c s="25" t="s">
        <v>492</v>
      </c>
      <c s="25" t="s">
        <v>949</v>
      </c>
      <c s="3" t="s">
        <v>53</v>
      </c>
      <c s="3" t="s">
        <v>706</v>
      </c>
      <c s="3" t="s">
        <v>706</v>
      </c>
      <c s="31">
        <v>105.01000000000001</v>
      </c>
      <c s="31">
        <v>105.01000000000001</v>
      </c>
      <c s="20">
        <v>354303</v>
      </c>
      <c s="21" t="s">
        <v>56</v>
      </c>
      <c s="21" t="s">
        <v>2924</v>
      </c>
    </row>
    <row ht="22.5" customHeight="1">
      <c s="3">
        <v>403</v>
      </c>
      <c s="3">
        <v>16</v>
      </c>
      <c s="3" t="s">
        <v>3680</v>
      </c>
      <c s="3" t="s">
        <v>720</v>
      </c>
      <c s="3" t="s">
        <v>3563</v>
      </c>
      <c s="23" t="s">
        <v>3695</v>
      </c>
      <c s="3" t="s">
        <v>252</v>
      </c>
      <c s="25" t="s">
        <v>492</v>
      </c>
      <c s="25" t="s">
        <v>949</v>
      </c>
      <c s="3" t="s">
        <v>53</v>
      </c>
      <c s="3" t="s">
        <v>706</v>
      </c>
      <c s="3" t="s">
        <v>706</v>
      </c>
      <c s="31">
        <v>19.100000000000001</v>
      </c>
      <c s="31">
        <v>19.100000000000001</v>
      </c>
      <c s="20">
        <v>64443</v>
      </c>
      <c s="21" t="s">
        <v>56</v>
      </c>
      <c s="21" t="s">
        <v>2924</v>
      </c>
    </row>
    <row ht="22.5" customHeight="1">
      <c s="3">
        <v>403</v>
      </c>
      <c s="3">
        <v>18</v>
      </c>
      <c s="3" t="s">
        <v>3680</v>
      </c>
      <c s="3" t="s">
        <v>815</v>
      </c>
      <c s="3" t="s">
        <v>1150</v>
      </c>
      <c s="23" t="s">
        <v>3696</v>
      </c>
      <c s="3" t="s">
        <v>252</v>
      </c>
      <c s="25" t="s">
        <v>492</v>
      </c>
      <c s="25" t="s">
        <v>949</v>
      </c>
      <c s="3" t="s">
        <v>53</v>
      </c>
      <c s="3" t="s">
        <v>706</v>
      </c>
      <c s="3" t="s">
        <v>706</v>
      </c>
      <c s="31">
        <v>27.800000000000001</v>
      </c>
      <c s="31">
        <v>27.800000000000001</v>
      </c>
      <c s="20">
        <v>93797</v>
      </c>
      <c s="21" t="s">
        <v>56</v>
      </c>
      <c s="21" t="s">
        <v>2924</v>
      </c>
    </row>
    <row ht="22.5" customHeight="1">
      <c s="3">
        <v>403</v>
      </c>
      <c s="3">
        <v>21</v>
      </c>
      <c s="3" t="s">
        <v>3680</v>
      </c>
      <c s="3" t="s">
        <v>702</v>
      </c>
      <c s="3" t="s">
        <v>3506</v>
      </c>
      <c s="23" t="s">
        <v>3697</v>
      </c>
      <c s="3" t="s">
        <v>252</v>
      </c>
      <c s="25" t="s">
        <v>492</v>
      </c>
      <c s="25" t="s">
        <v>949</v>
      </c>
      <c s="3" t="s">
        <v>53</v>
      </c>
      <c s="3" t="s">
        <v>706</v>
      </c>
      <c s="3" t="s">
        <v>706</v>
      </c>
      <c s="31">
        <v>21.609999999999999</v>
      </c>
      <c s="31">
        <v>21.609999999999999</v>
      </c>
      <c s="20">
        <v>72912</v>
      </c>
      <c s="21" t="s">
        <v>56</v>
      </c>
      <c s="21" t="s">
        <v>2924</v>
      </c>
    </row>
    <row ht="22.5" customHeight="1">
      <c s="3">
        <v>403</v>
      </c>
      <c s="3">
        <v>27</v>
      </c>
      <c s="3" t="s">
        <v>3680</v>
      </c>
      <c s="3" t="s">
        <v>702</v>
      </c>
      <c s="3" t="s">
        <v>3506</v>
      </c>
      <c s="23" t="s">
        <v>3698</v>
      </c>
      <c s="3" t="s">
        <v>252</v>
      </c>
      <c s="25" t="s">
        <v>492</v>
      </c>
      <c s="25" t="s">
        <v>949</v>
      </c>
      <c s="3" t="s">
        <v>53</v>
      </c>
      <c s="3" t="s">
        <v>706</v>
      </c>
      <c s="3" t="s">
        <v>706</v>
      </c>
      <c s="31">
        <v>1.3200000000000001</v>
      </c>
      <c s="31">
        <v>1.3200000000000001</v>
      </c>
      <c s="20">
        <v>4453</v>
      </c>
      <c s="21" t="s">
        <v>56</v>
      </c>
      <c s="21" t="s">
        <v>2924</v>
      </c>
    </row>
    <row ht="22.5" customHeight="1">
      <c s="3">
        <v>403</v>
      </c>
      <c s="3">
        <v>30</v>
      </c>
      <c s="3" t="s">
        <v>3680</v>
      </c>
      <c s="3" t="s">
        <v>712</v>
      </c>
      <c s="3" t="s">
        <v>865</v>
      </c>
      <c s="23" t="s">
        <v>3699</v>
      </c>
      <c s="3" t="s">
        <v>252</v>
      </c>
      <c s="25" t="s">
        <v>492</v>
      </c>
      <c s="25" t="s">
        <v>949</v>
      </c>
      <c s="3" t="s">
        <v>53</v>
      </c>
      <c s="3" t="s">
        <v>706</v>
      </c>
      <c s="3" t="s">
        <v>706</v>
      </c>
      <c s="31">
        <v>30.09</v>
      </c>
      <c s="31">
        <v>30.09</v>
      </c>
      <c s="20">
        <v>101523</v>
      </c>
      <c s="21" t="s">
        <v>56</v>
      </c>
      <c s="21" t="s">
        <v>2924</v>
      </c>
    </row>
    <row ht="22.5" customHeight="1">
      <c s="3">
        <v>403</v>
      </c>
      <c s="3">
        <v>31</v>
      </c>
      <c s="3" t="s">
        <v>3680</v>
      </c>
      <c s="3" t="s">
        <v>712</v>
      </c>
      <c s="3" t="s">
        <v>865</v>
      </c>
      <c s="23" t="s">
        <v>3700</v>
      </c>
      <c s="3" t="s">
        <v>252</v>
      </c>
      <c s="25" t="s">
        <v>492</v>
      </c>
      <c s="25" t="s">
        <v>949</v>
      </c>
      <c s="3" t="s">
        <v>53</v>
      </c>
      <c s="3" t="s">
        <v>706</v>
      </c>
      <c s="3" t="s">
        <v>706</v>
      </c>
      <c s="31">
        <v>28.559999999999999</v>
      </c>
      <c s="31">
        <v>28.559999999999999</v>
      </c>
      <c s="20">
        <v>96361</v>
      </c>
      <c s="21" t="s">
        <v>56</v>
      </c>
      <c s="21" t="s">
        <v>2924</v>
      </c>
    </row>
    <row ht="22.5" customHeight="1">
      <c s="3">
        <v>403</v>
      </c>
      <c s="3">
        <v>33</v>
      </c>
      <c s="3" t="s">
        <v>3680</v>
      </c>
      <c s="3" t="s">
        <v>712</v>
      </c>
      <c s="3" t="s">
        <v>865</v>
      </c>
      <c s="23" t="s">
        <v>3701</v>
      </c>
      <c s="3" t="s">
        <v>252</v>
      </c>
      <c s="25" t="s">
        <v>492</v>
      </c>
      <c s="25" t="s">
        <v>949</v>
      </c>
      <c s="3" t="s">
        <v>53</v>
      </c>
      <c s="3" t="s">
        <v>706</v>
      </c>
      <c s="3" t="s">
        <v>706</v>
      </c>
      <c s="31">
        <v>11.35</v>
      </c>
      <c s="31">
        <v>11.35</v>
      </c>
      <c s="20">
        <v>38294</v>
      </c>
      <c s="21" t="s">
        <v>56</v>
      </c>
      <c s="21" t="s">
        <v>2924</v>
      </c>
    </row>
    <row ht="22.5" customHeight="1">
      <c s="3">
        <v>403</v>
      </c>
      <c s="3">
        <v>35</v>
      </c>
      <c s="3" t="s">
        <v>3680</v>
      </c>
      <c s="3" t="s">
        <v>712</v>
      </c>
      <c s="3" t="s">
        <v>2567</v>
      </c>
      <c s="23" t="s">
        <v>3702</v>
      </c>
      <c s="3" t="s">
        <v>252</v>
      </c>
      <c s="25" t="s">
        <v>492</v>
      </c>
      <c s="25" t="s">
        <v>949</v>
      </c>
      <c s="3" t="s">
        <v>53</v>
      </c>
      <c s="3" t="s">
        <v>706</v>
      </c>
      <c s="3" t="s">
        <v>706</v>
      </c>
      <c s="31">
        <v>20</v>
      </c>
      <c s="31">
        <v>20</v>
      </c>
      <c s="20">
        <v>67480</v>
      </c>
      <c s="21" t="s">
        <v>56</v>
      </c>
      <c s="21" t="s">
        <v>2924</v>
      </c>
    </row>
    <row ht="22.5" customHeight="1">
      <c s="3">
        <v>403</v>
      </c>
      <c s="3">
        <v>36</v>
      </c>
      <c s="3" t="s">
        <v>3680</v>
      </c>
      <c s="3" t="s">
        <v>712</v>
      </c>
      <c s="3" t="s">
        <v>966</v>
      </c>
      <c s="23" t="s">
        <v>3703</v>
      </c>
      <c s="3" t="s">
        <v>252</v>
      </c>
      <c s="25" t="s">
        <v>492</v>
      </c>
      <c s="25" t="s">
        <v>949</v>
      </c>
      <c s="3" t="s">
        <v>53</v>
      </c>
      <c s="3" t="s">
        <v>706</v>
      </c>
      <c s="3" t="s">
        <v>706</v>
      </c>
      <c s="31">
        <v>38</v>
      </c>
      <c s="31">
        <v>38</v>
      </c>
      <c s="20">
        <v>128212</v>
      </c>
      <c s="21" t="s">
        <v>56</v>
      </c>
      <c s="21" t="s">
        <v>2924</v>
      </c>
    </row>
    <row ht="22.5" customHeight="1">
      <c s="3">
        <v>403</v>
      </c>
      <c s="3">
        <v>37</v>
      </c>
      <c s="3" t="s">
        <v>3680</v>
      </c>
      <c s="3" t="s">
        <v>702</v>
      </c>
      <c s="3" t="s">
        <v>840</v>
      </c>
      <c s="23" t="s">
        <v>3704</v>
      </c>
      <c s="3" t="s">
        <v>252</v>
      </c>
      <c s="25" t="s">
        <v>492</v>
      </c>
      <c s="25" t="s">
        <v>949</v>
      </c>
      <c s="3" t="s">
        <v>53</v>
      </c>
      <c s="3" t="s">
        <v>706</v>
      </c>
      <c s="3" t="s">
        <v>706</v>
      </c>
      <c s="31">
        <v>49.149999999999999</v>
      </c>
      <c s="31">
        <v>49.149999999999999</v>
      </c>
      <c s="20">
        <v>165832</v>
      </c>
      <c s="21" t="s">
        <v>56</v>
      </c>
      <c s="21" t="s">
        <v>2924</v>
      </c>
    </row>
    <row ht="22.5" customHeight="1">
      <c s="3">
        <v>403</v>
      </c>
      <c s="3">
        <v>38</v>
      </c>
      <c s="3" t="s">
        <v>3680</v>
      </c>
      <c s="3" t="s">
        <v>702</v>
      </c>
      <c s="3" t="s">
        <v>840</v>
      </c>
      <c s="23" t="s">
        <v>3705</v>
      </c>
      <c s="3" t="s">
        <v>252</v>
      </c>
      <c s="25" t="s">
        <v>492</v>
      </c>
      <c s="25" t="s">
        <v>949</v>
      </c>
      <c s="3" t="s">
        <v>53</v>
      </c>
      <c s="3" t="s">
        <v>706</v>
      </c>
      <c s="3" t="s">
        <v>706</v>
      </c>
      <c s="31">
        <v>18.149999999999999</v>
      </c>
      <c s="31">
        <v>18.149999999999999</v>
      </c>
      <c s="20">
        <v>61238</v>
      </c>
      <c s="21" t="s">
        <v>56</v>
      </c>
      <c s="21" t="s">
        <v>2924</v>
      </c>
    </row>
    <row ht="22.5" customHeight="1">
      <c s="3">
        <v>403</v>
      </c>
      <c s="3">
        <v>39</v>
      </c>
      <c s="3" t="s">
        <v>3680</v>
      </c>
      <c s="3" t="s">
        <v>702</v>
      </c>
      <c s="3" t="s">
        <v>840</v>
      </c>
      <c s="23" t="s">
        <v>3706</v>
      </c>
      <c s="3" t="s">
        <v>252</v>
      </c>
      <c s="25" t="s">
        <v>492</v>
      </c>
      <c s="25" t="s">
        <v>949</v>
      </c>
      <c s="3" t="s">
        <v>53</v>
      </c>
      <c s="3" t="s">
        <v>706</v>
      </c>
      <c s="3" t="s">
        <v>706</v>
      </c>
      <c s="31">
        <v>23.219999999999999</v>
      </c>
      <c s="31">
        <v>23.219999999999999</v>
      </c>
      <c s="20">
        <v>78344</v>
      </c>
      <c s="21" t="s">
        <v>56</v>
      </c>
      <c s="21" t="s">
        <v>2924</v>
      </c>
    </row>
    <row ht="22.5" customHeight="1">
      <c s="3">
        <v>403</v>
      </c>
      <c s="3">
        <v>40</v>
      </c>
      <c s="3" t="s">
        <v>3680</v>
      </c>
      <c s="3" t="s">
        <v>702</v>
      </c>
      <c s="3" t="s">
        <v>840</v>
      </c>
      <c s="23" t="s">
        <v>3707</v>
      </c>
      <c s="3" t="s">
        <v>252</v>
      </c>
      <c s="25" t="s">
        <v>492</v>
      </c>
      <c s="25" t="s">
        <v>949</v>
      </c>
      <c s="3" t="s">
        <v>53</v>
      </c>
      <c s="3" t="s">
        <v>706</v>
      </c>
      <c s="3" t="s">
        <v>706</v>
      </c>
      <c s="31">
        <v>2.6400000000000001</v>
      </c>
      <c s="31">
        <v>2.6400000000000001</v>
      </c>
      <c s="20">
        <v>8907</v>
      </c>
      <c s="21" t="s">
        <v>56</v>
      </c>
      <c s="21" t="s">
        <v>2924</v>
      </c>
    </row>
    <row ht="22.5" customHeight="1">
      <c s="3">
        <v>403</v>
      </c>
      <c s="3">
        <v>45</v>
      </c>
      <c s="3" t="s">
        <v>3680</v>
      </c>
      <c s="3" t="s">
        <v>702</v>
      </c>
      <c s="3" t="s">
        <v>3167</v>
      </c>
      <c s="23" t="s">
        <v>3708</v>
      </c>
      <c s="3" t="s">
        <v>252</v>
      </c>
      <c s="25" t="s">
        <v>492</v>
      </c>
      <c s="25" t="s">
        <v>949</v>
      </c>
      <c s="3" t="s">
        <v>53</v>
      </c>
      <c s="3" t="s">
        <v>706</v>
      </c>
      <c s="3" t="s">
        <v>706</v>
      </c>
      <c s="31">
        <v>73.540000000000006</v>
      </c>
      <c s="31">
        <v>73.540000000000006</v>
      </c>
      <c s="20">
        <v>248123</v>
      </c>
      <c s="21" t="s">
        <v>56</v>
      </c>
      <c s="21" t="s">
        <v>2924</v>
      </c>
    </row>
    <row ht="22.5" customHeight="1">
      <c s="3">
        <v>403</v>
      </c>
      <c s="3">
        <v>46</v>
      </c>
      <c s="3" t="s">
        <v>3680</v>
      </c>
      <c s="3" t="s">
        <v>702</v>
      </c>
      <c s="3" t="s">
        <v>3167</v>
      </c>
      <c s="23" t="s">
        <v>3709</v>
      </c>
      <c s="3" t="s">
        <v>252</v>
      </c>
      <c s="25" t="s">
        <v>492</v>
      </c>
      <c s="25" t="s">
        <v>949</v>
      </c>
      <c s="3" t="s">
        <v>53</v>
      </c>
      <c s="3" t="s">
        <v>706</v>
      </c>
      <c s="3" t="s">
        <v>706</v>
      </c>
      <c s="31">
        <v>72.659999999999997</v>
      </c>
      <c s="31">
        <v>72.659999999999997</v>
      </c>
      <c s="20">
        <v>245154</v>
      </c>
      <c s="21" t="s">
        <v>56</v>
      </c>
      <c s="21" t="s">
        <v>2924</v>
      </c>
    </row>
    <row ht="22.5" customHeight="1">
      <c s="3">
        <v>403</v>
      </c>
      <c s="3">
        <v>47</v>
      </c>
      <c s="3" t="s">
        <v>3680</v>
      </c>
      <c s="3" t="s">
        <v>702</v>
      </c>
      <c s="3" t="s">
        <v>3167</v>
      </c>
      <c s="23" t="s">
        <v>3710</v>
      </c>
      <c s="3" t="s">
        <v>252</v>
      </c>
      <c s="25" t="s">
        <v>492</v>
      </c>
      <c s="25" t="s">
        <v>949</v>
      </c>
      <c s="3" t="s">
        <v>53</v>
      </c>
      <c s="3" t="s">
        <v>706</v>
      </c>
      <c s="3" t="s">
        <v>706</v>
      </c>
      <c s="31">
        <v>135.78</v>
      </c>
      <c s="31">
        <v>135.78</v>
      </c>
      <c s="20">
        <v>458121</v>
      </c>
      <c s="21" t="s">
        <v>56</v>
      </c>
      <c s="21" t="s">
        <v>2924</v>
      </c>
    </row>
    <row ht="22.5" customHeight="1">
      <c s="3">
        <v>403</v>
      </c>
      <c s="3">
        <v>48</v>
      </c>
      <c s="3" t="s">
        <v>3680</v>
      </c>
      <c s="3" t="s">
        <v>702</v>
      </c>
      <c s="3" t="s">
        <v>2557</v>
      </c>
      <c s="23" t="s">
        <v>3711</v>
      </c>
      <c s="3" t="s">
        <v>252</v>
      </c>
      <c s="25" t="s">
        <v>492</v>
      </c>
      <c s="25" t="s">
        <v>949</v>
      </c>
      <c s="3" t="s">
        <v>53</v>
      </c>
      <c s="3" t="s">
        <v>706</v>
      </c>
      <c s="3" t="s">
        <v>706</v>
      </c>
      <c s="31">
        <v>54.090000000000003</v>
      </c>
      <c s="31">
        <v>54.090000000000003</v>
      </c>
      <c s="20">
        <v>182499</v>
      </c>
      <c s="21" t="s">
        <v>56</v>
      </c>
      <c s="21" t="s">
        <v>2924</v>
      </c>
    </row>
    <row ht="22.5" customHeight="1">
      <c s="3">
        <v>403</v>
      </c>
      <c s="3">
        <v>49</v>
      </c>
      <c s="3" t="s">
        <v>3680</v>
      </c>
      <c s="3" t="s">
        <v>702</v>
      </c>
      <c s="3" t="s">
        <v>3170</v>
      </c>
      <c s="23" t="s">
        <v>3712</v>
      </c>
      <c s="3" t="s">
        <v>252</v>
      </c>
      <c s="25" t="s">
        <v>492</v>
      </c>
      <c s="25" t="s">
        <v>949</v>
      </c>
      <c s="3" t="s">
        <v>53</v>
      </c>
      <c s="3" t="s">
        <v>762</v>
      </c>
      <c s="3" t="s">
        <v>706</v>
      </c>
      <c s="31">
        <v>39</v>
      </c>
      <c s="31">
        <v>39</v>
      </c>
      <c s="20">
        <v>131586</v>
      </c>
      <c s="21" t="s">
        <v>56</v>
      </c>
      <c s="21" t="s">
        <v>2924</v>
      </c>
    </row>
    <row ht="22.5" customHeight="1">
      <c s="3">
        <v>403</v>
      </c>
      <c s="3">
        <v>50</v>
      </c>
      <c s="3" t="s">
        <v>3680</v>
      </c>
      <c s="3" t="s">
        <v>720</v>
      </c>
      <c s="3" t="s">
        <v>802</v>
      </c>
      <c s="23" t="s">
        <v>3713</v>
      </c>
      <c s="3" t="s">
        <v>252</v>
      </c>
      <c s="25" t="s">
        <v>492</v>
      </c>
      <c s="25" t="s">
        <v>949</v>
      </c>
      <c s="3" t="s">
        <v>53</v>
      </c>
      <c s="3" t="s">
        <v>706</v>
      </c>
      <c s="3" t="s">
        <v>706</v>
      </c>
      <c s="31">
        <v>325</v>
      </c>
      <c s="31">
        <v>325</v>
      </c>
      <c s="20">
        <v>1096550</v>
      </c>
      <c s="21" t="s">
        <v>56</v>
      </c>
      <c s="21" t="s">
        <v>2924</v>
      </c>
    </row>
    <row ht="22.5" customHeight="1">
      <c s="3">
        <v>403</v>
      </c>
      <c s="3">
        <v>51</v>
      </c>
      <c s="3" t="s">
        <v>3680</v>
      </c>
      <c s="3" t="s">
        <v>720</v>
      </c>
      <c s="3" t="s">
        <v>802</v>
      </c>
      <c s="23" t="s">
        <v>3714</v>
      </c>
      <c s="3" t="s">
        <v>252</v>
      </c>
      <c s="25" t="s">
        <v>492</v>
      </c>
      <c s="25" t="s">
        <v>949</v>
      </c>
      <c s="3" t="s">
        <v>53</v>
      </c>
      <c s="3" t="s">
        <v>706</v>
      </c>
      <c s="3" t="s">
        <v>706</v>
      </c>
      <c s="31">
        <v>145</v>
      </c>
      <c s="31">
        <v>145</v>
      </c>
      <c s="20">
        <v>489230</v>
      </c>
      <c s="21" t="s">
        <v>56</v>
      </c>
      <c s="21" t="s">
        <v>2924</v>
      </c>
    </row>
    <row ht="22.5" customHeight="1">
      <c s="3">
        <v>403</v>
      </c>
      <c s="3">
        <v>52</v>
      </c>
      <c s="3" t="s">
        <v>3680</v>
      </c>
      <c s="3" t="s">
        <v>529</v>
      </c>
      <c s="3" t="s">
        <v>1631</v>
      </c>
      <c s="23" t="s">
        <v>1634</v>
      </c>
      <c s="3" t="s">
        <v>252</v>
      </c>
      <c s="25" t="s">
        <v>492</v>
      </c>
      <c s="25" t="s">
        <v>949</v>
      </c>
      <c s="3" t="s">
        <v>53</v>
      </c>
      <c s="3" t="s">
        <v>706</v>
      </c>
      <c s="3" t="s">
        <v>706</v>
      </c>
      <c s="31">
        <v>40.130000000000003</v>
      </c>
      <c s="31">
        <v>40.130000000000003</v>
      </c>
      <c s="20">
        <v>135398</v>
      </c>
      <c s="21" t="s">
        <v>56</v>
      </c>
      <c s="21" t="s">
        <v>2924</v>
      </c>
    </row>
    <row ht="22.5" customHeight="1">
      <c s="3">
        <v>403</v>
      </c>
      <c s="3">
        <v>53</v>
      </c>
      <c s="3" t="s">
        <v>3680</v>
      </c>
      <c s="3" t="s">
        <v>702</v>
      </c>
      <c s="3" t="s">
        <v>3506</v>
      </c>
      <c s="23" t="s">
        <v>3199</v>
      </c>
      <c s="3" t="s">
        <v>252</v>
      </c>
      <c s="25" t="s">
        <v>492</v>
      </c>
      <c s="25" t="s">
        <v>949</v>
      </c>
      <c s="3" t="s">
        <v>53</v>
      </c>
      <c s="3" t="s">
        <v>706</v>
      </c>
      <c s="3" t="s">
        <v>706</v>
      </c>
      <c s="31">
        <v>3.2599999999999998</v>
      </c>
      <c s="31">
        <v>3.2599999999999998</v>
      </c>
      <c s="20">
        <v>10999</v>
      </c>
      <c s="21" t="s">
        <v>56</v>
      </c>
      <c s="21" t="s">
        <v>2924</v>
      </c>
    </row>
    <row ht="22.5" customHeight="1">
      <c s="3">
        <v>403</v>
      </c>
      <c s="3">
        <v>54</v>
      </c>
      <c s="3" t="s">
        <v>3680</v>
      </c>
      <c s="3" t="s">
        <v>702</v>
      </c>
      <c s="3" t="s">
        <v>3506</v>
      </c>
      <c s="23" t="s">
        <v>3715</v>
      </c>
      <c s="3" t="s">
        <v>252</v>
      </c>
      <c s="25" t="s">
        <v>492</v>
      </c>
      <c s="25" t="s">
        <v>949</v>
      </c>
      <c s="3" t="s">
        <v>53</v>
      </c>
      <c s="3" t="s">
        <v>706</v>
      </c>
      <c s="3" t="s">
        <v>706</v>
      </c>
      <c s="31">
        <v>4.7199999999999998</v>
      </c>
      <c s="31">
        <v>4.7199999999999998</v>
      </c>
      <c s="20">
        <v>15925</v>
      </c>
      <c s="21" t="s">
        <v>56</v>
      </c>
      <c s="21" t="s">
        <v>2924</v>
      </c>
    </row>
    <row ht="22.5" customHeight="1">
      <c s="3">
        <v>403</v>
      </c>
      <c s="3">
        <v>55</v>
      </c>
      <c s="3" t="s">
        <v>3680</v>
      </c>
      <c s="3" t="s">
        <v>702</v>
      </c>
      <c s="3" t="s">
        <v>3506</v>
      </c>
      <c s="23" t="s">
        <v>3716</v>
      </c>
      <c s="3" t="s">
        <v>252</v>
      </c>
      <c s="25" t="s">
        <v>492</v>
      </c>
      <c s="25" t="s">
        <v>949</v>
      </c>
      <c s="3" t="s">
        <v>53</v>
      </c>
      <c s="3" t="s">
        <v>706</v>
      </c>
      <c s="3" t="s">
        <v>706</v>
      </c>
      <c s="31">
        <v>18.800000000000001</v>
      </c>
      <c s="31">
        <v>18.800000000000001</v>
      </c>
      <c s="20">
        <v>63431</v>
      </c>
      <c s="21" t="s">
        <v>56</v>
      </c>
      <c s="21" t="s">
        <v>2924</v>
      </c>
    </row>
    <row ht="22.5" customHeight="1">
      <c s="3">
        <v>403</v>
      </c>
      <c s="3">
        <v>56</v>
      </c>
      <c s="3" t="s">
        <v>3680</v>
      </c>
      <c s="3" t="s">
        <v>712</v>
      </c>
      <c s="3" t="s">
        <v>2569</v>
      </c>
      <c s="23" t="s">
        <v>3717</v>
      </c>
      <c s="3" t="s">
        <v>252</v>
      </c>
      <c s="25" t="s">
        <v>492</v>
      </c>
      <c s="25" t="s">
        <v>949</v>
      </c>
      <c s="3" t="s">
        <v>53</v>
      </c>
      <c s="3" t="s">
        <v>706</v>
      </c>
      <c s="3" t="s">
        <v>706</v>
      </c>
      <c s="31">
        <v>66.709999999999994</v>
      </c>
      <c s="31">
        <v>66.709999999999994</v>
      </c>
      <c s="20">
        <v>225079</v>
      </c>
      <c s="21" t="s">
        <v>56</v>
      </c>
      <c s="21" t="s">
        <v>2924</v>
      </c>
    </row>
    <row ht="22.5" customHeight="1">
      <c s="3">
        <v>403</v>
      </c>
      <c s="3">
        <v>57</v>
      </c>
      <c s="3" t="s">
        <v>3680</v>
      </c>
      <c s="3" t="s">
        <v>712</v>
      </c>
      <c s="3" t="s">
        <v>3483</v>
      </c>
      <c s="23" t="s">
        <v>3718</v>
      </c>
      <c s="3" t="s">
        <v>252</v>
      </c>
      <c s="25" t="s">
        <v>492</v>
      </c>
      <c s="25" t="s">
        <v>949</v>
      </c>
      <c s="3" t="s">
        <v>53</v>
      </c>
      <c s="3" t="s">
        <v>706</v>
      </c>
      <c s="3" t="s">
        <v>706</v>
      </c>
      <c s="31">
        <v>48.109999999999999</v>
      </c>
      <c s="31">
        <v>48.109999999999999</v>
      </c>
      <c s="20">
        <v>162323</v>
      </c>
      <c s="21" t="s">
        <v>56</v>
      </c>
      <c s="21" t="s">
        <v>2924</v>
      </c>
    </row>
    <row ht="22.5" customHeight="1">
      <c s="3">
        <v>403</v>
      </c>
      <c s="3">
        <v>58</v>
      </c>
      <c s="3" t="s">
        <v>3680</v>
      </c>
      <c s="3" t="s">
        <v>702</v>
      </c>
      <c s="3" t="s">
        <v>3506</v>
      </c>
      <c s="23" t="s">
        <v>3719</v>
      </c>
      <c s="3" t="s">
        <v>252</v>
      </c>
      <c s="25" t="s">
        <v>492</v>
      </c>
      <c s="25" t="s">
        <v>949</v>
      </c>
      <c s="3" t="s">
        <v>53</v>
      </c>
      <c s="3" t="s">
        <v>706</v>
      </c>
      <c s="3" t="s">
        <v>706</v>
      </c>
      <c s="31">
        <v>62.049999999999997</v>
      </c>
      <c s="31">
        <v>62.049999999999997</v>
      </c>
      <c s="20">
        <v>209356</v>
      </c>
      <c s="21" t="s">
        <v>56</v>
      </c>
      <c s="21" t="s">
        <v>2924</v>
      </c>
    </row>
    <row ht="22.5" customHeight="1">
      <c s="3">
        <v>403</v>
      </c>
      <c s="3">
        <v>59</v>
      </c>
      <c s="3" t="s">
        <v>3680</v>
      </c>
      <c s="3" t="s">
        <v>712</v>
      </c>
      <c s="3" t="s">
        <v>3483</v>
      </c>
      <c s="23" t="s">
        <v>3720</v>
      </c>
      <c s="3" t="s">
        <v>252</v>
      </c>
      <c s="25" t="s">
        <v>492</v>
      </c>
      <c s="25" t="s">
        <v>949</v>
      </c>
      <c s="3" t="s">
        <v>53</v>
      </c>
      <c s="3" t="s">
        <v>706</v>
      </c>
      <c s="3" t="s">
        <v>706</v>
      </c>
      <c s="31">
        <v>50.57</v>
      </c>
      <c s="31">
        <v>50.57</v>
      </c>
      <c s="20">
        <v>170623</v>
      </c>
      <c s="21" t="s">
        <v>56</v>
      </c>
      <c s="21" t="s">
        <v>2924</v>
      </c>
    </row>
    <row ht="22.5" customHeight="1">
      <c s="3">
        <v>403</v>
      </c>
      <c s="3">
        <v>60</v>
      </c>
      <c s="3" t="s">
        <v>3680</v>
      </c>
      <c s="3" t="s">
        <v>702</v>
      </c>
      <c s="3" t="s">
        <v>3506</v>
      </c>
      <c s="23" t="s">
        <v>3721</v>
      </c>
      <c s="3" t="s">
        <v>252</v>
      </c>
      <c s="25" t="s">
        <v>492</v>
      </c>
      <c s="25" t="s">
        <v>949</v>
      </c>
      <c s="3" t="s">
        <v>53</v>
      </c>
      <c s="3" t="s">
        <v>706</v>
      </c>
      <c s="3" t="s">
        <v>706</v>
      </c>
      <c s="31">
        <v>98.209999999999994</v>
      </c>
      <c s="31">
        <v>98.209999999999994</v>
      </c>
      <c s="20">
        <v>331360</v>
      </c>
      <c s="21" t="s">
        <v>56</v>
      </c>
      <c s="21" t="s">
        <v>2924</v>
      </c>
    </row>
    <row ht="22.5" customHeight="1">
      <c s="3">
        <v>403</v>
      </c>
      <c s="3">
        <v>61</v>
      </c>
      <c s="3" t="s">
        <v>3680</v>
      </c>
      <c s="3" t="s">
        <v>702</v>
      </c>
      <c s="3" t="s">
        <v>3506</v>
      </c>
      <c s="23" t="s">
        <v>3722</v>
      </c>
      <c s="3" t="s">
        <v>252</v>
      </c>
      <c s="25" t="s">
        <v>492</v>
      </c>
      <c s="25" t="s">
        <v>949</v>
      </c>
      <c s="3" t="s">
        <v>53</v>
      </c>
      <c s="3" t="s">
        <v>706</v>
      </c>
      <c s="3" t="s">
        <v>706</v>
      </c>
      <c s="31">
        <v>34.210000000000001</v>
      </c>
      <c s="31">
        <v>34.210000000000001</v>
      </c>
      <c s="20">
        <v>115424</v>
      </c>
      <c s="21" t="s">
        <v>56</v>
      </c>
      <c s="21" t="s">
        <v>2924</v>
      </c>
    </row>
    <row ht="22.5" customHeight="1">
      <c s="3">
        <v>403</v>
      </c>
      <c s="3">
        <v>62</v>
      </c>
      <c s="3" t="s">
        <v>3680</v>
      </c>
      <c s="3" t="s">
        <v>702</v>
      </c>
      <c s="3" t="s">
        <v>834</v>
      </c>
      <c s="23" t="s">
        <v>3723</v>
      </c>
      <c s="3" t="s">
        <v>252</v>
      </c>
      <c s="25" t="s">
        <v>492</v>
      </c>
      <c s="25" t="s">
        <v>949</v>
      </c>
      <c s="3" t="s">
        <v>53</v>
      </c>
      <c s="3" t="s">
        <v>706</v>
      </c>
      <c s="3" t="s">
        <v>706</v>
      </c>
      <c s="31">
        <v>231.68000000000001</v>
      </c>
      <c s="31">
        <v>231.68000000000001</v>
      </c>
      <c s="20">
        <v>781688</v>
      </c>
      <c s="21" t="s">
        <v>56</v>
      </c>
      <c s="21" t="s">
        <v>2924</v>
      </c>
    </row>
    <row ht="22.5" customHeight="1">
      <c s="3">
        <v>403</v>
      </c>
      <c s="3">
        <v>63</v>
      </c>
      <c s="3" t="s">
        <v>3680</v>
      </c>
      <c s="3" t="s">
        <v>702</v>
      </c>
      <c s="3" t="s">
        <v>2833</v>
      </c>
      <c s="23" t="s">
        <v>3724</v>
      </c>
      <c s="3" t="s">
        <v>252</v>
      </c>
      <c s="25" t="s">
        <v>492</v>
      </c>
      <c s="25" t="s">
        <v>949</v>
      </c>
      <c s="3" t="s">
        <v>53</v>
      </c>
      <c s="3" t="s">
        <v>706</v>
      </c>
      <c s="3" t="s">
        <v>706</v>
      </c>
      <c s="31">
        <v>5.5</v>
      </c>
      <c s="31">
        <v>5.5</v>
      </c>
      <c s="20">
        <v>18557</v>
      </c>
      <c s="21" t="s">
        <v>56</v>
      </c>
      <c s="21" t="s">
        <v>2924</v>
      </c>
    </row>
    <row ht="22.5" customHeight="1">
      <c s="3">
        <v>403</v>
      </c>
      <c s="3">
        <v>64</v>
      </c>
      <c s="3" t="s">
        <v>3680</v>
      </c>
      <c s="3" t="s">
        <v>702</v>
      </c>
      <c s="3" t="s">
        <v>834</v>
      </c>
      <c s="23" t="s">
        <v>3725</v>
      </c>
      <c s="3" t="s">
        <v>252</v>
      </c>
      <c s="25" t="s">
        <v>492</v>
      </c>
      <c s="25" t="s">
        <v>949</v>
      </c>
      <c s="3" t="s">
        <v>53</v>
      </c>
      <c s="3" t="s">
        <v>706</v>
      </c>
      <c s="3" t="s">
        <v>706</v>
      </c>
      <c s="31">
        <v>18.289999999999999</v>
      </c>
      <c s="31">
        <v>18.289999999999999</v>
      </c>
      <c s="20">
        <v>61710</v>
      </c>
      <c s="21" t="s">
        <v>56</v>
      </c>
      <c s="21" t="s">
        <v>2924</v>
      </c>
    </row>
    <row ht="22.5" customHeight="1">
      <c s="3">
        <v>403</v>
      </c>
      <c s="3">
        <v>65</v>
      </c>
      <c s="3" t="s">
        <v>3680</v>
      </c>
      <c s="3" t="s">
        <v>702</v>
      </c>
      <c s="3" t="s">
        <v>703</v>
      </c>
      <c s="23" t="s">
        <v>3726</v>
      </c>
      <c s="3" t="s">
        <v>252</v>
      </c>
      <c s="25" t="s">
        <v>492</v>
      </c>
      <c s="25" t="s">
        <v>949</v>
      </c>
      <c s="3" t="s">
        <v>53</v>
      </c>
      <c s="3" t="s">
        <v>706</v>
      </c>
      <c s="3" t="s">
        <v>706</v>
      </c>
      <c s="31">
        <v>81.879999999999995</v>
      </c>
      <c s="31">
        <v>81.879999999999995</v>
      </c>
      <c s="20">
        <v>276263</v>
      </c>
      <c s="21" t="s">
        <v>56</v>
      </c>
      <c s="21" t="s">
        <v>2924</v>
      </c>
    </row>
    <row ht="22.5" customHeight="1">
      <c s="3">
        <v>403</v>
      </c>
      <c s="3">
        <v>66</v>
      </c>
      <c s="3" t="s">
        <v>3680</v>
      </c>
      <c s="3" t="s">
        <v>702</v>
      </c>
      <c s="3" t="s">
        <v>834</v>
      </c>
      <c s="23" t="s">
        <v>3727</v>
      </c>
      <c s="3" t="s">
        <v>252</v>
      </c>
      <c s="25" t="s">
        <v>492</v>
      </c>
      <c s="25" t="s">
        <v>949</v>
      </c>
      <c s="3" t="s">
        <v>53</v>
      </c>
      <c s="3" t="s">
        <v>706</v>
      </c>
      <c s="3" t="s">
        <v>706</v>
      </c>
      <c s="31">
        <v>1.26</v>
      </c>
      <c s="31">
        <v>1.26</v>
      </c>
      <c s="20">
        <v>4251</v>
      </c>
      <c s="21" t="s">
        <v>56</v>
      </c>
      <c s="21" t="s">
        <v>2924</v>
      </c>
    </row>
    <row ht="22.5" customHeight="1">
      <c s="3">
        <v>403</v>
      </c>
      <c s="3">
        <v>67</v>
      </c>
      <c s="3" t="s">
        <v>3680</v>
      </c>
      <c s="3" t="s">
        <v>529</v>
      </c>
      <c s="3" t="s">
        <v>1631</v>
      </c>
      <c s="23" t="s">
        <v>1635</v>
      </c>
      <c s="3" t="s">
        <v>252</v>
      </c>
      <c s="25" t="s">
        <v>492</v>
      </c>
      <c s="25" t="s">
        <v>949</v>
      </c>
      <c s="3" t="s">
        <v>53</v>
      </c>
      <c s="3" t="s">
        <v>706</v>
      </c>
      <c s="3" t="s">
        <v>706</v>
      </c>
      <c s="31">
        <v>55.390000000000001</v>
      </c>
      <c s="31">
        <v>55.390000000000001</v>
      </c>
      <c s="20">
        <v>186885</v>
      </c>
      <c s="21" t="s">
        <v>56</v>
      </c>
      <c s="21" t="s">
        <v>2924</v>
      </c>
    </row>
    <row ht="22.5" customHeight="1">
      <c s="3">
        <v>403</v>
      </c>
      <c s="3">
        <v>68</v>
      </c>
      <c s="3" t="s">
        <v>3680</v>
      </c>
      <c s="3" t="s">
        <v>712</v>
      </c>
      <c s="3" t="s">
        <v>1736</v>
      </c>
      <c s="23" t="s">
        <v>3728</v>
      </c>
      <c s="3" t="s">
        <v>252</v>
      </c>
      <c s="25" t="s">
        <v>492</v>
      </c>
      <c s="25" t="s">
        <v>949</v>
      </c>
      <c s="3" t="s">
        <v>53</v>
      </c>
      <c s="3" t="s">
        <v>706</v>
      </c>
      <c s="3" t="s">
        <v>706</v>
      </c>
      <c s="31">
        <v>12.960000000000001</v>
      </c>
      <c s="31">
        <v>12.960000000000001</v>
      </c>
      <c s="20">
        <v>43727</v>
      </c>
      <c s="21" t="s">
        <v>56</v>
      </c>
      <c s="21" t="s">
        <v>2924</v>
      </c>
    </row>
    <row ht="22.5" customHeight="1">
      <c s="3">
        <v>403</v>
      </c>
      <c s="3">
        <v>69</v>
      </c>
      <c s="3" t="s">
        <v>3680</v>
      </c>
      <c s="3" t="s">
        <v>712</v>
      </c>
      <c s="3" t="s">
        <v>1736</v>
      </c>
      <c s="23" t="s">
        <v>3729</v>
      </c>
      <c s="3" t="s">
        <v>252</v>
      </c>
      <c s="25" t="s">
        <v>492</v>
      </c>
      <c s="25" t="s">
        <v>949</v>
      </c>
      <c s="3" t="s">
        <v>53</v>
      </c>
      <c s="3" t="s">
        <v>706</v>
      </c>
      <c s="3" t="s">
        <v>706</v>
      </c>
      <c s="31">
        <v>25.460000000000001</v>
      </c>
      <c s="31">
        <v>25.460000000000001</v>
      </c>
      <c s="20">
        <v>85902</v>
      </c>
      <c s="21" t="s">
        <v>56</v>
      </c>
      <c s="21" t="s">
        <v>2924</v>
      </c>
    </row>
    <row ht="22.5" customHeight="1">
      <c s="3">
        <v>403</v>
      </c>
      <c s="3">
        <v>70</v>
      </c>
      <c s="3" t="s">
        <v>3680</v>
      </c>
      <c s="3" t="s">
        <v>712</v>
      </c>
      <c s="3" t="s">
        <v>1736</v>
      </c>
      <c s="23" t="s">
        <v>3730</v>
      </c>
      <c s="3" t="s">
        <v>252</v>
      </c>
      <c s="25" t="s">
        <v>492</v>
      </c>
      <c s="25" t="s">
        <v>949</v>
      </c>
      <c s="3" t="s">
        <v>53</v>
      </c>
      <c s="3" t="s">
        <v>706</v>
      </c>
      <c s="3" t="s">
        <v>706</v>
      </c>
      <c s="31">
        <v>6.9100000000000001</v>
      </c>
      <c s="31">
        <v>6.9100000000000001</v>
      </c>
      <c s="20">
        <v>23314</v>
      </c>
      <c s="21" t="s">
        <v>56</v>
      </c>
      <c s="21" t="s">
        <v>2924</v>
      </c>
    </row>
    <row ht="22.5" customHeight="1">
      <c s="3">
        <v>403</v>
      </c>
      <c s="3">
        <v>71</v>
      </c>
      <c s="3" t="s">
        <v>3680</v>
      </c>
      <c s="3" t="s">
        <v>712</v>
      </c>
      <c s="3" t="s">
        <v>2569</v>
      </c>
      <c s="23" t="s">
        <v>3731</v>
      </c>
      <c s="3" t="s">
        <v>252</v>
      </c>
      <c s="25" t="s">
        <v>492</v>
      </c>
      <c s="25" t="s">
        <v>949</v>
      </c>
      <c s="3" t="s">
        <v>53</v>
      </c>
      <c s="3" t="s">
        <v>706</v>
      </c>
      <c s="3" t="s">
        <v>706</v>
      </c>
      <c s="31">
        <v>46.729999999999997</v>
      </c>
      <c s="31">
        <v>46.729999999999997</v>
      </c>
      <c s="20">
        <v>157667</v>
      </c>
      <c s="21" t="s">
        <v>56</v>
      </c>
      <c s="21" t="s">
        <v>2924</v>
      </c>
    </row>
    <row ht="22.5" customHeight="1">
      <c s="3">
        <v>403</v>
      </c>
      <c s="3">
        <v>72</v>
      </c>
      <c s="3" t="s">
        <v>3680</v>
      </c>
      <c s="3" t="s">
        <v>702</v>
      </c>
      <c s="3" t="s">
        <v>703</v>
      </c>
      <c s="23" t="s">
        <v>3732</v>
      </c>
      <c s="3" t="s">
        <v>252</v>
      </c>
      <c s="25" t="s">
        <v>492</v>
      </c>
      <c s="25" t="s">
        <v>949</v>
      </c>
      <c s="3" t="s">
        <v>53</v>
      </c>
      <c s="3" t="s">
        <v>706</v>
      </c>
      <c s="3" t="s">
        <v>706</v>
      </c>
      <c s="31">
        <v>107.5</v>
      </c>
      <c s="31">
        <v>107.5</v>
      </c>
      <c s="20">
        <v>362705</v>
      </c>
      <c s="21" t="s">
        <v>56</v>
      </c>
      <c s="21" t="s">
        <v>2924</v>
      </c>
    </row>
    <row ht="22.5" customHeight="1">
      <c s="3">
        <v>403</v>
      </c>
      <c s="3">
        <v>73</v>
      </c>
      <c s="3" t="s">
        <v>3680</v>
      </c>
      <c s="3" t="s">
        <v>712</v>
      </c>
      <c s="3" t="s">
        <v>2569</v>
      </c>
      <c s="23" t="s">
        <v>1582</v>
      </c>
      <c s="3" t="s">
        <v>252</v>
      </c>
      <c s="25" t="s">
        <v>492</v>
      </c>
      <c s="25" t="s">
        <v>949</v>
      </c>
      <c s="3" t="s">
        <v>53</v>
      </c>
      <c s="3" t="s">
        <v>706</v>
      </c>
      <c s="3" t="s">
        <v>706</v>
      </c>
      <c s="31">
        <v>116.73999999999999</v>
      </c>
      <c s="31">
        <v>116.73999999999999</v>
      </c>
      <c s="20">
        <v>393880</v>
      </c>
      <c s="21" t="s">
        <v>56</v>
      </c>
      <c s="21" t="s">
        <v>2924</v>
      </c>
    </row>
    <row ht="22.5" customHeight="1">
      <c s="3">
        <v>403</v>
      </c>
      <c s="3">
        <v>74</v>
      </c>
      <c s="3" t="s">
        <v>3680</v>
      </c>
      <c s="3" t="s">
        <v>702</v>
      </c>
      <c s="3" t="s">
        <v>754</v>
      </c>
      <c s="23" t="s">
        <v>3733</v>
      </c>
      <c s="3" t="s">
        <v>252</v>
      </c>
      <c s="25" t="s">
        <v>492</v>
      </c>
      <c s="25" t="s">
        <v>949</v>
      </c>
      <c s="3" t="s">
        <v>53</v>
      </c>
      <c s="3" t="s">
        <v>706</v>
      </c>
      <c s="3" t="s">
        <v>706</v>
      </c>
      <c s="31">
        <v>20.789999999999999</v>
      </c>
      <c s="31">
        <v>20.789999999999999</v>
      </c>
      <c s="20">
        <v>70145</v>
      </c>
      <c s="21" t="s">
        <v>56</v>
      </c>
      <c s="21" t="s">
        <v>2924</v>
      </c>
    </row>
    <row ht="22.5" customHeight="1">
      <c s="3">
        <v>403</v>
      </c>
      <c s="3">
        <v>75</v>
      </c>
      <c s="3" t="s">
        <v>3680</v>
      </c>
      <c s="3" t="s">
        <v>702</v>
      </c>
      <c s="3" t="s">
        <v>1211</v>
      </c>
      <c s="23" t="s">
        <v>3734</v>
      </c>
      <c s="3" t="s">
        <v>252</v>
      </c>
      <c s="25" t="s">
        <v>492</v>
      </c>
      <c s="25" t="s">
        <v>949</v>
      </c>
      <c s="3" t="s">
        <v>53</v>
      </c>
      <c s="3" t="s">
        <v>706</v>
      </c>
      <c s="3" t="s">
        <v>781</v>
      </c>
      <c s="31">
        <v>163.24000000000001</v>
      </c>
      <c s="31">
        <v>163.24000000000001</v>
      </c>
      <c s="20">
        <v>1</v>
      </c>
      <c s="21" t="s">
        <v>56</v>
      </c>
      <c s="21" t="s">
        <v>2924</v>
      </c>
    </row>
    <row ht="22.5" customHeight="1">
      <c s="3">
        <v>403</v>
      </c>
      <c s="3">
        <v>76</v>
      </c>
      <c s="3" t="s">
        <v>3680</v>
      </c>
      <c s="3" t="s">
        <v>702</v>
      </c>
      <c s="3" t="s">
        <v>1211</v>
      </c>
      <c s="23" t="s">
        <v>3735</v>
      </c>
      <c s="3" t="s">
        <v>252</v>
      </c>
      <c s="25" t="s">
        <v>492</v>
      </c>
      <c s="25" t="s">
        <v>949</v>
      </c>
      <c s="3" t="s">
        <v>53</v>
      </c>
      <c s="3" t="s">
        <v>706</v>
      </c>
      <c s="3" t="s">
        <v>781</v>
      </c>
      <c s="31">
        <v>120.45</v>
      </c>
      <c s="31">
        <v>120.45</v>
      </c>
      <c s="20">
        <v>1</v>
      </c>
      <c s="21" t="s">
        <v>56</v>
      </c>
      <c s="21" t="s">
        <v>2924</v>
      </c>
    </row>
    <row ht="22.5" customHeight="1">
      <c s="3">
        <v>403</v>
      </c>
      <c s="3">
        <v>78</v>
      </c>
      <c s="3" t="s">
        <v>3680</v>
      </c>
      <c s="3" t="s">
        <v>715</v>
      </c>
      <c s="3" t="s">
        <v>716</v>
      </c>
      <c s="23" t="s">
        <v>3736</v>
      </c>
      <c s="3" t="s">
        <v>252</v>
      </c>
      <c s="25" t="s">
        <v>492</v>
      </c>
      <c s="25" t="s">
        <v>949</v>
      </c>
      <c s="3" t="s">
        <v>53</v>
      </c>
      <c s="3" t="s">
        <v>706</v>
      </c>
      <c s="3" t="s">
        <v>706</v>
      </c>
      <c s="31">
        <v>17</v>
      </c>
      <c s="31">
        <v>17</v>
      </c>
      <c s="20">
        <v>57358</v>
      </c>
      <c s="21" t="s">
        <v>56</v>
      </c>
      <c s="21" t="s">
        <v>2924</v>
      </c>
    </row>
    <row ht="22.5" customHeight="1">
      <c s="3">
        <v>403</v>
      </c>
      <c s="3">
        <v>79</v>
      </c>
      <c s="3" t="s">
        <v>3680</v>
      </c>
      <c s="3" t="s">
        <v>702</v>
      </c>
      <c s="3" t="s">
        <v>1211</v>
      </c>
      <c s="23" t="s">
        <v>2159</v>
      </c>
      <c s="3" t="s">
        <v>252</v>
      </c>
      <c s="25" t="s">
        <v>492</v>
      </c>
      <c s="25" t="s">
        <v>949</v>
      </c>
      <c s="3" t="s">
        <v>53</v>
      </c>
      <c s="3" t="s">
        <v>706</v>
      </c>
      <c s="3" t="s">
        <v>706</v>
      </c>
      <c s="31">
        <v>35</v>
      </c>
      <c s="31">
        <v>35</v>
      </c>
      <c s="20">
        <v>118090</v>
      </c>
      <c s="21" t="s">
        <v>56</v>
      </c>
      <c s="21" t="s">
        <v>2924</v>
      </c>
    </row>
    <row ht="22.5" customHeight="1">
      <c s="3">
        <v>403</v>
      </c>
      <c s="3">
        <v>80</v>
      </c>
      <c s="3" t="s">
        <v>3680</v>
      </c>
      <c s="3" t="s">
        <v>702</v>
      </c>
      <c s="3" t="s">
        <v>1211</v>
      </c>
      <c s="23" t="s">
        <v>3737</v>
      </c>
      <c s="3" t="s">
        <v>252</v>
      </c>
      <c s="25" t="s">
        <v>492</v>
      </c>
      <c s="25" t="s">
        <v>949</v>
      </c>
      <c s="3" t="s">
        <v>53</v>
      </c>
      <c s="3" t="s">
        <v>706</v>
      </c>
      <c s="3" t="s">
        <v>706</v>
      </c>
      <c s="31">
        <v>9.5899999999999999</v>
      </c>
      <c s="31">
        <v>9.5899999999999999</v>
      </c>
      <c s="20">
        <v>32356</v>
      </c>
      <c s="21" t="s">
        <v>56</v>
      </c>
      <c s="21" t="s">
        <v>2924</v>
      </c>
    </row>
    <row ht="22.5" customHeight="1">
      <c s="3">
        <v>403</v>
      </c>
      <c s="3">
        <v>81</v>
      </c>
      <c s="3" t="s">
        <v>3680</v>
      </c>
      <c s="3" t="s">
        <v>702</v>
      </c>
      <c s="3" t="s">
        <v>1211</v>
      </c>
      <c s="23" t="s">
        <v>3738</v>
      </c>
      <c s="3" t="s">
        <v>252</v>
      </c>
      <c s="25" t="s">
        <v>492</v>
      </c>
      <c s="25" t="s">
        <v>949</v>
      </c>
      <c s="3" t="s">
        <v>53</v>
      </c>
      <c s="3" t="s">
        <v>706</v>
      </c>
      <c s="3" t="s">
        <v>706</v>
      </c>
      <c s="31">
        <v>95</v>
      </c>
      <c s="31">
        <v>95</v>
      </c>
      <c s="20">
        <v>320530</v>
      </c>
      <c s="21" t="s">
        <v>56</v>
      </c>
      <c s="21" t="s">
        <v>2924</v>
      </c>
    </row>
    <row ht="22.5" customHeight="1">
      <c s="3">
        <v>403</v>
      </c>
      <c s="3">
        <v>82</v>
      </c>
      <c s="3" t="s">
        <v>3680</v>
      </c>
      <c s="3" t="s">
        <v>702</v>
      </c>
      <c s="3" t="s">
        <v>1211</v>
      </c>
      <c s="23" t="s">
        <v>3739</v>
      </c>
      <c s="3" t="s">
        <v>252</v>
      </c>
      <c s="25" t="s">
        <v>492</v>
      </c>
      <c s="25" t="s">
        <v>949</v>
      </c>
      <c s="3" t="s">
        <v>53</v>
      </c>
      <c s="3" t="s">
        <v>706</v>
      </c>
      <c s="3" t="s">
        <v>706</v>
      </c>
      <c s="31">
        <v>15</v>
      </c>
      <c s="31">
        <v>15</v>
      </c>
      <c s="20">
        <v>50610</v>
      </c>
      <c s="21" t="s">
        <v>56</v>
      </c>
      <c s="21" t="s">
        <v>2924</v>
      </c>
    </row>
    <row ht="22.5" customHeight="1">
      <c s="3">
        <v>403</v>
      </c>
      <c s="3">
        <v>83</v>
      </c>
      <c s="3" t="s">
        <v>3680</v>
      </c>
      <c s="3" t="s">
        <v>702</v>
      </c>
      <c s="3" t="s">
        <v>1211</v>
      </c>
      <c s="23" t="s">
        <v>3740</v>
      </c>
      <c s="3" t="s">
        <v>252</v>
      </c>
      <c s="25" t="s">
        <v>492</v>
      </c>
      <c s="25" t="s">
        <v>949</v>
      </c>
      <c s="3" t="s">
        <v>53</v>
      </c>
      <c s="3" t="s">
        <v>706</v>
      </c>
      <c s="3" t="s">
        <v>706</v>
      </c>
      <c s="31">
        <v>110</v>
      </c>
      <c s="31">
        <v>110</v>
      </c>
      <c s="20">
        <v>371140</v>
      </c>
      <c s="21" t="s">
        <v>56</v>
      </c>
      <c s="21" t="s">
        <v>2924</v>
      </c>
    </row>
    <row ht="22.5" customHeight="1">
      <c s="3">
        <v>403</v>
      </c>
      <c s="3">
        <v>84</v>
      </c>
      <c s="3" t="s">
        <v>3680</v>
      </c>
      <c s="3" t="s">
        <v>702</v>
      </c>
      <c s="3" t="s">
        <v>1211</v>
      </c>
      <c s="23" t="s">
        <v>3741</v>
      </c>
      <c s="3" t="s">
        <v>252</v>
      </c>
      <c s="25" t="s">
        <v>492</v>
      </c>
      <c s="25" t="s">
        <v>949</v>
      </c>
      <c s="3" t="s">
        <v>53</v>
      </c>
      <c s="3" t="s">
        <v>706</v>
      </c>
      <c s="3" t="s">
        <v>706</v>
      </c>
      <c s="31">
        <v>13</v>
      </c>
      <c s="31">
        <v>13</v>
      </c>
      <c s="20">
        <v>43862</v>
      </c>
      <c s="21" t="s">
        <v>56</v>
      </c>
      <c s="21" t="s">
        <v>2924</v>
      </c>
    </row>
    <row ht="22.5" customHeight="1">
      <c s="3">
        <v>403</v>
      </c>
      <c s="3">
        <v>85</v>
      </c>
      <c s="3" t="s">
        <v>3680</v>
      </c>
      <c s="3" t="s">
        <v>702</v>
      </c>
      <c s="3" t="s">
        <v>880</v>
      </c>
      <c s="23" t="s">
        <v>2327</v>
      </c>
      <c s="3" t="s">
        <v>252</v>
      </c>
      <c s="25" t="s">
        <v>492</v>
      </c>
      <c s="25" t="s">
        <v>949</v>
      </c>
      <c s="3" t="s">
        <v>53</v>
      </c>
      <c s="3" t="s">
        <v>706</v>
      </c>
      <c s="3" t="s">
        <v>706</v>
      </c>
      <c s="31">
        <v>16.52</v>
      </c>
      <c s="31">
        <v>16.52</v>
      </c>
      <c s="20">
        <v>55738</v>
      </c>
      <c s="21" t="s">
        <v>56</v>
      </c>
      <c s="21" t="s">
        <v>2924</v>
      </c>
    </row>
    <row ht="22.5" customHeight="1">
      <c s="3">
        <v>403</v>
      </c>
      <c s="3">
        <v>86</v>
      </c>
      <c s="3" t="s">
        <v>3680</v>
      </c>
      <c s="3" t="s">
        <v>702</v>
      </c>
      <c s="3" t="s">
        <v>880</v>
      </c>
      <c s="23" t="s">
        <v>3742</v>
      </c>
      <c s="3" t="s">
        <v>252</v>
      </c>
      <c s="25" t="s">
        <v>492</v>
      </c>
      <c s="25" t="s">
        <v>949</v>
      </c>
      <c s="3" t="s">
        <v>53</v>
      </c>
      <c s="3" t="s">
        <v>706</v>
      </c>
      <c s="3" t="s">
        <v>706</v>
      </c>
      <c s="31">
        <v>3.2999999999999998</v>
      </c>
      <c s="31">
        <v>3.2999999999999998</v>
      </c>
      <c s="20">
        <v>11134</v>
      </c>
      <c s="21" t="s">
        <v>56</v>
      </c>
      <c s="21" t="s">
        <v>2924</v>
      </c>
    </row>
    <row ht="22.5" customHeight="1">
      <c s="3">
        <v>403</v>
      </c>
      <c s="3">
        <v>87</v>
      </c>
      <c s="3" t="s">
        <v>3680</v>
      </c>
      <c s="3" t="s">
        <v>702</v>
      </c>
      <c s="3" t="s">
        <v>1211</v>
      </c>
      <c s="23" t="s">
        <v>3743</v>
      </c>
      <c s="3" t="s">
        <v>252</v>
      </c>
      <c s="25" t="s">
        <v>492</v>
      </c>
      <c s="25" t="s">
        <v>949</v>
      </c>
      <c s="3" t="s">
        <v>53</v>
      </c>
      <c s="3" t="s">
        <v>706</v>
      </c>
      <c s="3" t="s">
        <v>706</v>
      </c>
      <c s="31">
        <v>11.41</v>
      </c>
      <c s="31">
        <v>11.41</v>
      </c>
      <c s="20">
        <v>38497</v>
      </c>
      <c s="21" t="s">
        <v>56</v>
      </c>
      <c s="21" t="s">
        <v>2924</v>
      </c>
    </row>
    <row ht="22.5" customHeight="1">
      <c s="3">
        <v>403</v>
      </c>
      <c s="3">
        <v>88</v>
      </c>
      <c s="3" t="s">
        <v>3680</v>
      </c>
      <c s="3" t="s">
        <v>702</v>
      </c>
      <c s="3" t="s">
        <v>3744</v>
      </c>
      <c s="23" t="s">
        <v>3745</v>
      </c>
      <c s="3" t="s">
        <v>252</v>
      </c>
      <c s="25" t="s">
        <v>492</v>
      </c>
      <c s="25" t="s">
        <v>949</v>
      </c>
      <c s="3" t="s">
        <v>53</v>
      </c>
      <c s="3" t="s">
        <v>706</v>
      </c>
      <c s="3" t="s">
        <v>706</v>
      </c>
      <c s="31">
        <v>28.140000000000001</v>
      </c>
      <c s="31">
        <v>28.140000000000001</v>
      </c>
      <c s="20">
        <v>94944</v>
      </c>
      <c s="21" t="s">
        <v>56</v>
      </c>
      <c s="21" t="s">
        <v>2924</v>
      </c>
    </row>
    <row ht="22.5" customHeight="1">
      <c s="3">
        <v>403</v>
      </c>
      <c s="3">
        <v>89</v>
      </c>
      <c s="3" t="s">
        <v>3680</v>
      </c>
      <c s="3" t="s">
        <v>702</v>
      </c>
      <c s="3" t="s">
        <v>1211</v>
      </c>
      <c s="23" t="s">
        <v>3746</v>
      </c>
      <c s="3" t="s">
        <v>252</v>
      </c>
      <c s="25" t="s">
        <v>492</v>
      </c>
      <c s="25" t="s">
        <v>949</v>
      </c>
      <c s="3" t="s">
        <v>53</v>
      </c>
      <c s="3" t="s">
        <v>706</v>
      </c>
      <c s="3" t="s">
        <v>706</v>
      </c>
      <c s="31">
        <v>27.210000000000001</v>
      </c>
      <c s="31">
        <v>27.210000000000001</v>
      </c>
      <c s="20">
        <v>91806</v>
      </c>
      <c s="21" t="s">
        <v>56</v>
      </c>
      <c s="21" t="s">
        <v>2924</v>
      </c>
    </row>
    <row ht="22.5" customHeight="1">
      <c s="3">
        <v>403</v>
      </c>
      <c s="3">
        <v>90</v>
      </c>
      <c s="3" t="s">
        <v>3680</v>
      </c>
      <c s="3" t="s">
        <v>702</v>
      </c>
      <c s="3" t="s">
        <v>3747</v>
      </c>
      <c s="23" t="s">
        <v>3748</v>
      </c>
      <c s="3" t="s">
        <v>252</v>
      </c>
      <c s="25" t="s">
        <v>492</v>
      </c>
      <c s="25" t="s">
        <v>949</v>
      </c>
      <c s="3" t="s">
        <v>53</v>
      </c>
      <c s="3" t="s">
        <v>706</v>
      </c>
      <c s="3" t="s">
        <v>706</v>
      </c>
      <c s="31">
        <v>5.8099999999999996</v>
      </c>
      <c s="31">
        <v>5.8099999999999996</v>
      </c>
      <c s="20">
        <v>19602</v>
      </c>
      <c s="21" t="s">
        <v>56</v>
      </c>
      <c s="21" t="s">
        <v>2924</v>
      </c>
    </row>
    <row ht="22.5" customHeight="1">
      <c s="3">
        <v>403</v>
      </c>
      <c s="3">
        <v>91</v>
      </c>
      <c s="3" t="s">
        <v>3680</v>
      </c>
      <c s="3" t="s">
        <v>702</v>
      </c>
      <c s="3" t="s">
        <v>3747</v>
      </c>
      <c s="23" t="s">
        <v>2382</v>
      </c>
      <c s="3" t="s">
        <v>252</v>
      </c>
      <c s="25" t="s">
        <v>492</v>
      </c>
      <c s="25" t="s">
        <v>949</v>
      </c>
      <c s="3" t="s">
        <v>53</v>
      </c>
      <c s="3" t="s">
        <v>706</v>
      </c>
      <c s="3" t="s">
        <v>706</v>
      </c>
      <c s="31">
        <v>76.079999999999998</v>
      </c>
      <c s="31">
        <v>76.079999999999998</v>
      </c>
      <c s="20">
        <v>256693</v>
      </c>
      <c s="21" t="s">
        <v>56</v>
      </c>
      <c s="21" t="s">
        <v>2924</v>
      </c>
    </row>
    <row ht="22.5" customHeight="1">
      <c s="3">
        <v>403</v>
      </c>
      <c s="3">
        <v>92</v>
      </c>
      <c s="3" t="s">
        <v>3680</v>
      </c>
      <c s="3" t="s">
        <v>702</v>
      </c>
      <c s="3" t="s">
        <v>3747</v>
      </c>
      <c s="23" t="s">
        <v>2152</v>
      </c>
      <c s="3" t="s">
        <v>252</v>
      </c>
      <c s="25" t="s">
        <v>492</v>
      </c>
      <c s="25" t="s">
        <v>949</v>
      </c>
      <c s="3" t="s">
        <v>53</v>
      </c>
      <c s="3" t="s">
        <v>762</v>
      </c>
      <c s="3" t="s">
        <v>706</v>
      </c>
      <c s="31">
        <v>22</v>
      </c>
      <c s="31">
        <v>22</v>
      </c>
      <c s="20">
        <v>74228</v>
      </c>
      <c s="21" t="s">
        <v>56</v>
      </c>
      <c s="21" t="s">
        <v>2924</v>
      </c>
    </row>
    <row ht="22.5" customHeight="1">
      <c s="3">
        <v>403</v>
      </c>
      <c s="3">
        <v>93</v>
      </c>
      <c s="3" t="s">
        <v>3680</v>
      </c>
      <c s="3" t="s">
        <v>702</v>
      </c>
      <c s="3" t="s">
        <v>739</v>
      </c>
      <c s="23" t="s">
        <v>3749</v>
      </c>
      <c s="3" t="s">
        <v>252</v>
      </c>
      <c s="25" t="s">
        <v>492</v>
      </c>
      <c s="25" t="s">
        <v>949</v>
      </c>
      <c s="3" t="s">
        <v>53</v>
      </c>
      <c s="3" t="s">
        <v>706</v>
      </c>
      <c s="3" t="s">
        <v>706</v>
      </c>
      <c s="31">
        <v>17.809999999999999</v>
      </c>
      <c s="31">
        <v>17.809999999999999</v>
      </c>
      <c s="20">
        <v>60090</v>
      </c>
      <c s="21" t="s">
        <v>56</v>
      </c>
      <c s="21" t="s">
        <v>2924</v>
      </c>
    </row>
    <row ht="22.5" customHeight="1">
      <c s="3">
        <v>403</v>
      </c>
      <c s="3">
        <v>94</v>
      </c>
      <c s="3" t="s">
        <v>3680</v>
      </c>
      <c s="3" t="s">
        <v>715</v>
      </c>
      <c s="3" t="s">
        <v>1077</v>
      </c>
      <c s="23" t="s">
        <v>3750</v>
      </c>
      <c s="3" t="s">
        <v>252</v>
      </c>
      <c s="25" t="s">
        <v>492</v>
      </c>
      <c s="25" t="s">
        <v>949</v>
      </c>
      <c s="3" t="s">
        <v>53</v>
      </c>
      <c s="3" t="s">
        <v>706</v>
      </c>
      <c s="3" t="s">
        <v>706</v>
      </c>
      <c s="31">
        <v>27.32</v>
      </c>
      <c s="31">
        <v>27.32</v>
      </c>
      <c s="20">
        <v>92177</v>
      </c>
      <c s="21" t="s">
        <v>56</v>
      </c>
      <c s="21" t="s">
        <v>2924</v>
      </c>
    </row>
    <row ht="22.5" customHeight="1">
      <c s="3">
        <v>403</v>
      </c>
      <c s="3">
        <v>95</v>
      </c>
      <c s="3" t="s">
        <v>3680</v>
      </c>
      <c s="3" t="s">
        <v>715</v>
      </c>
      <c s="3" t="s">
        <v>1077</v>
      </c>
      <c s="23" t="s">
        <v>1935</v>
      </c>
      <c s="3" t="s">
        <v>252</v>
      </c>
      <c s="25" t="s">
        <v>492</v>
      </c>
      <c s="25" t="s">
        <v>949</v>
      </c>
      <c s="3" t="s">
        <v>53</v>
      </c>
      <c s="3" t="s">
        <v>706</v>
      </c>
      <c s="3" t="s">
        <v>706</v>
      </c>
      <c s="31">
        <v>17.300000000000001</v>
      </c>
      <c s="31">
        <v>17.300000000000001</v>
      </c>
      <c s="20">
        <v>58370</v>
      </c>
      <c s="21" t="s">
        <v>56</v>
      </c>
      <c s="21" t="s">
        <v>2924</v>
      </c>
    </row>
    <row ht="22.5" customHeight="1">
      <c s="3">
        <v>403</v>
      </c>
      <c s="3">
        <v>96</v>
      </c>
      <c s="3" t="s">
        <v>3680</v>
      </c>
      <c s="3" t="s">
        <v>715</v>
      </c>
      <c s="3" t="s">
        <v>1077</v>
      </c>
      <c s="23" t="s">
        <v>3751</v>
      </c>
      <c s="3" t="s">
        <v>252</v>
      </c>
      <c s="25" t="s">
        <v>492</v>
      </c>
      <c s="25" t="s">
        <v>949</v>
      </c>
      <c s="3" t="s">
        <v>53</v>
      </c>
      <c s="3" t="s">
        <v>706</v>
      </c>
      <c s="3" t="s">
        <v>706</v>
      </c>
      <c s="31">
        <v>9.3100000000000005</v>
      </c>
      <c s="31">
        <v>9.3100000000000005</v>
      </c>
      <c s="20">
        <v>31411</v>
      </c>
      <c s="21" t="s">
        <v>56</v>
      </c>
      <c s="21" t="s">
        <v>2924</v>
      </c>
    </row>
    <row ht="22.5" customHeight="1">
      <c s="3">
        <v>403</v>
      </c>
      <c s="3">
        <v>97</v>
      </c>
      <c s="3" t="s">
        <v>3680</v>
      </c>
      <c s="3" t="s">
        <v>715</v>
      </c>
      <c s="3" t="s">
        <v>1077</v>
      </c>
      <c s="23" t="s">
        <v>3752</v>
      </c>
      <c s="3" t="s">
        <v>252</v>
      </c>
      <c s="25" t="s">
        <v>492</v>
      </c>
      <c s="25" t="s">
        <v>949</v>
      </c>
      <c s="3" t="s">
        <v>53</v>
      </c>
      <c s="3" t="s">
        <v>706</v>
      </c>
      <c s="3" t="s">
        <v>706</v>
      </c>
      <c s="31">
        <v>53.450000000000003</v>
      </c>
      <c s="31">
        <v>53.450000000000003</v>
      </c>
      <c s="20">
        <v>180340</v>
      </c>
      <c s="21" t="s">
        <v>56</v>
      </c>
      <c s="21" t="s">
        <v>2924</v>
      </c>
    </row>
    <row ht="22.5" customHeight="1">
      <c s="3">
        <v>403</v>
      </c>
      <c s="3">
        <v>98</v>
      </c>
      <c s="3" t="s">
        <v>3680</v>
      </c>
      <c s="3" t="s">
        <v>715</v>
      </c>
      <c s="3" t="s">
        <v>1077</v>
      </c>
      <c s="23" t="s">
        <v>3753</v>
      </c>
      <c s="3" t="s">
        <v>252</v>
      </c>
      <c s="25" t="s">
        <v>492</v>
      </c>
      <c s="25" t="s">
        <v>949</v>
      </c>
      <c s="3" t="s">
        <v>53</v>
      </c>
      <c s="3" t="s">
        <v>706</v>
      </c>
      <c s="3" t="s">
        <v>706</v>
      </c>
      <c s="31">
        <v>27.02</v>
      </c>
      <c s="31">
        <v>27.02</v>
      </c>
      <c s="20">
        <v>91165</v>
      </c>
      <c s="21" t="s">
        <v>56</v>
      </c>
      <c s="21" t="s">
        <v>2924</v>
      </c>
    </row>
    <row ht="22.5" customHeight="1">
      <c s="3">
        <v>403</v>
      </c>
      <c s="3">
        <v>99</v>
      </c>
      <c s="3" t="s">
        <v>3680</v>
      </c>
      <c s="3" t="s">
        <v>715</v>
      </c>
      <c s="3" t="s">
        <v>1077</v>
      </c>
      <c s="23" t="s">
        <v>3754</v>
      </c>
      <c s="3" t="s">
        <v>252</v>
      </c>
      <c s="25" t="s">
        <v>492</v>
      </c>
      <c s="25" t="s">
        <v>949</v>
      </c>
      <c s="3" t="s">
        <v>53</v>
      </c>
      <c s="3" t="s">
        <v>706</v>
      </c>
      <c s="3" t="s">
        <v>706</v>
      </c>
      <c s="31">
        <v>36.200000000000003</v>
      </c>
      <c s="31">
        <v>36.200000000000003</v>
      </c>
      <c s="20">
        <v>122138</v>
      </c>
      <c s="21" t="s">
        <v>56</v>
      </c>
      <c s="21" t="s">
        <v>2924</v>
      </c>
    </row>
    <row ht="22.5" customHeight="1">
      <c s="3">
        <v>403</v>
      </c>
      <c s="3">
        <v>100</v>
      </c>
      <c s="3" t="s">
        <v>3680</v>
      </c>
      <c s="3" t="s">
        <v>715</v>
      </c>
      <c s="3" t="s">
        <v>1077</v>
      </c>
      <c s="23" t="s">
        <v>3755</v>
      </c>
      <c s="3" t="s">
        <v>252</v>
      </c>
      <c s="25" t="s">
        <v>492</v>
      </c>
      <c s="25" t="s">
        <v>949</v>
      </c>
      <c s="3" t="s">
        <v>53</v>
      </c>
      <c s="3" t="s">
        <v>706</v>
      </c>
      <c s="3" t="s">
        <v>706</v>
      </c>
      <c s="31">
        <v>40.850000000000001</v>
      </c>
      <c s="31">
        <v>40.850000000000001</v>
      </c>
      <c s="20">
        <v>137827</v>
      </c>
      <c s="21" t="s">
        <v>56</v>
      </c>
      <c s="21" t="s">
        <v>2924</v>
      </c>
    </row>
    <row ht="22.5" customHeight="1">
      <c s="3">
        <v>403</v>
      </c>
      <c s="3">
        <v>101</v>
      </c>
      <c s="3" t="s">
        <v>3680</v>
      </c>
      <c s="3" t="s">
        <v>715</v>
      </c>
      <c s="3" t="s">
        <v>1077</v>
      </c>
      <c s="23" t="s">
        <v>3756</v>
      </c>
      <c s="3" t="s">
        <v>252</v>
      </c>
      <c s="25" t="s">
        <v>492</v>
      </c>
      <c s="25" t="s">
        <v>949</v>
      </c>
      <c s="3" t="s">
        <v>53</v>
      </c>
      <c s="3" t="s">
        <v>706</v>
      </c>
      <c s="3" t="s">
        <v>706</v>
      </c>
      <c s="31">
        <v>17.030000000000001</v>
      </c>
      <c s="31">
        <v>17.030000000000001</v>
      </c>
      <c s="20">
        <v>57459</v>
      </c>
      <c s="21" t="s">
        <v>56</v>
      </c>
      <c s="21" t="s">
        <v>2924</v>
      </c>
    </row>
    <row ht="22.5" customHeight="1">
      <c s="3">
        <v>403</v>
      </c>
      <c s="3">
        <v>102</v>
      </c>
      <c s="3" t="s">
        <v>3680</v>
      </c>
      <c s="3" t="s">
        <v>715</v>
      </c>
      <c s="3" t="s">
        <v>743</v>
      </c>
      <c s="23" t="s">
        <v>3757</v>
      </c>
      <c s="3" t="s">
        <v>252</v>
      </c>
      <c s="25" t="s">
        <v>492</v>
      </c>
      <c s="25" t="s">
        <v>949</v>
      </c>
      <c s="3" t="s">
        <v>53</v>
      </c>
      <c s="3" t="s">
        <v>706</v>
      </c>
      <c s="3" t="s">
        <v>706</v>
      </c>
      <c s="31">
        <v>343.76999999999998</v>
      </c>
      <c s="31">
        <v>343.76999999999998</v>
      </c>
      <c s="20">
        <v>1159879</v>
      </c>
      <c s="21" t="s">
        <v>56</v>
      </c>
      <c s="21" t="s">
        <v>2924</v>
      </c>
    </row>
    <row ht="22.5" customHeight="1">
      <c s="3">
        <v>403</v>
      </c>
      <c s="3">
        <v>103</v>
      </c>
      <c s="3" t="s">
        <v>3680</v>
      </c>
      <c s="3" t="s">
        <v>715</v>
      </c>
      <c s="3" t="s">
        <v>1676</v>
      </c>
      <c s="23" t="s">
        <v>3758</v>
      </c>
      <c s="3" t="s">
        <v>252</v>
      </c>
      <c s="25" t="s">
        <v>492</v>
      </c>
      <c s="25" t="s">
        <v>949</v>
      </c>
      <c s="3" t="s">
        <v>53</v>
      </c>
      <c s="3" t="s">
        <v>706</v>
      </c>
      <c s="3" t="s">
        <v>706</v>
      </c>
      <c s="31">
        <v>50</v>
      </c>
      <c s="31">
        <v>50</v>
      </c>
      <c s="20">
        <v>168700</v>
      </c>
      <c s="21" t="s">
        <v>56</v>
      </c>
      <c s="21" t="s">
        <v>2924</v>
      </c>
    </row>
    <row ht="22.5" customHeight="1">
      <c s="3">
        <v>403</v>
      </c>
      <c s="3">
        <v>104</v>
      </c>
      <c s="3" t="s">
        <v>3680</v>
      </c>
      <c s="3" t="s">
        <v>715</v>
      </c>
      <c s="3" t="s">
        <v>2559</v>
      </c>
      <c s="23" t="s">
        <v>3759</v>
      </c>
      <c s="3" t="s">
        <v>252</v>
      </c>
      <c s="25" t="s">
        <v>492</v>
      </c>
      <c s="25" t="s">
        <v>949</v>
      </c>
      <c s="3" t="s">
        <v>53</v>
      </c>
      <c s="3" t="s">
        <v>706</v>
      </c>
      <c s="3" t="s">
        <v>706</v>
      </c>
      <c s="31">
        <v>2.79</v>
      </c>
      <c s="31">
        <v>2.79</v>
      </c>
      <c s="20">
        <v>9413</v>
      </c>
      <c s="21" t="s">
        <v>56</v>
      </c>
      <c s="21" t="s">
        <v>2924</v>
      </c>
    </row>
    <row ht="22.5" customHeight="1">
      <c s="3">
        <v>403</v>
      </c>
      <c s="3">
        <v>105</v>
      </c>
      <c s="3" t="s">
        <v>3680</v>
      </c>
      <c s="3" t="s">
        <v>731</v>
      </c>
      <c s="3" t="s">
        <v>732</v>
      </c>
      <c s="23" t="s">
        <v>3760</v>
      </c>
      <c s="3" t="s">
        <v>252</v>
      </c>
      <c s="25" t="s">
        <v>492</v>
      </c>
      <c s="25" t="s">
        <v>949</v>
      </c>
      <c s="3" t="s">
        <v>53</v>
      </c>
      <c s="3" t="s">
        <v>706</v>
      </c>
      <c s="3" t="s">
        <v>706</v>
      </c>
      <c s="31">
        <v>7.2000000000000002</v>
      </c>
      <c s="31">
        <v>7.2000000000000002</v>
      </c>
      <c s="20">
        <v>24292</v>
      </c>
      <c s="21" t="s">
        <v>56</v>
      </c>
      <c s="21" t="s">
        <v>2924</v>
      </c>
    </row>
    <row ht="22.5" customHeight="1">
      <c s="3">
        <v>403</v>
      </c>
      <c s="3">
        <v>106</v>
      </c>
      <c s="3" t="s">
        <v>3680</v>
      </c>
      <c s="3" t="s">
        <v>731</v>
      </c>
      <c s="3" t="s">
        <v>732</v>
      </c>
      <c s="23" t="s">
        <v>3761</v>
      </c>
      <c s="3" t="s">
        <v>252</v>
      </c>
      <c s="25" t="s">
        <v>492</v>
      </c>
      <c s="25" t="s">
        <v>949</v>
      </c>
      <c s="3" t="s">
        <v>53</v>
      </c>
      <c s="3" t="s">
        <v>706</v>
      </c>
      <c s="3" t="s">
        <v>706</v>
      </c>
      <c s="31">
        <v>54.719999999999999</v>
      </c>
      <c s="31">
        <v>54.719999999999999</v>
      </c>
      <c s="20">
        <v>184625</v>
      </c>
      <c s="21" t="s">
        <v>56</v>
      </c>
      <c s="21" t="s">
        <v>2924</v>
      </c>
    </row>
    <row ht="22.5" customHeight="1">
      <c s="3">
        <v>403</v>
      </c>
      <c s="3">
        <v>107</v>
      </c>
      <c s="3" t="s">
        <v>3680</v>
      </c>
      <c s="3" t="s">
        <v>731</v>
      </c>
      <c s="3" t="s">
        <v>1692</v>
      </c>
      <c s="23" t="s">
        <v>3762</v>
      </c>
      <c s="3" t="s">
        <v>252</v>
      </c>
      <c s="25" t="s">
        <v>492</v>
      </c>
      <c s="25" t="s">
        <v>949</v>
      </c>
      <c s="3" t="s">
        <v>53</v>
      </c>
      <c s="3" t="s">
        <v>706</v>
      </c>
      <c s="3" t="s">
        <v>706</v>
      </c>
      <c s="31">
        <v>7.2000000000000002</v>
      </c>
      <c s="31">
        <v>7.2000000000000002</v>
      </c>
      <c s="20">
        <v>24292</v>
      </c>
      <c s="21" t="s">
        <v>56</v>
      </c>
      <c s="21" t="s">
        <v>2924</v>
      </c>
    </row>
    <row ht="22.5" customHeight="1">
      <c s="3">
        <v>403</v>
      </c>
      <c s="3">
        <v>108</v>
      </c>
      <c s="3" t="s">
        <v>3680</v>
      </c>
      <c s="3" t="s">
        <v>731</v>
      </c>
      <c s="3" t="s">
        <v>1692</v>
      </c>
      <c s="23" t="s">
        <v>3763</v>
      </c>
      <c s="3" t="s">
        <v>252</v>
      </c>
      <c s="25" t="s">
        <v>492</v>
      </c>
      <c s="25" t="s">
        <v>949</v>
      </c>
      <c s="3" t="s">
        <v>53</v>
      </c>
      <c s="3" t="s">
        <v>706</v>
      </c>
      <c s="3" t="s">
        <v>706</v>
      </c>
      <c s="31">
        <v>33.219999999999999</v>
      </c>
      <c s="31">
        <v>33.219999999999999</v>
      </c>
      <c s="20">
        <v>112084</v>
      </c>
      <c s="21" t="s">
        <v>56</v>
      </c>
      <c s="21" t="s">
        <v>2924</v>
      </c>
    </row>
    <row ht="22.5" customHeight="1">
      <c s="3">
        <v>403</v>
      </c>
      <c s="3">
        <v>109</v>
      </c>
      <c s="3" t="s">
        <v>3680</v>
      </c>
      <c s="3" t="s">
        <v>731</v>
      </c>
      <c s="3" t="s">
        <v>1692</v>
      </c>
      <c s="23" t="s">
        <v>3764</v>
      </c>
      <c s="3" t="s">
        <v>252</v>
      </c>
      <c s="25" t="s">
        <v>492</v>
      </c>
      <c s="25" t="s">
        <v>949</v>
      </c>
      <c s="3" t="s">
        <v>53</v>
      </c>
      <c s="3" t="s">
        <v>706</v>
      </c>
      <c s="3" t="s">
        <v>706</v>
      </c>
      <c s="31">
        <v>202.03</v>
      </c>
      <c s="31">
        <v>202.03</v>
      </c>
      <c s="20">
        <v>681649</v>
      </c>
      <c s="21" t="s">
        <v>56</v>
      </c>
      <c s="21" t="s">
        <v>2924</v>
      </c>
    </row>
    <row ht="22.5" customHeight="1">
      <c s="3">
        <v>403</v>
      </c>
      <c s="3">
        <v>110</v>
      </c>
      <c s="3" t="s">
        <v>3680</v>
      </c>
      <c s="3" t="s">
        <v>702</v>
      </c>
      <c s="3" t="s">
        <v>1211</v>
      </c>
      <c s="23" t="s">
        <v>1094</v>
      </c>
      <c s="3" t="s">
        <v>252</v>
      </c>
      <c s="25" t="s">
        <v>492</v>
      </c>
      <c s="25" t="s">
        <v>949</v>
      </c>
      <c s="3" t="s">
        <v>53</v>
      </c>
      <c s="3" t="s">
        <v>706</v>
      </c>
      <c s="3" t="s">
        <v>706</v>
      </c>
      <c s="31">
        <v>55.049999999999997</v>
      </c>
      <c s="31">
        <v>55.049999999999997</v>
      </c>
      <c s="20">
        <v>185738</v>
      </c>
      <c s="21" t="s">
        <v>56</v>
      </c>
      <c s="21" t="s">
        <v>2924</v>
      </c>
    </row>
    <row ht="22.5" customHeight="1">
      <c s="3">
        <v>403</v>
      </c>
      <c s="3">
        <v>111</v>
      </c>
      <c s="3" t="s">
        <v>3680</v>
      </c>
      <c s="3" t="s">
        <v>702</v>
      </c>
      <c s="3" t="s">
        <v>3765</v>
      </c>
      <c s="23" t="s">
        <v>908</v>
      </c>
      <c s="3" t="s">
        <v>252</v>
      </c>
      <c s="25" t="s">
        <v>492</v>
      </c>
      <c s="25" t="s">
        <v>949</v>
      </c>
      <c s="3" t="s">
        <v>53</v>
      </c>
      <c s="3" t="s">
        <v>706</v>
      </c>
      <c s="3" t="s">
        <v>706</v>
      </c>
      <c s="31">
        <v>71.709999999999994</v>
      </c>
      <c s="31">
        <v>71.709999999999994</v>
      </c>
      <c s="20">
        <v>241949</v>
      </c>
      <c s="21" t="s">
        <v>56</v>
      </c>
      <c s="21" t="s">
        <v>2924</v>
      </c>
    </row>
    <row ht="22.5" customHeight="1">
      <c s="3">
        <v>403</v>
      </c>
      <c s="3">
        <v>112</v>
      </c>
      <c s="3" t="s">
        <v>3680</v>
      </c>
      <c s="3" t="s">
        <v>702</v>
      </c>
      <c s="3" t="s">
        <v>834</v>
      </c>
      <c s="23" t="s">
        <v>3766</v>
      </c>
      <c s="3" t="s">
        <v>252</v>
      </c>
      <c s="25" t="s">
        <v>492</v>
      </c>
      <c s="25" t="s">
        <v>949</v>
      </c>
      <c s="3" t="s">
        <v>53</v>
      </c>
      <c s="3" t="s">
        <v>706</v>
      </c>
      <c s="3" t="s">
        <v>706</v>
      </c>
      <c s="31">
        <v>227.78999999999999</v>
      </c>
      <c s="31">
        <v>227.78999999999999</v>
      </c>
      <c s="20">
        <v>768563</v>
      </c>
      <c s="21" t="s">
        <v>56</v>
      </c>
      <c s="21" t="s">
        <v>2924</v>
      </c>
    </row>
    <row ht="22.5" customHeight="1">
      <c s="3">
        <v>403</v>
      </c>
      <c s="3">
        <v>113</v>
      </c>
      <c s="3" t="s">
        <v>3680</v>
      </c>
      <c s="3" t="s">
        <v>702</v>
      </c>
      <c s="3" t="s">
        <v>834</v>
      </c>
      <c s="23" t="s">
        <v>3767</v>
      </c>
      <c s="3" t="s">
        <v>252</v>
      </c>
      <c s="25" t="s">
        <v>492</v>
      </c>
      <c s="25" t="s">
        <v>949</v>
      </c>
      <c s="3" t="s">
        <v>53</v>
      </c>
      <c s="3" t="s">
        <v>706</v>
      </c>
      <c s="3" t="s">
        <v>706</v>
      </c>
      <c s="31">
        <v>0.56999999999999995</v>
      </c>
      <c s="31">
        <v>0.56999999999999995</v>
      </c>
      <c s="20">
        <v>1923</v>
      </c>
      <c s="21" t="s">
        <v>56</v>
      </c>
      <c s="21" t="s">
        <v>2924</v>
      </c>
    </row>
    <row ht="22.5" customHeight="1">
      <c s="3">
        <v>403</v>
      </c>
      <c s="3">
        <v>114</v>
      </c>
      <c s="3" t="s">
        <v>3680</v>
      </c>
      <c s="3" t="s">
        <v>702</v>
      </c>
      <c s="3" t="s">
        <v>1211</v>
      </c>
      <c s="23" t="s">
        <v>3768</v>
      </c>
      <c s="3" t="s">
        <v>252</v>
      </c>
      <c s="25" t="s">
        <v>492</v>
      </c>
      <c s="25" t="s">
        <v>949</v>
      </c>
      <c s="3" t="s">
        <v>53</v>
      </c>
      <c s="3" t="s">
        <v>706</v>
      </c>
      <c s="3" t="s">
        <v>706</v>
      </c>
      <c s="31">
        <v>2.8999999999999999</v>
      </c>
      <c s="31">
        <v>2.8999999999999999</v>
      </c>
      <c s="20">
        <v>9784</v>
      </c>
      <c s="21" t="s">
        <v>56</v>
      </c>
      <c s="21" t="s">
        <v>2924</v>
      </c>
    </row>
    <row ht="22.5" customHeight="1">
      <c s="3">
        <v>403</v>
      </c>
      <c s="3">
        <v>115</v>
      </c>
      <c s="3" t="s">
        <v>3680</v>
      </c>
      <c s="3" t="s">
        <v>702</v>
      </c>
      <c s="3" t="s">
        <v>834</v>
      </c>
      <c s="23" t="s">
        <v>2420</v>
      </c>
      <c s="3" t="s">
        <v>252</v>
      </c>
      <c s="25" t="s">
        <v>492</v>
      </c>
      <c s="25" t="s">
        <v>949</v>
      </c>
      <c s="3" t="s">
        <v>53</v>
      </c>
      <c s="3" t="s">
        <v>706</v>
      </c>
      <c s="3" t="s">
        <v>706</v>
      </c>
      <c s="31">
        <v>117.09999999999999</v>
      </c>
      <c s="31">
        <v>117.09999999999999</v>
      </c>
      <c s="20">
        <v>395095</v>
      </c>
      <c s="21" t="s">
        <v>56</v>
      </c>
      <c s="21" t="s">
        <v>2924</v>
      </c>
    </row>
    <row ht="22.5" customHeight="1">
      <c s="3">
        <v>403</v>
      </c>
      <c s="3">
        <v>116</v>
      </c>
      <c s="3" t="s">
        <v>3680</v>
      </c>
      <c s="3" t="s">
        <v>702</v>
      </c>
      <c s="3" t="s">
        <v>3506</v>
      </c>
      <c s="23" t="s">
        <v>3769</v>
      </c>
      <c s="3" t="s">
        <v>252</v>
      </c>
      <c s="25" t="s">
        <v>492</v>
      </c>
      <c s="25" t="s">
        <v>949</v>
      </c>
      <c s="3" t="s">
        <v>53</v>
      </c>
      <c s="3" t="s">
        <v>706</v>
      </c>
      <c s="3" t="s">
        <v>706</v>
      </c>
      <c s="31">
        <v>58.810000000000002</v>
      </c>
      <c s="31">
        <v>58.810000000000002</v>
      </c>
      <c s="20">
        <v>198424</v>
      </c>
      <c s="21" t="s">
        <v>56</v>
      </c>
      <c s="21" t="s">
        <v>2924</v>
      </c>
    </row>
    <row ht="22.5" customHeight="1">
      <c s="3">
        <v>403</v>
      </c>
      <c s="3">
        <v>117</v>
      </c>
      <c s="3" t="s">
        <v>3680</v>
      </c>
      <c s="3" t="s">
        <v>731</v>
      </c>
      <c s="3" t="s">
        <v>3207</v>
      </c>
      <c s="23" t="s">
        <v>3770</v>
      </c>
      <c s="3" t="s">
        <v>252</v>
      </c>
      <c s="25" t="s">
        <v>492</v>
      </c>
      <c s="25" t="s">
        <v>949</v>
      </c>
      <c s="3" t="s">
        <v>53</v>
      </c>
      <c s="3" t="s">
        <v>705</v>
      </c>
      <c s="3" t="s">
        <v>706</v>
      </c>
      <c s="31">
        <v>137.19999999999999</v>
      </c>
      <c s="31">
        <v>137.19999999999999</v>
      </c>
      <c s="20">
        <v>462912</v>
      </c>
      <c s="21" t="s">
        <v>56</v>
      </c>
      <c s="21" t="s">
        <v>2924</v>
      </c>
    </row>
    <row ht="22.5" customHeight="1">
      <c s="3">
        <v>403</v>
      </c>
      <c s="3">
        <v>118</v>
      </c>
      <c s="3" t="s">
        <v>3680</v>
      </c>
      <c s="3" t="s">
        <v>731</v>
      </c>
      <c s="3" t="s">
        <v>3207</v>
      </c>
      <c s="23" t="s">
        <v>3771</v>
      </c>
      <c s="3" t="s">
        <v>252</v>
      </c>
      <c s="25" t="s">
        <v>492</v>
      </c>
      <c s="25" t="s">
        <v>949</v>
      </c>
      <c s="3" t="s">
        <v>53</v>
      </c>
      <c s="3" t="s">
        <v>706</v>
      </c>
      <c s="3" t="s">
        <v>706</v>
      </c>
      <c s="31">
        <v>205.56</v>
      </c>
      <c s="31">
        <v>205.56</v>
      </c>
      <c s="20">
        <v>693559</v>
      </c>
      <c s="21" t="s">
        <v>56</v>
      </c>
      <c s="21" t="s">
        <v>2924</v>
      </c>
    </row>
    <row ht="22.5" customHeight="1">
      <c s="3">
        <v>403</v>
      </c>
      <c s="3">
        <v>119</v>
      </c>
      <c s="3" t="s">
        <v>3680</v>
      </c>
      <c s="3" t="s">
        <v>731</v>
      </c>
      <c s="3" t="s">
        <v>3207</v>
      </c>
      <c s="23" t="s">
        <v>3772</v>
      </c>
      <c s="3" t="s">
        <v>252</v>
      </c>
      <c s="25" t="s">
        <v>492</v>
      </c>
      <c s="25" t="s">
        <v>949</v>
      </c>
      <c s="3" t="s">
        <v>53</v>
      </c>
      <c s="3" t="s">
        <v>706</v>
      </c>
      <c s="3" t="s">
        <v>706</v>
      </c>
      <c s="31">
        <v>16</v>
      </c>
      <c s="31">
        <v>16</v>
      </c>
      <c s="20">
        <v>53984</v>
      </c>
      <c s="21" t="s">
        <v>56</v>
      </c>
      <c s="21" t="s">
        <v>2924</v>
      </c>
    </row>
    <row ht="22.5" customHeight="1">
      <c s="3">
        <v>403</v>
      </c>
      <c s="3">
        <v>120</v>
      </c>
      <c s="3" t="s">
        <v>3680</v>
      </c>
      <c s="3" t="s">
        <v>731</v>
      </c>
      <c s="3" t="s">
        <v>3207</v>
      </c>
      <c s="23" t="s">
        <v>3773</v>
      </c>
      <c s="3" t="s">
        <v>252</v>
      </c>
      <c s="25" t="s">
        <v>492</v>
      </c>
      <c s="25" t="s">
        <v>949</v>
      </c>
      <c s="3" t="s">
        <v>53</v>
      </c>
      <c s="3" t="s">
        <v>706</v>
      </c>
      <c s="3" t="s">
        <v>706</v>
      </c>
      <c s="31">
        <v>91.200000000000003</v>
      </c>
      <c s="31">
        <v>91.200000000000003</v>
      </c>
      <c s="20">
        <v>307708</v>
      </c>
      <c s="21" t="s">
        <v>56</v>
      </c>
      <c s="21" t="s">
        <v>2924</v>
      </c>
    </row>
    <row ht="22.5" customHeight="1">
      <c s="3">
        <v>403</v>
      </c>
      <c s="3">
        <v>121</v>
      </c>
      <c s="3" t="s">
        <v>3680</v>
      </c>
      <c s="3" t="s">
        <v>731</v>
      </c>
      <c s="3" t="s">
        <v>3207</v>
      </c>
      <c s="23" t="s">
        <v>3774</v>
      </c>
      <c s="3" t="s">
        <v>252</v>
      </c>
      <c s="25" t="s">
        <v>492</v>
      </c>
      <c s="25" t="s">
        <v>949</v>
      </c>
      <c s="3" t="s">
        <v>53</v>
      </c>
      <c s="3" t="s">
        <v>706</v>
      </c>
      <c s="3" t="s">
        <v>706</v>
      </c>
      <c s="31">
        <v>7.9699999999999998</v>
      </c>
      <c s="31">
        <v>7.9699999999999998</v>
      </c>
      <c s="20">
        <v>26890</v>
      </c>
      <c s="21" t="s">
        <v>56</v>
      </c>
      <c s="21" t="s">
        <v>2924</v>
      </c>
    </row>
    <row ht="22.5" customHeight="1">
      <c s="3">
        <v>403</v>
      </c>
      <c s="3">
        <v>122</v>
      </c>
      <c s="3" t="s">
        <v>3680</v>
      </c>
      <c s="3" t="s">
        <v>731</v>
      </c>
      <c s="3" t="s">
        <v>3207</v>
      </c>
      <c s="23" t="s">
        <v>3775</v>
      </c>
      <c s="3" t="s">
        <v>252</v>
      </c>
      <c s="25" t="s">
        <v>492</v>
      </c>
      <c s="25" t="s">
        <v>949</v>
      </c>
      <c s="3" t="s">
        <v>53</v>
      </c>
      <c s="3" t="s">
        <v>706</v>
      </c>
      <c s="3" t="s">
        <v>706</v>
      </c>
      <c s="31">
        <v>18.59</v>
      </c>
      <c s="31">
        <v>18.59</v>
      </c>
      <c s="20">
        <v>62722</v>
      </c>
      <c s="21" t="s">
        <v>56</v>
      </c>
      <c s="21" t="s">
        <v>2924</v>
      </c>
    </row>
    <row ht="22.5" customHeight="1">
      <c s="3">
        <v>403</v>
      </c>
      <c s="3">
        <v>123</v>
      </c>
      <c s="3" t="s">
        <v>3680</v>
      </c>
      <c s="3" t="s">
        <v>731</v>
      </c>
      <c s="3" t="s">
        <v>3226</v>
      </c>
      <c s="23" t="s">
        <v>3776</v>
      </c>
      <c s="3" t="s">
        <v>252</v>
      </c>
      <c s="25" t="s">
        <v>492</v>
      </c>
      <c s="25" t="s">
        <v>949</v>
      </c>
      <c s="3" t="s">
        <v>53</v>
      </c>
      <c s="3" t="s">
        <v>706</v>
      </c>
      <c s="3" t="s">
        <v>706</v>
      </c>
      <c s="31">
        <v>61.490000000000002</v>
      </c>
      <c s="31">
        <v>61.490000000000002</v>
      </c>
      <c s="20">
        <v>207467</v>
      </c>
      <c s="21" t="s">
        <v>56</v>
      </c>
      <c s="21" t="s">
        <v>2924</v>
      </c>
    </row>
    <row ht="22.5" customHeight="1">
      <c s="3">
        <v>403</v>
      </c>
      <c s="3">
        <v>124</v>
      </c>
      <c s="3" t="s">
        <v>3680</v>
      </c>
      <c s="3" t="s">
        <v>731</v>
      </c>
      <c s="3" t="s">
        <v>2954</v>
      </c>
      <c s="23" t="s">
        <v>3777</v>
      </c>
      <c s="3" t="s">
        <v>252</v>
      </c>
      <c s="25" t="s">
        <v>492</v>
      </c>
      <c s="25" t="s">
        <v>949</v>
      </c>
      <c s="3" t="s">
        <v>53</v>
      </c>
      <c s="3" t="s">
        <v>706</v>
      </c>
      <c s="3" t="s">
        <v>706</v>
      </c>
      <c s="31">
        <v>90</v>
      </c>
      <c s="31">
        <v>90</v>
      </c>
      <c s="20">
        <v>303660</v>
      </c>
      <c s="21" t="s">
        <v>56</v>
      </c>
      <c s="21" t="s">
        <v>2924</v>
      </c>
    </row>
    <row ht="22.5" customHeight="1">
      <c s="3">
        <v>403</v>
      </c>
      <c s="3">
        <v>125</v>
      </c>
      <c s="3" t="s">
        <v>3680</v>
      </c>
      <c s="3" t="s">
        <v>731</v>
      </c>
      <c s="3" t="s">
        <v>2954</v>
      </c>
      <c s="23" t="s">
        <v>3778</v>
      </c>
      <c s="3" t="s">
        <v>252</v>
      </c>
      <c s="25" t="s">
        <v>492</v>
      </c>
      <c s="25" t="s">
        <v>949</v>
      </c>
      <c s="3" t="s">
        <v>53</v>
      </c>
      <c s="3" t="s">
        <v>706</v>
      </c>
      <c s="3" t="s">
        <v>706</v>
      </c>
      <c s="31">
        <v>182.59999999999999</v>
      </c>
      <c s="31">
        <v>182.59999999999999</v>
      </c>
      <c s="20">
        <v>616092</v>
      </c>
      <c s="21" t="s">
        <v>56</v>
      </c>
      <c s="21" t="s">
        <v>2924</v>
      </c>
    </row>
    <row ht="22.5" customHeight="1">
      <c s="3">
        <v>403</v>
      </c>
      <c s="3">
        <v>126</v>
      </c>
      <c s="3" t="s">
        <v>3680</v>
      </c>
      <c s="3" t="s">
        <v>731</v>
      </c>
      <c s="3" t="s">
        <v>2954</v>
      </c>
      <c s="23" t="s">
        <v>3779</v>
      </c>
      <c s="3" t="s">
        <v>252</v>
      </c>
      <c s="25" t="s">
        <v>492</v>
      </c>
      <c s="25" t="s">
        <v>949</v>
      </c>
      <c s="3" t="s">
        <v>53</v>
      </c>
      <c s="3" t="s">
        <v>706</v>
      </c>
      <c s="3" t="s">
        <v>706</v>
      </c>
      <c s="31">
        <v>7.2000000000000002</v>
      </c>
      <c s="31">
        <v>7.2000000000000002</v>
      </c>
      <c s="20">
        <v>24292</v>
      </c>
      <c s="21" t="s">
        <v>56</v>
      </c>
      <c s="21" t="s">
        <v>2924</v>
      </c>
    </row>
    <row ht="22.5" customHeight="1">
      <c s="3">
        <v>403</v>
      </c>
      <c s="3">
        <v>127</v>
      </c>
      <c s="3" t="s">
        <v>3680</v>
      </c>
      <c s="3" t="s">
        <v>731</v>
      </c>
      <c s="3" t="s">
        <v>2775</v>
      </c>
      <c s="23" t="s">
        <v>3780</v>
      </c>
      <c s="3" t="s">
        <v>252</v>
      </c>
      <c s="25" t="s">
        <v>492</v>
      </c>
      <c s="25" t="s">
        <v>949</v>
      </c>
      <c s="3" t="s">
        <v>53</v>
      </c>
      <c s="3" t="s">
        <v>724</v>
      </c>
      <c s="3" t="s">
        <v>706</v>
      </c>
      <c s="31">
        <v>38</v>
      </c>
      <c s="31">
        <v>38</v>
      </c>
      <c s="20">
        <v>128212</v>
      </c>
      <c s="21" t="s">
        <v>56</v>
      </c>
      <c s="21" t="s">
        <v>2924</v>
      </c>
    </row>
    <row ht="22.5" customHeight="1">
      <c s="3">
        <v>403</v>
      </c>
      <c s="3">
        <v>128</v>
      </c>
      <c s="3" t="s">
        <v>3680</v>
      </c>
      <c s="3" t="s">
        <v>806</v>
      </c>
      <c s="3" t="s">
        <v>3781</v>
      </c>
      <c s="23" t="s">
        <v>3782</v>
      </c>
      <c s="3" t="s">
        <v>252</v>
      </c>
      <c s="25" t="s">
        <v>492</v>
      </c>
      <c s="25" t="s">
        <v>949</v>
      </c>
      <c s="3" t="s">
        <v>53</v>
      </c>
      <c s="3" t="s">
        <v>706</v>
      </c>
      <c s="3" t="s">
        <v>706</v>
      </c>
      <c s="31">
        <v>96.329999999999998</v>
      </c>
      <c s="31">
        <v>96.329999999999998</v>
      </c>
      <c s="20">
        <v>325017</v>
      </c>
      <c s="21" t="s">
        <v>56</v>
      </c>
      <c s="21" t="s">
        <v>2924</v>
      </c>
    </row>
    <row ht="22.5" customHeight="1">
      <c s="3">
        <v>403</v>
      </c>
      <c s="3">
        <v>129</v>
      </c>
      <c s="3" t="s">
        <v>3680</v>
      </c>
      <c s="3" t="s">
        <v>798</v>
      </c>
      <c s="3" t="s">
        <v>2343</v>
      </c>
      <c s="23" t="s">
        <v>3783</v>
      </c>
      <c s="3" t="s">
        <v>252</v>
      </c>
      <c s="25" t="s">
        <v>492</v>
      </c>
      <c s="25" t="s">
        <v>949</v>
      </c>
      <c s="3" t="s">
        <v>53</v>
      </c>
      <c s="3" t="s">
        <v>706</v>
      </c>
      <c s="3" t="s">
        <v>706</v>
      </c>
      <c s="31">
        <v>108.19</v>
      </c>
      <c s="31">
        <v>108.19</v>
      </c>
      <c s="20">
        <v>365033</v>
      </c>
      <c s="21" t="s">
        <v>56</v>
      </c>
      <c s="21" t="s">
        <v>2924</v>
      </c>
    </row>
    <row ht="22.5" customHeight="1">
      <c s="3">
        <v>403</v>
      </c>
      <c s="3">
        <v>130</v>
      </c>
      <c s="3" t="s">
        <v>3680</v>
      </c>
      <c s="3" t="s">
        <v>798</v>
      </c>
      <c s="3" t="s">
        <v>2343</v>
      </c>
      <c s="23" t="s">
        <v>3784</v>
      </c>
      <c s="3" t="s">
        <v>252</v>
      </c>
      <c s="25" t="s">
        <v>492</v>
      </c>
      <c s="25" t="s">
        <v>949</v>
      </c>
      <c s="3" t="s">
        <v>53</v>
      </c>
      <c s="3" t="s">
        <v>706</v>
      </c>
      <c s="3" t="s">
        <v>706</v>
      </c>
      <c s="31">
        <v>93.450000000000003</v>
      </c>
      <c s="31">
        <v>93.450000000000003</v>
      </c>
      <c s="20">
        <v>315300</v>
      </c>
      <c s="21" t="s">
        <v>56</v>
      </c>
      <c s="21" t="s">
        <v>2924</v>
      </c>
    </row>
    <row ht="22.5" customHeight="1">
      <c s="3">
        <v>403</v>
      </c>
      <c s="3">
        <v>133</v>
      </c>
      <c s="3" t="s">
        <v>3680</v>
      </c>
      <c s="3" t="s">
        <v>798</v>
      </c>
      <c s="3" t="s">
        <v>2343</v>
      </c>
      <c s="23" t="s">
        <v>3785</v>
      </c>
      <c s="3" t="s">
        <v>252</v>
      </c>
      <c s="25" t="s">
        <v>492</v>
      </c>
      <c s="25" t="s">
        <v>949</v>
      </c>
      <c s="3" t="s">
        <v>53</v>
      </c>
      <c s="3" t="s">
        <v>762</v>
      </c>
      <c s="3" t="s">
        <v>706</v>
      </c>
      <c s="31">
        <v>43</v>
      </c>
      <c s="31">
        <v>43</v>
      </c>
      <c s="20">
        <v>145082</v>
      </c>
      <c s="21" t="s">
        <v>56</v>
      </c>
      <c s="21" t="s">
        <v>2924</v>
      </c>
    </row>
    <row ht="22.5" customHeight="1">
      <c s="3">
        <v>403</v>
      </c>
      <c s="3">
        <v>134</v>
      </c>
      <c s="3" t="s">
        <v>3680</v>
      </c>
      <c s="3" t="s">
        <v>798</v>
      </c>
      <c s="3" t="s">
        <v>1393</v>
      </c>
      <c s="23" t="s">
        <v>3786</v>
      </c>
      <c s="3" t="s">
        <v>252</v>
      </c>
      <c s="25" t="s">
        <v>492</v>
      </c>
      <c s="25" t="s">
        <v>949</v>
      </c>
      <c s="3" t="s">
        <v>53</v>
      </c>
      <c s="3" t="s">
        <v>706</v>
      </c>
      <c s="3" t="s">
        <v>706</v>
      </c>
      <c s="31">
        <v>32.549999999999997</v>
      </c>
      <c s="31">
        <v>32.549999999999997</v>
      </c>
      <c s="20">
        <v>109823</v>
      </c>
      <c s="21" t="s">
        <v>56</v>
      </c>
      <c s="21" t="s">
        <v>2924</v>
      </c>
    </row>
    <row ht="22.5" customHeight="1">
      <c s="3">
        <v>403</v>
      </c>
      <c s="3">
        <v>135</v>
      </c>
      <c s="3" t="s">
        <v>3680</v>
      </c>
      <c s="3" t="s">
        <v>798</v>
      </c>
      <c s="3" t="s">
        <v>1393</v>
      </c>
      <c s="23" t="s">
        <v>3787</v>
      </c>
      <c s="3" t="s">
        <v>252</v>
      </c>
      <c s="25" t="s">
        <v>492</v>
      </c>
      <c s="25" t="s">
        <v>949</v>
      </c>
      <c s="3" t="s">
        <v>53</v>
      </c>
      <c s="3" t="s">
        <v>706</v>
      </c>
      <c s="3" t="s">
        <v>706</v>
      </c>
      <c s="31">
        <v>69.909999999999997</v>
      </c>
      <c s="31">
        <v>69.909999999999997</v>
      </c>
      <c s="20">
        <v>235876</v>
      </c>
      <c s="21" t="s">
        <v>56</v>
      </c>
      <c s="21" t="s">
        <v>2924</v>
      </c>
    </row>
    <row ht="22.5" customHeight="1">
      <c s="3">
        <v>403</v>
      </c>
      <c s="3">
        <v>136</v>
      </c>
      <c s="3" t="s">
        <v>3680</v>
      </c>
      <c s="3" t="s">
        <v>798</v>
      </c>
      <c s="3" t="s">
        <v>2305</v>
      </c>
      <c s="23" t="s">
        <v>3788</v>
      </c>
      <c s="3" t="s">
        <v>252</v>
      </c>
      <c s="25" t="s">
        <v>492</v>
      </c>
      <c s="25" t="s">
        <v>949</v>
      </c>
      <c s="3" t="s">
        <v>53</v>
      </c>
      <c s="3" t="s">
        <v>706</v>
      </c>
      <c s="3" t="s">
        <v>706</v>
      </c>
      <c s="31">
        <v>61.859999999999999</v>
      </c>
      <c s="31">
        <v>61.859999999999999</v>
      </c>
      <c s="20">
        <v>208715</v>
      </c>
      <c s="21" t="s">
        <v>56</v>
      </c>
      <c s="21" t="s">
        <v>2924</v>
      </c>
    </row>
    <row ht="22.5" customHeight="1">
      <c s="3">
        <v>403</v>
      </c>
      <c s="3">
        <v>137</v>
      </c>
      <c s="3" t="s">
        <v>3680</v>
      </c>
      <c s="3" t="s">
        <v>798</v>
      </c>
      <c s="3" t="s">
        <v>2299</v>
      </c>
      <c s="23" t="s">
        <v>3789</v>
      </c>
      <c s="3" t="s">
        <v>252</v>
      </c>
      <c s="25" t="s">
        <v>492</v>
      </c>
      <c s="25" t="s">
        <v>949</v>
      </c>
      <c s="3" t="s">
        <v>53</v>
      </c>
      <c s="3" t="s">
        <v>706</v>
      </c>
      <c s="3" t="s">
        <v>706</v>
      </c>
      <c s="31">
        <v>8.4199999999999999</v>
      </c>
      <c s="31">
        <v>8.4199999999999999</v>
      </c>
      <c s="20">
        <v>28409</v>
      </c>
      <c s="21" t="s">
        <v>56</v>
      </c>
      <c s="21" t="s">
        <v>2924</v>
      </c>
    </row>
    <row ht="22.5" customHeight="1">
      <c s="3">
        <v>403</v>
      </c>
      <c s="3">
        <v>138</v>
      </c>
      <c s="3" t="s">
        <v>3680</v>
      </c>
      <c s="3" t="s">
        <v>798</v>
      </c>
      <c s="3" t="s">
        <v>3001</v>
      </c>
      <c s="23" t="s">
        <v>3790</v>
      </c>
      <c s="3" t="s">
        <v>252</v>
      </c>
      <c s="25" t="s">
        <v>492</v>
      </c>
      <c s="25" t="s">
        <v>949</v>
      </c>
      <c s="3" t="s">
        <v>53</v>
      </c>
      <c s="3" t="s">
        <v>706</v>
      </c>
      <c s="3" t="s">
        <v>706</v>
      </c>
      <c s="31">
        <v>6.2999999999999998</v>
      </c>
      <c s="31">
        <v>6.2999999999999998</v>
      </c>
      <c s="20">
        <v>21256</v>
      </c>
      <c s="21" t="s">
        <v>56</v>
      </c>
      <c s="21" t="s">
        <v>2924</v>
      </c>
    </row>
    <row ht="22.5" customHeight="1">
      <c s="3">
        <v>403</v>
      </c>
      <c s="3">
        <v>139</v>
      </c>
      <c s="3" t="s">
        <v>3680</v>
      </c>
      <c s="3" t="s">
        <v>815</v>
      </c>
      <c s="3" t="s">
        <v>2569</v>
      </c>
      <c s="23" t="s">
        <v>3791</v>
      </c>
      <c s="3" t="s">
        <v>252</v>
      </c>
      <c s="25" t="s">
        <v>492</v>
      </c>
      <c s="25" t="s">
        <v>949</v>
      </c>
      <c s="3" t="s">
        <v>53</v>
      </c>
      <c s="3" t="s">
        <v>706</v>
      </c>
      <c s="3" t="s">
        <v>706</v>
      </c>
      <c s="31">
        <v>7.5</v>
      </c>
      <c s="31">
        <v>7.5</v>
      </c>
      <c s="20">
        <v>25305</v>
      </c>
      <c s="21" t="s">
        <v>56</v>
      </c>
      <c s="21" t="s">
        <v>2924</v>
      </c>
    </row>
    <row ht="22.5" customHeight="1">
      <c s="3">
        <v>403</v>
      </c>
      <c s="3">
        <v>140</v>
      </c>
      <c s="3" t="s">
        <v>3680</v>
      </c>
      <c s="3" t="s">
        <v>815</v>
      </c>
      <c s="3" t="s">
        <v>1155</v>
      </c>
      <c s="23" t="s">
        <v>3213</v>
      </c>
      <c s="3" t="s">
        <v>252</v>
      </c>
      <c s="25" t="s">
        <v>492</v>
      </c>
      <c s="25" t="s">
        <v>949</v>
      </c>
      <c s="3" t="s">
        <v>53</v>
      </c>
      <c s="3" t="s">
        <v>706</v>
      </c>
      <c s="3" t="s">
        <v>706</v>
      </c>
      <c s="31">
        <v>43.640000000000001</v>
      </c>
      <c s="31">
        <v>43.640000000000001</v>
      </c>
      <c s="20">
        <v>147241</v>
      </c>
      <c s="21" t="s">
        <v>56</v>
      </c>
      <c s="21" t="s">
        <v>2924</v>
      </c>
    </row>
    <row ht="22.5" customHeight="1">
      <c s="3">
        <v>403</v>
      </c>
      <c s="3">
        <v>141</v>
      </c>
      <c s="3" t="s">
        <v>3680</v>
      </c>
      <c s="3" t="s">
        <v>815</v>
      </c>
      <c s="3" t="s">
        <v>1155</v>
      </c>
      <c s="23" t="s">
        <v>3792</v>
      </c>
      <c s="3" t="s">
        <v>252</v>
      </c>
      <c s="25" t="s">
        <v>492</v>
      </c>
      <c s="25" t="s">
        <v>949</v>
      </c>
      <c s="3" t="s">
        <v>53</v>
      </c>
      <c s="3" t="s">
        <v>706</v>
      </c>
      <c s="3" t="s">
        <v>706</v>
      </c>
      <c s="31">
        <v>22.890000000000001</v>
      </c>
      <c s="31">
        <v>22.890000000000001</v>
      </c>
      <c s="20">
        <v>77230</v>
      </c>
      <c s="21" t="s">
        <v>56</v>
      </c>
      <c s="21" t="s">
        <v>2924</v>
      </c>
    </row>
    <row ht="22.5" customHeight="1">
      <c s="3">
        <v>403</v>
      </c>
      <c s="3">
        <v>142</v>
      </c>
      <c s="3" t="s">
        <v>3680</v>
      </c>
      <c s="3" t="s">
        <v>815</v>
      </c>
      <c s="3" t="s">
        <v>878</v>
      </c>
      <c s="23" t="s">
        <v>3793</v>
      </c>
      <c s="3" t="s">
        <v>252</v>
      </c>
      <c s="25" t="s">
        <v>492</v>
      </c>
      <c s="25" t="s">
        <v>949</v>
      </c>
      <c s="3" t="s">
        <v>53</v>
      </c>
      <c s="3" t="s">
        <v>706</v>
      </c>
      <c s="3" t="s">
        <v>706</v>
      </c>
      <c s="31">
        <v>26.600000000000001</v>
      </c>
      <c s="31">
        <v>26.600000000000001</v>
      </c>
      <c s="20">
        <v>89748</v>
      </c>
      <c s="21" t="s">
        <v>56</v>
      </c>
      <c s="21" t="s">
        <v>2924</v>
      </c>
    </row>
    <row ht="22.5" customHeight="1">
      <c s="3">
        <v>403</v>
      </c>
      <c s="3">
        <v>143</v>
      </c>
      <c s="3" t="s">
        <v>3680</v>
      </c>
      <c s="3" t="s">
        <v>831</v>
      </c>
      <c s="3" t="s">
        <v>3359</v>
      </c>
      <c s="23" t="s">
        <v>3794</v>
      </c>
      <c s="3" t="s">
        <v>252</v>
      </c>
      <c s="25" t="s">
        <v>492</v>
      </c>
      <c s="25" t="s">
        <v>949</v>
      </c>
      <c s="3" t="s">
        <v>53</v>
      </c>
      <c s="3" t="s">
        <v>706</v>
      </c>
      <c s="3" t="s">
        <v>706</v>
      </c>
      <c s="31">
        <v>28.82</v>
      </c>
      <c s="31">
        <v>28.82</v>
      </c>
      <c s="20">
        <v>97238</v>
      </c>
      <c s="21" t="s">
        <v>56</v>
      </c>
      <c s="21" t="s">
        <v>2924</v>
      </c>
    </row>
    <row ht="22.5" customHeight="1">
      <c s="3">
        <v>403</v>
      </c>
      <c s="3">
        <v>144</v>
      </c>
      <c s="3" t="s">
        <v>3680</v>
      </c>
      <c s="3" t="s">
        <v>831</v>
      </c>
      <c s="3" t="s">
        <v>3359</v>
      </c>
      <c s="23" t="s">
        <v>3795</v>
      </c>
      <c s="3" t="s">
        <v>252</v>
      </c>
      <c s="25" t="s">
        <v>492</v>
      </c>
      <c s="25" t="s">
        <v>949</v>
      </c>
      <c s="3" t="s">
        <v>53</v>
      </c>
      <c s="3" t="s">
        <v>706</v>
      </c>
      <c s="3" t="s">
        <v>706</v>
      </c>
      <c s="31">
        <v>15.880000000000001</v>
      </c>
      <c s="31">
        <v>15.880000000000001</v>
      </c>
      <c s="20">
        <v>53579</v>
      </c>
      <c s="21" t="s">
        <v>56</v>
      </c>
      <c s="21" t="s">
        <v>2924</v>
      </c>
    </row>
    <row ht="22.5" customHeight="1">
      <c s="3">
        <v>403</v>
      </c>
      <c s="3">
        <v>145</v>
      </c>
      <c s="3" t="s">
        <v>3680</v>
      </c>
      <c s="3" t="s">
        <v>831</v>
      </c>
      <c s="3" t="s">
        <v>3359</v>
      </c>
      <c s="23" t="s">
        <v>3796</v>
      </c>
      <c s="3" t="s">
        <v>252</v>
      </c>
      <c s="25" t="s">
        <v>492</v>
      </c>
      <c s="25" t="s">
        <v>949</v>
      </c>
      <c s="3" t="s">
        <v>53</v>
      </c>
      <c s="3" t="s">
        <v>706</v>
      </c>
      <c s="3" t="s">
        <v>706</v>
      </c>
      <c s="31">
        <v>0.76000000000000001</v>
      </c>
      <c s="31">
        <v>0.76000000000000001</v>
      </c>
      <c s="20">
        <v>2564</v>
      </c>
      <c s="21" t="s">
        <v>56</v>
      </c>
      <c s="21" t="s">
        <v>2924</v>
      </c>
    </row>
    <row ht="22.5" customHeight="1">
      <c s="3">
        <v>403</v>
      </c>
      <c s="3">
        <v>146</v>
      </c>
      <c s="3" t="s">
        <v>3680</v>
      </c>
      <c s="3" t="s">
        <v>831</v>
      </c>
      <c s="3" t="s">
        <v>3359</v>
      </c>
      <c s="23" t="s">
        <v>3797</v>
      </c>
      <c s="3" t="s">
        <v>252</v>
      </c>
      <c s="25" t="s">
        <v>492</v>
      </c>
      <c s="25" t="s">
        <v>949</v>
      </c>
      <c s="3" t="s">
        <v>53</v>
      </c>
      <c s="3" t="s">
        <v>706</v>
      </c>
      <c s="3" t="s">
        <v>706</v>
      </c>
      <c s="31">
        <v>2.5899999999999999</v>
      </c>
      <c s="31">
        <v>2.5899999999999999</v>
      </c>
      <c s="20">
        <v>8738</v>
      </c>
      <c s="21" t="s">
        <v>56</v>
      </c>
      <c s="21" t="s">
        <v>2924</v>
      </c>
    </row>
    <row ht="22.5" customHeight="1">
      <c s="3">
        <v>403</v>
      </c>
      <c s="3">
        <v>147</v>
      </c>
      <c s="3" t="s">
        <v>3680</v>
      </c>
      <c s="3" t="s">
        <v>831</v>
      </c>
      <c s="3" t="s">
        <v>3359</v>
      </c>
      <c s="23" t="s">
        <v>3798</v>
      </c>
      <c s="3" t="s">
        <v>252</v>
      </c>
      <c s="25" t="s">
        <v>492</v>
      </c>
      <c s="25" t="s">
        <v>949</v>
      </c>
      <c s="3" t="s">
        <v>53</v>
      </c>
      <c s="3" t="s">
        <v>706</v>
      </c>
      <c s="3" t="s">
        <v>706</v>
      </c>
      <c s="31">
        <v>17.199999999999999</v>
      </c>
      <c s="31">
        <v>17.199999999999999</v>
      </c>
      <c s="20">
        <v>58032</v>
      </c>
      <c s="21" t="s">
        <v>56</v>
      </c>
      <c s="21" t="s">
        <v>2924</v>
      </c>
    </row>
    <row ht="22.5" customHeight="1">
      <c s="3">
        <v>403</v>
      </c>
      <c s="3">
        <v>148</v>
      </c>
      <c s="3" t="s">
        <v>3680</v>
      </c>
      <c s="3" t="s">
        <v>831</v>
      </c>
      <c s="3" t="s">
        <v>1293</v>
      </c>
      <c s="23" t="s">
        <v>3799</v>
      </c>
      <c s="3" t="s">
        <v>252</v>
      </c>
      <c s="25" t="s">
        <v>492</v>
      </c>
      <c s="25" t="s">
        <v>949</v>
      </c>
      <c s="3" t="s">
        <v>53</v>
      </c>
      <c s="3" t="s">
        <v>706</v>
      </c>
      <c s="3" t="s">
        <v>706</v>
      </c>
      <c s="31">
        <v>50.780000000000001</v>
      </c>
      <c s="31">
        <v>50.780000000000001</v>
      </c>
      <c s="20">
        <v>171331</v>
      </c>
      <c s="21" t="s">
        <v>56</v>
      </c>
      <c s="21" t="s">
        <v>2924</v>
      </c>
    </row>
    <row ht="22.5" customHeight="1">
      <c s="3">
        <v>403</v>
      </c>
      <c s="3">
        <v>149</v>
      </c>
      <c s="3" t="s">
        <v>3680</v>
      </c>
      <c s="3" t="s">
        <v>831</v>
      </c>
      <c s="3" t="s">
        <v>2893</v>
      </c>
      <c s="23" t="s">
        <v>3800</v>
      </c>
      <c s="3" t="s">
        <v>252</v>
      </c>
      <c s="25" t="s">
        <v>492</v>
      </c>
      <c s="25" t="s">
        <v>949</v>
      </c>
      <c s="3" t="s">
        <v>53</v>
      </c>
      <c s="3" t="s">
        <v>706</v>
      </c>
      <c s="3" t="s">
        <v>706</v>
      </c>
      <c s="31">
        <v>217.36000000000001</v>
      </c>
      <c s="31">
        <v>217.36000000000001</v>
      </c>
      <c s="20">
        <v>733372</v>
      </c>
      <c s="21" t="s">
        <v>56</v>
      </c>
      <c s="21" t="s">
        <v>2924</v>
      </c>
    </row>
    <row ht="22.5" customHeight="1">
      <c s="3">
        <v>403</v>
      </c>
      <c s="3">
        <v>150</v>
      </c>
      <c s="3" t="s">
        <v>3680</v>
      </c>
      <c s="3" t="s">
        <v>831</v>
      </c>
      <c s="3" t="s">
        <v>2893</v>
      </c>
      <c s="23" t="s">
        <v>3801</v>
      </c>
      <c s="3" t="s">
        <v>252</v>
      </c>
      <c s="25" t="s">
        <v>492</v>
      </c>
      <c s="25" t="s">
        <v>949</v>
      </c>
      <c s="3" t="s">
        <v>53</v>
      </c>
      <c s="3" t="s">
        <v>706</v>
      </c>
      <c s="3" t="s">
        <v>706</v>
      </c>
      <c s="31">
        <v>95.870000000000005</v>
      </c>
      <c s="31">
        <v>95.870000000000005</v>
      </c>
      <c s="20">
        <v>323465</v>
      </c>
      <c s="21" t="s">
        <v>56</v>
      </c>
      <c s="21" t="s">
        <v>2924</v>
      </c>
    </row>
    <row ht="22.5" customHeight="1">
      <c s="3">
        <v>403</v>
      </c>
      <c s="3">
        <v>151</v>
      </c>
      <c s="3" t="s">
        <v>3680</v>
      </c>
      <c s="3" t="s">
        <v>831</v>
      </c>
      <c s="3" t="s">
        <v>3802</v>
      </c>
      <c s="23" t="s">
        <v>3803</v>
      </c>
      <c s="3" t="s">
        <v>252</v>
      </c>
      <c s="25" t="s">
        <v>492</v>
      </c>
      <c s="25" t="s">
        <v>949</v>
      </c>
      <c s="3" t="s">
        <v>53</v>
      </c>
      <c s="3" t="s">
        <v>706</v>
      </c>
      <c s="3" t="s">
        <v>706</v>
      </c>
      <c s="31">
        <v>24.629999999999999</v>
      </c>
      <c s="31">
        <v>24.629999999999999</v>
      </c>
      <c s="20">
        <v>83101</v>
      </c>
      <c s="21" t="s">
        <v>56</v>
      </c>
      <c s="21" t="s">
        <v>2924</v>
      </c>
    </row>
    <row ht="22.5" customHeight="1">
      <c s="3">
        <v>403</v>
      </c>
      <c s="3">
        <v>152</v>
      </c>
      <c s="3" t="s">
        <v>3680</v>
      </c>
      <c s="3" t="s">
        <v>831</v>
      </c>
      <c s="3" t="s">
        <v>3160</v>
      </c>
      <c s="23" t="s">
        <v>3804</v>
      </c>
      <c s="3" t="s">
        <v>252</v>
      </c>
      <c s="25" t="s">
        <v>492</v>
      </c>
      <c s="25" t="s">
        <v>949</v>
      </c>
      <c s="3" t="s">
        <v>53</v>
      </c>
      <c s="3" t="s">
        <v>706</v>
      </c>
      <c s="3" t="s">
        <v>706</v>
      </c>
      <c s="31">
        <v>17.960000000000001</v>
      </c>
      <c s="31">
        <v>17.960000000000001</v>
      </c>
      <c s="20">
        <v>60597</v>
      </c>
      <c s="21" t="s">
        <v>56</v>
      </c>
      <c s="21" t="s">
        <v>2924</v>
      </c>
    </row>
    <row ht="22.5" customHeight="1">
      <c s="3">
        <v>403</v>
      </c>
      <c s="3">
        <v>153</v>
      </c>
      <c s="3" t="s">
        <v>3680</v>
      </c>
      <c s="3" t="s">
        <v>831</v>
      </c>
      <c s="3" t="s">
        <v>925</v>
      </c>
      <c s="23" t="s">
        <v>3805</v>
      </c>
      <c s="3" t="s">
        <v>252</v>
      </c>
      <c s="25" t="s">
        <v>492</v>
      </c>
      <c s="25" t="s">
        <v>949</v>
      </c>
      <c s="3" t="s">
        <v>53</v>
      </c>
      <c s="3" t="s">
        <v>706</v>
      </c>
      <c s="3" t="s">
        <v>706</v>
      </c>
      <c s="31">
        <v>11.02</v>
      </c>
      <c s="31">
        <v>11.02</v>
      </c>
      <c s="20">
        <v>37181</v>
      </c>
      <c s="21" t="s">
        <v>56</v>
      </c>
      <c s="21" t="s">
        <v>2924</v>
      </c>
    </row>
    <row ht="22.5" customHeight="1">
      <c s="3">
        <v>403</v>
      </c>
      <c s="3">
        <v>154</v>
      </c>
      <c s="3" t="s">
        <v>3680</v>
      </c>
      <c s="3" t="s">
        <v>831</v>
      </c>
      <c s="3" t="s">
        <v>925</v>
      </c>
      <c s="23" t="s">
        <v>3806</v>
      </c>
      <c s="3" t="s">
        <v>252</v>
      </c>
      <c s="25" t="s">
        <v>492</v>
      </c>
      <c s="25" t="s">
        <v>949</v>
      </c>
      <c s="3" t="s">
        <v>53</v>
      </c>
      <c s="3" t="s">
        <v>706</v>
      </c>
      <c s="3" t="s">
        <v>706</v>
      </c>
      <c s="31">
        <v>20.719999999999999</v>
      </c>
      <c s="31">
        <v>20.719999999999999</v>
      </c>
      <c s="20">
        <v>69909</v>
      </c>
      <c s="21" t="s">
        <v>56</v>
      </c>
      <c s="21" t="s">
        <v>2924</v>
      </c>
    </row>
    <row ht="22.5" customHeight="1">
      <c s="3">
        <v>403</v>
      </c>
      <c s="3">
        <v>155</v>
      </c>
      <c s="3" t="s">
        <v>3680</v>
      </c>
      <c s="3" t="s">
        <v>831</v>
      </c>
      <c s="3" t="s">
        <v>925</v>
      </c>
      <c s="23" t="s">
        <v>3807</v>
      </c>
      <c s="3" t="s">
        <v>252</v>
      </c>
      <c s="25" t="s">
        <v>492</v>
      </c>
      <c s="25" t="s">
        <v>949</v>
      </c>
      <c s="3" t="s">
        <v>53</v>
      </c>
      <c s="3" t="s">
        <v>706</v>
      </c>
      <c s="3" t="s">
        <v>706</v>
      </c>
      <c s="31">
        <v>10.220000000000001</v>
      </c>
      <c s="31">
        <v>10.220000000000001</v>
      </c>
      <c s="20">
        <v>34482</v>
      </c>
      <c s="21" t="s">
        <v>56</v>
      </c>
      <c s="21" t="s">
        <v>2924</v>
      </c>
    </row>
    <row ht="22.5" customHeight="1">
      <c s="3">
        <v>403</v>
      </c>
      <c s="3">
        <v>156</v>
      </c>
      <c s="3" t="s">
        <v>3680</v>
      </c>
      <c s="3" t="s">
        <v>831</v>
      </c>
      <c s="3" t="s">
        <v>925</v>
      </c>
      <c s="23" t="s">
        <v>3808</v>
      </c>
      <c s="3" t="s">
        <v>252</v>
      </c>
      <c s="25" t="s">
        <v>492</v>
      </c>
      <c s="25" t="s">
        <v>949</v>
      </c>
      <c s="3" t="s">
        <v>53</v>
      </c>
      <c s="3" t="s">
        <v>706</v>
      </c>
      <c s="3" t="s">
        <v>706</v>
      </c>
      <c s="31">
        <v>142.99000000000001</v>
      </c>
      <c s="31">
        <v>142.99000000000001</v>
      </c>
      <c s="20">
        <v>482448</v>
      </c>
      <c s="21" t="s">
        <v>56</v>
      </c>
      <c s="21" t="s">
        <v>2924</v>
      </c>
    </row>
    <row ht="22.5" customHeight="1">
      <c s="3">
        <v>403</v>
      </c>
      <c s="3">
        <v>157</v>
      </c>
      <c s="3" t="s">
        <v>3680</v>
      </c>
      <c s="3" t="s">
        <v>831</v>
      </c>
      <c s="3" t="s">
        <v>925</v>
      </c>
      <c s="23" t="s">
        <v>3809</v>
      </c>
      <c s="3" t="s">
        <v>252</v>
      </c>
      <c s="25" t="s">
        <v>492</v>
      </c>
      <c s="25" t="s">
        <v>949</v>
      </c>
      <c s="3" t="s">
        <v>53</v>
      </c>
      <c s="3" t="s">
        <v>706</v>
      </c>
      <c s="3" t="s">
        <v>706</v>
      </c>
      <c s="31">
        <v>14</v>
      </c>
      <c s="31">
        <v>14</v>
      </c>
      <c s="20">
        <v>47236</v>
      </c>
      <c s="21" t="s">
        <v>56</v>
      </c>
      <c s="21" t="s">
        <v>2924</v>
      </c>
    </row>
    <row ht="22.5" customHeight="1">
      <c s="3">
        <v>403</v>
      </c>
      <c s="3">
        <v>158</v>
      </c>
      <c s="3" t="s">
        <v>3680</v>
      </c>
      <c s="3" t="s">
        <v>831</v>
      </c>
      <c s="3" t="s">
        <v>1455</v>
      </c>
      <c s="23" t="s">
        <v>3810</v>
      </c>
      <c s="3" t="s">
        <v>252</v>
      </c>
      <c s="25" t="s">
        <v>492</v>
      </c>
      <c s="25" t="s">
        <v>949</v>
      </c>
      <c s="3" t="s">
        <v>53</v>
      </c>
      <c s="3" t="s">
        <v>706</v>
      </c>
      <c s="3" t="s">
        <v>706</v>
      </c>
      <c s="31">
        <v>27.420000000000002</v>
      </c>
      <c s="31">
        <v>27.420000000000002</v>
      </c>
      <c s="20">
        <v>92515</v>
      </c>
      <c s="21" t="s">
        <v>56</v>
      </c>
      <c s="21" t="s">
        <v>2924</v>
      </c>
    </row>
    <row ht="22.5" customHeight="1">
      <c s="3">
        <v>403</v>
      </c>
      <c s="3">
        <v>159</v>
      </c>
      <c s="3" t="s">
        <v>3680</v>
      </c>
      <c s="3" t="s">
        <v>831</v>
      </c>
      <c s="3" t="s">
        <v>1542</v>
      </c>
      <c s="23" t="s">
        <v>3811</v>
      </c>
      <c s="3" t="s">
        <v>252</v>
      </c>
      <c s="25" t="s">
        <v>492</v>
      </c>
      <c s="25" t="s">
        <v>949</v>
      </c>
      <c s="3" t="s">
        <v>53</v>
      </c>
      <c s="3" t="s">
        <v>706</v>
      </c>
      <c s="3" t="s">
        <v>706</v>
      </c>
      <c s="31">
        <v>96.569999999999993</v>
      </c>
      <c s="31">
        <v>96.569999999999993</v>
      </c>
      <c s="20">
        <v>325827</v>
      </c>
      <c s="21" t="s">
        <v>56</v>
      </c>
      <c s="21" t="s">
        <v>2924</v>
      </c>
    </row>
    <row ht="22.5" customHeight="1">
      <c s="3">
        <v>403</v>
      </c>
      <c s="3">
        <v>160</v>
      </c>
      <c s="3" t="s">
        <v>3680</v>
      </c>
      <c s="3" t="s">
        <v>831</v>
      </c>
      <c s="3" t="s">
        <v>1816</v>
      </c>
      <c s="23" t="s">
        <v>3812</v>
      </c>
      <c s="3" t="s">
        <v>252</v>
      </c>
      <c s="25" t="s">
        <v>492</v>
      </c>
      <c s="25" t="s">
        <v>949</v>
      </c>
      <c s="3" t="s">
        <v>53</v>
      </c>
      <c s="3" t="s">
        <v>706</v>
      </c>
      <c s="3" t="s">
        <v>706</v>
      </c>
      <c s="31">
        <v>20.129999999999999</v>
      </c>
      <c s="31">
        <v>20.129999999999999</v>
      </c>
      <c s="20">
        <v>67918</v>
      </c>
      <c s="21" t="s">
        <v>56</v>
      </c>
      <c s="21" t="s">
        <v>2924</v>
      </c>
    </row>
    <row ht="22.5" customHeight="1">
      <c s="3">
        <v>403</v>
      </c>
      <c s="3">
        <v>161</v>
      </c>
      <c s="3" t="s">
        <v>3680</v>
      </c>
      <c s="3" t="s">
        <v>831</v>
      </c>
      <c s="3" t="s">
        <v>3813</v>
      </c>
      <c s="23" t="s">
        <v>3814</v>
      </c>
      <c s="3" t="s">
        <v>252</v>
      </c>
      <c s="25" t="s">
        <v>492</v>
      </c>
      <c s="25" t="s">
        <v>949</v>
      </c>
      <c s="3" t="s">
        <v>53</v>
      </c>
      <c s="3" t="s">
        <v>706</v>
      </c>
      <c s="3" t="s">
        <v>706</v>
      </c>
      <c s="31">
        <v>37.359999999999999</v>
      </c>
      <c s="31">
        <v>37.359999999999999</v>
      </c>
      <c s="20">
        <v>126052</v>
      </c>
      <c s="21" t="s">
        <v>56</v>
      </c>
      <c s="21" t="s">
        <v>2924</v>
      </c>
    </row>
    <row ht="22.5" customHeight="1">
      <c s="3">
        <v>403</v>
      </c>
      <c s="3">
        <v>162</v>
      </c>
      <c s="3" t="s">
        <v>3680</v>
      </c>
      <c s="3" t="s">
        <v>529</v>
      </c>
      <c s="3" t="s">
        <v>1236</v>
      </c>
      <c s="23" t="s">
        <v>3815</v>
      </c>
      <c s="3" t="s">
        <v>252</v>
      </c>
      <c s="25" t="s">
        <v>492</v>
      </c>
      <c s="25" t="s">
        <v>949</v>
      </c>
      <c s="3" t="s">
        <v>53</v>
      </c>
      <c s="3" t="s">
        <v>706</v>
      </c>
      <c s="3" t="s">
        <v>706</v>
      </c>
      <c s="31">
        <v>34</v>
      </c>
      <c s="31">
        <v>34</v>
      </c>
      <c s="20">
        <v>114716</v>
      </c>
      <c s="21" t="s">
        <v>56</v>
      </c>
      <c s="21" t="s">
        <v>2924</v>
      </c>
    </row>
    <row ht="22.5" customHeight="1">
      <c s="3">
        <v>403</v>
      </c>
      <c s="3">
        <v>163</v>
      </c>
      <c s="3" t="s">
        <v>3680</v>
      </c>
      <c s="3" t="s">
        <v>529</v>
      </c>
      <c s="3" t="s">
        <v>2722</v>
      </c>
      <c s="23" t="s">
        <v>3816</v>
      </c>
      <c s="3" t="s">
        <v>252</v>
      </c>
      <c s="25" t="s">
        <v>492</v>
      </c>
      <c s="25" t="s">
        <v>949</v>
      </c>
      <c s="3" t="s">
        <v>53</v>
      </c>
      <c s="3" t="s">
        <v>706</v>
      </c>
      <c s="3" t="s">
        <v>706</v>
      </c>
      <c s="31">
        <v>30.149999999999999</v>
      </c>
      <c s="31">
        <v>30.149999999999999</v>
      </c>
      <c s="20">
        <v>101726</v>
      </c>
      <c s="21" t="s">
        <v>56</v>
      </c>
      <c s="21" t="s">
        <v>2924</v>
      </c>
    </row>
    <row ht="22.5" customHeight="1">
      <c s="3">
        <v>403</v>
      </c>
      <c s="3">
        <v>164</v>
      </c>
      <c s="3" t="s">
        <v>3680</v>
      </c>
      <c s="3" t="s">
        <v>715</v>
      </c>
      <c s="3" t="s">
        <v>743</v>
      </c>
      <c s="23" t="s">
        <v>3817</v>
      </c>
      <c s="3" t="s">
        <v>252</v>
      </c>
      <c s="25" t="s">
        <v>492</v>
      </c>
      <c s="25" t="s">
        <v>949</v>
      </c>
      <c s="3" t="s">
        <v>53</v>
      </c>
      <c s="3" t="s">
        <v>706</v>
      </c>
      <c s="3" t="s">
        <v>706</v>
      </c>
      <c s="31">
        <v>3.96</v>
      </c>
      <c s="31">
        <v>3.96</v>
      </c>
      <c s="20">
        <v>13361</v>
      </c>
      <c s="21" t="s">
        <v>56</v>
      </c>
      <c s="21" t="s">
        <v>2924</v>
      </c>
    </row>
    <row ht="22.5" customHeight="1">
      <c s="3">
        <v>403</v>
      </c>
      <c s="3">
        <v>165</v>
      </c>
      <c s="3" t="s">
        <v>3680</v>
      </c>
      <c s="3" t="s">
        <v>712</v>
      </c>
      <c s="3" t="s">
        <v>1788</v>
      </c>
      <c s="23" t="s">
        <v>3818</v>
      </c>
      <c s="3" t="s">
        <v>252</v>
      </c>
      <c s="25" t="s">
        <v>492</v>
      </c>
      <c s="25" t="s">
        <v>949</v>
      </c>
      <c s="3" t="s">
        <v>53</v>
      </c>
      <c s="3" t="s">
        <v>706</v>
      </c>
      <c s="3" t="s">
        <v>706</v>
      </c>
      <c s="31">
        <v>3.4500000000000002</v>
      </c>
      <c s="31">
        <v>3.4500000000000002</v>
      </c>
      <c s="20">
        <v>11640</v>
      </c>
      <c s="21" t="s">
        <v>56</v>
      </c>
      <c s="21" t="s">
        <v>2924</v>
      </c>
    </row>
    <row ht="22.5" customHeight="1">
      <c s="3">
        <v>403</v>
      </c>
      <c s="3">
        <v>166</v>
      </c>
      <c s="3" t="s">
        <v>3680</v>
      </c>
      <c s="3" t="s">
        <v>712</v>
      </c>
      <c s="3" t="s">
        <v>1798</v>
      </c>
      <c s="23" t="s">
        <v>3819</v>
      </c>
      <c s="3" t="s">
        <v>252</v>
      </c>
      <c s="25" t="s">
        <v>492</v>
      </c>
      <c s="25" t="s">
        <v>949</v>
      </c>
      <c s="3" t="s">
        <v>53</v>
      </c>
      <c s="3" t="s">
        <v>706</v>
      </c>
      <c s="3" t="s">
        <v>706</v>
      </c>
      <c s="31">
        <v>7.3099999999999996</v>
      </c>
      <c s="31">
        <v>7.3099999999999996</v>
      </c>
      <c s="20">
        <v>24663</v>
      </c>
      <c s="21" t="s">
        <v>56</v>
      </c>
      <c s="21" t="s">
        <v>2924</v>
      </c>
    </row>
    <row ht="22.5" customHeight="1">
      <c s="3">
        <v>403</v>
      </c>
      <c s="3">
        <v>167</v>
      </c>
      <c s="3" t="s">
        <v>3680</v>
      </c>
      <c s="3" t="s">
        <v>712</v>
      </c>
      <c s="3" t="s">
        <v>871</v>
      </c>
      <c s="23" t="s">
        <v>3820</v>
      </c>
      <c s="3" t="s">
        <v>252</v>
      </c>
      <c s="25" t="s">
        <v>492</v>
      </c>
      <c s="25" t="s">
        <v>949</v>
      </c>
      <c s="3" t="s">
        <v>53</v>
      </c>
      <c s="3" t="s">
        <v>706</v>
      </c>
      <c s="3" t="s">
        <v>706</v>
      </c>
      <c s="31">
        <v>6</v>
      </c>
      <c s="31">
        <v>6</v>
      </c>
      <c s="20">
        <v>20244</v>
      </c>
      <c s="21" t="s">
        <v>56</v>
      </c>
      <c s="21" t="s">
        <v>2924</v>
      </c>
    </row>
    <row ht="22.5" customHeight="1">
      <c s="3">
        <v>403</v>
      </c>
      <c s="3">
        <v>168</v>
      </c>
      <c s="3" t="s">
        <v>3680</v>
      </c>
      <c s="3" t="s">
        <v>712</v>
      </c>
      <c s="3" t="s">
        <v>1788</v>
      </c>
      <c s="23" t="s">
        <v>3821</v>
      </c>
      <c s="3" t="s">
        <v>252</v>
      </c>
      <c s="25" t="s">
        <v>492</v>
      </c>
      <c s="25" t="s">
        <v>949</v>
      </c>
      <c s="3" t="s">
        <v>53</v>
      </c>
      <c s="3" t="s">
        <v>706</v>
      </c>
      <c s="3" t="s">
        <v>706</v>
      </c>
      <c s="31">
        <v>8.2899999999999991</v>
      </c>
      <c s="31">
        <v>8.2899999999999991</v>
      </c>
      <c s="20">
        <v>27970</v>
      </c>
      <c s="21" t="s">
        <v>56</v>
      </c>
      <c s="21" t="s">
        <v>2924</v>
      </c>
    </row>
    <row ht="22.5" customHeight="1">
      <c s="3">
        <v>403</v>
      </c>
      <c s="3">
        <v>169</v>
      </c>
      <c s="3" t="s">
        <v>3680</v>
      </c>
      <c s="3" t="s">
        <v>712</v>
      </c>
      <c s="3" t="s">
        <v>1788</v>
      </c>
      <c s="23" t="s">
        <v>3822</v>
      </c>
      <c s="3" t="s">
        <v>252</v>
      </c>
      <c s="25" t="s">
        <v>492</v>
      </c>
      <c s="25" t="s">
        <v>949</v>
      </c>
      <c s="3" t="s">
        <v>53</v>
      </c>
      <c s="3" t="s">
        <v>706</v>
      </c>
      <c s="3" t="s">
        <v>706</v>
      </c>
      <c s="31">
        <v>22.920000000000002</v>
      </c>
      <c s="31">
        <v>22.920000000000002</v>
      </c>
      <c s="20">
        <v>77332</v>
      </c>
      <c s="21" t="s">
        <v>56</v>
      </c>
      <c s="21" t="s">
        <v>2924</v>
      </c>
    </row>
    <row ht="22.5" customHeight="1">
      <c s="3">
        <v>403</v>
      </c>
      <c s="3">
        <v>170</v>
      </c>
      <c s="3" t="s">
        <v>3680</v>
      </c>
      <c s="3" t="s">
        <v>712</v>
      </c>
      <c s="3" t="s">
        <v>1798</v>
      </c>
      <c s="23" t="s">
        <v>3823</v>
      </c>
      <c s="3" t="s">
        <v>252</v>
      </c>
      <c s="25" t="s">
        <v>492</v>
      </c>
      <c s="25" t="s">
        <v>949</v>
      </c>
      <c s="3" t="s">
        <v>53</v>
      </c>
      <c s="3" t="s">
        <v>706</v>
      </c>
      <c s="3" t="s">
        <v>762</v>
      </c>
      <c s="31">
        <v>181</v>
      </c>
      <c s="31">
        <v>181</v>
      </c>
      <c s="20">
        <v>3982</v>
      </c>
      <c s="21" t="s">
        <v>56</v>
      </c>
      <c s="21" t="s">
        <v>2924</v>
      </c>
    </row>
    <row ht="22.5" customHeight="1">
      <c s="3">
        <v>403</v>
      </c>
      <c s="3">
        <v>171</v>
      </c>
      <c s="3" t="s">
        <v>3680</v>
      </c>
      <c s="3" t="s">
        <v>712</v>
      </c>
      <c s="3" t="s">
        <v>1798</v>
      </c>
      <c s="23" t="s">
        <v>3824</v>
      </c>
      <c s="3" t="s">
        <v>252</v>
      </c>
      <c s="25" t="s">
        <v>492</v>
      </c>
      <c s="25" t="s">
        <v>949</v>
      </c>
      <c s="3" t="s">
        <v>53</v>
      </c>
      <c s="3" t="s">
        <v>706</v>
      </c>
      <c s="3" t="s">
        <v>706</v>
      </c>
      <c s="31">
        <v>90</v>
      </c>
      <c s="31">
        <v>90</v>
      </c>
      <c s="20">
        <v>303660</v>
      </c>
      <c s="21" t="s">
        <v>56</v>
      </c>
      <c s="21" t="s">
        <v>2924</v>
      </c>
    </row>
    <row ht="22.5" customHeight="1">
      <c s="3">
        <v>403</v>
      </c>
      <c s="3">
        <v>172</v>
      </c>
      <c s="3" t="s">
        <v>3680</v>
      </c>
      <c s="3" t="s">
        <v>712</v>
      </c>
      <c s="3" t="s">
        <v>871</v>
      </c>
      <c s="23" t="s">
        <v>3825</v>
      </c>
      <c s="3" t="s">
        <v>252</v>
      </c>
      <c s="25" t="s">
        <v>492</v>
      </c>
      <c s="25" t="s">
        <v>949</v>
      </c>
      <c s="3" t="s">
        <v>53</v>
      </c>
      <c s="3" t="s">
        <v>706</v>
      </c>
      <c s="3" t="s">
        <v>706</v>
      </c>
      <c s="31">
        <v>19.670000000000002</v>
      </c>
      <c s="31">
        <v>19.670000000000002</v>
      </c>
      <c s="20">
        <v>66366</v>
      </c>
      <c s="21" t="s">
        <v>56</v>
      </c>
      <c s="21" t="s">
        <v>2924</v>
      </c>
    </row>
    <row ht="22.5" customHeight="1">
      <c s="3">
        <v>403</v>
      </c>
      <c s="3">
        <v>173</v>
      </c>
      <c s="3" t="s">
        <v>3680</v>
      </c>
      <c s="3" t="s">
        <v>702</v>
      </c>
      <c s="3" t="s">
        <v>3049</v>
      </c>
      <c s="23" t="s">
        <v>3826</v>
      </c>
      <c s="3" t="s">
        <v>252</v>
      </c>
      <c s="25" t="s">
        <v>492</v>
      </c>
      <c s="25" t="s">
        <v>949</v>
      </c>
      <c s="3" t="s">
        <v>53</v>
      </c>
      <c s="3" t="s">
        <v>706</v>
      </c>
      <c s="3" t="s">
        <v>706</v>
      </c>
      <c s="31">
        <v>19</v>
      </c>
      <c s="31">
        <v>19</v>
      </c>
      <c s="20">
        <v>64106</v>
      </c>
      <c s="21" t="s">
        <v>56</v>
      </c>
      <c s="21" t="s">
        <v>2924</v>
      </c>
    </row>
    <row ht="22.5" customHeight="1">
      <c s="3">
        <v>403</v>
      </c>
      <c s="3">
        <v>174</v>
      </c>
      <c s="3" t="s">
        <v>3680</v>
      </c>
      <c s="3" t="s">
        <v>731</v>
      </c>
      <c s="3" t="s">
        <v>2775</v>
      </c>
      <c s="23" t="s">
        <v>3827</v>
      </c>
      <c s="3" t="s">
        <v>252</v>
      </c>
      <c s="25" t="s">
        <v>492</v>
      </c>
      <c s="25" t="s">
        <v>949</v>
      </c>
      <c s="3" t="s">
        <v>53</v>
      </c>
      <c r="L2820" s="3" t="s">
        <v>706</v>
      </c>
      <c s="31">
        <v>39</v>
      </c>
      <c s="31">
        <v>39</v>
      </c>
      <c s="20">
        <v>131586</v>
      </c>
      <c s="21" t="s">
        <v>56</v>
      </c>
      <c s="21" t="s">
        <v>2924</v>
      </c>
    </row>
    <row ht="22.5" customHeight="1">
      <c s="3">
        <v>403</v>
      </c>
      <c s="3">
        <v>175</v>
      </c>
      <c s="3" t="s">
        <v>3680</v>
      </c>
      <c s="3" t="s">
        <v>798</v>
      </c>
      <c s="3" t="s">
        <v>2343</v>
      </c>
      <c s="23" t="s">
        <v>3828</v>
      </c>
      <c s="3" t="s">
        <v>252</v>
      </c>
      <c s="25" t="s">
        <v>492</v>
      </c>
      <c s="25" t="s">
        <v>949</v>
      </c>
      <c s="3" t="s">
        <v>53</v>
      </c>
      <c r="L2821" s="3" t="s">
        <v>706</v>
      </c>
      <c s="31">
        <v>72.540000000000006</v>
      </c>
      <c s="31">
        <v>72.540000000000006</v>
      </c>
      <c s="20">
        <v>244749</v>
      </c>
      <c s="21" t="s">
        <v>56</v>
      </c>
      <c s="21" t="s">
        <v>2924</v>
      </c>
    </row>
    <row ht="22.5" customHeight="1">
      <c s="3">
        <v>403</v>
      </c>
      <c s="3">
        <v>176</v>
      </c>
      <c s="3" t="s">
        <v>3680</v>
      </c>
      <c s="3" t="s">
        <v>798</v>
      </c>
      <c s="3" t="s">
        <v>2343</v>
      </c>
      <c s="23" t="s">
        <v>3829</v>
      </c>
      <c s="3" t="s">
        <v>252</v>
      </c>
      <c s="25" t="s">
        <v>492</v>
      </c>
      <c s="25" t="s">
        <v>949</v>
      </c>
      <c s="3" t="s">
        <v>53</v>
      </c>
      <c r="L2822" s="3" t="s">
        <v>706</v>
      </c>
      <c s="31">
        <v>9.0299999999999994</v>
      </c>
      <c s="31">
        <v>9.0299999999999994</v>
      </c>
      <c s="20">
        <v>30467</v>
      </c>
      <c s="21" t="s">
        <v>56</v>
      </c>
      <c s="21" t="s">
        <v>2924</v>
      </c>
    </row>
    <row ht="22.5" customHeight="1">
      <c s="3">
        <v>403</v>
      </c>
      <c s="3">
        <v>177</v>
      </c>
      <c s="3" t="s">
        <v>3680</v>
      </c>
      <c s="3" t="s">
        <v>831</v>
      </c>
      <c s="3" t="s">
        <v>3359</v>
      </c>
      <c s="23" t="s">
        <v>3830</v>
      </c>
      <c s="3" t="s">
        <v>252</v>
      </c>
      <c s="25" t="s">
        <v>492</v>
      </c>
      <c s="25" t="s">
        <v>949</v>
      </c>
      <c s="3" t="s">
        <v>53</v>
      </c>
      <c r="L2823" s="3" t="s">
        <v>706</v>
      </c>
      <c s="31">
        <v>46.710000000000001</v>
      </c>
      <c s="31">
        <v>46.710000000000001</v>
      </c>
      <c s="20">
        <v>157599</v>
      </c>
      <c s="21" t="s">
        <v>56</v>
      </c>
      <c s="21" t="s">
        <v>2924</v>
      </c>
    </row>
    <row ht="22.5" customHeight="1">
      <c s="3">
        <v>403</v>
      </c>
      <c s="3">
        <v>178</v>
      </c>
      <c s="3" t="s">
        <v>3680</v>
      </c>
      <c s="3" t="s">
        <v>831</v>
      </c>
      <c s="3" t="s">
        <v>3655</v>
      </c>
      <c s="23" t="s">
        <v>3831</v>
      </c>
      <c s="3" t="s">
        <v>252</v>
      </c>
      <c s="25" t="s">
        <v>492</v>
      </c>
      <c s="25" t="s">
        <v>949</v>
      </c>
      <c s="3" t="s">
        <v>53</v>
      </c>
      <c r="L2824" s="3" t="s">
        <v>706</v>
      </c>
      <c s="31">
        <v>4.4900000000000002</v>
      </c>
      <c s="31">
        <v>4.4900000000000002</v>
      </c>
      <c s="20">
        <v>15149</v>
      </c>
      <c s="21" t="s">
        <v>56</v>
      </c>
      <c s="21" t="s">
        <v>2924</v>
      </c>
    </row>
    <row ht="22.5" customHeight="1">
      <c s="3">
        <v>403</v>
      </c>
      <c s="3">
        <v>179</v>
      </c>
      <c s="3" t="s">
        <v>3680</v>
      </c>
      <c s="3" t="s">
        <v>831</v>
      </c>
      <c s="3" t="s">
        <v>3655</v>
      </c>
      <c s="23" t="s">
        <v>3832</v>
      </c>
      <c s="3" t="s">
        <v>252</v>
      </c>
      <c s="25" t="s">
        <v>492</v>
      </c>
      <c s="25" t="s">
        <v>949</v>
      </c>
      <c s="3" t="s">
        <v>53</v>
      </c>
      <c r="L2825" s="3" t="s">
        <v>706</v>
      </c>
      <c s="31">
        <v>96</v>
      </c>
      <c s="31">
        <v>96</v>
      </c>
      <c s="20">
        <v>323904</v>
      </c>
      <c s="21" t="s">
        <v>56</v>
      </c>
      <c s="21" t="s">
        <v>2924</v>
      </c>
    </row>
    <row ht="22.5" customHeight="1">
      <c s="3">
        <v>403</v>
      </c>
      <c s="3">
        <v>180</v>
      </c>
      <c s="3" t="s">
        <v>3680</v>
      </c>
      <c s="3" t="s">
        <v>831</v>
      </c>
      <c s="3" t="s">
        <v>3655</v>
      </c>
      <c s="23" t="s">
        <v>3833</v>
      </c>
      <c s="3" t="s">
        <v>252</v>
      </c>
      <c s="25" t="s">
        <v>492</v>
      </c>
      <c s="25" t="s">
        <v>949</v>
      </c>
      <c s="3" t="s">
        <v>53</v>
      </c>
      <c r="L2826" s="3" t="s">
        <v>706</v>
      </c>
      <c s="31">
        <v>85</v>
      </c>
      <c s="31">
        <v>85</v>
      </c>
      <c s="20">
        <v>286790</v>
      </c>
      <c s="21" t="s">
        <v>56</v>
      </c>
      <c s="21" t="s">
        <v>2924</v>
      </c>
    </row>
    <row ht="22.5" customHeight="1">
      <c s="3">
        <v>403</v>
      </c>
      <c s="3">
        <v>181</v>
      </c>
      <c s="3" t="s">
        <v>3680</v>
      </c>
      <c s="3" t="s">
        <v>831</v>
      </c>
      <c s="3" t="s">
        <v>3655</v>
      </c>
      <c s="23" t="s">
        <v>3834</v>
      </c>
      <c s="3" t="s">
        <v>252</v>
      </c>
      <c s="25" t="s">
        <v>492</v>
      </c>
      <c s="25" t="s">
        <v>949</v>
      </c>
      <c s="3" t="s">
        <v>53</v>
      </c>
      <c r="L2827" s="3" t="s">
        <v>706</v>
      </c>
      <c s="31">
        <v>51</v>
      </c>
      <c s="31">
        <v>51</v>
      </c>
      <c s="20">
        <v>172074</v>
      </c>
      <c s="21" t="s">
        <v>56</v>
      </c>
      <c s="21" t="s">
        <v>2924</v>
      </c>
    </row>
    <row ht="22.5" customHeight="1">
      <c s="3">
        <v>403</v>
      </c>
      <c s="3">
        <v>182</v>
      </c>
      <c s="3" t="s">
        <v>3680</v>
      </c>
      <c s="3" t="s">
        <v>831</v>
      </c>
      <c s="3" t="s">
        <v>3655</v>
      </c>
      <c s="23" t="s">
        <v>3835</v>
      </c>
      <c s="3" t="s">
        <v>252</v>
      </c>
      <c s="25" t="s">
        <v>492</v>
      </c>
      <c s="25" t="s">
        <v>949</v>
      </c>
      <c s="3" t="s">
        <v>53</v>
      </c>
      <c r="L2828" s="3" t="s">
        <v>706</v>
      </c>
      <c s="31">
        <v>3.79</v>
      </c>
      <c s="31">
        <v>3.79</v>
      </c>
      <c s="20">
        <v>12787</v>
      </c>
      <c s="21" t="s">
        <v>56</v>
      </c>
      <c s="21" t="s">
        <v>2924</v>
      </c>
    </row>
    <row ht="22.5" customHeight="1">
      <c s="3">
        <v>403</v>
      </c>
      <c s="3">
        <v>183</v>
      </c>
      <c s="3" t="s">
        <v>3680</v>
      </c>
      <c s="3" t="s">
        <v>831</v>
      </c>
      <c s="3" t="s">
        <v>3655</v>
      </c>
      <c s="23" t="s">
        <v>3836</v>
      </c>
      <c s="3" t="s">
        <v>252</v>
      </c>
      <c s="25" t="s">
        <v>492</v>
      </c>
      <c s="25" t="s">
        <v>949</v>
      </c>
      <c s="3" t="s">
        <v>53</v>
      </c>
      <c r="L2829" s="3" t="s">
        <v>706</v>
      </c>
      <c s="31">
        <v>33</v>
      </c>
      <c s="31">
        <v>33</v>
      </c>
      <c s="20">
        <v>111342</v>
      </c>
      <c s="21" t="s">
        <v>56</v>
      </c>
      <c s="21" t="s">
        <v>2924</v>
      </c>
    </row>
    <row ht="22.5" customHeight="1">
      <c s="3">
        <v>403</v>
      </c>
      <c s="3">
        <v>184</v>
      </c>
      <c s="3" t="s">
        <v>3680</v>
      </c>
      <c s="3" t="s">
        <v>831</v>
      </c>
      <c s="3" t="s">
        <v>3655</v>
      </c>
      <c s="23" t="s">
        <v>3837</v>
      </c>
      <c s="3" t="s">
        <v>252</v>
      </c>
      <c s="25" t="s">
        <v>492</v>
      </c>
      <c s="25" t="s">
        <v>949</v>
      </c>
      <c s="3" t="s">
        <v>53</v>
      </c>
      <c r="L2830" s="3" t="s">
        <v>706</v>
      </c>
      <c s="31">
        <v>4.0899999999999999</v>
      </c>
      <c s="31">
        <v>4.0899999999999999</v>
      </c>
      <c s="20">
        <v>13799</v>
      </c>
      <c s="21" t="s">
        <v>56</v>
      </c>
      <c s="21" t="s">
        <v>2924</v>
      </c>
    </row>
    <row ht="22.5" customHeight="1">
      <c s="3">
        <v>403</v>
      </c>
      <c s="3">
        <v>185</v>
      </c>
      <c s="3" t="s">
        <v>3680</v>
      </c>
      <c s="3" t="s">
        <v>831</v>
      </c>
      <c s="3" t="s">
        <v>3655</v>
      </c>
      <c s="23" t="s">
        <v>3838</v>
      </c>
      <c s="3" t="s">
        <v>252</v>
      </c>
      <c s="25" t="s">
        <v>492</v>
      </c>
      <c s="25" t="s">
        <v>949</v>
      </c>
      <c s="3" t="s">
        <v>53</v>
      </c>
      <c r="L2831" s="3" t="s">
        <v>706</v>
      </c>
      <c s="31">
        <v>14</v>
      </c>
      <c s="31">
        <v>14</v>
      </c>
      <c s="20">
        <v>47236</v>
      </c>
      <c s="21" t="s">
        <v>56</v>
      </c>
      <c s="21" t="s">
        <v>2924</v>
      </c>
    </row>
    <row ht="22.5" customHeight="1">
      <c s="3">
        <v>403</v>
      </c>
      <c s="3">
        <v>187</v>
      </c>
      <c s="3" t="s">
        <v>3680</v>
      </c>
      <c s="3" t="s">
        <v>702</v>
      </c>
      <c s="3" t="s">
        <v>796</v>
      </c>
      <c s="23" t="s">
        <v>3839</v>
      </c>
      <c s="3" t="s">
        <v>252</v>
      </c>
      <c s="25" t="s">
        <v>492</v>
      </c>
      <c s="25" t="s">
        <v>949</v>
      </c>
      <c s="3" t="s">
        <v>53</v>
      </c>
      <c r="L2832" s="3" t="s">
        <v>706</v>
      </c>
      <c s="31">
        <v>17</v>
      </c>
      <c s="31">
        <v>17</v>
      </c>
      <c s="20">
        <v>57358</v>
      </c>
      <c s="21" t="s">
        <v>56</v>
      </c>
      <c s="21" t="s">
        <v>2924</v>
      </c>
    </row>
    <row ht="22.5" customHeight="1">
      <c s="3">
        <v>403</v>
      </c>
      <c s="3">
        <v>188</v>
      </c>
      <c s="3" t="s">
        <v>3680</v>
      </c>
      <c s="3" t="s">
        <v>712</v>
      </c>
      <c s="3" t="s">
        <v>3032</v>
      </c>
      <c s="23" t="s">
        <v>3840</v>
      </c>
      <c s="3" t="s">
        <v>252</v>
      </c>
      <c s="25" t="s">
        <v>492</v>
      </c>
      <c s="25" t="s">
        <v>949</v>
      </c>
      <c s="3" t="s">
        <v>53</v>
      </c>
      <c s="3" t="s">
        <v>706</v>
      </c>
      <c s="3" t="s">
        <v>706</v>
      </c>
      <c s="31">
        <v>422.44</v>
      </c>
      <c s="31">
        <v>422.44</v>
      </c>
      <c s="20">
        <v>1425312</v>
      </c>
      <c s="21" t="s">
        <v>56</v>
      </c>
      <c s="21" t="s">
        <v>2924</v>
      </c>
    </row>
    <row ht="22.5" customHeight="1">
      <c s="3">
        <v>403</v>
      </c>
      <c s="3">
        <v>193</v>
      </c>
      <c s="3" t="s">
        <v>3680</v>
      </c>
      <c s="3" t="s">
        <v>715</v>
      </c>
      <c s="3" t="s">
        <v>3841</v>
      </c>
      <c s="23" t="s">
        <v>3842</v>
      </c>
      <c s="3" t="s">
        <v>252</v>
      </c>
      <c s="25" t="s">
        <v>492</v>
      </c>
      <c s="25" t="s">
        <v>949</v>
      </c>
      <c s="3" t="s">
        <v>53</v>
      </c>
      <c r="L2834" s="3" t="s">
        <v>706</v>
      </c>
      <c s="31">
        <v>103.18000000000001</v>
      </c>
      <c s="31">
        <v>103.18000000000001</v>
      </c>
      <c s="20">
        <v>348129</v>
      </c>
      <c s="21" t="s">
        <v>56</v>
      </c>
      <c s="21" t="s">
        <v>2924</v>
      </c>
    </row>
    <row ht="22.5" customHeight="1">
      <c s="3">
        <v>403</v>
      </c>
      <c s="3">
        <v>194</v>
      </c>
      <c s="3" t="s">
        <v>3680</v>
      </c>
      <c s="3" t="s">
        <v>715</v>
      </c>
      <c s="3" t="s">
        <v>3841</v>
      </c>
      <c s="23" t="s">
        <v>3843</v>
      </c>
      <c s="3" t="s">
        <v>252</v>
      </c>
      <c s="25" t="s">
        <v>492</v>
      </c>
      <c s="25" t="s">
        <v>949</v>
      </c>
      <c s="3" t="s">
        <v>53</v>
      </c>
      <c r="L2835" s="3" t="s">
        <v>706</v>
      </c>
      <c s="31">
        <v>38.810000000000002</v>
      </c>
      <c s="31">
        <v>38.810000000000002</v>
      </c>
      <c s="20">
        <v>130944</v>
      </c>
      <c s="21" t="s">
        <v>56</v>
      </c>
      <c s="21" t="s">
        <v>2924</v>
      </c>
    </row>
    <row ht="22.5" customHeight="1">
      <c s="3">
        <v>403</v>
      </c>
      <c s="3">
        <v>195</v>
      </c>
      <c s="3" t="s">
        <v>3680</v>
      </c>
      <c s="3" t="s">
        <v>715</v>
      </c>
      <c s="3" t="s">
        <v>3841</v>
      </c>
      <c s="23" t="s">
        <v>3844</v>
      </c>
      <c s="3" t="s">
        <v>252</v>
      </c>
      <c s="25" t="s">
        <v>492</v>
      </c>
      <c s="25" t="s">
        <v>949</v>
      </c>
      <c s="3" t="s">
        <v>53</v>
      </c>
      <c r="L2836" s="3" t="s">
        <v>706</v>
      </c>
      <c s="31">
        <v>96.930000000000007</v>
      </c>
      <c s="31">
        <v>96.930000000000007</v>
      </c>
      <c s="20">
        <v>327041</v>
      </c>
      <c s="21" t="s">
        <v>56</v>
      </c>
      <c s="21" t="s">
        <v>2924</v>
      </c>
    </row>
    <row ht="22.5" customHeight="1">
      <c s="3">
        <v>403</v>
      </c>
      <c s="3">
        <v>196</v>
      </c>
      <c s="3" t="s">
        <v>3680</v>
      </c>
      <c s="3" t="s">
        <v>715</v>
      </c>
      <c s="3" t="s">
        <v>3841</v>
      </c>
      <c s="23" t="s">
        <v>3845</v>
      </c>
      <c s="3" t="s">
        <v>252</v>
      </c>
      <c s="25" t="s">
        <v>492</v>
      </c>
      <c s="25" t="s">
        <v>949</v>
      </c>
      <c s="3" t="s">
        <v>53</v>
      </c>
      <c r="L2837" s="3" t="s">
        <v>706</v>
      </c>
      <c s="31">
        <v>12.51</v>
      </c>
      <c s="31">
        <v>12.51</v>
      </c>
      <c s="20">
        <v>42208</v>
      </c>
      <c s="21" t="s">
        <v>56</v>
      </c>
      <c s="21" t="s">
        <v>2924</v>
      </c>
    </row>
    <row ht="22.5" customHeight="1">
      <c s="3">
        <v>403</v>
      </c>
      <c s="3">
        <v>197</v>
      </c>
      <c s="3" t="s">
        <v>3680</v>
      </c>
      <c s="3" t="s">
        <v>715</v>
      </c>
      <c s="3" t="s">
        <v>3841</v>
      </c>
      <c s="23" t="s">
        <v>3846</v>
      </c>
      <c s="3" t="s">
        <v>252</v>
      </c>
      <c s="25" t="s">
        <v>492</v>
      </c>
      <c s="25" t="s">
        <v>949</v>
      </c>
      <c s="3" t="s">
        <v>53</v>
      </c>
      <c r="L2838" s="3" t="s">
        <v>706</v>
      </c>
      <c s="31">
        <v>55.270000000000003</v>
      </c>
      <c s="31">
        <v>55.270000000000003</v>
      </c>
      <c s="20">
        <v>186480</v>
      </c>
      <c s="21" t="s">
        <v>56</v>
      </c>
      <c s="21" t="s">
        <v>2924</v>
      </c>
    </row>
    <row ht="22.5" customHeight="1">
      <c s="3">
        <v>403</v>
      </c>
      <c s="3">
        <v>198</v>
      </c>
      <c s="3" t="s">
        <v>3680</v>
      </c>
      <c s="3" t="s">
        <v>715</v>
      </c>
      <c s="3" t="s">
        <v>3841</v>
      </c>
      <c s="23" t="s">
        <v>3847</v>
      </c>
      <c s="3" t="s">
        <v>252</v>
      </c>
      <c s="25" t="s">
        <v>492</v>
      </c>
      <c s="25" t="s">
        <v>949</v>
      </c>
      <c s="3" t="s">
        <v>53</v>
      </c>
      <c r="L2839" s="3" t="s">
        <v>706</v>
      </c>
      <c s="31">
        <v>148.75999999999999</v>
      </c>
      <c s="31">
        <v>148.75999999999999</v>
      </c>
      <c s="20">
        <v>501916</v>
      </c>
      <c s="21" t="s">
        <v>56</v>
      </c>
      <c s="21" t="s">
        <v>2924</v>
      </c>
    </row>
    <row ht="22.5" customHeight="1">
      <c s="3">
        <v>403</v>
      </c>
      <c s="3">
        <v>199</v>
      </c>
      <c s="3" t="s">
        <v>3680</v>
      </c>
      <c s="3" t="s">
        <v>529</v>
      </c>
      <c s="3" t="s">
        <v>1631</v>
      </c>
      <c s="23" t="s">
        <v>1636</v>
      </c>
      <c s="3" t="s">
        <v>252</v>
      </c>
      <c s="25" t="s">
        <v>492</v>
      </c>
      <c s="25" t="s">
        <v>949</v>
      </c>
      <c s="3" t="s">
        <v>53</v>
      </c>
      <c r="L2840" s="3" t="s">
        <v>706</v>
      </c>
      <c s="31">
        <v>13.16</v>
      </c>
      <c s="31">
        <v>13.16</v>
      </c>
      <c s="20">
        <v>44401</v>
      </c>
      <c s="21" t="s">
        <v>56</v>
      </c>
      <c s="21" t="s">
        <v>2924</v>
      </c>
    </row>
    <row ht="22.5" customHeight="1">
      <c s="3">
        <v>403</v>
      </c>
      <c s="3">
        <v>200</v>
      </c>
      <c s="3" t="s">
        <v>3680</v>
      </c>
      <c s="3" t="s">
        <v>529</v>
      </c>
      <c s="3" t="s">
        <v>1631</v>
      </c>
      <c s="23" t="s">
        <v>3848</v>
      </c>
      <c s="3" t="s">
        <v>252</v>
      </c>
      <c s="25" t="s">
        <v>492</v>
      </c>
      <c s="25" t="s">
        <v>949</v>
      </c>
      <c s="3" t="s">
        <v>53</v>
      </c>
      <c r="L2841" s="3" t="s">
        <v>706</v>
      </c>
      <c s="31">
        <v>31.510000000000002</v>
      </c>
      <c s="31">
        <v>31.510000000000002</v>
      </c>
      <c s="20">
        <v>106314</v>
      </c>
      <c s="21" t="s">
        <v>56</v>
      </c>
      <c s="21" t="s">
        <v>2924</v>
      </c>
    </row>
    <row ht="22.5" customHeight="1">
      <c s="3">
        <v>403</v>
      </c>
      <c s="3">
        <v>202</v>
      </c>
      <c s="3" t="s">
        <v>3680</v>
      </c>
      <c s="3" t="s">
        <v>712</v>
      </c>
      <c s="3" t="s">
        <v>968</v>
      </c>
      <c s="23" t="s">
        <v>3849</v>
      </c>
      <c s="3" t="s">
        <v>252</v>
      </c>
      <c s="25" t="s">
        <v>492</v>
      </c>
      <c s="25" t="s">
        <v>949</v>
      </c>
      <c s="3" t="s">
        <v>53</v>
      </c>
      <c r="L2842" s="3" t="s">
        <v>706</v>
      </c>
      <c s="31">
        <v>176.65000000000001</v>
      </c>
      <c s="31">
        <v>176.65000000000001</v>
      </c>
      <c s="20">
        <v>596017</v>
      </c>
      <c s="21" t="s">
        <v>56</v>
      </c>
      <c s="21" t="s">
        <v>2924</v>
      </c>
    </row>
    <row ht="22.5" customHeight="1">
      <c s="3">
        <v>403</v>
      </c>
      <c s="3">
        <v>203</v>
      </c>
      <c s="3" t="s">
        <v>3680</v>
      </c>
      <c s="3" t="s">
        <v>712</v>
      </c>
      <c s="3" t="s">
        <v>968</v>
      </c>
      <c s="23" t="s">
        <v>3850</v>
      </c>
      <c s="3" t="s">
        <v>252</v>
      </c>
      <c s="25" t="s">
        <v>492</v>
      </c>
      <c s="25" t="s">
        <v>949</v>
      </c>
      <c s="3" t="s">
        <v>53</v>
      </c>
      <c r="L2843" s="3" t="s">
        <v>706</v>
      </c>
      <c s="31">
        <v>21</v>
      </c>
      <c s="31">
        <v>21</v>
      </c>
      <c s="20">
        <v>70854</v>
      </c>
      <c s="21" t="s">
        <v>56</v>
      </c>
      <c s="21" t="s">
        <v>2924</v>
      </c>
    </row>
    <row ht="22.5" customHeight="1">
      <c s="3">
        <v>403</v>
      </c>
      <c s="3">
        <v>204</v>
      </c>
      <c s="3" t="s">
        <v>3680</v>
      </c>
      <c s="3" t="s">
        <v>712</v>
      </c>
      <c s="3" t="s">
        <v>968</v>
      </c>
      <c s="23" t="s">
        <v>3851</v>
      </c>
      <c s="3" t="s">
        <v>252</v>
      </c>
      <c s="25" t="s">
        <v>492</v>
      </c>
      <c s="25" t="s">
        <v>949</v>
      </c>
      <c s="3" t="s">
        <v>53</v>
      </c>
      <c r="L2844" s="3" t="s">
        <v>706</v>
      </c>
      <c s="31">
        <v>40</v>
      </c>
      <c s="31">
        <v>40</v>
      </c>
      <c s="20">
        <v>134960</v>
      </c>
      <c s="21" t="s">
        <v>56</v>
      </c>
      <c s="21" t="s">
        <v>2924</v>
      </c>
    </row>
    <row ht="22.5" customHeight="1">
      <c s="3">
        <v>403</v>
      </c>
      <c s="3">
        <v>205</v>
      </c>
      <c s="3" t="s">
        <v>3680</v>
      </c>
      <c s="3" t="s">
        <v>712</v>
      </c>
      <c s="3" t="s">
        <v>968</v>
      </c>
      <c s="23" t="s">
        <v>3852</v>
      </c>
      <c s="3" t="s">
        <v>252</v>
      </c>
      <c s="25" t="s">
        <v>492</v>
      </c>
      <c s="25" t="s">
        <v>949</v>
      </c>
      <c s="3" t="s">
        <v>53</v>
      </c>
      <c r="L2845" s="3" t="s">
        <v>706</v>
      </c>
      <c s="31">
        <v>65.379999999999995</v>
      </c>
      <c s="31">
        <v>65.379999999999995</v>
      </c>
      <c s="20">
        <v>220592</v>
      </c>
      <c s="21" t="s">
        <v>56</v>
      </c>
      <c s="21" t="s">
        <v>2924</v>
      </c>
    </row>
    <row ht="22.5" customHeight="1">
      <c s="3">
        <v>403</v>
      </c>
      <c s="3">
        <v>206</v>
      </c>
      <c s="3" t="s">
        <v>3680</v>
      </c>
      <c s="3" t="s">
        <v>712</v>
      </c>
      <c s="3" t="s">
        <v>968</v>
      </c>
      <c s="23" t="s">
        <v>3853</v>
      </c>
      <c s="3" t="s">
        <v>252</v>
      </c>
      <c s="25" t="s">
        <v>492</v>
      </c>
      <c s="25" t="s">
        <v>949</v>
      </c>
      <c s="3" t="s">
        <v>53</v>
      </c>
      <c r="L2846" s="3" t="s">
        <v>706</v>
      </c>
      <c s="31">
        <v>6.2999999999999998</v>
      </c>
      <c s="31">
        <v>6.2999999999999998</v>
      </c>
      <c s="20">
        <v>21256</v>
      </c>
      <c s="21" t="s">
        <v>56</v>
      </c>
      <c s="21" t="s">
        <v>2924</v>
      </c>
    </row>
    <row ht="22.5" customHeight="1">
      <c s="3">
        <v>403</v>
      </c>
      <c s="3">
        <v>207</v>
      </c>
      <c s="3" t="s">
        <v>3680</v>
      </c>
      <c s="3" t="s">
        <v>712</v>
      </c>
      <c s="3" t="s">
        <v>968</v>
      </c>
      <c s="23" t="s">
        <v>3854</v>
      </c>
      <c s="3" t="s">
        <v>252</v>
      </c>
      <c s="25" t="s">
        <v>492</v>
      </c>
      <c s="25" t="s">
        <v>949</v>
      </c>
      <c s="3" t="s">
        <v>53</v>
      </c>
      <c r="L2847" s="3" t="s">
        <v>706</v>
      </c>
      <c s="31">
        <v>30.84</v>
      </c>
      <c s="31">
        <v>30.84</v>
      </c>
      <c s="20">
        <v>104054</v>
      </c>
      <c s="21" t="s">
        <v>56</v>
      </c>
      <c s="21" t="s">
        <v>2924</v>
      </c>
    </row>
    <row ht="22.5" customHeight="1">
      <c s="3">
        <v>403</v>
      </c>
      <c s="3">
        <v>208</v>
      </c>
      <c s="3" t="s">
        <v>3680</v>
      </c>
      <c s="3" t="s">
        <v>712</v>
      </c>
      <c s="3" t="s">
        <v>968</v>
      </c>
      <c s="23" t="s">
        <v>3855</v>
      </c>
      <c s="3" t="s">
        <v>252</v>
      </c>
      <c s="25" t="s">
        <v>492</v>
      </c>
      <c s="25" t="s">
        <v>949</v>
      </c>
      <c s="3" t="s">
        <v>53</v>
      </c>
      <c r="L2848" s="3" t="s">
        <v>706</v>
      </c>
      <c s="31">
        <v>14.039999999999999</v>
      </c>
      <c s="31">
        <v>14.039999999999999</v>
      </c>
      <c s="20">
        <v>47370</v>
      </c>
      <c s="21" t="s">
        <v>56</v>
      </c>
      <c s="21" t="s">
        <v>2924</v>
      </c>
    </row>
    <row ht="22.5" customHeight="1">
      <c s="3">
        <v>403</v>
      </c>
      <c s="3">
        <v>209</v>
      </c>
      <c s="3" t="s">
        <v>3680</v>
      </c>
      <c s="3" t="s">
        <v>702</v>
      </c>
      <c s="3" t="s">
        <v>840</v>
      </c>
      <c s="23" t="s">
        <v>3856</v>
      </c>
      <c s="3" t="s">
        <v>252</v>
      </c>
      <c s="25" t="s">
        <v>492</v>
      </c>
      <c s="25" t="s">
        <v>949</v>
      </c>
      <c s="3" t="s">
        <v>53</v>
      </c>
      <c r="L2849" s="3" t="s">
        <v>706</v>
      </c>
      <c s="31">
        <v>2094.8400000000001</v>
      </c>
      <c s="31">
        <v>2094.8400000000001</v>
      </c>
      <c s="20">
        <v>7067990</v>
      </c>
      <c s="21" t="s">
        <v>56</v>
      </c>
      <c s="21" t="s">
        <v>2924</v>
      </c>
    </row>
    <row ht="22.5" customHeight="1">
      <c s="3">
        <v>403</v>
      </c>
      <c s="3">
        <v>212</v>
      </c>
      <c s="3" t="s">
        <v>3680</v>
      </c>
      <c s="3" t="s">
        <v>702</v>
      </c>
      <c s="3" t="s">
        <v>1211</v>
      </c>
      <c s="23" t="s">
        <v>2177</v>
      </c>
      <c s="3" t="s">
        <v>252</v>
      </c>
      <c s="25" t="s">
        <v>492</v>
      </c>
      <c s="25" t="s">
        <v>949</v>
      </c>
      <c s="3" t="s">
        <v>53</v>
      </c>
      <c r="L2850" s="3" t="s">
        <v>706</v>
      </c>
      <c s="31">
        <v>118.91</v>
      </c>
      <c s="31">
        <v>118.91</v>
      </c>
      <c s="20">
        <v>401202</v>
      </c>
      <c s="21" t="s">
        <v>56</v>
      </c>
      <c s="21" t="s">
        <v>2924</v>
      </c>
    </row>
    <row ht="22.5" customHeight="1">
      <c s="3">
        <v>404</v>
      </c>
      <c s="3">
        <v>1</v>
      </c>
      <c s="3" t="s">
        <v>3857</v>
      </c>
      <c s="3" t="s">
        <v>798</v>
      </c>
      <c s="3" t="s">
        <v>2345</v>
      </c>
      <c s="23" t="s">
        <v>3858</v>
      </c>
      <c s="3" t="s">
        <v>252</v>
      </c>
      <c s="25" t="s">
        <v>492</v>
      </c>
      <c s="25" t="s">
        <v>949</v>
      </c>
      <c s="3" t="s">
        <v>53</v>
      </c>
      <c s="3" t="s">
        <v>3859</v>
      </c>
      <c s="3" t="s">
        <v>3859</v>
      </c>
      <c s="31">
        <v>19</v>
      </c>
      <c s="31">
        <v>19</v>
      </c>
      <c s="20">
        <v>1938</v>
      </c>
      <c s="21" t="s">
        <v>56</v>
      </c>
      <c s="21" t="s">
        <v>2924</v>
      </c>
    </row>
    <row ht="22.5" customHeight="1">
      <c s="3">
        <v>404</v>
      </c>
      <c s="3">
        <v>4</v>
      </c>
      <c s="3" t="s">
        <v>3857</v>
      </c>
      <c s="3" t="s">
        <v>702</v>
      </c>
      <c s="3" t="s">
        <v>2833</v>
      </c>
      <c s="23" t="s">
        <v>3860</v>
      </c>
      <c s="3" t="s">
        <v>252</v>
      </c>
      <c s="25" t="s">
        <v>492</v>
      </c>
      <c s="25" t="s">
        <v>949</v>
      </c>
      <c s="3" t="s">
        <v>53</v>
      </c>
      <c s="3" t="s">
        <v>3859</v>
      </c>
      <c s="3" t="s">
        <v>3859</v>
      </c>
      <c s="31">
        <v>49</v>
      </c>
      <c s="31">
        <v>49</v>
      </c>
      <c s="20">
        <v>4998</v>
      </c>
      <c s="21" t="s">
        <v>56</v>
      </c>
      <c s="21" t="s">
        <v>2924</v>
      </c>
    </row>
    <row ht="22.5" customHeight="1">
      <c s="3">
        <v>404</v>
      </c>
      <c s="3">
        <v>5</v>
      </c>
      <c s="3" t="s">
        <v>3857</v>
      </c>
      <c s="3" t="s">
        <v>815</v>
      </c>
      <c s="3" t="s">
        <v>3861</v>
      </c>
      <c s="23" t="s">
        <v>3862</v>
      </c>
      <c s="3" t="s">
        <v>252</v>
      </c>
      <c s="25" t="s">
        <v>492</v>
      </c>
      <c s="25" t="s">
        <v>949</v>
      </c>
      <c s="3" t="s">
        <v>53</v>
      </c>
      <c r="L2853" s="3" t="s">
        <v>3859</v>
      </c>
      <c s="31">
        <v>459</v>
      </c>
      <c s="31">
        <v>459</v>
      </c>
      <c s="20">
        <v>46818</v>
      </c>
      <c s="21" t="s">
        <v>56</v>
      </c>
      <c s="21" t="s">
        <v>2924</v>
      </c>
    </row>
    <row ht="22.5" customHeight="1">
      <c s="3">
        <v>404</v>
      </c>
      <c s="3">
        <v>6</v>
      </c>
      <c s="3" t="s">
        <v>3857</v>
      </c>
      <c s="3" t="s">
        <v>815</v>
      </c>
      <c s="3" t="s">
        <v>1155</v>
      </c>
      <c s="23" t="s">
        <v>3863</v>
      </c>
      <c s="3" t="s">
        <v>252</v>
      </c>
      <c s="25" t="s">
        <v>492</v>
      </c>
      <c s="25" t="s">
        <v>949</v>
      </c>
      <c s="3" t="s">
        <v>53</v>
      </c>
      <c r="L2854" s="3" t="s">
        <v>950</v>
      </c>
      <c s="31">
        <v>386</v>
      </c>
      <c s="31">
        <v>386</v>
      </c>
      <c s="20">
        <v>1</v>
      </c>
      <c s="21" t="s">
        <v>56</v>
      </c>
      <c s="21" t="s">
        <v>2924</v>
      </c>
    </row>
    <row ht="22.5" customHeight="1">
      <c s="3">
        <v>404</v>
      </c>
      <c s="3">
        <v>7</v>
      </c>
      <c s="3" t="s">
        <v>3857</v>
      </c>
      <c s="3" t="s">
        <v>815</v>
      </c>
      <c s="3" t="s">
        <v>3864</v>
      </c>
      <c s="23" t="s">
        <v>3865</v>
      </c>
      <c s="3" t="s">
        <v>252</v>
      </c>
      <c s="25" t="s">
        <v>492</v>
      </c>
      <c s="25" t="s">
        <v>949</v>
      </c>
      <c s="3" t="s">
        <v>53</v>
      </c>
      <c r="L2855" s="3" t="s">
        <v>3859</v>
      </c>
      <c s="31">
        <v>93</v>
      </c>
      <c s="31">
        <v>93</v>
      </c>
      <c s="20">
        <v>9486</v>
      </c>
      <c s="21" t="s">
        <v>56</v>
      </c>
      <c s="21" t="s">
        <v>2924</v>
      </c>
    </row>
    <row ht="22.5" customHeight="1">
      <c s="3">
        <v>404</v>
      </c>
      <c s="3">
        <v>8</v>
      </c>
      <c s="3" t="s">
        <v>3857</v>
      </c>
      <c s="3" t="s">
        <v>815</v>
      </c>
      <c s="3" t="s">
        <v>3864</v>
      </c>
      <c s="23" t="s">
        <v>3866</v>
      </c>
      <c s="3" t="s">
        <v>252</v>
      </c>
      <c s="25" t="s">
        <v>492</v>
      </c>
      <c s="25" t="s">
        <v>949</v>
      </c>
      <c s="3" t="s">
        <v>53</v>
      </c>
      <c r="L2856" s="3" t="s">
        <v>3859</v>
      </c>
      <c s="31">
        <v>804</v>
      </c>
      <c s="31">
        <v>804</v>
      </c>
      <c s="20">
        <v>82008</v>
      </c>
      <c s="21" t="s">
        <v>56</v>
      </c>
      <c s="21" t="s">
        <v>2924</v>
      </c>
    </row>
    <row ht="22.5" customHeight="1">
      <c s="3">
        <v>404</v>
      </c>
      <c s="3">
        <v>9</v>
      </c>
      <c s="3" t="s">
        <v>3857</v>
      </c>
      <c s="3" t="s">
        <v>815</v>
      </c>
      <c s="3" t="s">
        <v>3864</v>
      </c>
      <c s="23" t="s">
        <v>3867</v>
      </c>
      <c s="3" t="s">
        <v>252</v>
      </c>
      <c s="25" t="s">
        <v>492</v>
      </c>
      <c s="25" t="s">
        <v>949</v>
      </c>
      <c s="3" t="s">
        <v>53</v>
      </c>
      <c r="L2857" s="3" t="s">
        <v>3859</v>
      </c>
      <c s="31">
        <v>390</v>
      </c>
      <c s="31">
        <v>390</v>
      </c>
      <c s="20">
        <v>39780</v>
      </c>
      <c s="21" t="s">
        <v>56</v>
      </c>
      <c s="21" t="s">
        <v>2924</v>
      </c>
    </row>
    <row ht="22.5" customHeight="1">
      <c s="3">
        <v>404</v>
      </c>
      <c s="3">
        <v>10</v>
      </c>
      <c s="3" t="s">
        <v>3857</v>
      </c>
      <c s="3" t="s">
        <v>815</v>
      </c>
      <c s="3" t="s">
        <v>3864</v>
      </c>
      <c s="23" t="s">
        <v>3868</v>
      </c>
      <c s="3" t="s">
        <v>252</v>
      </c>
      <c s="25" t="s">
        <v>492</v>
      </c>
      <c s="25" t="s">
        <v>949</v>
      </c>
      <c s="3" t="s">
        <v>53</v>
      </c>
      <c r="L2858" s="3" t="s">
        <v>3859</v>
      </c>
      <c s="31">
        <v>307</v>
      </c>
      <c s="31">
        <v>307</v>
      </c>
      <c s="20">
        <v>31314</v>
      </c>
      <c s="21" t="s">
        <v>56</v>
      </c>
      <c s="21" t="s">
        <v>2924</v>
      </c>
    </row>
    <row ht="22.5" customHeight="1">
      <c s="3">
        <v>405</v>
      </c>
      <c s="3">
        <v>1</v>
      </c>
      <c s="3" t="s">
        <v>3869</v>
      </c>
      <c s="3" t="s">
        <v>715</v>
      </c>
      <c s="3" t="s">
        <v>2881</v>
      </c>
      <c s="23" t="s">
        <v>3870</v>
      </c>
      <c s="3" t="s">
        <v>252</v>
      </c>
      <c s="25" t="s">
        <v>492</v>
      </c>
      <c s="25" t="s">
        <v>949</v>
      </c>
      <c s="3" t="s">
        <v>53</v>
      </c>
      <c s="3" t="s">
        <v>762</v>
      </c>
      <c s="3" t="s">
        <v>762</v>
      </c>
      <c s="31">
        <v>271</v>
      </c>
      <c s="31">
        <v>271</v>
      </c>
      <c s="20">
        <v>5962</v>
      </c>
      <c s="21" t="s">
        <v>56</v>
      </c>
      <c s="21" t="s">
        <v>2924</v>
      </c>
    </row>
    <row ht="22.5" customHeight="1">
      <c s="3">
        <v>405</v>
      </c>
      <c s="3">
        <v>2</v>
      </c>
      <c s="3" t="s">
        <v>3869</v>
      </c>
      <c s="3" t="s">
        <v>715</v>
      </c>
      <c s="3" t="s">
        <v>2881</v>
      </c>
      <c s="23" t="s">
        <v>3871</v>
      </c>
      <c s="3" t="s">
        <v>252</v>
      </c>
      <c s="25" t="s">
        <v>492</v>
      </c>
      <c s="25" t="s">
        <v>949</v>
      </c>
      <c s="3" t="s">
        <v>53</v>
      </c>
      <c s="3" t="s">
        <v>762</v>
      </c>
      <c s="3" t="s">
        <v>762</v>
      </c>
      <c s="31">
        <v>61</v>
      </c>
      <c s="31">
        <v>61</v>
      </c>
      <c s="20">
        <v>1342</v>
      </c>
      <c s="21" t="s">
        <v>56</v>
      </c>
      <c s="21" t="s">
        <v>2924</v>
      </c>
    </row>
    <row ht="22.5" customHeight="1">
      <c s="3">
        <v>405</v>
      </c>
      <c s="3">
        <v>3</v>
      </c>
      <c s="3" t="s">
        <v>3869</v>
      </c>
      <c s="3" t="s">
        <v>715</v>
      </c>
      <c s="3" t="s">
        <v>1072</v>
      </c>
      <c s="23" t="s">
        <v>3872</v>
      </c>
      <c s="3" t="s">
        <v>252</v>
      </c>
      <c s="25" t="s">
        <v>492</v>
      </c>
      <c s="25" t="s">
        <v>949</v>
      </c>
      <c s="3" t="s">
        <v>53</v>
      </c>
      <c s="3" t="s">
        <v>762</v>
      </c>
      <c s="3" t="s">
        <v>762</v>
      </c>
      <c s="31">
        <v>144</v>
      </c>
      <c s="31">
        <v>144</v>
      </c>
      <c s="20">
        <v>3168</v>
      </c>
      <c s="21" t="s">
        <v>56</v>
      </c>
      <c s="21" t="s">
        <v>2924</v>
      </c>
    </row>
    <row ht="22.5" customHeight="1">
      <c s="3">
        <v>405</v>
      </c>
      <c s="3">
        <v>4</v>
      </c>
      <c s="3" t="s">
        <v>3869</v>
      </c>
      <c s="3" t="s">
        <v>715</v>
      </c>
      <c s="3" t="s">
        <v>1072</v>
      </c>
      <c s="23" t="s">
        <v>3873</v>
      </c>
      <c s="3" t="s">
        <v>252</v>
      </c>
      <c s="25" t="s">
        <v>492</v>
      </c>
      <c s="25" t="s">
        <v>949</v>
      </c>
      <c s="3" t="s">
        <v>53</v>
      </c>
      <c s="3" t="s">
        <v>762</v>
      </c>
      <c s="3" t="s">
        <v>762</v>
      </c>
      <c s="31">
        <v>2</v>
      </c>
      <c s="31">
        <v>2</v>
      </c>
      <c s="20">
        <v>44</v>
      </c>
      <c s="21" t="s">
        <v>56</v>
      </c>
      <c s="21" t="s">
        <v>2924</v>
      </c>
    </row>
    <row ht="22.5" customHeight="1">
      <c s="3">
        <v>405</v>
      </c>
      <c s="3">
        <v>5</v>
      </c>
      <c s="3" t="s">
        <v>3869</v>
      </c>
      <c s="3" t="s">
        <v>715</v>
      </c>
      <c s="3" t="s">
        <v>1077</v>
      </c>
      <c s="23" t="s">
        <v>3874</v>
      </c>
      <c s="3" t="s">
        <v>252</v>
      </c>
      <c s="25" t="s">
        <v>492</v>
      </c>
      <c s="25" t="s">
        <v>949</v>
      </c>
      <c s="3" t="s">
        <v>53</v>
      </c>
      <c s="3" t="s">
        <v>762</v>
      </c>
      <c s="3" t="s">
        <v>762</v>
      </c>
      <c s="31">
        <v>1.02</v>
      </c>
      <c s="31">
        <v>1.02</v>
      </c>
      <c s="20">
        <v>22</v>
      </c>
      <c s="21" t="s">
        <v>56</v>
      </c>
      <c s="21" t="s">
        <v>2924</v>
      </c>
    </row>
    <row ht="22.5" customHeight="1">
      <c s="3">
        <v>405</v>
      </c>
      <c s="3">
        <v>6</v>
      </c>
      <c s="3" t="s">
        <v>3869</v>
      </c>
      <c s="3" t="s">
        <v>715</v>
      </c>
      <c s="3" t="s">
        <v>856</v>
      </c>
      <c s="23" t="s">
        <v>3875</v>
      </c>
      <c s="3" t="s">
        <v>252</v>
      </c>
      <c s="25" t="s">
        <v>492</v>
      </c>
      <c s="25" t="s">
        <v>949</v>
      </c>
      <c s="3" t="s">
        <v>53</v>
      </c>
      <c s="3" t="s">
        <v>762</v>
      </c>
      <c s="3" t="s">
        <v>762</v>
      </c>
      <c s="31">
        <v>229</v>
      </c>
      <c s="31">
        <v>229</v>
      </c>
      <c s="20">
        <v>5038</v>
      </c>
      <c s="21" t="s">
        <v>56</v>
      </c>
      <c s="21" t="s">
        <v>2924</v>
      </c>
    </row>
    <row ht="22.5" customHeight="1">
      <c s="3">
        <v>405</v>
      </c>
      <c s="3">
        <v>8</v>
      </c>
      <c s="3" t="s">
        <v>3869</v>
      </c>
      <c s="3" t="s">
        <v>715</v>
      </c>
      <c s="3" t="s">
        <v>856</v>
      </c>
      <c s="23" t="s">
        <v>3876</v>
      </c>
      <c s="3" t="s">
        <v>252</v>
      </c>
      <c s="25" t="s">
        <v>492</v>
      </c>
      <c s="25" t="s">
        <v>949</v>
      </c>
      <c s="3" t="s">
        <v>53</v>
      </c>
      <c s="3" t="s">
        <v>762</v>
      </c>
      <c s="3" t="s">
        <v>762</v>
      </c>
      <c s="31">
        <v>665</v>
      </c>
      <c s="31">
        <v>665</v>
      </c>
      <c s="20">
        <v>14630</v>
      </c>
      <c s="21" t="s">
        <v>56</v>
      </c>
      <c s="21" t="s">
        <v>2924</v>
      </c>
    </row>
    <row ht="22.5" customHeight="1">
      <c s="3">
        <v>405</v>
      </c>
      <c s="3">
        <v>9</v>
      </c>
      <c s="3" t="s">
        <v>3869</v>
      </c>
      <c s="3" t="s">
        <v>715</v>
      </c>
      <c s="3" t="s">
        <v>850</v>
      </c>
      <c s="23" t="s">
        <v>3877</v>
      </c>
      <c s="3" t="s">
        <v>252</v>
      </c>
      <c s="25" t="s">
        <v>492</v>
      </c>
      <c s="25" t="s">
        <v>949</v>
      </c>
      <c s="3" t="s">
        <v>53</v>
      </c>
      <c s="3" t="s">
        <v>762</v>
      </c>
      <c s="3" t="s">
        <v>762</v>
      </c>
      <c s="31">
        <v>3.2999999999999998</v>
      </c>
      <c s="31">
        <v>3.2999999999999998</v>
      </c>
      <c s="20">
        <v>72</v>
      </c>
      <c s="21" t="s">
        <v>56</v>
      </c>
      <c s="21" t="s">
        <v>2924</v>
      </c>
    </row>
    <row ht="22.5" customHeight="1">
      <c s="3">
        <v>405</v>
      </c>
      <c s="3">
        <v>10</v>
      </c>
      <c s="3" t="s">
        <v>3869</v>
      </c>
      <c s="3" t="s">
        <v>715</v>
      </c>
      <c s="3" t="s">
        <v>1692</v>
      </c>
      <c s="23" t="s">
        <v>3878</v>
      </c>
      <c s="3" t="s">
        <v>252</v>
      </c>
      <c s="25" t="s">
        <v>492</v>
      </c>
      <c s="25" t="s">
        <v>949</v>
      </c>
      <c s="3" t="s">
        <v>53</v>
      </c>
      <c s="3" t="s">
        <v>762</v>
      </c>
      <c s="3" t="s">
        <v>762</v>
      </c>
      <c s="31">
        <v>0.63</v>
      </c>
      <c s="31">
        <v>0.63</v>
      </c>
      <c s="20">
        <v>13</v>
      </c>
      <c s="21" t="s">
        <v>56</v>
      </c>
      <c s="21" t="s">
        <v>2924</v>
      </c>
    </row>
    <row ht="22.5" customHeight="1">
      <c s="3">
        <v>405</v>
      </c>
      <c s="3">
        <v>11</v>
      </c>
      <c s="3" t="s">
        <v>3869</v>
      </c>
      <c s="3" t="s">
        <v>715</v>
      </c>
      <c s="3" t="s">
        <v>2559</v>
      </c>
      <c s="23" t="s">
        <v>3879</v>
      </c>
      <c s="3" t="s">
        <v>252</v>
      </c>
      <c s="25" t="s">
        <v>492</v>
      </c>
      <c s="25" t="s">
        <v>949</v>
      </c>
      <c s="3" t="s">
        <v>53</v>
      </c>
      <c s="3" t="s">
        <v>762</v>
      </c>
      <c s="3" t="s">
        <v>762</v>
      </c>
      <c s="31">
        <v>19</v>
      </c>
      <c s="31">
        <v>19</v>
      </c>
      <c s="20">
        <v>418</v>
      </c>
      <c s="21" t="s">
        <v>56</v>
      </c>
      <c s="21" t="s">
        <v>2924</v>
      </c>
    </row>
    <row ht="22.5" customHeight="1">
      <c s="3">
        <v>405</v>
      </c>
      <c s="3">
        <v>12</v>
      </c>
      <c s="3" t="s">
        <v>3869</v>
      </c>
      <c s="3" t="s">
        <v>715</v>
      </c>
      <c s="3" t="s">
        <v>2559</v>
      </c>
      <c s="23" t="s">
        <v>3880</v>
      </c>
      <c s="3" t="s">
        <v>252</v>
      </c>
      <c s="25" t="s">
        <v>492</v>
      </c>
      <c s="25" t="s">
        <v>949</v>
      </c>
      <c s="3" t="s">
        <v>53</v>
      </c>
      <c s="3" t="s">
        <v>762</v>
      </c>
      <c s="3" t="s">
        <v>762</v>
      </c>
      <c s="31">
        <v>45</v>
      </c>
      <c s="31">
        <v>45</v>
      </c>
      <c s="20">
        <v>990</v>
      </c>
      <c s="21" t="s">
        <v>56</v>
      </c>
      <c s="21" t="s">
        <v>2924</v>
      </c>
    </row>
    <row ht="22.5" customHeight="1">
      <c s="3">
        <v>405</v>
      </c>
      <c s="3">
        <v>13</v>
      </c>
      <c s="3" t="s">
        <v>3869</v>
      </c>
      <c s="3" t="s">
        <v>715</v>
      </c>
      <c s="3" t="s">
        <v>2559</v>
      </c>
      <c s="23" t="s">
        <v>3881</v>
      </c>
      <c s="3" t="s">
        <v>252</v>
      </c>
      <c s="25" t="s">
        <v>492</v>
      </c>
      <c s="25" t="s">
        <v>949</v>
      </c>
      <c s="3" t="s">
        <v>53</v>
      </c>
      <c s="3" t="s">
        <v>762</v>
      </c>
      <c s="3" t="s">
        <v>762</v>
      </c>
      <c s="31">
        <v>10</v>
      </c>
      <c s="31">
        <v>10</v>
      </c>
      <c s="20">
        <v>220</v>
      </c>
      <c s="21" t="s">
        <v>56</v>
      </c>
      <c s="21" t="s">
        <v>2924</v>
      </c>
    </row>
    <row ht="22.5" customHeight="1">
      <c s="3">
        <v>405</v>
      </c>
      <c s="3">
        <v>14</v>
      </c>
      <c s="3" t="s">
        <v>3869</v>
      </c>
      <c s="3" t="s">
        <v>715</v>
      </c>
      <c s="3" t="s">
        <v>1708</v>
      </c>
      <c s="23" t="s">
        <v>3882</v>
      </c>
      <c s="3" t="s">
        <v>252</v>
      </c>
      <c s="25" t="s">
        <v>492</v>
      </c>
      <c s="25" t="s">
        <v>949</v>
      </c>
      <c s="3" t="s">
        <v>53</v>
      </c>
      <c s="3" t="s">
        <v>762</v>
      </c>
      <c s="3" t="s">
        <v>762</v>
      </c>
      <c s="31">
        <v>14</v>
      </c>
      <c s="31">
        <v>14</v>
      </c>
      <c s="20">
        <v>308</v>
      </c>
      <c s="21" t="s">
        <v>56</v>
      </c>
      <c s="21" t="s">
        <v>2924</v>
      </c>
    </row>
    <row ht="22.5" customHeight="1">
      <c s="3">
        <v>405</v>
      </c>
      <c s="3">
        <v>15</v>
      </c>
      <c s="3" t="s">
        <v>3869</v>
      </c>
      <c s="3" t="s">
        <v>731</v>
      </c>
      <c s="3" t="s">
        <v>1692</v>
      </c>
      <c s="23" t="s">
        <v>3883</v>
      </c>
      <c s="3" t="s">
        <v>252</v>
      </c>
      <c s="25" t="s">
        <v>492</v>
      </c>
      <c s="25" t="s">
        <v>949</v>
      </c>
      <c s="3" t="s">
        <v>53</v>
      </c>
      <c s="3" t="s">
        <v>762</v>
      </c>
      <c s="3" t="s">
        <v>762</v>
      </c>
      <c s="31">
        <v>56</v>
      </c>
      <c s="31">
        <v>56</v>
      </c>
      <c s="20">
        <v>1232</v>
      </c>
      <c s="21" t="s">
        <v>56</v>
      </c>
      <c s="21" t="s">
        <v>2924</v>
      </c>
    </row>
    <row ht="22.5" customHeight="1">
      <c s="3">
        <v>405</v>
      </c>
      <c s="3">
        <v>16</v>
      </c>
      <c s="3" t="s">
        <v>3869</v>
      </c>
      <c s="3" t="s">
        <v>731</v>
      </c>
      <c s="3" t="s">
        <v>3207</v>
      </c>
      <c s="23" t="s">
        <v>3884</v>
      </c>
      <c s="3" t="s">
        <v>252</v>
      </c>
      <c s="25" t="s">
        <v>492</v>
      </c>
      <c s="25" t="s">
        <v>949</v>
      </c>
      <c s="3" t="s">
        <v>53</v>
      </c>
      <c s="3" t="s">
        <v>762</v>
      </c>
      <c s="3" t="s">
        <v>762</v>
      </c>
      <c s="31">
        <v>67</v>
      </c>
      <c s="31">
        <v>67</v>
      </c>
      <c s="20">
        <v>1474</v>
      </c>
      <c s="21" t="s">
        <v>56</v>
      </c>
      <c s="21" t="s">
        <v>2924</v>
      </c>
    </row>
    <row ht="22.5" customHeight="1">
      <c s="3">
        <v>405</v>
      </c>
      <c s="3">
        <v>17</v>
      </c>
      <c s="3" t="s">
        <v>3869</v>
      </c>
      <c s="3" t="s">
        <v>731</v>
      </c>
      <c s="3" t="s">
        <v>3209</v>
      </c>
      <c s="23" t="s">
        <v>3885</v>
      </c>
      <c s="3" t="s">
        <v>252</v>
      </c>
      <c s="25" t="s">
        <v>492</v>
      </c>
      <c s="25" t="s">
        <v>949</v>
      </c>
      <c s="3" t="s">
        <v>53</v>
      </c>
      <c s="3" t="s">
        <v>762</v>
      </c>
      <c s="3" t="s">
        <v>762</v>
      </c>
      <c s="31">
        <v>0.40000000000000002</v>
      </c>
      <c s="31">
        <v>0.40000000000000002</v>
      </c>
      <c s="20">
        <v>8</v>
      </c>
      <c s="21" t="s">
        <v>56</v>
      </c>
      <c s="21" t="s">
        <v>2924</v>
      </c>
    </row>
    <row ht="22.5" customHeight="1">
      <c s="3">
        <v>405</v>
      </c>
      <c s="3">
        <v>18</v>
      </c>
      <c s="3" t="s">
        <v>3869</v>
      </c>
      <c s="3" t="s">
        <v>731</v>
      </c>
      <c s="3" t="s">
        <v>3209</v>
      </c>
      <c s="23" t="s">
        <v>3886</v>
      </c>
      <c s="3" t="s">
        <v>252</v>
      </c>
      <c s="25" t="s">
        <v>492</v>
      </c>
      <c s="25" t="s">
        <v>949</v>
      </c>
      <c s="3" t="s">
        <v>53</v>
      </c>
      <c s="3" t="s">
        <v>762</v>
      </c>
      <c s="3" t="s">
        <v>762</v>
      </c>
      <c s="31">
        <v>494</v>
      </c>
      <c s="31">
        <v>494</v>
      </c>
      <c s="20">
        <v>10868</v>
      </c>
      <c s="21" t="s">
        <v>56</v>
      </c>
      <c s="21" t="s">
        <v>2924</v>
      </c>
    </row>
    <row ht="22.5" customHeight="1">
      <c s="3">
        <v>405</v>
      </c>
      <c s="3">
        <v>19</v>
      </c>
      <c s="3" t="s">
        <v>3869</v>
      </c>
      <c s="3" t="s">
        <v>731</v>
      </c>
      <c s="3" t="s">
        <v>3209</v>
      </c>
      <c s="23" t="s">
        <v>3887</v>
      </c>
      <c s="3" t="s">
        <v>252</v>
      </c>
      <c s="25" t="s">
        <v>492</v>
      </c>
      <c s="25" t="s">
        <v>949</v>
      </c>
      <c s="3" t="s">
        <v>53</v>
      </c>
      <c s="3" t="s">
        <v>762</v>
      </c>
      <c s="3" t="s">
        <v>762</v>
      </c>
      <c s="31">
        <v>20</v>
      </c>
      <c s="31">
        <v>20</v>
      </c>
      <c s="20">
        <v>440</v>
      </c>
      <c s="21" t="s">
        <v>56</v>
      </c>
      <c s="21" t="s">
        <v>2924</v>
      </c>
    </row>
    <row ht="22.5" customHeight="1">
      <c s="3">
        <v>405</v>
      </c>
      <c s="3">
        <v>20</v>
      </c>
      <c s="3" t="s">
        <v>3869</v>
      </c>
      <c s="3" t="s">
        <v>731</v>
      </c>
      <c s="3" t="s">
        <v>3209</v>
      </c>
      <c s="23" t="s">
        <v>3888</v>
      </c>
      <c s="3" t="s">
        <v>252</v>
      </c>
      <c s="25" t="s">
        <v>492</v>
      </c>
      <c s="25" t="s">
        <v>949</v>
      </c>
      <c s="3" t="s">
        <v>53</v>
      </c>
      <c s="3" t="s">
        <v>762</v>
      </c>
      <c s="3" t="s">
        <v>762</v>
      </c>
      <c s="31">
        <v>5.6399999999999997</v>
      </c>
      <c s="31">
        <v>5.6399999999999997</v>
      </c>
      <c s="20">
        <v>124</v>
      </c>
      <c s="21" t="s">
        <v>56</v>
      </c>
      <c s="21" t="s">
        <v>2924</v>
      </c>
    </row>
    <row ht="22.5" customHeight="1">
      <c s="3">
        <v>405</v>
      </c>
      <c s="3">
        <v>21</v>
      </c>
      <c s="3" t="s">
        <v>3869</v>
      </c>
      <c s="3" t="s">
        <v>731</v>
      </c>
      <c s="3" t="s">
        <v>3209</v>
      </c>
      <c s="23" t="s">
        <v>3889</v>
      </c>
      <c s="3" t="s">
        <v>252</v>
      </c>
      <c s="25" t="s">
        <v>492</v>
      </c>
      <c s="25" t="s">
        <v>949</v>
      </c>
      <c s="3" t="s">
        <v>53</v>
      </c>
      <c s="3" t="s">
        <v>762</v>
      </c>
      <c s="3" t="s">
        <v>762</v>
      </c>
      <c s="31">
        <v>0.11</v>
      </c>
      <c s="31">
        <v>0.11</v>
      </c>
      <c s="20">
        <v>2</v>
      </c>
      <c s="21" t="s">
        <v>56</v>
      </c>
      <c s="21" t="s">
        <v>2924</v>
      </c>
    </row>
    <row ht="22.5" customHeight="1">
      <c s="3">
        <v>405</v>
      </c>
      <c s="3">
        <v>22</v>
      </c>
      <c s="3" t="s">
        <v>3869</v>
      </c>
      <c s="3" t="s">
        <v>731</v>
      </c>
      <c s="3" t="s">
        <v>3209</v>
      </c>
      <c s="23" t="s">
        <v>3890</v>
      </c>
      <c s="3" t="s">
        <v>252</v>
      </c>
      <c s="25" t="s">
        <v>492</v>
      </c>
      <c s="25" t="s">
        <v>949</v>
      </c>
      <c s="3" t="s">
        <v>53</v>
      </c>
      <c s="3" t="s">
        <v>762</v>
      </c>
      <c s="3" t="s">
        <v>762</v>
      </c>
      <c s="31">
        <v>38</v>
      </c>
      <c s="31">
        <v>38</v>
      </c>
      <c s="20">
        <v>836</v>
      </c>
      <c s="21" t="s">
        <v>56</v>
      </c>
      <c s="21" t="s">
        <v>2924</v>
      </c>
    </row>
    <row ht="22.5" customHeight="1">
      <c s="3">
        <v>405</v>
      </c>
      <c s="3">
        <v>23</v>
      </c>
      <c s="3" t="s">
        <v>3869</v>
      </c>
      <c s="3" t="s">
        <v>731</v>
      </c>
      <c s="3" t="s">
        <v>3226</v>
      </c>
      <c s="23" t="s">
        <v>3891</v>
      </c>
      <c s="3" t="s">
        <v>252</v>
      </c>
      <c s="25" t="s">
        <v>492</v>
      </c>
      <c s="25" t="s">
        <v>949</v>
      </c>
      <c s="3" t="s">
        <v>53</v>
      </c>
      <c s="3" t="s">
        <v>762</v>
      </c>
      <c s="3" t="s">
        <v>762</v>
      </c>
      <c s="31">
        <v>5.4900000000000002</v>
      </c>
      <c s="31">
        <v>5.4900000000000002</v>
      </c>
      <c s="20">
        <v>120</v>
      </c>
      <c s="21" t="s">
        <v>56</v>
      </c>
      <c s="21" t="s">
        <v>2924</v>
      </c>
    </row>
    <row ht="22.5" customHeight="1">
      <c s="3">
        <v>405</v>
      </c>
      <c s="3">
        <v>24</v>
      </c>
      <c s="3" t="s">
        <v>3869</v>
      </c>
      <c s="3" t="s">
        <v>731</v>
      </c>
      <c s="3" t="s">
        <v>3226</v>
      </c>
      <c s="23" t="s">
        <v>3892</v>
      </c>
      <c s="3" t="s">
        <v>252</v>
      </c>
      <c s="25" t="s">
        <v>492</v>
      </c>
      <c s="25" t="s">
        <v>949</v>
      </c>
      <c s="3" t="s">
        <v>53</v>
      </c>
      <c s="3" t="s">
        <v>762</v>
      </c>
      <c s="3" t="s">
        <v>762</v>
      </c>
      <c s="31">
        <v>9.5999999999999996</v>
      </c>
      <c s="31">
        <v>9.5999999999999996</v>
      </c>
      <c s="20">
        <v>211</v>
      </c>
      <c s="21" t="s">
        <v>56</v>
      </c>
      <c s="21" t="s">
        <v>2924</v>
      </c>
    </row>
    <row ht="22.5" customHeight="1">
      <c s="3">
        <v>405</v>
      </c>
      <c s="3">
        <v>25</v>
      </c>
      <c s="3" t="s">
        <v>3869</v>
      </c>
      <c s="3" t="s">
        <v>731</v>
      </c>
      <c s="3" t="s">
        <v>3226</v>
      </c>
      <c s="23" t="s">
        <v>3893</v>
      </c>
      <c s="3" t="s">
        <v>252</v>
      </c>
      <c s="25" t="s">
        <v>492</v>
      </c>
      <c s="25" t="s">
        <v>949</v>
      </c>
      <c s="3" t="s">
        <v>53</v>
      </c>
      <c s="3" t="s">
        <v>762</v>
      </c>
      <c s="3" t="s">
        <v>762</v>
      </c>
      <c s="31">
        <v>5.29</v>
      </c>
      <c s="31">
        <v>5.29</v>
      </c>
      <c s="20">
        <v>116</v>
      </c>
      <c s="21" t="s">
        <v>56</v>
      </c>
      <c s="21" t="s">
        <v>2924</v>
      </c>
    </row>
    <row ht="22.5" customHeight="1">
      <c s="3">
        <v>405</v>
      </c>
      <c s="3">
        <v>26</v>
      </c>
      <c s="3" t="s">
        <v>3869</v>
      </c>
      <c s="3" t="s">
        <v>731</v>
      </c>
      <c s="3" t="s">
        <v>3226</v>
      </c>
      <c s="23" t="s">
        <v>3894</v>
      </c>
      <c s="3" t="s">
        <v>252</v>
      </c>
      <c s="25" t="s">
        <v>492</v>
      </c>
      <c s="25" t="s">
        <v>949</v>
      </c>
      <c s="3" t="s">
        <v>53</v>
      </c>
      <c s="3" t="s">
        <v>762</v>
      </c>
      <c s="3" t="s">
        <v>762</v>
      </c>
      <c s="31">
        <v>136</v>
      </c>
      <c s="31">
        <v>136</v>
      </c>
      <c s="20">
        <v>2992</v>
      </c>
      <c s="21" t="s">
        <v>56</v>
      </c>
      <c s="21" t="s">
        <v>2924</v>
      </c>
    </row>
    <row ht="22.5" customHeight="1">
      <c s="3">
        <v>405</v>
      </c>
      <c s="3">
        <v>27</v>
      </c>
      <c s="3" t="s">
        <v>3869</v>
      </c>
      <c s="3" t="s">
        <v>731</v>
      </c>
      <c s="3" t="s">
        <v>3230</v>
      </c>
      <c s="23" t="s">
        <v>3895</v>
      </c>
      <c s="3" t="s">
        <v>252</v>
      </c>
      <c s="25" t="s">
        <v>492</v>
      </c>
      <c s="25" t="s">
        <v>949</v>
      </c>
      <c s="3" t="s">
        <v>53</v>
      </c>
      <c s="3" t="s">
        <v>762</v>
      </c>
      <c s="3" t="s">
        <v>762</v>
      </c>
      <c s="31">
        <v>73</v>
      </c>
      <c s="31">
        <v>73</v>
      </c>
      <c s="20">
        <v>1606</v>
      </c>
      <c s="21" t="s">
        <v>56</v>
      </c>
      <c s="21" t="s">
        <v>2924</v>
      </c>
    </row>
    <row ht="22.5" customHeight="1">
      <c s="3">
        <v>405</v>
      </c>
      <c s="3">
        <v>28</v>
      </c>
      <c s="3" t="s">
        <v>3869</v>
      </c>
      <c s="3" t="s">
        <v>731</v>
      </c>
      <c s="3" t="s">
        <v>3230</v>
      </c>
      <c s="23" t="s">
        <v>3896</v>
      </c>
      <c s="3" t="s">
        <v>252</v>
      </c>
      <c s="25" t="s">
        <v>492</v>
      </c>
      <c s="25" t="s">
        <v>949</v>
      </c>
      <c s="3" t="s">
        <v>53</v>
      </c>
      <c s="3" t="s">
        <v>762</v>
      </c>
      <c s="3" t="s">
        <v>762</v>
      </c>
      <c s="31">
        <v>114</v>
      </c>
      <c s="31">
        <v>114</v>
      </c>
      <c s="20">
        <v>2508</v>
      </c>
      <c s="21" t="s">
        <v>56</v>
      </c>
      <c s="21" t="s">
        <v>2924</v>
      </c>
    </row>
    <row ht="22.5" customHeight="1">
      <c s="3">
        <v>405</v>
      </c>
      <c s="3">
        <v>29</v>
      </c>
      <c s="3" t="s">
        <v>3869</v>
      </c>
      <c s="3" t="s">
        <v>731</v>
      </c>
      <c s="3" t="s">
        <v>3230</v>
      </c>
      <c s="23" t="s">
        <v>3897</v>
      </c>
      <c s="3" t="s">
        <v>252</v>
      </c>
      <c s="25" t="s">
        <v>492</v>
      </c>
      <c s="25" t="s">
        <v>949</v>
      </c>
      <c s="3" t="s">
        <v>53</v>
      </c>
      <c s="3" t="s">
        <v>762</v>
      </c>
      <c s="3" t="s">
        <v>762</v>
      </c>
      <c s="31">
        <v>77</v>
      </c>
      <c s="31">
        <v>77</v>
      </c>
      <c s="20">
        <v>1694</v>
      </c>
      <c s="21" t="s">
        <v>56</v>
      </c>
      <c s="21" t="s">
        <v>2924</v>
      </c>
    </row>
    <row ht="22.5" customHeight="1">
      <c s="3">
        <v>405</v>
      </c>
      <c s="3">
        <v>30</v>
      </c>
      <c s="3" t="s">
        <v>3869</v>
      </c>
      <c s="3" t="s">
        <v>731</v>
      </c>
      <c s="3" t="s">
        <v>3230</v>
      </c>
      <c s="23" t="s">
        <v>3898</v>
      </c>
      <c s="3" t="s">
        <v>252</v>
      </c>
      <c s="25" t="s">
        <v>492</v>
      </c>
      <c s="25" t="s">
        <v>949</v>
      </c>
      <c s="3" t="s">
        <v>53</v>
      </c>
      <c s="3" t="s">
        <v>762</v>
      </c>
      <c s="3" t="s">
        <v>762</v>
      </c>
      <c s="31">
        <v>136</v>
      </c>
      <c s="31">
        <v>136</v>
      </c>
      <c s="20">
        <v>2992</v>
      </c>
      <c s="21" t="s">
        <v>56</v>
      </c>
      <c s="21" t="s">
        <v>2924</v>
      </c>
    </row>
    <row ht="22.5" customHeight="1">
      <c s="3">
        <v>405</v>
      </c>
      <c s="3">
        <v>31</v>
      </c>
      <c s="3" t="s">
        <v>3869</v>
      </c>
      <c s="3" t="s">
        <v>731</v>
      </c>
      <c s="3" t="s">
        <v>3209</v>
      </c>
      <c s="23" t="s">
        <v>3899</v>
      </c>
      <c s="3" t="s">
        <v>252</v>
      </c>
      <c s="25" t="s">
        <v>492</v>
      </c>
      <c s="25" t="s">
        <v>949</v>
      </c>
      <c s="3" t="s">
        <v>53</v>
      </c>
      <c s="3" t="s">
        <v>762</v>
      </c>
      <c s="3" t="s">
        <v>762</v>
      </c>
      <c s="31">
        <v>939</v>
      </c>
      <c s="31">
        <v>939</v>
      </c>
      <c s="20">
        <v>20658</v>
      </c>
      <c s="21" t="s">
        <v>56</v>
      </c>
      <c s="21" t="s">
        <v>2924</v>
      </c>
    </row>
    <row ht="22.5" customHeight="1">
      <c s="3">
        <v>405</v>
      </c>
      <c s="3">
        <v>32</v>
      </c>
      <c s="3" t="s">
        <v>3869</v>
      </c>
      <c s="3" t="s">
        <v>731</v>
      </c>
      <c s="3" t="s">
        <v>2801</v>
      </c>
      <c s="23" t="s">
        <v>3900</v>
      </c>
      <c s="3" t="s">
        <v>252</v>
      </c>
      <c s="25" t="s">
        <v>492</v>
      </c>
      <c s="25" t="s">
        <v>949</v>
      </c>
      <c s="3" t="s">
        <v>53</v>
      </c>
      <c s="3" t="s">
        <v>762</v>
      </c>
      <c s="3" t="s">
        <v>762</v>
      </c>
      <c s="31">
        <v>632</v>
      </c>
      <c s="31">
        <v>632</v>
      </c>
      <c s="20">
        <v>13904</v>
      </c>
      <c s="21" t="s">
        <v>56</v>
      </c>
      <c s="21" t="s">
        <v>2924</v>
      </c>
    </row>
    <row ht="22.5" customHeight="1">
      <c s="3">
        <v>405</v>
      </c>
      <c s="3">
        <v>33</v>
      </c>
      <c s="3" t="s">
        <v>3869</v>
      </c>
      <c s="3" t="s">
        <v>731</v>
      </c>
      <c s="3" t="s">
        <v>2775</v>
      </c>
      <c s="23" t="s">
        <v>3901</v>
      </c>
      <c s="3" t="s">
        <v>252</v>
      </c>
      <c s="25" t="s">
        <v>492</v>
      </c>
      <c s="25" t="s">
        <v>949</v>
      </c>
      <c s="3" t="s">
        <v>53</v>
      </c>
      <c s="3" t="s">
        <v>762</v>
      </c>
      <c s="3" t="s">
        <v>762</v>
      </c>
      <c s="31">
        <v>601</v>
      </c>
      <c s="31">
        <v>601</v>
      </c>
      <c s="20">
        <v>13222</v>
      </c>
      <c s="21" t="s">
        <v>56</v>
      </c>
      <c s="21" t="s">
        <v>2924</v>
      </c>
    </row>
    <row ht="22.5" customHeight="1">
      <c s="3">
        <v>405</v>
      </c>
      <c s="3">
        <v>35</v>
      </c>
      <c s="3" t="s">
        <v>3869</v>
      </c>
      <c s="3" t="s">
        <v>831</v>
      </c>
      <c s="3" t="s">
        <v>3902</v>
      </c>
      <c s="23" t="s">
        <v>3903</v>
      </c>
      <c s="3" t="s">
        <v>252</v>
      </c>
      <c s="25" t="s">
        <v>492</v>
      </c>
      <c s="25" t="s">
        <v>949</v>
      </c>
      <c s="3" t="s">
        <v>53</v>
      </c>
      <c s="3" t="s">
        <v>762</v>
      </c>
      <c s="3" t="s">
        <v>762</v>
      </c>
      <c s="31">
        <v>5.6500000000000004</v>
      </c>
      <c s="31">
        <v>5.6500000000000004</v>
      </c>
      <c s="20">
        <v>124</v>
      </c>
      <c s="21" t="s">
        <v>56</v>
      </c>
      <c s="21" t="s">
        <v>2924</v>
      </c>
    </row>
    <row ht="22.5" customHeight="1">
      <c s="3">
        <v>405</v>
      </c>
      <c s="3">
        <v>36</v>
      </c>
      <c s="3" t="s">
        <v>3869</v>
      </c>
      <c s="3" t="s">
        <v>731</v>
      </c>
      <c s="3" t="s">
        <v>2801</v>
      </c>
      <c s="23" t="s">
        <v>3904</v>
      </c>
      <c s="3" t="s">
        <v>252</v>
      </c>
      <c s="25" t="s">
        <v>492</v>
      </c>
      <c s="25" t="s">
        <v>949</v>
      </c>
      <c s="3" t="s">
        <v>53</v>
      </c>
      <c s="3" t="s">
        <v>762</v>
      </c>
      <c s="3" t="s">
        <v>762</v>
      </c>
      <c s="31">
        <v>480</v>
      </c>
      <c s="31">
        <v>480</v>
      </c>
      <c s="20">
        <v>10560</v>
      </c>
      <c s="21" t="s">
        <v>56</v>
      </c>
      <c s="21" t="s">
        <v>2924</v>
      </c>
    </row>
    <row ht="22.5" customHeight="1">
      <c s="3">
        <v>405</v>
      </c>
      <c s="3">
        <v>37</v>
      </c>
      <c s="3" t="s">
        <v>3869</v>
      </c>
      <c s="3" t="s">
        <v>831</v>
      </c>
      <c s="3" t="s">
        <v>3902</v>
      </c>
      <c s="23" t="s">
        <v>3905</v>
      </c>
      <c s="3" t="s">
        <v>252</v>
      </c>
      <c s="25" t="s">
        <v>492</v>
      </c>
      <c s="25" t="s">
        <v>949</v>
      </c>
      <c s="3" t="s">
        <v>53</v>
      </c>
      <c s="3" t="s">
        <v>762</v>
      </c>
      <c s="3" t="s">
        <v>762</v>
      </c>
      <c s="31">
        <v>74</v>
      </c>
      <c s="31">
        <v>74</v>
      </c>
      <c s="20">
        <v>1628</v>
      </c>
      <c s="21" t="s">
        <v>56</v>
      </c>
      <c s="21" t="s">
        <v>2924</v>
      </c>
    </row>
    <row ht="22.5" customHeight="1">
      <c s="3">
        <v>405</v>
      </c>
      <c s="3">
        <v>38</v>
      </c>
      <c s="3" t="s">
        <v>3869</v>
      </c>
      <c s="3" t="s">
        <v>731</v>
      </c>
      <c s="3" t="s">
        <v>2801</v>
      </c>
      <c s="23" t="s">
        <v>2761</v>
      </c>
      <c s="3" t="s">
        <v>252</v>
      </c>
      <c s="25" t="s">
        <v>492</v>
      </c>
      <c s="25" t="s">
        <v>949</v>
      </c>
      <c s="3" t="s">
        <v>53</v>
      </c>
      <c s="3" t="s">
        <v>762</v>
      </c>
      <c s="3" t="s">
        <v>762</v>
      </c>
      <c s="31">
        <v>295</v>
      </c>
      <c s="31">
        <v>295</v>
      </c>
      <c s="20">
        <v>6490</v>
      </c>
      <c s="21" t="s">
        <v>56</v>
      </c>
      <c s="21" t="s">
        <v>2924</v>
      </c>
    </row>
    <row ht="22.5" customHeight="1">
      <c s="3">
        <v>405</v>
      </c>
      <c s="3">
        <v>39</v>
      </c>
      <c s="3" t="s">
        <v>3869</v>
      </c>
      <c s="3" t="s">
        <v>731</v>
      </c>
      <c s="3" t="s">
        <v>2801</v>
      </c>
      <c s="23" t="s">
        <v>3906</v>
      </c>
      <c s="3" t="s">
        <v>252</v>
      </c>
      <c s="25" t="s">
        <v>492</v>
      </c>
      <c s="25" t="s">
        <v>949</v>
      </c>
      <c s="3" t="s">
        <v>53</v>
      </c>
      <c s="3" t="s">
        <v>762</v>
      </c>
      <c s="3" t="s">
        <v>762</v>
      </c>
      <c s="31">
        <v>613</v>
      </c>
      <c s="31">
        <v>613</v>
      </c>
      <c s="20">
        <v>13486</v>
      </c>
      <c s="21" t="s">
        <v>56</v>
      </c>
      <c s="21" t="s">
        <v>2924</v>
      </c>
    </row>
    <row ht="22.5" customHeight="1">
      <c s="3">
        <v>405</v>
      </c>
      <c s="3">
        <v>40</v>
      </c>
      <c s="3" t="s">
        <v>3869</v>
      </c>
      <c s="3" t="s">
        <v>731</v>
      </c>
      <c s="3" t="s">
        <v>2954</v>
      </c>
      <c s="23" t="s">
        <v>3907</v>
      </c>
      <c s="3" t="s">
        <v>252</v>
      </c>
      <c s="25" t="s">
        <v>492</v>
      </c>
      <c s="25" t="s">
        <v>949</v>
      </c>
      <c s="3" t="s">
        <v>53</v>
      </c>
      <c s="3" t="s">
        <v>762</v>
      </c>
      <c s="3" t="s">
        <v>762</v>
      </c>
      <c s="31">
        <v>1.5</v>
      </c>
      <c s="31">
        <v>1.5</v>
      </c>
      <c s="20">
        <v>33</v>
      </c>
      <c s="21" t="s">
        <v>56</v>
      </c>
      <c s="21" t="s">
        <v>2924</v>
      </c>
    </row>
    <row ht="22.5" customHeight="1">
      <c s="3">
        <v>405</v>
      </c>
      <c s="3">
        <v>41</v>
      </c>
      <c s="3" t="s">
        <v>3869</v>
      </c>
      <c s="3" t="s">
        <v>731</v>
      </c>
      <c s="3" t="s">
        <v>2954</v>
      </c>
      <c s="23" t="s">
        <v>3908</v>
      </c>
      <c s="3" t="s">
        <v>252</v>
      </c>
      <c s="25" t="s">
        <v>492</v>
      </c>
      <c s="25" t="s">
        <v>949</v>
      </c>
      <c s="3" t="s">
        <v>53</v>
      </c>
      <c s="3" t="s">
        <v>762</v>
      </c>
      <c s="3" t="s">
        <v>762</v>
      </c>
      <c s="31">
        <v>42</v>
      </c>
      <c s="31">
        <v>42</v>
      </c>
      <c s="20">
        <v>924</v>
      </c>
      <c s="21" t="s">
        <v>56</v>
      </c>
      <c s="21" t="s">
        <v>2924</v>
      </c>
    </row>
    <row ht="22.5" customHeight="1">
      <c s="3">
        <v>405</v>
      </c>
      <c s="3">
        <v>42</v>
      </c>
      <c s="3" t="s">
        <v>3869</v>
      </c>
      <c s="3" t="s">
        <v>831</v>
      </c>
      <c s="3" t="s">
        <v>2792</v>
      </c>
      <c s="23" t="s">
        <v>3909</v>
      </c>
      <c s="3" t="s">
        <v>252</v>
      </c>
      <c s="25" t="s">
        <v>492</v>
      </c>
      <c s="25" t="s">
        <v>949</v>
      </c>
      <c s="3" t="s">
        <v>53</v>
      </c>
      <c s="3" t="s">
        <v>762</v>
      </c>
      <c s="3" t="s">
        <v>762</v>
      </c>
      <c s="31">
        <v>39</v>
      </c>
      <c s="31">
        <v>39</v>
      </c>
      <c s="20">
        <v>858</v>
      </c>
      <c s="21" t="s">
        <v>56</v>
      </c>
      <c s="21" t="s">
        <v>2924</v>
      </c>
    </row>
    <row ht="22.5" customHeight="1">
      <c s="3">
        <v>405</v>
      </c>
      <c s="3">
        <v>43</v>
      </c>
      <c s="3" t="s">
        <v>3869</v>
      </c>
      <c s="3" t="s">
        <v>731</v>
      </c>
      <c s="3" t="s">
        <v>2954</v>
      </c>
      <c s="23" t="s">
        <v>3910</v>
      </c>
      <c s="3" t="s">
        <v>252</v>
      </c>
      <c s="25" t="s">
        <v>492</v>
      </c>
      <c s="25" t="s">
        <v>949</v>
      </c>
      <c s="3" t="s">
        <v>53</v>
      </c>
      <c s="3" t="s">
        <v>762</v>
      </c>
      <c s="3" t="s">
        <v>762</v>
      </c>
      <c s="31">
        <v>67</v>
      </c>
      <c s="31">
        <v>67</v>
      </c>
      <c s="20">
        <v>1474</v>
      </c>
      <c s="21" t="s">
        <v>56</v>
      </c>
      <c s="21" t="s">
        <v>2924</v>
      </c>
    </row>
    <row ht="22.5" customHeight="1">
      <c s="3">
        <v>405</v>
      </c>
      <c s="3">
        <v>44</v>
      </c>
      <c s="3" t="s">
        <v>3869</v>
      </c>
      <c s="3" t="s">
        <v>731</v>
      </c>
      <c s="3" t="s">
        <v>2954</v>
      </c>
      <c s="23" t="s">
        <v>3911</v>
      </c>
      <c s="3" t="s">
        <v>252</v>
      </c>
      <c s="25" t="s">
        <v>492</v>
      </c>
      <c s="25" t="s">
        <v>949</v>
      </c>
      <c s="3" t="s">
        <v>53</v>
      </c>
      <c s="3" t="s">
        <v>762</v>
      </c>
      <c s="3" t="s">
        <v>762</v>
      </c>
      <c s="31">
        <v>44</v>
      </c>
      <c s="31">
        <v>44</v>
      </c>
      <c s="20">
        <v>968</v>
      </c>
      <c s="21" t="s">
        <v>56</v>
      </c>
      <c s="21" t="s">
        <v>2924</v>
      </c>
    </row>
    <row ht="22.5" customHeight="1">
      <c s="3">
        <v>405</v>
      </c>
      <c s="3">
        <v>45</v>
      </c>
      <c s="3" t="s">
        <v>3869</v>
      </c>
      <c s="3" t="s">
        <v>731</v>
      </c>
      <c s="3" t="s">
        <v>1825</v>
      </c>
      <c s="23" t="s">
        <v>3912</v>
      </c>
      <c s="3" t="s">
        <v>252</v>
      </c>
      <c s="25" t="s">
        <v>492</v>
      </c>
      <c s="25" t="s">
        <v>949</v>
      </c>
      <c s="3" t="s">
        <v>53</v>
      </c>
      <c s="3" t="s">
        <v>781</v>
      </c>
      <c s="3" t="s">
        <v>762</v>
      </c>
      <c s="31">
        <v>51</v>
      </c>
      <c s="31">
        <v>51</v>
      </c>
      <c s="20">
        <v>1122</v>
      </c>
      <c s="21" t="s">
        <v>56</v>
      </c>
      <c s="21" t="s">
        <v>2924</v>
      </c>
    </row>
    <row ht="22.5" customHeight="1">
      <c s="3">
        <v>405</v>
      </c>
      <c s="3">
        <v>46</v>
      </c>
      <c s="3" t="s">
        <v>3869</v>
      </c>
      <c s="3" t="s">
        <v>731</v>
      </c>
      <c s="3" t="s">
        <v>1825</v>
      </c>
      <c s="23" t="s">
        <v>3913</v>
      </c>
      <c s="3" t="s">
        <v>252</v>
      </c>
      <c s="25" t="s">
        <v>492</v>
      </c>
      <c s="25" t="s">
        <v>949</v>
      </c>
      <c s="3" t="s">
        <v>53</v>
      </c>
      <c s="3" t="s">
        <v>781</v>
      </c>
      <c s="3" t="s">
        <v>762</v>
      </c>
      <c s="31">
        <v>56</v>
      </c>
      <c s="31">
        <v>56</v>
      </c>
      <c s="20">
        <v>1232</v>
      </c>
      <c s="21" t="s">
        <v>56</v>
      </c>
      <c s="21" t="s">
        <v>2924</v>
      </c>
    </row>
    <row ht="22.5" customHeight="1">
      <c s="3">
        <v>405</v>
      </c>
      <c s="3">
        <v>47</v>
      </c>
      <c s="3" t="s">
        <v>3869</v>
      </c>
      <c s="3" t="s">
        <v>731</v>
      </c>
      <c s="3" t="s">
        <v>1323</v>
      </c>
      <c s="23" t="s">
        <v>3914</v>
      </c>
      <c s="3" t="s">
        <v>252</v>
      </c>
      <c s="25" t="s">
        <v>492</v>
      </c>
      <c s="25" t="s">
        <v>949</v>
      </c>
      <c s="3" t="s">
        <v>53</v>
      </c>
      <c s="3" t="s">
        <v>762</v>
      </c>
      <c s="3" t="s">
        <v>762</v>
      </c>
      <c s="31">
        <v>104</v>
      </c>
      <c s="31">
        <v>104</v>
      </c>
      <c s="20">
        <v>2288</v>
      </c>
      <c s="21" t="s">
        <v>56</v>
      </c>
      <c s="21" t="s">
        <v>2924</v>
      </c>
    </row>
    <row ht="22.5" customHeight="1">
      <c s="3">
        <v>405</v>
      </c>
      <c s="3">
        <v>48</v>
      </c>
      <c s="3" t="s">
        <v>3869</v>
      </c>
      <c s="3" t="s">
        <v>731</v>
      </c>
      <c s="3" t="s">
        <v>1323</v>
      </c>
      <c s="23" t="s">
        <v>3915</v>
      </c>
      <c s="3" t="s">
        <v>252</v>
      </c>
      <c s="25" t="s">
        <v>492</v>
      </c>
      <c s="25" t="s">
        <v>949</v>
      </c>
      <c s="3" t="s">
        <v>53</v>
      </c>
      <c s="3" t="s">
        <v>762</v>
      </c>
      <c s="3" t="s">
        <v>762</v>
      </c>
      <c s="31">
        <v>8.4299999999999997</v>
      </c>
      <c s="31">
        <v>8.4299999999999997</v>
      </c>
      <c s="20">
        <v>185</v>
      </c>
      <c s="21" t="s">
        <v>56</v>
      </c>
      <c s="21" t="s">
        <v>2924</v>
      </c>
    </row>
    <row ht="22.5" customHeight="1">
      <c s="3">
        <v>405</v>
      </c>
      <c s="3">
        <v>49</v>
      </c>
      <c s="3" t="s">
        <v>3869</v>
      </c>
      <c s="3" t="s">
        <v>806</v>
      </c>
      <c s="3" t="s">
        <v>1455</v>
      </c>
      <c s="23" t="s">
        <v>3916</v>
      </c>
      <c s="3" t="s">
        <v>252</v>
      </c>
      <c s="25" t="s">
        <v>492</v>
      </c>
      <c s="25" t="s">
        <v>949</v>
      </c>
      <c s="3" t="s">
        <v>53</v>
      </c>
      <c s="3" t="s">
        <v>762</v>
      </c>
      <c s="3" t="s">
        <v>762</v>
      </c>
      <c s="31">
        <v>42</v>
      </c>
      <c s="31">
        <v>42</v>
      </c>
      <c s="20">
        <v>924</v>
      </c>
      <c s="21" t="s">
        <v>56</v>
      </c>
      <c s="21" t="s">
        <v>2924</v>
      </c>
    </row>
    <row ht="22.5" customHeight="1">
      <c s="3">
        <v>405</v>
      </c>
      <c s="3">
        <v>50</v>
      </c>
      <c s="3" t="s">
        <v>3869</v>
      </c>
      <c s="3" t="s">
        <v>798</v>
      </c>
      <c s="3" t="s">
        <v>827</v>
      </c>
      <c s="23" t="s">
        <v>3917</v>
      </c>
      <c s="3" t="s">
        <v>252</v>
      </c>
      <c s="25" t="s">
        <v>492</v>
      </c>
      <c s="25" t="s">
        <v>949</v>
      </c>
      <c s="3" t="s">
        <v>53</v>
      </c>
      <c s="3" t="s">
        <v>762</v>
      </c>
      <c s="3" t="s">
        <v>762</v>
      </c>
      <c s="31">
        <v>1622</v>
      </c>
      <c s="31">
        <v>1622</v>
      </c>
      <c s="20">
        <v>35684</v>
      </c>
      <c s="21" t="s">
        <v>56</v>
      </c>
      <c s="21" t="s">
        <v>2924</v>
      </c>
    </row>
    <row ht="22.5" customHeight="1">
      <c s="3">
        <v>405</v>
      </c>
      <c s="3">
        <v>51</v>
      </c>
      <c s="3" t="s">
        <v>3869</v>
      </c>
      <c s="3" t="s">
        <v>798</v>
      </c>
      <c s="3" t="s">
        <v>827</v>
      </c>
      <c s="23" t="s">
        <v>3918</v>
      </c>
      <c s="3" t="s">
        <v>252</v>
      </c>
      <c s="25" t="s">
        <v>492</v>
      </c>
      <c s="25" t="s">
        <v>949</v>
      </c>
      <c s="3" t="s">
        <v>53</v>
      </c>
      <c s="3" t="s">
        <v>762</v>
      </c>
      <c s="3" t="s">
        <v>762</v>
      </c>
      <c s="31">
        <v>175</v>
      </c>
      <c s="31">
        <v>175</v>
      </c>
      <c s="20">
        <v>3850</v>
      </c>
      <c s="21" t="s">
        <v>56</v>
      </c>
      <c s="21" t="s">
        <v>2924</v>
      </c>
    </row>
    <row ht="22.5" customHeight="1">
      <c s="3">
        <v>405</v>
      </c>
      <c s="3">
        <v>52</v>
      </c>
      <c s="3" t="s">
        <v>3869</v>
      </c>
      <c s="3" t="s">
        <v>798</v>
      </c>
      <c s="3" t="s">
        <v>827</v>
      </c>
      <c s="23" t="s">
        <v>3919</v>
      </c>
      <c s="3" t="s">
        <v>252</v>
      </c>
      <c s="25" t="s">
        <v>492</v>
      </c>
      <c s="25" t="s">
        <v>949</v>
      </c>
      <c s="3" t="s">
        <v>53</v>
      </c>
      <c s="3" t="s">
        <v>762</v>
      </c>
      <c s="3" t="s">
        <v>762</v>
      </c>
      <c s="31">
        <v>716</v>
      </c>
      <c s="31">
        <v>716</v>
      </c>
      <c s="20">
        <v>15752</v>
      </c>
      <c s="21" t="s">
        <v>56</v>
      </c>
      <c s="21" t="s">
        <v>2924</v>
      </c>
    </row>
    <row ht="22.5" customHeight="1">
      <c s="3">
        <v>405</v>
      </c>
      <c s="3">
        <v>53</v>
      </c>
      <c s="3" t="s">
        <v>3869</v>
      </c>
      <c s="3" t="s">
        <v>798</v>
      </c>
      <c s="3" t="s">
        <v>827</v>
      </c>
      <c s="23" t="s">
        <v>3920</v>
      </c>
      <c s="3" t="s">
        <v>252</v>
      </c>
      <c s="25" t="s">
        <v>492</v>
      </c>
      <c s="25" t="s">
        <v>949</v>
      </c>
      <c s="3" t="s">
        <v>53</v>
      </c>
      <c s="3" t="s">
        <v>762</v>
      </c>
      <c s="3" t="s">
        <v>762</v>
      </c>
      <c s="31">
        <v>86</v>
      </c>
      <c s="31">
        <v>86</v>
      </c>
      <c s="20">
        <v>1892</v>
      </c>
      <c s="21" t="s">
        <v>56</v>
      </c>
      <c s="21" t="s">
        <v>2924</v>
      </c>
    </row>
    <row ht="22.5" customHeight="1">
      <c s="3">
        <v>405</v>
      </c>
      <c s="3">
        <v>54</v>
      </c>
      <c s="3" t="s">
        <v>3869</v>
      </c>
      <c s="3" t="s">
        <v>798</v>
      </c>
      <c s="3" t="s">
        <v>2975</v>
      </c>
      <c s="23" t="s">
        <v>3921</v>
      </c>
      <c s="3" t="s">
        <v>252</v>
      </c>
      <c s="25" t="s">
        <v>492</v>
      </c>
      <c s="25" t="s">
        <v>949</v>
      </c>
      <c s="3" t="s">
        <v>53</v>
      </c>
      <c s="3" t="s">
        <v>762</v>
      </c>
      <c s="3" t="s">
        <v>762</v>
      </c>
      <c s="31">
        <v>9.3200000000000003</v>
      </c>
      <c s="31">
        <v>9.3200000000000003</v>
      </c>
      <c s="20">
        <v>205</v>
      </c>
      <c s="21" t="s">
        <v>56</v>
      </c>
      <c s="21" t="s">
        <v>2924</v>
      </c>
    </row>
    <row ht="22.5" customHeight="1">
      <c s="3">
        <v>405</v>
      </c>
      <c s="3">
        <v>55</v>
      </c>
      <c s="3" t="s">
        <v>3869</v>
      </c>
      <c s="3" t="s">
        <v>798</v>
      </c>
      <c s="3" t="s">
        <v>1165</v>
      </c>
      <c s="23" t="s">
        <v>3922</v>
      </c>
      <c s="3" t="s">
        <v>252</v>
      </c>
      <c s="25" t="s">
        <v>492</v>
      </c>
      <c s="25" t="s">
        <v>949</v>
      </c>
      <c s="3" t="s">
        <v>53</v>
      </c>
      <c s="3" t="s">
        <v>762</v>
      </c>
      <c s="3" t="s">
        <v>762</v>
      </c>
      <c s="31">
        <v>55</v>
      </c>
      <c s="31">
        <v>55</v>
      </c>
      <c s="20">
        <v>1210</v>
      </c>
      <c s="21" t="s">
        <v>56</v>
      </c>
      <c s="21" t="s">
        <v>2924</v>
      </c>
    </row>
    <row ht="22.5" customHeight="1">
      <c s="3">
        <v>405</v>
      </c>
      <c s="3">
        <v>56</v>
      </c>
      <c s="3" t="s">
        <v>3869</v>
      </c>
      <c s="3" t="s">
        <v>798</v>
      </c>
      <c s="3" t="s">
        <v>2978</v>
      </c>
      <c s="23" t="s">
        <v>3923</v>
      </c>
      <c s="3" t="s">
        <v>252</v>
      </c>
      <c s="25" t="s">
        <v>492</v>
      </c>
      <c s="25" t="s">
        <v>949</v>
      </c>
      <c s="3" t="s">
        <v>53</v>
      </c>
      <c s="3" t="s">
        <v>762</v>
      </c>
      <c s="3" t="s">
        <v>762</v>
      </c>
      <c s="31">
        <v>244</v>
      </c>
      <c s="31">
        <v>244</v>
      </c>
      <c s="20">
        <v>5368</v>
      </c>
      <c s="21" t="s">
        <v>56</v>
      </c>
      <c s="21" t="s">
        <v>2924</v>
      </c>
    </row>
    <row ht="22.5" customHeight="1">
      <c s="3">
        <v>405</v>
      </c>
      <c s="3">
        <v>57</v>
      </c>
      <c s="3" t="s">
        <v>3869</v>
      </c>
      <c s="3" t="s">
        <v>798</v>
      </c>
      <c s="3" t="s">
        <v>2978</v>
      </c>
      <c s="23" t="s">
        <v>3924</v>
      </c>
      <c s="3" t="s">
        <v>252</v>
      </c>
      <c s="25" t="s">
        <v>492</v>
      </c>
      <c s="25" t="s">
        <v>949</v>
      </c>
      <c s="3" t="s">
        <v>53</v>
      </c>
      <c s="3" t="s">
        <v>762</v>
      </c>
      <c s="3" t="s">
        <v>762</v>
      </c>
      <c s="31">
        <v>168</v>
      </c>
      <c s="31">
        <v>168</v>
      </c>
      <c s="20">
        <v>3696</v>
      </c>
      <c s="21" t="s">
        <v>56</v>
      </c>
      <c s="21" t="s">
        <v>2924</v>
      </c>
    </row>
    <row ht="22.5" customHeight="1">
      <c s="3">
        <v>405</v>
      </c>
      <c s="3">
        <v>58</v>
      </c>
      <c s="3" t="s">
        <v>3869</v>
      </c>
      <c s="3" t="s">
        <v>798</v>
      </c>
      <c s="3" t="s">
        <v>2978</v>
      </c>
      <c s="23" t="s">
        <v>3925</v>
      </c>
      <c s="3" t="s">
        <v>252</v>
      </c>
      <c s="25" t="s">
        <v>492</v>
      </c>
      <c s="25" t="s">
        <v>949</v>
      </c>
      <c s="3" t="s">
        <v>53</v>
      </c>
      <c s="3" t="s">
        <v>762</v>
      </c>
      <c s="3" t="s">
        <v>762</v>
      </c>
      <c s="31">
        <v>36</v>
      </c>
      <c s="31">
        <v>36</v>
      </c>
      <c s="20">
        <v>792</v>
      </c>
      <c s="21" t="s">
        <v>56</v>
      </c>
      <c s="21" t="s">
        <v>2924</v>
      </c>
    </row>
    <row ht="22.5" customHeight="1">
      <c s="3">
        <v>405</v>
      </c>
      <c s="3">
        <v>59</v>
      </c>
      <c s="3" t="s">
        <v>3869</v>
      </c>
      <c s="3" t="s">
        <v>798</v>
      </c>
      <c s="3" t="s">
        <v>2978</v>
      </c>
      <c s="23" t="s">
        <v>3926</v>
      </c>
      <c s="3" t="s">
        <v>252</v>
      </c>
      <c s="25" t="s">
        <v>492</v>
      </c>
      <c s="25" t="s">
        <v>949</v>
      </c>
      <c s="3" t="s">
        <v>53</v>
      </c>
      <c s="3" t="s">
        <v>762</v>
      </c>
      <c s="3" t="s">
        <v>762</v>
      </c>
      <c s="31">
        <v>578</v>
      </c>
      <c s="31">
        <v>578</v>
      </c>
      <c s="20">
        <v>12716</v>
      </c>
      <c s="21" t="s">
        <v>56</v>
      </c>
      <c s="21" t="s">
        <v>2924</v>
      </c>
    </row>
    <row ht="22.5" customHeight="1">
      <c s="3">
        <v>405</v>
      </c>
      <c s="3">
        <v>60</v>
      </c>
      <c s="3" t="s">
        <v>3869</v>
      </c>
      <c s="3" t="s">
        <v>798</v>
      </c>
      <c s="3" t="s">
        <v>2978</v>
      </c>
      <c s="23" t="s">
        <v>3927</v>
      </c>
      <c s="3" t="s">
        <v>252</v>
      </c>
      <c s="25" t="s">
        <v>492</v>
      </c>
      <c s="25" t="s">
        <v>949</v>
      </c>
      <c s="3" t="s">
        <v>53</v>
      </c>
      <c s="3" t="s">
        <v>762</v>
      </c>
      <c s="3" t="s">
        <v>762</v>
      </c>
      <c s="31">
        <v>51</v>
      </c>
      <c s="31">
        <v>51</v>
      </c>
      <c s="20">
        <v>1122</v>
      </c>
      <c s="21" t="s">
        <v>56</v>
      </c>
      <c s="21" t="s">
        <v>2924</v>
      </c>
    </row>
    <row ht="22.5" customHeight="1">
      <c s="3">
        <v>405</v>
      </c>
      <c s="3">
        <v>61</v>
      </c>
      <c s="3" t="s">
        <v>3869</v>
      </c>
      <c s="3" t="s">
        <v>831</v>
      </c>
      <c s="3" t="s">
        <v>3634</v>
      </c>
      <c s="23" t="s">
        <v>3928</v>
      </c>
      <c s="3" t="s">
        <v>252</v>
      </c>
      <c s="25" t="s">
        <v>492</v>
      </c>
      <c s="25" t="s">
        <v>949</v>
      </c>
      <c s="3" t="s">
        <v>53</v>
      </c>
      <c s="3" t="s">
        <v>762</v>
      </c>
      <c s="3" t="s">
        <v>762</v>
      </c>
      <c s="31">
        <v>125</v>
      </c>
      <c s="31">
        <v>125</v>
      </c>
      <c s="20">
        <v>2750</v>
      </c>
      <c s="21" t="s">
        <v>56</v>
      </c>
      <c s="21" t="s">
        <v>2924</v>
      </c>
    </row>
    <row ht="22.5" customHeight="1">
      <c s="3">
        <v>405</v>
      </c>
      <c s="3">
        <v>62</v>
      </c>
      <c s="3" t="s">
        <v>3869</v>
      </c>
      <c s="3" t="s">
        <v>712</v>
      </c>
      <c s="3" t="s">
        <v>2512</v>
      </c>
      <c s="23" t="s">
        <v>3929</v>
      </c>
      <c s="3" t="s">
        <v>252</v>
      </c>
      <c s="25" t="s">
        <v>492</v>
      </c>
      <c s="25" t="s">
        <v>949</v>
      </c>
      <c s="3" t="s">
        <v>53</v>
      </c>
      <c s="3" t="s">
        <v>950</v>
      </c>
      <c s="3" t="s">
        <v>762</v>
      </c>
      <c s="31">
        <v>92</v>
      </c>
      <c s="31">
        <v>92</v>
      </c>
      <c s="20">
        <v>2024</v>
      </c>
      <c s="21" t="s">
        <v>56</v>
      </c>
      <c s="21" t="s">
        <v>2924</v>
      </c>
    </row>
    <row ht="22.5" customHeight="1">
      <c s="3">
        <v>405</v>
      </c>
      <c s="3">
        <v>63</v>
      </c>
      <c s="3" t="s">
        <v>3869</v>
      </c>
      <c s="3" t="s">
        <v>712</v>
      </c>
      <c s="3" t="s">
        <v>1407</v>
      </c>
      <c s="23" t="s">
        <v>3930</v>
      </c>
      <c s="3" t="s">
        <v>252</v>
      </c>
      <c s="25" t="s">
        <v>492</v>
      </c>
      <c s="25" t="s">
        <v>949</v>
      </c>
      <c s="3" t="s">
        <v>53</v>
      </c>
      <c s="3" t="s">
        <v>762</v>
      </c>
      <c s="3" t="s">
        <v>762</v>
      </c>
      <c s="31">
        <v>122</v>
      </c>
      <c s="31">
        <v>122</v>
      </c>
      <c s="20">
        <v>2684</v>
      </c>
      <c s="21" t="s">
        <v>56</v>
      </c>
      <c s="21" t="s">
        <v>2924</v>
      </c>
    </row>
    <row ht="22.5" customHeight="1">
      <c s="3">
        <v>405</v>
      </c>
      <c s="3">
        <v>64</v>
      </c>
      <c s="3" t="s">
        <v>3869</v>
      </c>
      <c s="3" t="s">
        <v>712</v>
      </c>
      <c s="3" t="s">
        <v>963</v>
      </c>
      <c s="23" t="s">
        <v>3931</v>
      </c>
      <c s="3" t="s">
        <v>252</v>
      </c>
      <c s="25" t="s">
        <v>492</v>
      </c>
      <c s="25" t="s">
        <v>949</v>
      </c>
      <c s="3" t="s">
        <v>53</v>
      </c>
      <c s="3" t="s">
        <v>762</v>
      </c>
      <c s="3" t="s">
        <v>762</v>
      </c>
      <c s="31">
        <v>709</v>
      </c>
      <c s="31">
        <v>709</v>
      </c>
      <c s="20">
        <v>15598</v>
      </c>
      <c s="21" t="s">
        <v>56</v>
      </c>
      <c s="21" t="s">
        <v>2924</v>
      </c>
    </row>
    <row ht="22.5" customHeight="1">
      <c s="3">
        <v>405</v>
      </c>
      <c s="3">
        <v>65</v>
      </c>
      <c s="3" t="s">
        <v>3869</v>
      </c>
      <c s="3" t="s">
        <v>712</v>
      </c>
      <c s="3" t="s">
        <v>963</v>
      </c>
      <c s="23" t="s">
        <v>3932</v>
      </c>
      <c s="3" t="s">
        <v>252</v>
      </c>
      <c s="25" t="s">
        <v>492</v>
      </c>
      <c s="25" t="s">
        <v>949</v>
      </c>
      <c s="3" t="s">
        <v>53</v>
      </c>
      <c s="3" t="s">
        <v>762</v>
      </c>
      <c s="3" t="s">
        <v>762</v>
      </c>
      <c s="31">
        <v>319</v>
      </c>
      <c s="31">
        <v>319</v>
      </c>
      <c s="20">
        <v>7018</v>
      </c>
      <c s="21" t="s">
        <v>56</v>
      </c>
      <c s="21" t="s">
        <v>2924</v>
      </c>
    </row>
    <row ht="22.5" customHeight="1">
      <c s="3">
        <v>405</v>
      </c>
      <c s="3">
        <v>66</v>
      </c>
      <c s="3" t="s">
        <v>3869</v>
      </c>
      <c s="3" t="s">
        <v>702</v>
      </c>
      <c s="3" t="s">
        <v>1211</v>
      </c>
      <c s="23" t="s">
        <v>2183</v>
      </c>
      <c s="3" t="s">
        <v>252</v>
      </c>
      <c s="25" t="s">
        <v>492</v>
      </c>
      <c s="25" t="s">
        <v>949</v>
      </c>
      <c s="3" t="s">
        <v>53</v>
      </c>
      <c s="3" t="s">
        <v>762</v>
      </c>
      <c s="3" t="s">
        <v>762</v>
      </c>
      <c s="31">
        <v>30</v>
      </c>
      <c s="31">
        <v>30</v>
      </c>
      <c s="20">
        <v>660</v>
      </c>
      <c s="21" t="s">
        <v>56</v>
      </c>
      <c s="21" t="s">
        <v>2924</v>
      </c>
    </row>
    <row ht="22.5" customHeight="1">
      <c s="3">
        <v>405</v>
      </c>
      <c s="3">
        <v>67</v>
      </c>
      <c s="3" t="s">
        <v>3869</v>
      </c>
      <c s="3" t="s">
        <v>702</v>
      </c>
      <c s="3" t="s">
        <v>1211</v>
      </c>
      <c s="23" t="s">
        <v>3933</v>
      </c>
      <c s="3" t="s">
        <v>252</v>
      </c>
      <c s="25" t="s">
        <v>492</v>
      </c>
      <c s="25" t="s">
        <v>949</v>
      </c>
      <c s="3" t="s">
        <v>53</v>
      </c>
      <c s="3" t="s">
        <v>762</v>
      </c>
      <c s="3" t="s">
        <v>762</v>
      </c>
      <c s="31">
        <v>77</v>
      </c>
      <c s="31">
        <v>77</v>
      </c>
      <c s="20">
        <v>1694</v>
      </c>
      <c s="21" t="s">
        <v>56</v>
      </c>
      <c s="21" t="s">
        <v>2924</v>
      </c>
    </row>
    <row ht="22.5" customHeight="1">
      <c s="3">
        <v>405</v>
      </c>
      <c s="3">
        <v>68</v>
      </c>
      <c s="3" t="s">
        <v>3869</v>
      </c>
      <c s="3" t="s">
        <v>702</v>
      </c>
      <c s="3" t="s">
        <v>1211</v>
      </c>
      <c s="23" t="s">
        <v>3934</v>
      </c>
      <c s="3" t="s">
        <v>252</v>
      </c>
      <c s="25" t="s">
        <v>492</v>
      </c>
      <c s="25" t="s">
        <v>949</v>
      </c>
      <c s="3" t="s">
        <v>53</v>
      </c>
      <c s="3" t="s">
        <v>762</v>
      </c>
      <c s="3" t="s">
        <v>762</v>
      </c>
      <c s="31">
        <v>58</v>
      </c>
      <c s="31">
        <v>58</v>
      </c>
      <c s="20">
        <v>1276</v>
      </c>
      <c s="21" t="s">
        <v>56</v>
      </c>
      <c s="21" t="s">
        <v>2924</v>
      </c>
    </row>
    <row ht="22.5" customHeight="1">
      <c s="3">
        <v>405</v>
      </c>
      <c s="3">
        <v>69</v>
      </c>
      <c s="3" t="s">
        <v>3869</v>
      </c>
      <c s="3" t="s">
        <v>702</v>
      </c>
      <c s="3" t="s">
        <v>3167</v>
      </c>
      <c s="23" t="s">
        <v>3935</v>
      </c>
      <c s="3" t="s">
        <v>252</v>
      </c>
      <c s="25" t="s">
        <v>492</v>
      </c>
      <c s="25" t="s">
        <v>949</v>
      </c>
      <c s="3" t="s">
        <v>53</v>
      </c>
      <c s="3" t="s">
        <v>762</v>
      </c>
      <c s="3" t="s">
        <v>762</v>
      </c>
      <c s="31">
        <v>7.54</v>
      </c>
      <c s="31">
        <v>7.54</v>
      </c>
      <c s="20">
        <v>165</v>
      </c>
      <c s="21" t="s">
        <v>56</v>
      </c>
      <c s="21" t="s">
        <v>2924</v>
      </c>
    </row>
    <row ht="22.5" customHeight="1">
      <c s="3">
        <v>405</v>
      </c>
      <c s="3">
        <v>70</v>
      </c>
      <c s="3" t="s">
        <v>3869</v>
      </c>
      <c s="3" t="s">
        <v>702</v>
      </c>
      <c s="3" t="s">
        <v>2557</v>
      </c>
      <c s="23" t="s">
        <v>3936</v>
      </c>
      <c s="3" t="s">
        <v>252</v>
      </c>
      <c s="25" t="s">
        <v>492</v>
      </c>
      <c s="25" t="s">
        <v>949</v>
      </c>
      <c s="3" t="s">
        <v>53</v>
      </c>
      <c s="3" t="s">
        <v>762</v>
      </c>
      <c s="3" t="s">
        <v>762</v>
      </c>
      <c s="31">
        <v>121</v>
      </c>
      <c s="31">
        <v>121</v>
      </c>
      <c s="20">
        <v>2662</v>
      </c>
      <c s="21" t="s">
        <v>56</v>
      </c>
      <c s="21" t="s">
        <v>2924</v>
      </c>
    </row>
    <row ht="22.5" customHeight="1">
      <c s="3">
        <v>405</v>
      </c>
      <c s="3">
        <v>71</v>
      </c>
      <c s="3" t="s">
        <v>3869</v>
      </c>
      <c s="3" t="s">
        <v>720</v>
      </c>
      <c s="3" t="s">
        <v>3178</v>
      </c>
      <c s="23" t="s">
        <v>3937</v>
      </c>
      <c s="3" t="s">
        <v>252</v>
      </c>
      <c s="25" t="s">
        <v>492</v>
      </c>
      <c s="25" t="s">
        <v>949</v>
      </c>
      <c s="3" t="s">
        <v>53</v>
      </c>
      <c s="3" t="s">
        <v>762</v>
      </c>
      <c s="3" t="s">
        <v>762</v>
      </c>
      <c s="31">
        <v>26</v>
      </c>
      <c s="31">
        <v>26</v>
      </c>
      <c s="20">
        <v>572</v>
      </c>
      <c s="21" t="s">
        <v>56</v>
      </c>
      <c s="21" t="s">
        <v>2924</v>
      </c>
    </row>
    <row ht="22.5" customHeight="1">
      <c s="3">
        <v>405</v>
      </c>
      <c s="3">
        <v>72</v>
      </c>
      <c s="3" t="s">
        <v>3869</v>
      </c>
      <c s="3" t="s">
        <v>720</v>
      </c>
      <c s="3" t="s">
        <v>3178</v>
      </c>
      <c s="23" t="s">
        <v>3938</v>
      </c>
      <c s="3" t="s">
        <v>252</v>
      </c>
      <c s="25" t="s">
        <v>492</v>
      </c>
      <c s="25" t="s">
        <v>949</v>
      </c>
      <c s="3" t="s">
        <v>53</v>
      </c>
      <c s="3" t="s">
        <v>762</v>
      </c>
      <c s="3" t="s">
        <v>762</v>
      </c>
      <c s="31">
        <v>3.2999999999999998</v>
      </c>
      <c s="31">
        <v>3.2999999999999998</v>
      </c>
      <c s="20">
        <v>72</v>
      </c>
      <c s="21" t="s">
        <v>56</v>
      </c>
      <c s="21" t="s">
        <v>2924</v>
      </c>
    </row>
    <row ht="22.5" customHeight="1">
      <c s="3">
        <v>405</v>
      </c>
      <c s="3">
        <v>73</v>
      </c>
      <c s="3" t="s">
        <v>3869</v>
      </c>
      <c s="3" t="s">
        <v>720</v>
      </c>
      <c s="3" t="s">
        <v>3178</v>
      </c>
      <c s="23" t="s">
        <v>3939</v>
      </c>
      <c s="3" t="s">
        <v>252</v>
      </c>
      <c s="25" t="s">
        <v>492</v>
      </c>
      <c s="25" t="s">
        <v>949</v>
      </c>
      <c s="3" t="s">
        <v>53</v>
      </c>
      <c s="3" t="s">
        <v>762</v>
      </c>
      <c s="3" t="s">
        <v>762</v>
      </c>
      <c s="31">
        <v>3.2999999999999998</v>
      </c>
      <c s="31">
        <v>3.2999999999999998</v>
      </c>
      <c s="20">
        <v>72</v>
      </c>
      <c s="21" t="s">
        <v>56</v>
      </c>
      <c s="21" t="s">
        <v>2924</v>
      </c>
    </row>
    <row ht="22.5" customHeight="1">
      <c s="3">
        <v>405</v>
      </c>
      <c s="3">
        <v>74</v>
      </c>
      <c s="3" t="s">
        <v>3869</v>
      </c>
      <c s="3" t="s">
        <v>798</v>
      </c>
      <c s="3" t="s">
        <v>3940</v>
      </c>
      <c s="23" t="s">
        <v>3941</v>
      </c>
      <c s="3" t="s">
        <v>252</v>
      </c>
      <c s="25" t="s">
        <v>492</v>
      </c>
      <c s="25" t="s">
        <v>949</v>
      </c>
      <c s="3" t="s">
        <v>53</v>
      </c>
      <c s="3" t="s">
        <v>762</v>
      </c>
      <c s="3" t="s">
        <v>762</v>
      </c>
      <c s="31">
        <v>14</v>
      </c>
      <c s="31">
        <v>14</v>
      </c>
      <c s="20">
        <v>308</v>
      </c>
      <c s="21" t="s">
        <v>56</v>
      </c>
      <c s="21" t="s">
        <v>2924</v>
      </c>
    </row>
    <row ht="22.5" customHeight="1">
      <c s="3">
        <v>405</v>
      </c>
      <c s="3">
        <v>75</v>
      </c>
      <c s="3" t="s">
        <v>3869</v>
      </c>
      <c s="3" t="s">
        <v>798</v>
      </c>
      <c s="3" t="s">
        <v>3940</v>
      </c>
      <c s="23" t="s">
        <v>3942</v>
      </c>
      <c s="3" t="s">
        <v>252</v>
      </c>
      <c s="25" t="s">
        <v>492</v>
      </c>
      <c s="25" t="s">
        <v>949</v>
      </c>
      <c s="3" t="s">
        <v>53</v>
      </c>
      <c s="3" t="s">
        <v>762</v>
      </c>
      <c s="3" t="s">
        <v>762</v>
      </c>
      <c s="31">
        <v>62</v>
      </c>
      <c s="31">
        <v>62</v>
      </c>
      <c s="20">
        <v>1364</v>
      </c>
      <c s="21" t="s">
        <v>56</v>
      </c>
      <c s="21" t="s">
        <v>2924</v>
      </c>
    </row>
    <row ht="22.5" customHeight="1">
      <c s="3">
        <v>405</v>
      </c>
      <c s="3">
        <v>76</v>
      </c>
      <c s="3" t="s">
        <v>3869</v>
      </c>
      <c s="3" t="s">
        <v>798</v>
      </c>
      <c s="3" t="s">
        <v>3940</v>
      </c>
      <c s="23" t="s">
        <v>3943</v>
      </c>
      <c s="3" t="s">
        <v>252</v>
      </c>
      <c s="25" t="s">
        <v>492</v>
      </c>
      <c s="25" t="s">
        <v>949</v>
      </c>
      <c s="3" t="s">
        <v>53</v>
      </c>
      <c s="3" t="s">
        <v>762</v>
      </c>
      <c s="3" t="s">
        <v>762</v>
      </c>
      <c s="31">
        <v>4.2400000000000002</v>
      </c>
      <c s="31">
        <v>4.2400000000000002</v>
      </c>
      <c s="20">
        <v>93</v>
      </c>
      <c s="21" t="s">
        <v>56</v>
      </c>
      <c s="21" t="s">
        <v>2924</v>
      </c>
    </row>
    <row ht="22.5" customHeight="1">
      <c s="3">
        <v>405</v>
      </c>
      <c s="3">
        <v>77</v>
      </c>
      <c s="3" t="s">
        <v>3869</v>
      </c>
      <c s="3" t="s">
        <v>798</v>
      </c>
      <c s="3" t="s">
        <v>3940</v>
      </c>
      <c s="23" t="s">
        <v>3944</v>
      </c>
      <c s="3" t="s">
        <v>252</v>
      </c>
      <c s="25" t="s">
        <v>492</v>
      </c>
      <c s="25" t="s">
        <v>949</v>
      </c>
      <c s="3" t="s">
        <v>53</v>
      </c>
      <c s="3" t="s">
        <v>762</v>
      </c>
      <c s="3" t="s">
        <v>762</v>
      </c>
      <c s="31">
        <v>16</v>
      </c>
      <c s="31">
        <v>16</v>
      </c>
      <c s="20">
        <v>352</v>
      </c>
      <c s="21" t="s">
        <v>56</v>
      </c>
      <c s="21" t="s">
        <v>2924</v>
      </c>
    </row>
    <row ht="22.5" customHeight="1">
      <c s="3">
        <v>405</v>
      </c>
      <c s="3">
        <v>78</v>
      </c>
      <c s="3" t="s">
        <v>3869</v>
      </c>
      <c s="3" t="s">
        <v>798</v>
      </c>
      <c s="3" t="s">
        <v>3940</v>
      </c>
      <c s="23" t="s">
        <v>3945</v>
      </c>
      <c s="3" t="s">
        <v>252</v>
      </c>
      <c s="25" t="s">
        <v>492</v>
      </c>
      <c s="25" t="s">
        <v>949</v>
      </c>
      <c s="3" t="s">
        <v>53</v>
      </c>
      <c s="3" t="s">
        <v>762</v>
      </c>
      <c s="3" t="s">
        <v>762</v>
      </c>
      <c s="31">
        <v>12</v>
      </c>
      <c s="31">
        <v>12</v>
      </c>
      <c s="20">
        <v>264</v>
      </c>
      <c s="21" t="s">
        <v>56</v>
      </c>
      <c s="21" t="s">
        <v>2924</v>
      </c>
    </row>
    <row ht="22.5" customHeight="1">
      <c s="3">
        <v>405</v>
      </c>
      <c s="3">
        <v>79</v>
      </c>
      <c s="3" t="s">
        <v>3869</v>
      </c>
      <c s="3" t="s">
        <v>798</v>
      </c>
      <c s="3" t="s">
        <v>3940</v>
      </c>
      <c s="23" t="s">
        <v>3946</v>
      </c>
      <c s="3" t="s">
        <v>252</v>
      </c>
      <c s="25" t="s">
        <v>492</v>
      </c>
      <c s="25" t="s">
        <v>949</v>
      </c>
      <c s="3" t="s">
        <v>53</v>
      </c>
      <c s="3" t="s">
        <v>762</v>
      </c>
      <c s="3" t="s">
        <v>762</v>
      </c>
      <c s="31">
        <v>2.29</v>
      </c>
      <c s="31">
        <v>2.29</v>
      </c>
      <c s="20">
        <v>50</v>
      </c>
      <c s="21" t="s">
        <v>56</v>
      </c>
      <c s="21" t="s">
        <v>2924</v>
      </c>
    </row>
    <row ht="22.5" customHeight="1">
      <c s="3">
        <v>405</v>
      </c>
      <c s="3">
        <v>80</v>
      </c>
      <c s="3" t="s">
        <v>3869</v>
      </c>
      <c s="3" t="s">
        <v>798</v>
      </c>
      <c s="3" t="s">
        <v>1393</v>
      </c>
      <c s="23" t="s">
        <v>3947</v>
      </c>
      <c s="3" t="s">
        <v>252</v>
      </c>
      <c s="25" t="s">
        <v>492</v>
      </c>
      <c s="25" t="s">
        <v>949</v>
      </c>
      <c s="3" t="s">
        <v>53</v>
      </c>
      <c s="3" t="s">
        <v>762</v>
      </c>
      <c s="3" t="s">
        <v>762</v>
      </c>
      <c s="31">
        <v>22</v>
      </c>
      <c s="31">
        <v>22</v>
      </c>
      <c s="20">
        <v>484</v>
      </c>
      <c s="21" t="s">
        <v>56</v>
      </c>
      <c s="21" t="s">
        <v>2924</v>
      </c>
    </row>
    <row ht="22.5" customHeight="1">
      <c s="3">
        <v>405</v>
      </c>
      <c s="3">
        <v>81</v>
      </c>
      <c s="3" t="s">
        <v>3869</v>
      </c>
      <c s="3" t="s">
        <v>798</v>
      </c>
      <c s="3" t="s">
        <v>1393</v>
      </c>
      <c s="23" t="s">
        <v>3948</v>
      </c>
      <c s="3" t="s">
        <v>252</v>
      </c>
      <c s="25" t="s">
        <v>492</v>
      </c>
      <c s="25" t="s">
        <v>949</v>
      </c>
      <c s="3" t="s">
        <v>53</v>
      </c>
      <c s="3" t="s">
        <v>762</v>
      </c>
      <c s="3" t="s">
        <v>762</v>
      </c>
      <c s="31">
        <v>8.8699999999999992</v>
      </c>
      <c s="31">
        <v>8.8699999999999992</v>
      </c>
      <c s="20">
        <v>195</v>
      </c>
      <c s="21" t="s">
        <v>56</v>
      </c>
      <c s="21" t="s">
        <v>2924</v>
      </c>
    </row>
    <row ht="22.5" customHeight="1">
      <c s="3">
        <v>405</v>
      </c>
      <c s="3">
        <v>82</v>
      </c>
      <c s="3" t="s">
        <v>3869</v>
      </c>
      <c s="3" t="s">
        <v>798</v>
      </c>
      <c s="3" t="s">
        <v>1390</v>
      </c>
      <c s="23" t="s">
        <v>3949</v>
      </c>
      <c s="3" t="s">
        <v>252</v>
      </c>
      <c s="25" t="s">
        <v>492</v>
      </c>
      <c s="25" t="s">
        <v>949</v>
      </c>
      <c s="3" t="s">
        <v>53</v>
      </c>
      <c s="3" t="s">
        <v>762</v>
      </c>
      <c s="3" t="s">
        <v>762</v>
      </c>
      <c s="31">
        <v>116</v>
      </c>
      <c s="31">
        <v>116</v>
      </c>
      <c s="20">
        <v>2552</v>
      </c>
      <c s="21" t="s">
        <v>56</v>
      </c>
      <c s="21" t="s">
        <v>2924</v>
      </c>
    </row>
    <row ht="22.5" customHeight="1">
      <c s="3">
        <v>405</v>
      </c>
      <c s="3">
        <v>83</v>
      </c>
      <c s="3" t="s">
        <v>3869</v>
      </c>
      <c s="3" t="s">
        <v>798</v>
      </c>
      <c s="3" t="s">
        <v>3001</v>
      </c>
      <c s="23" t="s">
        <v>3950</v>
      </c>
      <c s="3" t="s">
        <v>252</v>
      </c>
      <c s="25" t="s">
        <v>492</v>
      </c>
      <c s="25" t="s">
        <v>949</v>
      </c>
      <c s="3" t="s">
        <v>53</v>
      </c>
      <c s="3" t="s">
        <v>762</v>
      </c>
      <c s="3" t="s">
        <v>762</v>
      </c>
      <c s="31">
        <v>23</v>
      </c>
      <c s="31">
        <v>23</v>
      </c>
      <c s="20">
        <v>506</v>
      </c>
      <c s="21" t="s">
        <v>56</v>
      </c>
      <c s="21" t="s">
        <v>2924</v>
      </c>
    </row>
    <row ht="22.5" customHeight="1">
      <c s="3">
        <v>405</v>
      </c>
      <c s="3">
        <v>84</v>
      </c>
      <c s="3" t="s">
        <v>3869</v>
      </c>
      <c s="3" t="s">
        <v>798</v>
      </c>
      <c s="3" t="s">
        <v>3306</v>
      </c>
      <c s="23" t="s">
        <v>3951</v>
      </c>
      <c s="3" t="s">
        <v>252</v>
      </c>
      <c s="25" t="s">
        <v>492</v>
      </c>
      <c s="25" t="s">
        <v>949</v>
      </c>
      <c s="3" t="s">
        <v>53</v>
      </c>
      <c s="3" t="s">
        <v>762</v>
      </c>
      <c s="3" t="s">
        <v>762</v>
      </c>
      <c s="31">
        <v>9.6199999999999992</v>
      </c>
      <c s="31">
        <v>9.6199999999999992</v>
      </c>
      <c s="20">
        <v>211</v>
      </c>
      <c s="21" t="s">
        <v>56</v>
      </c>
      <c s="21" t="s">
        <v>2924</v>
      </c>
    </row>
    <row ht="22.5" customHeight="1">
      <c s="3">
        <v>405</v>
      </c>
      <c s="3">
        <v>85</v>
      </c>
      <c s="3" t="s">
        <v>3869</v>
      </c>
      <c s="3" t="s">
        <v>798</v>
      </c>
      <c s="3" t="s">
        <v>3306</v>
      </c>
      <c s="23" t="s">
        <v>3952</v>
      </c>
      <c s="3" t="s">
        <v>252</v>
      </c>
      <c s="25" t="s">
        <v>492</v>
      </c>
      <c s="25" t="s">
        <v>949</v>
      </c>
      <c s="3" t="s">
        <v>53</v>
      </c>
      <c s="3" t="s">
        <v>762</v>
      </c>
      <c s="3" t="s">
        <v>762</v>
      </c>
      <c s="31">
        <v>2.5</v>
      </c>
      <c s="31">
        <v>2.5</v>
      </c>
      <c s="20">
        <v>55</v>
      </c>
      <c s="21" t="s">
        <v>56</v>
      </c>
      <c s="21" t="s">
        <v>2924</v>
      </c>
    </row>
    <row ht="22.5" customHeight="1">
      <c s="3">
        <v>405</v>
      </c>
      <c s="3">
        <v>86</v>
      </c>
      <c s="3" t="s">
        <v>3869</v>
      </c>
      <c s="3" t="s">
        <v>798</v>
      </c>
      <c s="3" t="s">
        <v>3306</v>
      </c>
      <c s="23" t="s">
        <v>3953</v>
      </c>
      <c s="3" t="s">
        <v>252</v>
      </c>
      <c s="25" t="s">
        <v>492</v>
      </c>
      <c s="25" t="s">
        <v>949</v>
      </c>
      <c s="3" t="s">
        <v>53</v>
      </c>
      <c s="3" t="s">
        <v>762</v>
      </c>
      <c s="3" t="s">
        <v>762</v>
      </c>
      <c s="31">
        <v>19</v>
      </c>
      <c s="31">
        <v>19</v>
      </c>
      <c s="20">
        <v>418</v>
      </c>
      <c s="21" t="s">
        <v>56</v>
      </c>
      <c s="21" t="s">
        <v>2924</v>
      </c>
    </row>
    <row ht="22.5" customHeight="1">
      <c s="3">
        <v>405</v>
      </c>
      <c s="3">
        <v>87</v>
      </c>
      <c s="3" t="s">
        <v>3869</v>
      </c>
      <c s="3" t="s">
        <v>798</v>
      </c>
      <c s="3" t="s">
        <v>3306</v>
      </c>
      <c s="23" t="s">
        <v>3954</v>
      </c>
      <c s="3" t="s">
        <v>252</v>
      </c>
      <c s="25" t="s">
        <v>492</v>
      </c>
      <c s="25" t="s">
        <v>949</v>
      </c>
      <c s="3" t="s">
        <v>53</v>
      </c>
      <c s="3" t="s">
        <v>762</v>
      </c>
      <c s="3" t="s">
        <v>762</v>
      </c>
      <c s="31">
        <v>1.8</v>
      </c>
      <c s="31">
        <v>1.8</v>
      </c>
      <c s="20">
        <v>39</v>
      </c>
      <c s="21" t="s">
        <v>56</v>
      </c>
      <c s="21" t="s">
        <v>2924</v>
      </c>
    </row>
    <row ht="22.5" customHeight="1">
      <c s="3">
        <v>405</v>
      </c>
      <c s="3">
        <v>88</v>
      </c>
      <c s="3" t="s">
        <v>3869</v>
      </c>
      <c s="3" t="s">
        <v>798</v>
      </c>
      <c s="3" t="s">
        <v>3306</v>
      </c>
      <c s="23" t="s">
        <v>3955</v>
      </c>
      <c s="3" t="s">
        <v>252</v>
      </c>
      <c s="25" t="s">
        <v>492</v>
      </c>
      <c s="25" t="s">
        <v>949</v>
      </c>
      <c s="3" t="s">
        <v>53</v>
      </c>
      <c s="3" t="s">
        <v>762</v>
      </c>
      <c s="3" t="s">
        <v>762</v>
      </c>
      <c s="31">
        <v>1.6000000000000001</v>
      </c>
      <c s="31">
        <v>1.6000000000000001</v>
      </c>
      <c s="20">
        <v>35</v>
      </c>
      <c s="21" t="s">
        <v>56</v>
      </c>
      <c s="21" t="s">
        <v>2924</v>
      </c>
    </row>
    <row ht="22.5" customHeight="1">
      <c s="3">
        <v>405</v>
      </c>
      <c s="3">
        <v>89</v>
      </c>
      <c s="3" t="s">
        <v>3869</v>
      </c>
      <c s="3" t="s">
        <v>798</v>
      </c>
      <c s="3" t="s">
        <v>3306</v>
      </c>
      <c s="23" t="s">
        <v>3956</v>
      </c>
      <c s="3" t="s">
        <v>252</v>
      </c>
      <c s="25" t="s">
        <v>492</v>
      </c>
      <c s="25" t="s">
        <v>949</v>
      </c>
      <c s="3" t="s">
        <v>53</v>
      </c>
      <c s="3" t="s">
        <v>762</v>
      </c>
      <c s="3" t="s">
        <v>762</v>
      </c>
      <c s="31">
        <v>33</v>
      </c>
      <c s="31">
        <v>33</v>
      </c>
      <c s="20">
        <v>726</v>
      </c>
      <c s="21" t="s">
        <v>56</v>
      </c>
      <c s="21" t="s">
        <v>2924</v>
      </c>
    </row>
    <row ht="22.5" customHeight="1">
      <c s="3">
        <v>405</v>
      </c>
      <c s="3">
        <v>90</v>
      </c>
      <c s="3" t="s">
        <v>3869</v>
      </c>
      <c s="3" t="s">
        <v>798</v>
      </c>
      <c s="3" t="s">
        <v>3306</v>
      </c>
      <c s="23" t="s">
        <v>3957</v>
      </c>
      <c s="3" t="s">
        <v>252</v>
      </c>
      <c s="25" t="s">
        <v>492</v>
      </c>
      <c s="25" t="s">
        <v>949</v>
      </c>
      <c s="3" t="s">
        <v>53</v>
      </c>
      <c s="3" t="s">
        <v>762</v>
      </c>
      <c s="3" t="s">
        <v>762</v>
      </c>
      <c s="31">
        <v>6.5099999999999998</v>
      </c>
      <c s="31">
        <v>6.5099999999999998</v>
      </c>
      <c s="20">
        <v>143</v>
      </c>
      <c s="21" t="s">
        <v>56</v>
      </c>
      <c s="21" t="s">
        <v>2924</v>
      </c>
    </row>
    <row ht="22.5" customHeight="1">
      <c s="3">
        <v>405</v>
      </c>
      <c s="3">
        <v>91</v>
      </c>
      <c s="3" t="s">
        <v>3869</v>
      </c>
      <c s="3" t="s">
        <v>798</v>
      </c>
      <c s="3" t="s">
        <v>3306</v>
      </c>
      <c s="23" t="s">
        <v>3958</v>
      </c>
      <c s="3" t="s">
        <v>252</v>
      </c>
      <c s="25" t="s">
        <v>492</v>
      </c>
      <c s="25" t="s">
        <v>949</v>
      </c>
      <c s="3" t="s">
        <v>53</v>
      </c>
      <c s="3" t="s">
        <v>762</v>
      </c>
      <c s="3" t="s">
        <v>762</v>
      </c>
      <c s="31">
        <v>74</v>
      </c>
      <c s="31">
        <v>74</v>
      </c>
      <c s="20">
        <v>1628</v>
      </c>
      <c s="21" t="s">
        <v>56</v>
      </c>
      <c s="21" t="s">
        <v>2924</v>
      </c>
    </row>
    <row ht="22.5" customHeight="1">
      <c s="3">
        <v>405</v>
      </c>
      <c s="3">
        <v>92</v>
      </c>
      <c s="3" t="s">
        <v>3869</v>
      </c>
      <c s="3" t="s">
        <v>815</v>
      </c>
      <c s="3" t="s">
        <v>2569</v>
      </c>
      <c s="23" t="s">
        <v>3959</v>
      </c>
      <c s="3" t="s">
        <v>252</v>
      </c>
      <c s="25" t="s">
        <v>492</v>
      </c>
      <c s="25" t="s">
        <v>949</v>
      </c>
      <c s="3" t="s">
        <v>53</v>
      </c>
      <c s="3" t="s">
        <v>762</v>
      </c>
      <c s="3" t="s">
        <v>762</v>
      </c>
      <c s="31">
        <v>161</v>
      </c>
      <c s="31">
        <v>161</v>
      </c>
      <c s="20">
        <v>3542</v>
      </c>
      <c s="21" t="s">
        <v>56</v>
      </c>
      <c s="21" t="s">
        <v>2924</v>
      </c>
    </row>
    <row ht="22.5" customHeight="1">
      <c s="3">
        <v>405</v>
      </c>
      <c s="3">
        <v>93</v>
      </c>
      <c s="3" t="s">
        <v>3869</v>
      </c>
      <c s="3" t="s">
        <v>815</v>
      </c>
      <c s="3" t="s">
        <v>2569</v>
      </c>
      <c s="23" t="s">
        <v>3960</v>
      </c>
      <c s="3" t="s">
        <v>252</v>
      </c>
      <c s="25" t="s">
        <v>492</v>
      </c>
      <c s="25" t="s">
        <v>949</v>
      </c>
      <c s="3" t="s">
        <v>53</v>
      </c>
      <c s="3" t="s">
        <v>762</v>
      </c>
      <c s="3" t="s">
        <v>762</v>
      </c>
      <c s="31">
        <v>270</v>
      </c>
      <c s="31">
        <v>270</v>
      </c>
      <c s="20">
        <v>5940</v>
      </c>
      <c s="21" t="s">
        <v>56</v>
      </c>
      <c s="21" t="s">
        <v>2924</v>
      </c>
    </row>
    <row ht="22.5" customHeight="1">
      <c s="3">
        <v>405</v>
      </c>
      <c s="3">
        <v>94</v>
      </c>
      <c s="3" t="s">
        <v>3869</v>
      </c>
      <c s="3" t="s">
        <v>815</v>
      </c>
      <c s="3" t="s">
        <v>2569</v>
      </c>
      <c s="23" t="s">
        <v>3961</v>
      </c>
      <c s="3" t="s">
        <v>252</v>
      </c>
      <c s="25" t="s">
        <v>492</v>
      </c>
      <c s="25" t="s">
        <v>949</v>
      </c>
      <c s="3" t="s">
        <v>53</v>
      </c>
      <c s="3" t="s">
        <v>762</v>
      </c>
      <c s="3" t="s">
        <v>762</v>
      </c>
      <c s="31">
        <v>631</v>
      </c>
      <c s="31">
        <v>631</v>
      </c>
      <c s="20">
        <v>13882</v>
      </c>
      <c s="21" t="s">
        <v>56</v>
      </c>
      <c s="21" t="s">
        <v>2924</v>
      </c>
    </row>
    <row ht="22.5" customHeight="1">
      <c s="3">
        <v>405</v>
      </c>
      <c s="3">
        <v>95</v>
      </c>
      <c s="3" t="s">
        <v>3869</v>
      </c>
      <c s="3" t="s">
        <v>815</v>
      </c>
      <c s="3" t="s">
        <v>2569</v>
      </c>
      <c s="23" t="s">
        <v>3962</v>
      </c>
      <c s="3" t="s">
        <v>252</v>
      </c>
      <c s="25" t="s">
        <v>492</v>
      </c>
      <c s="25" t="s">
        <v>949</v>
      </c>
      <c s="3" t="s">
        <v>53</v>
      </c>
      <c s="3" t="s">
        <v>762</v>
      </c>
      <c s="3" t="s">
        <v>762</v>
      </c>
      <c s="31">
        <v>177</v>
      </c>
      <c s="31">
        <v>177</v>
      </c>
      <c s="20">
        <v>3894</v>
      </c>
      <c s="21" t="s">
        <v>56</v>
      </c>
      <c s="21" t="s">
        <v>2924</v>
      </c>
    </row>
    <row ht="22.5" customHeight="1">
      <c s="3">
        <v>405</v>
      </c>
      <c s="3">
        <v>96</v>
      </c>
      <c s="3" t="s">
        <v>3869</v>
      </c>
      <c s="3" t="s">
        <v>815</v>
      </c>
      <c s="3" t="s">
        <v>1155</v>
      </c>
      <c s="23" t="s">
        <v>3216</v>
      </c>
      <c s="3" t="s">
        <v>252</v>
      </c>
      <c s="25" t="s">
        <v>492</v>
      </c>
      <c s="25" t="s">
        <v>949</v>
      </c>
      <c s="3" t="s">
        <v>53</v>
      </c>
      <c s="3" t="s">
        <v>762</v>
      </c>
      <c s="3" t="s">
        <v>762</v>
      </c>
      <c s="31">
        <v>18</v>
      </c>
      <c s="31">
        <v>18</v>
      </c>
      <c s="20">
        <v>396</v>
      </c>
      <c s="21" t="s">
        <v>56</v>
      </c>
      <c s="21" t="s">
        <v>2924</v>
      </c>
    </row>
    <row ht="22.5" customHeight="1">
      <c s="3">
        <v>405</v>
      </c>
      <c s="3">
        <v>97</v>
      </c>
      <c s="3" t="s">
        <v>3869</v>
      </c>
      <c s="3" t="s">
        <v>815</v>
      </c>
      <c s="3" t="s">
        <v>1155</v>
      </c>
      <c s="23" t="s">
        <v>3963</v>
      </c>
      <c s="3" t="s">
        <v>252</v>
      </c>
      <c s="25" t="s">
        <v>492</v>
      </c>
      <c s="25" t="s">
        <v>949</v>
      </c>
      <c s="3" t="s">
        <v>53</v>
      </c>
      <c s="3" t="s">
        <v>762</v>
      </c>
      <c s="3" t="s">
        <v>762</v>
      </c>
      <c s="31">
        <v>72</v>
      </c>
      <c s="31">
        <v>72</v>
      </c>
      <c s="20">
        <v>1584</v>
      </c>
      <c s="21" t="s">
        <v>56</v>
      </c>
      <c s="21" t="s">
        <v>2924</v>
      </c>
    </row>
    <row ht="22.5" customHeight="1">
      <c s="3">
        <v>405</v>
      </c>
      <c s="3">
        <v>98</v>
      </c>
      <c s="3" t="s">
        <v>3869</v>
      </c>
      <c s="3" t="s">
        <v>815</v>
      </c>
      <c s="3" t="s">
        <v>878</v>
      </c>
      <c s="23" t="s">
        <v>3964</v>
      </c>
      <c s="3" t="s">
        <v>252</v>
      </c>
      <c s="25" t="s">
        <v>492</v>
      </c>
      <c s="25" t="s">
        <v>949</v>
      </c>
      <c s="3" t="s">
        <v>53</v>
      </c>
      <c s="3" t="s">
        <v>762</v>
      </c>
      <c s="3" t="s">
        <v>762</v>
      </c>
      <c s="31">
        <v>128</v>
      </c>
      <c s="31">
        <v>128</v>
      </c>
      <c s="20">
        <v>2816</v>
      </c>
      <c s="21" t="s">
        <v>56</v>
      </c>
      <c s="21" t="s">
        <v>2924</v>
      </c>
    </row>
    <row ht="22.5" customHeight="1">
      <c s="3">
        <v>405</v>
      </c>
      <c s="3">
        <v>99</v>
      </c>
      <c s="3" t="s">
        <v>3869</v>
      </c>
      <c s="3" t="s">
        <v>815</v>
      </c>
      <c s="3" t="s">
        <v>878</v>
      </c>
      <c s="23" t="s">
        <v>3965</v>
      </c>
      <c s="3" t="s">
        <v>252</v>
      </c>
      <c s="25" t="s">
        <v>492</v>
      </c>
      <c s="25" t="s">
        <v>949</v>
      </c>
      <c s="3" t="s">
        <v>53</v>
      </c>
      <c s="3" t="s">
        <v>762</v>
      </c>
      <c s="3" t="s">
        <v>762</v>
      </c>
      <c s="31">
        <v>9.9700000000000006</v>
      </c>
      <c s="31">
        <v>9.9700000000000006</v>
      </c>
      <c s="20">
        <v>219</v>
      </c>
      <c s="21" t="s">
        <v>56</v>
      </c>
      <c s="21" t="s">
        <v>2924</v>
      </c>
    </row>
    <row ht="22.5" customHeight="1">
      <c s="3">
        <v>405</v>
      </c>
      <c s="3">
        <v>100</v>
      </c>
      <c s="3" t="s">
        <v>3869</v>
      </c>
      <c s="3" t="s">
        <v>815</v>
      </c>
      <c s="3" t="s">
        <v>878</v>
      </c>
      <c s="23" t="s">
        <v>3966</v>
      </c>
      <c s="3" t="s">
        <v>252</v>
      </c>
      <c s="25" t="s">
        <v>492</v>
      </c>
      <c s="25" t="s">
        <v>949</v>
      </c>
      <c s="3" t="s">
        <v>53</v>
      </c>
      <c s="3" t="s">
        <v>762</v>
      </c>
      <c s="3" t="s">
        <v>762</v>
      </c>
      <c s="31">
        <v>15</v>
      </c>
      <c s="31">
        <v>15</v>
      </c>
      <c s="20">
        <v>330</v>
      </c>
      <c s="21" t="s">
        <v>56</v>
      </c>
      <c s="21" t="s">
        <v>2924</v>
      </c>
    </row>
    <row ht="22.5" customHeight="1">
      <c s="3">
        <v>405</v>
      </c>
      <c s="3">
        <v>101</v>
      </c>
      <c s="3" t="s">
        <v>3869</v>
      </c>
      <c s="3" t="s">
        <v>815</v>
      </c>
      <c s="3" t="s">
        <v>878</v>
      </c>
      <c s="23" t="s">
        <v>3967</v>
      </c>
      <c s="3" t="s">
        <v>252</v>
      </c>
      <c s="25" t="s">
        <v>492</v>
      </c>
      <c s="25" t="s">
        <v>949</v>
      </c>
      <c s="3" t="s">
        <v>53</v>
      </c>
      <c s="3" t="s">
        <v>762</v>
      </c>
      <c s="3" t="s">
        <v>762</v>
      </c>
      <c s="31">
        <v>51</v>
      </c>
      <c s="31">
        <v>51</v>
      </c>
      <c s="20">
        <v>1122</v>
      </c>
      <c s="21" t="s">
        <v>56</v>
      </c>
      <c s="21" t="s">
        <v>2924</v>
      </c>
    </row>
    <row ht="22.5" customHeight="1">
      <c s="3">
        <v>405</v>
      </c>
      <c s="3">
        <v>102</v>
      </c>
      <c s="3" t="s">
        <v>3869</v>
      </c>
      <c s="3" t="s">
        <v>815</v>
      </c>
      <c s="3" t="s">
        <v>878</v>
      </c>
      <c s="23" t="s">
        <v>2876</v>
      </c>
      <c s="3" t="s">
        <v>252</v>
      </c>
      <c s="25" t="s">
        <v>492</v>
      </c>
      <c s="25" t="s">
        <v>949</v>
      </c>
      <c s="3" t="s">
        <v>53</v>
      </c>
      <c s="3" t="s">
        <v>762</v>
      </c>
      <c s="3" t="s">
        <v>762</v>
      </c>
      <c s="31">
        <v>74</v>
      </c>
      <c s="31">
        <v>74</v>
      </c>
      <c s="20">
        <v>1628</v>
      </c>
      <c s="21" t="s">
        <v>56</v>
      </c>
      <c s="21" t="s">
        <v>2924</v>
      </c>
    </row>
    <row ht="22.5" customHeight="1">
      <c s="3">
        <v>405</v>
      </c>
      <c s="3">
        <v>103</v>
      </c>
      <c s="3" t="s">
        <v>3869</v>
      </c>
      <c s="3" t="s">
        <v>815</v>
      </c>
      <c s="3" t="s">
        <v>878</v>
      </c>
      <c s="23" t="s">
        <v>3968</v>
      </c>
      <c s="3" t="s">
        <v>252</v>
      </c>
      <c s="25" t="s">
        <v>492</v>
      </c>
      <c s="25" t="s">
        <v>949</v>
      </c>
      <c s="3" t="s">
        <v>53</v>
      </c>
      <c s="3" t="s">
        <v>762</v>
      </c>
      <c s="3" t="s">
        <v>762</v>
      </c>
      <c s="31">
        <v>143</v>
      </c>
      <c s="31">
        <v>143</v>
      </c>
      <c s="20">
        <v>3146</v>
      </c>
      <c s="21" t="s">
        <v>56</v>
      </c>
      <c s="21" t="s">
        <v>2924</v>
      </c>
    </row>
    <row ht="22.5" customHeight="1">
      <c s="3">
        <v>405</v>
      </c>
      <c s="3">
        <v>104</v>
      </c>
      <c s="3" t="s">
        <v>3869</v>
      </c>
      <c s="3" t="s">
        <v>831</v>
      </c>
      <c s="3" t="s">
        <v>3359</v>
      </c>
      <c s="23" t="s">
        <v>3969</v>
      </c>
      <c s="3" t="s">
        <v>252</v>
      </c>
      <c s="25" t="s">
        <v>492</v>
      </c>
      <c s="25" t="s">
        <v>949</v>
      </c>
      <c s="3" t="s">
        <v>53</v>
      </c>
      <c s="3" t="s">
        <v>781</v>
      </c>
      <c s="3" t="s">
        <v>762</v>
      </c>
      <c s="31">
        <v>70</v>
      </c>
      <c s="31">
        <v>70</v>
      </c>
      <c s="20">
        <v>1540</v>
      </c>
      <c s="21" t="s">
        <v>56</v>
      </c>
      <c s="21" t="s">
        <v>2924</v>
      </c>
    </row>
    <row ht="22.5" customHeight="1">
      <c s="3">
        <v>405</v>
      </c>
      <c s="3">
        <v>105</v>
      </c>
      <c s="3" t="s">
        <v>3869</v>
      </c>
      <c s="3" t="s">
        <v>831</v>
      </c>
      <c s="3" t="s">
        <v>3359</v>
      </c>
      <c s="23" t="s">
        <v>3970</v>
      </c>
      <c s="3" t="s">
        <v>252</v>
      </c>
      <c s="25" t="s">
        <v>492</v>
      </c>
      <c s="25" t="s">
        <v>949</v>
      </c>
      <c s="3" t="s">
        <v>53</v>
      </c>
      <c s="3" t="s">
        <v>762</v>
      </c>
      <c s="3" t="s">
        <v>762</v>
      </c>
      <c s="31">
        <v>8.4900000000000002</v>
      </c>
      <c s="31">
        <v>8.4900000000000002</v>
      </c>
      <c s="20">
        <v>186</v>
      </c>
      <c s="21" t="s">
        <v>56</v>
      </c>
      <c s="21" t="s">
        <v>2924</v>
      </c>
    </row>
    <row ht="22.5" customHeight="1">
      <c s="3">
        <v>405</v>
      </c>
      <c s="3">
        <v>106</v>
      </c>
      <c s="3" t="s">
        <v>3869</v>
      </c>
      <c s="3" t="s">
        <v>831</v>
      </c>
      <c s="3" t="s">
        <v>3359</v>
      </c>
      <c s="23" t="s">
        <v>3971</v>
      </c>
      <c s="3" t="s">
        <v>252</v>
      </c>
      <c s="25" t="s">
        <v>492</v>
      </c>
      <c s="25" t="s">
        <v>949</v>
      </c>
      <c s="3" t="s">
        <v>53</v>
      </c>
      <c s="3" t="s">
        <v>762</v>
      </c>
      <c s="3" t="s">
        <v>762</v>
      </c>
      <c s="31">
        <v>21</v>
      </c>
      <c s="31">
        <v>21</v>
      </c>
      <c s="20">
        <v>462</v>
      </c>
      <c s="21" t="s">
        <v>56</v>
      </c>
      <c s="21" t="s">
        <v>2924</v>
      </c>
    </row>
    <row ht="22.5" customHeight="1">
      <c s="3">
        <v>405</v>
      </c>
      <c s="3">
        <v>107</v>
      </c>
      <c s="3" t="s">
        <v>3869</v>
      </c>
      <c s="3" t="s">
        <v>831</v>
      </c>
      <c s="3" t="s">
        <v>3359</v>
      </c>
      <c s="23" t="s">
        <v>3972</v>
      </c>
      <c s="3" t="s">
        <v>252</v>
      </c>
      <c s="25" t="s">
        <v>492</v>
      </c>
      <c s="25" t="s">
        <v>949</v>
      </c>
      <c s="3" t="s">
        <v>53</v>
      </c>
      <c s="3" t="s">
        <v>762</v>
      </c>
      <c s="3" t="s">
        <v>762</v>
      </c>
      <c s="31">
        <v>13</v>
      </c>
      <c s="31">
        <v>13</v>
      </c>
      <c s="20">
        <v>286</v>
      </c>
      <c s="21" t="s">
        <v>56</v>
      </c>
      <c s="21" t="s">
        <v>2924</v>
      </c>
    </row>
    <row ht="22.5" customHeight="1">
      <c s="3">
        <v>405</v>
      </c>
      <c s="3">
        <v>108</v>
      </c>
      <c s="3" t="s">
        <v>3869</v>
      </c>
      <c s="3" t="s">
        <v>831</v>
      </c>
      <c s="3" t="s">
        <v>2503</v>
      </c>
      <c s="23" t="s">
        <v>3973</v>
      </c>
      <c s="3" t="s">
        <v>252</v>
      </c>
      <c s="25" t="s">
        <v>492</v>
      </c>
      <c s="25" t="s">
        <v>949</v>
      </c>
      <c s="3" t="s">
        <v>53</v>
      </c>
      <c s="3" t="s">
        <v>781</v>
      </c>
      <c s="3" t="s">
        <v>762</v>
      </c>
      <c s="31">
        <v>34</v>
      </c>
      <c s="31">
        <v>34</v>
      </c>
      <c s="20">
        <v>748</v>
      </c>
      <c s="21" t="s">
        <v>56</v>
      </c>
      <c s="21" t="s">
        <v>2924</v>
      </c>
    </row>
    <row ht="22.5" customHeight="1">
      <c s="3">
        <v>405</v>
      </c>
      <c s="3">
        <v>109</v>
      </c>
      <c s="3" t="s">
        <v>3869</v>
      </c>
      <c s="3" t="s">
        <v>831</v>
      </c>
      <c s="3" t="s">
        <v>3974</v>
      </c>
      <c s="23" t="s">
        <v>3975</v>
      </c>
      <c s="3" t="s">
        <v>252</v>
      </c>
      <c s="25" t="s">
        <v>492</v>
      </c>
      <c s="25" t="s">
        <v>949</v>
      </c>
      <c s="3" t="s">
        <v>53</v>
      </c>
      <c s="3" t="s">
        <v>762</v>
      </c>
      <c s="3" t="s">
        <v>762</v>
      </c>
      <c s="31">
        <v>216</v>
      </c>
      <c s="31">
        <v>216</v>
      </c>
      <c s="20">
        <v>4752</v>
      </c>
      <c s="21" t="s">
        <v>56</v>
      </c>
      <c s="21" t="s">
        <v>2924</v>
      </c>
    </row>
    <row ht="22.5" customHeight="1">
      <c s="3">
        <v>405</v>
      </c>
      <c s="3">
        <v>110</v>
      </c>
      <c s="3" t="s">
        <v>3869</v>
      </c>
      <c s="3" t="s">
        <v>831</v>
      </c>
      <c s="3" t="s">
        <v>1936</v>
      </c>
      <c s="23" t="s">
        <v>3976</v>
      </c>
      <c s="3" t="s">
        <v>252</v>
      </c>
      <c s="25" t="s">
        <v>492</v>
      </c>
      <c s="25" t="s">
        <v>949</v>
      </c>
      <c s="3" t="s">
        <v>53</v>
      </c>
      <c s="3" t="s">
        <v>762</v>
      </c>
      <c s="3" t="s">
        <v>762</v>
      </c>
      <c s="31">
        <v>59</v>
      </c>
      <c s="31">
        <v>59</v>
      </c>
      <c s="20">
        <v>1298</v>
      </c>
      <c s="21" t="s">
        <v>56</v>
      </c>
      <c s="21" t="s">
        <v>2924</v>
      </c>
    </row>
    <row ht="22.5" customHeight="1">
      <c s="3">
        <v>405</v>
      </c>
      <c s="3">
        <v>111</v>
      </c>
      <c s="3" t="s">
        <v>3869</v>
      </c>
      <c s="3" t="s">
        <v>831</v>
      </c>
      <c s="3" t="s">
        <v>3362</v>
      </c>
      <c s="23" t="s">
        <v>3977</v>
      </c>
      <c s="3" t="s">
        <v>252</v>
      </c>
      <c s="25" t="s">
        <v>492</v>
      </c>
      <c s="25" t="s">
        <v>949</v>
      </c>
      <c s="3" t="s">
        <v>53</v>
      </c>
      <c s="3" t="s">
        <v>762</v>
      </c>
      <c s="3" t="s">
        <v>762</v>
      </c>
      <c s="31">
        <v>94</v>
      </c>
      <c s="31">
        <v>94</v>
      </c>
      <c s="20">
        <v>2068</v>
      </c>
      <c s="21" t="s">
        <v>56</v>
      </c>
      <c s="21" t="s">
        <v>2924</v>
      </c>
    </row>
    <row ht="22.5" customHeight="1">
      <c s="3">
        <v>405</v>
      </c>
      <c s="3">
        <v>112</v>
      </c>
      <c s="3" t="s">
        <v>3869</v>
      </c>
      <c s="3" t="s">
        <v>831</v>
      </c>
      <c s="3" t="s">
        <v>3362</v>
      </c>
      <c s="23" t="s">
        <v>3978</v>
      </c>
      <c s="3" t="s">
        <v>252</v>
      </c>
      <c s="25" t="s">
        <v>492</v>
      </c>
      <c s="25" t="s">
        <v>949</v>
      </c>
      <c s="3" t="s">
        <v>53</v>
      </c>
      <c s="3" t="s">
        <v>762</v>
      </c>
      <c s="3" t="s">
        <v>762</v>
      </c>
      <c s="31">
        <v>34</v>
      </c>
      <c s="31">
        <v>34</v>
      </c>
      <c s="20">
        <v>748</v>
      </c>
      <c s="21" t="s">
        <v>56</v>
      </c>
      <c s="21" t="s">
        <v>2924</v>
      </c>
    </row>
    <row ht="22.5" customHeight="1">
      <c s="3">
        <v>405</v>
      </c>
      <c s="3">
        <v>113</v>
      </c>
      <c s="3" t="s">
        <v>3869</v>
      </c>
      <c s="3" t="s">
        <v>831</v>
      </c>
      <c s="3" t="s">
        <v>1293</v>
      </c>
      <c s="23" t="s">
        <v>3979</v>
      </c>
      <c s="3" t="s">
        <v>252</v>
      </c>
      <c s="25" t="s">
        <v>492</v>
      </c>
      <c s="25" t="s">
        <v>949</v>
      </c>
      <c s="3" t="s">
        <v>53</v>
      </c>
      <c s="3" t="s">
        <v>762</v>
      </c>
      <c s="3" t="s">
        <v>762</v>
      </c>
      <c s="31">
        <v>0.78000000000000003</v>
      </c>
      <c s="31">
        <v>0.78000000000000003</v>
      </c>
      <c s="20">
        <v>17</v>
      </c>
      <c s="21" t="s">
        <v>56</v>
      </c>
      <c s="21" t="s">
        <v>2924</v>
      </c>
    </row>
    <row ht="22.5" customHeight="1">
      <c s="3">
        <v>405</v>
      </c>
      <c s="3">
        <v>114</v>
      </c>
      <c s="3" t="s">
        <v>3869</v>
      </c>
      <c s="3" t="s">
        <v>831</v>
      </c>
      <c s="3" t="s">
        <v>1293</v>
      </c>
      <c s="23" t="s">
        <v>3980</v>
      </c>
      <c s="3" t="s">
        <v>252</v>
      </c>
      <c s="25" t="s">
        <v>492</v>
      </c>
      <c s="25" t="s">
        <v>949</v>
      </c>
      <c s="3" t="s">
        <v>53</v>
      </c>
      <c s="3" t="s">
        <v>762</v>
      </c>
      <c s="3" t="s">
        <v>762</v>
      </c>
      <c s="31">
        <v>31</v>
      </c>
      <c s="31">
        <v>31</v>
      </c>
      <c s="20">
        <v>682</v>
      </c>
      <c s="21" t="s">
        <v>56</v>
      </c>
      <c s="21" t="s">
        <v>2924</v>
      </c>
    </row>
    <row ht="22.5" customHeight="1">
      <c s="3">
        <v>405</v>
      </c>
      <c s="3">
        <v>115</v>
      </c>
      <c s="3" t="s">
        <v>3869</v>
      </c>
      <c s="3" t="s">
        <v>831</v>
      </c>
      <c s="3" t="s">
        <v>1293</v>
      </c>
      <c s="23" t="s">
        <v>3981</v>
      </c>
      <c s="3" t="s">
        <v>252</v>
      </c>
      <c s="25" t="s">
        <v>492</v>
      </c>
      <c s="25" t="s">
        <v>949</v>
      </c>
      <c s="3" t="s">
        <v>53</v>
      </c>
      <c s="3" t="s">
        <v>762</v>
      </c>
      <c s="3" t="s">
        <v>762</v>
      </c>
      <c s="31">
        <v>4.9199999999999999</v>
      </c>
      <c s="31">
        <v>4.9199999999999999</v>
      </c>
      <c s="20">
        <v>108</v>
      </c>
      <c s="21" t="s">
        <v>56</v>
      </c>
      <c s="21" t="s">
        <v>2924</v>
      </c>
    </row>
    <row ht="22.5" customHeight="1">
      <c s="3">
        <v>405</v>
      </c>
      <c s="3">
        <v>116</v>
      </c>
      <c s="3" t="s">
        <v>3869</v>
      </c>
      <c s="3" t="s">
        <v>831</v>
      </c>
      <c s="3" t="s">
        <v>1293</v>
      </c>
      <c s="23" t="s">
        <v>3982</v>
      </c>
      <c s="3" t="s">
        <v>252</v>
      </c>
      <c s="25" t="s">
        <v>492</v>
      </c>
      <c s="25" t="s">
        <v>949</v>
      </c>
      <c s="3" t="s">
        <v>53</v>
      </c>
      <c s="3" t="s">
        <v>762</v>
      </c>
      <c s="3" t="s">
        <v>762</v>
      </c>
      <c s="31">
        <v>5.4400000000000004</v>
      </c>
      <c s="31">
        <v>5.4400000000000004</v>
      </c>
      <c s="20">
        <v>119</v>
      </c>
      <c s="21" t="s">
        <v>56</v>
      </c>
      <c s="21" t="s">
        <v>2924</v>
      </c>
    </row>
    <row ht="22.5" customHeight="1">
      <c s="3">
        <v>405</v>
      </c>
      <c s="3">
        <v>117</v>
      </c>
      <c s="3" t="s">
        <v>3869</v>
      </c>
      <c s="3" t="s">
        <v>831</v>
      </c>
      <c s="3" t="s">
        <v>1293</v>
      </c>
      <c s="23" t="s">
        <v>3983</v>
      </c>
      <c s="3" t="s">
        <v>252</v>
      </c>
      <c s="25" t="s">
        <v>492</v>
      </c>
      <c s="25" t="s">
        <v>949</v>
      </c>
      <c s="3" t="s">
        <v>53</v>
      </c>
      <c s="3" t="s">
        <v>762</v>
      </c>
      <c s="3" t="s">
        <v>762</v>
      </c>
      <c s="31">
        <v>12</v>
      </c>
      <c s="31">
        <v>12</v>
      </c>
      <c s="20">
        <v>264</v>
      </c>
      <c s="21" t="s">
        <v>56</v>
      </c>
      <c s="21" t="s">
        <v>2924</v>
      </c>
    </row>
    <row ht="22.5" customHeight="1">
      <c s="3">
        <v>405</v>
      </c>
      <c s="3">
        <v>118</v>
      </c>
      <c s="3" t="s">
        <v>3869</v>
      </c>
      <c s="3" t="s">
        <v>831</v>
      </c>
      <c s="3" t="s">
        <v>1293</v>
      </c>
      <c s="23" t="s">
        <v>3984</v>
      </c>
      <c s="3" t="s">
        <v>252</v>
      </c>
      <c s="25" t="s">
        <v>492</v>
      </c>
      <c s="25" t="s">
        <v>949</v>
      </c>
      <c s="3" t="s">
        <v>53</v>
      </c>
      <c s="3" t="s">
        <v>762</v>
      </c>
      <c s="3" t="s">
        <v>762</v>
      </c>
      <c s="31">
        <v>44</v>
      </c>
      <c s="31">
        <v>44</v>
      </c>
      <c s="20">
        <v>968</v>
      </c>
      <c s="21" t="s">
        <v>56</v>
      </c>
      <c s="21" t="s">
        <v>2924</v>
      </c>
    </row>
    <row ht="22.5" customHeight="1">
      <c s="3">
        <v>405</v>
      </c>
      <c s="3">
        <v>119</v>
      </c>
      <c s="3" t="s">
        <v>3869</v>
      </c>
      <c s="3" t="s">
        <v>831</v>
      </c>
      <c s="3" t="s">
        <v>1293</v>
      </c>
      <c s="23" t="s">
        <v>3985</v>
      </c>
      <c s="3" t="s">
        <v>252</v>
      </c>
      <c s="25" t="s">
        <v>492</v>
      </c>
      <c s="25" t="s">
        <v>949</v>
      </c>
      <c s="3" t="s">
        <v>53</v>
      </c>
      <c s="3" t="s">
        <v>762</v>
      </c>
      <c s="3" t="s">
        <v>762</v>
      </c>
      <c s="31">
        <v>33</v>
      </c>
      <c s="31">
        <v>33</v>
      </c>
      <c s="20">
        <v>726</v>
      </c>
      <c s="21" t="s">
        <v>56</v>
      </c>
      <c s="21" t="s">
        <v>2924</v>
      </c>
    </row>
    <row ht="22.5" customHeight="1">
      <c s="3">
        <v>405</v>
      </c>
      <c s="3">
        <v>120</v>
      </c>
      <c s="3" t="s">
        <v>3869</v>
      </c>
      <c s="3" t="s">
        <v>831</v>
      </c>
      <c s="3" t="s">
        <v>1293</v>
      </c>
      <c s="23" t="s">
        <v>3986</v>
      </c>
      <c s="3" t="s">
        <v>252</v>
      </c>
      <c s="25" t="s">
        <v>492</v>
      </c>
      <c s="25" t="s">
        <v>949</v>
      </c>
      <c s="3" t="s">
        <v>53</v>
      </c>
      <c s="3" t="s">
        <v>762</v>
      </c>
      <c s="3" t="s">
        <v>762</v>
      </c>
      <c s="31">
        <v>75</v>
      </c>
      <c s="31">
        <v>75</v>
      </c>
      <c s="20">
        <v>1650</v>
      </c>
      <c s="21" t="s">
        <v>56</v>
      </c>
      <c s="21" t="s">
        <v>2924</v>
      </c>
    </row>
    <row ht="22.5" customHeight="1">
      <c s="3">
        <v>405</v>
      </c>
      <c s="3">
        <v>121</v>
      </c>
      <c s="3" t="s">
        <v>3869</v>
      </c>
      <c s="3" t="s">
        <v>831</v>
      </c>
      <c s="3" t="s">
        <v>3366</v>
      </c>
      <c s="23" t="s">
        <v>3987</v>
      </c>
      <c s="3" t="s">
        <v>252</v>
      </c>
      <c s="25" t="s">
        <v>492</v>
      </c>
      <c s="25" t="s">
        <v>949</v>
      </c>
      <c s="3" t="s">
        <v>53</v>
      </c>
      <c s="3" t="s">
        <v>762</v>
      </c>
      <c s="3" t="s">
        <v>762</v>
      </c>
      <c s="31">
        <v>61</v>
      </c>
      <c s="31">
        <v>61</v>
      </c>
      <c s="20">
        <v>1342</v>
      </c>
      <c s="21" t="s">
        <v>56</v>
      </c>
      <c s="21" t="s">
        <v>2924</v>
      </c>
    </row>
    <row ht="22.5" customHeight="1">
      <c s="3">
        <v>405</v>
      </c>
      <c s="3">
        <v>122</v>
      </c>
      <c s="3" t="s">
        <v>3869</v>
      </c>
      <c s="3" t="s">
        <v>831</v>
      </c>
      <c s="3" t="s">
        <v>2893</v>
      </c>
      <c s="23" t="s">
        <v>3988</v>
      </c>
      <c s="3" t="s">
        <v>252</v>
      </c>
      <c s="25" t="s">
        <v>492</v>
      </c>
      <c s="25" t="s">
        <v>949</v>
      </c>
      <c s="3" t="s">
        <v>53</v>
      </c>
      <c s="3" t="s">
        <v>706</v>
      </c>
      <c s="3" t="s">
        <v>762</v>
      </c>
      <c s="31">
        <v>64.840000000000003</v>
      </c>
      <c s="31">
        <v>64.840000000000003</v>
      </c>
      <c s="20">
        <v>1426</v>
      </c>
      <c s="21" t="s">
        <v>56</v>
      </c>
      <c s="21" t="s">
        <v>2924</v>
      </c>
    </row>
    <row ht="22.5" customHeight="1">
      <c s="3">
        <v>405</v>
      </c>
      <c s="3">
        <v>123</v>
      </c>
      <c s="3" t="s">
        <v>3869</v>
      </c>
      <c s="3" t="s">
        <v>831</v>
      </c>
      <c s="3" t="s">
        <v>2893</v>
      </c>
      <c s="23" t="s">
        <v>3989</v>
      </c>
      <c s="3" t="s">
        <v>252</v>
      </c>
      <c s="25" t="s">
        <v>492</v>
      </c>
      <c s="25" t="s">
        <v>949</v>
      </c>
      <c s="3" t="s">
        <v>53</v>
      </c>
      <c s="3" t="s">
        <v>762</v>
      </c>
      <c s="3" t="s">
        <v>762</v>
      </c>
      <c s="31">
        <v>52</v>
      </c>
      <c s="31">
        <v>52</v>
      </c>
      <c s="20">
        <v>1144</v>
      </c>
      <c s="21" t="s">
        <v>56</v>
      </c>
      <c s="21" t="s">
        <v>2924</v>
      </c>
    </row>
    <row ht="22.5" customHeight="1">
      <c s="3">
        <v>405</v>
      </c>
      <c s="3">
        <v>124</v>
      </c>
      <c s="3" t="s">
        <v>3869</v>
      </c>
      <c s="3" t="s">
        <v>831</v>
      </c>
      <c s="3" t="s">
        <v>2893</v>
      </c>
      <c s="23" t="s">
        <v>3990</v>
      </c>
      <c s="3" t="s">
        <v>252</v>
      </c>
      <c s="25" t="s">
        <v>492</v>
      </c>
      <c s="25" t="s">
        <v>949</v>
      </c>
      <c s="3" t="s">
        <v>53</v>
      </c>
      <c s="3" t="s">
        <v>762</v>
      </c>
      <c s="3" t="s">
        <v>762</v>
      </c>
      <c s="31">
        <v>41</v>
      </c>
      <c s="31">
        <v>41</v>
      </c>
      <c s="20">
        <v>902</v>
      </c>
      <c s="21" t="s">
        <v>56</v>
      </c>
      <c s="21" t="s">
        <v>2924</v>
      </c>
    </row>
    <row ht="22.5" customHeight="1">
      <c s="3">
        <v>405</v>
      </c>
      <c s="3">
        <v>125</v>
      </c>
      <c s="3" t="s">
        <v>3869</v>
      </c>
      <c s="3" t="s">
        <v>831</v>
      </c>
      <c s="3" t="s">
        <v>1002</v>
      </c>
      <c s="23" t="s">
        <v>1591</v>
      </c>
      <c s="3" t="s">
        <v>252</v>
      </c>
      <c s="25" t="s">
        <v>492</v>
      </c>
      <c s="25" t="s">
        <v>949</v>
      </c>
      <c s="3" t="s">
        <v>53</v>
      </c>
      <c s="3" t="s">
        <v>762</v>
      </c>
      <c s="3" t="s">
        <v>762</v>
      </c>
      <c s="31">
        <v>12</v>
      </c>
      <c s="31">
        <v>12</v>
      </c>
      <c s="20">
        <v>264</v>
      </c>
      <c s="21" t="s">
        <v>56</v>
      </c>
      <c s="21" t="s">
        <v>2924</v>
      </c>
    </row>
    <row ht="22.5" customHeight="1">
      <c s="3">
        <v>405</v>
      </c>
      <c s="3">
        <v>126</v>
      </c>
      <c s="3" t="s">
        <v>3869</v>
      </c>
      <c s="3" t="s">
        <v>831</v>
      </c>
      <c s="3" t="s">
        <v>1767</v>
      </c>
      <c s="23" t="s">
        <v>3991</v>
      </c>
      <c s="3" t="s">
        <v>252</v>
      </c>
      <c s="25" t="s">
        <v>492</v>
      </c>
      <c s="25" t="s">
        <v>949</v>
      </c>
      <c s="3" t="s">
        <v>53</v>
      </c>
      <c s="3" t="s">
        <v>762</v>
      </c>
      <c s="3" t="s">
        <v>762</v>
      </c>
      <c s="31">
        <v>247</v>
      </c>
      <c s="31">
        <v>247</v>
      </c>
      <c s="20">
        <v>5434</v>
      </c>
      <c s="21" t="s">
        <v>56</v>
      </c>
      <c s="21" t="s">
        <v>2924</v>
      </c>
    </row>
    <row ht="22.5" customHeight="1">
      <c s="3">
        <v>405</v>
      </c>
      <c s="3">
        <v>127</v>
      </c>
      <c s="3" t="s">
        <v>3869</v>
      </c>
      <c s="3" t="s">
        <v>831</v>
      </c>
      <c s="3" t="s">
        <v>1800</v>
      </c>
      <c s="23" t="s">
        <v>3992</v>
      </c>
      <c s="3" t="s">
        <v>252</v>
      </c>
      <c s="25" t="s">
        <v>492</v>
      </c>
      <c s="25" t="s">
        <v>949</v>
      </c>
      <c s="3" t="s">
        <v>53</v>
      </c>
      <c s="3" t="s">
        <v>762</v>
      </c>
      <c s="3" t="s">
        <v>762</v>
      </c>
      <c s="31">
        <v>4103</v>
      </c>
      <c s="31">
        <v>4103</v>
      </c>
      <c s="20">
        <v>90266</v>
      </c>
      <c s="21" t="s">
        <v>56</v>
      </c>
      <c s="21" t="s">
        <v>2924</v>
      </c>
    </row>
    <row ht="22.5" customHeight="1">
      <c s="3">
        <v>405</v>
      </c>
      <c s="3">
        <v>128</v>
      </c>
      <c s="3" t="s">
        <v>3869</v>
      </c>
      <c s="3" t="s">
        <v>831</v>
      </c>
      <c s="3" t="s">
        <v>1814</v>
      </c>
      <c s="23" t="s">
        <v>3993</v>
      </c>
      <c s="3" t="s">
        <v>252</v>
      </c>
      <c s="25" t="s">
        <v>492</v>
      </c>
      <c s="25" t="s">
        <v>949</v>
      </c>
      <c s="3" t="s">
        <v>53</v>
      </c>
      <c s="3" t="s">
        <v>762</v>
      </c>
      <c s="3" t="s">
        <v>762</v>
      </c>
      <c s="31">
        <v>45</v>
      </c>
      <c s="31">
        <v>45</v>
      </c>
      <c s="20">
        <v>990</v>
      </c>
      <c s="21" t="s">
        <v>56</v>
      </c>
      <c s="21" t="s">
        <v>2924</v>
      </c>
    </row>
    <row ht="22.5" customHeight="1">
      <c s="3">
        <v>405</v>
      </c>
      <c s="3">
        <v>129</v>
      </c>
      <c s="3" t="s">
        <v>3869</v>
      </c>
      <c s="3" t="s">
        <v>831</v>
      </c>
      <c s="3" t="s">
        <v>925</v>
      </c>
      <c s="23" t="s">
        <v>3994</v>
      </c>
      <c s="3" t="s">
        <v>252</v>
      </c>
      <c s="25" t="s">
        <v>492</v>
      </c>
      <c s="25" t="s">
        <v>949</v>
      </c>
      <c s="3" t="s">
        <v>53</v>
      </c>
      <c s="3" t="s">
        <v>762</v>
      </c>
      <c s="3" t="s">
        <v>762</v>
      </c>
      <c s="31">
        <v>3.27</v>
      </c>
      <c s="31">
        <v>3.27</v>
      </c>
      <c s="20">
        <v>71</v>
      </c>
      <c s="21" t="s">
        <v>56</v>
      </c>
      <c s="21" t="s">
        <v>2924</v>
      </c>
    </row>
    <row ht="22.5" customHeight="1">
      <c s="3">
        <v>405</v>
      </c>
      <c s="3">
        <v>130</v>
      </c>
      <c s="3" t="s">
        <v>3869</v>
      </c>
      <c s="3" t="s">
        <v>831</v>
      </c>
      <c s="3" t="s">
        <v>925</v>
      </c>
      <c s="23" t="s">
        <v>3995</v>
      </c>
      <c s="3" t="s">
        <v>252</v>
      </c>
      <c s="25" t="s">
        <v>492</v>
      </c>
      <c s="25" t="s">
        <v>949</v>
      </c>
      <c s="3" t="s">
        <v>53</v>
      </c>
      <c s="3" t="s">
        <v>762</v>
      </c>
      <c s="3" t="s">
        <v>762</v>
      </c>
      <c s="31">
        <v>22</v>
      </c>
      <c s="31">
        <v>22</v>
      </c>
      <c s="20">
        <v>484</v>
      </c>
      <c s="21" t="s">
        <v>56</v>
      </c>
      <c s="21" t="s">
        <v>2924</v>
      </c>
    </row>
    <row ht="22.5" customHeight="1">
      <c s="3">
        <v>405</v>
      </c>
      <c s="3">
        <v>131</v>
      </c>
      <c s="3" t="s">
        <v>3869</v>
      </c>
      <c s="3" t="s">
        <v>831</v>
      </c>
      <c s="3" t="s">
        <v>925</v>
      </c>
      <c s="23" t="s">
        <v>3996</v>
      </c>
      <c s="3" t="s">
        <v>252</v>
      </c>
      <c s="25" t="s">
        <v>492</v>
      </c>
      <c s="25" t="s">
        <v>949</v>
      </c>
      <c s="3" t="s">
        <v>53</v>
      </c>
      <c s="3" t="s">
        <v>762</v>
      </c>
      <c s="3" t="s">
        <v>762</v>
      </c>
      <c s="31">
        <v>23</v>
      </c>
      <c s="31">
        <v>23</v>
      </c>
      <c s="20">
        <v>506</v>
      </c>
      <c s="21" t="s">
        <v>56</v>
      </c>
      <c s="21" t="s">
        <v>2924</v>
      </c>
    </row>
    <row ht="22.5" customHeight="1">
      <c s="3">
        <v>405</v>
      </c>
      <c s="3">
        <v>132</v>
      </c>
      <c s="3" t="s">
        <v>3869</v>
      </c>
      <c s="3" t="s">
        <v>831</v>
      </c>
      <c s="3" t="s">
        <v>1542</v>
      </c>
      <c s="23" t="s">
        <v>3997</v>
      </c>
      <c s="3" t="s">
        <v>252</v>
      </c>
      <c s="25" t="s">
        <v>492</v>
      </c>
      <c s="25" t="s">
        <v>949</v>
      </c>
      <c s="3" t="s">
        <v>53</v>
      </c>
      <c s="3" t="s">
        <v>762</v>
      </c>
      <c s="3" t="s">
        <v>762</v>
      </c>
      <c s="31">
        <v>163</v>
      </c>
      <c s="31">
        <v>163</v>
      </c>
      <c s="20">
        <v>3586</v>
      </c>
      <c s="21" t="s">
        <v>56</v>
      </c>
      <c s="21" t="s">
        <v>2924</v>
      </c>
    </row>
    <row ht="22.5" customHeight="1">
      <c s="3">
        <v>405</v>
      </c>
      <c s="3">
        <v>133</v>
      </c>
      <c s="3" t="s">
        <v>3869</v>
      </c>
      <c s="3" t="s">
        <v>831</v>
      </c>
      <c s="3" t="s">
        <v>986</v>
      </c>
      <c s="23" t="s">
        <v>3998</v>
      </c>
      <c s="3" t="s">
        <v>252</v>
      </c>
      <c s="25" t="s">
        <v>492</v>
      </c>
      <c s="25" t="s">
        <v>949</v>
      </c>
      <c s="3" t="s">
        <v>53</v>
      </c>
      <c s="3" t="s">
        <v>762</v>
      </c>
      <c s="3" t="s">
        <v>762</v>
      </c>
      <c s="31">
        <v>97</v>
      </c>
      <c s="31">
        <v>97</v>
      </c>
      <c s="20">
        <v>2134</v>
      </c>
      <c s="21" t="s">
        <v>56</v>
      </c>
      <c s="21" t="s">
        <v>2924</v>
      </c>
    </row>
    <row ht="22.5" customHeight="1">
      <c s="3">
        <v>405</v>
      </c>
      <c s="3">
        <v>134</v>
      </c>
      <c s="3" t="s">
        <v>3869</v>
      </c>
      <c s="3" t="s">
        <v>831</v>
      </c>
      <c s="3" t="s">
        <v>3435</v>
      </c>
      <c s="23" t="s">
        <v>3999</v>
      </c>
      <c s="3" t="s">
        <v>252</v>
      </c>
      <c s="25" t="s">
        <v>492</v>
      </c>
      <c s="25" t="s">
        <v>949</v>
      </c>
      <c s="3" t="s">
        <v>53</v>
      </c>
      <c s="3" t="s">
        <v>762</v>
      </c>
      <c s="3" t="s">
        <v>762</v>
      </c>
      <c s="31">
        <v>1.71</v>
      </c>
      <c s="31">
        <v>1.71</v>
      </c>
      <c s="20">
        <v>37</v>
      </c>
      <c s="21" t="s">
        <v>56</v>
      </c>
      <c s="21" t="s">
        <v>2924</v>
      </c>
    </row>
    <row ht="22.5" customHeight="1">
      <c s="3">
        <v>405</v>
      </c>
      <c s="3">
        <v>135</v>
      </c>
      <c s="3" t="s">
        <v>3869</v>
      </c>
      <c s="3" t="s">
        <v>831</v>
      </c>
      <c s="3" t="s">
        <v>1306</v>
      </c>
      <c s="23" t="s">
        <v>4000</v>
      </c>
      <c s="3" t="s">
        <v>252</v>
      </c>
      <c s="25" t="s">
        <v>492</v>
      </c>
      <c s="25" t="s">
        <v>949</v>
      </c>
      <c s="3" t="s">
        <v>53</v>
      </c>
      <c s="3" t="s">
        <v>762</v>
      </c>
      <c s="3" t="s">
        <v>762</v>
      </c>
      <c s="31">
        <v>5.9400000000000004</v>
      </c>
      <c s="31">
        <v>5.9400000000000004</v>
      </c>
      <c s="20">
        <v>130</v>
      </c>
      <c s="21" t="s">
        <v>56</v>
      </c>
      <c s="21" t="s">
        <v>2924</v>
      </c>
    </row>
    <row ht="22.5" customHeight="1">
      <c s="3">
        <v>405</v>
      </c>
      <c s="3">
        <v>136</v>
      </c>
      <c s="3" t="s">
        <v>3869</v>
      </c>
      <c s="3" t="s">
        <v>831</v>
      </c>
      <c s="3" t="s">
        <v>3813</v>
      </c>
      <c s="23" t="s">
        <v>4001</v>
      </c>
      <c s="3" t="s">
        <v>252</v>
      </c>
      <c s="25" t="s">
        <v>492</v>
      </c>
      <c s="25" t="s">
        <v>949</v>
      </c>
      <c s="3" t="s">
        <v>53</v>
      </c>
      <c s="3" t="s">
        <v>762</v>
      </c>
      <c s="3" t="s">
        <v>762</v>
      </c>
      <c s="31">
        <v>9.1500000000000004</v>
      </c>
      <c s="31">
        <v>9.1500000000000004</v>
      </c>
      <c s="20">
        <v>201</v>
      </c>
      <c s="21" t="s">
        <v>56</v>
      </c>
      <c s="21" t="s">
        <v>2924</v>
      </c>
    </row>
    <row ht="22.5" customHeight="1">
      <c s="3">
        <v>405</v>
      </c>
      <c s="3">
        <v>137</v>
      </c>
      <c s="3" t="s">
        <v>3869</v>
      </c>
      <c s="3" t="s">
        <v>529</v>
      </c>
      <c s="3" t="s">
        <v>1692</v>
      </c>
      <c s="23" t="s">
        <v>4002</v>
      </c>
      <c s="3" t="s">
        <v>252</v>
      </c>
      <c s="25" t="s">
        <v>492</v>
      </c>
      <c s="25" t="s">
        <v>949</v>
      </c>
      <c s="3" t="s">
        <v>53</v>
      </c>
      <c s="3" t="s">
        <v>762</v>
      </c>
      <c s="3" t="s">
        <v>762</v>
      </c>
      <c s="31">
        <v>575</v>
      </c>
      <c s="31">
        <v>575</v>
      </c>
      <c s="20">
        <v>12650</v>
      </c>
      <c s="21" t="s">
        <v>56</v>
      </c>
      <c s="21" t="s">
        <v>2924</v>
      </c>
    </row>
    <row ht="22.5" customHeight="1">
      <c s="3">
        <v>405</v>
      </c>
      <c s="3">
        <v>138</v>
      </c>
      <c s="3" t="s">
        <v>3869</v>
      </c>
      <c s="3" t="s">
        <v>529</v>
      </c>
      <c s="3" t="s">
        <v>1692</v>
      </c>
      <c s="23" t="s">
        <v>4003</v>
      </c>
      <c s="3" t="s">
        <v>252</v>
      </c>
      <c s="25" t="s">
        <v>492</v>
      </c>
      <c s="25" t="s">
        <v>949</v>
      </c>
      <c s="3" t="s">
        <v>53</v>
      </c>
      <c s="3" t="s">
        <v>762</v>
      </c>
      <c s="3" t="s">
        <v>762</v>
      </c>
      <c s="31">
        <v>390</v>
      </c>
      <c s="31">
        <v>390</v>
      </c>
      <c s="20">
        <v>8580</v>
      </c>
      <c s="21" t="s">
        <v>56</v>
      </c>
      <c s="21" t="s">
        <v>2924</v>
      </c>
    </row>
    <row ht="22.5" customHeight="1">
      <c s="3">
        <v>405</v>
      </c>
      <c s="3">
        <v>139</v>
      </c>
      <c s="3" t="s">
        <v>3869</v>
      </c>
      <c s="3" t="s">
        <v>529</v>
      </c>
      <c s="3" t="s">
        <v>1236</v>
      </c>
      <c s="23" t="s">
        <v>4004</v>
      </c>
      <c s="3" t="s">
        <v>252</v>
      </c>
      <c s="25" t="s">
        <v>492</v>
      </c>
      <c s="25" t="s">
        <v>949</v>
      </c>
      <c s="3" t="s">
        <v>53</v>
      </c>
      <c s="3" t="s">
        <v>762</v>
      </c>
      <c s="3" t="s">
        <v>762</v>
      </c>
      <c s="31">
        <v>272</v>
      </c>
      <c s="31">
        <v>272</v>
      </c>
      <c s="20">
        <v>5984</v>
      </c>
      <c s="21" t="s">
        <v>56</v>
      </c>
      <c s="21" t="s">
        <v>2924</v>
      </c>
    </row>
    <row ht="22.5" customHeight="1">
      <c s="3">
        <v>405</v>
      </c>
      <c s="3">
        <v>141</v>
      </c>
      <c s="3" t="s">
        <v>3869</v>
      </c>
      <c s="3" t="s">
        <v>529</v>
      </c>
      <c s="3" t="s">
        <v>2458</v>
      </c>
      <c s="23" t="s">
        <v>4005</v>
      </c>
      <c s="3" t="s">
        <v>252</v>
      </c>
      <c s="25" t="s">
        <v>492</v>
      </c>
      <c s="25" t="s">
        <v>949</v>
      </c>
      <c s="3" t="s">
        <v>53</v>
      </c>
      <c s="3" t="s">
        <v>762</v>
      </c>
      <c s="3" t="s">
        <v>762</v>
      </c>
      <c s="31">
        <v>2.2400000000000002</v>
      </c>
      <c s="31">
        <v>2.2400000000000002</v>
      </c>
      <c s="20">
        <v>49</v>
      </c>
      <c s="21" t="s">
        <v>56</v>
      </c>
      <c s="21" t="s">
        <v>2924</v>
      </c>
    </row>
    <row ht="22.5" customHeight="1">
      <c s="3">
        <v>405</v>
      </c>
      <c s="3">
        <v>142</v>
      </c>
      <c s="3" t="s">
        <v>3869</v>
      </c>
      <c s="3" t="s">
        <v>529</v>
      </c>
      <c s="3" t="s">
        <v>2458</v>
      </c>
      <c s="23" t="s">
        <v>4006</v>
      </c>
      <c s="3" t="s">
        <v>252</v>
      </c>
      <c s="25" t="s">
        <v>492</v>
      </c>
      <c s="25" t="s">
        <v>949</v>
      </c>
      <c s="3" t="s">
        <v>53</v>
      </c>
      <c s="3" t="s">
        <v>762</v>
      </c>
      <c s="3" t="s">
        <v>762</v>
      </c>
      <c s="31">
        <v>1.05</v>
      </c>
      <c s="31">
        <v>1.05</v>
      </c>
      <c s="20">
        <v>23</v>
      </c>
      <c s="21" t="s">
        <v>56</v>
      </c>
      <c s="21" t="s">
        <v>2924</v>
      </c>
    </row>
    <row ht="22.5" customHeight="1">
      <c s="3">
        <v>405</v>
      </c>
      <c s="3">
        <v>143</v>
      </c>
      <c s="3" t="s">
        <v>3869</v>
      </c>
      <c s="3" t="s">
        <v>529</v>
      </c>
      <c s="3" t="s">
        <v>2458</v>
      </c>
      <c s="23" t="s">
        <v>4007</v>
      </c>
      <c s="3" t="s">
        <v>252</v>
      </c>
      <c s="25" t="s">
        <v>492</v>
      </c>
      <c s="25" t="s">
        <v>949</v>
      </c>
      <c s="3" t="s">
        <v>53</v>
      </c>
      <c s="3" t="s">
        <v>762</v>
      </c>
      <c s="3" t="s">
        <v>762</v>
      </c>
      <c s="31">
        <v>91</v>
      </c>
      <c s="31">
        <v>91</v>
      </c>
      <c s="20">
        <v>2002</v>
      </c>
      <c s="21" t="s">
        <v>56</v>
      </c>
      <c s="21" t="s">
        <v>2924</v>
      </c>
    </row>
    <row ht="22.5" customHeight="1">
      <c s="3">
        <v>405</v>
      </c>
      <c s="3">
        <v>144</v>
      </c>
      <c s="3" t="s">
        <v>3869</v>
      </c>
      <c s="3" t="s">
        <v>529</v>
      </c>
      <c s="3" t="s">
        <v>2458</v>
      </c>
      <c s="23" t="s">
        <v>4008</v>
      </c>
      <c s="3" t="s">
        <v>252</v>
      </c>
      <c s="25" t="s">
        <v>492</v>
      </c>
      <c s="25" t="s">
        <v>949</v>
      </c>
      <c s="3" t="s">
        <v>53</v>
      </c>
      <c s="3" t="s">
        <v>762</v>
      </c>
      <c s="3" t="s">
        <v>762</v>
      </c>
      <c s="31">
        <v>82</v>
      </c>
      <c s="31">
        <v>82</v>
      </c>
      <c s="20">
        <v>1804</v>
      </c>
      <c s="21" t="s">
        <v>56</v>
      </c>
      <c s="21" t="s">
        <v>2924</v>
      </c>
    </row>
    <row ht="22.5" customHeight="1">
      <c s="3">
        <v>405</v>
      </c>
      <c s="3">
        <v>145</v>
      </c>
      <c s="3" t="s">
        <v>3869</v>
      </c>
      <c s="3" t="s">
        <v>529</v>
      </c>
      <c s="3" t="s">
        <v>1220</v>
      </c>
      <c s="23" t="s">
        <v>4009</v>
      </c>
      <c s="3" t="s">
        <v>252</v>
      </c>
      <c s="25" t="s">
        <v>492</v>
      </c>
      <c s="25" t="s">
        <v>949</v>
      </c>
      <c s="3" t="s">
        <v>53</v>
      </c>
      <c s="3" t="s">
        <v>762</v>
      </c>
      <c s="3" t="s">
        <v>762</v>
      </c>
      <c s="31">
        <v>45</v>
      </c>
      <c s="31">
        <v>45</v>
      </c>
      <c s="20">
        <v>990</v>
      </c>
      <c s="21" t="s">
        <v>56</v>
      </c>
      <c s="21" t="s">
        <v>2924</v>
      </c>
    </row>
    <row ht="22.5" customHeight="1">
      <c s="3">
        <v>405</v>
      </c>
      <c s="3">
        <v>146</v>
      </c>
      <c s="3" t="s">
        <v>3869</v>
      </c>
      <c s="3" t="s">
        <v>529</v>
      </c>
      <c s="3" t="s">
        <v>4010</v>
      </c>
      <c s="23" t="s">
        <v>4011</v>
      </c>
      <c s="3" t="s">
        <v>252</v>
      </c>
      <c s="25" t="s">
        <v>492</v>
      </c>
      <c s="25" t="s">
        <v>949</v>
      </c>
      <c s="3" t="s">
        <v>53</v>
      </c>
      <c s="3" t="s">
        <v>762</v>
      </c>
      <c s="3" t="s">
        <v>762</v>
      </c>
      <c s="31">
        <v>78</v>
      </c>
      <c s="31">
        <v>78</v>
      </c>
      <c s="20">
        <v>1716</v>
      </c>
      <c s="21" t="s">
        <v>56</v>
      </c>
      <c s="21" t="s">
        <v>2924</v>
      </c>
    </row>
    <row ht="22.5" customHeight="1">
      <c s="3">
        <v>405</v>
      </c>
      <c s="3">
        <v>147</v>
      </c>
      <c s="3" t="s">
        <v>3869</v>
      </c>
      <c s="3" t="s">
        <v>529</v>
      </c>
      <c s="3" t="s">
        <v>999</v>
      </c>
      <c s="23" t="s">
        <v>4012</v>
      </c>
      <c s="3" t="s">
        <v>252</v>
      </c>
      <c s="25" t="s">
        <v>492</v>
      </c>
      <c s="25" t="s">
        <v>949</v>
      </c>
      <c s="3" t="s">
        <v>53</v>
      </c>
      <c s="3" t="s">
        <v>762</v>
      </c>
      <c s="3" t="s">
        <v>762</v>
      </c>
      <c s="31">
        <v>2779</v>
      </c>
      <c s="31">
        <v>2779</v>
      </c>
      <c s="20">
        <v>61138</v>
      </c>
      <c s="21" t="s">
        <v>56</v>
      </c>
      <c s="21" t="s">
        <v>2924</v>
      </c>
    </row>
    <row ht="22.5" customHeight="1">
      <c s="3">
        <v>405</v>
      </c>
      <c s="3">
        <v>148</v>
      </c>
      <c s="3" t="s">
        <v>3869</v>
      </c>
      <c s="3" t="s">
        <v>712</v>
      </c>
      <c s="3" t="s">
        <v>2503</v>
      </c>
      <c s="23" t="s">
        <v>4013</v>
      </c>
      <c s="3" t="s">
        <v>252</v>
      </c>
      <c s="25" t="s">
        <v>492</v>
      </c>
      <c s="25" t="s">
        <v>949</v>
      </c>
      <c s="3" t="s">
        <v>53</v>
      </c>
      <c s="3" t="s">
        <v>762</v>
      </c>
      <c s="3" t="s">
        <v>762</v>
      </c>
      <c s="31">
        <v>309</v>
      </c>
      <c s="31">
        <v>309</v>
      </c>
      <c s="20">
        <v>6798</v>
      </c>
      <c s="21" t="s">
        <v>56</v>
      </c>
      <c s="21" t="s">
        <v>2924</v>
      </c>
    </row>
    <row ht="22.5" customHeight="1">
      <c s="3">
        <v>405</v>
      </c>
      <c s="3">
        <v>149</v>
      </c>
      <c s="3" t="s">
        <v>3869</v>
      </c>
      <c s="3" t="s">
        <v>712</v>
      </c>
      <c s="3" t="s">
        <v>2508</v>
      </c>
      <c s="23" t="s">
        <v>4014</v>
      </c>
      <c s="3" t="s">
        <v>252</v>
      </c>
      <c s="25" t="s">
        <v>492</v>
      </c>
      <c s="25" t="s">
        <v>949</v>
      </c>
      <c s="3" t="s">
        <v>53</v>
      </c>
      <c s="3" t="s">
        <v>762</v>
      </c>
      <c s="3" t="s">
        <v>762</v>
      </c>
      <c s="31">
        <v>146</v>
      </c>
      <c s="31">
        <v>146</v>
      </c>
      <c s="20">
        <v>3212</v>
      </c>
      <c s="21" t="s">
        <v>56</v>
      </c>
      <c s="21" t="s">
        <v>2924</v>
      </c>
    </row>
    <row ht="22.5" customHeight="1">
      <c s="3">
        <v>405</v>
      </c>
      <c s="3">
        <v>150</v>
      </c>
      <c s="3" t="s">
        <v>3869</v>
      </c>
      <c s="3" t="s">
        <v>712</v>
      </c>
      <c s="3" t="s">
        <v>2508</v>
      </c>
      <c s="23" t="s">
        <v>4015</v>
      </c>
      <c s="3" t="s">
        <v>252</v>
      </c>
      <c s="25" t="s">
        <v>492</v>
      </c>
      <c s="25" t="s">
        <v>949</v>
      </c>
      <c s="3" t="s">
        <v>53</v>
      </c>
      <c s="3" t="s">
        <v>762</v>
      </c>
      <c s="3" t="s">
        <v>762</v>
      </c>
      <c s="31">
        <v>242</v>
      </c>
      <c s="31">
        <v>242</v>
      </c>
      <c s="20">
        <v>5324</v>
      </c>
      <c s="21" t="s">
        <v>56</v>
      </c>
      <c s="21" t="s">
        <v>2924</v>
      </c>
    </row>
    <row ht="22.5" customHeight="1">
      <c s="3">
        <v>405</v>
      </c>
      <c s="3">
        <v>151</v>
      </c>
      <c s="3" t="s">
        <v>3869</v>
      </c>
      <c s="3" t="s">
        <v>712</v>
      </c>
      <c s="3" t="s">
        <v>2508</v>
      </c>
      <c s="23" t="s">
        <v>4016</v>
      </c>
      <c s="3" t="s">
        <v>252</v>
      </c>
      <c s="25" t="s">
        <v>492</v>
      </c>
      <c s="25" t="s">
        <v>949</v>
      </c>
      <c s="3" t="s">
        <v>53</v>
      </c>
      <c s="3" t="s">
        <v>762</v>
      </c>
      <c s="3" t="s">
        <v>762</v>
      </c>
      <c s="31">
        <v>119</v>
      </c>
      <c s="31">
        <v>119</v>
      </c>
      <c s="20">
        <v>2618</v>
      </c>
      <c s="21" t="s">
        <v>56</v>
      </c>
      <c s="21" t="s">
        <v>2924</v>
      </c>
    </row>
    <row ht="22.5" customHeight="1">
      <c s="3">
        <v>405</v>
      </c>
      <c s="3">
        <v>152</v>
      </c>
      <c s="3" t="s">
        <v>3869</v>
      </c>
      <c s="3" t="s">
        <v>712</v>
      </c>
      <c s="3" t="s">
        <v>2512</v>
      </c>
      <c s="23" t="s">
        <v>4017</v>
      </c>
      <c s="3" t="s">
        <v>252</v>
      </c>
      <c s="25" t="s">
        <v>492</v>
      </c>
      <c s="25" t="s">
        <v>949</v>
      </c>
      <c s="3" t="s">
        <v>53</v>
      </c>
      <c s="3" t="s">
        <v>762</v>
      </c>
      <c s="3" t="s">
        <v>762</v>
      </c>
      <c s="31">
        <v>282</v>
      </c>
      <c s="31">
        <v>282</v>
      </c>
      <c s="20">
        <v>6204</v>
      </c>
      <c s="21" t="s">
        <v>56</v>
      </c>
      <c s="21" t="s">
        <v>2924</v>
      </c>
    </row>
    <row ht="22.5" customHeight="1">
      <c s="3">
        <v>405</v>
      </c>
      <c s="3">
        <v>153</v>
      </c>
      <c s="3" t="s">
        <v>3869</v>
      </c>
      <c s="3" t="s">
        <v>712</v>
      </c>
      <c s="3" t="s">
        <v>2512</v>
      </c>
      <c s="23" t="s">
        <v>4018</v>
      </c>
      <c s="3" t="s">
        <v>252</v>
      </c>
      <c s="25" t="s">
        <v>492</v>
      </c>
      <c s="25" t="s">
        <v>949</v>
      </c>
      <c s="3" t="s">
        <v>53</v>
      </c>
      <c s="3" t="s">
        <v>950</v>
      </c>
      <c s="3" t="s">
        <v>762</v>
      </c>
      <c s="31">
        <v>70</v>
      </c>
      <c s="31">
        <v>70</v>
      </c>
      <c s="20">
        <v>1540</v>
      </c>
      <c s="21" t="s">
        <v>56</v>
      </c>
      <c s="21" t="s">
        <v>2924</v>
      </c>
    </row>
    <row ht="22.5" customHeight="1">
      <c s="3">
        <v>405</v>
      </c>
      <c s="3">
        <v>154</v>
      </c>
      <c s="3" t="s">
        <v>3869</v>
      </c>
      <c s="3" t="s">
        <v>712</v>
      </c>
      <c s="3" t="s">
        <v>2512</v>
      </c>
      <c s="23" t="s">
        <v>4019</v>
      </c>
      <c s="3" t="s">
        <v>252</v>
      </c>
      <c s="25" t="s">
        <v>492</v>
      </c>
      <c s="25" t="s">
        <v>949</v>
      </c>
      <c s="3" t="s">
        <v>53</v>
      </c>
      <c s="3" t="s">
        <v>950</v>
      </c>
      <c s="3" t="s">
        <v>762</v>
      </c>
      <c s="31">
        <v>528</v>
      </c>
      <c s="31">
        <v>528</v>
      </c>
      <c s="20">
        <v>11616</v>
      </c>
      <c s="21" t="s">
        <v>56</v>
      </c>
      <c s="21" t="s">
        <v>2924</v>
      </c>
    </row>
    <row ht="22.5" customHeight="1">
      <c s="3">
        <v>405</v>
      </c>
      <c s="3">
        <v>155</v>
      </c>
      <c s="3" t="s">
        <v>3869</v>
      </c>
      <c s="3" t="s">
        <v>712</v>
      </c>
      <c s="3" t="s">
        <v>2512</v>
      </c>
      <c s="23" t="s">
        <v>4020</v>
      </c>
      <c s="3" t="s">
        <v>252</v>
      </c>
      <c s="25" t="s">
        <v>492</v>
      </c>
      <c s="25" t="s">
        <v>949</v>
      </c>
      <c s="3" t="s">
        <v>53</v>
      </c>
      <c s="3" t="s">
        <v>950</v>
      </c>
      <c s="3" t="s">
        <v>762</v>
      </c>
      <c s="31">
        <v>273</v>
      </c>
      <c s="31">
        <v>273</v>
      </c>
      <c s="20">
        <v>6006</v>
      </c>
      <c s="21" t="s">
        <v>56</v>
      </c>
      <c s="21" t="s">
        <v>2924</v>
      </c>
    </row>
    <row ht="22.5" customHeight="1">
      <c s="3">
        <v>405</v>
      </c>
      <c s="3">
        <v>156</v>
      </c>
      <c s="3" t="s">
        <v>3869</v>
      </c>
      <c s="3" t="s">
        <v>712</v>
      </c>
      <c s="3" t="s">
        <v>2512</v>
      </c>
      <c s="23" t="s">
        <v>4021</v>
      </c>
      <c s="3" t="s">
        <v>252</v>
      </c>
      <c s="25" t="s">
        <v>492</v>
      </c>
      <c s="25" t="s">
        <v>949</v>
      </c>
      <c s="3" t="s">
        <v>53</v>
      </c>
      <c s="3" t="s">
        <v>950</v>
      </c>
      <c s="3" t="s">
        <v>762</v>
      </c>
      <c s="31">
        <v>537</v>
      </c>
      <c s="31">
        <v>537</v>
      </c>
      <c s="20">
        <v>11814</v>
      </c>
      <c s="21" t="s">
        <v>56</v>
      </c>
      <c s="21" t="s">
        <v>2924</v>
      </c>
    </row>
    <row ht="22.5" customHeight="1">
      <c s="3">
        <v>405</v>
      </c>
      <c s="3">
        <v>157</v>
      </c>
      <c s="3" t="s">
        <v>3869</v>
      </c>
      <c s="3" t="s">
        <v>712</v>
      </c>
      <c s="3" t="s">
        <v>2512</v>
      </c>
      <c s="23" t="s">
        <v>4022</v>
      </c>
      <c s="3" t="s">
        <v>252</v>
      </c>
      <c s="25" t="s">
        <v>492</v>
      </c>
      <c s="25" t="s">
        <v>949</v>
      </c>
      <c s="3" t="s">
        <v>53</v>
      </c>
      <c s="3" t="s">
        <v>950</v>
      </c>
      <c s="3" t="s">
        <v>762</v>
      </c>
      <c s="31">
        <v>425</v>
      </c>
      <c s="31">
        <v>425</v>
      </c>
      <c s="20">
        <v>9350</v>
      </c>
      <c s="21" t="s">
        <v>56</v>
      </c>
      <c s="21" t="s">
        <v>2924</v>
      </c>
    </row>
    <row ht="22.5" customHeight="1">
      <c s="3">
        <v>405</v>
      </c>
      <c s="3">
        <v>158</v>
      </c>
      <c s="3" t="s">
        <v>3869</v>
      </c>
      <c s="3" t="s">
        <v>712</v>
      </c>
      <c s="3" t="s">
        <v>2512</v>
      </c>
      <c s="23" t="s">
        <v>4023</v>
      </c>
      <c s="3" t="s">
        <v>252</v>
      </c>
      <c s="25" t="s">
        <v>492</v>
      </c>
      <c s="25" t="s">
        <v>949</v>
      </c>
      <c s="3" t="s">
        <v>53</v>
      </c>
      <c s="3" t="s">
        <v>950</v>
      </c>
      <c s="3" t="s">
        <v>762</v>
      </c>
      <c s="31">
        <v>251</v>
      </c>
      <c s="31">
        <v>251</v>
      </c>
      <c s="20">
        <v>5522</v>
      </c>
      <c s="21" t="s">
        <v>56</v>
      </c>
      <c s="21" t="s">
        <v>2924</v>
      </c>
    </row>
    <row ht="22.5" customHeight="1">
      <c s="3">
        <v>405</v>
      </c>
      <c s="3">
        <v>159</v>
      </c>
      <c s="3" t="s">
        <v>3869</v>
      </c>
      <c s="3" t="s">
        <v>712</v>
      </c>
      <c s="3" t="s">
        <v>2512</v>
      </c>
      <c s="23" t="s">
        <v>4024</v>
      </c>
      <c s="3" t="s">
        <v>252</v>
      </c>
      <c s="25" t="s">
        <v>492</v>
      </c>
      <c s="25" t="s">
        <v>949</v>
      </c>
      <c s="3" t="s">
        <v>53</v>
      </c>
      <c s="3" t="s">
        <v>950</v>
      </c>
      <c s="3" t="s">
        <v>762</v>
      </c>
      <c s="31">
        <v>629</v>
      </c>
      <c s="31">
        <v>629</v>
      </c>
      <c s="20">
        <v>13838</v>
      </c>
      <c s="21" t="s">
        <v>56</v>
      </c>
      <c s="21" t="s">
        <v>2924</v>
      </c>
    </row>
    <row ht="22.5" customHeight="1">
      <c s="3">
        <v>405</v>
      </c>
      <c s="3">
        <v>160</v>
      </c>
      <c s="3" t="s">
        <v>3869</v>
      </c>
      <c s="3" t="s">
        <v>712</v>
      </c>
      <c s="3" t="s">
        <v>4025</v>
      </c>
      <c s="23" t="s">
        <v>4026</v>
      </c>
      <c s="3" t="s">
        <v>252</v>
      </c>
      <c s="25" t="s">
        <v>492</v>
      </c>
      <c s="25" t="s">
        <v>949</v>
      </c>
      <c s="3" t="s">
        <v>53</v>
      </c>
      <c s="3" t="s">
        <v>950</v>
      </c>
      <c s="3" t="s">
        <v>762</v>
      </c>
      <c s="31">
        <v>6.5999999999999996</v>
      </c>
      <c s="31">
        <v>6.5999999999999996</v>
      </c>
      <c s="20">
        <v>145</v>
      </c>
      <c s="21" t="s">
        <v>56</v>
      </c>
      <c s="21" t="s">
        <v>2924</v>
      </c>
    </row>
    <row ht="22.5" customHeight="1">
      <c s="3">
        <v>405</v>
      </c>
      <c s="3">
        <v>161</v>
      </c>
      <c s="3" t="s">
        <v>3869</v>
      </c>
      <c s="3" t="s">
        <v>712</v>
      </c>
      <c s="3" t="s">
        <v>4025</v>
      </c>
      <c s="23" t="s">
        <v>4027</v>
      </c>
      <c s="3" t="s">
        <v>252</v>
      </c>
      <c s="25" t="s">
        <v>492</v>
      </c>
      <c s="25" t="s">
        <v>949</v>
      </c>
      <c s="3" t="s">
        <v>53</v>
      </c>
      <c s="3" t="s">
        <v>950</v>
      </c>
      <c s="3" t="s">
        <v>762</v>
      </c>
      <c s="31">
        <v>16</v>
      </c>
      <c s="31">
        <v>16</v>
      </c>
      <c s="20">
        <v>352</v>
      </c>
      <c s="21" t="s">
        <v>56</v>
      </c>
      <c s="21" t="s">
        <v>2924</v>
      </c>
    </row>
    <row ht="22.5" customHeight="1">
      <c s="3">
        <v>405</v>
      </c>
      <c s="3">
        <v>162</v>
      </c>
      <c s="3" t="s">
        <v>3869</v>
      </c>
      <c s="3" t="s">
        <v>712</v>
      </c>
      <c s="3" t="s">
        <v>2569</v>
      </c>
      <c s="23" t="s">
        <v>1446</v>
      </c>
      <c s="3" t="s">
        <v>252</v>
      </c>
      <c s="25" t="s">
        <v>492</v>
      </c>
      <c s="25" t="s">
        <v>949</v>
      </c>
      <c s="3" t="s">
        <v>53</v>
      </c>
      <c s="3" t="s">
        <v>762</v>
      </c>
      <c s="3" t="s">
        <v>762</v>
      </c>
      <c s="31">
        <v>71</v>
      </c>
      <c s="31">
        <v>71</v>
      </c>
      <c s="20">
        <v>1562</v>
      </c>
      <c s="21" t="s">
        <v>56</v>
      </c>
      <c s="21" t="s">
        <v>2924</v>
      </c>
    </row>
    <row ht="22.5" customHeight="1">
      <c s="3">
        <v>405</v>
      </c>
      <c s="3">
        <v>163</v>
      </c>
      <c s="3" t="s">
        <v>3869</v>
      </c>
      <c s="3" t="s">
        <v>712</v>
      </c>
      <c s="3" t="s">
        <v>1201</v>
      </c>
      <c s="23" t="s">
        <v>4028</v>
      </c>
      <c s="3" t="s">
        <v>252</v>
      </c>
      <c s="25" t="s">
        <v>492</v>
      </c>
      <c s="25" t="s">
        <v>949</v>
      </c>
      <c s="3" t="s">
        <v>53</v>
      </c>
      <c s="3" t="s">
        <v>762</v>
      </c>
      <c s="3" t="s">
        <v>762</v>
      </c>
      <c s="31">
        <v>106</v>
      </c>
      <c s="31">
        <v>106</v>
      </c>
      <c s="20">
        <v>2332</v>
      </c>
      <c s="21" t="s">
        <v>56</v>
      </c>
      <c s="21" t="s">
        <v>2924</v>
      </c>
    </row>
    <row ht="22.5" customHeight="1">
      <c s="3">
        <v>405</v>
      </c>
      <c s="3">
        <v>166</v>
      </c>
      <c s="3" t="s">
        <v>3869</v>
      </c>
      <c s="3" t="s">
        <v>712</v>
      </c>
      <c s="3" t="s">
        <v>1172</v>
      </c>
      <c s="23" t="s">
        <v>4029</v>
      </c>
      <c s="3" t="s">
        <v>252</v>
      </c>
      <c s="25" t="s">
        <v>492</v>
      </c>
      <c s="25" t="s">
        <v>949</v>
      </c>
      <c s="3" t="s">
        <v>53</v>
      </c>
      <c s="3" t="s">
        <v>762</v>
      </c>
      <c s="3" t="s">
        <v>762</v>
      </c>
      <c s="31">
        <v>73</v>
      </c>
      <c s="31">
        <v>73</v>
      </c>
      <c s="20">
        <v>1606</v>
      </c>
      <c s="21" t="s">
        <v>56</v>
      </c>
      <c s="21" t="s">
        <v>2924</v>
      </c>
    </row>
    <row ht="22.5" customHeight="1">
      <c s="3">
        <v>405</v>
      </c>
      <c s="3">
        <v>167</v>
      </c>
      <c s="3" t="s">
        <v>3869</v>
      </c>
      <c s="3" t="s">
        <v>712</v>
      </c>
      <c s="3" t="s">
        <v>1172</v>
      </c>
      <c s="23" t="s">
        <v>4030</v>
      </c>
      <c s="3" t="s">
        <v>252</v>
      </c>
      <c s="25" t="s">
        <v>492</v>
      </c>
      <c s="25" t="s">
        <v>949</v>
      </c>
      <c s="3" t="s">
        <v>53</v>
      </c>
      <c s="3" t="s">
        <v>762</v>
      </c>
      <c s="3" t="s">
        <v>762</v>
      </c>
      <c s="31">
        <v>150</v>
      </c>
      <c s="31">
        <v>150</v>
      </c>
      <c s="20">
        <v>3300</v>
      </c>
      <c s="21" t="s">
        <v>56</v>
      </c>
      <c s="21" t="s">
        <v>2924</v>
      </c>
    </row>
    <row ht="22.5" customHeight="1">
      <c s="3">
        <v>405</v>
      </c>
      <c s="3">
        <v>168</v>
      </c>
      <c s="3" t="s">
        <v>3869</v>
      </c>
      <c s="3" t="s">
        <v>712</v>
      </c>
      <c s="3" t="s">
        <v>1172</v>
      </c>
      <c s="23" t="s">
        <v>4031</v>
      </c>
      <c s="3" t="s">
        <v>252</v>
      </c>
      <c s="25" t="s">
        <v>492</v>
      </c>
      <c s="25" t="s">
        <v>949</v>
      </c>
      <c s="3" t="s">
        <v>53</v>
      </c>
      <c s="3" t="s">
        <v>762</v>
      </c>
      <c s="3" t="s">
        <v>762</v>
      </c>
      <c s="31">
        <v>31</v>
      </c>
      <c s="31">
        <v>31</v>
      </c>
      <c s="20">
        <v>682</v>
      </c>
      <c s="21" t="s">
        <v>56</v>
      </c>
      <c s="21" t="s">
        <v>2924</v>
      </c>
    </row>
    <row ht="22.5" customHeight="1">
      <c s="3">
        <v>405</v>
      </c>
      <c s="3">
        <v>169</v>
      </c>
      <c s="3" t="s">
        <v>3869</v>
      </c>
      <c s="3" t="s">
        <v>712</v>
      </c>
      <c s="3" t="s">
        <v>1172</v>
      </c>
      <c s="23" t="s">
        <v>4032</v>
      </c>
      <c s="3" t="s">
        <v>252</v>
      </c>
      <c s="25" t="s">
        <v>492</v>
      </c>
      <c s="25" t="s">
        <v>949</v>
      </c>
      <c s="3" t="s">
        <v>53</v>
      </c>
      <c s="3" t="s">
        <v>762</v>
      </c>
      <c s="3" t="s">
        <v>762</v>
      </c>
      <c s="31">
        <v>51</v>
      </c>
      <c s="31">
        <v>51</v>
      </c>
      <c s="20">
        <v>1122</v>
      </c>
      <c s="21" t="s">
        <v>56</v>
      </c>
      <c s="21" t="s">
        <v>2924</v>
      </c>
    </row>
    <row ht="22.5" customHeight="1">
      <c s="3">
        <v>405</v>
      </c>
      <c s="3">
        <v>170</v>
      </c>
      <c s="3" t="s">
        <v>3869</v>
      </c>
      <c s="3" t="s">
        <v>712</v>
      </c>
      <c s="3" t="s">
        <v>1172</v>
      </c>
      <c s="23" t="s">
        <v>4033</v>
      </c>
      <c s="3" t="s">
        <v>252</v>
      </c>
      <c s="25" t="s">
        <v>492</v>
      </c>
      <c s="25" t="s">
        <v>949</v>
      </c>
      <c s="3" t="s">
        <v>53</v>
      </c>
      <c s="3" t="s">
        <v>762</v>
      </c>
      <c s="3" t="s">
        <v>762</v>
      </c>
      <c s="31">
        <v>74</v>
      </c>
      <c s="31">
        <v>74</v>
      </c>
      <c s="20">
        <v>1628</v>
      </c>
      <c s="21" t="s">
        <v>56</v>
      </c>
      <c s="21" t="s">
        <v>2924</v>
      </c>
    </row>
    <row ht="22.5" customHeight="1">
      <c s="3">
        <v>405</v>
      </c>
      <c s="3">
        <v>171</v>
      </c>
      <c s="3" t="s">
        <v>3869</v>
      </c>
      <c s="3" t="s">
        <v>712</v>
      </c>
      <c s="3" t="s">
        <v>2547</v>
      </c>
      <c s="23" t="s">
        <v>4034</v>
      </c>
      <c s="3" t="s">
        <v>252</v>
      </c>
      <c s="25" t="s">
        <v>492</v>
      </c>
      <c s="25" t="s">
        <v>949</v>
      </c>
      <c s="3" t="s">
        <v>53</v>
      </c>
      <c s="3" t="s">
        <v>762</v>
      </c>
      <c s="3" t="s">
        <v>762</v>
      </c>
      <c s="31">
        <v>21</v>
      </c>
      <c s="31">
        <v>21</v>
      </c>
      <c s="20">
        <v>462</v>
      </c>
      <c s="21" t="s">
        <v>56</v>
      </c>
      <c s="21" t="s">
        <v>2924</v>
      </c>
    </row>
    <row ht="22.5" customHeight="1">
      <c s="3">
        <v>405</v>
      </c>
      <c s="3">
        <v>172</v>
      </c>
      <c s="3" t="s">
        <v>3869</v>
      </c>
      <c s="3" t="s">
        <v>712</v>
      </c>
      <c s="3" t="s">
        <v>1739</v>
      </c>
      <c s="23" t="s">
        <v>4035</v>
      </c>
      <c s="3" t="s">
        <v>252</v>
      </c>
      <c s="25" t="s">
        <v>492</v>
      </c>
      <c s="25" t="s">
        <v>949</v>
      </c>
      <c s="3" t="s">
        <v>53</v>
      </c>
      <c r="L3025" s="3" t="s">
        <v>762</v>
      </c>
      <c s="31">
        <v>22</v>
      </c>
      <c s="31">
        <v>22</v>
      </c>
      <c s="20">
        <v>484</v>
      </c>
      <c s="21" t="s">
        <v>56</v>
      </c>
      <c s="21" t="s">
        <v>2924</v>
      </c>
    </row>
    <row ht="22.5" customHeight="1">
      <c s="3">
        <v>405</v>
      </c>
      <c s="3">
        <v>173</v>
      </c>
      <c s="3" t="s">
        <v>3869</v>
      </c>
      <c s="3" t="s">
        <v>712</v>
      </c>
      <c s="3" t="s">
        <v>1008</v>
      </c>
      <c s="23" t="s">
        <v>4036</v>
      </c>
      <c s="3" t="s">
        <v>252</v>
      </c>
      <c s="25" t="s">
        <v>492</v>
      </c>
      <c s="25" t="s">
        <v>949</v>
      </c>
      <c s="3" t="s">
        <v>53</v>
      </c>
      <c s="3" t="s">
        <v>762</v>
      </c>
      <c s="3" t="s">
        <v>762</v>
      </c>
      <c s="31">
        <v>231</v>
      </c>
      <c s="31">
        <v>231</v>
      </c>
      <c s="20">
        <v>5082</v>
      </c>
      <c s="21" t="s">
        <v>56</v>
      </c>
      <c s="21" t="s">
        <v>2924</v>
      </c>
    </row>
    <row ht="22.5" customHeight="1">
      <c s="3">
        <v>405</v>
      </c>
      <c s="3">
        <v>175</v>
      </c>
      <c s="3" t="s">
        <v>3869</v>
      </c>
      <c s="3" t="s">
        <v>712</v>
      </c>
      <c s="3" t="s">
        <v>2022</v>
      </c>
      <c s="23" t="s">
        <v>4037</v>
      </c>
      <c s="3" t="s">
        <v>252</v>
      </c>
      <c s="25" t="s">
        <v>492</v>
      </c>
      <c s="25" t="s">
        <v>949</v>
      </c>
      <c s="3" t="s">
        <v>53</v>
      </c>
      <c s="3" t="s">
        <v>762</v>
      </c>
      <c s="3" t="s">
        <v>762</v>
      </c>
      <c s="31">
        <v>90</v>
      </c>
      <c s="31">
        <v>90</v>
      </c>
      <c s="20">
        <v>1980</v>
      </c>
      <c s="21" t="s">
        <v>56</v>
      </c>
      <c s="21" t="s">
        <v>2924</v>
      </c>
    </row>
    <row ht="22.5" customHeight="1">
      <c s="3">
        <v>405</v>
      </c>
      <c s="3">
        <v>176</v>
      </c>
      <c s="3" t="s">
        <v>3869</v>
      </c>
      <c s="3" t="s">
        <v>712</v>
      </c>
      <c s="3" t="s">
        <v>4038</v>
      </c>
      <c s="23" t="s">
        <v>4039</v>
      </c>
      <c s="3" t="s">
        <v>252</v>
      </c>
      <c s="25" t="s">
        <v>492</v>
      </c>
      <c s="25" t="s">
        <v>949</v>
      </c>
      <c s="3" t="s">
        <v>53</v>
      </c>
      <c s="3" t="s">
        <v>762</v>
      </c>
      <c s="3" t="s">
        <v>762</v>
      </c>
      <c s="31">
        <v>4.5</v>
      </c>
      <c s="31">
        <v>4.5</v>
      </c>
      <c s="20">
        <v>99</v>
      </c>
      <c s="21" t="s">
        <v>56</v>
      </c>
      <c s="21" t="s">
        <v>2924</v>
      </c>
    </row>
    <row ht="22.5" customHeight="1">
      <c s="3">
        <v>405</v>
      </c>
      <c s="3">
        <v>177</v>
      </c>
      <c s="3" t="s">
        <v>3869</v>
      </c>
      <c s="3" t="s">
        <v>712</v>
      </c>
      <c s="3" t="s">
        <v>2683</v>
      </c>
      <c s="23" t="s">
        <v>4040</v>
      </c>
      <c s="3" t="s">
        <v>252</v>
      </c>
      <c s="25" t="s">
        <v>492</v>
      </c>
      <c s="25" t="s">
        <v>949</v>
      </c>
      <c s="3" t="s">
        <v>53</v>
      </c>
      <c s="3" t="s">
        <v>762</v>
      </c>
      <c s="3" t="s">
        <v>762</v>
      </c>
      <c s="31">
        <v>90</v>
      </c>
      <c s="31">
        <v>90</v>
      </c>
      <c s="20">
        <v>1980</v>
      </c>
      <c s="21" t="s">
        <v>56</v>
      </c>
      <c s="21" t="s">
        <v>2924</v>
      </c>
    </row>
    <row ht="22.5" customHeight="1">
      <c s="3">
        <v>405</v>
      </c>
      <c s="3">
        <v>178</v>
      </c>
      <c s="3" t="s">
        <v>3869</v>
      </c>
      <c s="3" t="s">
        <v>712</v>
      </c>
      <c s="3" t="s">
        <v>3483</v>
      </c>
      <c s="23" t="s">
        <v>3403</v>
      </c>
      <c s="3" t="s">
        <v>252</v>
      </c>
      <c s="25" t="s">
        <v>492</v>
      </c>
      <c s="25" t="s">
        <v>949</v>
      </c>
      <c s="3" t="s">
        <v>53</v>
      </c>
      <c s="3" t="s">
        <v>762</v>
      </c>
      <c s="3" t="s">
        <v>762</v>
      </c>
      <c s="31">
        <v>398</v>
      </c>
      <c s="31">
        <v>398</v>
      </c>
      <c s="20">
        <v>8756</v>
      </c>
      <c s="21" t="s">
        <v>56</v>
      </c>
      <c s="21" t="s">
        <v>2924</v>
      </c>
    </row>
    <row ht="22.5" customHeight="1">
      <c s="3">
        <v>405</v>
      </c>
      <c s="3">
        <v>179</v>
      </c>
      <c s="3" t="s">
        <v>3869</v>
      </c>
      <c s="3" t="s">
        <v>712</v>
      </c>
      <c s="3" t="s">
        <v>3483</v>
      </c>
      <c s="23" t="s">
        <v>4041</v>
      </c>
      <c s="3" t="s">
        <v>252</v>
      </c>
      <c s="25" t="s">
        <v>492</v>
      </c>
      <c s="25" t="s">
        <v>949</v>
      </c>
      <c s="3" t="s">
        <v>53</v>
      </c>
      <c s="3" t="s">
        <v>762</v>
      </c>
      <c s="3" t="s">
        <v>762</v>
      </c>
      <c s="31">
        <v>685</v>
      </c>
      <c s="31">
        <v>685</v>
      </c>
      <c s="20">
        <v>15070</v>
      </c>
      <c s="21" t="s">
        <v>56</v>
      </c>
      <c s="21" t="s">
        <v>2924</v>
      </c>
    </row>
    <row ht="22.5" customHeight="1">
      <c s="3">
        <v>405</v>
      </c>
      <c s="3">
        <v>180</v>
      </c>
      <c s="3" t="s">
        <v>3869</v>
      </c>
      <c s="3" t="s">
        <v>712</v>
      </c>
      <c s="3" t="s">
        <v>3483</v>
      </c>
      <c s="23" t="s">
        <v>4042</v>
      </c>
      <c s="3" t="s">
        <v>252</v>
      </c>
      <c s="25" t="s">
        <v>492</v>
      </c>
      <c s="25" t="s">
        <v>949</v>
      </c>
      <c s="3" t="s">
        <v>53</v>
      </c>
      <c s="3" t="s">
        <v>762</v>
      </c>
      <c s="3" t="s">
        <v>762</v>
      </c>
      <c s="31">
        <v>360</v>
      </c>
      <c s="31">
        <v>360</v>
      </c>
      <c s="20">
        <v>7920</v>
      </c>
      <c s="21" t="s">
        <v>56</v>
      </c>
      <c s="21" t="s">
        <v>2924</v>
      </c>
    </row>
    <row ht="22.5" customHeight="1">
      <c s="3">
        <v>405</v>
      </c>
      <c s="3">
        <v>181</v>
      </c>
      <c s="3" t="s">
        <v>3869</v>
      </c>
      <c s="3" t="s">
        <v>712</v>
      </c>
      <c s="3" t="s">
        <v>3483</v>
      </c>
      <c s="23" t="s">
        <v>4043</v>
      </c>
      <c s="3" t="s">
        <v>252</v>
      </c>
      <c s="25" t="s">
        <v>492</v>
      </c>
      <c s="25" t="s">
        <v>949</v>
      </c>
      <c s="3" t="s">
        <v>53</v>
      </c>
      <c s="3" t="s">
        <v>762</v>
      </c>
      <c s="3" t="s">
        <v>762</v>
      </c>
      <c s="31">
        <v>470</v>
      </c>
      <c s="31">
        <v>470</v>
      </c>
      <c s="20">
        <v>10340</v>
      </c>
      <c s="21" t="s">
        <v>56</v>
      </c>
      <c s="21" t="s">
        <v>2924</v>
      </c>
    </row>
    <row ht="22.5" customHeight="1">
      <c s="3">
        <v>405</v>
      </c>
      <c s="3">
        <v>182</v>
      </c>
      <c s="3" t="s">
        <v>3869</v>
      </c>
      <c s="3" t="s">
        <v>712</v>
      </c>
      <c s="3" t="s">
        <v>3483</v>
      </c>
      <c s="23" t="s">
        <v>4044</v>
      </c>
      <c s="3" t="s">
        <v>252</v>
      </c>
      <c s="25" t="s">
        <v>492</v>
      </c>
      <c s="25" t="s">
        <v>949</v>
      </c>
      <c s="3" t="s">
        <v>53</v>
      </c>
      <c s="3" t="s">
        <v>762</v>
      </c>
      <c s="3" t="s">
        <v>762</v>
      </c>
      <c s="31">
        <v>56</v>
      </c>
      <c s="31">
        <v>56</v>
      </c>
      <c s="20">
        <v>1232</v>
      </c>
      <c s="21" t="s">
        <v>56</v>
      </c>
      <c s="21" t="s">
        <v>2924</v>
      </c>
    </row>
    <row ht="22.5" customHeight="1">
      <c s="3">
        <v>405</v>
      </c>
      <c s="3">
        <v>183</v>
      </c>
      <c s="3" t="s">
        <v>3869</v>
      </c>
      <c s="3" t="s">
        <v>712</v>
      </c>
      <c s="3" t="s">
        <v>3483</v>
      </c>
      <c s="23" t="s">
        <v>4045</v>
      </c>
      <c s="3" t="s">
        <v>252</v>
      </c>
      <c s="25" t="s">
        <v>492</v>
      </c>
      <c s="25" t="s">
        <v>949</v>
      </c>
      <c s="3" t="s">
        <v>53</v>
      </c>
      <c s="3" t="s">
        <v>762</v>
      </c>
      <c s="3" t="s">
        <v>762</v>
      </c>
      <c s="31">
        <v>82</v>
      </c>
      <c s="31">
        <v>82</v>
      </c>
      <c s="20">
        <v>1804</v>
      </c>
      <c s="21" t="s">
        <v>56</v>
      </c>
      <c s="21" t="s">
        <v>2924</v>
      </c>
    </row>
    <row ht="22.5" customHeight="1">
      <c s="3">
        <v>405</v>
      </c>
      <c s="3">
        <v>184</v>
      </c>
      <c s="3" t="s">
        <v>3869</v>
      </c>
      <c s="3" t="s">
        <v>712</v>
      </c>
      <c s="3" t="s">
        <v>3483</v>
      </c>
      <c s="23" t="s">
        <v>4046</v>
      </c>
      <c s="3" t="s">
        <v>252</v>
      </c>
      <c s="25" t="s">
        <v>492</v>
      </c>
      <c s="25" t="s">
        <v>949</v>
      </c>
      <c s="3" t="s">
        <v>53</v>
      </c>
      <c s="3" t="s">
        <v>762</v>
      </c>
      <c s="3" t="s">
        <v>762</v>
      </c>
      <c s="31">
        <v>97</v>
      </c>
      <c s="31">
        <v>97</v>
      </c>
      <c s="20">
        <v>2134</v>
      </c>
      <c s="21" t="s">
        <v>56</v>
      </c>
      <c s="21" t="s">
        <v>2924</v>
      </c>
    </row>
    <row ht="22.5" customHeight="1">
      <c s="3">
        <v>405</v>
      </c>
      <c s="3">
        <v>185</v>
      </c>
      <c s="3" t="s">
        <v>3869</v>
      </c>
      <c s="3" t="s">
        <v>712</v>
      </c>
      <c s="3" t="s">
        <v>3483</v>
      </c>
      <c s="23" t="s">
        <v>4047</v>
      </c>
      <c s="3" t="s">
        <v>252</v>
      </c>
      <c s="25" t="s">
        <v>492</v>
      </c>
      <c s="25" t="s">
        <v>949</v>
      </c>
      <c s="3" t="s">
        <v>53</v>
      </c>
      <c s="3" t="s">
        <v>762</v>
      </c>
      <c s="3" t="s">
        <v>762</v>
      </c>
      <c s="31">
        <v>668</v>
      </c>
      <c s="31">
        <v>668</v>
      </c>
      <c s="20">
        <v>14696</v>
      </c>
      <c s="21" t="s">
        <v>56</v>
      </c>
      <c s="21" t="s">
        <v>2924</v>
      </c>
    </row>
    <row ht="22.5" customHeight="1">
      <c s="3">
        <v>405</v>
      </c>
      <c s="3">
        <v>186</v>
      </c>
      <c s="3" t="s">
        <v>3869</v>
      </c>
      <c s="3" t="s">
        <v>712</v>
      </c>
      <c s="3" t="s">
        <v>3483</v>
      </c>
      <c s="23" t="s">
        <v>4048</v>
      </c>
      <c s="3" t="s">
        <v>252</v>
      </c>
      <c s="25" t="s">
        <v>492</v>
      </c>
      <c s="25" t="s">
        <v>949</v>
      </c>
      <c s="3" t="s">
        <v>53</v>
      </c>
      <c s="3" t="s">
        <v>762</v>
      </c>
      <c s="3" t="s">
        <v>762</v>
      </c>
      <c s="31">
        <v>128</v>
      </c>
      <c s="31">
        <v>128</v>
      </c>
      <c s="20">
        <v>2816</v>
      </c>
      <c s="21" t="s">
        <v>56</v>
      </c>
      <c s="21" t="s">
        <v>2924</v>
      </c>
    </row>
    <row ht="22.5" customHeight="1">
      <c s="3">
        <v>405</v>
      </c>
      <c s="3">
        <v>187</v>
      </c>
      <c s="3" t="s">
        <v>3869</v>
      </c>
      <c s="3" t="s">
        <v>712</v>
      </c>
      <c s="3" t="s">
        <v>3483</v>
      </c>
      <c s="23" t="s">
        <v>4049</v>
      </c>
      <c s="3" t="s">
        <v>252</v>
      </c>
      <c s="25" t="s">
        <v>492</v>
      </c>
      <c s="25" t="s">
        <v>949</v>
      </c>
      <c s="3" t="s">
        <v>53</v>
      </c>
      <c s="3" t="s">
        <v>762</v>
      </c>
      <c s="3" t="s">
        <v>762</v>
      </c>
      <c s="31">
        <v>314</v>
      </c>
      <c s="31">
        <v>314</v>
      </c>
      <c s="20">
        <v>6908</v>
      </c>
      <c s="21" t="s">
        <v>56</v>
      </c>
      <c s="21" t="s">
        <v>2924</v>
      </c>
    </row>
    <row ht="22.5" customHeight="1">
      <c s="3">
        <v>405</v>
      </c>
      <c s="3">
        <v>188</v>
      </c>
      <c s="3" t="s">
        <v>3869</v>
      </c>
      <c s="3" t="s">
        <v>712</v>
      </c>
      <c s="3" t="s">
        <v>3488</v>
      </c>
      <c s="23" t="s">
        <v>4050</v>
      </c>
      <c s="3" t="s">
        <v>252</v>
      </c>
      <c s="25" t="s">
        <v>492</v>
      </c>
      <c s="25" t="s">
        <v>949</v>
      </c>
      <c s="3" t="s">
        <v>53</v>
      </c>
      <c s="3" t="s">
        <v>762</v>
      </c>
      <c s="3" t="s">
        <v>762</v>
      </c>
      <c s="31">
        <v>63</v>
      </c>
      <c s="31">
        <v>63</v>
      </c>
      <c s="20">
        <v>1386</v>
      </c>
      <c s="21" t="s">
        <v>56</v>
      </c>
      <c s="21" t="s">
        <v>2924</v>
      </c>
    </row>
    <row ht="22.5" customHeight="1">
      <c s="3">
        <v>405</v>
      </c>
      <c s="3">
        <v>189</v>
      </c>
      <c s="3" t="s">
        <v>3869</v>
      </c>
      <c s="3" t="s">
        <v>712</v>
      </c>
      <c s="3" t="s">
        <v>3488</v>
      </c>
      <c s="23" t="s">
        <v>4051</v>
      </c>
      <c s="3" t="s">
        <v>252</v>
      </c>
      <c s="25" t="s">
        <v>492</v>
      </c>
      <c s="25" t="s">
        <v>949</v>
      </c>
      <c s="3" t="s">
        <v>53</v>
      </c>
      <c s="3" t="s">
        <v>762</v>
      </c>
      <c s="3" t="s">
        <v>762</v>
      </c>
      <c s="31">
        <v>220</v>
      </c>
      <c s="31">
        <v>220</v>
      </c>
      <c s="20">
        <v>4840</v>
      </c>
      <c s="21" t="s">
        <v>56</v>
      </c>
      <c s="21" t="s">
        <v>2924</v>
      </c>
    </row>
    <row ht="22.5" customHeight="1">
      <c s="3">
        <v>405</v>
      </c>
      <c s="3">
        <v>190</v>
      </c>
      <c s="3" t="s">
        <v>3869</v>
      </c>
      <c s="3" t="s">
        <v>712</v>
      </c>
      <c s="3" t="s">
        <v>3488</v>
      </c>
      <c s="23" t="s">
        <v>4052</v>
      </c>
      <c s="3" t="s">
        <v>252</v>
      </c>
      <c s="25" t="s">
        <v>492</v>
      </c>
      <c s="25" t="s">
        <v>949</v>
      </c>
      <c s="3" t="s">
        <v>53</v>
      </c>
      <c s="3" t="s">
        <v>762</v>
      </c>
      <c s="3" t="s">
        <v>762</v>
      </c>
      <c s="31">
        <v>10</v>
      </c>
      <c s="31">
        <v>10</v>
      </c>
      <c s="20">
        <v>220</v>
      </c>
      <c s="21" t="s">
        <v>56</v>
      </c>
      <c s="21" t="s">
        <v>2924</v>
      </c>
    </row>
    <row ht="22.5" customHeight="1">
      <c s="3">
        <v>405</v>
      </c>
      <c s="3">
        <v>191</v>
      </c>
      <c s="3" t="s">
        <v>3869</v>
      </c>
      <c s="3" t="s">
        <v>712</v>
      </c>
      <c s="3" t="s">
        <v>3488</v>
      </c>
      <c s="23" t="s">
        <v>4053</v>
      </c>
      <c s="3" t="s">
        <v>252</v>
      </c>
      <c s="25" t="s">
        <v>492</v>
      </c>
      <c s="25" t="s">
        <v>949</v>
      </c>
      <c s="3" t="s">
        <v>53</v>
      </c>
      <c s="3" t="s">
        <v>762</v>
      </c>
      <c s="3" t="s">
        <v>762</v>
      </c>
      <c s="31">
        <v>218</v>
      </c>
      <c s="31">
        <v>218</v>
      </c>
      <c s="20">
        <v>4796</v>
      </c>
      <c s="21" t="s">
        <v>56</v>
      </c>
      <c s="21" t="s">
        <v>2924</v>
      </c>
    </row>
    <row ht="22.5" customHeight="1">
      <c s="3">
        <v>405</v>
      </c>
      <c s="3">
        <v>192</v>
      </c>
      <c s="3" t="s">
        <v>3869</v>
      </c>
      <c s="3" t="s">
        <v>712</v>
      </c>
      <c s="3" t="s">
        <v>4054</v>
      </c>
      <c s="23" t="s">
        <v>4055</v>
      </c>
      <c s="3" t="s">
        <v>252</v>
      </c>
      <c s="25" t="s">
        <v>492</v>
      </c>
      <c s="25" t="s">
        <v>949</v>
      </c>
      <c s="3" t="s">
        <v>53</v>
      </c>
      <c s="3" t="s">
        <v>762</v>
      </c>
      <c s="3" t="s">
        <v>762</v>
      </c>
      <c s="31">
        <v>88</v>
      </c>
      <c s="31">
        <v>88</v>
      </c>
      <c s="20">
        <v>1936</v>
      </c>
      <c s="21" t="s">
        <v>56</v>
      </c>
      <c s="21" t="s">
        <v>2924</v>
      </c>
    </row>
    <row ht="22.5" customHeight="1">
      <c s="3">
        <v>405</v>
      </c>
      <c s="3">
        <v>193</v>
      </c>
      <c s="3" t="s">
        <v>3869</v>
      </c>
      <c s="3" t="s">
        <v>712</v>
      </c>
      <c s="3" t="s">
        <v>4054</v>
      </c>
      <c s="23" t="s">
        <v>4056</v>
      </c>
      <c s="3" t="s">
        <v>252</v>
      </c>
      <c s="25" t="s">
        <v>492</v>
      </c>
      <c s="25" t="s">
        <v>949</v>
      </c>
      <c s="3" t="s">
        <v>53</v>
      </c>
      <c s="3" t="s">
        <v>762</v>
      </c>
      <c s="3" t="s">
        <v>762</v>
      </c>
      <c s="31">
        <v>84</v>
      </c>
      <c s="31">
        <v>84</v>
      </c>
      <c s="20">
        <v>1848</v>
      </c>
      <c s="21" t="s">
        <v>56</v>
      </c>
      <c s="21" t="s">
        <v>2924</v>
      </c>
    </row>
    <row ht="22.5" customHeight="1">
      <c s="3">
        <v>405</v>
      </c>
      <c s="3">
        <v>194</v>
      </c>
      <c s="3" t="s">
        <v>3869</v>
      </c>
      <c s="3" t="s">
        <v>712</v>
      </c>
      <c s="3" t="s">
        <v>4054</v>
      </c>
      <c s="23" t="s">
        <v>4057</v>
      </c>
      <c s="3" t="s">
        <v>252</v>
      </c>
      <c s="25" t="s">
        <v>492</v>
      </c>
      <c s="25" t="s">
        <v>949</v>
      </c>
      <c s="3" t="s">
        <v>53</v>
      </c>
      <c s="3" t="s">
        <v>762</v>
      </c>
      <c s="3" t="s">
        <v>762</v>
      </c>
      <c s="31">
        <v>171</v>
      </c>
      <c s="31">
        <v>171</v>
      </c>
      <c s="20">
        <v>3762</v>
      </c>
      <c s="21" t="s">
        <v>56</v>
      </c>
      <c s="21" t="s">
        <v>2924</v>
      </c>
    </row>
    <row ht="22.5" customHeight="1">
      <c s="3">
        <v>405</v>
      </c>
      <c s="3">
        <v>195</v>
      </c>
      <c s="3" t="s">
        <v>3869</v>
      </c>
      <c s="3" t="s">
        <v>712</v>
      </c>
      <c s="3" t="s">
        <v>4054</v>
      </c>
      <c s="23" t="s">
        <v>4058</v>
      </c>
      <c s="3" t="s">
        <v>252</v>
      </c>
      <c s="25" t="s">
        <v>492</v>
      </c>
      <c s="25" t="s">
        <v>949</v>
      </c>
      <c s="3" t="s">
        <v>53</v>
      </c>
      <c s="3" t="s">
        <v>762</v>
      </c>
      <c s="3" t="s">
        <v>762</v>
      </c>
      <c s="31">
        <v>485</v>
      </c>
      <c s="31">
        <v>485</v>
      </c>
      <c s="20">
        <v>10670</v>
      </c>
      <c s="21" t="s">
        <v>56</v>
      </c>
      <c s="21" t="s">
        <v>2924</v>
      </c>
    </row>
    <row ht="22.5" customHeight="1">
      <c s="3">
        <v>405</v>
      </c>
      <c s="3">
        <v>196</v>
      </c>
      <c s="3" t="s">
        <v>3869</v>
      </c>
      <c s="3" t="s">
        <v>712</v>
      </c>
      <c s="3" t="s">
        <v>4054</v>
      </c>
      <c s="23" t="s">
        <v>4059</v>
      </c>
      <c s="3" t="s">
        <v>252</v>
      </c>
      <c s="25" t="s">
        <v>492</v>
      </c>
      <c s="25" t="s">
        <v>949</v>
      </c>
      <c s="3" t="s">
        <v>53</v>
      </c>
      <c s="3" t="s">
        <v>762</v>
      </c>
      <c s="3" t="s">
        <v>762</v>
      </c>
      <c s="31">
        <v>399</v>
      </c>
      <c s="31">
        <v>399</v>
      </c>
      <c s="20">
        <v>8778</v>
      </c>
      <c s="21" t="s">
        <v>56</v>
      </c>
      <c s="21" t="s">
        <v>2924</v>
      </c>
    </row>
    <row ht="22.5" customHeight="1">
      <c s="3">
        <v>405</v>
      </c>
      <c s="3">
        <v>197</v>
      </c>
      <c s="3" t="s">
        <v>3869</v>
      </c>
      <c s="3" t="s">
        <v>712</v>
      </c>
      <c s="3" t="s">
        <v>4054</v>
      </c>
      <c s="23" t="s">
        <v>4060</v>
      </c>
      <c s="3" t="s">
        <v>252</v>
      </c>
      <c s="25" t="s">
        <v>492</v>
      </c>
      <c s="25" t="s">
        <v>949</v>
      </c>
      <c s="3" t="s">
        <v>53</v>
      </c>
      <c s="3" t="s">
        <v>762</v>
      </c>
      <c s="3" t="s">
        <v>762</v>
      </c>
      <c s="31">
        <v>544</v>
      </c>
      <c s="31">
        <v>544</v>
      </c>
      <c s="20">
        <v>11968</v>
      </c>
      <c s="21" t="s">
        <v>56</v>
      </c>
      <c s="21" t="s">
        <v>2924</v>
      </c>
    </row>
    <row ht="22.5" customHeight="1">
      <c s="3">
        <v>405</v>
      </c>
      <c s="3">
        <v>198</v>
      </c>
      <c s="3" t="s">
        <v>3869</v>
      </c>
      <c s="3" t="s">
        <v>712</v>
      </c>
      <c s="3" t="s">
        <v>4054</v>
      </c>
      <c s="23" t="s">
        <v>4061</v>
      </c>
      <c s="3" t="s">
        <v>252</v>
      </c>
      <c s="25" t="s">
        <v>492</v>
      </c>
      <c s="25" t="s">
        <v>949</v>
      </c>
      <c s="3" t="s">
        <v>53</v>
      </c>
      <c s="3" t="s">
        <v>762</v>
      </c>
      <c s="3" t="s">
        <v>762</v>
      </c>
      <c s="31">
        <v>4.9900000000000002</v>
      </c>
      <c s="31">
        <v>4.9900000000000002</v>
      </c>
      <c s="20">
        <v>109</v>
      </c>
      <c s="21" t="s">
        <v>56</v>
      </c>
      <c s="21" t="s">
        <v>2924</v>
      </c>
    </row>
    <row ht="22.5" customHeight="1">
      <c s="3">
        <v>405</v>
      </c>
      <c s="3">
        <v>199</v>
      </c>
      <c s="3" t="s">
        <v>3869</v>
      </c>
      <c s="3" t="s">
        <v>712</v>
      </c>
      <c s="3" t="s">
        <v>4054</v>
      </c>
      <c s="23" t="s">
        <v>4062</v>
      </c>
      <c s="3" t="s">
        <v>252</v>
      </c>
      <c s="25" t="s">
        <v>492</v>
      </c>
      <c s="25" t="s">
        <v>949</v>
      </c>
      <c s="3" t="s">
        <v>53</v>
      </c>
      <c s="3" t="s">
        <v>762</v>
      </c>
      <c s="3" t="s">
        <v>762</v>
      </c>
      <c s="31">
        <v>24</v>
      </c>
      <c s="31">
        <v>24</v>
      </c>
      <c s="20">
        <v>528</v>
      </c>
      <c s="21" t="s">
        <v>56</v>
      </c>
      <c s="21" t="s">
        <v>2924</v>
      </c>
    </row>
    <row ht="22.5" customHeight="1">
      <c s="3">
        <v>405</v>
      </c>
      <c s="3">
        <v>200</v>
      </c>
      <c s="3" t="s">
        <v>3869</v>
      </c>
      <c s="3" t="s">
        <v>712</v>
      </c>
      <c s="3" t="s">
        <v>4054</v>
      </c>
      <c s="23" t="s">
        <v>4063</v>
      </c>
      <c s="3" t="s">
        <v>252</v>
      </c>
      <c s="25" t="s">
        <v>492</v>
      </c>
      <c s="25" t="s">
        <v>949</v>
      </c>
      <c s="3" t="s">
        <v>53</v>
      </c>
      <c s="3" t="s">
        <v>762</v>
      </c>
      <c s="3" t="s">
        <v>762</v>
      </c>
      <c s="31">
        <v>1780</v>
      </c>
      <c s="31">
        <v>1780</v>
      </c>
      <c s="20">
        <v>39160</v>
      </c>
      <c s="21" t="s">
        <v>56</v>
      </c>
      <c s="21" t="s">
        <v>2924</v>
      </c>
    </row>
    <row ht="22.5" customHeight="1">
      <c s="3">
        <v>405</v>
      </c>
      <c s="3">
        <v>201</v>
      </c>
      <c s="3" t="s">
        <v>3869</v>
      </c>
      <c s="3" t="s">
        <v>712</v>
      </c>
      <c s="3" t="s">
        <v>4054</v>
      </c>
      <c s="23" t="s">
        <v>4064</v>
      </c>
      <c s="3" t="s">
        <v>252</v>
      </c>
      <c s="25" t="s">
        <v>492</v>
      </c>
      <c s="25" t="s">
        <v>949</v>
      </c>
      <c s="3" t="s">
        <v>53</v>
      </c>
      <c s="3" t="s">
        <v>762</v>
      </c>
      <c s="3" t="s">
        <v>762</v>
      </c>
      <c s="31">
        <v>59</v>
      </c>
      <c s="31">
        <v>59</v>
      </c>
      <c s="20">
        <v>1298</v>
      </c>
      <c s="21" t="s">
        <v>56</v>
      </c>
      <c s="21" t="s">
        <v>2924</v>
      </c>
    </row>
    <row ht="22.5" customHeight="1">
      <c s="3">
        <v>405</v>
      </c>
      <c s="3">
        <v>202</v>
      </c>
      <c s="3" t="s">
        <v>3869</v>
      </c>
      <c s="3" t="s">
        <v>712</v>
      </c>
      <c s="3" t="s">
        <v>4065</v>
      </c>
      <c s="23" t="s">
        <v>4066</v>
      </c>
      <c s="3" t="s">
        <v>252</v>
      </c>
      <c s="25" t="s">
        <v>492</v>
      </c>
      <c s="25" t="s">
        <v>949</v>
      </c>
      <c s="3" t="s">
        <v>53</v>
      </c>
      <c s="3" t="s">
        <v>762</v>
      </c>
      <c s="3" t="s">
        <v>762</v>
      </c>
      <c s="31">
        <v>843</v>
      </c>
      <c s="31">
        <v>843</v>
      </c>
      <c s="20">
        <v>18546</v>
      </c>
      <c s="21" t="s">
        <v>56</v>
      </c>
      <c s="21" t="s">
        <v>2924</v>
      </c>
    </row>
    <row ht="22.5" customHeight="1">
      <c s="3">
        <v>405</v>
      </c>
      <c s="3">
        <v>203</v>
      </c>
      <c s="3" t="s">
        <v>3869</v>
      </c>
      <c s="3" t="s">
        <v>712</v>
      </c>
      <c s="3" t="s">
        <v>4067</v>
      </c>
      <c s="23" t="s">
        <v>4068</v>
      </c>
      <c s="3" t="s">
        <v>252</v>
      </c>
      <c s="25" t="s">
        <v>492</v>
      </c>
      <c s="25" t="s">
        <v>949</v>
      </c>
      <c s="3" t="s">
        <v>53</v>
      </c>
      <c s="3" t="s">
        <v>762</v>
      </c>
      <c s="3" t="s">
        <v>762</v>
      </c>
      <c s="31">
        <v>83</v>
      </c>
      <c s="31">
        <v>83</v>
      </c>
      <c s="20">
        <v>1826</v>
      </c>
      <c s="21" t="s">
        <v>56</v>
      </c>
      <c s="21" t="s">
        <v>2924</v>
      </c>
    </row>
    <row ht="22.5" customHeight="1">
      <c s="3">
        <v>405</v>
      </c>
      <c s="3">
        <v>204</v>
      </c>
      <c s="3" t="s">
        <v>3869</v>
      </c>
      <c s="3" t="s">
        <v>712</v>
      </c>
      <c s="3" t="s">
        <v>2573</v>
      </c>
      <c s="23" t="s">
        <v>4069</v>
      </c>
      <c s="3" t="s">
        <v>252</v>
      </c>
      <c s="25" t="s">
        <v>492</v>
      </c>
      <c s="25" t="s">
        <v>949</v>
      </c>
      <c s="3" t="s">
        <v>53</v>
      </c>
      <c s="3" t="s">
        <v>762</v>
      </c>
      <c s="3" t="s">
        <v>762</v>
      </c>
      <c s="31">
        <v>37</v>
      </c>
      <c s="31">
        <v>37</v>
      </c>
      <c s="20">
        <v>814</v>
      </c>
      <c s="21" t="s">
        <v>56</v>
      </c>
      <c s="21" t="s">
        <v>2924</v>
      </c>
    </row>
    <row ht="22.5" customHeight="1">
      <c s="3">
        <v>405</v>
      </c>
      <c s="3">
        <v>205</v>
      </c>
      <c s="3" t="s">
        <v>3869</v>
      </c>
      <c s="3" t="s">
        <v>712</v>
      </c>
      <c s="3" t="s">
        <v>1407</v>
      </c>
      <c s="23" t="s">
        <v>4070</v>
      </c>
      <c s="3" t="s">
        <v>252</v>
      </c>
      <c s="25" t="s">
        <v>492</v>
      </c>
      <c s="25" t="s">
        <v>949</v>
      </c>
      <c s="3" t="s">
        <v>53</v>
      </c>
      <c s="3" t="s">
        <v>762</v>
      </c>
      <c s="3" t="s">
        <v>762</v>
      </c>
      <c s="31">
        <v>125</v>
      </c>
      <c s="31">
        <v>125</v>
      </c>
      <c s="20">
        <v>2750</v>
      </c>
      <c s="21" t="s">
        <v>56</v>
      </c>
      <c s="21" t="s">
        <v>2924</v>
      </c>
    </row>
    <row ht="22.5" customHeight="1">
      <c s="3">
        <v>405</v>
      </c>
      <c s="3">
        <v>206</v>
      </c>
      <c s="3" t="s">
        <v>3869</v>
      </c>
      <c s="3" t="s">
        <v>712</v>
      </c>
      <c s="3" t="s">
        <v>1407</v>
      </c>
      <c s="23" t="s">
        <v>4071</v>
      </c>
      <c s="3" t="s">
        <v>252</v>
      </c>
      <c s="25" t="s">
        <v>492</v>
      </c>
      <c s="25" t="s">
        <v>949</v>
      </c>
      <c s="3" t="s">
        <v>53</v>
      </c>
      <c s="3" t="s">
        <v>762</v>
      </c>
      <c s="3" t="s">
        <v>762</v>
      </c>
      <c s="31">
        <v>117</v>
      </c>
      <c s="31">
        <v>117</v>
      </c>
      <c s="20">
        <v>2574</v>
      </c>
      <c s="21" t="s">
        <v>56</v>
      </c>
      <c s="21" t="s">
        <v>2924</v>
      </c>
    </row>
    <row ht="22.5" customHeight="1">
      <c s="3">
        <v>405</v>
      </c>
      <c s="3">
        <v>207</v>
      </c>
      <c s="3" t="s">
        <v>3869</v>
      </c>
      <c s="3" t="s">
        <v>712</v>
      </c>
      <c s="3" t="s">
        <v>1407</v>
      </c>
      <c s="23" t="s">
        <v>4072</v>
      </c>
      <c s="3" t="s">
        <v>252</v>
      </c>
      <c s="25" t="s">
        <v>492</v>
      </c>
      <c s="25" t="s">
        <v>949</v>
      </c>
      <c s="3" t="s">
        <v>53</v>
      </c>
      <c s="3" t="s">
        <v>762</v>
      </c>
      <c s="3" t="s">
        <v>762</v>
      </c>
      <c s="31">
        <v>286</v>
      </c>
      <c s="31">
        <v>286</v>
      </c>
      <c s="20">
        <v>6292</v>
      </c>
      <c s="21" t="s">
        <v>56</v>
      </c>
      <c s="21" t="s">
        <v>2924</v>
      </c>
    </row>
    <row ht="22.5" customHeight="1">
      <c s="3">
        <v>405</v>
      </c>
      <c s="3">
        <v>208</v>
      </c>
      <c s="3" t="s">
        <v>3869</v>
      </c>
      <c s="3" t="s">
        <v>712</v>
      </c>
      <c s="3" t="s">
        <v>1407</v>
      </c>
      <c s="23" t="s">
        <v>4073</v>
      </c>
      <c s="3" t="s">
        <v>252</v>
      </c>
      <c s="25" t="s">
        <v>492</v>
      </c>
      <c s="25" t="s">
        <v>949</v>
      </c>
      <c s="3" t="s">
        <v>53</v>
      </c>
      <c s="3" t="s">
        <v>762</v>
      </c>
      <c s="3" t="s">
        <v>762</v>
      </c>
      <c s="31">
        <v>234</v>
      </c>
      <c s="31">
        <v>234</v>
      </c>
      <c s="20">
        <v>5148</v>
      </c>
      <c s="21" t="s">
        <v>56</v>
      </c>
      <c s="21" t="s">
        <v>2924</v>
      </c>
    </row>
    <row ht="22.5" customHeight="1">
      <c s="3">
        <v>405</v>
      </c>
      <c s="3">
        <v>209</v>
      </c>
      <c s="3" t="s">
        <v>3869</v>
      </c>
      <c s="3" t="s">
        <v>712</v>
      </c>
      <c s="3" t="s">
        <v>1407</v>
      </c>
      <c s="23" t="s">
        <v>4074</v>
      </c>
      <c s="3" t="s">
        <v>252</v>
      </c>
      <c s="25" t="s">
        <v>492</v>
      </c>
      <c s="25" t="s">
        <v>949</v>
      </c>
      <c s="3" t="s">
        <v>53</v>
      </c>
      <c s="3" t="s">
        <v>762</v>
      </c>
      <c s="3" t="s">
        <v>762</v>
      </c>
      <c s="31">
        <v>372</v>
      </c>
      <c s="31">
        <v>372</v>
      </c>
      <c s="20">
        <v>8184</v>
      </c>
      <c s="21" t="s">
        <v>56</v>
      </c>
      <c s="21" t="s">
        <v>2924</v>
      </c>
    </row>
    <row ht="22.5" customHeight="1">
      <c s="3">
        <v>405</v>
      </c>
      <c s="3">
        <v>210</v>
      </c>
      <c s="3" t="s">
        <v>3869</v>
      </c>
      <c s="3" t="s">
        <v>712</v>
      </c>
      <c s="3" t="s">
        <v>1407</v>
      </c>
      <c s="23" t="s">
        <v>4075</v>
      </c>
      <c s="3" t="s">
        <v>252</v>
      </c>
      <c s="25" t="s">
        <v>492</v>
      </c>
      <c s="25" t="s">
        <v>949</v>
      </c>
      <c s="3" t="s">
        <v>53</v>
      </c>
      <c s="3" t="s">
        <v>762</v>
      </c>
      <c s="3" t="s">
        <v>762</v>
      </c>
      <c s="31">
        <v>63</v>
      </c>
      <c s="31">
        <v>63</v>
      </c>
      <c s="20">
        <v>1386</v>
      </c>
      <c s="21" t="s">
        <v>56</v>
      </c>
      <c s="21" t="s">
        <v>2924</v>
      </c>
    </row>
    <row ht="22.5" customHeight="1">
      <c s="3">
        <v>405</v>
      </c>
      <c s="3">
        <v>211</v>
      </c>
      <c s="3" t="s">
        <v>3869</v>
      </c>
      <c s="3" t="s">
        <v>712</v>
      </c>
      <c s="3" t="s">
        <v>4076</v>
      </c>
      <c s="23" t="s">
        <v>4077</v>
      </c>
      <c s="3" t="s">
        <v>252</v>
      </c>
      <c s="25" t="s">
        <v>492</v>
      </c>
      <c s="25" t="s">
        <v>949</v>
      </c>
      <c s="3" t="s">
        <v>53</v>
      </c>
      <c s="3" t="s">
        <v>762</v>
      </c>
      <c s="3" t="s">
        <v>762</v>
      </c>
      <c s="31">
        <v>438</v>
      </c>
      <c s="31">
        <v>438</v>
      </c>
      <c s="20">
        <v>9636</v>
      </c>
      <c s="21" t="s">
        <v>56</v>
      </c>
      <c s="21" t="s">
        <v>2924</v>
      </c>
    </row>
    <row ht="22.5" customHeight="1">
      <c s="3">
        <v>405</v>
      </c>
      <c s="3">
        <v>212</v>
      </c>
      <c s="3" t="s">
        <v>3869</v>
      </c>
      <c s="3" t="s">
        <v>712</v>
      </c>
      <c s="3" t="s">
        <v>3032</v>
      </c>
      <c s="23" t="s">
        <v>4078</v>
      </c>
      <c s="3" t="s">
        <v>252</v>
      </c>
      <c s="25" t="s">
        <v>492</v>
      </c>
      <c s="25" t="s">
        <v>949</v>
      </c>
      <c s="3" t="s">
        <v>53</v>
      </c>
      <c s="3" t="s">
        <v>762</v>
      </c>
      <c s="3" t="s">
        <v>762</v>
      </c>
      <c s="31">
        <v>168</v>
      </c>
      <c s="31">
        <v>168</v>
      </c>
      <c s="20">
        <v>3696</v>
      </c>
      <c s="21" t="s">
        <v>56</v>
      </c>
      <c s="21" t="s">
        <v>2924</v>
      </c>
    </row>
    <row ht="22.5" customHeight="1">
      <c s="3">
        <v>405</v>
      </c>
      <c s="3">
        <v>213</v>
      </c>
      <c s="3" t="s">
        <v>3869</v>
      </c>
      <c s="3" t="s">
        <v>712</v>
      </c>
      <c s="3" t="s">
        <v>3032</v>
      </c>
      <c s="23" t="s">
        <v>4079</v>
      </c>
      <c s="3" t="s">
        <v>252</v>
      </c>
      <c s="25" t="s">
        <v>492</v>
      </c>
      <c s="25" t="s">
        <v>949</v>
      </c>
      <c s="3" t="s">
        <v>53</v>
      </c>
      <c s="3" t="s">
        <v>762</v>
      </c>
      <c s="3" t="s">
        <v>762</v>
      </c>
      <c s="31">
        <v>163</v>
      </c>
      <c s="31">
        <v>163</v>
      </c>
      <c s="20">
        <v>3586</v>
      </c>
      <c s="21" t="s">
        <v>56</v>
      </c>
      <c s="21" t="s">
        <v>2924</v>
      </c>
    </row>
    <row ht="22.5" customHeight="1">
      <c s="3">
        <v>405</v>
      </c>
      <c s="3">
        <v>214</v>
      </c>
      <c s="3" t="s">
        <v>3869</v>
      </c>
      <c s="3" t="s">
        <v>712</v>
      </c>
      <c s="3" t="s">
        <v>3032</v>
      </c>
      <c s="23" t="s">
        <v>4080</v>
      </c>
      <c s="3" t="s">
        <v>252</v>
      </c>
      <c s="25" t="s">
        <v>492</v>
      </c>
      <c s="25" t="s">
        <v>949</v>
      </c>
      <c s="3" t="s">
        <v>53</v>
      </c>
      <c s="3" t="s">
        <v>762</v>
      </c>
      <c s="3" t="s">
        <v>762</v>
      </c>
      <c s="31">
        <v>51</v>
      </c>
      <c s="31">
        <v>51</v>
      </c>
      <c s="20">
        <v>1122</v>
      </c>
      <c s="21" t="s">
        <v>56</v>
      </c>
      <c s="21" t="s">
        <v>2924</v>
      </c>
    </row>
    <row ht="22.5" customHeight="1">
      <c s="3">
        <v>405</v>
      </c>
      <c s="3">
        <v>215</v>
      </c>
      <c s="3" t="s">
        <v>3869</v>
      </c>
      <c s="3" t="s">
        <v>712</v>
      </c>
      <c s="3" t="s">
        <v>3032</v>
      </c>
      <c s="23" t="s">
        <v>4081</v>
      </c>
      <c s="3" t="s">
        <v>252</v>
      </c>
      <c s="25" t="s">
        <v>492</v>
      </c>
      <c s="25" t="s">
        <v>949</v>
      </c>
      <c s="3" t="s">
        <v>53</v>
      </c>
      <c s="3" t="s">
        <v>762</v>
      </c>
      <c s="3" t="s">
        <v>762</v>
      </c>
      <c s="31">
        <v>189</v>
      </c>
      <c s="31">
        <v>189</v>
      </c>
      <c s="20">
        <v>4158</v>
      </c>
      <c s="21" t="s">
        <v>56</v>
      </c>
      <c s="21" t="s">
        <v>2924</v>
      </c>
    </row>
    <row ht="22.5" customHeight="1">
      <c s="3">
        <v>405</v>
      </c>
      <c s="3">
        <v>216</v>
      </c>
      <c s="3" t="s">
        <v>3869</v>
      </c>
      <c s="3" t="s">
        <v>712</v>
      </c>
      <c s="3" t="s">
        <v>3032</v>
      </c>
      <c s="23" t="s">
        <v>4082</v>
      </c>
      <c s="3" t="s">
        <v>252</v>
      </c>
      <c s="25" t="s">
        <v>492</v>
      </c>
      <c s="25" t="s">
        <v>949</v>
      </c>
      <c s="3" t="s">
        <v>53</v>
      </c>
      <c s="3" t="s">
        <v>762</v>
      </c>
      <c s="3" t="s">
        <v>762</v>
      </c>
      <c s="31">
        <v>74</v>
      </c>
      <c s="31">
        <v>74</v>
      </c>
      <c s="20">
        <v>1628</v>
      </c>
      <c s="21" t="s">
        <v>56</v>
      </c>
      <c s="21" t="s">
        <v>2924</v>
      </c>
    </row>
    <row ht="22.5" customHeight="1">
      <c s="3">
        <v>405</v>
      </c>
      <c s="3">
        <v>217</v>
      </c>
      <c s="3" t="s">
        <v>3869</v>
      </c>
      <c s="3" t="s">
        <v>712</v>
      </c>
      <c s="3" t="s">
        <v>3032</v>
      </c>
      <c s="23" t="s">
        <v>4083</v>
      </c>
      <c s="3" t="s">
        <v>252</v>
      </c>
      <c s="25" t="s">
        <v>492</v>
      </c>
      <c s="25" t="s">
        <v>949</v>
      </c>
      <c s="3" t="s">
        <v>53</v>
      </c>
      <c s="3" t="s">
        <v>762</v>
      </c>
      <c s="3" t="s">
        <v>762</v>
      </c>
      <c s="31">
        <v>904</v>
      </c>
      <c s="31">
        <v>904</v>
      </c>
      <c s="20">
        <v>19888</v>
      </c>
      <c s="21" t="s">
        <v>56</v>
      </c>
      <c s="21" t="s">
        <v>2924</v>
      </c>
    </row>
    <row ht="22.5" customHeight="1">
      <c s="3">
        <v>405</v>
      </c>
      <c s="3">
        <v>218</v>
      </c>
      <c s="3" t="s">
        <v>3869</v>
      </c>
      <c s="3" t="s">
        <v>712</v>
      </c>
      <c s="3" t="s">
        <v>3032</v>
      </c>
      <c s="23" t="s">
        <v>4084</v>
      </c>
      <c s="3" t="s">
        <v>252</v>
      </c>
      <c s="25" t="s">
        <v>492</v>
      </c>
      <c s="25" t="s">
        <v>949</v>
      </c>
      <c s="3" t="s">
        <v>53</v>
      </c>
      <c s="3" t="s">
        <v>762</v>
      </c>
      <c s="3" t="s">
        <v>762</v>
      </c>
      <c s="31">
        <v>372</v>
      </c>
      <c s="31">
        <v>372</v>
      </c>
      <c s="20">
        <v>8184</v>
      </c>
      <c s="21" t="s">
        <v>56</v>
      </c>
      <c s="21" t="s">
        <v>2924</v>
      </c>
    </row>
    <row ht="22.5" customHeight="1">
      <c s="3">
        <v>405</v>
      </c>
      <c s="3">
        <v>219</v>
      </c>
      <c s="3" t="s">
        <v>3869</v>
      </c>
      <c s="3" t="s">
        <v>712</v>
      </c>
      <c s="3" t="s">
        <v>3032</v>
      </c>
      <c s="23" t="s">
        <v>4085</v>
      </c>
      <c s="3" t="s">
        <v>252</v>
      </c>
      <c s="25" t="s">
        <v>492</v>
      </c>
      <c s="25" t="s">
        <v>949</v>
      </c>
      <c s="3" t="s">
        <v>53</v>
      </c>
      <c s="3" t="s">
        <v>762</v>
      </c>
      <c s="3" t="s">
        <v>762</v>
      </c>
      <c s="31">
        <v>440</v>
      </c>
      <c s="31">
        <v>440</v>
      </c>
      <c s="20">
        <v>9680</v>
      </c>
      <c s="21" t="s">
        <v>56</v>
      </c>
      <c s="21" t="s">
        <v>2924</v>
      </c>
    </row>
    <row ht="22.5" customHeight="1">
      <c s="3">
        <v>405</v>
      </c>
      <c s="3">
        <v>220</v>
      </c>
      <c s="3" t="s">
        <v>3869</v>
      </c>
      <c s="3" t="s">
        <v>712</v>
      </c>
      <c s="3" t="s">
        <v>3032</v>
      </c>
      <c s="23" t="s">
        <v>4086</v>
      </c>
      <c s="3" t="s">
        <v>252</v>
      </c>
      <c s="25" t="s">
        <v>492</v>
      </c>
      <c s="25" t="s">
        <v>949</v>
      </c>
      <c s="3" t="s">
        <v>53</v>
      </c>
      <c s="3" t="s">
        <v>762</v>
      </c>
      <c s="3" t="s">
        <v>762</v>
      </c>
      <c s="31">
        <v>363</v>
      </c>
      <c s="31">
        <v>363</v>
      </c>
      <c s="20">
        <v>7986</v>
      </c>
      <c s="21" t="s">
        <v>56</v>
      </c>
      <c s="21" t="s">
        <v>2924</v>
      </c>
    </row>
    <row ht="22.5" customHeight="1">
      <c s="3">
        <v>405</v>
      </c>
      <c s="3">
        <v>221</v>
      </c>
      <c s="3" t="s">
        <v>3869</v>
      </c>
      <c s="3" t="s">
        <v>712</v>
      </c>
      <c s="3" t="s">
        <v>3032</v>
      </c>
      <c s="23" t="s">
        <v>4087</v>
      </c>
      <c s="3" t="s">
        <v>252</v>
      </c>
      <c s="25" t="s">
        <v>492</v>
      </c>
      <c s="25" t="s">
        <v>949</v>
      </c>
      <c s="3" t="s">
        <v>53</v>
      </c>
      <c s="3" t="s">
        <v>762</v>
      </c>
      <c s="3" t="s">
        <v>762</v>
      </c>
      <c s="31">
        <v>621</v>
      </c>
      <c s="31">
        <v>621</v>
      </c>
      <c s="20">
        <v>13662</v>
      </c>
      <c s="21" t="s">
        <v>56</v>
      </c>
      <c s="21" t="s">
        <v>2924</v>
      </c>
    </row>
    <row ht="22.5" customHeight="1">
      <c s="3">
        <v>405</v>
      </c>
      <c s="3">
        <v>222</v>
      </c>
      <c s="3" t="s">
        <v>3869</v>
      </c>
      <c s="3" t="s">
        <v>712</v>
      </c>
      <c s="3" t="s">
        <v>3032</v>
      </c>
      <c s="23" t="s">
        <v>4088</v>
      </c>
      <c s="3" t="s">
        <v>252</v>
      </c>
      <c s="25" t="s">
        <v>492</v>
      </c>
      <c s="25" t="s">
        <v>949</v>
      </c>
      <c s="3" t="s">
        <v>53</v>
      </c>
      <c s="3" t="s">
        <v>762</v>
      </c>
      <c s="3" t="s">
        <v>762</v>
      </c>
      <c s="31">
        <v>786</v>
      </c>
      <c s="31">
        <v>786</v>
      </c>
      <c s="20">
        <v>17292</v>
      </c>
      <c s="21" t="s">
        <v>56</v>
      </c>
      <c s="21" t="s">
        <v>2924</v>
      </c>
    </row>
    <row ht="22.5" customHeight="1">
      <c s="3">
        <v>405</v>
      </c>
      <c s="3">
        <v>223</v>
      </c>
      <c s="3" t="s">
        <v>3869</v>
      </c>
      <c s="3" t="s">
        <v>712</v>
      </c>
      <c s="3" t="s">
        <v>3032</v>
      </c>
      <c s="23" t="s">
        <v>4089</v>
      </c>
      <c s="3" t="s">
        <v>252</v>
      </c>
      <c s="25" t="s">
        <v>492</v>
      </c>
      <c s="25" t="s">
        <v>949</v>
      </c>
      <c s="3" t="s">
        <v>53</v>
      </c>
      <c s="3" t="s">
        <v>762</v>
      </c>
      <c s="3" t="s">
        <v>762</v>
      </c>
      <c s="31">
        <v>108</v>
      </c>
      <c s="31">
        <v>108</v>
      </c>
      <c s="20">
        <v>2376</v>
      </c>
      <c s="21" t="s">
        <v>56</v>
      </c>
      <c s="21" t="s">
        <v>2924</v>
      </c>
    </row>
    <row ht="22.5" customHeight="1">
      <c s="3">
        <v>405</v>
      </c>
      <c s="3">
        <v>224</v>
      </c>
      <c s="3" t="s">
        <v>3869</v>
      </c>
      <c s="3" t="s">
        <v>712</v>
      </c>
      <c s="3" t="s">
        <v>3032</v>
      </c>
      <c s="23" t="s">
        <v>4090</v>
      </c>
      <c s="3" t="s">
        <v>252</v>
      </c>
      <c s="25" t="s">
        <v>492</v>
      </c>
      <c s="25" t="s">
        <v>949</v>
      </c>
      <c s="3" t="s">
        <v>53</v>
      </c>
      <c s="3" t="s">
        <v>762</v>
      </c>
      <c s="3" t="s">
        <v>762</v>
      </c>
      <c s="31">
        <v>375</v>
      </c>
      <c s="31">
        <v>375</v>
      </c>
      <c s="20">
        <v>8250</v>
      </c>
      <c s="21" t="s">
        <v>56</v>
      </c>
      <c s="21" t="s">
        <v>2924</v>
      </c>
    </row>
    <row ht="22.5" customHeight="1">
      <c s="3">
        <v>405</v>
      </c>
      <c s="3">
        <v>225</v>
      </c>
      <c s="3" t="s">
        <v>3869</v>
      </c>
      <c s="3" t="s">
        <v>712</v>
      </c>
      <c s="3" t="s">
        <v>3032</v>
      </c>
      <c s="23" t="s">
        <v>4091</v>
      </c>
      <c s="3" t="s">
        <v>252</v>
      </c>
      <c s="25" t="s">
        <v>492</v>
      </c>
      <c s="25" t="s">
        <v>949</v>
      </c>
      <c s="3" t="s">
        <v>53</v>
      </c>
      <c s="3" t="s">
        <v>762</v>
      </c>
      <c s="3" t="s">
        <v>762</v>
      </c>
      <c s="31">
        <v>11</v>
      </c>
      <c s="31">
        <v>11</v>
      </c>
      <c s="20">
        <v>242</v>
      </c>
      <c s="21" t="s">
        <v>56</v>
      </c>
      <c s="21" t="s">
        <v>2924</v>
      </c>
    </row>
    <row ht="22.5" customHeight="1">
      <c s="3">
        <v>405</v>
      </c>
      <c s="3">
        <v>226</v>
      </c>
      <c s="3" t="s">
        <v>3869</v>
      </c>
      <c s="3" t="s">
        <v>712</v>
      </c>
      <c s="3" t="s">
        <v>3032</v>
      </c>
      <c s="23" t="s">
        <v>4092</v>
      </c>
      <c s="3" t="s">
        <v>252</v>
      </c>
      <c s="25" t="s">
        <v>492</v>
      </c>
      <c s="25" t="s">
        <v>949</v>
      </c>
      <c s="3" t="s">
        <v>53</v>
      </c>
      <c s="3" t="s">
        <v>762</v>
      </c>
      <c s="3" t="s">
        <v>762</v>
      </c>
      <c s="31">
        <v>104</v>
      </c>
      <c s="31">
        <v>104</v>
      </c>
      <c s="20">
        <v>2288</v>
      </c>
      <c s="21" t="s">
        <v>56</v>
      </c>
      <c s="21" t="s">
        <v>2924</v>
      </c>
    </row>
    <row ht="22.5" customHeight="1">
      <c s="3">
        <v>405</v>
      </c>
      <c s="3">
        <v>227</v>
      </c>
      <c s="3" t="s">
        <v>3869</v>
      </c>
      <c s="3" t="s">
        <v>712</v>
      </c>
      <c s="3" t="s">
        <v>3032</v>
      </c>
      <c s="23" t="s">
        <v>4093</v>
      </c>
      <c s="3" t="s">
        <v>252</v>
      </c>
      <c s="25" t="s">
        <v>492</v>
      </c>
      <c s="25" t="s">
        <v>949</v>
      </c>
      <c s="3" t="s">
        <v>53</v>
      </c>
      <c s="3" t="s">
        <v>762</v>
      </c>
      <c s="3" t="s">
        <v>762</v>
      </c>
      <c s="31">
        <v>879</v>
      </c>
      <c s="31">
        <v>879</v>
      </c>
      <c s="20">
        <v>19338</v>
      </c>
      <c s="21" t="s">
        <v>56</v>
      </c>
      <c s="21" t="s">
        <v>2924</v>
      </c>
    </row>
    <row ht="22.5" customHeight="1">
      <c s="3">
        <v>405</v>
      </c>
      <c s="3">
        <v>228</v>
      </c>
      <c s="3" t="s">
        <v>3869</v>
      </c>
      <c s="3" t="s">
        <v>712</v>
      </c>
      <c s="3" t="s">
        <v>3032</v>
      </c>
      <c s="23" t="s">
        <v>4094</v>
      </c>
      <c s="3" t="s">
        <v>252</v>
      </c>
      <c s="25" t="s">
        <v>492</v>
      </c>
      <c s="25" t="s">
        <v>949</v>
      </c>
      <c s="3" t="s">
        <v>53</v>
      </c>
      <c s="3" t="s">
        <v>762</v>
      </c>
      <c s="3" t="s">
        <v>762</v>
      </c>
      <c s="31">
        <v>3.5800000000000001</v>
      </c>
      <c s="31">
        <v>3.5800000000000001</v>
      </c>
      <c s="20">
        <v>78</v>
      </c>
      <c s="21" t="s">
        <v>56</v>
      </c>
      <c s="21" t="s">
        <v>2924</v>
      </c>
    </row>
    <row ht="22.5" customHeight="1">
      <c s="3">
        <v>405</v>
      </c>
      <c s="3">
        <v>229</v>
      </c>
      <c s="3" t="s">
        <v>3869</v>
      </c>
      <c s="3" t="s">
        <v>712</v>
      </c>
      <c s="3" t="s">
        <v>3032</v>
      </c>
      <c s="23" t="s">
        <v>4095</v>
      </c>
      <c s="3" t="s">
        <v>252</v>
      </c>
      <c s="25" t="s">
        <v>492</v>
      </c>
      <c s="25" t="s">
        <v>949</v>
      </c>
      <c s="3" t="s">
        <v>53</v>
      </c>
      <c s="3" t="s">
        <v>762</v>
      </c>
      <c s="3" t="s">
        <v>762</v>
      </c>
      <c s="31">
        <v>127</v>
      </c>
      <c s="31">
        <v>127</v>
      </c>
      <c s="20">
        <v>2794</v>
      </c>
      <c s="21" t="s">
        <v>56</v>
      </c>
      <c s="21" t="s">
        <v>2924</v>
      </c>
    </row>
    <row ht="22.5" customHeight="1">
      <c s="3">
        <v>405</v>
      </c>
      <c s="3">
        <v>230</v>
      </c>
      <c s="3" t="s">
        <v>3869</v>
      </c>
      <c s="3" t="s">
        <v>712</v>
      </c>
      <c s="3" t="s">
        <v>3032</v>
      </c>
      <c s="23" t="s">
        <v>4096</v>
      </c>
      <c s="3" t="s">
        <v>252</v>
      </c>
      <c s="25" t="s">
        <v>492</v>
      </c>
      <c s="25" t="s">
        <v>949</v>
      </c>
      <c s="3" t="s">
        <v>53</v>
      </c>
      <c s="3" t="s">
        <v>762</v>
      </c>
      <c s="3" t="s">
        <v>762</v>
      </c>
      <c s="31">
        <v>237</v>
      </c>
      <c s="31">
        <v>237</v>
      </c>
      <c s="20">
        <v>5214</v>
      </c>
      <c s="21" t="s">
        <v>56</v>
      </c>
      <c s="21" t="s">
        <v>2924</v>
      </c>
    </row>
    <row ht="22.5" customHeight="1">
      <c s="3">
        <v>405</v>
      </c>
      <c s="3">
        <v>231</v>
      </c>
      <c s="3" t="s">
        <v>3869</v>
      </c>
      <c s="3" t="s">
        <v>712</v>
      </c>
      <c s="3" t="s">
        <v>3032</v>
      </c>
      <c s="23" t="s">
        <v>4097</v>
      </c>
      <c s="3" t="s">
        <v>252</v>
      </c>
      <c s="25" t="s">
        <v>492</v>
      </c>
      <c s="25" t="s">
        <v>949</v>
      </c>
      <c s="3" t="s">
        <v>53</v>
      </c>
      <c s="3" t="s">
        <v>762</v>
      </c>
      <c s="3" t="s">
        <v>762</v>
      </c>
      <c s="31">
        <v>150</v>
      </c>
      <c s="31">
        <v>150</v>
      </c>
      <c s="20">
        <v>3300</v>
      </c>
      <c s="21" t="s">
        <v>56</v>
      </c>
      <c s="21" t="s">
        <v>2924</v>
      </c>
    </row>
    <row ht="22.5" customHeight="1">
      <c s="3">
        <v>405</v>
      </c>
      <c s="3">
        <v>232</v>
      </c>
      <c s="3" t="s">
        <v>3869</v>
      </c>
      <c s="3" t="s">
        <v>712</v>
      </c>
      <c s="3" t="s">
        <v>3032</v>
      </c>
      <c s="23" t="s">
        <v>4098</v>
      </c>
      <c s="3" t="s">
        <v>252</v>
      </c>
      <c s="25" t="s">
        <v>492</v>
      </c>
      <c s="25" t="s">
        <v>949</v>
      </c>
      <c s="3" t="s">
        <v>53</v>
      </c>
      <c s="3" t="s">
        <v>762</v>
      </c>
      <c s="3" t="s">
        <v>762</v>
      </c>
      <c s="31">
        <v>86</v>
      </c>
      <c s="31">
        <v>86</v>
      </c>
      <c s="20">
        <v>1892</v>
      </c>
      <c s="21" t="s">
        <v>56</v>
      </c>
      <c s="21" t="s">
        <v>2924</v>
      </c>
    </row>
    <row ht="22.5" customHeight="1">
      <c s="3">
        <v>405</v>
      </c>
      <c s="3">
        <v>233</v>
      </c>
      <c s="3" t="s">
        <v>3869</v>
      </c>
      <c s="3" t="s">
        <v>712</v>
      </c>
      <c s="3" t="s">
        <v>3032</v>
      </c>
      <c s="23" t="s">
        <v>4099</v>
      </c>
      <c s="3" t="s">
        <v>252</v>
      </c>
      <c s="25" t="s">
        <v>492</v>
      </c>
      <c s="25" t="s">
        <v>949</v>
      </c>
      <c s="3" t="s">
        <v>53</v>
      </c>
      <c s="3" t="s">
        <v>762</v>
      </c>
      <c s="3" t="s">
        <v>762</v>
      </c>
      <c s="31">
        <v>252</v>
      </c>
      <c s="31">
        <v>252</v>
      </c>
      <c s="20">
        <v>5544</v>
      </c>
      <c s="21" t="s">
        <v>56</v>
      </c>
      <c s="21" t="s">
        <v>2924</v>
      </c>
    </row>
    <row ht="22.5" customHeight="1">
      <c s="3">
        <v>405</v>
      </c>
      <c s="3">
        <v>234</v>
      </c>
      <c s="3" t="s">
        <v>3869</v>
      </c>
      <c s="3" t="s">
        <v>712</v>
      </c>
      <c s="3" t="s">
        <v>3032</v>
      </c>
      <c s="23" t="s">
        <v>4100</v>
      </c>
      <c s="3" t="s">
        <v>252</v>
      </c>
      <c s="25" t="s">
        <v>492</v>
      </c>
      <c s="25" t="s">
        <v>949</v>
      </c>
      <c s="3" t="s">
        <v>53</v>
      </c>
      <c s="3" t="s">
        <v>762</v>
      </c>
      <c s="3" t="s">
        <v>762</v>
      </c>
      <c s="31">
        <v>3075</v>
      </c>
      <c s="31">
        <v>3075</v>
      </c>
      <c s="20">
        <v>67650</v>
      </c>
      <c s="21" t="s">
        <v>56</v>
      </c>
      <c s="21" t="s">
        <v>2924</v>
      </c>
    </row>
    <row ht="22.5" customHeight="1">
      <c s="3">
        <v>405</v>
      </c>
      <c s="3">
        <v>235</v>
      </c>
      <c s="3" t="s">
        <v>3869</v>
      </c>
      <c s="3" t="s">
        <v>712</v>
      </c>
      <c s="3" t="s">
        <v>2653</v>
      </c>
      <c s="23" t="s">
        <v>4101</v>
      </c>
      <c s="3" t="s">
        <v>252</v>
      </c>
      <c s="25" t="s">
        <v>492</v>
      </c>
      <c s="25" t="s">
        <v>949</v>
      </c>
      <c s="3" t="s">
        <v>53</v>
      </c>
      <c s="3" t="s">
        <v>762</v>
      </c>
      <c s="3" t="s">
        <v>762</v>
      </c>
      <c s="31">
        <v>27</v>
      </c>
      <c s="31">
        <v>27</v>
      </c>
      <c s="20">
        <v>594</v>
      </c>
      <c s="21" t="s">
        <v>56</v>
      </c>
      <c s="21" t="s">
        <v>2924</v>
      </c>
    </row>
    <row ht="22.5" customHeight="1">
      <c s="3">
        <v>405</v>
      </c>
      <c s="3">
        <v>236</v>
      </c>
      <c s="3" t="s">
        <v>3869</v>
      </c>
      <c s="3" t="s">
        <v>712</v>
      </c>
      <c s="3" t="s">
        <v>2653</v>
      </c>
      <c s="23" t="s">
        <v>4102</v>
      </c>
      <c s="3" t="s">
        <v>252</v>
      </c>
      <c s="25" t="s">
        <v>492</v>
      </c>
      <c s="25" t="s">
        <v>949</v>
      </c>
      <c s="3" t="s">
        <v>53</v>
      </c>
      <c s="3" t="s">
        <v>762</v>
      </c>
      <c s="3" t="s">
        <v>762</v>
      </c>
      <c s="31">
        <v>39</v>
      </c>
      <c s="31">
        <v>39</v>
      </c>
      <c s="20">
        <v>858</v>
      </c>
      <c s="21" t="s">
        <v>56</v>
      </c>
      <c s="21" t="s">
        <v>2924</v>
      </c>
    </row>
    <row ht="22.5" customHeight="1">
      <c s="3">
        <v>405</v>
      </c>
      <c s="3">
        <v>237</v>
      </c>
      <c s="3" t="s">
        <v>3869</v>
      </c>
      <c s="3" t="s">
        <v>712</v>
      </c>
      <c s="3" t="s">
        <v>2653</v>
      </c>
      <c s="23" t="s">
        <v>4103</v>
      </c>
      <c s="3" t="s">
        <v>252</v>
      </c>
      <c s="25" t="s">
        <v>492</v>
      </c>
      <c s="25" t="s">
        <v>949</v>
      </c>
      <c s="3" t="s">
        <v>53</v>
      </c>
      <c s="3" t="s">
        <v>762</v>
      </c>
      <c s="3" t="s">
        <v>762</v>
      </c>
      <c s="31">
        <v>114</v>
      </c>
      <c s="31">
        <v>114</v>
      </c>
      <c s="20">
        <v>2508</v>
      </c>
      <c s="21" t="s">
        <v>56</v>
      </c>
      <c s="21" t="s">
        <v>2924</v>
      </c>
    </row>
    <row ht="22.5" customHeight="1">
      <c s="3">
        <v>405</v>
      </c>
      <c s="3">
        <v>238</v>
      </c>
      <c s="3" t="s">
        <v>3869</v>
      </c>
      <c s="3" t="s">
        <v>712</v>
      </c>
      <c s="3" t="s">
        <v>2653</v>
      </c>
      <c s="23" t="s">
        <v>4104</v>
      </c>
      <c s="3" t="s">
        <v>252</v>
      </c>
      <c s="25" t="s">
        <v>492</v>
      </c>
      <c s="25" t="s">
        <v>949</v>
      </c>
      <c s="3" t="s">
        <v>53</v>
      </c>
      <c s="3" t="s">
        <v>762</v>
      </c>
      <c s="3" t="s">
        <v>762</v>
      </c>
      <c s="31">
        <v>38</v>
      </c>
      <c s="31">
        <v>38</v>
      </c>
      <c s="20">
        <v>836</v>
      </c>
      <c s="21" t="s">
        <v>56</v>
      </c>
      <c s="21" t="s">
        <v>2924</v>
      </c>
    </row>
    <row ht="22.5" customHeight="1">
      <c s="3">
        <v>405</v>
      </c>
      <c s="3">
        <v>239</v>
      </c>
      <c s="3" t="s">
        <v>3869</v>
      </c>
      <c s="3" t="s">
        <v>712</v>
      </c>
      <c s="3" t="s">
        <v>2567</v>
      </c>
      <c s="23" t="s">
        <v>4105</v>
      </c>
      <c s="3" t="s">
        <v>252</v>
      </c>
      <c s="25" t="s">
        <v>492</v>
      </c>
      <c s="25" t="s">
        <v>949</v>
      </c>
      <c s="3" t="s">
        <v>53</v>
      </c>
      <c s="3" t="s">
        <v>762</v>
      </c>
      <c s="3" t="s">
        <v>762</v>
      </c>
      <c s="31">
        <v>189</v>
      </c>
      <c s="31">
        <v>189</v>
      </c>
      <c s="20">
        <v>4158</v>
      </c>
      <c s="21" t="s">
        <v>56</v>
      </c>
      <c s="21" t="s">
        <v>2924</v>
      </c>
    </row>
    <row ht="22.5" customHeight="1">
      <c s="3">
        <v>405</v>
      </c>
      <c s="3">
        <v>240</v>
      </c>
      <c s="3" t="s">
        <v>3869</v>
      </c>
      <c s="3" t="s">
        <v>712</v>
      </c>
      <c s="3" t="s">
        <v>2567</v>
      </c>
      <c s="23" t="s">
        <v>4106</v>
      </c>
      <c s="3" t="s">
        <v>252</v>
      </c>
      <c s="25" t="s">
        <v>492</v>
      </c>
      <c s="25" t="s">
        <v>949</v>
      </c>
      <c s="3" t="s">
        <v>53</v>
      </c>
      <c s="3" t="s">
        <v>762</v>
      </c>
      <c s="3" t="s">
        <v>762</v>
      </c>
      <c s="31">
        <v>79</v>
      </c>
      <c s="31">
        <v>79</v>
      </c>
      <c s="20">
        <v>1738</v>
      </c>
      <c s="21" t="s">
        <v>56</v>
      </c>
      <c s="21" t="s">
        <v>2924</v>
      </c>
    </row>
    <row ht="22.5" customHeight="1">
      <c s="3">
        <v>405</v>
      </c>
      <c s="3">
        <v>241</v>
      </c>
      <c s="3" t="s">
        <v>3869</v>
      </c>
      <c s="3" t="s">
        <v>712</v>
      </c>
      <c s="3" t="s">
        <v>2567</v>
      </c>
      <c s="23" t="s">
        <v>4107</v>
      </c>
      <c s="3" t="s">
        <v>252</v>
      </c>
      <c s="25" t="s">
        <v>492</v>
      </c>
      <c s="25" t="s">
        <v>949</v>
      </c>
      <c s="3" t="s">
        <v>53</v>
      </c>
      <c s="3" t="s">
        <v>762</v>
      </c>
      <c s="3" t="s">
        <v>762</v>
      </c>
      <c s="31">
        <v>16</v>
      </c>
      <c s="31">
        <v>16</v>
      </c>
      <c s="20">
        <v>352</v>
      </c>
      <c s="21" t="s">
        <v>56</v>
      </c>
      <c s="21" t="s">
        <v>2924</v>
      </c>
    </row>
    <row ht="22.5" customHeight="1">
      <c s="3">
        <v>405</v>
      </c>
      <c s="3">
        <v>242</v>
      </c>
      <c s="3" t="s">
        <v>3869</v>
      </c>
      <c s="3" t="s">
        <v>712</v>
      </c>
      <c s="3" t="s">
        <v>2567</v>
      </c>
      <c s="23" t="s">
        <v>4108</v>
      </c>
      <c s="3" t="s">
        <v>252</v>
      </c>
      <c s="25" t="s">
        <v>492</v>
      </c>
      <c s="25" t="s">
        <v>949</v>
      </c>
      <c s="3" t="s">
        <v>53</v>
      </c>
      <c s="3" t="s">
        <v>762</v>
      </c>
      <c s="3" t="s">
        <v>762</v>
      </c>
      <c s="31">
        <v>206</v>
      </c>
      <c s="31">
        <v>206</v>
      </c>
      <c s="20">
        <v>4532</v>
      </c>
      <c s="21" t="s">
        <v>56</v>
      </c>
      <c s="21" t="s">
        <v>2924</v>
      </c>
    </row>
    <row ht="22.5" customHeight="1">
      <c s="3">
        <v>405</v>
      </c>
      <c s="3">
        <v>243</v>
      </c>
      <c s="3" t="s">
        <v>3869</v>
      </c>
      <c s="3" t="s">
        <v>712</v>
      </c>
      <c s="3" t="s">
        <v>2656</v>
      </c>
      <c s="23" t="s">
        <v>4109</v>
      </c>
      <c s="3" t="s">
        <v>252</v>
      </c>
      <c s="25" t="s">
        <v>492</v>
      </c>
      <c s="25" t="s">
        <v>949</v>
      </c>
      <c s="3" t="s">
        <v>53</v>
      </c>
      <c s="3" t="s">
        <v>762</v>
      </c>
      <c s="3" t="s">
        <v>762</v>
      </c>
      <c s="31">
        <v>455</v>
      </c>
      <c s="31">
        <v>455</v>
      </c>
      <c s="20">
        <v>10010</v>
      </c>
      <c s="21" t="s">
        <v>56</v>
      </c>
      <c s="21" t="s">
        <v>2924</v>
      </c>
    </row>
    <row ht="22.5" customHeight="1">
      <c s="3">
        <v>405</v>
      </c>
      <c s="3">
        <v>244</v>
      </c>
      <c s="3" t="s">
        <v>3869</v>
      </c>
      <c s="3" t="s">
        <v>712</v>
      </c>
      <c s="3" t="s">
        <v>2656</v>
      </c>
      <c s="23" t="s">
        <v>4110</v>
      </c>
      <c s="3" t="s">
        <v>252</v>
      </c>
      <c s="25" t="s">
        <v>492</v>
      </c>
      <c s="25" t="s">
        <v>949</v>
      </c>
      <c s="3" t="s">
        <v>53</v>
      </c>
      <c s="3" t="s">
        <v>762</v>
      </c>
      <c s="3" t="s">
        <v>762</v>
      </c>
      <c s="31">
        <v>135</v>
      </c>
      <c s="31">
        <v>135</v>
      </c>
      <c s="20">
        <v>2970</v>
      </c>
      <c s="21" t="s">
        <v>56</v>
      </c>
      <c s="21" t="s">
        <v>2924</v>
      </c>
    </row>
    <row ht="22.5" customHeight="1">
      <c s="3">
        <v>405</v>
      </c>
      <c s="3">
        <v>245</v>
      </c>
      <c s="3" t="s">
        <v>3869</v>
      </c>
      <c s="3" t="s">
        <v>712</v>
      </c>
      <c s="3" t="s">
        <v>2656</v>
      </c>
      <c s="23" t="s">
        <v>4111</v>
      </c>
      <c s="3" t="s">
        <v>252</v>
      </c>
      <c s="25" t="s">
        <v>492</v>
      </c>
      <c s="25" t="s">
        <v>949</v>
      </c>
      <c s="3" t="s">
        <v>53</v>
      </c>
      <c s="3" t="s">
        <v>762</v>
      </c>
      <c s="3" t="s">
        <v>762</v>
      </c>
      <c s="31">
        <v>981</v>
      </c>
      <c s="31">
        <v>981</v>
      </c>
      <c s="20">
        <v>21582</v>
      </c>
      <c s="21" t="s">
        <v>56</v>
      </c>
      <c s="21" t="s">
        <v>2924</v>
      </c>
    </row>
    <row ht="22.5" customHeight="1">
      <c s="3">
        <v>405</v>
      </c>
      <c s="3">
        <v>246</v>
      </c>
      <c s="3" t="s">
        <v>3869</v>
      </c>
      <c s="3" t="s">
        <v>712</v>
      </c>
      <c s="3" t="s">
        <v>2656</v>
      </c>
      <c s="23" t="s">
        <v>4112</v>
      </c>
      <c s="3" t="s">
        <v>252</v>
      </c>
      <c s="25" t="s">
        <v>492</v>
      </c>
      <c s="25" t="s">
        <v>949</v>
      </c>
      <c s="3" t="s">
        <v>53</v>
      </c>
      <c s="3" t="s">
        <v>762</v>
      </c>
      <c s="3" t="s">
        <v>762</v>
      </c>
      <c s="31">
        <v>68</v>
      </c>
      <c s="31">
        <v>68</v>
      </c>
      <c s="20">
        <v>1496</v>
      </c>
      <c s="21" t="s">
        <v>56</v>
      </c>
      <c s="21" t="s">
        <v>2924</v>
      </c>
    </row>
    <row ht="22.5" customHeight="1">
      <c s="3">
        <v>405</v>
      </c>
      <c s="3">
        <v>247</v>
      </c>
      <c s="3" t="s">
        <v>3869</v>
      </c>
      <c s="3" t="s">
        <v>712</v>
      </c>
      <c s="3" t="s">
        <v>2656</v>
      </c>
      <c s="23" t="s">
        <v>4113</v>
      </c>
      <c s="3" t="s">
        <v>252</v>
      </c>
      <c s="25" t="s">
        <v>492</v>
      </c>
      <c s="25" t="s">
        <v>949</v>
      </c>
      <c s="3" t="s">
        <v>53</v>
      </c>
      <c s="3" t="s">
        <v>762</v>
      </c>
      <c s="3" t="s">
        <v>762</v>
      </c>
      <c s="31">
        <v>1227</v>
      </c>
      <c s="31">
        <v>1227</v>
      </c>
      <c s="20">
        <v>26994</v>
      </c>
      <c s="21" t="s">
        <v>56</v>
      </c>
      <c s="21" t="s">
        <v>2924</v>
      </c>
    </row>
    <row ht="22.5" customHeight="1">
      <c s="3">
        <v>405</v>
      </c>
      <c s="3">
        <v>248</v>
      </c>
      <c s="3" t="s">
        <v>3869</v>
      </c>
      <c s="3" t="s">
        <v>712</v>
      </c>
      <c s="3" t="s">
        <v>2656</v>
      </c>
      <c s="23" t="s">
        <v>4114</v>
      </c>
      <c s="3" t="s">
        <v>252</v>
      </c>
      <c s="25" t="s">
        <v>492</v>
      </c>
      <c s="25" t="s">
        <v>949</v>
      </c>
      <c s="3" t="s">
        <v>53</v>
      </c>
      <c s="3" t="s">
        <v>762</v>
      </c>
      <c s="3" t="s">
        <v>762</v>
      </c>
      <c s="31">
        <v>939</v>
      </c>
      <c s="31">
        <v>939</v>
      </c>
      <c s="20">
        <v>20658</v>
      </c>
      <c s="21" t="s">
        <v>56</v>
      </c>
      <c s="21" t="s">
        <v>2924</v>
      </c>
    </row>
    <row ht="22.5" customHeight="1">
      <c s="3">
        <v>405</v>
      </c>
      <c s="3">
        <v>249</v>
      </c>
      <c s="3" t="s">
        <v>3869</v>
      </c>
      <c s="3" t="s">
        <v>712</v>
      </c>
      <c s="3" t="s">
        <v>2656</v>
      </c>
      <c s="23" t="s">
        <v>4115</v>
      </c>
      <c s="3" t="s">
        <v>252</v>
      </c>
      <c s="25" t="s">
        <v>492</v>
      </c>
      <c s="25" t="s">
        <v>949</v>
      </c>
      <c s="3" t="s">
        <v>53</v>
      </c>
      <c s="3" t="s">
        <v>762</v>
      </c>
      <c s="3" t="s">
        <v>762</v>
      </c>
      <c s="31">
        <v>9.2599999999999998</v>
      </c>
      <c s="31">
        <v>9.2599999999999998</v>
      </c>
      <c s="20">
        <v>203</v>
      </c>
      <c s="21" t="s">
        <v>56</v>
      </c>
      <c s="21" t="s">
        <v>2924</v>
      </c>
    </row>
    <row ht="22.5" customHeight="1">
      <c s="3">
        <v>405</v>
      </c>
      <c s="3">
        <v>250</v>
      </c>
      <c s="3" t="s">
        <v>3869</v>
      </c>
      <c s="3" t="s">
        <v>712</v>
      </c>
      <c s="3" t="s">
        <v>2656</v>
      </c>
      <c s="23" t="s">
        <v>4116</v>
      </c>
      <c s="3" t="s">
        <v>252</v>
      </c>
      <c s="25" t="s">
        <v>492</v>
      </c>
      <c s="25" t="s">
        <v>949</v>
      </c>
      <c s="3" t="s">
        <v>53</v>
      </c>
      <c s="3" t="s">
        <v>762</v>
      </c>
      <c s="3" t="s">
        <v>762</v>
      </c>
      <c s="31">
        <v>32</v>
      </c>
      <c s="31">
        <v>32</v>
      </c>
      <c s="20">
        <v>704</v>
      </c>
      <c s="21" t="s">
        <v>56</v>
      </c>
      <c s="21" t="s">
        <v>2924</v>
      </c>
    </row>
    <row ht="22.5" customHeight="1">
      <c s="3">
        <v>405</v>
      </c>
      <c s="3">
        <v>251</v>
      </c>
      <c s="3" t="s">
        <v>3869</v>
      </c>
      <c s="3" t="s">
        <v>712</v>
      </c>
      <c s="3" t="s">
        <v>2656</v>
      </c>
      <c s="23" t="s">
        <v>4117</v>
      </c>
      <c s="3" t="s">
        <v>252</v>
      </c>
      <c s="25" t="s">
        <v>492</v>
      </c>
      <c s="25" t="s">
        <v>949</v>
      </c>
      <c s="3" t="s">
        <v>53</v>
      </c>
      <c s="3" t="s">
        <v>762</v>
      </c>
      <c s="3" t="s">
        <v>762</v>
      </c>
      <c s="31">
        <v>31</v>
      </c>
      <c s="31">
        <v>31</v>
      </c>
      <c s="20">
        <v>682</v>
      </c>
      <c s="21" t="s">
        <v>56</v>
      </c>
      <c s="21" t="s">
        <v>2924</v>
      </c>
    </row>
    <row ht="22.5" customHeight="1">
      <c s="3">
        <v>405</v>
      </c>
      <c s="3">
        <v>252</v>
      </c>
      <c s="3" t="s">
        <v>3869</v>
      </c>
      <c s="3" t="s">
        <v>712</v>
      </c>
      <c s="3" t="s">
        <v>2656</v>
      </c>
      <c s="23" t="s">
        <v>4118</v>
      </c>
      <c s="3" t="s">
        <v>252</v>
      </c>
      <c s="25" t="s">
        <v>492</v>
      </c>
      <c s="25" t="s">
        <v>949</v>
      </c>
      <c s="3" t="s">
        <v>53</v>
      </c>
      <c s="3" t="s">
        <v>762</v>
      </c>
      <c s="3" t="s">
        <v>762</v>
      </c>
      <c s="31">
        <v>363</v>
      </c>
      <c s="31">
        <v>363</v>
      </c>
      <c s="20">
        <v>7986</v>
      </c>
      <c s="21" t="s">
        <v>56</v>
      </c>
      <c s="21" t="s">
        <v>2924</v>
      </c>
    </row>
    <row ht="22.5" customHeight="1">
      <c s="3">
        <v>405</v>
      </c>
      <c s="3">
        <v>253</v>
      </c>
      <c s="3" t="s">
        <v>3869</v>
      </c>
      <c s="3" t="s">
        <v>712</v>
      </c>
      <c s="3" t="s">
        <v>2656</v>
      </c>
      <c s="23" t="s">
        <v>4119</v>
      </c>
      <c s="3" t="s">
        <v>252</v>
      </c>
      <c s="25" t="s">
        <v>492</v>
      </c>
      <c s="25" t="s">
        <v>949</v>
      </c>
      <c s="3" t="s">
        <v>53</v>
      </c>
      <c s="3" t="s">
        <v>762</v>
      </c>
      <c s="3" t="s">
        <v>762</v>
      </c>
      <c s="31">
        <v>788</v>
      </c>
      <c s="31">
        <v>788</v>
      </c>
      <c s="20">
        <v>17336</v>
      </c>
      <c s="21" t="s">
        <v>56</v>
      </c>
      <c s="21" t="s">
        <v>2924</v>
      </c>
    </row>
    <row ht="22.5" customHeight="1">
      <c s="3">
        <v>405</v>
      </c>
      <c s="3">
        <v>254</v>
      </c>
      <c s="3" t="s">
        <v>3869</v>
      </c>
      <c s="3" t="s">
        <v>712</v>
      </c>
      <c s="3" t="s">
        <v>2656</v>
      </c>
      <c s="23" t="s">
        <v>4120</v>
      </c>
      <c s="3" t="s">
        <v>252</v>
      </c>
      <c s="25" t="s">
        <v>492</v>
      </c>
      <c s="25" t="s">
        <v>949</v>
      </c>
      <c s="3" t="s">
        <v>53</v>
      </c>
      <c s="3" t="s">
        <v>762</v>
      </c>
      <c s="3" t="s">
        <v>762</v>
      </c>
      <c s="31">
        <v>873</v>
      </c>
      <c s="31">
        <v>873</v>
      </c>
      <c s="20">
        <v>19206</v>
      </c>
      <c s="21" t="s">
        <v>56</v>
      </c>
      <c s="21" t="s">
        <v>2924</v>
      </c>
    </row>
    <row ht="22.5" customHeight="1">
      <c s="3">
        <v>405</v>
      </c>
      <c s="3">
        <v>255</v>
      </c>
      <c s="3" t="s">
        <v>3869</v>
      </c>
      <c s="3" t="s">
        <v>712</v>
      </c>
      <c s="3" t="s">
        <v>2656</v>
      </c>
      <c s="23" t="s">
        <v>4121</v>
      </c>
      <c s="3" t="s">
        <v>252</v>
      </c>
      <c s="25" t="s">
        <v>492</v>
      </c>
      <c s="25" t="s">
        <v>949</v>
      </c>
      <c s="3" t="s">
        <v>53</v>
      </c>
      <c s="3" t="s">
        <v>762</v>
      </c>
      <c s="3" t="s">
        <v>762</v>
      </c>
      <c s="31">
        <v>2182</v>
      </c>
      <c s="31">
        <v>2182</v>
      </c>
      <c s="20">
        <v>48004</v>
      </c>
      <c s="21" t="s">
        <v>56</v>
      </c>
      <c s="21" t="s">
        <v>2924</v>
      </c>
    </row>
    <row ht="22.5" customHeight="1">
      <c s="3">
        <v>405</v>
      </c>
      <c s="3">
        <v>256</v>
      </c>
      <c s="3" t="s">
        <v>3869</v>
      </c>
      <c s="3" t="s">
        <v>712</v>
      </c>
      <c s="3" t="s">
        <v>2656</v>
      </c>
      <c s="23" t="s">
        <v>4122</v>
      </c>
      <c s="3" t="s">
        <v>252</v>
      </c>
      <c s="25" t="s">
        <v>492</v>
      </c>
      <c s="25" t="s">
        <v>949</v>
      </c>
      <c s="3" t="s">
        <v>53</v>
      </c>
      <c s="3" t="s">
        <v>762</v>
      </c>
      <c s="3" t="s">
        <v>762</v>
      </c>
      <c s="31">
        <v>96</v>
      </c>
      <c s="31">
        <v>96</v>
      </c>
      <c s="20">
        <v>2112</v>
      </c>
      <c s="21" t="s">
        <v>56</v>
      </c>
      <c s="21" t="s">
        <v>2924</v>
      </c>
    </row>
    <row ht="22.5" customHeight="1">
      <c s="3">
        <v>405</v>
      </c>
      <c s="3">
        <v>257</v>
      </c>
      <c s="3" t="s">
        <v>3869</v>
      </c>
      <c s="3" t="s">
        <v>712</v>
      </c>
      <c s="3" t="s">
        <v>2656</v>
      </c>
      <c s="23" t="s">
        <v>4123</v>
      </c>
      <c s="3" t="s">
        <v>252</v>
      </c>
      <c s="25" t="s">
        <v>492</v>
      </c>
      <c s="25" t="s">
        <v>949</v>
      </c>
      <c s="3" t="s">
        <v>53</v>
      </c>
      <c s="3" t="s">
        <v>762</v>
      </c>
      <c s="3" t="s">
        <v>762</v>
      </c>
      <c s="31">
        <v>85</v>
      </c>
      <c s="31">
        <v>85</v>
      </c>
      <c s="20">
        <v>1870</v>
      </c>
      <c s="21" t="s">
        <v>56</v>
      </c>
      <c s="21" t="s">
        <v>2924</v>
      </c>
    </row>
    <row ht="22.5" customHeight="1">
      <c s="3">
        <v>405</v>
      </c>
      <c s="3">
        <v>258</v>
      </c>
      <c s="3" t="s">
        <v>3869</v>
      </c>
      <c s="3" t="s">
        <v>712</v>
      </c>
      <c s="3" t="s">
        <v>2656</v>
      </c>
      <c s="23" t="s">
        <v>4124</v>
      </c>
      <c s="3" t="s">
        <v>252</v>
      </c>
      <c s="25" t="s">
        <v>492</v>
      </c>
      <c s="25" t="s">
        <v>949</v>
      </c>
      <c s="3" t="s">
        <v>53</v>
      </c>
      <c s="3" t="s">
        <v>762</v>
      </c>
      <c s="3" t="s">
        <v>762</v>
      </c>
      <c s="31">
        <v>80</v>
      </c>
      <c s="31">
        <v>80</v>
      </c>
      <c s="20">
        <v>1760</v>
      </c>
      <c s="21" t="s">
        <v>56</v>
      </c>
      <c s="21" t="s">
        <v>2924</v>
      </c>
    </row>
    <row ht="22.5" customHeight="1">
      <c s="3">
        <v>405</v>
      </c>
      <c s="3">
        <v>259</v>
      </c>
      <c s="3" t="s">
        <v>3869</v>
      </c>
      <c s="3" t="s">
        <v>712</v>
      </c>
      <c s="3" t="s">
        <v>2656</v>
      </c>
      <c s="23" t="s">
        <v>4125</v>
      </c>
      <c s="3" t="s">
        <v>252</v>
      </c>
      <c s="25" t="s">
        <v>492</v>
      </c>
      <c s="25" t="s">
        <v>949</v>
      </c>
      <c s="3" t="s">
        <v>53</v>
      </c>
      <c s="3" t="s">
        <v>762</v>
      </c>
      <c s="3" t="s">
        <v>762</v>
      </c>
      <c s="31">
        <v>270</v>
      </c>
      <c s="31">
        <v>270</v>
      </c>
      <c s="20">
        <v>5940</v>
      </c>
      <c s="21" t="s">
        <v>56</v>
      </c>
      <c s="21" t="s">
        <v>2924</v>
      </c>
    </row>
    <row ht="22.5" customHeight="1">
      <c s="3">
        <v>405</v>
      </c>
      <c s="3">
        <v>260</v>
      </c>
      <c s="3" t="s">
        <v>3869</v>
      </c>
      <c s="3" t="s">
        <v>712</v>
      </c>
      <c s="3" t="s">
        <v>2656</v>
      </c>
      <c s="23" t="s">
        <v>4126</v>
      </c>
      <c s="3" t="s">
        <v>252</v>
      </c>
      <c s="25" t="s">
        <v>492</v>
      </c>
      <c s="25" t="s">
        <v>949</v>
      </c>
      <c s="3" t="s">
        <v>53</v>
      </c>
      <c s="3" t="s">
        <v>762</v>
      </c>
      <c s="3" t="s">
        <v>762</v>
      </c>
      <c s="31">
        <v>8.9600000000000009</v>
      </c>
      <c s="31">
        <v>8.9600000000000009</v>
      </c>
      <c s="20">
        <v>197</v>
      </c>
      <c s="21" t="s">
        <v>56</v>
      </c>
      <c s="21" t="s">
        <v>2924</v>
      </c>
    </row>
    <row ht="22.5" customHeight="1">
      <c s="3">
        <v>405</v>
      </c>
      <c s="3">
        <v>261</v>
      </c>
      <c s="3" t="s">
        <v>3869</v>
      </c>
      <c s="3" t="s">
        <v>712</v>
      </c>
      <c s="3" t="s">
        <v>2656</v>
      </c>
      <c s="23" t="s">
        <v>4127</v>
      </c>
      <c s="3" t="s">
        <v>252</v>
      </c>
      <c s="25" t="s">
        <v>492</v>
      </c>
      <c s="25" t="s">
        <v>949</v>
      </c>
      <c s="3" t="s">
        <v>53</v>
      </c>
      <c s="3" t="s">
        <v>762</v>
      </c>
      <c s="3" t="s">
        <v>762</v>
      </c>
      <c s="31">
        <v>396</v>
      </c>
      <c s="31">
        <v>396</v>
      </c>
      <c s="20">
        <v>8712</v>
      </c>
      <c s="21" t="s">
        <v>56</v>
      </c>
      <c s="21" t="s">
        <v>2924</v>
      </c>
    </row>
    <row ht="22.5" customHeight="1">
      <c s="3">
        <v>405</v>
      </c>
      <c s="3">
        <v>262</v>
      </c>
      <c s="3" t="s">
        <v>3869</v>
      </c>
      <c s="3" t="s">
        <v>712</v>
      </c>
      <c s="3" t="s">
        <v>2656</v>
      </c>
      <c s="23" t="s">
        <v>4128</v>
      </c>
      <c s="3" t="s">
        <v>252</v>
      </c>
      <c s="25" t="s">
        <v>492</v>
      </c>
      <c s="25" t="s">
        <v>949</v>
      </c>
      <c s="3" t="s">
        <v>53</v>
      </c>
      <c s="3" t="s">
        <v>762</v>
      </c>
      <c s="3" t="s">
        <v>762</v>
      </c>
      <c s="31">
        <v>158</v>
      </c>
      <c s="31">
        <v>158</v>
      </c>
      <c s="20">
        <v>3476</v>
      </c>
      <c s="21" t="s">
        <v>56</v>
      </c>
      <c s="21" t="s">
        <v>2924</v>
      </c>
    </row>
    <row ht="22.5" customHeight="1">
      <c s="3">
        <v>405</v>
      </c>
      <c s="3">
        <v>263</v>
      </c>
      <c s="3" t="s">
        <v>3869</v>
      </c>
      <c s="3" t="s">
        <v>712</v>
      </c>
      <c s="3" t="s">
        <v>2656</v>
      </c>
      <c s="23" t="s">
        <v>4129</v>
      </c>
      <c s="3" t="s">
        <v>252</v>
      </c>
      <c s="25" t="s">
        <v>492</v>
      </c>
      <c s="25" t="s">
        <v>949</v>
      </c>
      <c s="3" t="s">
        <v>53</v>
      </c>
      <c s="3" t="s">
        <v>762</v>
      </c>
      <c s="3" t="s">
        <v>762</v>
      </c>
      <c s="31">
        <v>64</v>
      </c>
      <c s="31">
        <v>64</v>
      </c>
      <c s="20">
        <v>1408</v>
      </c>
      <c s="21" t="s">
        <v>56</v>
      </c>
      <c s="21" t="s">
        <v>2924</v>
      </c>
    </row>
    <row ht="22.5" customHeight="1">
      <c s="3">
        <v>405</v>
      </c>
      <c s="3">
        <v>264</v>
      </c>
      <c s="3" t="s">
        <v>3869</v>
      </c>
      <c s="3" t="s">
        <v>712</v>
      </c>
      <c s="3" t="s">
        <v>966</v>
      </c>
      <c s="23" t="s">
        <v>4130</v>
      </c>
      <c s="3" t="s">
        <v>252</v>
      </c>
      <c s="25" t="s">
        <v>492</v>
      </c>
      <c s="25" t="s">
        <v>949</v>
      </c>
      <c s="3" t="s">
        <v>53</v>
      </c>
      <c s="3" t="s">
        <v>762</v>
      </c>
      <c s="3" t="s">
        <v>762</v>
      </c>
      <c s="31">
        <v>7.7800000000000002</v>
      </c>
      <c s="31">
        <v>7.7800000000000002</v>
      </c>
      <c s="20">
        <v>171</v>
      </c>
      <c s="21" t="s">
        <v>56</v>
      </c>
      <c s="21" t="s">
        <v>2924</v>
      </c>
    </row>
    <row ht="22.5" customHeight="1">
      <c s="3">
        <v>405</v>
      </c>
      <c s="3">
        <v>265</v>
      </c>
      <c s="3" t="s">
        <v>3869</v>
      </c>
      <c s="3" t="s">
        <v>712</v>
      </c>
      <c s="3" t="s">
        <v>966</v>
      </c>
      <c s="23" t="s">
        <v>4131</v>
      </c>
      <c s="3" t="s">
        <v>252</v>
      </c>
      <c s="25" t="s">
        <v>492</v>
      </c>
      <c s="25" t="s">
        <v>949</v>
      </c>
      <c s="3" t="s">
        <v>53</v>
      </c>
      <c s="3" t="s">
        <v>762</v>
      </c>
      <c s="3" t="s">
        <v>762</v>
      </c>
      <c s="31">
        <v>50</v>
      </c>
      <c s="31">
        <v>50</v>
      </c>
      <c s="20">
        <v>1100</v>
      </c>
      <c s="21" t="s">
        <v>56</v>
      </c>
      <c s="21" t="s">
        <v>2924</v>
      </c>
    </row>
    <row ht="22.5" customHeight="1">
      <c s="3">
        <v>405</v>
      </c>
      <c s="3">
        <v>266</v>
      </c>
      <c s="3" t="s">
        <v>3869</v>
      </c>
      <c s="3" t="s">
        <v>712</v>
      </c>
      <c s="3" t="s">
        <v>963</v>
      </c>
      <c s="23" t="s">
        <v>4132</v>
      </c>
      <c s="3" t="s">
        <v>252</v>
      </c>
      <c s="25" t="s">
        <v>492</v>
      </c>
      <c s="25" t="s">
        <v>949</v>
      </c>
      <c s="3" t="s">
        <v>53</v>
      </c>
      <c s="3" t="s">
        <v>762</v>
      </c>
      <c s="3" t="s">
        <v>762</v>
      </c>
      <c s="31">
        <v>131</v>
      </c>
      <c s="31">
        <v>131</v>
      </c>
      <c s="20">
        <v>2882</v>
      </c>
      <c s="21" t="s">
        <v>56</v>
      </c>
      <c s="21" t="s">
        <v>2924</v>
      </c>
    </row>
    <row ht="22.5" customHeight="1">
      <c s="3">
        <v>405</v>
      </c>
      <c s="3">
        <v>267</v>
      </c>
      <c s="3" t="s">
        <v>3869</v>
      </c>
      <c s="3" t="s">
        <v>712</v>
      </c>
      <c s="3" t="s">
        <v>963</v>
      </c>
      <c s="23" t="s">
        <v>4133</v>
      </c>
      <c s="3" t="s">
        <v>252</v>
      </c>
      <c s="25" t="s">
        <v>492</v>
      </c>
      <c s="25" t="s">
        <v>949</v>
      </c>
      <c s="3" t="s">
        <v>53</v>
      </c>
      <c s="3" t="s">
        <v>762</v>
      </c>
      <c s="3" t="s">
        <v>762</v>
      </c>
      <c s="31">
        <v>260</v>
      </c>
      <c s="31">
        <v>260</v>
      </c>
      <c s="20">
        <v>5720</v>
      </c>
      <c s="21" t="s">
        <v>56</v>
      </c>
      <c s="21" t="s">
        <v>2924</v>
      </c>
    </row>
    <row ht="22.5" customHeight="1">
      <c s="3">
        <v>405</v>
      </c>
      <c s="3">
        <v>268</v>
      </c>
      <c s="3" t="s">
        <v>3869</v>
      </c>
      <c s="3" t="s">
        <v>712</v>
      </c>
      <c s="3" t="s">
        <v>963</v>
      </c>
      <c s="23" t="s">
        <v>4134</v>
      </c>
      <c s="3" t="s">
        <v>252</v>
      </c>
      <c s="25" t="s">
        <v>492</v>
      </c>
      <c s="25" t="s">
        <v>949</v>
      </c>
      <c s="3" t="s">
        <v>53</v>
      </c>
      <c s="3" t="s">
        <v>762</v>
      </c>
      <c s="3" t="s">
        <v>762</v>
      </c>
      <c s="31">
        <v>51</v>
      </c>
      <c s="31">
        <v>51</v>
      </c>
      <c s="20">
        <v>1122</v>
      </c>
      <c s="21" t="s">
        <v>56</v>
      </c>
      <c s="21" t="s">
        <v>2924</v>
      </c>
    </row>
    <row ht="22.5" customHeight="1">
      <c s="3">
        <v>405</v>
      </c>
      <c s="3">
        <v>269</v>
      </c>
      <c s="3" t="s">
        <v>3869</v>
      </c>
      <c s="3" t="s">
        <v>712</v>
      </c>
      <c s="3" t="s">
        <v>963</v>
      </c>
      <c s="23" t="s">
        <v>4135</v>
      </c>
      <c s="3" t="s">
        <v>252</v>
      </c>
      <c s="25" t="s">
        <v>492</v>
      </c>
      <c s="25" t="s">
        <v>949</v>
      </c>
      <c s="3" t="s">
        <v>53</v>
      </c>
      <c s="3" t="s">
        <v>762</v>
      </c>
      <c s="3" t="s">
        <v>762</v>
      </c>
      <c s="31">
        <v>472</v>
      </c>
      <c s="31">
        <v>472</v>
      </c>
      <c s="20">
        <v>10384</v>
      </c>
      <c s="21" t="s">
        <v>56</v>
      </c>
      <c s="21" t="s">
        <v>2924</v>
      </c>
    </row>
    <row ht="22.5" customHeight="1">
      <c s="3">
        <v>405</v>
      </c>
      <c s="3">
        <v>270</v>
      </c>
      <c s="3" t="s">
        <v>3869</v>
      </c>
      <c s="3" t="s">
        <v>712</v>
      </c>
      <c s="3" t="s">
        <v>963</v>
      </c>
      <c s="23" t="s">
        <v>4136</v>
      </c>
      <c s="3" t="s">
        <v>252</v>
      </c>
      <c s="25" t="s">
        <v>492</v>
      </c>
      <c s="25" t="s">
        <v>949</v>
      </c>
      <c s="3" t="s">
        <v>53</v>
      </c>
      <c s="3" t="s">
        <v>762</v>
      </c>
      <c s="3" t="s">
        <v>762</v>
      </c>
      <c s="31">
        <v>433</v>
      </c>
      <c s="31">
        <v>433</v>
      </c>
      <c s="20">
        <v>9526</v>
      </c>
      <c s="21" t="s">
        <v>56</v>
      </c>
      <c s="21" t="s">
        <v>2924</v>
      </c>
    </row>
    <row ht="22.5" customHeight="1">
      <c s="3">
        <v>405</v>
      </c>
      <c s="3">
        <v>271</v>
      </c>
      <c s="3" t="s">
        <v>3869</v>
      </c>
      <c s="3" t="s">
        <v>712</v>
      </c>
      <c s="3" t="s">
        <v>963</v>
      </c>
      <c s="23" t="s">
        <v>4137</v>
      </c>
      <c s="3" t="s">
        <v>252</v>
      </c>
      <c s="25" t="s">
        <v>492</v>
      </c>
      <c s="25" t="s">
        <v>949</v>
      </c>
      <c s="3" t="s">
        <v>53</v>
      </c>
      <c s="3" t="s">
        <v>762</v>
      </c>
      <c s="3" t="s">
        <v>762</v>
      </c>
      <c s="31">
        <v>3.5600000000000001</v>
      </c>
      <c s="31">
        <v>3.5600000000000001</v>
      </c>
      <c s="20">
        <v>78</v>
      </c>
      <c s="21" t="s">
        <v>56</v>
      </c>
      <c s="21" t="s">
        <v>2924</v>
      </c>
    </row>
    <row ht="22.5" customHeight="1">
      <c s="3">
        <v>405</v>
      </c>
      <c s="3">
        <v>272</v>
      </c>
      <c s="3" t="s">
        <v>3869</v>
      </c>
      <c s="3" t="s">
        <v>712</v>
      </c>
      <c s="3" t="s">
        <v>963</v>
      </c>
      <c s="23" t="s">
        <v>4138</v>
      </c>
      <c s="3" t="s">
        <v>252</v>
      </c>
      <c s="25" t="s">
        <v>492</v>
      </c>
      <c s="25" t="s">
        <v>949</v>
      </c>
      <c s="3" t="s">
        <v>53</v>
      </c>
      <c s="3" t="s">
        <v>762</v>
      </c>
      <c s="3" t="s">
        <v>762</v>
      </c>
      <c s="31">
        <v>410</v>
      </c>
      <c s="31">
        <v>410</v>
      </c>
      <c s="20">
        <v>9020</v>
      </c>
      <c s="21" t="s">
        <v>56</v>
      </c>
      <c s="21" t="s">
        <v>2924</v>
      </c>
    </row>
    <row ht="22.5" customHeight="1">
      <c s="3">
        <v>405</v>
      </c>
      <c s="3">
        <v>273</v>
      </c>
      <c s="3" t="s">
        <v>3869</v>
      </c>
      <c s="3" t="s">
        <v>712</v>
      </c>
      <c s="3" t="s">
        <v>963</v>
      </c>
      <c s="23" t="s">
        <v>4139</v>
      </c>
      <c s="3" t="s">
        <v>252</v>
      </c>
      <c s="25" t="s">
        <v>492</v>
      </c>
      <c s="25" t="s">
        <v>949</v>
      </c>
      <c s="3" t="s">
        <v>53</v>
      </c>
      <c s="3" t="s">
        <v>762</v>
      </c>
      <c s="3" t="s">
        <v>762</v>
      </c>
      <c s="31">
        <v>297</v>
      </c>
      <c s="31">
        <v>297</v>
      </c>
      <c s="20">
        <v>6534</v>
      </c>
      <c s="21" t="s">
        <v>56</v>
      </c>
      <c s="21" t="s">
        <v>2924</v>
      </c>
    </row>
    <row ht="22.5" customHeight="1">
      <c s="3">
        <v>405</v>
      </c>
      <c s="3">
        <v>274</v>
      </c>
      <c s="3" t="s">
        <v>3869</v>
      </c>
      <c s="3" t="s">
        <v>712</v>
      </c>
      <c s="3" t="s">
        <v>963</v>
      </c>
      <c s="23" t="s">
        <v>4140</v>
      </c>
      <c s="3" t="s">
        <v>252</v>
      </c>
      <c s="25" t="s">
        <v>492</v>
      </c>
      <c s="25" t="s">
        <v>949</v>
      </c>
      <c s="3" t="s">
        <v>53</v>
      </c>
      <c s="3" t="s">
        <v>762</v>
      </c>
      <c s="3" t="s">
        <v>762</v>
      </c>
      <c s="31">
        <v>625</v>
      </c>
      <c s="31">
        <v>625</v>
      </c>
      <c s="20">
        <v>13750</v>
      </c>
      <c s="21" t="s">
        <v>56</v>
      </c>
      <c s="21" t="s">
        <v>2924</v>
      </c>
    </row>
    <row ht="22.5" customHeight="1">
      <c s="3">
        <v>405</v>
      </c>
      <c s="3">
        <v>275</v>
      </c>
      <c s="3" t="s">
        <v>3869</v>
      </c>
      <c s="3" t="s">
        <v>712</v>
      </c>
      <c s="3" t="s">
        <v>963</v>
      </c>
      <c s="23" t="s">
        <v>4141</v>
      </c>
      <c s="3" t="s">
        <v>252</v>
      </c>
      <c s="25" t="s">
        <v>492</v>
      </c>
      <c s="25" t="s">
        <v>949</v>
      </c>
      <c s="3" t="s">
        <v>53</v>
      </c>
      <c s="3" t="s">
        <v>762</v>
      </c>
      <c s="3" t="s">
        <v>762</v>
      </c>
      <c s="31">
        <v>218</v>
      </c>
      <c s="31">
        <v>218</v>
      </c>
      <c s="20">
        <v>4796</v>
      </c>
      <c s="21" t="s">
        <v>56</v>
      </c>
      <c s="21" t="s">
        <v>2924</v>
      </c>
    </row>
    <row ht="22.5" customHeight="1">
      <c s="3">
        <v>405</v>
      </c>
      <c s="3">
        <v>276</v>
      </c>
      <c s="3" t="s">
        <v>3869</v>
      </c>
      <c s="3" t="s">
        <v>712</v>
      </c>
      <c s="3" t="s">
        <v>963</v>
      </c>
      <c s="23" t="s">
        <v>4142</v>
      </c>
      <c s="3" t="s">
        <v>252</v>
      </c>
      <c s="25" t="s">
        <v>492</v>
      </c>
      <c s="25" t="s">
        <v>949</v>
      </c>
      <c s="3" t="s">
        <v>53</v>
      </c>
      <c s="3" t="s">
        <v>762</v>
      </c>
      <c s="3" t="s">
        <v>762</v>
      </c>
      <c s="31">
        <v>335</v>
      </c>
      <c s="31">
        <v>335</v>
      </c>
      <c s="20">
        <v>7370</v>
      </c>
      <c s="21" t="s">
        <v>56</v>
      </c>
      <c s="21" t="s">
        <v>2924</v>
      </c>
    </row>
    <row ht="22.5" customHeight="1">
      <c s="3">
        <v>405</v>
      </c>
      <c s="3">
        <v>277</v>
      </c>
      <c s="3" t="s">
        <v>3869</v>
      </c>
      <c s="3" t="s">
        <v>712</v>
      </c>
      <c s="3" t="s">
        <v>4143</v>
      </c>
      <c s="23" t="s">
        <v>4144</v>
      </c>
      <c s="3" t="s">
        <v>252</v>
      </c>
      <c s="25" t="s">
        <v>492</v>
      </c>
      <c s="25" t="s">
        <v>949</v>
      </c>
      <c s="3" t="s">
        <v>53</v>
      </c>
      <c s="3" t="s">
        <v>762</v>
      </c>
      <c s="3" t="s">
        <v>762</v>
      </c>
      <c s="31">
        <v>166</v>
      </c>
      <c s="31">
        <v>166</v>
      </c>
      <c s="20">
        <v>3652</v>
      </c>
      <c s="21" t="s">
        <v>56</v>
      </c>
      <c s="21" t="s">
        <v>2924</v>
      </c>
    </row>
    <row ht="22.5" customHeight="1">
      <c s="3">
        <v>405</v>
      </c>
      <c s="3">
        <v>278</v>
      </c>
      <c s="3" t="s">
        <v>3869</v>
      </c>
      <c s="3" t="s">
        <v>702</v>
      </c>
      <c s="3" t="s">
        <v>3765</v>
      </c>
      <c s="23" t="s">
        <v>905</v>
      </c>
      <c s="3" t="s">
        <v>252</v>
      </c>
      <c s="25" t="s">
        <v>492</v>
      </c>
      <c s="25" t="s">
        <v>949</v>
      </c>
      <c s="3" t="s">
        <v>53</v>
      </c>
      <c s="3" t="s">
        <v>762</v>
      </c>
      <c s="3" t="s">
        <v>762</v>
      </c>
      <c s="31">
        <v>20</v>
      </c>
      <c s="31">
        <v>20</v>
      </c>
      <c s="20">
        <v>440</v>
      </c>
      <c s="21" t="s">
        <v>56</v>
      </c>
      <c s="21" t="s">
        <v>2924</v>
      </c>
    </row>
    <row ht="22.5" customHeight="1">
      <c s="3">
        <v>405</v>
      </c>
      <c s="3">
        <v>279</v>
      </c>
      <c s="3" t="s">
        <v>3869</v>
      </c>
      <c s="3" t="s">
        <v>702</v>
      </c>
      <c s="3" t="s">
        <v>3506</v>
      </c>
      <c s="23" t="s">
        <v>4145</v>
      </c>
      <c s="3" t="s">
        <v>252</v>
      </c>
      <c s="25" t="s">
        <v>492</v>
      </c>
      <c s="25" t="s">
        <v>949</v>
      </c>
      <c s="3" t="s">
        <v>53</v>
      </c>
      <c s="3" t="s">
        <v>762</v>
      </c>
      <c s="3" t="s">
        <v>762</v>
      </c>
      <c s="31">
        <v>31</v>
      </c>
      <c s="31">
        <v>31</v>
      </c>
      <c s="20">
        <v>682</v>
      </c>
      <c s="21" t="s">
        <v>56</v>
      </c>
      <c s="21" t="s">
        <v>2924</v>
      </c>
    </row>
    <row ht="22.5" customHeight="1">
      <c s="3">
        <v>405</v>
      </c>
      <c s="3">
        <v>280</v>
      </c>
      <c s="3" t="s">
        <v>3869</v>
      </c>
      <c s="3" t="s">
        <v>702</v>
      </c>
      <c s="3" t="s">
        <v>3506</v>
      </c>
      <c s="23" t="s">
        <v>3203</v>
      </c>
      <c s="3" t="s">
        <v>252</v>
      </c>
      <c s="25" t="s">
        <v>492</v>
      </c>
      <c s="25" t="s">
        <v>949</v>
      </c>
      <c s="3" t="s">
        <v>53</v>
      </c>
      <c s="3" t="s">
        <v>762</v>
      </c>
      <c s="3" t="s">
        <v>762</v>
      </c>
      <c s="31">
        <v>5.9800000000000004</v>
      </c>
      <c s="31">
        <v>5.9800000000000004</v>
      </c>
      <c s="20">
        <v>131</v>
      </c>
      <c s="21" t="s">
        <v>56</v>
      </c>
      <c s="21" t="s">
        <v>2924</v>
      </c>
    </row>
    <row ht="22.5" customHeight="1">
      <c s="3">
        <v>405</v>
      </c>
      <c s="3">
        <v>281</v>
      </c>
      <c s="3" t="s">
        <v>3869</v>
      </c>
      <c s="3" t="s">
        <v>702</v>
      </c>
      <c s="3" t="s">
        <v>3506</v>
      </c>
      <c s="23" t="s">
        <v>4146</v>
      </c>
      <c s="3" t="s">
        <v>252</v>
      </c>
      <c s="25" t="s">
        <v>492</v>
      </c>
      <c s="25" t="s">
        <v>949</v>
      </c>
      <c s="3" t="s">
        <v>53</v>
      </c>
      <c s="3" t="s">
        <v>762</v>
      </c>
      <c s="3" t="s">
        <v>762</v>
      </c>
      <c s="31">
        <v>24</v>
      </c>
      <c s="31">
        <v>24</v>
      </c>
      <c s="20">
        <v>528</v>
      </c>
      <c s="21" t="s">
        <v>56</v>
      </c>
      <c s="21" t="s">
        <v>2924</v>
      </c>
    </row>
    <row ht="22.5" customHeight="1">
      <c s="3">
        <v>405</v>
      </c>
      <c s="3">
        <v>282</v>
      </c>
      <c s="3" t="s">
        <v>3869</v>
      </c>
      <c s="3" t="s">
        <v>702</v>
      </c>
      <c s="3" t="s">
        <v>3506</v>
      </c>
      <c s="23" t="s">
        <v>4147</v>
      </c>
      <c s="3" t="s">
        <v>252</v>
      </c>
      <c s="25" t="s">
        <v>492</v>
      </c>
      <c s="25" t="s">
        <v>949</v>
      </c>
      <c s="3" t="s">
        <v>53</v>
      </c>
      <c s="3" t="s">
        <v>762</v>
      </c>
      <c s="3" t="s">
        <v>762</v>
      </c>
      <c s="31">
        <v>38</v>
      </c>
      <c s="31">
        <v>38</v>
      </c>
      <c s="20">
        <v>836</v>
      </c>
      <c s="21" t="s">
        <v>56</v>
      </c>
      <c s="21" t="s">
        <v>2924</v>
      </c>
    </row>
    <row ht="22.5" customHeight="1">
      <c s="3">
        <v>405</v>
      </c>
      <c s="3">
        <v>283</v>
      </c>
      <c s="3" t="s">
        <v>3869</v>
      </c>
      <c s="3" t="s">
        <v>702</v>
      </c>
      <c s="3" t="s">
        <v>3506</v>
      </c>
      <c s="23" t="s">
        <v>4148</v>
      </c>
      <c s="3" t="s">
        <v>252</v>
      </c>
      <c s="25" t="s">
        <v>492</v>
      </c>
      <c s="25" t="s">
        <v>949</v>
      </c>
      <c s="3" t="s">
        <v>53</v>
      </c>
      <c s="3" t="s">
        <v>762</v>
      </c>
      <c s="3" t="s">
        <v>762</v>
      </c>
      <c s="31">
        <v>19</v>
      </c>
      <c s="31">
        <v>19</v>
      </c>
      <c s="20">
        <v>418</v>
      </c>
      <c s="21" t="s">
        <v>56</v>
      </c>
      <c s="21" t="s">
        <v>2924</v>
      </c>
    </row>
    <row ht="22.5" customHeight="1">
      <c s="3">
        <v>405</v>
      </c>
      <c s="3">
        <v>284</v>
      </c>
      <c s="3" t="s">
        <v>3869</v>
      </c>
      <c s="3" t="s">
        <v>702</v>
      </c>
      <c s="3" t="s">
        <v>754</v>
      </c>
      <c s="23" t="s">
        <v>4149</v>
      </c>
      <c s="3" t="s">
        <v>252</v>
      </c>
      <c s="25" t="s">
        <v>492</v>
      </c>
      <c s="25" t="s">
        <v>949</v>
      </c>
      <c s="3" t="s">
        <v>53</v>
      </c>
      <c s="3" t="s">
        <v>762</v>
      </c>
      <c s="3" t="s">
        <v>762</v>
      </c>
      <c s="31">
        <v>2.1299999999999999</v>
      </c>
      <c s="31">
        <v>2.1299999999999999</v>
      </c>
      <c s="20">
        <v>46</v>
      </c>
      <c s="21" t="s">
        <v>56</v>
      </c>
      <c s="21" t="s">
        <v>2924</v>
      </c>
    </row>
    <row ht="22.5" customHeight="1">
      <c s="3">
        <v>405</v>
      </c>
      <c s="3">
        <v>285</v>
      </c>
      <c s="3" t="s">
        <v>3869</v>
      </c>
      <c s="3" t="s">
        <v>702</v>
      </c>
      <c s="3" t="s">
        <v>754</v>
      </c>
      <c s="23" t="s">
        <v>4150</v>
      </c>
      <c s="3" t="s">
        <v>252</v>
      </c>
      <c s="25" t="s">
        <v>492</v>
      </c>
      <c s="25" t="s">
        <v>949</v>
      </c>
      <c s="3" t="s">
        <v>53</v>
      </c>
      <c s="3" t="s">
        <v>762</v>
      </c>
      <c s="3" t="s">
        <v>762</v>
      </c>
      <c s="31">
        <v>75</v>
      </c>
      <c s="31">
        <v>75</v>
      </c>
      <c s="20">
        <v>1650</v>
      </c>
      <c s="21" t="s">
        <v>56</v>
      </c>
      <c s="21" t="s">
        <v>2924</v>
      </c>
    </row>
    <row ht="22.5" customHeight="1">
      <c s="3">
        <v>405</v>
      </c>
      <c s="3">
        <v>286</v>
      </c>
      <c s="3" t="s">
        <v>3869</v>
      </c>
      <c s="3" t="s">
        <v>702</v>
      </c>
      <c s="3" t="s">
        <v>1984</v>
      </c>
      <c s="23" t="s">
        <v>4151</v>
      </c>
      <c s="3" t="s">
        <v>252</v>
      </c>
      <c s="25" t="s">
        <v>492</v>
      </c>
      <c s="25" t="s">
        <v>949</v>
      </c>
      <c s="3" t="s">
        <v>53</v>
      </c>
      <c s="3" t="s">
        <v>762</v>
      </c>
      <c s="3" t="s">
        <v>762</v>
      </c>
      <c s="31">
        <v>39</v>
      </c>
      <c s="31">
        <v>39</v>
      </c>
      <c s="20">
        <v>858</v>
      </c>
      <c s="21" t="s">
        <v>56</v>
      </c>
      <c s="21" t="s">
        <v>2924</v>
      </c>
    </row>
    <row ht="22.5" customHeight="1">
      <c s="3">
        <v>405</v>
      </c>
      <c s="3">
        <v>287</v>
      </c>
      <c s="3" t="s">
        <v>3869</v>
      </c>
      <c s="3" t="s">
        <v>702</v>
      </c>
      <c s="3" t="s">
        <v>3747</v>
      </c>
      <c s="23" t="s">
        <v>4152</v>
      </c>
      <c s="3" t="s">
        <v>252</v>
      </c>
      <c s="25" t="s">
        <v>492</v>
      </c>
      <c s="25" t="s">
        <v>949</v>
      </c>
      <c s="3" t="s">
        <v>53</v>
      </c>
      <c s="3" t="s">
        <v>762</v>
      </c>
      <c s="3" t="s">
        <v>762</v>
      </c>
      <c s="31">
        <v>9.0399999999999991</v>
      </c>
      <c s="31">
        <v>9.0399999999999991</v>
      </c>
      <c s="20">
        <v>198</v>
      </c>
      <c s="21" t="s">
        <v>56</v>
      </c>
      <c s="21" t="s">
        <v>2924</v>
      </c>
    </row>
    <row ht="22.5" customHeight="1">
      <c s="3">
        <v>405</v>
      </c>
      <c s="3">
        <v>288</v>
      </c>
      <c s="3" t="s">
        <v>3869</v>
      </c>
      <c s="3" t="s">
        <v>702</v>
      </c>
      <c s="3" t="s">
        <v>3747</v>
      </c>
      <c s="23" t="s">
        <v>4153</v>
      </c>
      <c s="3" t="s">
        <v>252</v>
      </c>
      <c s="25" t="s">
        <v>492</v>
      </c>
      <c s="25" t="s">
        <v>949</v>
      </c>
      <c s="3" t="s">
        <v>53</v>
      </c>
      <c s="3" t="s">
        <v>762</v>
      </c>
      <c s="3" t="s">
        <v>762</v>
      </c>
      <c s="31">
        <v>90</v>
      </c>
      <c s="31">
        <v>90</v>
      </c>
      <c s="20">
        <v>1980</v>
      </c>
      <c s="21" t="s">
        <v>56</v>
      </c>
      <c s="21" t="s">
        <v>2924</v>
      </c>
    </row>
    <row ht="22.5" customHeight="1">
      <c s="3">
        <v>405</v>
      </c>
      <c s="3">
        <v>289</v>
      </c>
      <c s="3" t="s">
        <v>3869</v>
      </c>
      <c s="3" t="s">
        <v>702</v>
      </c>
      <c s="3" t="s">
        <v>1211</v>
      </c>
      <c s="23" t="s">
        <v>4154</v>
      </c>
      <c s="3" t="s">
        <v>252</v>
      </c>
      <c s="25" t="s">
        <v>492</v>
      </c>
      <c s="25" t="s">
        <v>949</v>
      </c>
      <c s="3" t="s">
        <v>53</v>
      </c>
      <c s="3" t="s">
        <v>762</v>
      </c>
      <c s="3" t="s">
        <v>762</v>
      </c>
      <c s="31">
        <v>2.4500000000000002</v>
      </c>
      <c s="31">
        <v>2.4500000000000002</v>
      </c>
      <c s="20">
        <v>53</v>
      </c>
      <c s="21" t="s">
        <v>56</v>
      </c>
      <c s="21" t="s">
        <v>2924</v>
      </c>
    </row>
    <row ht="22.5" customHeight="1">
      <c s="3">
        <v>405</v>
      </c>
      <c s="3">
        <v>290</v>
      </c>
      <c s="3" t="s">
        <v>3869</v>
      </c>
      <c s="3" t="s">
        <v>702</v>
      </c>
      <c s="3" t="s">
        <v>1211</v>
      </c>
      <c s="23" t="s">
        <v>4155</v>
      </c>
      <c s="3" t="s">
        <v>252</v>
      </c>
      <c s="25" t="s">
        <v>492</v>
      </c>
      <c s="25" t="s">
        <v>949</v>
      </c>
      <c s="3" t="s">
        <v>53</v>
      </c>
      <c s="3" t="s">
        <v>762</v>
      </c>
      <c s="3" t="s">
        <v>762</v>
      </c>
      <c s="31">
        <v>2.3700000000000001</v>
      </c>
      <c s="31">
        <v>2.3700000000000001</v>
      </c>
      <c s="20">
        <v>52</v>
      </c>
      <c s="21" t="s">
        <v>56</v>
      </c>
      <c s="21" t="s">
        <v>2924</v>
      </c>
    </row>
    <row ht="22.5" customHeight="1">
      <c s="3">
        <v>405</v>
      </c>
      <c s="3">
        <v>291</v>
      </c>
      <c s="3" t="s">
        <v>3869</v>
      </c>
      <c s="3" t="s">
        <v>702</v>
      </c>
      <c s="3" t="s">
        <v>1211</v>
      </c>
      <c s="23" t="s">
        <v>4156</v>
      </c>
      <c s="3" t="s">
        <v>252</v>
      </c>
      <c s="25" t="s">
        <v>492</v>
      </c>
      <c s="25" t="s">
        <v>949</v>
      </c>
      <c s="3" t="s">
        <v>53</v>
      </c>
      <c s="3" t="s">
        <v>762</v>
      </c>
      <c s="3" t="s">
        <v>762</v>
      </c>
      <c s="31">
        <v>19</v>
      </c>
      <c s="31">
        <v>19</v>
      </c>
      <c s="20">
        <v>418</v>
      </c>
      <c s="21" t="s">
        <v>56</v>
      </c>
      <c s="21" t="s">
        <v>2924</v>
      </c>
    </row>
    <row ht="22.5" customHeight="1">
      <c s="3">
        <v>405</v>
      </c>
      <c s="3">
        <v>292</v>
      </c>
      <c s="3" t="s">
        <v>3869</v>
      </c>
      <c s="3" t="s">
        <v>702</v>
      </c>
      <c s="3" t="s">
        <v>1211</v>
      </c>
      <c s="23" t="s">
        <v>4157</v>
      </c>
      <c s="3" t="s">
        <v>252</v>
      </c>
      <c s="25" t="s">
        <v>492</v>
      </c>
      <c s="25" t="s">
        <v>949</v>
      </c>
      <c s="3" t="s">
        <v>53</v>
      </c>
      <c s="3" t="s">
        <v>762</v>
      </c>
      <c s="3" t="s">
        <v>762</v>
      </c>
      <c s="31">
        <v>81</v>
      </c>
      <c s="31">
        <v>81</v>
      </c>
      <c s="20">
        <v>1782</v>
      </c>
      <c s="21" t="s">
        <v>56</v>
      </c>
      <c s="21" t="s">
        <v>2924</v>
      </c>
    </row>
    <row ht="22.5" customHeight="1">
      <c s="3">
        <v>405</v>
      </c>
      <c s="3">
        <v>293</v>
      </c>
      <c s="3" t="s">
        <v>3869</v>
      </c>
      <c s="3" t="s">
        <v>702</v>
      </c>
      <c s="3" t="s">
        <v>1211</v>
      </c>
      <c s="23" t="s">
        <v>4158</v>
      </c>
      <c s="3" t="s">
        <v>252</v>
      </c>
      <c s="25" t="s">
        <v>492</v>
      </c>
      <c s="25" t="s">
        <v>949</v>
      </c>
      <c s="3" t="s">
        <v>53</v>
      </c>
      <c s="3" t="s">
        <v>762</v>
      </c>
      <c s="3" t="s">
        <v>762</v>
      </c>
      <c s="31">
        <v>33</v>
      </c>
      <c s="31">
        <v>33</v>
      </c>
      <c s="20">
        <v>726</v>
      </c>
      <c s="21" t="s">
        <v>56</v>
      </c>
      <c s="21" t="s">
        <v>2924</v>
      </c>
    </row>
    <row ht="22.5" customHeight="1">
      <c s="3">
        <v>405</v>
      </c>
      <c s="3">
        <v>294</v>
      </c>
      <c s="3" t="s">
        <v>3869</v>
      </c>
      <c s="3" t="s">
        <v>702</v>
      </c>
      <c s="3" t="s">
        <v>878</v>
      </c>
      <c s="23" t="s">
        <v>4159</v>
      </c>
      <c s="3" t="s">
        <v>252</v>
      </c>
      <c s="25" t="s">
        <v>492</v>
      </c>
      <c s="25" t="s">
        <v>949</v>
      </c>
      <c s="3" t="s">
        <v>53</v>
      </c>
      <c s="3" t="s">
        <v>762</v>
      </c>
      <c s="3" t="s">
        <v>762</v>
      </c>
      <c s="31">
        <v>210</v>
      </c>
      <c s="31">
        <v>210</v>
      </c>
      <c s="20">
        <v>4620</v>
      </c>
      <c s="21" t="s">
        <v>56</v>
      </c>
      <c s="21" t="s">
        <v>2924</v>
      </c>
    </row>
    <row ht="22.5" customHeight="1">
      <c s="3">
        <v>405</v>
      </c>
      <c s="3">
        <v>295</v>
      </c>
      <c s="3" t="s">
        <v>3869</v>
      </c>
      <c s="3" t="s">
        <v>702</v>
      </c>
      <c s="3" t="s">
        <v>878</v>
      </c>
      <c s="23" t="s">
        <v>4160</v>
      </c>
      <c s="3" t="s">
        <v>252</v>
      </c>
      <c s="25" t="s">
        <v>492</v>
      </c>
      <c s="25" t="s">
        <v>949</v>
      </c>
      <c s="3" t="s">
        <v>53</v>
      </c>
      <c s="3" t="s">
        <v>762</v>
      </c>
      <c s="3" t="s">
        <v>762</v>
      </c>
      <c s="31">
        <v>171</v>
      </c>
      <c s="31">
        <v>171</v>
      </c>
      <c s="20">
        <v>3762</v>
      </c>
      <c s="21" t="s">
        <v>56</v>
      </c>
      <c s="21" t="s">
        <v>2924</v>
      </c>
    </row>
    <row ht="22.5" customHeight="1">
      <c s="3">
        <v>405</v>
      </c>
      <c s="3">
        <v>296</v>
      </c>
      <c s="3" t="s">
        <v>3869</v>
      </c>
      <c s="3" t="s">
        <v>702</v>
      </c>
      <c s="3" t="s">
        <v>834</v>
      </c>
      <c s="23" t="s">
        <v>4161</v>
      </c>
      <c s="3" t="s">
        <v>252</v>
      </c>
      <c s="25" t="s">
        <v>492</v>
      </c>
      <c s="25" t="s">
        <v>949</v>
      </c>
      <c s="3" t="s">
        <v>53</v>
      </c>
      <c s="3" t="s">
        <v>762</v>
      </c>
      <c s="3" t="s">
        <v>762</v>
      </c>
      <c s="31">
        <v>320</v>
      </c>
      <c s="31">
        <v>320</v>
      </c>
      <c s="20">
        <v>7040</v>
      </c>
      <c s="21" t="s">
        <v>56</v>
      </c>
      <c s="21" t="s">
        <v>2924</v>
      </c>
    </row>
    <row ht="22.5" customHeight="1">
      <c s="3">
        <v>405</v>
      </c>
      <c s="3">
        <v>297</v>
      </c>
      <c s="3" t="s">
        <v>3869</v>
      </c>
      <c s="3" t="s">
        <v>702</v>
      </c>
      <c s="3" t="s">
        <v>834</v>
      </c>
      <c s="23" t="s">
        <v>4162</v>
      </c>
      <c s="3" t="s">
        <v>252</v>
      </c>
      <c s="25" t="s">
        <v>492</v>
      </c>
      <c s="25" t="s">
        <v>949</v>
      </c>
      <c s="3" t="s">
        <v>53</v>
      </c>
      <c s="3" t="s">
        <v>762</v>
      </c>
      <c s="3" t="s">
        <v>762</v>
      </c>
      <c s="31">
        <v>2.4900000000000002</v>
      </c>
      <c s="31">
        <v>2.4900000000000002</v>
      </c>
      <c s="20">
        <v>54</v>
      </c>
      <c s="21" t="s">
        <v>56</v>
      </c>
      <c s="21" t="s">
        <v>2924</v>
      </c>
    </row>
    <row ht="22.5" customHeight="1">
      <c s="3">
        <v>405</v>
      </c>
      <c s="3">
        <v>298</v>
      </c>
      <c s="3" t="s">
        <v>3869</v>
      </c>
      <c s="3" t="s">
        <v>702</v>
      </c>
      <c s="3" t="s">
        <v>834</v>
      </c>
      <c s="23" t="s">
        <v>4163</v>
      </c>
      <c s="3" t="s">
        <v>252</v>
      </c>
      <c s="25" t="s">
        <v>492</v>
      </c>
      <c s="25" t="s">
        <v>949</v>
      </c>
      <c s="3" t="s">
        <v>53</v>
      </c>
      <c s="3" t="s">
        <v>762</v>
      </c>
      <c s="3" t="s">
        <v>762</v>
      </c>
      <c s="31">
        <v>931</v>
      </c>
      <c s="31">
        <v>931</v>
      </c>
      <c s="20">
        <v>20482</v>
      </c>
      <c s="21" t="s">
        <v>56</v>
      </c>
      <c s="21" t="s">
        <v>2924</v>
      </c>
    </row>
    <row ht="22.5" customHeight="1">
      <c s="3">
        <v>405</v>
      </c>
      <c s="3">
        <v>299</v>
      </c>
      <c s="3" t="s">
        <v>3869</v>
      </c>
      <c s="3" t="s">
        <v>702</v>
      </c>
      <c s="3" t="s">
        <v>834</v>
      </c>
      <c s="23" t="s">
        <v>4164</v>
      </c>
      <c s="3" t="s">
        <v>252</v>
      </c>
      <c s="25" t="s">
        <v>492</v>
      </c>
      <c s="25" t="s">
        <v>949</v>
      </c>
      <c s="3" t="s">
        <v>53</v>
      </c>
      <c s="3" t="s">
        <v>762</v>
      </c>
      <c s="3" t="s">
        <v>762</v>
      </c>
      <c s="31">
        <v>25</v>
      </c>
      <c s="31">
        <v>25</v>
      </c>
      <c s="20">
        <v>550</v>
      </c>
      <c s="21" t="s">
        <v>56</v>
      </c>
      <c s="21" t="s">
        <v>2924</v>
      </c>
    </row>
    <row ht="22.5" customHeight="1">
      <c s="3">
        <v>405</v>
      </c>
      <c s="3">
        <v>300</v>
      </c>
      <c s="3" t="s">
        <v>3869</v>
      </c>
      <c s="3" t="s">
        <v>702</v>
      </c>
      <c s="3" t="s">
        <v>1066</v>
      </c>
      <c s="23" t="s">
        <v>4165</v>
      </c>
      <c s="3" t="s">
        <v>252</v>
      </c>
      <c s="25" t="s">
        <v>492</v>
      </c>
      <c s="25" t="s">
        <v>949</v>
      </c>
      <c s="3" t="s">
        <v>53</v>
      </c>
      <c s="3" t="s">
        <v>762</v>
      </c>
      <c s="3" t="s">
        <v>762</v>
      </c>
      <c s="31">
        <v>39</v>
      </c>
      <c s="31">
        <v>39</v>
      </c>
      <c s="20">
        <v>858</v>
      </c>
      <c s="21" t="s">
        <v>56</v>
      </c>
      <c s="21" t="s">
        <v>2924</v>
      </c>
    </row>
    <row ht="22.5" customHeight="1">
      <c s="3">
        <v>405</v>
      </c>
      <c s="3">
        <v>301</v>
      </c>
      <c s="3" t="s">
        <v>3869</v>
      </c>
      <c s="3" t="s">
        <v>702</v>
      </c>
      <c s="3" t="s">
        <v>1066</v>
      </c>
      <c s="23" t="s">
        <v>4166</v>
      </c>
      <c s="3" t="s">
        <v>252</v>
      </c>
      <c s="25" t="s">
        <v>492</v>
      </c>
      <c s="25" t="s">
        <v>949</v>
      </c>
      <c s="3" t="s">
        <v>53</v>
      </c>
      <c s="3" t="s">
        <v>762</v>
      </c>
      <c s="3" t="s">
        <v>762</v>
      </c>
      <c s="31">
        <v>29</v>
      </c>
      <c s="31">
        <v>29</v>
      </c>
      <c s="20">
        <v>638</v>
      </c>
      <c s="21" t="s">
        <v>56</v>
      </c>
      <c s="21" t="s">
        <v>2924</v>
      </c>
    </row>
    <row ht="22.5" customHeight="1">
      <c s="3">
        <v>405</v>
      </c>
      <c s="3">
        <v>302</v>
      </c>
      <c s="3" t="s">
        <v>3869</v>
      </c>
      <c s="3" t="s">
        <v>702</v>
      </c>
      <c s="3" t="s">
        <v>3535</v>
      </c>
      <c s="23" t="s">
        <v>4167</v>
      </c>
      <c s="3" t="s">
        <v>252</v>
      </c>
      <c s="25" t="s">
        <v>492</v>
      </c>
      <c s="25" t="s">
        <v>949</v>
      </c>
      <c s="3" t="s">
        <v>53</v>
      </c>
      <c s="3" t="s">
        <v>762</v>
      </c>
      <c s="3" t="s">
        <v>762</v>
      </c>
      <c s="31">
        <v>8.2899999999999991</v>
      </c>
      <c s="31">
        <v>8.2899999999999991</v>
      </c>
      <c s="20">
        <v>182</v>
      </c>
      <c s="21" t="s">
        <v>56</v>
      </c>
      <c s="21" t="s">
        <v>2924</v>
      </c>
    </row>
    <row ht="22.5" customHeight="1">
      <c s="3">
        <v>405</v>
      </c>
      <c s="3">
        <v>303</v>
      </c>
      <c s="3" t="s">
        <v>3869</v>
      </c>
      <c s="3" t="s">
        <v>702</v>
      </c>
      <c s="3" t="s">
        <v>3535</v>
      </c>
      <c s="23" t="s">
        <v>4168</v>
      </c>
      <c s="3" t="s">
        <v>252</v>
      </c>
      <c s="25" t="s">
        <v>492</v>
      </c>
      <c s="25" t="s">
        <v>949</v>
      </c>
      <c s="3" t="s">
        <v>53</v>
      </c>
      <c s="3" t="s">
        <v>762</v>
      </c>
      <c s="3" t="s">
        <v>762</v>
      </c>
      <c s="31">
        <v>168</v>
      </c>
      <c s="31">
        <v>168</v>
      </c>
      <c s="20">
        <v>3696</v>
      </c>
      <c s="21" t="s">
        <v>56</v>
      </c>
      <c s="21" t="s">
        <v>2924</v>
      </c>
    </row>
    <row ht="22.5" customHeight="1">
      <c s="3">
        <v>405</v>
      </c>
      <c s="3">
        <v>304</v>
      </c>
      <c s="3" t="s">
        <v>3869</v>
      </c>
      <c s="3" t="s">
        <v>702</v>
      </c>
      <c s="3" t="s">
        <v>3167</v>
      </c>
      <c s="23" t="s">
        <v>4169</v>
      </c>
      <c s="3" t="s">
        <v>252</v>
      </c>
      <c s="25" t="s">
        <v>492</v>
      </c>
      <c s="25" t="s">
        <v>949</v>
      </c>
      <c s="3" t="s">
        <v>53</v>
      </c>
      <c s="3" t="s">
        <v>762</v>
      </c>
      <c s="3" t="s">
        <v>762</v>
      </c>
      <c s="31">
        <v>7.29</v>
      </c>
      <c s="31">
        <v>7.29</v>
      </c>
      <c s="20">
        <v>160</v>
      </c>
      <c s="21" t="s">
        <v>56</v>
      </c>
      <c s="21" t="s">
        <v>2924</v>
      </c>
    </row>
    <row ht="22.5" customHeight="1">
      <c s="3">
        <v>405</v>
      </c>
      <c s="3">
        <v>305</v>
      </c>
      <c s="3" t="s">
        <v>3869</v>
      </c>
      <c s="3" t="s">
        <v>702</v>
      </c>
      <c s="3" t="s">
        <v>3167</v>
      </c>
      <c s="23" t="s">
        <v>4170</v>
      </c>
      <c s="3" t="s">
        <v>252</v>
      </c>
      <c s="25" t="s">
        <v>492</v>
      </c>
      <c s="25" t="s">
        <v>949</v>
      </c>
      <c s="3" t="s">
        <v>53</v>
      </c>
      <c s="3" t="s">
        <v>762</v>
      </c>
      <c s="3" t="s">
        <v>762</v>
      </c>
      <c s="31">
        <v>81</v>
      </c>
      <c s="31">
        <v>81</v>
      </c>
      <c s="20">
        <v>1782</v>
      </c>
      <c s="21" t="s">
        <v>56</v>
      </c>
      <c s="21" t="s">
        <v>2924</v>
      </c>
    </row>
    <row ht="22.5" customHeight="1">
      <c s="3">
        <v>405</v>
      </c>
      <c s="3">
        <v>306</v>
      </c>
      <c s="3" t="s">
        <v>3869</v>
      </c>
      <c s="3" t="s">
        <v>702</v>
      </c>
      <c s="3" t="s">
        <v>3167</v>
      </c>
      <c s="23" t="s">
        <v>4171</v>
      </c>
      <c s="3" t="s">
        <v>252</v>
      </c>
      <c s="25" t="s">
        <v>492</v>
      </c>
      <c s="25" t="s">
        <v>949</v>
      </c>
      <c s="3" t="s">
        <v>53</v>
      </c>
      <c s="3" t="s">
        <v>762</v>
      </c>
      <c s="3" t="s">
        <v>762</v>
      </c>
      <c s="31">
        <v>8.2799999999999994</v>
      </c>
      <c s="31">
        <v>8.2799999999999994</v>
      </c>
      <c s="20">
        <v>182</v>
      </c>
      <c s="21" t="s">
        <v>56</v>
      </c>
      <c s="21" t="s">
        <v>2924</v>
      </c>
    </row>
    <row ht="22.5" customHeight="1">
      <c s="3">
        <v>405</v>
      </c>
      <c s="3">
        <v>307</v>
      </c>
      <c s="3" t="s">
        <v>3869</v>
      </c>
      <c s="3" t="s">
        <v>702</v>
      </c>
      <c s="3" t="s">
        <v>3170</v>
      </c>
      <c s="23" t="s">
        <v>4172</v>
      </c>
      <c s="3" t="s">
        <v>252</v>
      </c>
      <c s="25" t="s">
        <v>492</v>
      </c>
      <c s="25" t="s">
        <v>949</v>
      </c>
      <c s="3" t="s">
        <v>53</v>
      </c>
      <c s="3" t="s">
        <v>762</v>
      </c>
      <c s="3" t="s">
        <v>762</v>
      </c>
      <c s="31">
        <v>62</v>
      </c>
      <c s="31">
        <v>62</v>
      </c>
      <c s="20">
        <v>1364</v>
      </c>
      <c s="21" t="s">
        <v>56</v>
      </c>
      <c s="21" t="s">
        <v>2924</v>
      </c>
    </row>
    <row ht="22.5" customHeight="1">
      <c s="3">
        <v>405</v>
      </c>
      <c s="3">
        <v>308</v>
      </c>
      <c s="3" t="s">
        <v>3869</v>
      </c>
      <c s="3" t="s">
        <v>702</v>
      </c>
      <c s="3" t="s">
        <v>3170</v>
      </c>
      <c s="23" t="s">
        <v>4173</v>
      </c>
      <c s="3" t="s">
        <v>252</v>
      </c>
      <c s="25" t="s">
        <v>492</v>
      </c>
      <c s="25" t="s">
        <v>949</v>
      </c>
      <c s="3" t="s">
        <v>53</v>
      </c>
      <c s="3" t="s">
        <v>762</v>
      </c>
      <c s="3" t="s">
        <v>762</v>
      </c>
      <c s="31">
        <v>29</v>
      </c>
      <c s="31">
        <v>29</v>
      </c>
      <c s="20">
        <v>638</v>
      </c>
      <c s="21" t="s">
        <v>56</v>
      </c>
      <c s="21" t="s">
        <v>2924</v>
      </c>
    </row>
    <row ht="22.5" customHeight="1">
      <c s="3">
        <v>405</v>
      </c>
      <c s="3">
        <v>309</v>
      </c>
      <c s="3" t="s">
        <v>3869</v>
      </c>
      <c s="3" t="s">
        <v>702</v>
      </c>
      <c s="3" t="s">
        <v>3170</v>
      </c>
      <c s="23" t="s">
        <v>4174</v>
      </c>
      <c s="3" t="s">
        <v>252</v>
      </c>
      <c s="25" t="s">
        <v>492</v>
      </c>
      <c s="25" t="s">
        <v>949</v>
      </c>
      <c s="3" t="s">
        <v>53</v>
      </c>
      <c s="3" t="s">
        <v>762</v>
      </c>
      <c s="3" t="s">
        <v>762</v>
      </c>
      <c s="31">
        <v>89</v>
      </c>
      <c s="31">
        <v>89</v>
      </c>
      <c s="20">
        <v>1958</v>
      </c>
      <c s="21" t="s">
        <v>56</v>
      </c>
      <c s="21" t="s">
        <v>2924</v>
      </c>
    </row>
    <row ht="22.5" customHeight="1">
      <c s="3">
        <v>405</v>
      </c>
      <c s="3">
        <v>310</v>
      </c>
      <c s="3" t="s">
        <v>3869</v>
      </c>
      <c s="3" t="s">
        <v>702</v>
      </c>
      <c s="3" t="s">
        <v>4175</v>
      </c>
      <c s="23" t="s">
        <v>4176</v>
      </c>
      <c s="3" t="s">
        <v>252</v>
      </c>
      <c s="25" t="s">
        <v>492</v>
      </c>
      <c s="25" t="s">
        <v>949</v>
      </c>
      <c s="3" t="s">
        <v>53</v>
      </c>
      <c s="3" t="s">
        <v>762</v>
      </c>
      <c s="3" t="s">
        <v>762</v>
      </c>
      <c s="31">
        <v>15</v>
      </c>
      <c s="31">
        <v>15</v>
      </c>
      <c s="20">
        <v>330</v>
      </c>
      <c s="21" t="s">
        <v>56</v>
      </c>
      <c s="21" t="s">
        <v>2924</v>
      </c>
    </row>
    <row ht="22.5" customHeight="1">
      <c s="3">
        <v>405</v>
      </c>
      <c s="3">
        <v>311</v>
      </c>
      <c s="3" t="s">
        <v>3869</v>
      </c>
      <c s="3" t="s">
        <v>720</v>
      </c>
      <c s="3" t="s">
        <v>3693</v>
      </c>
      <c s="23" t="s">
        <v>4177</v>
      </c>
      <c s="3" t="s">
        <v>252</v>
      </c>
      <c s="25" t="s">
        <v>492</v>
      </c>
      <c s="25" t="s">
        <v>949</v>
      </c>
      <c s="3" t="s">
        <v>53</v>
      </c>
      <c s="3" t="s">
        <v>762</v>
      </c>
      <c s="3" t="s">
        <v>762</v>
      </c>
      <c s="31">
        <v>133</v>
      </c>
      <c s="31">
        <v>133</v>
      </c>
      <c s="20">
        <v>2926</v>
      </c>
      <c s="21" t="s">
        <v>56</v>
      </c>
      <c s="21" t="s">
        <v>2924</v>
      </c>
    </row>
    <row ht="22.5" customHeight="1">
      <c s="3">
        <v>405</v>
      </c>
      <c s="3">
        <v>312</v>
      </c>
      <c s="3" t="s">
        <v>3869</v>
      </c>
      <c s="3" t="s">
        <v>720</v>
      </c>
      <c s="3" t="s">
        <v>3693</v>
      </c>
      <c s="23" t="s">
        <v>4178</v>
      </c>
      <c s="3" t="s">
        <v>252</v>
      </c>
      <c s="25" t="s">
        <v>492</v>
      </c>
      <c s="25" t="s">
        <v>949</v>
      </c>
      <c s="3" t="s">
        <v>53</v>
      </c>
      <c s="3" t="s">
        <v>762</v>
      </c>
      <c s="3" t="s">
        <v>762</v>
      </c>
      <c s="31">
        <v>29</v>
      </c>
      <c s="31">
        <v>29</v>
      </c>
      <c s="20">
        <v>638</v>
      </c>
      <c s="21" t="s">
        <v>56</v>
      </c>
      <c s="21" t="s">
        <v>2924</v>
      </c>
    </row>
    <row ht="22.5" customHeight="1">
      <c s="3">
        <v>405</v>
      </c>
      <c s="3">
        <v>313</v>
      </c>
      <c s="3" t="s">
        <v>3869</v>
      </c>
      <c s="3" t="s">
        <v>720</v>
      </c>
      <c s="3" t="s">
        <v>3693</v>
      </c>
      <c s="23" t="s">
        <v>4179</v>
      </c>
      <c s="3" t="s">
        <v>252</v>
      </c>
      <c s="25" t="s">
        <v>492</v>
      </c>
      <c s="25" t="s">
        <v>949</v>
      </c>
      <c s="3" t="s">
        <v>53</v>
      </c>
      <c s="3" t="s">
        <v>762</v>
      </c>
      <c s="3" t="s">
        <v>762</v>
      </c>
      <c s="31">
        <v>5.2199999999999998</v>
      </c>
      <c s="31">
        <v>5.2199999999999998</v>
      </c>
      <c s="20">
        <v>114</v>
      </c>
      <c s="21" t="s">
        <v>56</v>
      </c>
      <c s="21" t="s">
        <v>2924</v>
      </c>
    </row>
    <row ht="22.5" customHeight="1">
      <c s="3">
        <v>405</v>
      </c>
      <c s="3">
        <v>314</v>
      </c>
      <c s="3" t="s">
        <v>3869</v>
      </c>
      <c s="3" t="s">
        <v>720</v>
      </c>
      <c s="3" t="s">
        <v>3693</v>
      </c>
      <c s="23" t="s">
        <v>4180</v>
      </c>
      <c s="3" t="s">
        <v>252</v>
      </c>
      <c s="25" t="s">
        <v>492</v>
      </c>
      <c s="25" t="s">
        <v>949</v>
      </c>
      <c s="3" t="s">
        <v>53</v>
      </c>
      <c s="3" t="s">
        <v>762</v>
      </c>
      <c s="3" t="s">
        <v>762</v>
      </c>
      <c s="31">
        <v>70</v>
      </c>
      <c s="31">
        <v>70</v>
      </c>
      <c s="20">
        <v>1540</v>
      </c>
      <c s="21" t="s">
        <v>56</v>
      </c>
      <c s="21" t="s">
        <v>2924</v>
      </c>
    </row>
    <row ht="22.5" customHeight="1">
      <c s="3">
        <v>405</v>
      </c>
      <c s="3">
        <v>315</v>
      </c>
      <c s="3" t="s">
        <v>3869</v>
      </c>
      <c s="3" t="s">
        <v>720</v>
      </c>
      <c s="3" t="s">
        <v>3693</v>
      </c>
      <c s="23" t="s">
        <v>4181</v>
      </c>
      <c s="3" t="s">
        <v>252</v>
      </c>
      <c s="25" t="s">
        <v>492</v>
      </c>
      <c s="25" t="s">
        <v>949</v>
      </c>
      <c s="3" t="s">
        <v>53</v>
      </c>
      <c s="3" t="s">
        <v>762</v>
      </c>
      <c s="3" t="s">
        <v>762</v>
      </c>
      <c s="31">
        <v>176</v>
      </c>
      <c s="31">
        <v>176</v>
      </c>
      <c s="20">
        <v>3872</v>
      </c>
      <c s="21" t="s">
        <v>56</v>
      </c>
      <c s="21" t="s">
        <v>2924</v>
      </c>
    </row>
    <row ht="22.5" customHeight="1">
      <c s="3">
        <v>405</v>
      </c>
      <c s="3">
        <v>316</v>
      </c>
      <c s="3" t="s">
        <v>3869</v>
      </c>
      <c s="3" t="s">
        <v>720</v>
      </c>
      <c s="3" t="s">
        <v>3563</v>
      </c>
      <c s="23" t="s">
        <v>4182</v>
      </c>
      <c s="3" t="s">
        <v>252</v>
      </c>
      <c s="25" t="s">
        <v>492</v>
      </c>
      <c s="25" t="s">
        <v>949</v>
      </c>
      <c s="3" t="s">
        <v>53</v>
      </c>
      <c s="3" t="s">
        <v>762</v>
      </c>
      <c s="3" t="s">
        <v>762</v>
      </c>
      <c s="31">
        <v>2.02</v>
      </c>
      <c s="31">
        <v>2.02</v>
      </c>
      <c s="20">
        <v>44</v>
      </c>
      <c s="21" t="s">
        <v>56</v>
      </c>
      <c s="21" t="s">
        <v>2924</v>
      </c>
    </row>
    <row ht="22.5" customHeight="1">
      <c s="3">
        <v>405</v>
      </c>
      <c s="3">
        <v>317</v>
      </c>
      <c s="3" t="s">
        <v>3869</v>
      </c>
      <c s="3" t="s">
        <v>720</v>
      </c>
      <c s="3" t="s">
        <v>3563</v>
      </c>
      <c s="23" t="s">
        <v>1641</v>
      </c>
      <c s="3" t="s">
        <v>252</v>
      </c>
      <c s="25" t="s">
        <v>492</v>
      </c>
      <c s="25" t="s">
        <v>949</v>
      </c>
      <c s="3" t="s">
        <v>53</v>
      </c>
      <c s="3" t="s">
        <v>762</v>
      </c>
      <c s="3" t="s">
        <v>762</v>
      </c>
      <c s="31">
        <v>9.3200000000000003</v>
      </c>
      <c s="31">
        <v>9.3200000000000003</v>
      </c>
      <c s="20">
        <v>205</v>
      </c>
      <c s="21" t="s">
        <v>56</v>
      </c>
      <c s="21" t="s">
        <v>2924</v>
      </c>
    </row>
    <row ht="22.5" customHeight="1">
      <c s="3">
        <v>405</v>
      </c>
      <c s="3">
        <v>318</v>
      </c>
      <c s="3" t="s">
        <v>3869</v>
      </c>
      <c s="3" t="s">
        <v>831</v>
      </c>
      <c s="3" t="s">
        <v>3359</v>
      </c>
      <c s="23" t="s">
        <v>4183</v>
      </c>
      <c s="3" t="s">
        <v>252</v>
      </c>
      <c s="25" t="s">
        <v>492</v>
      </c>
      <c s="25" t="s">
        <v>949</v>
      </c>
      <c s="3" t="s">
        <v>53</v>
      </c>
      <c s="3" t="s">
        <v>762</v>
      </c>
      <c s="3" t="s">
        <v>762</v>
      </c>
      <c s="31">
        <v>394</v>
      </c>
      <c s="31">
        <v>394</v>
      </c>
      <c s="20">
        <v>8668</v>
      </c>
      <c s="21" t="s">
        <v>56</v>
      </c>
      <c s="21" t="s">
        <v>2924</v>
      </c>
    </row>
    <row ht="22.5" customHeight="1">
      <c s="3">
        <v>405</v>
      </c>
      <c s="3">
        <v>319</v>
      </c>
      <c s="3" t="s">
        <v>3869</v>
      </c>
      <c s="3" t="s">
        <v>831</v>
      </c>
      <c s="3" t="s">
        <v>3017</v>
      </c>
      <c s="23" t="s">
        <v>4184</v>
      </c>
      <c s="3" t="s">
        <v>252</v>
      </c>
      <c s="25" t="s">
        <v>492</v>
      </c>
      <c s="25" t="s">
        <v>949</v>
      </c>
      <c s="3" t="s">
        <v>53</v>
      </c>
      <c s="3" t="s">
        <v>762</v>
      </c>
      <c s="3" t="s">
        <v>762</v>
      </c>
      <c s="31">
        <v>8.8000000000000007</v>
      </c>
      <c s="31">
        <v>8.8000000000000007</v>
      </c>
      <c s="20">
        <v>193</v>
      </c>
      <c s="21" t="s">
        <v>56</v>
      </c>
      <c s="21" t="s">
        <v>2924</v>
      </c>
    </row>
    <row ht="22.5" customHeight="1">
      <c s="3">
        <v>405</v>
      </c>
      <c s="3">
        <v>320</v>
      </c>
      <c s="3" t="s">
        <v>3869</v>
      </c>
      <c s="3" t="s">
        <v>712</v>
      </c>
      <c s="3" t="s">
        <v>1788</v>
      </c>
      <c s="23" t="s">
        <v>4185</v>
      </c>
      <c s="3" t="s">
        <v>252</v>
      </c>
      <c s="25" t="s">
        <v>492</v>
      </c>
      <c s="25" t="s">
        <v>949</v>
      </c>
      <c s="3" t="s">
        <v>53</v>
      </c>
      <c s="3" t="s">
        <v>762</v>
      </c>
      <c s="3" t="s">
        <v>762</v>
      </c>
      <c s="31">
        <v>63</v>
      </c>
      <c s="31">
        <v>63</v>
      </c>
      <c s="20">
        <v>1386</v>
      </c>
      <c s="21" t="s">
        <v>56</v>
      </c>
      <c s="21" t="s">
        <v>2924</v>
      </c>
    </row>
    <row ht="22.5" customHeight="1">
      <c s="3">
        <v>405</v>
      </c>
      <c s="3">
        <v>321</v>
      </c>
      <c s="3" t="s">
        <v>3869</v>
      </c>
      <c s="3" t="s">
        <v>712</v>
      </c>
      <c s="3" t="s">
        <v>1788</v>
      </c>
      <c s="23" t="s">
        <v>4186</v>
      </c>
      <c s="3" t="s">
        <v>252</v>
      </c>
      <c s="25" t="s">
        <v>492</v>
      </c>
      <c s="25" t="s">
        <v>949</v>
      </c>
      <c s="3" t="s">
        <v>53</v>
      </c>
      <c s="3" t="s">
        <v>762</v>
      </c>
      <c s="3" t="s">
        <v>762</v>
      </c>
      <c s="31">
        <v>10</v>
      </c>
      <c s="31">
        <v>10</v>
      </c>
      <c s="20">
        <v>220</v>
      </c>
      <c s="21" t="s">
        <v>56</v>
      </c>
      <c s="21" t="s">
        <v>2924</v>
      </c>
    </row>
    <row ht="22.5" customHeight="1">
      <c s="3">
        <v>405</v>
      </c>
      <c s="3">
        <v>322</v>
      </c>
      <c s="3" t="s">
        <v>3869</v>
      </c>
      <c s="3" t="s">
        <v>712</v>
      </c>
      <c s="3" t="s">
        <v>1788</v>
      </c>
      <c s="23" t="s">
        <v>4187</v>
      </c>
      <c s="3" t="s">
        <v>252</v>
      </c>
      <c s="25" t="s">
        <v>492</v>
      </c>
      <c s="25" t="s">
        <v>949</v>
      </c>
      <c s="3" t="s">
        <v>53</v>
      </c>
      <c s="3" t="s">
        <v>762</v>
      </c>
      <c s="3" t="s">
        <v>762</v>
      </c>
      <c s="31">
        <v>526</v>
      </c>
      <c s="31">
        <v>526</v>
      </c>
      <c s="20">
        <v>11572</v>
      </c>
      <c s="21" t="s">
        <v>56</v>
      </c>
      <c s="21" t="s">
        <v>2924</v>
      </c>
    </row>
    <row ht="22.5" customHeight="1">
      <c s="3">
        <v>405</v>
      </c>
      <c s="3">
        <v>323</v>
      </c>
      <c s="3" t="s">
        <v>3869</v>
      </c>
      <c s="3" t="s">
        <v>712</v>
      </c>
      <c s="3" t="s">
        <v>1788</v>
      </c>
      <c s="23" t="s">
        <v>4188</v>
      </c>
      <c s="3" t="s">
        <v>252</v>
      </c>
      <c s="25" t="s">
        <v>492</v>
      </c>
      <c s="25" t="s">
        <v>949</v>
      </c>
      <c s="3" t="s">
        <v>53</v>
      </c>
      <c s="3" t="s">
        <v>762</v>
      </c>
      <c s="3" t="s">
        <v>762</v>
      </c>
      <c s="31">
        <v>340</v>
      </c>
      <c s="31">
        <v>340</v>
      </c>
      <c s="20">
        <v>7480</v>
      </c>
      <c s="21" t="s">
        <v>56</v>
      </c>
      <c s="21" t="s">
        <v>2924</v>
      </c>
    </row>
    <row ht="22.5" customHeight="1">
      <c s="3">
        <v>405</v>
      </c>
      <c s="3">
        <v>324</v>
      </c>
      <c s="3" t="s">
        <v>3869</v>
      </c>
      <c s="3" t="s">
        <v>712</v>
      </c>
      <c s="3" t="s">
        <v>1788</v>
      </c>
      <c s="23" t="s">
        <v>4189</v>
      </c>
      <c s="3" t="s">
        <v>252</v>
      </c>
      <c s="25" t="s">
        <v>492</v>
      </c>
      <c s="25" t="s">
        <v>949</v>
      </c>
      <c s="3" t="s">
        <v>53</v>
      </c>
      <c s="3" t="s">
        <v>762</v>
      </c>
      <c s="3" t="s">
        <v>762</v>
      </c>
      <c s="31">
        <v>110</v>
      </c>
      <c s="31">
        <v>110</v>
      </c>
      <c s="20">
        <v>2420</v>
      </c>
      <c s="21" t="s">
        <v>56</v>
      </c>
      <c s="21" t="s">
        <v>2924</v>
      </c>
    </row>
    <row ht="22.5" customHeight="1">
      <c s="3">
        <v>405</v>
      </c>
      <c s="3">
        <v>325</v>
      </c>
      <c s="3" t="s">
        <v>3869</v>
      </c>
      <c s="3" t="s">
        <v>712</v>
      </c>
      <c s="3" t="s">
        <v>1788</v>
      </c>
      <c s="23" t="s">
        <v>4190</v>
      </c>
      <c s="3" t="s">
        <v>252</v>
      </c>
      <c s="25" t="s">
        <v>492</v>
      </c>
      <c s="25" t="s">
        <v>949</v>
      </c>
      <c s="3" t="s">
        <v>53</v>
      </c>
      <c s="3" t="s">
        <v>762</v>
      </c>
      <c s="3" t="s">
        <v>762</v>
      </c>
      <c s="31">
        <v>80</v>
      </c>
      <c s="31">
        <v>80</v>
      </c>
      <c s="20">
        <v>1760</v>
      </c>
      <c s="21" t="s">
        <v>56</v>
      </c>
      <c s="21" t="s">
        <v>2924</v>
      </c>
    </row>
    <row ht="22.5" customHeight="1">
      <c s="3">
        <v>405</v>
      </c>
      <c s="3">
        <v>326</v>
      </c>
      <c s="3" t="s">
        <v>3869</v>
      </c>
      <c s="3" t="s">
        <v>712</v>
      </c>
      <c s="3" t="s">
        <v>3583</v>
      </c>
      <c s="23" t="s">
        <v>4191</v>
      </c>
      <c s="3" t="s">
        <v>252</v>
      </c>
      <c s="25" t="s">
        <v>492</v>
      </c>
      <c s="25" t="s">
        <v>949</v>
      </c>
      <c s="3" t="s">
        <v>53</v>
      </c>
      <c s="3" t="s">
        <v>762</v>
      </c>
      <c s="3" t="s">
        <v>762</v>
      </c>
      <c s="31">
        <v>34</v>
      </c>
      <c s="31">
        <v>34</v>
      </c>
      <c s="20">
        <v>748</v>
      </c>
      <c s="21" t="s">
        <v>56</v>
      </c>
      <c s="21" t="s">
        <v>2924</v>
      </c>
    </row>
    <row ht="22.5" customHeight="1">
      <c s="3">
        <v>405</v>
      </c>
      <c s="3">
        <v>327</v>
      </c>
      <c s="3" t="s">
        <v>3869</v>
      </c>
      <c s="3" t="s">
        <v>712</v>
      </c>
      <c s="3" t="s">
        <v>1798</v>
      </c>
      <c s="23" t="s">
        <v>4192</v>
      </c>
      <c s="3" t="s">
        <v>252</v>
      </c>
      <c s="25" t="s">
        <v>492</v>
      </c>
      <c s="25" t="s">
        <v>949</v>
      </c>
      <c s="3" t="s">
        <v>53</v>
      </c>
      <c s="3" t="s">
        <v>762</v>
      </c>
      <c s="3" t="s">
        <v>762</v>
      </c>
      <c s="31">
        <v>222</v>
      </c>
      <c s="31">
        <v>222</v>
      </c>
      <c s="20">
        <v>4884</v>
      </c>
      <c s="21" t="s">
        <v>56</v>
      </c>
      <c s="21" t="s">
        <v>2924</v>
      </c>
    </row>
    <row ht="22.5" customHeight="1">
      <c s="3">
        <v>405</v>
      </c>
      <c s="3">
        <v>328</v>
      </c>
      <c s="3" t="s">
        <v>3869</v>
      </c>
      <c s="3" t="s">
        <v>712</v>
      </c>
      <c s="3" t="s">
        <v>1798</v>
      </c>
      <c s="23" t="s">
        <v>4193</v>
      </c>
      <c s="3" t="s">
        <v>252</v>
      </c>
      <c s="25" t="s">
        <v>492</v>
      </c>
      <c s="25" t="s">
        <v>949</v>
      </c>
      <c s="3" t="s">
        <v>53</v>
      </c>
      <c s="3" t="s">
        <v>762</v>
      </c>
      <c s="3" t="s">
        <v>762</v>
      </c>
      <c s="31">
        <v>262</v>
      </c>
      <c s="31">
        <v>262</v>
      </c>
      <c s="20">
        <v>5764</v>
      </c>
      <c s="21" t="s">
        <v>56</v>
      </c>
      <c s="21" t="s">
        <v>2924</v>
      </c>
    </row>
    <row ht="22.5" customHeight="1">
      <c s="3">
        <v>405</v>
      </c>
      <c s="3">
        <v>329</v>
      </c>
      <c s="3" t="s">
        <v>3869</v>
      </c>
      <c s="3" t="s">
        <v>712</v>
      </c>
      <c s="3" t="s">
        <v>1798</v>
      </c>
      <c s="23" t="s">
        <v>4194</v>
      </c>
      <c s="3" t="s">
        <v>252</v>
      </c>
      <c s="25" t="s">
        <v>492</v>
      </c>
      <c s="25" t="s">
        <v>949</v>
      </c>
      <c s="3" t="s">
        <v>53</v>
      </c>
      <c s="3" t="s">
        <v>762</v>
      </c>
      <c s="3" t="s">
        <v>762</v>
      </c>
      <c s="31">
        <v>98</v>
      </c>
      <c s="31">
        <v>98</v>
      </c>
      <c s="20">
        <v>2156</v>
      </c>
      <c s="21" t="s">
        <v>56</v>
      </c>
      <c s="21" t="s">
        <v>2924</v>
      </c>
    </row>
    <row ht="22.5" customHeight="1">
      <c s="3">
        <v>405</v>
      </c>
      <c s="3">
        <v>330</v>
      </c>
      <c s="3" t="s">
        <v>3869</v>
      </c>
      <c s="3" t="s">
        <v>712</v>
      </c>
      <c s="3" t="s">
        <v>1798</v>
      </c>
      <c s="23" t="s">
        <v>4195</v>
      </c>
      <c s="3" t="s">
        <v>252</v>
      </c>
      <c s="25" t="s">
        <v>492</v>
      </c>
      <c s="25" t="s">
        <v>949</v>
      </c>
      <c s="3" t="s">
        <v>53</v>
      </c>
      <c s="3" t="s">
        <v>762</v>
      </c>
      <c s="3" t="s">
        <v>762</v>
      </c>
      <c s="31">
        <v>155</v>
      </c>
      <c s="31">
        <v>155</v>
      </c>
      <c s="20">
        <v>3410</v>
      </c>
      <c s="21" t="s">
        <v>56</v>
      </c>
      <c s="21" t="s">
        <v>2924</v>
      </c>
    </row>
    <row ht="22.5" customHeight="1">
      <c s="3">
        <v>405</v>
      </c>
      <c s="3">
        <v>331</v>
      </c>
      <c s="3" t="s">
        <v>3869</v>
      </c>
      <c s="3" t="s">
        <v>712</v>
      </c>
      <c s="3" t="s">
        <v>1798</v>
      </c>
      <c s="23" t="s">
        <v>4196</v>
      </c>
      <c s="3" t="s">
        <v>252</v>
      </c>
      <c s="25" t="s">
        <v>492</v>
      </c>
      <c s="25" t="s">
        <v>949</v>
      </c>
      <c s="3" t="s">
        <v>53</v>
      </c>
      <c s="3" t="s">
        <v>762</v>
      </c>
      <c s="3" t="s">
        <v>762</v>
      </c>
      <c s="31">
        <v>294</v>
      </c>
      <c s="31">
        <v>294</v>
      </c>
      <c s="20">
        <v>6468</v>
      </c>
      <c s="21" t="s">
        <v>56</v>
      </c>
      <c s="21" t="s">
        <v>2924</v>
      </c>
    </row>
    <row ht="22.5" customHeight="1">
      <c s="3">
        <v>405</v>
      </c>
      <c s="3">
        <v>332</v>
      </c>
      <c s="3" t="s">
        <v>3869</v>
      </c>
      <c s="3" t="s">
        <v>712</v>
      </c>
      <c s="3" t="s">
        <v>1798</v>
      </c>
      <c s="23" t="s">
        <v>4197</v>
      </c>
      <c s="3" t="s">
        <v>252</v>
      </c>
      <c s="25" t="s">
        <v>492</v>
      </c>
      <c s="25" t="s">
        <v>949</v>
      </c>
      <c s="3" t="s">
        <v>53</v>
      </c>
      <c s="3" t="s">
        <v>762</v>
      </c>
      <c s="3" t="s">
        <v>762</v>
      </c>
      <c s="31">
        <v>37</v>
      </c>
      <c s="31">
        <v>37</v>
      </c>
      <c s="20">
        <v>814</v>
      </c>
      <c s="21" t="s">
        <v>56</v>
      </c>
      <c s="21" t="s">
        <v>2924</v>
      </c>
    </row>
    <row ht="22.5" customHeight="1">
      <c s="3">
        <v>405</v>
      </c>
      <c s="3">
        <v>333</v>
      </c>
      <c s="3" t="s">
        <v>3869</v>
      </c>
      <c s="3" t="s">
        <v>712</v>
      </c>
      <c s="3" t="s">
        <v>1798</v>
      </c>
      <c s="23" t="s">
        <v>4198</v>
      </c>
      <c s="3" t="s">
        <v>252</v>
      </c>
      <c s="25" t="s">
        <v>492</v>
      </c>
      <c s="25" t="s">
        <v>949</v>
      </c>
      <c s="3" t="s">
        <v>53</v>
      </c>
      <c s="3" t="s">
        <v>762</v>
      </c>
      <c s="3" t="s">
        <v>762</v>
      </c>
      <c s="31">
        <v>52</v>
      </c>
      <c s="31">
        <v>52</v>
      </c>
      <c s="20">
        <v>1144</v>
      </c>
      <c s="21" t="s">
        <v>56</v>
      </c>
      <c s="21" t="s">
        <v>2924</v>
      </c>
    </row>
    <row ht="22.5" customHeight="1">
      <c s="3">
        <v>405</v>
      </c>
      <c s="3">
        <v>334</v>
      </c>
      <c s="3" t="s">
        <v>3869</v>
      </c>
      <c s="3" t="s">
        <v>712</v>
      </c>
      <c s="3" t="s">
        <v>1798</v>
      </c>
      <c s="23" t="s">
        <v>4199</v>
      </c>
      <c s="3" t="s">
        <v>252</v>
      </c>
      <c s="25" t="s">
        <v>492</v>
      </c>
      <c s="25" t="s">
        <v>949</v>
      </c>
      <c s="3" t="s">
        <v>53</v>
      </c>
      <c s="3" t="s">
        <v>762</v>
      </c>
      <c s="3" t="s">
        <v>762</v>
      </c>
      <c s="31">
        <v>149</v>
      </c>
      <c s="31">
        <v>149</v>
      </c>
      <c s="20">
        <v>3278</v>
      </c>
      <c s="21" t="s">
        <v>56</v>
      </c>
      <c s="21" t="s">
        <v>2924</v>
      </c>
    </row>
    <row ht="22.5" customHeight="1">
      <c s="3">
        <v>405</v>
      </c>
      <c s="3">
        <v>335</v>
      </c>
      <c s="3" t="s">
        <v>3869</v>
      </c>
      <c s="3" t="s">
        <v>712</v>
      </c>
      <c s="3" t="s">
        <v>1798</v>
      </c>
      <c s="23" t="s">
        <v>4200</v>
      </c>
      <c s="3" t="s">
        <v>252</v>
      </c>
      <c s="25" t="s">
        <v>492</v>
      </c>
      <c s="25" t="s">
        <v>949</v>
      </c>
      <c s="3" t="s">
        <v>53</v>
      </c>
      <c s="3" t="s">
        <v>762</v>
      </c>
      <c s="3" t="s">
        <v>762</v>
      </c>
      <c s="31">
        <v>24</v>
      </c>
      <c s="31">
        <v>24</v>
      </c>
      <c s="20">
        <v>528</v>
      </c>
      <c s="21" t="s">
        <v>56</v>
      </c>
      <c s="21" t="s">
        <v>2924</v>
      </c>
    </row>
    <row ht="22.5" customHeight="1">
      <c s="3">
        <v>405</v>
      </c>
      <c s="3">
        <v>336</v>
      </c>
      <c s="3" t="s">
        <v>3869</v>
      </c>
      <c s="3" t="s">
        <v>712</v>
      </c>
      <c s="3" t="s">
        <v>2022</v>
      </c>
      <c s="23" t="s">
        <v>4201</v>
      </c>
      <c s="3" t="s">
        <v>252</v>
      </c>
      <c s="25" t="s">
        <v>492</v>
      </c>
      <c s="25" t="s">
        <v>949</v>
      </c>
      <c s="3" t="s">
        <v>53</v>
      </c>
      <c s="3" t="s">
        <v>762</v>
      </c>
      <c s="3" t="s">
        <v>762</v>
      </c>
      <c s="31">
        <v>62</v>
      </c>
      <c s="31">
        <v>62</v>
      </c>
      <c s="20">
        <v>1364</v>
      </c>
      <c s="21" t="s">
        <v>56</v>
      </c>
      <c s="21" t="s">
        <v>2924</v>
      </c>
    </row>
    <row ht="22.5" customHeight="1">
      <c s="3">
        <v>405</v>
      </c>
      <c s="3">
        <v>337</v>
      </c>
      <c s="3" t="s">
        <v>3869</v>
      </c>
      <c s="3" t="s">
        <v>712</v>
      </c>
      <c s="3" t="s">
        <v>2022</v>
      </c>
      <c s="23" t="s">
        <v>4202</v>
      </c>
      <c s="3" t="s">
        <v>252</v>
      </c>
      <c s="25" t="s">
        <v>492</v>
      </c>
      <c s="25" t="s">
        <v>949</v>
      </c>
      <c s="3" t="s">
        <v>53</v>
      </c>
      <c s="3" t="s">
        <v>762</v>
      </c>
      <c s="3" t="s">
        <v>762</v>
      </c>
      <c s="31">
        <v>24</v>
      </c>
      <c s="31">
        <v>24</v>
      </c>
      <c s="20">
        <v>528</v>
      </c>
      <c s="21" t="s">
        <v>56</v>
      </c>
      <c s="21" t="s">
        <v>2924</v>
      </c>
    </row>
    <row ht="22.5" customHeight="1">
      <c s="3">
        <v>405</v>
      </c>
      <c s="3">
        <v>338</v>
      </c>
      <c s="3" t="s">
        <v>3869</v>
      </c>
      <c s="3" t="s">
        <v>712</v>
      </c>
      <c s="3" t="s">
        <v>1788</v>
      </c>
      <c s="23" t="s">
        <v>4203</v>
      </c>
      <c s="3" t="s">
        <v>252</v>
      </c>
      <c s="25" t="s">
        <v>492</v>
      </c>
      <c s="25" t="s">
        <v>949</v>
      </c>
      <c s="3" t="s">
        <v>53</v>
      </c>
      <c s="3" t="s">
        <v>762</v>
      </c>
      <c s="3" t="s">
        <v>762</v>
      </c>
      <c s="31">
        <v>3.8199999999999998</v>
      </c>
      <c s="31">
        <v>3.8199999999999998</v>
      </c>
      <c s="20">
        <v>84</v>
      </c>
      <c s="21" t="s">
        <v>56</v>
      </c>
      <c s="21" t="s">
        <v>2924</v>
      </c>
    </row>
    <row ht="22.5" customHeight="1">
      <c s="3">
        <v>405</v>
      </c>
      <c s="3">
        <v>339</v>
      </c>
      <c s="3" t="s">
        <v>3869</v>
      </c>
      <c s="3" t="s">
        <v>712</v>
      </c>
      <c s="3" t="s">
        <v>1788</v>
      </c>
      <c s="23" t="s">
        <v>4204</v>
      </c>
      <c s="3" t="s">
        <v>252</v>
      </c>
      <c s="25" t="s">
        <v>492</v>
      </c>
      <c s="25" t="s">
        <v>949</v>
      </c>
      <c s="3" t="s">
        <v>53</v>
      </c>
      <c s="3" t="s">
        <v>762</v>
      </c>
      <c s="3" t="s">
        <v>762</v>
      </c>
      <c s="31">
        <v>762</v>
      </c>
      <c s="31">
        <v>762</v>
      </c>
      <c s="20">
        <v>16764</v>
      </c>
      <c s="21" t="s">
        <v>56</v>
      </c>
      <c s="21" t="s">
        <v>2924</v>
      </c>
    </row>
    <row ht="22.5" customHeight="1">
      <c s="3">
        <v>405</v>
      </c>
      <c s="3">
        <v>340</v>
      </c>
      <c s="3" t="s">
        <v>3869</v>
      </c>
      <c s="3" t="s">
        <v>712</v>
      </c>
      <c s="3" t="s">
        <v>1798</v>
      </c>
      <c s="23" t="s">
        <v>4205</v>
      </c>
      <c s="3" t="s">
        <v>252</v>
      </c>
      <c s="25" t="s">
        <v>492</v>
      </c>
      <c s="25" t="s">
        <v>949</v>
      </c>
      <c s="3" t="s">
        <v>53</v>
      </c>
      <c s="3" t="s">
        <v>762</v>
      </c>
      <c s="3" t="s">
        <v>762</v>
      </c>
      <c s="31">
        <v>7.4100000000000001</v>
      </c>
      <c s="31">
        <v>7.4100000000000001</v>
      </c>
      <c s="20">
        <v>163</v>
      </c>
      <c s="21" t="s">
        <v>56</v>
      </c>
      <c s="21" t="s">
        <v>2924</v>
      </c>
    </row>
    <row ht="22.5" customHeight="1">
      <c s="3">
        <v>405</v>
      </c>
      <c s="3">
        <v>341</v>
      </c>
      <c s="3" t="s">
        <v>3869</v>
      </c>
      <c s="3" t="s">
        <v>712</v>
      </c>
      <c s="3" t="s">
        <v>1798</v>
      </c>
      <c s="23" t="s">
        <v>4206</v>
      </c>
      <c s="3" t="s">
        <v>252</v>
      </c>
      <c s="25" t="s">
        <v>492</v>
      </c>
      <c s="25" t="s">
        <v>949</v>
      </c>
      <c s="3" t="s">
        <v>53</v>
      </c>
      <c s="3" t="s">
        <v>762</v>
      </c>
      <c s="3" t="s">
        <v>762</v>
      </c>
      <c s="31">
        <v>15</v>
      </c>
      <c s="31">
        <v>15</v>
      </c>
      <c s="20">
        <v>330</v>
      </c>
      <c s="21" t="s">
        <v>56</v>
      </c>
      <c s="21" t="s">
        <v>2924</v>
      </c>
    </row>
    <row ht="22.5" customHeight="1">
      <c s="3">
        <v>405</v>
      </c>
      <c s="3">
        <v>342</v>
      </c>
      <c s="3" t="s">
        <v>3869</v>
      </c>
      <c s="3" t="s">
        <v>712</v>
      </c>
      <c s="3" t="s">
        <v>1798</v>
      </c>
      <c s="23" t="s">
        <v>4207</v>
      </c>
      <c s="3" t="s">
        <v>252</v>
      </c>
      <c s="25" t="s">
        <v>492</v>
      </c>
      <c s="25" t="s">
        <v>949</v>
      </c>
      <c s="3" t="s">
        <v>53</v>
      </c>
      <c s="3" t="s">
        <v>762</v>
      </c>
      <c s="3" t="s">
        <v>762</v>
      </c>
      <c s="31">
        <v>26</v>
      </c>
      <c s="31">
        <v>26</v>
      </c>
      <c s="20">
        <v>572</v>
      </c>
      <c s="21" t="s">
        <v>56</v>
      </c>
      <c s="21" t="s">
        <v>2924</v>
      </c>
    </row>
    <row ht="22.5" customHeight="1">
      <c s="3">
        <v>405</v>
      </c>
      <c s="3">
        <v>343</v>
      </c>
      <c s="3" t="s">
        <v>3869</v>
      </c>
      <c s="3" t="s">
        <v>712</v>
      </c>
      <c s="3" t="s">
        <v>1798</v>
      </c>
      <c s="23" t="s">
        <v>4208</v>
      </c>
      <c s="3" t="s">
        <v>252</v>
      </c>
      <c s="25" t="s">
        <v>492</v>
      </c>
      <c s="25" t="s">
        <v>949</v>
      </c>
      <c s="3" t="s">
        <v>53</v>
      </c>
      <c s="3" t="s">
        <v>762</v>
      </c>
      <c s="3" t="s">
        <v>762</v>
      </c>
      <c s="31">
        <v>63</v>
      </c>
      <c s="31">
        <v>63</v>
      </c>
      <c s="20">
        <v>1386</v>
      </c>
      <c s="21" t="s">
        <v>56</v>
      </c>
      <c s="21" t="s">
        <v>2924</v>
      </c>
    </row>
    <row ht="22.5" customHeight="1">
      <c s="3">
        <v>405</v>
      </c>
      <c s="3">
        <v>344</v>
      </c>
      <c s="3" t="s">
        <v>3869</v>
      </c>
      <c s="3" t="s">
        <v>712</v>
      </c>
      <c s="3" t="s">
        <v>1798</v>
      </c>
      <c s="23" t="s">
        <v>4209</v>
      </c>
      <c s="3" t="s">
        <v>252</v>
      </c>
      <c s="25" t="s">
        <v>492</v>
      </c>
      <c s="25" t="s">
        <v>949</v>
      </c>
      <c s="3" t="s">
        <v>53</v>
      </c>
      <c s="3" t="s">
        <v>762</v>
      </c>
      <c s="3" t="s">
        <v>762</v>
      </c>
      <c s="31">
        <v>37</v>
      </c>
      <c s="31">
        <v>37</v>
      </c>
      <c s="20">
        <v>814</v>
      </c>
      <c s="21" t="s">
        <v>56</v>
      </c>
      <c s="21" t="s">
        <v>2924</v>
      </c>
    </row>
    <row ht="22.5" customHeight="1">
      <c s="3">
        <v>405</v>
      </c>
      <c s="3">
        <v>345</v>
      </c>
      <c s="3" t="s">
        <v>3869</v>
      </c>
      <c s="3" t="s">
        <v>712</v>
      </c>
      <c s="3" t="s">
        <v>1798</v>
      </c>
      <c s="23" t="s">
        <v>4210</v>
      </c>
      <c s="3" t="s">
        <v>252</v>
      </c>
      <c s="25" t="s">
        <v>492</v>
      </c>
      <c s="25" t="s">
        <v>949</v>
      </c>
      <c s="3" t="s">
        <v>53</v>
      </c>
      <c s="3" t="s">
        <v>762</v>
      </c>
      <c s="3" t="s">
        <v>762</v>
      </c>
      <c s="31">
        <v>248</v>
      </c>
      <c s="31">
        <v>248</v>
      </c>
      <c s="20">
        <v>5456</v>
      </c>
      <c s="21" t="s">
        <v>56</v>
      </c>
      <c s="21" t="s">
        <v>2924</v>
      </c>
    </row>
    <row ht="22.5" customHeight="1">
      <c s="3">
        <v>405</v>
      </c>
      <c s="3">
        <v>346</v>
      </c>
      <c s="3" t="s">
        <v>3869</v>
      </c>
      <c s="3" t="s">
        <v>712</v>
      </c>
      <c s="3" t="s">
        <v>1798</v>
      </c>
      <c s="23" t="s">
        <v>4211</v>
      </c>
      <c s="3" t="s">
        <v>252</v>
      </c>
      <c s="25" t="s">
        <v>492</v>
      </c>
      <c s="25" t="s">
        <v>949</v>
      </c>
      <c s="3" t="s">
        <v>53</v>
      </c>
      <c s="3" t="s">
        <v>762</v>
      </c>
      <c s="3" t="s">
        <v>762</v>
      </c>
      <c s="31">
        <v>6.6799999999999997</v>
      </c>
      <c s="31">
        <v>6.6799999999999997</v>
      </c>
      <c s="20">
        <v>146</v>
      </c>
      <c s="21" t="s">
        <v>56</v>
      </c>
      <c s="21" t="s">
        <v>2924</v>
      </c>
    </row>
    <row ht="22.5" customHeight="1">
      <c s="3">
        <v>405</v>
      </c>
      <c s="3">
        <v>347</v>
      </c>
      <c s="3" t="s">
        <v>3869</v>
      </c>
      <c s="3" t="s">
        <v>712</v>
      </c>
      <c s="3" t="s">
        <v>1798</v>
      </c>
      <c s="23" t="s">
        <v>4212</v>
      </c>
      <c s="3" t="s">
        <v>252</v>
      </c>
      <c s="25" t="s">
        <v>492</v>
      </c>
      <c s="25" t="s">
        <v>949</v>
      </c>
      <c s="3" t="s">
        <v>53</v>
      </c>
      <c s="3" t="s">
        <v>762</v>
      </c>
      <c s="3" t="s">
        <v>762</v>
      </c>
      <c s="31">
        <v>30</v>
      </c>
      <c s="31">
        <v>30</v>
      </c>
      <c s="20">
        <v>660</v>
      </c>
      <c s="21" t="s">
        <v>56</v>
      </c>
      <c s="21" t="s">
        <v>2924</v>
      </c>
    </row>
    <row ht="22.5" customHeight="1">
      <c s="3">
        <v>405</v>
      </c>
      <c s="3">
        <v>348</v>
      </c>
      <c s="3" t="s">
        <v>3869</v>
      </c>
      <c s="3" t="s">
        <v>712</v>
      </c>
      <c s="3" t="s">
        <v>1798</v>
      </c>
      <c s="23" t="s">
        <v>4213</v>
      </c>
      <c s="3" t="s">
        <v>252</v>
      </c>
      <c s="25" t="s">
        <v>492</v>
      </c>
      <c s="25" t="s">
        <v>949</v>
      </c>
      <c s="3" t="s">
        <v>53</v>
      </c>
      <c s="3" t="s">
        <v>762</v>
      </c>
      <c s="3" t="s">
        <v>762</v>
      </c>
      <c s="31">
        <v>88</v>
      </c>
      <c s="31">
        <v>88</v>
      </c>
      <c s="20">
        <v>1936</v>
      </c>
      <c s="21" t="s">
        <v>56</v>
      </c>
      <c s="21" t="s">
        <v>2924</v>
      </c>
    </row>
    <row ht="22.5" customHeight="1">
      <c s="3">
        <v>405</v>
      </c>
      <c s="3">
        <v>349</v>
      </c>
      <c s="3" t="s">
        <v>3869</v>
      </c>
      <c s="3" t="s">
        <v>712</v>
      </c>
      <c s="3" t="s">
        <v>1798</v>
      </c>
      <c s="23" t="s">
        <v>4214</v>
      </c>
      <c s="3" t="s">
        <v>252</v>
      </c>
      <c s="25" t="s">
        <v>492</v>
      </c>
      <c s="25" t="s">
        <v>949</v>
      </c>
      <c s="3" t="s">
        <v>53</v>
      </c>
      <c s="3" t="s">
        <v>762</v>
      </c>
      <c s="3" t="s">
        <v>762</v>
      </c>
      <c s="31">
        <v>68</v>
      </c>
      <c s="31">
        <v>68</v>
      </c>
      <c s="20">
        <v>1496</v>
      </c>
      <c s="21" t="s">
        <v>56</v>
      </c>
      <c s="21" t="s">
        <v>2924</v>
      </c>
    </row>
    <row ht="22.5" customHeight="1">
      <c s="3">
        <v>405</v>
      </c>
      <c s="3">
        <v>350</v>
      </c>
      <c s="3" t="s">
        <v>3869</v>
      </c>
      <c s="3" t="s">
        <v>712</v>
      </c>
      <c s="3" t="s">
        <v>1798</v>
      </c>
      <c s="23" t="s">
        <v>4215</v>
      </c>
      <c s="3" t="s">
        <v>252</v>
      </c>
      <c s="25" t="s">
        <v>492</v>
      </c>
      <c s="25" t="s">
        <v>949</v>
      </c>
      <c s="3" t="s">
        <v>53</v>
      </c>
      <c s="3" t="s">
        <v>762</v>
      </c>
      <c s="3" t="s">
        <v>762</v>
      </c>
      <c s="31">
        <v>52</v>
      </c>
      <c s="31">
        <v>52</v>
      </c>
      <c s="20">
        <v>1144</v>
      </c>
      <c s="21" t="s">
        <v>56</v>
      </c>
      <c s="21" t="s">
        <v>2924</v>
      </c>
    </row>
    <row ht="22.5" customHeight="1">
      <c s="3">
        <v>405</v>
      </c>
      <c s="3">
        <v>351</v>
      </c>
      <c s="3" t="s">
        <v>3869</v>
      </c>
      <c s="3" t="s">
        <v>712</v>
      </c>
      <c s="3" t="s">
        <v>1798</v>
      </c>
      <c s="23" t="s">
        <v>4216</v>
      </c>
      <c s="3" t="s">
        <v>252</v>
      </c>
      <c s="25" t="s">
        <v>492</v>
      </c>
      <c s="25" t="s">
        <v>949</v>
      </c>
      <c s="3" t="s">
        <v>53</v>
      </c>
      <c s="3" t="s">
        <v>762</v>
      </c>
      <c s="3" t="s">
        <v>762</v>
      </c>
      <c s="31">
        <v>253</v>
      </c>
      <c s="31">
        <v>253</v>
      </c>
      <c s="20">
        <v>5566</v>
      </c>
      <c s="21" t="s">
        <v>56</v>
      </c>
      <c s="21" t="s">
        <v>2924</v>
      </c>
    </row>
    <row ht="22.5" customHeight="1">
      <c s="3">
        <v>405</v>
      </c>
      <c s="3">
        <v>352</v>
      </c>
      <c s="3" t="s">
        <v>3869</v>
      </c>
      <c s="3" t="s">
        <v>712</v>
      </c>
      <c s="3" t="s">
        <v>1798</v>
      </c>
      <c s="23" t="s">
        <v>4217</v>
      </c>
      <c s="3" t="s">
        <v>252</v>
      </c>
      <c s="25" t="s">
        <v>492</v>
      </c>
      <c s="25" t="s">
        <v>949</v>
      </c>
      <c s="3" t="s">
        <v>53</v>
      </c>
      <c s="3" t="s">
        <v>762</v>
      </c>
      <c s="3" t="s">
        <v>762</v>
      </c>
      <c s="31">
        <v>270</v>
      </c>
      <c s="31">
        <v>270</v>
      </c>
      <c s="20">
        <v>5940</v>
      </c>
      <c s="21" t="s">
        <v>56</v>
      </c>
      <c s="21" t="s">
        <v>2924</v>
      </c>
    </row>
    <row ht="22.5" customHeight="1">
      <c s="3">
        <v>405</v>
      </c>
      <c s="3">
        <v>353</v>
      </c>
      <c s="3" t="s">
        <v>3869</v>
      </c>
      <c s="3" t="s">
        <v>712</v>
      </c>
      <c s="3" t="s">
        <v>1798</v>
      </c>
      <c s="23" t="s">
        <v>4218</v>
      </c>
      <c s="3" t="s">
        <v>252</v>
      </c>
      <c s="25" t="s">
        <v>492</v>
      </c>
      <c s="25" t="s">
        <v>949</v>
      </c>
      <c s="3" t="s">
        <v>53</v>
      </c>
      <c s="3" t="s">
        <v>762</v>
      </c>
      <c s="3" t="s">
        <v>762</v>
      </c>
      <c s="31">
        <v>189</v>
      </c>
      <c s="31">
        <v>189</v>
      </c>
      <c s="20">
        <v>4158</v>
      </c>
      <c s="21" t="s">
        <v>56</v>
      </c>
      <c s="21" t="s">
        <v>2924</v>
      </c>
    </row>
    <row ht="22.5" customHeight="1">
      <c s="3">
        <v>405</v>
      </c>
      <c s="3">
        <v>354</v>
      </c>
      <c s="3" t="s">
        <v>3869</v>
      </c>
      <c s="3" t="s">
        <v>712</v>
      </c>
      <c s="3" t="s">
        <v>1798</v>
      </c>
      <c s="23" t="s">
        <v>4219</v>
      </c>
      <c s="3" t="s">
        <v>252</v>
      </c>
      <c s="25" t="s">
        <v>492</v>
      </c>
      <c s="25" t="s">
        <v>949</v>
      </c>
      <c s="3" t="s">
        <v>53</v>
      </c>
      <c s="3" t="s">
        <v>762</v>
      </c>
      <c s="3" t="s">
        <v>762</v>
      </c>
      <c s="31">
        <v>342</v>
      </c>
      <c s="31">
        <v>342</v>
      </c>
      <c s="20">
        <v>7524</v>
      </c>
      <c s="21" t="s">
        <v>56</v>
      </c>
      <c s="21" t="s">
        <v>2924</v>
      </c>
    </row>
    <row ht="22.5" customHeight="1">
      <c s="3">
        <v>405</v>
      </c>
      <c s="3">
        <v>355</v>
      </c>
      <c s="3" t="s">
        <v>3869</v>
      </c>
      <c s="3" t="s">
        <v>712</v>
      </c>
      <c s="3" t="s">
        <v>1798</v>
      </c>
      <c s="23" t="s">
        <v>4220</v>
      </c>
      <c s="3" t="s">
        <v>252</v>
      </c>
      <c s="25" t="s">
        <v>492</v>
      </c>
      <c s="25" t="s">
        <v>949</v>
      </c>
      <c s="3" t="s">
        <v>53</v>
      </c>
      <c s="3" t="s">
        <v>762</v>
      </c>
      <c s="3" t="s">
        <v>762</v>
      </c>
      <c s="31">
        <v>35</v>
      </c>
      <c s="31">
        <v>35</v>
      </c>
      <c s="20">
        <v>770</v>
      </c>
      <c s="21" t="s">
        <v>56</v>
      </c>
      <c s="21" t="s">
        <v>2924</v>
      </c>
    </row>
    <row ht="22.5" customHeight="1">
      <c s="3">
        <v>405</v>
      </c>
      <c s="3">
        <v>356</v>
      </c>
      <c s="3" t="s">
        <v>3869</v>
      </c>
      <c s="3" t="s">
        <v>815</v>
      </c>
      <c s="3" t="s">
        <v>816</v>
      </c>
      <c s="23" t="s">
        <v>4221</v>
      </c>
      <c s="3" t="s">
        <v>252</v>
      </c>
      <c s="25" t="s">
        <v>492</v>
      </c>
      <c s="25" t="s">
        <v>949</v>
      </c>
      <c s="3" t="s">
        <v>53</v>
      </c>
      <c s="3" t="s">
        <v>762</v>
      </c>
      <c s="3" t="s">
        <v>762</v>
      </c>
      <c s="31">
        <v>1995</v>
      </c>
      <c s="31">
        <v>1995</v>
      </c>
      <c s="20">
        <v>43890</v>
      </c>
      <c s="21" t="s">
        <v>56</v>
      </c>
      <c s="21" t="s">
        <v>2924</v>
      </c>
    </row>
    <row ht="22.5" customHeight="1">
      <c s="3">
        <v>405</v>
      </c>
      <c s="3">
        <v>357</v>
      </c>
      <c s="3" t="s">
        <v>3869</v>
      </c>
      <c s="3" t="s">
        <v>815</v>
      </c>
      <c s="3" t="s">
        <v>816</v>
      </c>
      <c s="23" t="s">
        <v>4222</v>
      </c>
      <c s="3" t="s">
        <v>252</v>
      </c>
      <c s="25" t="s">
        <v>492</v>
      </c>
      <c s="25" t="s">
        <v>949</v>
      </c>
      <c s="3" t="s">
        <v>53</v>
      </c>
      <c s="3" t="s">
        <v>762</v>
      </c>
      <c s="3" t="s">
        <v>762</v>
      </c>
      <c s="31">
        <v>86</v>
      </c>
      <c s="31">
        <v>86</v>
      </c>
      <c s="20">
        <v>1892</v>
      </c>
      <c s="21" t="s">
        <v>56</v>
      </c>
      <c s="21" t="s">
        <v>2924</v>
      </c>
    </row>
    <row ht="22.5" customHeight="1">
      <c s="3">
        <v>405</v>
      </c>
      <c s="3">
        <v>358</v>
      </c>
      <c s="3" t="s">
        <v>3869</v>
      </c>
      <c s="3" t="s">
        <v>731</v>
      </c>
      <c s="3" t="s">
        <v>1825</v>
      </c>
      <c s="23" t="s">
        <v>4223</v>
      </c>
      <c s="3" t="s">
        <v>252</v>
      </c>
      <c s="25" t="s">
        <v>492</v>
      </c>
      <c s="25" t="s">
        <v>949</v>
      </c>
      <c s="3" t="s">
        <v>53</v>
      </c>
      <c r="L3210" s="3" t="s">
        <v>762</v>
      </c>
      <c s="31">
        <v>4.2000000000000002</v>
      </c>
      <c s="31">
        <v>4.2000000000000002</v>
      </c>
      <c s="20">
        <v>92</v>
      </c>
      <c s="21" t="s">
        <v>56</v>
      </c>
      <c s="21" t="s">
        <v>2924</v>
      </c>
    </row>
    <row ht="22.5" customHeight="1">
      <c s="3">
        <v>405</v>
      </c>
      <c s="3">
        <v>359</v>
      </c>
      <c s="3" t="s">
        <v>3869</v>
      </c>
      <c s="3" t="s">
        <v>831</v>
      </c>
      <c s="3" t="s">
        <v>3359</v>
      </c>
      <c s="23" t="s">
        <v>4224</v>
      </c>
      <c s="3" t="s">
        <v>252</v>
      </c>
      <c s="25" t="s">
        <v>492</v>
      </c>
      <c s="25" t="s">
        <v>949</v>
      </c>
      <c s="3" t="s">
        <v>53</v>
      </c>
      <c r="L3211" s="3" t="s">
        <v>762</v>
      </c>
      <c s="31">
        <v>297</v>
      </c>
      <c s="31">
        <v>297</v>
      </c>
      <c s="20">
        <v>6534</v>
      </c>
      <c s="21" t="s">
        <v>56</v>
      </c>
      <c s="21" t="s">
        <v>2924</v>
      </c>
    </row>
    <row ht="22.5" customHeight="1">
      <c s="3">
        <v>405</v>
      </c>
      <c s="3">
        <v>360</v>
      </c>
      <c s="3" t="s">
        <v>3869</v>
      </c>
      <c s="3" t="s">
        <v>831</v>
      </c>
      <c s="3" t="s">
        <v>3359</v>
      </c>
      <c s="23" t="s">
        <v>4225</v>
      </c>
      <c s="3" t="s">
        <v>252</v>
      </c>
      <c s="25" t="s">
        <v>492</v>
      </c>
      <c s="25" t="s">
        <v>949</v>
      </c>
      <c s="3" t="s">
        <v>53</v>
      </c>
      <c r="L3212" s="3" t="s">
        <v>762</v>
      </c>
      <c s="31">
        <v>1.1100000000000001</v>
      </c>
      <c s="31">
        <v>1.1100000000000001</v>
      </c>
      <c s="20">
        <v>24</v>
      </c>
      <c s="21" t="s">
        <v>56</v>
      </c>
      <c s="21" t="s">
        <v>2924</v>
      </c>
    </row>
    <row ht="22.5" customHeight="1">
      <c s="3">
        <v>405</v>
      </c>
      <c s="3">
        <v>361</v>
      </c>
      <c s="3" t="s">
        <v>3869</v>
      </c>
      <c s="3" t="s">
        <v>831</v>
      </c>
      <c s="3" t="s">
        <v>3359</v>
      </c>
      <c s="23" t="s">
        <v>2969</v>
      </c>
      <c s="3" t="s">
        <v>252</v>
      </c>
      <c s="25" t="s">
        <v>492</v>
      </c>
      <c s="25" t="s">
        <v>949</v>
      </c>
      <c s="3" t="s">
        <v>53</v>
      </c>
      <c r="L3213" s="3" t="s">
        <v>762</v>
      </c>
      <c s="31">
        <v>169</v>
      </c>
      <c s="31">
        <v>169</v>
      </c>
      <c s="20">
        <v>3718</v>
      </c>
      <c s="21" t="s">
        <v>56</v>
      </c>
      <c s="21" t="s">
        <v>2924</v>
      </c>
    </row>
    <row ht="22.5" customHeight="1">
      <c s="3">
        <v>405</v>
      </c>
      <c s="3">
        <v>362</v>
      </c>
      <c s="3" t="s">
        <v>3869</v>
      </c>
      <c s="3" t="s">
        <v>831</v>
      </c>
      <c s="3" t="s">
        <v>3359</v>
      </c>
      <c s="23" t="s">
        <v>4226</v>
      </c>
      <c s="3" t="s">
        <v>252</v>
      </c>
      <c s="25" t="s">
        <v>492</v>
      </c>
      <c s="25" t="s">
        <v>949</v>
      </c>
      <c s="3" t="s">
        <v>53</v>
      </c>
      <c r="L3214" s="3" t="s">
        <v>762</v>
      </c>
      <c s="31">
        <v>1.23</v>
      </c>
      <c s="31">
        <v>1.23</v>
      </c>
      <c s="20">
        <v>27</v>
      </c>
      <c s="21" t="s">
        <v>56</v>
      </c>
      <c s="21" t="s">
        <v>2924</v>
      </c>
    </row>
    <row ht="22.5" customHeight="1">
      <c s="3">
        <v>405</v>
      </c>
      <c s="3">
        <v>363</v>
      </c>
      <c s="3" t="s">
        <v>3869</v>
      </c>
      <c s="3" t="s">
        <v>831</v>
      </c>
      <c s="3" t="s">
        <v>3359</v>
      </c>
      <c s="23" t="s">
        <v>4227</v>
      </c>
      <c s="3" t="s">
        <v>252</v>
      </c>
      <c s="25" t="s">
        <v>492</v>
      </c>
      <c s="25" t="s">
        <v>949</v>
      </c>
      <c s="3" t="s">
        <v>53</v>
      </c>
      <c r="L3215" s="3" t="s">
        <v>762</v>
      </c>
      <c s="31">
        <v>961</v>
      </c>
      <c s="31">
        <v>961</v>
      </c>
      <c s="20">
        <v>21142</v>
      </c>
      <c s="21" t="s">
        <v>56</v>
      </c>
      <c s="21" t="s">
        <v>2924</v>
      </c>
    </row>
    <row ht="22.5" customHeight="1">
      <c s="3">
        <v>405</v>
      </c>
      <c s="3">
        <v>364</v>
      </c>
      <c s="3" t="s">
        <v>3869</v>
      </c>
      <c s="3" t="s">
        <v>831</v>
      </c>
      <c s="3" t="s">
        <v>3359</v>
      </c>
      <c s="23" t="s">
        <v>4228</v>
      </c>
      <c s="3" t="s">
        <v>252</v>
      </c>
      <c s="25" t="s">
        <v>492</v>
      </c>
      <c s="25" t="s">
        <v>949</v>
      </c>
      <c s="3" t="s">
        <v>53</v>
      </c>
      <c r="L3216" s="3" t="s">
        <v>762</v>
      </c>
      <c s="31">
        <v>530</v>
      </c>
      <c s="31">
        <v>530</v>
      </c>
      <c s="20">
        <v>11660</v>
      </c>
      <c s="21" t="s">
        <v>56</v>
      </c>
      <c s="21" t="s">
        <v>2924</v>
      </c>
    </row>
    <row ht="22.5" customHeight="1">
      <c s="3">
        <v>405</v>
      </c>
      <c s="3">
        <v>365</v>
      </c>
      <c s="3" t="s">
        <v>3869</v>
      </c>
      <c s="3" t="s">
        <v>831</v>
      </c>
      <c s="3" t="s">
        <v>3359</v>
      </c>
      <c s="23" t="s">
        <v>4229</v>
      </c>
      <c s="3" t="s">
        <v>252</v>
      </c>
      <c s="25" t="s">
        <v>492</v>
      </c>
      <c s="25" t="s">
        <v>949</v>
      </c>
      <c s="3" t="s">
        <v>53</v>
      </c>
      <c r="L3217" s="3" t="s">
        <v>762</v>
      </c>
      <c s="31">
        <v>878</v>
      </c>
      <c s="31">
        <v>878</v>
      </c>
      <c s="20">
        <v>19316</v>
      </c>
      <c s="21" t="s">
        <v>56</v>
      </c>
      <c s="21" t="s">
        <v>2924</v>
      </c>
    </row>
    <row ht="22.5" customHeight="1">
      <c s="3">
        <v>405</v>
      </c>
      <c s="3">
        <v>366</v>
      </c>
      <c s="3" t="s">
        <v>3869</v>
      </c>
      <c s="3" t="s">
        <v>831</v>
      </c>
      <c s="3" t="s">
        <v>3359</v>
      </c>
      <c s="23" t="s">
        <v>4230</v>
      </c>
      <c s="3" t="s">
        <v>252</v>
      </c>
      <c s="25" t="s">
        <v>492</v>
      </c>
      <c s="25" t="s">
        <v>949</v>
      </c>
      <c s="3" t="s">
        <v>53</v>
      </c>
      <c r="L3218" s="3" t="s">
        <v>762</v>
      </c>
      <c s="31">
        <v>255</v>
      </c>
      <c s="31">
        <v>255</v>
      </c>
      <c s="20">
        <v>5610</v>
      </c>
      <c s="21" t="s">
        <v>56</v>
      </c>
      <c s="21" t="s">
        <v>2924</v>
      </c>
    </row>
    <row ht="22.5" customHeight="1">
      <c s="3">
        <v>405</v>
      </c>
      <c s="3">
        <v>367</v>
      </c>
      <c s="3" t="s">
        <v>3869</v>
      </c>
      <c s="3" t="s">
        <v>831</v>
      </c>
      <c s="3" t="s">
        <v>3359</v>
      </c>
      <c s="23" t="s">
        <v>4231</v>
      </c>
      <c s="3" t="s">
        <v>252</v>
      </c>
      <c s="25" t="s">
        <v>492</v>
      </c>
      <c s="25" t="s">
        <v>949</v>
      </c>
      <c s="3" t="s">
        <v>53</v>
      </c>
      <c r="L3219" s="3" t="s">
        <v>762</v>
      </c>
      <c s="31">
        <v>758</v>
      </c>
      <c s="31">
        <v>758</v>
      </c>
      <c s="20">
        <v>16676</v>
      </c>
      <c s="21" t="s">
        <v>56</v>
      </c>
      <c s="21" t="s">
        <v>2924</v>
      </c>
    </row>
    <row ht="22.5" customHeight="1">
      <c s="3">
        <v>405</v>
      </c>
      <c s="3">
        <v>368</v>
      </c>
      <c s="3" t="s">
        <v>3869</v>
      </c>
      <c s="3" t="s">
        <v>831</v>
      </c>
      <c s="3" t="s">
        <v>3359</v>
      </c>
      <c s="23" t="s">
        <v>4232</v>
      </c>
      <c s="3" t="s">
        <v>252</v>
      </c>
      <c s="25" t="s">
        <v>492</v>
      </c>
      <c s="25" t="s">
        <v>949</v>
      </c>
      <c s="3" t="s">
        <v>53</v>
      </c>
      <c r="L3220" s="3" t="s">
        <v>762</v>
      </c>
      <c s="31">
        <v>449</v>
      </c>
      <c s="31">
        <v>449</v>
      </c>
      <c s="20">
        <v>9878</v>
      </c>
      <c s="21" t="s">
        <v>56</v>
      </c>
      <c s="21" t="s">
        <v>2924</v>
      </c>
    </row>
    <row ht="22.5" customHeight="1">
      <c s="3">
        <v>405</v>
      </c>
      <c s="3">
        <v>369</v>
      </c>
      <c s="3" t="s">
        <v>3869</v>
      </c>
      <c s="3" t="s">
        <v>831</v>
      </c>
      <c s="3" t="s">
        <v>3359</v>
      </c>
      <c s="23" t="s">
        <v>4233</v>
      </c>
      <c s="3" t="s">
        <v>252</v>
      </c>
      <c s="25" t="s">
        <v>492</v>
      </c>
      <c s="25" t="s">
        <v>949</v>
      </c>
      <c s="3" t="s">
        <v>53</v>
      </c>
      <c r="L3221" s="3" t="s">
        <v>762</v>
      </c>
      <c s="31">
        <v>328</v>
      </c>
      <c s="31">
        <v>328</v>
      </c>
      <c s="20">
        <v>7216</v>
      </c>
      <c s="21" t="s">
        <v>56</v>
      </c>
      <c s="21" t="s">
        <v>2924</v>
      </c>
    </row>
    <row ht="22.5" customHeight="1">
      <c s="3">
        <v>405</v>
      </c>
      <c s="3">
        <v>370</v>
      </c>
      <c s="3" t="s">
        <v>3869</v>
      </c>
      <c s="3" t="s">
        <v>831</v>
      </c>
      <c s="3" t="s">
        <v>3359</v>
      </c>
      <c s="23" t="s">
        <v>4234</v>
      </c>
      <c s="3" t="s">
        <v>252</v>
      </c>
      <c s="25" t="s">
        <v>492</v>
      </c>
      <c s="25" t="s">
        <v>949</v>
      </c>
      <c s="3" t="s">
        <v>53</v>
      </c>
      <c r="L3222" s="3" t="s">
        <v>762</v>
      </c>
      <c s="31">
        <v>344</v>
      </c>
      <c s="31">
        <v>344</v>
      </c>
      <c s="20">
        <v>7568</v>
      </c>
      <c s="21" t="s">
        <v>56</v>
      </c>
      <c s="21" t="s">
        <v>2924</v>
      </c>
    </row>
    <row ht="22.5" customHeight="1">
      <c s="3">
        <v>405</v>
      </c>
      <c s="3">
        <v>371</v>
      </c>
      <c s="3" t="s">
        <v>3869</v>
      </c>
      <c s="3" t="s">
        <v>831</v>
      </c>
      <c s="3" t="s">
        <v>3359</v>
      </c>
      <c s="23" t="s">
        <v>4235</v>
      </c>
      <c s="3" t="s">
        <v>252</v>
      </c>
      <c s="25" t="s">
        <v>492</v>
      </c>
      <c s="25" t="s">
        <v>949</v>
      </c>
      <c s="3" t="s">
        <v>53</v>
      </c>
      <c r="L3223" s="3" t="s">
        <v>762</v>
      </c>
      <c s="31">
        <v>630</v>
      </c>
      <c s="31">
        <v>630</v>
      </c>
      <c s="20">
        <v>13860</v>
      </c>
      <c s="21" t="s">
        <v>56</v>
      </c>
      <c s="21" t="s">
        <v>2924</v>
      </c>
    </row>
    <row ht="22.5" customHeight="1">
      <c s="3">
        <v>405</v>
      </c>
      <c s="3">
        <v>372</v>
      </c>
      <c s="3" t="s">
        <v>3869</v>
      </c>
      <c s="3" t="s">
        <v>831</v>
      </c>
      <c s="3" t="s">
        <v>3359</v>
      </c>
      <c s="23" t="s">
        <v>1549</v>
      </c>
      <c s="3" t="s">
        <v>252</v>
      </c>
      <c s="25" t="s">
        <v>492</v>
      </c>
      <c s="25" t="s">
        <v>949</v>
      </c>
      <c s="3" t="s">
        <v>53</v>
      </c>
      <c r="L3224" s="3" t="s">
        <v>762</v>
      </c>
      <c s="31">
        <v>502</v>
      </c>
      <c s="31">
        <v>502</v>
      </c>
      <c s="20">
        <v>11044</v>
      </c>
      <c s="21" t="s">
        <v>56</v>
      </c>
      <c s="21" t="s">
        <v>2924</v>
      </c>
    </row>
    <row ht="22.5" customHeight="1">
      <c s="3">
        <v>405</v>
      </c>
      <c s="3">
        <v>373</v>
      </c>
      <c s="3" t="s">
        <v>3869</v>
      </c>
      <c s="3" t="s">
        <v>831</v>
      </c>
      <c s="3" t="s">
        <v>3359</v>
      </c>
      <c s="23" t="s">
        <v>1550</v>
      </c>
      <c s="3" t="s">
        <v>252</v>
      </c>
      <c s="25" t="s">
        <v>492</v>
      </c>
      <c s="25" t="s">
        <v>949</v>
      </c>
      <c s="3" t="s">
        <v>53</v>
      </c>
      <c r="L3225" s="3" t="s">
        <v>762</v>
      </c>
      <c s="31">
        <v>254</v>
      </c>
      <c s="31">
        <v>254</v>
      </c>
      <c s="20">
        <v>5588</v>
      </c>
      <c s="21" t="s">
        <v>56</v>
      </c>
      <c s="21" t="s">
        <v>2924</v>
      </c>
    </row>
    <row ht="22.5" customHeight="1">
      <c s="3">
        <v>405</v>
      </c>
      <c s="3">
        <v>374</v>
      </c>
      <c s="3" t="s">
        <v>3869</v>
      </c>
      <c s="3" t="s">
        <v>831</v>
      </c>
      <c s="3" t="s">
        <v>3359</v>
      </c>
      <c s="23" t="s">
        <v>4236</v>
      </c>
      <c s="3" t="s">
        <v>252</v>
      </c>
      <c s="25" t="s">
        <v>492</v>
      </c>
      <c s="25" t="s">
        <v>949</v>
      </c>
      <c s="3" t="s">
        <v>53</v>
      </c>
      <c r="L3226" s="3" t="s">
        <v>762</v>
      </c>
      <c s="31">
        <v>587</v>
      </c>
      <c s="31">
        <v>587</v>
      </c>
      <c s="20">
        <v>12914</v>
      </c>
      <c s="21" t="s">
        <v>56</v>
      </c>
      <c s="21" t="s">
        <v>2924</v>
      </c>
    </row>
    <row ht="22.5" customHeight="1">
      <c s="3">
        <v>405</v>
      </c>
      <c s="3">
        <v>375</v>
      </c>
      <c s="3" t="s">
        <v>3869</v>
      </c>
      <c s="3" t="s">
        <v>831</v>
      </c>
      <c s="3" t="s">
        <v>3359</v>
      </c>
      <c s="23" t="s">
        <v>4237</v>
      </c>
      <c s="3" t="s">
        <v>252</v>
      </c>
      <c s="25" t="s">
        <v>492</v>
      </c>
      <c s="25" t="s">
        <v>949</v>
      </c>
      <c s="3" t="s">
        <v>53</v>
      </c>
      <c r="L3227" s="3" t="s">
        <v>762</v>
      </c>
      <c s="31">
        <v>53</v>
      </c>
      <c s="31">
        <v>53</v>
      </c>
      <c s="20">
        <v>1166</v>
      </c>
      <c s="21" t="s">
        <v>56</v>
      </c>
      <c s="21" t="s">
        <v>2924</v>
      </c>
    </row>
    <row ht="22.5" customHeight="1">
      <c s="3">
        <v>405</v>
      </c>
      <c s="3">
        <v>376</v>
      </c>
      <c s="3" t="s">
        <v>3869</v>
      </c>
      <c s="3" t="s">
        <v>702</v>
      </c>
      <c s="3" t="s">
        <v>3506</v>
      </c>
      <c s="23" t="s">
        <v>4238</v>
      </c>
      <c s="3" t="s">
        <v>252</v>
      </c>
      <c s="25" t="s">
        <v>492</v>
      </c>
      <c s="25" t="s">
        <v>949</v>
      </c>
      <c s="3" t="s">
        <v>53</v>
      </c>
      <c r="L3228" s="3" t="s">
        <v>762</v>
      </c>
      <c s="31">
        <v>27</v>
      </c>
      <c s="31">
        <v>27</v>
      </c>
      <c s="20">
        <v>594</v>
      </c>
      <c s="21" t="s">
        <v>56</v>
      </c>
      <c s="21" t="s">
        <v>2924</v>
      </c>
    </row>
    <row ht="22.5" customHeight="1">
      <c s="3">
        <v>405</v>
      </c>
      <c s="3">
        <v>377</v>
      </c>
      <c s="3" t="s">
        <v>3869</v>
      </c>
      <c s="3" t="s">
        <v>815</v>
      </c>
      <c s="3" t="s">
        <v>816</v>
      </c>
      <c s="23" t="s">
        <v>4239</v>
      </c>
      <c s="3" t="s">
        <v>252</v>
      </c>
      <c s="25" t="s">
        <v>492</v>
      </c>
      <c s="25" t="s">
        <v>949</v>
      </c>
      <c s="3" t="s">
        <v>53</v>
      </c>
      <c s="3" t="s">
        <v>762</v>
      </c>
      <c s="3" t="s">
        <v>724</v>
      </c>
      <c s="31">
        <v>1721</v>
      </c>
      <c s="31">
        <v>1721</v>
      </c>
      <c s="20">
        <v>1521200</v>
      </c>
      <c s="21" t="s">
        <v>56</v>
      </c>
      <c s="21" t="s">
        <v>2924</v>
      </c>
    </row>
    <row ht="22.5" customHeight="1">
      <c s="3">
        <v>405</v>
      </c>
      <c s="3">
        <v>378</v>
      </c>
      <c s="3" t="s">
        <v>3869</v>
      </c>
      <c s="3" t="s">
        <v>815</v>
      </c>
      <c s="3" t="s">
        <v>816</v>
      </c>
      <c s="23" t="s">
        <v>4240</v>
      </c>
      <c s="3" t="s">
        <v>252</v>
      </c>
      <c s="25" t="s">
        <v>492</v>
      </c>
      <c s="25" t="s">
        <v>949</v>
      </c>
      <c s="3" t="s">
        <v>53</v>
      </c>
      <c s="3" t="s">
        <v>762</v>
      </c>
      <c s="3" t="s">
        <v>724</v>
      </c>
      <c s="31">
        <v>1536</v>
      </c>
      <c s="31">
        <v>1536</v>
      </c>
      <c s="20">
        <v>614400</v>
      </c>
      <c s="21" t="s">
        <v>56</v>
      </c>
      <c s="21" t="s">
        <v>2924</v>
      </c>
    </row>
    <row ht="22.5" customHeight="1">
      <c s="3">
        <v>405</v>
      </c>
      <c s="3">
        <v>379</v>
      </c>
      <c s="3" t="s">
        <v>3869</v>
      </c>
      <c s="3" t="s">
        <v>815</v>
      </c>
      <c s="3" t="s">
        <v>816</v>
      </c>
      <c s="23" t="s">
        <v>4241</v>
      </c>
      <c s="3" t="s">
        <v>252</v>
      </c>
      <c s="25" t="s">
        <v>492</v>
      </c>
      <c s="25" t="s">
        <v>949</v>
      </c>
      <c s="3" t="s">
        <v>53</v>
      </c>
      <c s="3" t="s">
        <v>762</v>
      </c>
      <c s="3" t="s">
        <v>724</v>
      </c>
      <c s="31">
        <v>230</v>
      </c>
      <c s="31">
        <v>230</v>
      </c>
      <c s="20">
        <v>133400</v>
      </c>
      <c s="21" t="s">
        <v>56</v>
      </c>
      <c s="21" t="s">
        <v>2924</v>
      </c>
    </row>
    <row ht="22.5" customHeight="1">
      <c s="3">
        <v>405</v>
      </c>
      <c s="3">
        <v>380</v>
      </c>
      <c s="3" t="s">
        <v>3869</v>
      </c>
      <c s="3" t="s">
        <v>815</v>
      </c>
      <c s="3" t="s">
        <v>816</v>
      </c>
      <c s="23" t="s">
        <v>4242</v>
      </c>
      <c s="3" t="s">
        <v>252</v>
      </c>
      <c s="25" t="s">
        <v>492</v>
      </c>
      <c s="25" t="s">
        <v>949</v>
      </c>
      <c s="3" t="s">
        <v>53</v>
      </c>
      <c s="3" t="s">
        <v>762</v>
      </c>
      <c s="3" t="s">
        <v>762</v>
      </c>
      <c s="31">
        <v>610</v>
      </c>
      <c s="31">
        <v>610</v>
      </c>
      <c s="20">
        <v>13420</v>
      </c>
      <c s="21" t="s">
        <v>56</v>
      </c>
      <c s="21" t="s">
        <v>2924</v>
      </c>
    </row>
    <row ht="22.5" customHeight="1">
      <c s="3">
        <v>405</v>
      </c>
      <c s="3">
        <v>381</v>
      </c>
      <c s="3" t="s">
        <v>3869</v>
      </c>
      <c s="3" t="s">
        <v>831</v>
      </c>
      <c s="3" t="s">
        <v>1736</v>
      </c>
      <c s="23" t="s">
        <v>4243</v>
      </c>
      <c s="3" t="s">
        <v>252</v>
      </c>
      <c s="25" t="s">
        <v>492</v>
      </c>
      <c s="25" t="s">
        <v>949</v>
      </c>
      <c s="3" t="s">
        <v>53</v>
      </c>
      <c r="L3233" s="3" t="s">
        <v>762</v>
      </c>
      <c s="31">
        <v>260</v>
      </c>
      <c s="31">
        <v>260</v>
      </c>
      <c s="20">
        <v>5720</v>
      </c>
      <c s="21" t="s">
        <v>56</v>
      </c>
      <c s="21" t="s">
        <v>2924</v>
      </c>
    </row>
    <row ht="22.5" customHeight="1">
      <c s="3">
        <v>405</v>
      </c>
      <c s="3">
        <v>382</v>
      </c>
      <c s="3" t="s">
        <v>3869</v>
      </c>
      <c s="3" t="s">
        <v>831</v>
      </c>
      <c s="3" t="s">
        <v>1736</v>
      </c>
      <c s="23" t="s">
        <v>4244</v>
      </c>
      <c s="3" t="s">
        <v>252</v>
      </c>
      <c s="25" t="s">
        <v>492</v>
      </c>
      <c s="25" t="s">
        <v>949</v>
      </c>
      <c s="3" t="s">
        <v>53</v>
      </c>
      <c r="L3234" s="3" t="s">
        <v>762</v>
      </c>
      <c s="31">
        <v>307</v>
      </c>
      <c s="31">
        <v>307</v>
      </c>
      <c s="20">
        <v>6754</v>
      </c>
      <c s="21" t="s">
        <v>56</v>
      </c>
      <c s="21" t="s">
        <v>2924</v>
      </c>
    </row>
    <row ht="22.5" customHeight="1">
      <c s="3">
        <v>405</v>
      </c>
      <c s="3">
        <v>383</v>
      </c>
      <c s="3" t="s">
        <v>3869</v>
      </c>
      <c s="3" t="s">
        <v>831</v>
      </c>
      <c s="3" t="s">
        <v>1736</v>
      </c>
      <c s="23" t="s">
        <v>4245</v>
      </c>
      <c s="3" t="s">
        <v>252</v>
      </c>
      <c s="25" t="s">
        <v>492</v>
      </c>
      <c s="25" t="s">
        <v>949</v>
      </c>
      <c s="3" t="s">
        <v>53</v>
      </c>
      <c r="L3235" s="3" t="s">
        <v>762</v>
      </c>
      <c s="31">
        <v>101</v>
      </c>
      <c s="31">
        <v>101</v>
      </c>
      <c s="20">
        <v>2222</v>
      </c>
      <c s="21" t="s">
        <v>56</v>
      </c>
      <c s="21" t="s">
        <v>2924</v>
      </c>
    </row>
    <row ht="22.5" customHeight="1">
      <c s="3">
        <v>405</v>
      </c>
      <c s="3">
        <v>384</v>
      </c>
      <c s="3" t="s">
        <v>3869</v>
      </c>
      <c s="3" t="s">
        <v>831</v>
      </c>
      <c s="3" t="s">
        <v>1736</v>
      </c>
      <c s="23" t="s">
        <v>4246</v>
      </c>
      <c s="3" t="s">
        <v>252</v>
      </c>
      <c s="25" t="s">
        <v>492</v>
      </c>
      <c s="25" t="s">
        <v>949</v>
      </c>
      <c s="3" t="s">
        <v>53</v>
      </c>
      <c r="L3236" s="3" t="s">
        <v>762</v>
      </c>
      <c s="31">
        <v>14</v>
      </c>
      <c s="31">
        <v>14</v>
      </c>
      <c s="20">
        <v>308</v>
      </c>
      <c s="21" t="s">
        <v>56</v>
      </c>
      <c s="21" t="s">
        <v>2924</v>
      </c>
    </row>
    <row ht="22.5" customHeight="1">
      <c s="3">
        <v>405</v>
      </c>
      <c s="3">
        <v>385</v>
      </c>
      <c s="3" t="s">
        <v>3869</v>
      </c>
      <c s="3" t="s">
        <v>831</v>
      </c>
      <c s="3" t="s">
        <v>1736</v>
      </c>
      <c s="23" t="s">
        <v>4247</v>
      </c>
      <c s="3" t="s">
        <v>252</v>
      </c>
      <c s="25" t="s">
        <v>492</v>
      </c>
      <c s="25" t="s">
        <v>949</v>
      </c>
      <c s="3" t="s">
        <v>53</v>
      </c>
      <c r="L3237" s="3" t="s">
        <v>762</v>
      </c>
      <c s="31">
        <v>0.27000000000000002</v>
      </c>
      <c s="31">
        <v>0.27000000000000002</v>
      </c>
      <c s="20">
        <v>5</v>
      </c>
      <c s="21" t="s">
        <v>56</v>
      </c>
      <c s="21" t="s">
        <v>2924</v>
      </c>
    </row>
    <row ht="22.5" customHeight="1">
      <c s="3">
        <v>405</v>
      </c>
      <c s="3">
        <v>386</v>
      </c>
      <c s="3" t="s">
        <v>3869</v>
      </c>
      <c s="3" t="s">
        <v>529</v>
      </c>
      <c s="3" t="s">
        <v>1913</v>
      </c>
      <c s="23" t="s">
        <v>4248</v>
      </c>
      <c s="3" t="s">
        <v>252</v>
      </c>
      <c s="25" t="s">
        <v>492</v>
      </c>
      <c s="25" t="s">
        <v>949</v>
      </c>
      <c s="3" t="s">
        <v>53</v>
      </c>
      <c r="L3238" s="3" t="s">
        <v>762</v>
      </c>
      <c s="31">
        <v>80</v>
      </c>
      <c s="31">
        <v>80</v>
      </c>
      <c s="20">
        <v>1760</v>
      </c>
      <c s="21" t="s">
        <v>56</v>
      </c>
      <c s="21" t="s">
        <v>2924</v>
      </c>
    </row>
    <row ht="22.5" customHeight="1">
      <c s="3">
        <v>405</v>
      </c>
      <c s="3">
        <v>387</v>
      </c>
      <c s="3" t="s">
        <v>3869</v>
      </c>
      <c s="3" t="s">
        <v>712</v>
      </c>
      <c s="3" t="s">
        <v>2500</v>
      </c>
      <c s="23" t="s">
        <v>4249</v>
      </c>
      <c s="3" t="s">
        <v>252</v>
      </c>
      <c s="25" t="s">
        <v>492</v>
      </c>
      <c s="25" t="s">
        <v>949</v>
      </c>
      <c s="3" t="s">
        <v>53</v>
      </c>
      <c r="L3239" s="3" t="s">
        <v>762</v>
      </c>
      <c s="31">
        <v>605</v>
      </c>
      <c s="31">
        <v>605</v>
      </c>
      <c s="20">
        <v>13310</v>
      </c>
      <c s="21" t="s">
        <v>56</v>
      </c>
      <c s="21" t="s">
        <v>2924</v>
      </c>
    </row>
    <row ht="22.5" customHeight="1">
      <c s="3">
        <v>405</v>
      </c>
      <c s="3">
        <v>388</v>
      </c>
      <c s="3" t="s">
        <v>3869</v>
      </c>
      <c s="3" t="s">
        <v>712</v>
      </c>
      <c s="3" t="s">
        <v>4250</v>
      </c>
      <c s="23" t="s">
        <v>4251</v>
      </c>
      <c s="3" t="s">
        <v>252</v>
      </c>
      <c s="25" t="s">
        <v>492</v>
      </c>
      <c s="25" t="s">
        <v>949</v>
      </c>
      <c s="3" t="s">
        <v>53</v>
      </c>
      <c r="L3240" s="3" t="s">
        <v>762</v>
      </c>
      <c s="31">
        <v>119</v>
      </c>
      <c s="31">
        <v>119</v>
      </c>
      <c s="20">
        <v>2618</v>
      </c>
      <c s="21" t="s">
        <v>56</v>
      </c>
      <c s="21" t="s">
        <v>2924</v>
      </c>
    </row>
    <row ht="22.5" customHeight="1">
      <c s="3">
        <v>405</v>
      </c>
      <c s="3">
        <v>389</v>
      </c>
      <c s="3" t="s">
        <v>3869</v>
      </c>
      <c s="3" t="s">
        <v>712</v>
      </c>
      <c s="3" t="s">
        <v>4252</v>
      </c>
      <c s="23" t="s">
        <v>4253</v>
      </c>
      <c s="3" t="s">
        <v>252</v>
      </c>
      <c s="25" t="s">
        <v>492</v>
      </c>
      <c s="25" t="s">
        <v>949</v>
      </c>
      <c s="3" t="s">
        <v>53</v>
      </c>
      <c r="L3241" s="3" t="s">
        <v>762</v>
      </c>
      <c s="31">
        <v>175</v>
      </c>
      <c s="31">
        <v>175</v>
      </c>
      <c s="20">
        <v>3850</v>
      </c>
      <c s="21" t="s">
        <v>56</v>
      </c>
      <c s="21" t="s">
        <v>2924</v>
      </c>
    </row>
    <row ht="22.5" customHeight="1">
      <c s="3">
        <v>405</v>
      </c>
      <c s="3">
        <v>390</v>
      </c>
      <c s="3" t="s">
        <v>3869</v>
      </c>
      <c s="3" t="s">
        <v>712</v>
      </c>
      <c s="3" t="s">
        <v>968</v>
      </c>
      <c s="23" t="s">
        <v>4254</v>
      </c>
      <c s="3" t="s">
        <v>252</v>
      </c>
      <c s="25" t="s">
        <v>492</v>
      </c>
      <c s="25" t="s">
        <v>949</v>
      </c>
      <c s="3" t="s">
        <v>53</v>
      </c>
      <c r="L3242" s="3" t="s">
        <v>762</v>
      </c>
      <c s="31">
        <v>21</v>
      </c>
      <c s="31">
        <v>21</v>
      </c>
      <c s="20">
        <v>462</v>
      </c>
      <c s="21" t="s">
        <v>56</v>
      </c>
      <c s="21" t="s">
        <v>2924</v>
      </c>
    </row>
    <row ht="22.5" customHeight="1">
      <c s="3">
        <v>405</v>
      </c>
      <c s="3">
        <v>391</v>
      </c>
      <c s="3" t="s">
        <v>3869</v>
      </c>
      <c s="3" t="s">
        <v>712</v>
      </c>
      <c s="3" t="s">
        <v>968</v>
      </c>
      <c s="23" t="s">
        <v>4255</v>
      </c>
      <c s="3" t="s">
        <v>252</v>
      </c>
      <c s="25" t="s">
        <v>492</v>
      </c>
      <c s="25" t="s">
        <v>949</v>
      </c>
      <c s="3" t="s">
        <v>53</v>
      </c>
      <c r="L3243" s="3" t="s">
        <v>762</v>
      </c>
      <c s="31">
        <v>86.489999999999995</v>
      </c>
      <c s="31">
        <v>86.489999999999995</v>
      </c>
      <c s="20">
        <v>1902</v>
      </c>
      <c s="21" t="s">
        <v>56</v>
      </c>
      <c s="21" t="s">
        <v>2924</v>
      </c>
    </row>
    <row ht="22.5" customHeight="1">
      <c s="3">
        <v>405</v>
      </c>
      <c s="3">
        <v>392</v>
      </c>
      <c s="3" t="s">
        <v>3869</v>
      </c>
      <c s="3" t="s">
        <v>712</v>
      </c>
      <c s="3" t="s">
        <v>968</v>
      </c>
      <c s="23" t="s">
        <v>4256</v>
      </c>
      <c s="3" t="s">
        <v>252</v>
      </c>
      <c s="25" t="s">
        <v>492</v>
      </c>
      <c s="25" t="s">
        <v>949</v>
      </c>
      <c s="3" t="s">
        <v>53</v>
      </c>
      <c r="L3244" s="3" t="s">
        <v>762</v>
      </c>
      <c s="31">
        <v>38</v>
      </c>
      <c s="31">
        <v>38</v>
      </c>
      <c s="20">
        <v>836</v>
      </c>
      <c s="21" t="s">
        <v>56</v>
      </c>
      <c s="21" t="s">
        <v>2924</v>
      </c>
    </row>
    <row ht="22.5" customHeight="1">
      <c s="3">
        <v>405</v>
      </c>
      <c s="3">
        <v>393</v>
      </c>
      <c s="3" t="s">
        <v>3869</v>
      </c>
      <c s="3" t="s">
        <v>712</v>
      </c>
      <c s="3" t="s">
        <v>968</v>
      </c>
      <c s="23" t="s">
        <v>4257</v>
      </c>
      <c s="3" t="s">
        <v>252</v>
      </c>
      <c s="25" t="s">
        <v>492</v>
      </c>
      <c s="25" t="s">
        <v>949</v>
      </c>
      <c s="3" t="s">
        <v>53</v>
      </c>
      <c r="L3245" s="3" t="s">
        <v>762</v>
      </c>
      <c s="31">
        <v>7.0700000000000003</v>
      </c>
      <c s="31">
        <v>7.0700000000000003</v>
      </c>
      <c s="20">
        <v>155</v>
      </c>
      <c s="21" t="s">
        <v>56</v>
      </c>
      <c s="21" t="s">
        <v>2924</v>
      </c>
    </row>
    <row ht="22.5" customHeight="1">
      <c s="3">
        <v>405</v>
      </c>
      <c s="3">
        <v>394</v>
      </c>
      <c s="3" t="s">
        <v>3869</v>
      </c>
      <c s="3" t="s">
        <v>712</v>
      </c>
      <c s="3" t="s">
        <v>968</v>
      </c>
      <c s="23" t="s">
        <v>4258</v>
      </c>
      <c s="3" t="s">
        <v>252</v>
      </c>
      <c s="25" t="s">
        <v>492</v>
      </c>
      <c s="25" t="s">
        <v>949</v>
      </c>
      <c s="3" t="s">
        <v>53</v>
      </c>
      <c r="L3246" s="3" t="s">
        <v>762</v>
      </c>
      <c s="31">
        <v>2.0800000000000001</v>
      </c>
      <c s="31">
        <v>2.0800000000000001</v>
      </c>
      <c s="20">
        <v>45</v>
      </c>
      <c s="21" t="s">
        <v>56</v>
      </c>
      <c s="21" t="s">
        <v>2924</v>
      </c>
    </row>
    <row ht="22.5" customHeight="1">
      <c s="3">
        <v>405</v>
      </c>
      <c s="3">
        <v>395</v>
      </c>
      <c s="3" t="s">
        <v>3869</v>
      </c>
      <c s="3" t="s">
        <v>712</v>
      </c>
      <c s="3" t="s">
        <v>968</v>
      </c>
      <c s="23" t="s">
        <v>4259</v>
      </c>
      <c s="3" t="s">
        <v>252</v>
      </c>
      <c s="25" t="s">
        <v>492</v>
      </c>
      <c s="25" t="s">
        <v>949</v>
      </c>
      <c s="3" t="s">
        <v>53</v>
      </c>
      <c r="L3247" s="3" t="s">
        <v>762</v>
      </c>
      <c s="31">
        <v>3.0499999999999998</v>
      </c>
      <c s="31">
        <v>3.0499999999999998</v>
      </c>
      <c s="20">
        <v>67</v>
      </c>
      <c s="21" t="s">
        <v>56</v>
      </c>
      <c s="21" t="s">
        <v>2924</v>
      </c>
    </row>
    <row ht="22.5" customHeight="1">
      <c s="3">
        <v>405</v>
      </c>
      <c s="3">
        <v>396</v>
      </c>
      <c s="3" t="s">
        <v>3869</v>
      </c>
      <c s="3" t="s">
        <v>712</v>
      </c>
      <c s="3" t="s">
        <v>968</v>
      </c>
      <c s="23" t="s">
        <v>4260</v>
      </c>
      <c s="3" t="s">
        <v>252</v>
      </c>
      <c s="25" t="s">
        <v>492</v>
      </c>
      <c s="25" t="s">
        <v>949</v>
      </c>
      <c s="3" t="s">
        <v>53</v>
      </c>
      <c r="L3248" s="3" t="s">
        <v>762</v>
      </c>
      <c s="31">
        <v>8.1699999999999999</v>
      </c>
      <c s="31">
        <v>8.1699999999999999</v>
      </c>
      <c s="20">
        <v>179</v>
      </c>
      <c s="21" t="s">
        <v>56</v>
      </c>
      <c s="21" t="s">
        <v>2924</v>
      </c>
    </row>
    <row ht="22.5" customHeight="1">
      <c s="3">
        <v>405</v>
      </c>
      <c s="3">
        <v>397</v>
      </c>
      <c s="3" t="s">
        <v>3869</v>
      </c>
      <c s="3" t="s">
        <v>712</v>
      </c>
      <c s="3" t="s">
        <v>968</v>
      </c>
      <c s="23" t="s">
        <v>4261</v>
      </c>
      <c s="3" t="s">
        <v>252</v>
      </c>
      <c s="25" t="s">
        <v>492</v>
      </c>
      <c s="25" t="s">
        <v>949</v>
      </c>
      <c s="3" t="s">
        <v>53</v>
      </c>
      <c r="L3249" s="3" t="s">
        <v>762</v>
      </c>
      <c s="31">
        <v>13</v>
      </c>
      <c s="31">
        <v>13</v>
      </c>
      <c s="20">
        <v>286</v>
      </c>
      <c s="21" t="s">
        <v>56</v>
      </c>
      <c s="21" t="s">
        <v>2924</v>
      </c>
    </row>
    <row ht="22.5" customHeight="1">
      <c s="3">
        <v>405</v>
      </c>
      <c s="3">
        <v>398</v>
      </c>
      <c s="3" t="s">
        <v>3869</v>
      </c>
      <c s="3" t="s">
        <v>712</v>
      </c>
      <c s="3" t="s">
        <v>968</v>
      </c>
      <c s="23" t="s">
        <v>4262</v>
      </c>
      <c s="3" t="s">
        <v>252</v>
      </c>
      <c s="25" t="s">
        <v>492</v>
      </c>
      <c s="25" t="s">
        <v>949</v>
      </c>
      <c s="3" t="s">
        <v>53</v>
      </c>
      <c r="L3250" s="3" t="s">
        <v>762</v>
      </c>
      <c s="31">
        <v>89</v>
      </c>
      <c s="31">
        <v>89</v>
      </c>
      <c s="20">
        <v>1958</v>
      </c>
      <c s="21" t="s">
        <v>56</v>
      </c>
      <c s="21" t="s">
        <v>2924</v>
      </c>
    </row>
    <row ht="22.5" customHeight="1">
      <c s="3">
        <v>405</v>
      </c>
      <c s="3">
        <v>399</v>
      </c>
      <c s="3" t="s">
        <v>3869</v>
      </c>
      <c s="3" t="s">
        <v>712</v>
      </c>
      <c s="3" t="s">
        <v>968</v>
      </c>
      <c s="23" t="s">
        <v>4263</v>
      </c>
      <c s="3" t="s">
        <v>252</v>
      </c>
      <c s="25" t="s">
        <v>492</v>
      </c>
      <c s="25" t="s">
        <v>949</v>
      </c>
      <c s="3" t="s">
        <v>53</v>
      </c>
      <c r="L3251" s="3" t="s">
        <v>762</v>
      </c>
      <c s="31">
        <v>381</v>
      </c>
      <c s="31">
        <v>381</v>
      </c>
      <c s="20">
        <v>8382</v>
      </c>
      <c s="21" t="s">
        <v>56</v>
      </c>
      <c s="21" t="s">
        <v>2924</v>
      </c>
    </row>
    <row ht="22.5" customHeight="1">
      <c s="3">
        <v>405</v>
      </c>
      <c s="3">
        <v>400</v>
      </c>
      <c s="3" t="s">
        <v>3869</v>
      </c>
      <c s="3" t="s">
        <v>712</v>
      </c>
      <c s="3" t="s">
        <v>2656</v>
      </c>
      <c s="23" t="s">
        <v>4264</v>
      </c>
      <c s="3" t="s">
        <v>252</v>
      </c>
      <c s="25" t="s">
        <v>492</v>
      </c>
      <c s="25" t="s">
        <v>949</v>
      </c>
      <c s="3" t="s">
        <v>53</v>
      </c>
      <c r="L3252" s="3" t="s">
        <v>762</v>
      </c>
      <c s="31">
        <v>403</v>
      </c>
      <c s="31">
        <v>403</v>
      </c>
      <c s="20">
        <v>8866</v>
      </c>
      <c s="21" t="s">
        <v>56</v>
      </c>
      <c s="21" t="s">
        <v>2924</v>
      </c>
    </row>
    <row ht="22.5" customHeight="1">
      <c s="3">
        <v>405</v>
      </c>
      <c s="3">
        <v>401</v>
      </c>
      <c s="3" t="s">
        <v>3869</v>
      </c>
      <c s="3" t="s">
        <v>712</v>
      </c>
      <c s="3" t="s">
        <v>2656</v>
      </c>
      <c s="23" t="s">
        <v>4265</v>
      </c>
      <c s="3" t="s">
        <v>252</v>
      </c>
      <c s="25" t="s">
        <v>492</v>
      </c>
      <c s="25" t="s">
        <v>949</v>
      </c>
      <c s="3" t="s">
        <v>53</v>
      </c>
      <c r="L3253" s="3" t="s">
        <v>762</v>
      </c>
      <c s="31">
        <v>683</v>
      </c>
      <c s="31">
        <v>683</v>
      </c>
      <c s="20">
        <v>15026</v>
      </c>
      <c s="21" t="s">
        <v>56</v>
      </c>
      <c s="21" t="s">
        <v>2924</v>
      </c>
    </row>
    <row ht="22.5" customHeight="1">
      <c s="3">
        <v>405</v>
      </c>
      <c s="3">
        <v>402</v>
      </c>
      <c s="3" t="s">
        <v>3869</v>
      </c>
      <c s="3" t="s">
        <v>702</v>
      </c>
      <c s="3" t="s">
        <v>1211</v>
      </c>
      <c s="23" t="s">
        <v>4266</v>
      </c>
      <c s="3" t="s">
        <v>252</v>
      </c>
      <c s="25" t="s">
        <v>492</v>
      </c>
      <c s="25" t="s">
        <v>949</v>
      </c>
      <c s="3" t="s">
        <v>53</v>
      </c>
      <c r="L3254" s="3" t="s">
        <v>762</v>
      </c>
      <c s="31">
        <v>28</v>
      </c>
      <c s="31">
        <v>28</v>
      </c>
      <c s="20">
        <v>616</v>
      </c>
      <c s="21" t="s">
        <v>56</v>
      </c>
      <c s="21" t="s">
        <v>2924</v>
      </c>
    </row>
    <row ht="22.5" customHeight="1">
      <c s="3">
        <v>406</v>
      </c>
      <c s="3">
        <v>1</v>
      </c>
      <c s="3" t="s">
        <v>4267</v>
      </c>
      <c s="3" t="s">
        <v>712</v>
      </c>
      <c s="3" t="s">
        <v>963</v>
      </c>
      <c s="23" t="s">
        <v>4268</v>
      </c>
      <c s="3" t="s">
        <v>252</v>
      </c>
      <c s="25" t="s">
        <v>492</v>
      </c>
      <c s="25" t="s">
        <v>949</v>
      </c>
      <c s="3" t="s">
        <v>53</v>
      </c>
      <c s="3" t="s">
        <v>2824</v>
      </c>
      <c s="3" t="s">
        <v>2824</v>
      </c>
      <c s="31">
        <v>9.6999999999999993</v>
      </c>
      <c s="31">
        <v>9.6999999999999993</v>
      </c>
      <c s="20">
        <v>203</v>
      </c>
      <c s="21" t="s">
        <v>56</v>
      </c>
      <c s="21" t="s">
        <v>2924</v>
      </c>
    </row>
    <row ht="22.5" customHeight="1">
      <c s="3">
        <v>406</v>
      </c>
      <c s="3">
        <v>2</v>
      </c>
      <c s="3" t="s">
        <v>4267</v>
      </c>
      <c s="3" t="s">
        <v>712</v>
      </c>
      <c s="3" t="s">
        <v>963</v>
      </c>
      <c s="23" t="s">
        <v>4269</v>
      </c>
      <c s="3" t="s">
        <v>252</v>
      </c>
      <c s="25" t="s">
        <v>492</v>
      </c>
      <c s="25" t="s">
        <v>949</v>
      </c>
      <c s="3" t="s">
        <v>53</v>
      </c>
      <c s="3" t="s">
        <v>2824</v>
      </c>
      <c s="3" t="s">
        <v>2824</v>
      </c>
      <c s="31">
        <v>21</v>
      </c>
      <c s="31">
        <v>21</v>
      </c>
      <c s="20">
        <v>441</v>
      </c>
      <c s="21" t="s">
        <v>56</v>
      </c>
      <c s="21" t="s">
        <v>2924</v>
      </c>
    </row>
    <row ht="22.5" customHeight="1">
      <c s="3">
        <v>406</v>
      </c>
      <c s="3">
        <v>3</v>
      </c>
      <c s="3" t="s">
        <v>4267</v>
      </c>
      <c s="3" t="s">
        <v>712</v>
      </c>
      <c s="3" t="s">
        <v>963</v>
      </c>
      <c s="23" t="s">
        <v>4270</v>
      </c>
      <c s="3" t="s">
        <v>252</v>
      </c>
      <c s="25" t="s">
        <v>492</v>
      </c>
      <c s="25" t="s">
        <v>949</v>
      </c>
      <c s="3" t="s">
        <v>53</v>
      </c>
      <c s="3" t="s">
        <v>2824</v>
      </c>
      <c s="3" t="s">
        <v>2824</v>
      </c>
      <c s="31">
        <v>115</v>
      </c>
      <c s="31">
        <v>115</v>
      </c>
      <c s="20">
        <v>2415</v>
      </c>
      <c s="21" t="s">
        <v>56</v>
      </c>
      <c s="21" t="s">
        <v>2924</v>
      </c>
    </row>
    <row ht="22.5" customHeight="1">
      <c s="3">
        <v>406</v>
      </c>
      <c s="3">
        <v>4</v>
      </c>
      <c s="3" t="s">
        <v>4267</v>
      </c>
      <c s="3" t="s">
        <v>712</v>
      </c>
      <c s="3" t="s">
        <v>963</v>
      </c>
      <c s="23" t="s">
        <v>4271</v>
      </c>
      <c s="3" t="s">
        <v>252</v>
      </c>
      <c s="25" t="s">
        <v>492</v>
      </c>
      <c s="25" t="s">
        <v>949</v>
      </c>
      <c s="3" t="s">
        <v>53</v>
      </c>
      <c s="3" t="s">
        <v>2824</v>
      </c>
      <c s="3" t="s">
        <v>2824</v>
      </c>
      <c s="31">
        <v>343</v>
      </c>
      <c s="31">
        <v>343</v>
      </c>
      <c s="20">
        <v>7203</v>
      </c>
      <c s="21" t="s">
        <v>56</v>
      </c>
      <c s="21" t="s">
        <v>2924</v>
      </c>
    </row>
    <row ht="22.5" customHeight="1">
      <c s="3">
        <v>406</v>
      </c>
      <c s="3">
        <v>5</v>
      </c>
      <c s="3" t="s">
        <v>4267</v>
      </c>
      <c s="3" t="s">
        <v>712</v>
      </c>
      <c s="3" t="s">
        <v>2528</v>
      </c>
      <c s="23" t="s">
        <v>4272</v>
      </c>
      <c s="3" t="s">
        <v>252</v>
      </c>
      <c s="25" t="s">
        <v>492</v>
      </c>
      <c s="25" t="s">
        <v>949</v>
      </c>
      <c s="3" t="s">
        <v>53</v>
      </c>
      <c s="3" t="s">
        <v>2824</v>
      </c>
      <c s="3" t="s">
        <v>2824</v>
      </c>
      <c s="31">
        <v>1975</v>
      </c>
      <c s="31">
        <v>1975</v>
      </c>
      <c s="20">
        <v>41475</v>
      </c>
      <c s="21" t="s">
        <v>56</v>
      </c>
      <c s="21" t="s">
        <v>2924</v>
      </c>
    </row>
    <row ht="22.5" customHeight="1">
      <c s="3">
        <v>406</v>
      </c>
      <c s="3">
        <v>6</v>
      </c>
      <c s="3" t="s">
        <v>4267</v>
      </c>
      <c s="3" t="s">
        <v>712</v>
      </c>
      <c s="3" t="s">
        <v>1798</v>
      </c>
      <c s="23" t="s">
        <v>4273</v>
      </c>
      <c s="3" t="s">
        <v>252</v>
      </c>
      <c s="25" t="s">
        <v>492</v>
      </c>
      <c s="25" t="s">
        <v>949</v>
      </c>
      <c s="3" t="s">
        <v>53</v>
      </c>
      <c r="L3260" s="3" t="s">
        <v>2824</v>
      </c>
      <c s="31">
        <v>348</v>
      </c>
      <c s="31">
        <v>348</v>
      </c>
      <c s="20">
        <v>7308</v>
      </c>
      <c s="21" t="s">
        <v>56</v>
      </c>
      <c s="21" t="s">
        <v>2924</v>
      </c>
    </row>
    <row ht="22.5" customHeight="1">
      <c s="3">
        <v>407</v>
      </c>
      <c s="3">
        <v>1</v>
      </c>
      <c s="3" t="s">
        <v>4274</v>
      </c>
      <c s="3" t="s">
        <v>731</v>
      </c>
      <c s="3" t="s">
        <v>2801</v>
      </c>
      <c s="23" t="s">
        <v>4275</v>
      </c>
      <c s="3" t="s">
        <v>252</v>
      </c>
      <c s="25" t="s">
        <v>492</v>
      </c>
      <c s="25" t="s">
        <v>949</v>
      </c>
      <c s="3" t="s">
        <v>53</v>
      </c>
      <c s="3" t="s">
        <v>980</v>
      </c>
      <c s="3" t="s">
        <v>980</v>
      </c>
      <c s="31">
        <v>175</v>
      </c>
      <c s="31">
        <v>175</v>
      </c>
      <c s="20">
        <v>3500</v>
      </c>
      <c s="21" t="s">
        <v>56</v>
      </c>
      <c s="21" t="s">
        <v>2924</v>
      </c>
    </row>
    <row ht="22.5" customHeight="1">
      <c s="3">
        <v>407</v>
      </c>
      <c s="3">
        <v>2</v>
      </c>
      <c s="3" t="s">
        <v>4274</v>
      </c>
      <c s="3" t="s">
        <v>731</v>
      </c>
      <c s="3" t="s">
        <v>2801</v>
      </c>
      <c s="23" t="s">
        <v>4276</v>
      </c>
      <c s="3" t="s">
        <v>252</v>
      </c>
      <c s="25" t="s">
        <v>492</v>
      </c>
      <c s="25" t="s">
        <v>949</v>
      </c>
      <c s="3" t="s">
        <v>53</v>
      </c>
      <c s="3" t="s">
        <v>980</v>
      </c>
      <c s="3" t="s">
        <v>980</v>
      </c>
      <c s="31">
        <v>71</v>
      </c>
      <c s="31">
        <v>71</v>
      </c>
      <c s="20">
        <v>1420</v>
      </c>
      <c s="21" t="s">
        <v>56</v>
      </c>
      <c s="21" t="s">
        <v>2924</v>
      </c>
    </row>
    <row ht="22.5" customHeight="1">
      <c s="3">
        <v>407</v>
      </c>
      <c s="3">
        <v>4</v>
      </c>
      <c s="3" t="s">
        <v>4274</v>
      </c>
      <c s="3" t="s">
        <v>715</v>
      </c>
      <c s="3" t="s">
        <v>1077</v>
      </c>
      <c s="23" t="s">
        <v>4277</v>
      </c>
      <c s="3" t="s">
        <v>252</v>
      </c>
      <c s="25" t="s">
        <v>492</v>
      </c>
      <c s="25" t="s">
        <v>949</v>
      </c>
      <c s="3" t="s">
        <v>53</v>
      </c>
      <c s="3" t="s">
        <v>980</v>
      </c>
      <c s="3" t="s">
        <v>980</v>
      </c>
      <c s="31">
        <v>2.3599999999999999</v>
      </c>
      <c s="31">
        <v>2.3599999999999999</v>
      </c>
      <c s="20">
        <v>47</v>
      </c>
      <c s="21" t="s">
        <v>56</v>
      </c>
      <c s="21" t="s">
        <v>2924</v>
      </c>
    </row>
    <row ht="22.5" customHeight="1">
      <c s="3">
        <v>407</v>
      </c>
      <c s="3">
        <v>5</v>
      </c>
      <c s="3" t="s">
        <v>4274</v>
      </c>
      <c s="3" t="s">
        <v>715</v>
      </c>
      <c s="3" t="s">
        <v>777</v>
      </c>
      <c s="23" t="s">
        <v>4278</v>
      </c>
      <c s="3" t="s">
        <v>252</v>
      </c>
      <c s="25" t="s">
        <v>492</v>
      </c>
      <c s="25" t="s">
        <v>949</v>
      </c>
      <c s="3" t="s">
        <v>53</v>
      </c>
      <c s="3" t="s">
        <v>980</v>
      </c>
      <c s="3" t="s">
        <v>980</v>
      </c>
      <c s="31">
        <v>112</v>
      </c>
      <c s="31">
        <v>112</v>
      </c>
      <c s="20">
        <v>2240</v>
      </c>
      <c s="21" t="s">
        <v>56</v>
      </c>
      <c s="21" t="s">
        <v>2924</v>
      </c>
    </row>
    <row ht="22.5" customHeight="1">
      <c s="3">
        <v>407</v>
      </c>
      <c s="3">
        <v>6</v>
      </c>
      <c s="3" t="s">
        <v>4274</v>
      </c>
      <c s="3" t="s">
        <v>831</v>
      </c>
      <c s="3" t="s">
        <v>925</v>
      </c>
      <c s="23" t="s">
        <v>4279</v>
      </c>
      <c s="3" t="s">
        <v>252</v>
      </c>
      <c s="25" t="s">
        <v>492</v>
      </c>
      <c s="25" t="s">
        <v>949</v>
      </c>
      <c s="3" t="s">
        <v>53</v>
      </c>
      <c s="3" t="s">
        <v>980</v>
      </c>
      <c s="3" t="s">
        <v>980</v>
      </c>
      <c s="31">
        <v>47</v>
      </c>
      <c s="31">
        <v>47</v>
      </c>
      <c s="20">
        <v>940</v>
      </c>
      <c s="21" t="s">
        <v>56</v>
      </c>
      <c s="21" t="s">
        <v>2924</v>
      </c>
    </row>
    <row ht="22.5" customHeight="1">
      <c s="3">
        <v>407</v>
      </c>
      <c s="3">
        <v>7</v>
      </c>
      <c s="3" t="s">
        <v>4274</v>
      </c>
      <c s="3" t="s">
        <v>529</v>
      </c>
      <c s="3" t="s">
        <v>1407</v>
      </c>
      <c s="23" t="s">
        <v>4280</v>
      </c>
      <c s="3" t="s">
        <v>252</v>
      </c>
      <c s="25" t="s">
        <v>492</v>
      </c>
      <c s="25" t="s">
        <v>949</v>
      </c>
      <c s="3" t="s">
        <v>53</v>
      </c>
      <c s="3" t="s">
        <v>980</v>
      </c>
      <c s="3" t="s">
        <v>980</v>
      </c>
      <c s="31">
        <v>54</v>
      </c>
      <c s="31">
        <v>54</v>
      </c>
      <c s="20">
        <v>1080</v>
      </c>
      <c s="21" t="s">
        <v>56</v>
      </c>
      <c s="21" t="s">
        <v>2924</v>
      </c>
    </row>
    <row ht="22.5" customHeight="1">
      <c s="3">
        <v>407</v>
      </c>
      <c s="3">
        <v>8</v>
      </c>
      <c s="3" t="s">
        <v>4274</v>
      </c>
      <c s="3" t="s">
        <v>712</v>
      </c>
      <c s="3" t="s">
        <v>2472</v>
      </c>
      <c s="23" t="s">
        <v>4281</v>
      </c>
      <c s="3" t="s">
        <v>252</v>
      </c>
      <c s="25" t="s">
        <v>492</v>
      </c>
      <c s="25" t="s">
        <v>949</v>
      </c>
      <c s="3" t="s">
        <v>53</v>
      </c>
      <c s="3" t="s">
        <v>980</v>
      </c>
      <c s="3" t="s">
        <v>980</v>
      </c>
      <c s="31">
        <v>26</v>
      </c>
      <c s="31">
        <v>26</v>
      </c>
      <c s="20">
        <v>520</v>
      </c>
      <c s="21" t="s">
        <v>56</v>
      </c>
      <c s="21" t="s">
        <v>2924</v>
      </c>
    </row>
    <row ht="22.5" customHeight="1">
      <c s="3">
        <v>407</v>
      </c>
      <c s="3">
        <v>9</v>
      </c>
      <c s="3" t="s">
        <v>4274</v>
      </c>
      <c s="3" t="s">
        <v>712</v>
      </c>
      <c s="3" t="s">
        <v>4282</v>
      </c>
      <c s="23" t="s">
        <v>4283</v>
      </c>
      <c s="3" t="s">
        <v>252</v>
      </c>
      <c s="25" t="s">
        <v>492</v>
      </c>
      <c s="25" t="s">
        <v>949</v>
      </c>
      <c s="3" t="s">
        <v>53</v>
      </c>
      <c s="3" t="s">
        <v>980</v>
      </c>
      <c s="3" t="s">
        <v>980</v>
      </c>
      <c s="31">
        <v>98</v>
      </c>
      <c s="31">
        <v>98</v>
      </c>
      <c s="20">
        <v>1960</v>
      </c>
      <c s="21" t="s">
        <v>56</v>
      </c>
      <c s="21" t="s">
        <v>2924</v>
      </c>
    </row>
    <row ht="22.5" customHeight="1">
      <c s="3">
        <v>407</v>
      </c>
      <c s="3">
        <v>10</v>
      </c>
      <c s="3" t="s">
        <v>4274</v>
      </c>
      <c s="3" t="s">
        <v>712</v>
      </c>
      <c s="3" t="s">
        <v>2512</v>
      </c>
      <c s="23" t="s">
        <v>4284</v>
      </c>
      <c s="3" t="s">
        <v>252</v>
      </c>
      <c s="25" t="s">
        <v>492</v>
      </c>
      <c s="25" t="s">
        <v>949</v>
      </c>
      <c s="3" t="s">
        <v>53</v>
      </c>
      <c s="3" t="s">
        <v>950</v>
      </c>
      <c s="3" t="s">
        <v>980</v>
      </c>
      <c s="31">
        <v>1.71</v>
      </c>
      <c s="31">
        <v>1.71</v>
      </c>
      <c s="20">
        <v>34</v>
      </c>
      <c s="21" t="s">
        <v>56</v>
      </c>
      <c s="21" t="s">
        <v>2924</v>
      </c>
    </row>
    <row ht="22.5" customHeight="1">
      <c s="3">
        <v>407</v>
      </c>
      <c s="3">
        <v>11</v>
      </c>
      <c s="3" t="s">
        <v>4274</v>
      </c>
      <c s="3" t="s">
        <v>712</v>
      </c>
      <c s="3" t="s">
        <v>3461</v>
      </c>
      <c s="23" t="s">
        <v>4285</v>
      </c>
      <c s="3" t="s">
        <v>252</v>
      </c>
      <c s="25" t="s">
        <v>492</v>
      </c>
      <c s="25" t="s">
        <v>949</v>
      </c>
      <c s="3" t="s">
        <v>53</v>
      </c>
      <c s="3" t="s">
        <v>980</v>
      </c>
      <c s="3" t="s">
        <v>980</v>
      </c>
      <c s="31">
        <v>295</v>
      </c>
      <c s="31">
        <v>295</v>
      </c>
      <c s="20">
        <v>5900</v>
      </c>
      <c s="21" t="s">
        <v>56</v>
      </c>
      <c s="21" t="s">
        <v>2924</v>
      </c>
    </row>
    <row ht="22.5" customHeight="1">
      <c s="3">
        <v>407</v>
      </c>
      <c s="3">
        <v>12</v>
      </c>
      <c s="3" t="s">
        <v>4274</v>
      </c>
      <c s="3" t="s">
        <v>712</v>
      </c>
      <c s="3" t="s">
        <v>3461</v>
      </c>
      <c s="23" t="s">
        <v>4286</v>
      </c>
      <c s="3" t="s">
        <v>252</v>
      </c>
      <c s="25" t="s">
        <v>492</v>
      </c>
      <c s="25" t="s">
        <v>949</v>
      </c>
      <c s="3" t="s">
        <v>53</v>
      </c>
      <c s="3" t="s">
        <v>980</v>
      </c>
      <c s="3" t="s">
        <v>980</v>
      </c>
      <c s="31">
        <v>89</v>
      </c>
      <c s="31">
        <v>89</v>
      </c>
      <c s="20">
        <v>1780</v>
      </c>
      <c s="21" t="s">
        <v>56</v>
      </c>
      <c s="21" t="s">
        <v>2924</v>
      </c>
    </row>
    <row ht="22.5" customHeight="1">
      <c s="3">
        <v>407</v>
      </c>
      <c s="3">
        <v>13</v>
      </c>
      <c s="3" t="s">
        <v>4274</v>
      </c>
      <c s="3" t="s">
        <v>712</v>
      </c>
      <c s="3" t="s">
        <v>1739</v>
      </c>
      <c s="23" t="s">
        <v>4287</v>
      </c>
      <c s="3" t="s">
        <v>252</v>
      </c>
      <c s="25" t="s">
        <v>492</v>
      </c>
      <c s="25" t="s">
        <v>949</v>
      </c>
      <c s="3" t="s">
        <v>53</v>
      </c>
      <c s="3" t="s">
        <v>980</v>
      </c>
      <c s="3" t="s">
        <v>980</v>
      </c>
      <c s="31">
        <v>16</v>
      </c>
      <c s="31">
        <v>16</v>
      </c>
      <c s="20">
        <v>320</v>
      </c>
      <c s="21" t="s">
        <v>56</v>
      </c>
      <c s="21" t="s">
        <v>2924</v>
      </c>
    </row>
    <row ht="22.5" customHeight="1">
      <c s="3">
        <v>407</v>
      </c>
      <c s="3">
        <v>14</v>
      </c>
      <c s="3" t="s">
        <v>4274</v>
      </c>
      <c s="3" t="s">
        <v>712</v>
      </c>
      <c s="3" t="s">
        <v>1739</v>
      </c>
      <c s="23" t="s">
        <v>4288</v>
      </c>
      <c s="3" t="s">
        <v>252</v>
      </c>
      <c s="25" t="s">
        <v>492</v>
      </c>
      <c s="25" t="s">
        <v>949</v>
      </c>
      <c s="3" t="s">
        <v>53</v>
      </c>
      <c s="3" t="s">
        <v>980</v>
      </c>
      <c s="3" t="s">
        <v>980</v>
      </c>
      <c s="31">
        <v>21</v>
      </c>
      <c s="31">
        <v>21</v>
      </c>
      <c s="20">
        <v>420</v>
      </c>
      <c s="21" t="s">
        <v>56</v>
      </c>
      <c s="21" t="s">
        <v>2924</v>
      </c>
    </row>
    <row ht="22.5" customHeight="1">
      <c s="3">
        <v>407</v>
      </c>
      <c s="3">
        <v>15</v>
      </c>
      <c s="3" t="s">
        <v>4274</v>
      </c>
      <c s="3" t="s">
        <v>712</v>
      </c>
      <c s="3" t="s">
        <v>2005</v>
      </c>
      <c s="23" t="s">
        <v>4289</v>
      </c>
      <c s="3" t="s">
        <v>252</v>
      </c>
      <c s="25" t="s">
        <v>492</v>
      </c>
      <c s="25" t="s">
        <v>949</v>
      </c>
      <c s="3" t="s">
        <v>53</v>
      </c>
      <c s="3" t="s">
        <v>980</v>
      </c>
      <c s="3" t="s">
        <v>980</v>
      </c>
      <c s="31">
        <v>117</v>
      </c>
      <c s="31">
        <v>117</v>
      </c>
      <c s="20">
        <v>2340</v>
      </c>
      <c s="21" t="s">
        <v>56</v>
      </c>
      <c s="21" t="s">
        <v>2924</v>
      </c>
    </row>
    <row ht="22.5" customHeight="1">
      <c s="3">
        <v>407</v>
      </c>
      <c s="3">
        <v>16</v>
      </c>
      <c s="3" t="s">
        <v>4274</v>
      </c>
      <c s="3" t="s">
        <v>712</v>
      </c>
      <c s="3" t="s">
        <v>3483</v>
      </c>
      <c s="23" t="s">
        <v>4290</v>
      </c>
      <c s="3" t="s">
        <v>252</v>
      </c>
      <c s="25" t="s">
        <v>492</v>
      </c>
      <c s="25" t="s">
        <v>949</v>
      </c>
      <c s="3" t="s">
        <v>53</v>
      </c>
      <c s="3" t="s">
        <v>980</v>
      </c>
      <c s="3" t="s">
        <v>980</v>
      </c>
      <c s="31">
        <v>43</v>
      </c>
      <c s="31">
        <v>43</v>
      </c>
      <c s="20">
        <v>860</v>
      </c>
      <c s="21" t="s">
        <v>56</v>
      </c>
      <c s="21" t="s">
        <v>2924</v>
      </c>
    </row>
    <row ht="22.5" customHeight="1">
      <c s="3">
        <v>407</v>
      </c>
      <c s="3">
        <v>17</v>
      </c>
      <c s="3" t="s">
        <v>4274</v>
      </c>
      <c s="3" t="s">
        <v>712</v>
      </c>
      <c s="3" t="s">
        <v>3483</v>
      </c>
      <c s="23" t="s">
        <v>4291</v>
      </c>
      <c s="3" t="s">
        <v>252</v>
      </c>
      <c s="25" t="s">
        <v>492</v>
      </c>
      <c s="25" t="s">
        <v>949</v>
      </c>
      <c s="3" t="s">
        <v>53</v>
      </c>
      <c s="3" t="s">
        <v>980</v>
      </c>
      <c s="3" t="s">
        <v>980</v>
      </c>
      <c s="31">
        <v>4.0300000000000002</v>
      </c>
      <c s="31">
        <v>4.0300000000000002</v>
      </c>
      <c s="20">
        <v>80</v>
      </c>
      <c s="21" t="s">
        <v>56</v>
      </c>
      <c s="21" t="s">
        <v>2924</v>
      </c>
    </row>
    <row ht="22.5" customHeight="1">
      <c s="3">
        <v>407</v>
      </c>
      <c s="3">
        <v>18</v>
      </c>
      <c s="3" t="s">
        <v>4274</v>
      </c>
      <c s="3" t="s">
        <v>712</v>
      </c>
      <c s="3" t="s">
        <v>3483</v>
      </c>
      <c s="23" t="s">
        <v>4292</v>
      </c>
      <c s="3" t="s">
        <v>252</v>
      </c>
      <c s="25" t="s">
        <v>492</v>
      </c>
      <c s="25" t="s">
        <v>949</v>
      </c>
      <c s="3" t="s">
        <v>53</v>
      </c>
      <c s="3" t="s">
        <v>980</v>
      </c>
      <c s="3" t="s">
        <v>980</v>
      </c>
      <c s="31">
        <v>105</v>
      </c>
      <c s="31">
        <v>105</v>
      </c>
      <c s="20">
        <v>2100</v>
      </c>
      <c s="21" t="s">
        <v>56</v>
      </c>
      <c s="21" t="s">
        <v>2924</v>
      </c>
    </row>
    <row ht="22.5" customHeight="1">
      <c s="3">
        <v>407</v>
      </c>
      <c s="3">
        <v>19</v>
      </c>
      <c s="3" t="s">
        <v>4274</v>
      </c>
      <c s="3" t="s">
        <v>712</v>
      </c>
      <c s="3" t="s">
        <v>3483</v>
      </c>
      <c s="23" t="s">
        <v>4293</v>
      </c>
      <c s="3" t="s">
        <v>252</v>
      </c>
      <c s="25" t="s">
        <v>492</v>
      </c>
      <c s="25" t="s">
        <v>949</v>
      </c>
      <c s="3" t="s">
        <v>53</v>
      </c>
      <c s="3" t="s">
        <v>980</v>
      </c>
      <c s="3" t="s">
        <v>980</v>
      </c>
      <c s="31">
        <v>172</v>
      </c>
      <c s="31">
        <v>172</v>
      </c>
      <c s="20">
        <v>3440</v>
      </c>
      <c s="21" t="s">
        <v>56</v>
      </c>
      <c s="21" t="s">
        <v>2924</v>
      </c>
    </row>
    <row ht="22.5" customHeight="1">
      <c s="3">
        <v>407</v>
      </c>
      <c s="3">
        <v>20</v>
      </c>
      <c s="3" t="s">
        <v>4274</v>
      </c>
      <c s="3" t="s">
        <v>712</v>
      </c>
      <c s="3" t="s">
        <v>3483</v>
      </c>
      <c s="23" t="s">
        <v>4294</v>
      </c>
      <c s="3" t="s">
        <v>252</v>
      </c>
      <c s="25" t="s">
        <v>492</v>
      </c>
      <c s="25" t="s">
        <v>949</v>
      </c>
      <c s="3" t="s">
        <v>53</v>
      </c>
      <c s="3" t="s">
        <v>980</v>
      </c>
      <c s="3" t="s">
        <v>980</v>
      </c>
      <c s="31">
        <v>51</v>
      </c>
      <c s="31">
        <v>51</v>
      </c>
      <c s="20">
        <v>1020</v>
      </c>
      <c s="21" t="s">
        <v>56</v>
      </c>
      <c s="21" t="s">
        <v>2924</v>
      </c>
    </row>
    <row ht="22.5" customHeight="1">
      <c s="3">
        <v>407</v>
      </c>
      <c s="3">
        <v>21</v>
      </c>
      <c s="3" t="s">
        <v>4274</v>
      </c>
      <c s="3" t="s">
        <v>712</v>
      </c>
      <c s="3" t="s">
        <v>3488</v>
      </c>
      <c s="23" t="s">
        <v>4295</v>
      </c>
      <c s="3" t="s">
        <v>252</v>
      </c>
      <c s="25" t="s">
        <v>492</v>
      </c>
      <c s="25" t="s">
        <v>949</v>
      </c>
      <c s="3" t="s">
        <v>53</v>
      </c>
      <c s="3" t="s">
        <v>980</v>
      </c>
      <c s="3" t="s">
        <v>980</v>
      </c>
      <c s="31">
        <v>381</v>
      </c>
      <c s="31">
        <v>381</v>
      </c>
      <c s="20">
        <v>7620</v>
      </c>
      <c s="21" t="s">
        <v>56</v>
      </c>
      <c s="21" t="s">
        <v>2924</v>
      </c>
    </row>
    <row ht="22.5" customHeight="1">
      <c s="3">
        <v>407</v>
      </c>
      <c s="3">
        <v>22</v>
      </c>
      <c s="3" t="s">
        <v>4274</v>
      </c>
      <c s="3" t="s">
        <v>712</v>
      </c>
      <c s="3" t="s">
        <v>3032</v>
      </c>
      <c s="23" t="s">
        <v>4296</v>
      </c>
      <c s="3" t="s">
        <v>252</v>
      </c>
      <c s="25" t="s">
        <v>492</v>
      </c>
      <c s="25" t="s">
        <v>949</v>
      </c>
      <c s="3" t="s">
        <v>53</v>
      </c>
      <c s="3" t="s">
        <v>980</v>
      </c>
      <c s="3" t="s">
        <v>980</v>
      </c>
      <c s="31">
        <v>172</v>
      </c>
      <c s="31">
        <v>172</v>
      </c>
      <c s="20">
        <v>3440</v>
      </c>
      <c s="21" t="s">
        <v>56</v>
      </c>
      <c s="21" t="s">
        <v>2924</v>
      </c>
    </row>
    <row ht="22.5" customHeight="1">
      <c s="3">
        <v>407</v>
      </c>
      <c s="3">
        <v>23</v>
      </c>
      <c s="3" t="s">
        <v>4274</v>
      </c>
      <c s="3" t="s">
        <v>712</v>
      </c>
      <c s="3" t="s">
        <v>3032</v>
      </c>
      <c s="23" t="s">
        <v>4297</v>
      </c>
      <c s="3" t="s">
        <v>252</v>
      </c>
      <c s="25" t="s">
        <v>492</v>
      </c>
      <c s="25" t="s">
        <v>949</v>
      </c>
      <c s="3" t="s">
        <v>53</v>
      </c>
      <c s="3" t="s">
        <v>980</v>
      </c>
      <c s="3" t="s">
        <v>980</v>
      </c>
      <c s="31">
        <v>110</v>
      </c>
      <c s="31">
        <v>110</v>
      </c>
      <c s="20">
        <v>2200</v>
      </c>
      <c s="21" t="s">
        <v>56</v>
      </c>
      <c s="21" t="s">
        <v>2924</v>
      </c>
    </row>
    <row ht="22.5" customHeight="1">
      <c s="3">
        <v>407</v>
      </c>
      <c s="3">
        <v>24</v>
      </c>
      <c s="3" t="s">
        <v>4274</v>
      </c>
      <c s="3" t="s">
        <v>712</v>
      </c>
      <c s="3" t="s">
        <v>3032</v>
      </c>
      <c s="23" t="s">
        <v>4298</v>
      </c>
      <c s="3" t="s">
        <v>252</v>
      </c>
      <c s="25" t="s">
        <v>492</v>
      </c>
      <c s="25" t="s">
        <v>949</v>
      </c>
      <c s="3" t="s">
        <v>53</v>
      </c>
      <c s="3" t="s">
        <v>980</v>
      </c>
      <c s="3" t="s">
        <v>980</v>
      </c>
      <c s="31">
        <v>45</v>
      </c>
      <c s="31">
        <v>45</v>
      </c>
      <c s="20">
        <v>900</v>
      </c>
      <c s="21" t="s">
        <v>56</v>
      </c>
      <c s="21" t="s">
        <v>2924</v>
      </c>
    </row>
    <row ht="22.5" customHeight="1">
      <c s="3">
        <v>407</v>
      </c>
      <c s="3">
        <v>25</v>
      </c>
      <c s="3" t="s">
        <v>4274</v>
      </c>
      <c s="3" t="s">
        <v>712</v>
      </c>
      <c s="3" t="s">
        <v>3032</v>
      </c>
      <c s="23" t="s">
        <v>4299</v>
      </c>
      <c s="3" t="s">
        <v>252</v>
      </c>
      <c s="25" t="s">
        <v>492</v>
      </c>
      <c s="25" t="s">
        <v>949</v>
      </c>
      <c s="3" t="s">
        <v>53</v>
      </c>
      <c s="3" t="s">
        <v>980</v>
      </c>
      <c s="3" t="s">
        <v>980</v>
      </c>
      <c s="31">
        <v>13</v>
      </c>
      <c s="31">
        <v>13</v>
      </c>
      <c s="20">
        <v>260</v>
      </c>
      <c s="21" t="s">
        <v>56</v>
      </c>
      <c s="21" t="s">
        <v>2924</v>
      </c>
    </row>
    <row ht="22.5" customHeight="1">
      <c s="3">
        <v>407</v>
      </c>
      <c s="3">
        <v>26</v>
      </c>
      <c s="3" t="s">
        <v>4274</v>
      </c>
      <c s="3" t="s">
        <v>712</v>
      </c>
      <c s="3" t="s">
        <v>3032</v>
      </c>
      <c s="23" t="s">
        <v>4300</v>
      </c>
      <c s="3" t="s">
        <v>252</v>
      </c>
      <c s="25" t="s">
        <v>492</v>
      </c>
      <c s="25" t="s">
        <v>949</v>
      </c>
      <c s="3" t="s">
        <v>53</v>
      </c>
      <c s="3" t="s">
        <v>980</v>
      </c>
      <c s="3" t="s">
        <v>980</v>
      </c>
      <c s="31">
        <v>611</v>
      </c>
      <c s="31">
        <v>611</v>
      </c>
      <c s="20">
        <v>12220</v>
      </c>
      <c s="21" t="s">
        <v>56</v>
      </c>
      <c s="21" t="s">
        <v>2924</v>
      </c>
    </row>
    <row ht="22.5" customHeight="1">
      <c s="3">
        <v>407</v>
      </c>
      <c s="3">
        <v>27</v>
      </c>
      <c s="3" t="s">
        <v>4274</v>
      </c>
      <c s="3" t="s">
        <v>712</v>
      </c>
      <c s="3" t="s">
        <v>3032</v>
      </c>
      <c s="23" t="s">
        <v>4301</v>
      </c>
      <c s="3" t="s">
        <v>252</v>
      </c>
      <c s="25" t="s">
        <v>492</v>
      </c>
      <c s="25" t="s">
        <v>949</v>
      </c>
      <c s="3" t="s">
        <v>53</v>
      </c>
      <c s="3" t="s">
        <v>980</v>
      </c>
      <c s="3" t="s">
        <v>980</v>
      </c>
      <c s="31">
        <v>40.020000000000003</v>
      </c>
      <c s="31">
        <v>40.020000000000003</v>
      </c>
      <c s="20">
        <v>800</v>
      </c>
      <c s="21" t="s">
        <v>56</v>
      </c>
      <c s="21" t="s">
        <v>2924</v>
      </c>
    </row>
    <row ht="22.5" customHeight="1">
      <c s="3">
        <v>407</v>
      </c>
      <c s="3">
        <v>28</v>
      </c>
      <c s="3" t="s">
        <v>4274</v>
      </c>
      <c s="3" t="s">
        <v>712</v>
      </c>
      <c s="3" t="s">
        <v>3032</v>
      </c>
      <c s="23" t="s">
        <v>4302</v>
      </c>
      <c s="3" t="s">
        <v>252</v>
      </c>
      <c s="25" t="s">
        <v>492</v>
      </c>
      <c s="25" t="s">
        <v>949</v>
      </c>
      <c s="3" t="s">
        <v>53</v>
      </c>
      <c s="3" t="s">
        <v>980</v>
      </c>
      <c s="3" t="s">
        <v>980</v>
      </c>
      <c s="31">
        <v>1214</v>
      </c>
      <c s="31">
        <v>1214</v>
      </c>
      <c s="20">
        <v>24280</v>
      </c>
      <c s="21" t="s">
        <v>56</v>
      </c>
      <c s="21" t="s">
        <v>2924</v>
      </c>
    </row>
    <row ht="22.5" customHeight="1">
      <c s="3">
        <v>407</v>
      </c>
      <c s="3">
        <v>29</v>
      </c>
      <c s="3" t="s">
        <v>4274</v>
      </c>
      <c s="3" t="s">
        <v>712</v>
      </c>
      <c s="3" t="s">
        <v>3032</v>
      </c>
      <c s="23" t="s">
        <v>4303</v>
      </c>
      <c s="3" t="s">
        <v>252</v>
      </c>
      <c s="25" t="s">
        <v>492</v>
      </c>
      <c s="25" t="s">
        <v>949</v>
      </c>
      <c s="3" t="s">
        <v>53</v>
      </c>
      <c s="3" t="s">
        <v>980</v>
      </c>
      <c s="3" t="s">
        <v>980</v>
      </c>
      <c s="31">
        <v>305</v>
      </c>
      <c s="31">
        <v>305</v>
      </c>
      <c s="20">
        <v>6100</v>
      </c>
      <c s="21" t="s">
        <v>56</v>
      </c>
      <c s="21" t="s">
        <v>2924</v>
      </c>
    </row>
    <row ht="22.5" customHeight="1">
      <c s="3">
        <v>407</v>
      </c>
      <c s="3">
        <v>30</v>
      </c>
      <c s="3" t="s">
        <v>4274</v>
      </c>
      <c s="3" t="s">
        <v>712</v>
      </c>
      <c s="3" t="s">
        <v>2656</v>
      </c>
      <c s="23" t="s">
        <v>4304</v>
      </c>
      <c s="3" t="s">
        <v>252</v>
      </c>
      <c s="25" t="s">
        <v>492</v>
      </c>
      <c s="25" t="s">
        <v>949</v>
      </c>
      <c s="3" t="s">
        <v>53</v>
      </c>
      <c s="3" t="s">
        <v>980</v>
      </c>
      <c s="3" t="s">
        <v>980</v>
      </c>
      <c s="31">
        <v>562</v>
      </c>
      <c s="31">
        <v>562</v>
      </c>
      <c s="20">
        <v>11240</v>
      </c>
      <c s="21" t="s">
        <v>56</v>
      </c>
      <c s="21" t="s">
        <v>2924</v>
      </c>
    </row>
    <row ht="22.5" customHeight="1">
      <c s="3">
        <v>407</v>
      </c>
      <c s="3">
        <v>31</v>
      </c>
      <c s="3" t="s">
        <v>4274</v>
      </c>
      <c s="3" t="s">
        <v>712</v>
      </c>
      <c s="3" t="s">
        <v>2656</v>
      </c>
      <c s="23" t="s">
        <v>4305</v>
      </c>
      <c s="3" t="s">
        <v>252</v>
      </c>
      <c s="25" t="s">
        <v>492</v>
      </c>
      <c s="25" t="s">
        <v>949</v>
      </c>
      <c s="3" t="s">
        <v>53</v>
      </c>
      <c s="3" t="s">
        <v>980</v>
      </c>
      <c s="3" t="s">
        <v>980</v>
      </c>
      <c s="31">
        <v>345</v>
      </c>
      <c s="31">
        <v>345</v>
      </c>
      <c s="20">
        <v>6900</v>
      </c>
      <c s="21" t="s">
        <v>56</v>
      </c>
      <c s="21" t="s">
        <v>2924</v>
      </c>
    </row>
    <row ht="22.5" customHeight="1">
      <c s="3">
        <v>407</v>
      </c>
      <c s="3">
        <v>32</v>
      </c>
      <c s="3" t="s">
        <v>4274</v>
      </c>
      <c s="3" t="s">
        <v>712</v>
      </c>
      <c s="3" t="s">
        <v>2656</v>
      </c>
      <c s="23" t="s">
        <v>4306</v>
      </c>
      <c s="3" t="s">
        <v>252</v>
      </c>
      <c s="25" t="s">
        <v>492</v>
      </c>
      <c s="25" t="s">
        <v>949</v>
      </c>
      <c s="3" t="s">
        <v>53</v>
      </c>
      <c s="3" t="s">
        <v>980</v>
      </c>
      <c s="3" t="s">
        <v>980</v>
      </c>
      <c s="31">
        <v>400</v>
      </c>
      <c s="31">
        <v>400</v>
      </c>
      <c s="20">
        <v>8000</v>
      </c>
      <c s="21" t="s">
        <v>56</v>
      </c>
      <c s="21" t="s">
        <v>2924</v>
      </c>
    </row>
    <row ht="22.5" customHeight="1">
      <c s="3">
        <v>407</v>
      </c>
      <c s="3">
        <v>33</v>
      </c>
      <c s="3" t="s">
        <v>4274</v>
      </c>
      <c s="3" t="s">
        <v>712</v>
      </c>
      <c s="3" t="s">
        <v>2656</v>
      </c>
      <c s="23" t="s">
        <v>4307</v>
      </c>
      <c s="3" t="s">
        <v>252</v>
      </c>
      <c s="25" t="s">
        <v>492</v>
      </c>
      <c s="25" t="s">
        <v>949</v>
      </c>
      <c s="3" t="s">
        <v>53</v>
      </c>
      <c s="3" t="s">
        <v>980</v>
      </c>
      <c s="3" t="s">
        <v>980</v>
      </c>
      <c s="31">
        <v>3.8500000000000001</v>
      </c>
      <c s="31">
        <v>3.8500000000000001</v>
      </c>
      <c s="20">
        <v>77</v>
      </c>
      <c s="21" t="s">
        <v>56</v>
      </c>
      <c s="21" t="s">
        <v>2924</v>
      </c>
    </row>
    <row ht="22.5" customHeight="1">
      <c s="3">
        <v>407</v>
      </c>
      <c s="3">
        <v>34</v>
      </c>
      <c s="3" t="s">
        <v>4274</v>
      </c>
      <c s="3" t="s">
        <v>712</v>
      </c>
      <c s="3" t="s">
        <v>2656</v>
      </c>
      <c s="23" t="s">
        <v>4308</v>
      </c>
      <c s="3" t="s">
        <v>252</v>
      </c>
      <c s="25" t="s">
        <v>492</v>
      </c>
      <c s="25" t="s">
        <v>949</v>
      </c>
      <c s="3" t="s">
        <v>53</v>
      </c>
      <c s="3" t="s">
        <v>980</v>
      </c>
      <c s="3" t="s">
        <v>980</v>
      </c>
      <c s="31">
        <v>30</v>
      </c>
      <c s="31">
        <v>30</v>
      </c>
      <c s="20">
        <v>600</v>
      </c>
      <c s="21" t="s">
        <v>56</v>
      </c>
      <c s="21" t="s">
        <v>2924</v>
      </c>
    </row>
    <row ht="22.5" customHeight="1">
      <c s="3">
        <v>407</v>
      </c>
      <c s="3">
        <v>35</v>
      </c>
      <c s="3" t="s">
        <v>4274</v>
      </c>
      <c s="3" t="s">
        <v>712</v>
      </c>
      <c s="3" t="s">
        <v>2656</v>
      </c>
      <c s="23" t="s">
        <v>4309</v>
      </c>
      <c s="3" t="s">
        <v>252</v>
      </c>
      <c s="25" t="s">
        <v>492</v>
      </c>
      <c s="25" t="s">
        <v>949</v>
      </c>
      <c s="3" t="s">
        <v>53</v>
      </c>
      <c s="3" t="s">
        <v>980</v>
      </c>
      <c s="3" t="s">
        <v>980</v>
      </c>
      <c s="31">
        <v>373</v>
      </c>
      <c s="31">
        <v>373</v>
      </c>
      <c s="20">
        <v>7460</v>
      </c>
      <c s="21" t="s">
        <v>56</v>
      </c>
      <c s="21" t="s">
        <v>2924</v>
      </c>
    </row>
    <row ht="22.5" customHeight="1">
      <c s="3">
        <v>407</v>
      </c>
      <c s="3">
        <v>36</v>
      </c>
      <c s="3" t="s">
        <v>4274</v>
      </c>
      <c s="3" t="s">
        <v>712</v>
      </c>
      <c s="3" t="s">
        <v>963</v>
      </c>
      <c s="23" t="s">
        <v>4310</v>
      </c>
      <c s="3" t="s">
        <v>252</v>
      </c>
      <c s="25" t="s">
        <v>492</v>
      </c>
      <c s="25" t="s">
        <v>949</v>
      </c>
      <c s="3" t="s">
        <v>53</v>
      </c>
      <c s="3" t="s">
        <v>980</v>
      </c>
      <c s="3" t="s">
        <v>980</v>
      </c>
      <c s="31">
        <v>195</v>
      </c>
      <c s="31">
        <v>195</v>
      </c>
      <c s="20">
        <v>3900</v>
      </c>
      <c s="21" t="s">
        <v>56</v>
      </c>
      <c s="21" t="s">
        <v>2924</v>
      </c>
    </row>
    <row ht="22.5" customHeight="1">
      <c s="3">
        <v>407</v>
      </c>
      <c s="3">
        <v>37</v>
      </c>
      <c s="3" t="s">
        <v>4274</v>
      </c>
      <c s="3" t="s">
        <v>712</v>
      </c>
      <c s="3" t="s">
        <v>4143</v>
      </c>
      <c s="23" t="s">
        <v>4311</v>
      </c>
      <c s="3" t="s">
        <v>252</v>
      </c>
      <c s="25" t="s">
        <v>492</v>
      </c>
      <c s="25" t="s">
        <v>949</v>
      </c>
      <c s="3" t="s">
        <v>53</v>
      </c>
      <c s="3" t="s">
        <v>980</v>
      </c>
      <c s="3" t="s">
        <v>980</v>
      </c>
      <c s="31">
        <v>92</v>
      </c>
      <c s="31">
        <v>92</v>
      </c>
      <c s="20">
        <v>1840</v>
      </c>
      <c s="21" t="s">
        <v>56</v>
      </c>
      <c s="21" t="s">
        <v>2924</v>
      </c>
    </row>
    <row ht="22.5" customHeight="1">
      <c s="3">
        <v>407</v>
      </c>
      <c s="3">
        <v>38</v>
      </c>
      <c s="3" t="s">
        <v>4274</v>
      </c>
      <c s="3" t="s">
        <v>712</v>
      </c>
      <c s="3" t="s">
        <v>4143</v>
      </c>
      <c s="23" t="s">
        <v>4312</v>
      </c>
      <c s="3" t="s">
        <v>252</v>
      </c>
      <c s="25" t="s">
        <v>492</v>
      </c>
      <c s="25" t="s">
        <v>949</v>
      </c>
      <c s="3" t="s">
        <v>53</v>
      </c>
      <c s="3" t="s">
        <v>980</v>
      </c>
      <c s="3" t="s">
        <v>980</v>
      </c>
      <c s="31">
        <v>12</v>
      </c>
      <c s="31">
        <v>12</v>
      </c>
      <c s="20">
        <v>240</v>
      </c>
      <c s="21" t="s">
        <v>56</v>
      </c>
      <c s="21" t="s">
        <v>2924</v>
      </c>
    </row>
    <row ht="22.5" customHeight="1">
      <c s="3">
        <v>407</v>
      </c>
      <c s="3">
        <v>39</v>
      </c>
      <c s="3" t="s">
        <v>4274</v>
      </c>
      <c s="3" t="s">
        <v>712</v>
      </c>
      <c s="3" t="s">
        <v>4143</v>
      </c>
      <c s="23" t="s">
        <v>4313</v>
      </c>
      <c s="3" t="s">
        <v>252</v>
      </c>
      <c s="25" t="s">
        <v>492</v>
      </c>
      <c s="25" t="s">
        <v>949</v>
      </c>
      <c s="3" t="s">
        <v>53</v>
      </c>
      <c s="3" t="s">
        <v>980</v>
      </c>
      <c s="3" t="s">
        <v>980</v>
      </c>
      <c s="31">
        <v>30</v>
      </c>
      <c s="31">
        <v>30</v>
      </c>
      <c s="20">
        <v>600</v>
      </c>
      <c s="21" t="s">
        <v>56</v>
      </c>
      <c s="21" t="s">
        <v>2924</v>
      </c>
    </row>
    <row ht="22.5" customHeight="1">
      <c s="3">
        <v>407</v>
      </c>
      <c s="3">
        <v>40</v>
      </c>
      <c s="3" t="s">
        <v>4274</v>
      </c>
      <c s="3" t="s">
        <v>702</v>
      </c>
      <c s="3" t="s">
        <v>3506</v>
      </c>
      <c s="23" t="s">
        <v>4314</v>
      </c>
      <c s="3" t="s">
        <v>252</v>
      </c>
      <c s="25" t="s">
        <v>492</v>
      </c>
      <c s="25" t="s">
        <v>949</v>
      </c>
      <c s="3" t="s">
        <v>53</v>
      </c>
      <c s="3" t="s">
        <v>980</v>
      </c>
      <c s="3" t="s">
        <v>980</v>
      </c>
      <c s="31">
        <v>147</v>
      </c>
      <c s="31">
        <v>147</v>
      </c>
      <c s="20">
        <v>2940</v>
      </c>
      <c s="21" t="s">
        <v>56</v>
      </c>
      <c s="21" t="s">
        <v>2924</v>
      </c>
    </row>
    <row ht="22.5" customHeight="1">
      <c s="3">
        <v>407</v>
      </c>
      <c s="3">
        <v>41</v>
      </c>
      <c s="3" t="s">
        <v>4274</v>
      </c>
      <c s="3" t="s">
        <v>702</v>
      </c>
      <c s="3" t="s">
        <v>3170</v>
      </c>
      <c s="23" t="s">
        <v>4315</v>
      </c>
      <c s="3" t="s">
        <v>252</v>
      </c>
      <c s="25" t="s">
        <v>492</v>
      </c>
      <c s="25" t="s">
        <v>949</v>
      </c>
      <c s="3" t="s">
        <v>53</v>
      </c>
      <c r="L3300" s="3" t="s">
        <v>980</v>
      </c>
      <c s="31">
        <v>38</v>
      </c>
      <c s="31">
        <v>38</v>
      </c>
      <c s="20">
        <v>760</v>
      </c>
      <c s="21" t="s">
        <v>56</v>
      </c>
      <c s="21" t="s">
        <v>2924</v>
      </c>
    </row>
    <row ht="22.5" customHeight="1">
      <c s="3">
        <v>407</v>
      </c>
      <c s="3">
        <v>42</v>
      </c>
      <c s="3" t="s">
        <v>4274</v>
      </c>
      <c s="3" t="s">
        <v>712</v>
      </c>
      <c s="3" t="s">
        <v>4316</v>
      </c>
      <c s="23" t="s">
        <v>4317</v>
      </c>
      <c s="3" t="s">
        <v>252</v>
      </c>
      <c s="25" t="s">
        <v>492</v>
      </c>
      <c s="25" t="s">
        <v>949</v>
      </c>
      <c s="3" t="s">
        <v>53</v>
      </c>
      <c s="3" t="s">
        <v>980</v>
      </c>
      <c s="3" t="s">
        <v>980</v>
      </c>
      <c s="31">
        <v>6.4900000000000002</v>
      </c>
      <c s="31">
        <v>6.4900000000000002</v>
      </c>
      <c s="20">
        <v>129</v>
      </c>
      <c s="21" t="s">
        <v>56</v>
      </c>
      <c s="21" t="s">
        <v>2924</v>
      </c>
    </row>
    <row ht="22.5" customHeight="1">
      <c s="3">
        <v>407</v>
      </c>
      <c s="3">
        <v>43</v>
      </c>
      <c s="3" t="s">
        <v>4274</v>
      </c>
      <c s="3" t="s">
        <v>712</v>
      </c>
      <c s="3" t="s">
        <v>4316</v>
      </c>
      <c s="23" t="s">
        <v>4318</v>
      </c>
      <c s="3" t="s">
        <v>252</v>
      </c>
      <c s="25" t="s">
        <v>492</v>
      </c>
      <c s="25" t="s">
        <v>949</v>
      </c>
      <c s="3" t="s">
        <v>53</v>
      </c>
      <c s="3" t="s">
        <v>980</v>
      </c>
      <c s="3" t="s">
        <v>980</v>
      </c>
      <c s="31">
        <v>535</v>
      </c>
      <c s="31">
        <v>535</v>
      </c>
      <c s="20">
        <v>10700</v>
      </c>
      <c s="21" t="s">
        <v>56</v>
      </c>
      <c s="21" t="s">
        <v>2924</v>
      </c>
    </row>
    <row ht="22.5" customHeight="1">
      <c s="3">
        <v>407</v>
      </c>
      <c s="3">
        <v>44</v>
      </c>
      <c s="3" t="s">
        <v>4274</v>
      </c>
      <c s="3" t="s">
        <v>712</v>
      </c>
      <c s="3" t="s">
        <v>1798</v>
      </c>
      <c s="23" t="s">
        <v>4319</v>
      </c>
      <c s="3" t="s">
        <v>252</v>
      </c>
      <c s="25" t="s">
        <v>492</v>
      </c>
      <c s="25" t="s">
        <v>949</v>
      </c>
      <c s="3" t="s">
        <v>53</v>
      </c>
      <c s="3" t="s">
        <v>980</v>
      </c>
      <c s="3" t="s">
        <v>980</v>
      </c>
      <c s="31">
        <v>373</v>
      </c>
      <c s="31">
        <v>373</v>
      </c>
      <c s="20">
        <v>7460</v>
      </c>
      <c s="21" t="s">
        <v>56</v>
      </c>
      <c s="21" t="s">
        <v>2924</v>
      </c>
    </row>
    <row ht="22.5" customHeight="1">
      <c s="3">
        <v>407</v>
      </c>
      <c s="3">
        <v>45</v>
      </c>
      <c s="3" t="s">
        <v>4274</v>
      </c>
      <c s="3" t="s">
        <v>712</v>
      </c>
      <c s="3" t="s">
        <v>1798</v>
      </c>
      <c s="23" t="s">
        <v>4320</v>
      </c>
      <c s="3" t="s">
        <v>252</v>
      </c>
      <c s="25" t="s">
        <v>492</v>
      </c>
      <c s="25" t="s">
        <v>949</v>
      </c>
      <c s="3" t="s">
        <v>53</v>
      </c>
      <c s="3" t="s">
        <v>980</v>
      </c>
      <c s="3" t="s">
        <v>980</v>
      </c>
      <c s="31">
        <v>153</v>
      </c>
      <c s="31">
        <v>153</v>
      </c>
      <c s="20">
        <v>3060</v>
      </c>
      <c s="21" t="s">
        <v>56</v>
      </c>
      <c s="21" t="s">
        <v>2924</v>
      </c>
    </row>
    <row ht="22.5" customHeight="1">
      <c s="3">
        <v>407</v>
      </c>
      <c s="3">
        <v>46</v>
      </c>
      <c s="3" t="s">
        <v>4274</v>
      </c>
      <c s="3" t="s">
        <v>831</v>
      </c>
      <c s="3" t="s">
        <v>925</v>
      </c>
      <c s="23" t="s">
        <v>4321</v>
      </c>
      <c s="3" t="s">
        <v>252</v>
      </c>
      <c s="25" t="s">
        <v>492</v>
      </c>
      <c s="25" t="s">
        <v>949</v>
      </c>
      <c s="3" t="s">
        <v>53</v>
      </c>
      <c r="L3305" s="3" t="s">
        <v>980</v>
      </c>
      <c s="31">
        <v>572</v>
      </c>
      <c s="31">
        <v>572</v>
      </c>
      <c s="20">
        <v>11440</v>
      </c>
      <c s="21" t="s">
        <v>56</v>
      </c>
      <c s="21" t="s">
        <v>2924</v>
      </c>
    </row>
    <row ht="22.5" customHeight="1">
      <c s="3">
        <v>407</v>
      </c>
      <c s="3">
        <v>47</v>
      </c>
      <c s="3" t="s">
        <v>4274</v>
      </c>
      <c s="3" t="s">
        <v>831</v>
      </c>
      <c s="3" t="s">
        <v>925</v>
      </c>
      <c s="23" t="s">
        <v>4322</v>
      </c>
      <c s="3" t="s">
        <v>252</v>
      </c>
      <c s="25" t="s">
        <v>492</v>
      </c>
      <c s="25" t="s">
        <v>949</v>
      </c>
      <c s="3" t="s">
        <v>53</v>
      </c>
      <c r="L3306" s="3" t="s">
        <v>980</v>
      </c>
      <c s="31">
        <v>665</v>
      </c>
      <c s="31">
        <v>665</v>
      </c>
      <c s="20">
        <v>13300</v>
      </c>
      <c s="21" t="s">
        <v>56</v>
      </c>
      <c s="21" t="s">
        <v>2924</v>
      </c>
    </row>
    <row ht="22.5" customHeight="1">
      <c s="3">
        <v>407</v>
      </c>
      <c s="3">
        <v>48</v>
      </c>
      <c s="3" t="s">
        <v>4274</v>
      </c>
      <c s="3" t="s">
        <v>712</v>
      </c>
      <c s="3" t="s">
        <v>2512</v>
      </c>
      <c s="23" t="s">
        <v>4323</v>
      </c>
      <c s="3" t="s">
        <v>252</v>
      </c>
      <c s="25" t="s">
        <v>492</v>
      </c>
      <c s="25" t="s">
        <v>949</v>
      </c>
      <c s="3" t="s">
        <v>53</v>
      </c>
      <c r="L3307" s="3" t="s">
        <v>980</v>
      </c>
      <c s="31">
        <v>60</v>
      </c>
      <c s="31">
        <v>60</v>
      </c>
      <c s="20">
        <v>1200</v>
      </c>
      <c s="21" t="s">
        <v>56</v>
      </c>
      <c s="21" t="s">
        <v>2924</v>
      </c>
    </row>
    <row ht="22.5" customHeight="1">
      <c s="3">
        <v>407</v>
      </c>
      <c s="3">
        <v>49</v>
      </c>
      <c s="3" t="s">
        <v>4274</v>
      </c>
      <c s="3" t="s">
        <v>702</v>
      </c>
      <c s="3" t="s">
        <v>840</v>
      </c>
      <c s="23" t="s">
        <v>4324</v>
      </c>
      <c s="3" t="s">
        <v>252</v>
      </c>
      <c s="25" t="s">
        <v>492</v>
      </c>
      <c s="25" t="s">
        <v>949</v>
      </c>
      <c s="3" t="s">
        <v>53</v>
      </c>
      <c r="L3308" s="3" t="s">
        <v>980</v>
      </c>
      <c s="31">
        <v>1796</v>
      </c>
      <c s="31">
        <v>1796</v>
      </c>
      <c s="20">
        <v>35920</v>
      </c>
      <c s="21" t="s">
        <v>56</v>
      </c>
      <c s="21" t="s">
        <v>2924</v>
      </c>
    </row>
    <row ht="22.5" customHeight="1">
      <c s="3">
        <v>408</v>
      </c>
      <c s="3">
        <v>1</v>
      </c>
      <c s="3" t="s">
        <v>4325</v>
      </c>
      <c s="3" t="s">
        <v>702</v>
      </c>
      <c s="3" t="s">
        <v>3747</v>
      </c>
      <c s="23" t="s">
        <v>4326</v>
      </c>
      <c s="3" t="s">
        <v>252</v>
      </c>
      <c s="25" t="s">
        <v>492</v>
      </c>
      <c s="25" t="s">
        <v>949</v>
      </c>
      <c s="3" t="s">
        <v>53</v>
      </c>
      <c s="3" t="s">
        <v>990</v>
      </c>
      <c s="3" t="s">
        <v>990</v>
      </c>
      <c s="31">
        <v>125</v>
      </c>
      <c s="31">
        <v>125</v>
      </c>
      <c s="20">
        <v>72500</v>
      </c>
      <c s="21" t="s">
        <v>56</v>
      </c>
      <c s="21" t="s">
        <v>2924</v>
      </c>
    </row>
    <row ht="22.5" customHeight="1">
      <c s="3">
        <v>408</v>
      </c>
      <c s="3">
        <v>2</v>
      </c>
      <c s="3" t="s">
        <v>4325</v>
      </c>
      <c s="3" t="s">
        <v>702</v>
      </c>
      <c s="3" t="s">
        <v>3747</v>
      </c>
      <c s="23" t="s">
        <v>4327</v>
      </c>
      <c s="3" t="s">
        <v>252</v>
      </c>
      <c s="25" t="s">
        <v>492</v>
      </c>
      <c s="25" t="s">
        <v>949</v>
      </c>
      <c s="3" t="s">
        <v>53</v>
      </c>
      <c s="3" t="s">
        <v>990</v>
      </c>
      <c s="3" t="s">
        <v>990</v>
      </c>
      <c s="31">
        <v>6.6100000000000003</v>
      </c>
      <c s="31">
        <v>6.6100000000000003</v>
      </c>
      <c s="20">
        <v>3833</v>
      </c>
      <c s="21" t="s">
        <v>56</v>
      </c>
      <c s="21" t="s">
        <v>2924</v>
      </c>
    </row>
    <row ht="22.5" customHeight="1">
      <c s="3">
        <v>408</v>
      </c>
      <c s="3">
        <v>3</v>
      </c>
      <c s="3" t="s">
        <v>4325</v>
      </c>
      <c s="3" t="s">
        <v>702</v>
      </c>
      <c s="3" t="s">
        <v>3747</v>
      </c>
      <c s="23" t="s">
        <v>4328</v>
      </c>
      <c s="3" t="s">
        <v>252</v>
      </c>
      <c s="25" t="s">
        <v>492</v>
      </c>
      <c s="25" t="s">
        <v>949</v>
      </c>
      <c s="3" t="s">
        <v>53</v>
      </c>
      <c s="3" t="s">
        <v>990</v>
      </c>
      <c s="3" t="s">
        <v>990</v>
      </c>
      <c s="31">
        <v>13</v>
      </c>
      <c s="31">
        <v>13</v>
      </c>
      <c s="20">
        <v>7540</v>
      </c>
      <c s="21" t="s">
        <v>56</v>
      </c>
      <c s="21" t="s">
        <v>2924</v>
      </c>
    </row>
    <row ht="22.5" customHeight="1">
      <c s="3">
        <v>408</v>
      </c>
      <c s="3">
        <v>4</v>
      </c>
      <c s="3" t="s">
        <v>4325</v>
      </c>
      <c s="3" t="s">
        <v>702</v>
      </c>
      <c s="3" t="s">
        <v>3747</v>
      </c>
      <c s="23" t="s">
        <v>4329</v>
      </c>
      <c s="3" t="s">
        <v>252</v>
      </c>
      <c s="25" t="s">
        <v>492</v>
      </c>
      <c s="25" t="s">
        <v>949</v>
      </c>
      <c s="3" t="s">
        <v>53</v>
      </c>
      <c s="3" t="s">
        <v>990</v>
      </c>
      <c s="3" t="s">
        <v>990</v>
      </c>
      <c s="31">
        <v>16</v>
      </c>
      <c s="31">
        <v>16</v>
      </c>
      <c s="20">
        <v>9280</v>
      </c>
      <c s="21" t="s">
        <v>56</v>
      </c>
      <c s="21" t="s">
        <v>2924</v>
      </c>
    </row>
    <row ht="22.5" customHeight="1">
      <c s="3">
        <v>408</v>
      </c>
      <c s="3">
        <v>5</v>
      </c>
      <c s="3" t="s">
        <v>4325</v>
      </c>
      <c s="3" t="s">
        <v>702</v>
      </c>
      <c s="3" t="s">
        <v>3747</v>
      </c>
      <c s="23" t="s">
        <v>4330</v>
      </c>
      <c s="3" t="s">
        <v>252</v>
      </c>
      <c s="25" t="s">
        <v>492</v>
      </c>
      <c s="25" t="s">
        <v>949</v>
      </c>
      <c s="3" t="s">
        <v>53</v>
      </c>
      <c s="3" t="s">
        <v>990</v>
      </c>
      <c s="3" t="s">
        <v>990</v>
      </c>
      <c s="31">
        <v>571</v>
      </c>
      <c s="31">
        <v>571</v>
      </c>
      <c s="20">
        <v>331180</v>
      </c>
      <c s="21" t="s">
        <v>56</v>
      </c>
      <c s="21" t="s">
        <v>2924</v>
      </c>
    </row>
    <row ht="22.5" customHeight="1">
      <c s="3">
        <v>408</v>
      </c>
      <c s="3">
        <v>6</v>
      </c>
      <c s="3" t="s">
        <v>4325</v>
      </c>
      <c s="3" t="s">
        <v>702</v>
      </c>
      <c s="3" t="s">
        <v>3747</v>
      </c>
      <c s="23" t="s">
        <v>4331</v>
      </c>
      <c s="3" t="s">
        <v>252</v>
      </c>
      <c s="25" t="s">
        <v>492</v>
      </c>
      <c s="25" t="s">
        <v>949</v>
      </c>
      <c s="3" t="s">
        <v>53</v>
      </c>
      <c s="3" t="s">
        <v>990</v>
      </c>
      <c s="3" t="s">
        <v>990</v>
      </c>
      <c s="31">
        <v>13</v>
      </c>
      <c s="31">
        <v>13</v>
      </c>
      <c s="20">
        <v>7540</v>
      </c>
      <c s="21" t="s">
        <v>56</v>
      </c>
      <c s="21" t="s">
        <v>2924</v>
      </c>
    </row>
    <row ht="22.5" customHeight="1">
      <c s="3">
        <v>408</v>
      </c>
      <c s="3">
        <v>7</v>
      </c>
      <c s="3" t="s">
        <v>4325</v>
      </c>
      <c s="3" t="s">
        <v>702</v>
      </c>
      <c s="3" t="s">
        <v>3747</v>
      </c>
      <c s="23" t="s">
        <v>4332</v>
      </c>
      <c s="3" t="s">
        <v>252</v>
      </c>
      <c s="25" t="s">
        <v>492</v>
      </c>
      <c s="25" t="s">
        <v>949</v>
      </c>
      <c s="3" t="s">
        <v>53</v>
      </c>
      <c s="3" t="s">
        <v>990</v>
      </c>
      <c s="3" t="s">
        <v>990</v>
      </c>
      <c s="31">
        <v>102</v>
      </c>
      <c s="31">
        <v>102</v>
      </c>
      <c s="20">
        <v>59160</v>
      </c>
      <c s="21" t="s">
        <v>56</v>
      </c>
      <c s="21" t="s">
        <v>2924</v>
      </c>
    </row>
    <row ht="22.5" customHeight="1">
      <c s="3">
        <v>408</v>
      </c>
      <c s="3">
        <v>8</v>
      </c>
      <c s="3" t="s">
        <v>4325</v>
      </c>
      <c s="3" t="s">
        <v>702</v>
      </c>
      <c s="3" t="s">
        <v>3747</v>
      </c>
      <c s="23" t="s">
        <v>4333</v>
      </c>
      <c s="3" t="s">
        <v>252</v>
      </c>
      <c s="25" t="s">
        <v>492</v>
      </c>
      <c s="25" t="s">
        <v>949</v>
      </c>
      <c s="3" t="s">
        <v>53</v>
      </c>
      <c s="3" t="s">
        <v>990</v>
      </c>
      <c s="3" t="s">
        <v>990</v>
      </c>
      <c s="31">
        <v>19</v>
      </c>
      <c s="31">
        <v>19</v>
      </c>
      <c s="20">
        <v>11020</v>
      </c>
      <c s="21" t="s">
        <v>56</v>
      </c>
      <c s="21" t="s">
        <v>2924</v>
      </c>
    </row>
    <row ht="22.5" customHeight="1">
      <c s="3">
        <v>408</v>
      </c>
      <c s="3">
        <v>9</v>
      </c>
      <c s="3" t="s">
        <v>4325</v>
      </c>
      <c s="3" t="s">
        <v>806</v>
      </c>
      <c s="3" t="s">
        <v>2249</v>
      </c>
      <c s="23" t="s">
        <v>4334</v>
      </c>
      <c s="3" t="s">
        <v>252</v>
      </c>
      <c s="25" t="s">
        <v>492</v>
      </c>
      <c s="25" t="s">
        <v>949</v>
      </c>
      <c s="3" t="s">
        <v>53</v>
      </c>
      <c s="3" t="s">
        <v>990</v>
      </c>
      <c s="3" t="s">
        <v>990</v>
      </c>
      <c s="31">
        <v>99</v>
      </c>
      <c s="31">
        <v>99</v>
      </c>
      <c s="20">
        <v>57420</v>
      </c>
      <c s="21" t="s">
        <v>56</v>
      </c>
      <c s="21" t="s">
        <v>2924</v>
      </c>
    </row>
    <row ht="22.5" customHeight="1">
      <c s="3">
        <v>408</v>
      </c>
      <c s="3">
        <v>10</v>
      </c>
      <c s="3" t="s">
        <v>4325</v>
      </c>
      <c s="3" t="s">
        <v>806</v>
      </c>
      <c s="3" t="s">
        <v>2249</v>
      </c>
      <c s="23" t="s">
        <v>4335</v>
      </c>
      <c s="3" t="s">
        <v>252</v>
      </c>
      <c s="25" t="s">
        <v>492</v>
      </c>
      <c s="25" t="s">
        <v>949</v>
      </c>
      <c s="3" t="s">
        <v>53</v>
      </c>
      <c s="3" t="s">
        <v>990</v>
      </c>
      <c s="3" t="s">
        <v>990</v>
      </c>
      <c s="31">
        <v>26</v>
      </c>
      <c s="31">
        <v>26</v>
      </c>
      <c s="20">
        <v>15080</v>
      </c>
      <c s="21" t="s">
        <v>56</v>
      </c>
      <c s="21" t="s">
        <v>2924</v>
      </c>
    </row>
    <row ht="22.5" customHeight="1">
      <c s="3">
        <v>408</v>
      </c>
      <c s="3">
        <v>11</v>
      </c>
      <c s="3" t="s">
        <v>4325</v>
      </c>
      <c s="3" t="s">
        <v>806</v>
      </c>
      <c s="3" t="s">
        <v>2249</v>
      </c>
      <c s="23" t="s">
        <v>4336</v>
      </c>
      <c s="3" t="s">
        <v>252</v>
      </c>
      <c s="25" t="s">
        <v>492</v>
      </c>
      <c s="25" t="s">
        <v>949</v>
      </c>
      <c s="3" t="s">
        <v>53</v>
      </c>
      <c s="3" t="s">
        <v>990</v>
      </c>
      <c s="3" t="s">
        <v>990</v>
      </c>
      <c s="31">
        <v>16</v>
      </c>
      <c s="31">
        <v>16</v>
      </c>
      <c s="20">
        <v>9280</v>
      </c>
      <c s="21" t="s">
        <v>56</v>
      </c>
      <c s="21" t="s">
        <v>2924</v>
      </c>
    </row>
    <row ht="22.5" customHeight="1">
      <c s="3">
        <v>408</v>
      </c>
      <c s="3">
        <v>12</v>
      </c>
      <c s="3" t="s">
        <v>4325</v>
      </c>
      <c s="3" t="s">
        <v>702</v>
      </c>
      <c s="3" t="s">
        <v>3747</v>
      </c>
      <c s="23" t="s">
        <v>4337</v>
      </c>
      <c s="3" t="s">
        <v>252</v>
      </c>
      <c s="25" t="s">
        <v>492</v>
      </c>
      <c s="25" t="s">
        <v>949</v>
      </c>
      <c s="3" t="s">
        <v>53</v>
      </c>
      <c s="3" t="s">
        <v>990</v>
      </c>
      <c s="3" t="s">
        <v>990</v>
      </c>
      <c s="31">
        <v>52</v>
      </c>
      <c s="31">
        <v>52</v>
      </c>
      <c s="20">
        <v>30160</v>
      </c>
      <c s="21" t="s">
        <v>56</v>
      </c>
      <c s="21" t="s">
        <v>2924</v>
      </c>
    </row>
    <row ht="22.5" customHeight="1">
      <c s="3">
        <v>408</v>
      </c>
      <c s="3">
        <v>13</v>
      </c>
      <c s="3" t="s">
        <v>4325</v>
      </c>
      <c s="3" t="s">
        <v>806</v>
      </c>
      <c s="3" t="s">
        <v>2249</v>
      </c>
      <c s="23" t="s">
        <v>4338</v>
      </c>
      <c s="3" t="s">
        <v>252</v>
      </c>
      <c s="25" t="s">
        <v>492</v>
      </c>
      <c s="25" t="s">
        <v>949</v>
      </c>
      <c s="3" t="s">
        <v>53</v>
      </c>
      <c s="3" t="s">
        <v>990</v>
      </c>
      <c s="3" t="s">
        <v>990</v>
      </c>
      <c s="31">
        <v>36</v>
      </c>
      <c s="31">
        <v>36</v>
      </c>
      <c s="20">
        <v>20880</v>
      </c>
      <c s="21" t="s">
        <v>56</v>
      </c>
      <c s="21" t="s">
        <v>2924</v>
      </c>
    </row>
    <row ht="22.5" customHeight="1">
      <c s="3">
        <v>408</v>
      </c>
      <c s="3">
        <v>14</v>
      </c>
      <c s="3" t="s">
        <v>4325</v>
      </c>
      <c s="3" t="s">
        <v>806</v>
      </c>
      <c s="3" t="s">
        <v>2249</v>
      </c>
      <c s="23" t="s">
        <v>4339</v>
      </c>
      <c s="3" t="s">
        <v>252</v>
      </c>
      <c s="25" t="s">
        <v>492</v>
      </c>
      <c s="25" t="s">
        <v>949</v>
      </c>
      <c s="3" t="s">
        <v>53</v>
      </c>
      <c s="3" t="s">
        <v>990</v>
      </c>
      <c s="3" t="s">
        <v>990</v>
      </c>
      <c s="31">
        <v>23</v>
      </c>
      <c s="31">
        <v>23</v>
      </c>
      <c s="20">
        <v>13340</v>
      </c>
      <c s="21" t="s">
        <v>56</v>
      </c>
      <c s="21" t="s">
        <v>2924</v>
      </c>
    </row>
    <row ht="22.5" customHeight="1">
      <c s="3">
        <v>408</v>
      </c>
      <c s="3">
        <v>15</v>
      </c>
      <c s="3" t="s">
        <v>4325</v>
      </c>
      <c s="3" t="s">
        <v>806</v>
      </c>
      <c s="3" t="s">
        <v>2249</v>
      </c>
      <c s="23" t="s">
        <v>4340</v>
      </c>
      <c s="3" t="s">
        <v>252</v>
      </c>
      <c s="25" t="s">
        <v>492</v>
      </c>
      <c s="25" t="s">
        <v>949</v>
      </c>
      <c s="3" t="s">
        <v>53</v>
      </c>
      <c s="3" t="s">
        <v>990</v>
      </c>
      <c s="3" t="s">
        <v>990</v>
      </c>
      <c s="31">
        <v>95</v>
      </c>
      <c s="31">
        <v>95</v>
      </c>
      <c s="20">
        <v>55100</v>
      </c>
      <c s="21" t="s">
        <v>56</v>
      </c>
      <c s="21" t="s">
        <v>2924</v>
      </c>
    </row>
    <row ht="22.5" customHeight="1">
      <c s="3">
        <v>408</v>
      </c>
      <c s="3">
        <v>16</v>
      </c>
      <c s="3" t="s">
        <v>4325</v>
      </c>
      <c s="3" t="s">
        <v>702</v>
      </c>
      <c s="3" t="s">
        <v>3747</v>
      </c>
      <c s="23" t="s">
        <v>4341</v>
      </c>
      <c s="3" t="s">
        <v>252</v>
      </c>
      <c s="25" t="s">
        <v>492</v>
      </c>
      <c s="25" t="s">
        <v>949</v>
      </c>
      <c s="3" t="s">
        <v>53</v>
      </c>
      <c s="3" t="s">
        <v>990</v>
      </c>
      <c s="3" t="s">
        <v>990</v>
      </c>
      <c s="31">
        <v>188</v>
      </c>
      <c s="31">
        <v>188</v>
      </c>
      <c s="20">
        <v>109040</v>
      </c>
      <c s="21" t="s">
        <v>56</v>
      </c>
      <c s="21" t="s">
        <v>2924</v>
      </c>
    </row>
    <row ht="22.5" customHeight="1">
      <c s="3">
        <v>408</v>
      </c>
      <c s="3">
        <v>17</v>
      </c>
      <c s="3" t="s">
        <v>4325</v>
      </c>
      <c s="3" t="s">
        <v>806</v>
      </c>
      <c s="3" t="s">
        <v>2249</v>
      </c>
      <c s="23" t="s">
        <v>4342</v>
      </c>
      <c s="3" t="s">
        <v>252</v>
      </c>
      <c s="25" t="s">
        <v>492</v>
      </c>
      <c s="25" t="s">
        <v>949</v>
      </c>
      <c s="3" t="s">
        <v>53</v>
      </c>
      <c s="3" t="s">
        <v>990</v>
      </c>
      <c s="3" t="s">
        <v>990</v>
      </c>
      <c s="31">
        <v>6.6100000000000003</v>
      </c>
      <c s="31">
        <v>6.6100000000000003</v>
      </c>
      <c s="20">
        <v>3833</v>
      </c>
      <c s="21" t="s">
        <v>56</v>
      </c>
      <c s="21" t="s">
        <v>2924</v>
      </c>
    </row>
    <row ht="22.5" customHeight="1">
      <c s="3">
        <v>408</v>
      </c>
      <c s="3">
        <v>18</v>
      </c>
      <c s="3" t="s">
        <v>4325</v>
      </c>
      <c s="3" t="s">
        <v>731</v>
      </c>
      <c s="3" t="s">
        <v>1323</v>
      </c>
      <c s="23" t="s">
        <v>2105</v>
      </c>
      <c s="3" t="s">
        <v>252</v>
      </c>
      <c s="25" t="s">
        <v>492</v>
      </c>
      <c s="25" t="s">
        <v>949</v>
      </c>
      <c s="3" t="s">
        <v>53</v>
      </c>
      <c s="3" t="s">
        <v>990</v>
      </c>
      <c s="3" t="s">
        <v>990</v>
      </c>
      <c s="31">
        <v>181</v>
      </c>
      <c s="31">
        <v>181</v>
      </c>
      <c s="20">
        <v>104980</v>
      </c>
      <c s="21" t="s">
        <v>56</v>
      </c>
      <c s="21" t="s">
        <v>2924</v>
      </c>
    </row>
    <row ht="22.5" customHeight="1">
      <c s="3">
        <v>408</v>
      </c>
      <c s="3">
        <v>19</v>
      </c>
      <c s="3" t="s">
        <v>4325</v>
      </c>
      <c s="3" t="s">
        <v>806</v>
      </c>
      <c s="3" t="s">
        <v>1060</v>
      </c>
      <c s="23" t="s">
        <v>4343</v>
      </c>
      <c s="3" t="s">
        <v>252</v>
      </c>
      <c s="25" t="s">
        <v>492</v>
      </c>
      <c s="25" t="s">
        <v>949</v>
      </c>
      <c s="3" t="s">
        <v>53</v>
      </c>
      <c s="3" t="s">
        <v>990</v>
      </c>
      <c s="3" t="s">
        <v>990</v>
      </c>
      <c s="31">
        <v>257</v>
      </c>
      <c s="31">
        <v>257</v>
      </c>
      <c s="20">
        <v>149060</v>
      </c>
      <c s="21" t="s">
        <v>56</v>
      </c>
      <c s="21" t="s">
        <v>2924</v>
      </c>
    </row>
    <row ht="22.5" customHeight="1">
      <c s="3">
        <v>408</v>
      </c>
      <c s="3">
        <v>20</v>
      </c>
      <c s="3" t="s">
        <v>4325</v>
      </c>
      <c s="3" t="s">
        <v>806</v>
      </c>
      <c s="3" t="s">
        <v>1060</v>
      </c>
      <c s="23" t="s">
        <v>4344</v>
      </c>
      <c s="3" t="s">
        <v>252</v>
      </c>
      <c s="25" t="s">
        <v>492</v>
      </c>
      <c s="25" t="s">
        <v>949</v>
      </c>
      <c s="3" t="s">
        <v>53</v>
      </c>
      <c s="3" t="s">
        <v>990</v>
      </c>
      <c s="3" t="s">
        <v>990</v>
      </c>
      <c s="31">
        <v>228</v>
      </c>
      <c s="31">
        <v>228</v>
      </c>
      <c s="20">
        <v>132240</v>
      </c>
      <c s="21" t="s">
        <v>56</v>
      </c>
      <c s="21" t="s">
        <v>2924</v>
      </c>
    </row>
    <row ht="22.5" customHeight="1">
      <c s="3">
        <v>408</v>
      </c>
      <c s="3">
        <v>21</v>
      </c>
      <c s="3" t="s">
        <v>4325</v>
      </c>
      <c s="3" t="s">
        <v>702</v>
      </c>
      <c s="3" t="s">
        <v>3747</v>
      </c>
      <c s="23" t="s">
        <v>4345</v>
      </c>
      <c s="3" t="s">
        <v>252</v>
      </c>
      <c s="25" t="s">
        <v>492</v>
      </c>
      <c s="25" t="s">
        <v>949</v>
      </c>
      <c s="3" t="s">
        <v>53</v>
      </c>
      <c s="3" t="s">
        <v>990</v>
      </c>
      <c s="3" t="s">
        <v>990</v>
      </c>
      <c s="31">
        <v>3.2999999999999998</v>
      </c>
      <c s="31">
        <v>3.2999999999999998</v>
      </c>
      <c s="20">
        <v>1914</v>
      </c>
      <c s="21" t="s">
        <v>56</v>
      </c>
      <c s="21" t="s">
        <v>2924</v>
      </c>
    </row>
    <row ht="22.5" customHeight="1">
      <c s="3">
        <v>408</v>
      </c>
      <c s="3">
        <v>22</v>
      </c>
      <c s="3" t="s">
        <v>4325</v>
      </c>
      <c s="3" t="s">
        <v>806</v>
      </c>
      <c s="3" t="s">
        <v>2249</v>
      </c>
      <c s="23" t="s">
        <v>4346</v>
      </c>
      <c s="3" t="s">
        <v>252</v>
      </c>
      <c s="25" t="s">
        <v>492</v>
      </c>
      <c s="25" t="s">
        <v>949</v>
      </c>
      <c s="3" t="s">
        <v>53</v>
      </c>
      <c s="3" t="s">
        <v>990</v>
      </c>
      <c s="3" t="s">
        <v>990</v>
      </c>
      <c s="31">
        <v>16</v>
      </c>
      <c s="31">
        <v>16</v>
      </c>
      <c s="20">
        <v>9280</v>
      </c>
      <c s="21" t="s">
        <v>56</v>
      </c>
      <c s="21" t="s">
        <v>2924</v>
      </c>
    </row>
    <row ht="22.5" customHeight="1">
      <c s="3">
        <v>408</v>
      </c>
      <c s="3">
        <v>23</v>
      </c>
      <c s="3" t="s">
        <v>4325</v>
      </c>
      <c s="3" t="s">
        <v>806</v>
      </c>
      <c s="3" t="s">
        <v>2249</v>
      </c>
      <c s="23" t="s">
        <v>4347</v>
      </c>
      <c s="3" t="s">
        <v>252</v>
      </c>
      <c s="25" t="s">
        <v>492</v>
      </c>
      <c s="25" t="s">
        <v>949</v>
      </c>
      <c s="3" t="s">
        <v>53</v>
      </c>
      <c s="3" t="s">
        <v>990</v>
      </c>
      <c s="3" t="s">
        <v>990</v>
      </c>
      <c s="31">
        <v>195</v>
      </c>
      <c s="31">
        <v>195</v>
      </c>
      <c s="20">
        <v>113100</v>
      </c>
      <c s="21" t="s">
        <v>56</v>
      </c>
      <c s="21" t="s">
        <v>2924</v>
      </c>
    </row>
    <row ht="22.5" customHeight="1">
      <c s="3">
        <v>408</v>
      </c>
      <c s="3">
        <v>24</v>
      </c>
      <c s="3" t="s">
        <v>4325</v>
      </c>
      <c s="3" t="s">
        <v>806</v>
      </c>
      <c s="3" t="s">
        <v>2249</v>
      </c>
      <c s="23" t="s">
        <v>4348</v>
      </c>
      <c s="3" t="s">
        <v>252</v>
      </c>
      <c s="25" t="s">
        <v>492</v>
      </c>
      <c s="25" t="s">
        <v>949</v>
      </c>
      <c s="3" t="s">
        <v>53</v>
      </c>
      <c s="3" t="s">
        <v>990</v>
      </c>
      <c s="3" t="s">
        <v>990</v>
      </c>
      <c s="31">
        <v>175</v>
      </c>
      <c s="31">
        <v>175</v>
      </c>
      <c s="20">
        <v>101500</v>
      </c>
      <c s="21" t="s">
        <v>56</v>
      </c>
      <c s="21" t="s">
        <v>2924</v>
      </c>
    </row>
    <row ht="22.5" customHeight="1">
      <c s="3">
        <v>408</v>
      </c>
      <c s="3">
        <v>25</v>
      </c>
      <c s="3" t="s">
        <v>4325</v>
      </c>
      <c s="3" t="s">
        <v>806</v>
      </c>
      <c s="3" t="s">
        <v>2249</v>
      </c>
      <c s="23" t="s">
        <v>4349</v>
      </c>
      <c s="3" t="s">
        <v>252</v>
      </c>
      <c s="25" t="s">
        <v>492</v>
      </c>
      <c s="25" t="s">
        <v>949</v>
      </c>
      <c s="3" t="s">
        <v>53</v>
      </c>
      <c s="3" t="s">
        <v>990</v>
      </c>
      <c s="3" t="s">
        <v>990</v>
      </c>
      <c s="31">
        <v>23</v>
      </c>
      <c s="31">
        <v>23</v>
      </c>
      <c s="20">
        <v>13340</v>
      </c>
      <c s="21" t="s">
        <v>56</v>
      </c>
      <c s="21" t="s">
        <v>2924</v>
      </c>
    </row>
    <row ht="22.5" customHeight="1">
      <c s="3">
        <v>408</v>
      </c>
      <c s="3">
        <v>26</v>
      </c>
      <c s="3" t="s">
        <v>4325</v>
      </c>
      <c s="3" t="s">
        <v>806</v>
      </c>
      <c s="3" t="s">
        <v>2249</v>
      </c>
      <c s="23" t="s">
        <v>4350</v>
      </c>
      <c s="3" t="s">
        <v>252</v>
      </c>
      <c s="25" t="s">
        <v>492</v>
      </c>
      <c s="25" t="s">
        <v>949</v>
      </c>
      <c s="3" t="s">
        <v>53</v>
      </c>
      <c s="3" t="s">
        <v>990</v>
      </c>
      <c s="3" t="s">
        <v>990</v>
      </c>
      <c s="31">
        <v>29</v>
      </c>
      <c s="31">
        <v>29</v>
      </c>
      <c s="20">
        <v>16820</v>
      </c>
      <c s="21" t="s">
        <v>56</v>
      </c>
      <c s="21" t="s">
        <v>2924</v>
      </c>
    </row>
    <row ht="22.5" customHeight="1">
      <c s="3">
        <v>408</v>
      </c>
      <c s="3">
        <v>27</v>
      </c>
      <c s="3" t="s">
        <v>4325</v>
      </c>
      <c s="3" t="s">
        <v>806</v>
      </c>
      <c s="3" t="s">
        <v>2264</v>
      </c>
      <c s="23" t="s">
        <v>4351</v>
      </c>
      <c s="3" t="s">
        <v>252</v>
      </c>
      <c s="25" t="s">
        <v>492</v>
      </c>
      <c s="25" t="s">
        <v>949</v>
      </c>
      <c s="3" t="s">
        <v>53</v>
      </c>
      <c s="3" t="s">
        <v>990</v>
      </c>
      <c s="3" t="s">
        <v>990</v>
      </c>
      <c s="31">
        <v>13</v>
      </c>
      <c s="31">
        <v>13</v>
      </c>
      <c s="20">
        <v>7540</v>
      </c>
      <c s="21" t="s">
        <v>56</v>
      </c>
      <c s="21" t="s">
        <v>2924</v>
      </c>
    </row>
    <row ht="22.5" customHeight="1">
      <c s="3">
        <v>408</v>
      </c>
      <c s="3">
        <v>28</v>
      </c>
      <c s="3" t="s">
        <v>4325</v>
      </c>
      <c s="3" t="s">
        <v>806</v>
      </c>
      <c s="3" t="s">
        <v>2264</v>
      </c>
      <c s="23" t="s">
        <v>4352</v>
      </c>
      <c s="3" t="s">
        <v>252</v>
      </c>
      <c s="25" t="s">
        <v>492</v>
      </c>
      <c s="25" t="s">
        <v>949</v>
      </c>
      <c s="3" t="s">
        <v>53</v>
      </c>
      <c s="3" t="s">
        <v>990</v>
      </c>
      <c s="3" t="s">
        <v>990</v>
      </c>
      <c s="31">
        <v>19</v>
      </c>
      <c s="31">
        <v>19</v>
      </c>
      <c s="20">
        <v>11020</v>
      </c>
      <c s="21" t="s">
        <v>56</v>
      </c>
      <c s="21" t="s">
        <v>2924</v>
      </c>
    </row>
    <row ht="22.5" customHeight="1">
      <c s="3">
        <v>408</v>
      </c>
      <c s="3">
        <v>29</v>
      </c>
      <c s="3" t="s">
        <v>4325</v>
      </c>
      <c s="3" t="s">
        <v>806</v>
      </c>
      <c s="3" t="s">
        <v>2264</v>
      </c>
      <c s="23" t="s">
        <v>4353</v>
      </c>
      <c s="3" t="s">
        <v>252</v>
      </c>
      <c s="25" t="s">
        <v>492</v>
      </c>
      <c s="25" t="s">
        <v>949</v>
      </c>
      <c s="3" t="s">
        <v>53</v>
      </c>
      <c s="3" t="s">
        <v>990</v>
      </c>
      <c s="3" t="s">
        <v>990</v>
      </c>
      <c s="31">
        <v>89</v>
      </c>
      <c s="31">
        <v>89</v>
      </c>
      <c s="20">
        <v>51620</v>
      </c>
      <c s="21" t="s">
        <v>56</v>
      </c>
      <c s="21" t="s">
        <v>2924</v>
      </c>
    </row>
    <row ht="22.5" customHeight="1">
      <c s="3">
        <v>408</v>
      </c>
      <c s="3">
        <v>30</v>
      </c>
      <c s="3" t="s">
        <v>4325</v>
      </c>
      <c s="3" t="s">
        <v>806</v>
      </c>
      <c s="3" t="s">
        <v>2264</v>
      </c>
      <c s="23" t="s">
        <v>4354</v>
      </c>
      <c s="3" t="s">
        <v>252</v>
      </c>
      <c s="25" t="s">
        <v>492</v>
      </c>
      <c s="25" t="s">
        <v>949</v>
      </c>
      <c s="3" t="s">
        <v>53</v>
      </c>
      <c s="3" t="s">
        <v>990</v>
      </c>
      <c s="3" t="s">
        <v>990</v>
      </c>
      <c s="31">
        <v>158</v>
      </c>
      <c s="31">
        <v>158</v>
      </c>
      <c s="20">
        <v>91640</v>
      </c>
      <c s="21" t="s">
        <v>56</v>
      </c>
      <c s="21" t="s">
        <v>2924</v>
      </c>
    </row>
    <row ht="22.5" customHeight="1">
      <c s="3">
        <v>408</v>
      </c>
      <c s="3">
        <v>31</v>
      </c>
      <c s="3" t="s">
        <v>4325</v>
      </c>
      <c s="3" t="s">
        <v>702</v>
      </c>
      <c s="3" t="s">
        <v>739</v>
      </c>
      <c s="23" t="s">
        <v>1101</v>
      </c>
      <c s="3" t="s">
        <v>252</v>
      </c>
      <c s="25" t="s">
        <v>492</v>
      </c>
      <c s="25" t="s">
        <v>949</v>
      </c>
      <c s="3" t="s">
        <v>53</v>
      </c>
      <c s="3" t="s">
        <v>990</v>
      </c>
      <c s="3" t="s">
        <v>990</v>
      </c>
      <c s="31">
        <v>9.9100000000000001</v>
      </c>
      <c s="31">
        <v>9.9100000000000001</v>
      </c>
      <c s="20">
        <v>5747</v>
      </c>
      <c s="21" t="s">
        <v>56</v>
      </c>
      <c s="21" t="s">
        <v>2924</v>
      </c>
    </row>
    <row ht="22.5" customHeight="1">
      <c s="3">
        <v>408</v>
      </c>
      <c s="3">
        <v>32</v>
      </c>
      <c s="3" t="s">
        <v>4325</v>
      </c>
      <c s="3" t="s">
        <v>702</v>
      </c>
      <c s="3" t="s">
        <v>739</v>
      </c>
      <c s="23" t="s">
        <v>4355</v>
      </c>
      <c s="3" t="s">
        <v>252</v>
      </c>
      <c s="25" t="s">
        <v>492</v>
      </c>
      <c s="25" t="s">
        <v>949</v>
      </c>
      <c s="3" t="s">
        <v>53</v>
      </c>
      <c s="3" t="s">
        <v>990</v>
      </c>
      <c s="3" t="s">
        <v>990</v>
      </c>
      <c s="31">
        <v>62</v>
      </c>
      <c s="31">
        <v>62</v>
      </c>
      <c s="20">
        <v>35960</v>
      </c>
      <c s="21" t="s">
        <v>56</v>
      </c>
      <c s="21" t="s">
        <v>2924</v>
      </c>
    </row>
    <row ht="22.5" customHeight="1">
      <c s="3">
        <v>408</v>
      </c>
      <c s="3">
        <v>33</v>
      </c>
      <c s="3" t="s">
        <v>4325</v>
      </c>
      <c s="3" t="s">
        <v>806</v>
      </c>
      <c s="3" t="s">
        <v>2264</v>
      </c>
      <c s="23" t="s">
        <v>4356</v>
      </c>
      <c s="3" t="s">
        <v>252</v>
      </c>
      <c s="25" t="s">
        <v>492</v>
      </c>
      <c s="25" t="s">
        <v>949</v>
      </c>
      <c s="3" t="s">
        <v>53</v>
      </c>
      <c s="3" t="s">
        <v>990</v>
      </c>
      <c s="3" t="s">
        <v>990</v>
      </c>
      <c s="31">
        <v>175</v>
      </c>
      <c s="31">
        <v>175</v>
      </c>
      <c s="20">
        <v>101500</v>
      </c>
      <c s="21" t="s">
        <v>56</v>
      </c>
      <c s="21" t="s">
        <v>2924</v>
      </c>
    </row>
    <row ht="22.5" customHeight="1">
      <c s="3">
        <v>408</v>
      </c>
      <c s="3">
        <v>34</v>
      </c>
      <c s="3" t="s">
        <v>4325</v>
      </c>
      <c s="3" t="s">
        <v>806</v>
      </c>
      <c s="3" t="s">
        <v>2264</v>
      </c>
      <c s="23" t="s">
        <v>4357</v>
      </c>
      <c s="3" t="s">
        <v>252</v>
      </c>
      <c s="25" t="s">
        <v>492</v>
      </c>
      <c s="25" t="s">
        <v>949</v>
      </c>
      <c s="3" t="s">
        <v>53</v>
      </c>
      <c s="3" t="s">
        <v>990</v>
      </c>
      <c s="3" t="s">
        <v>990</v>
      </c>
      <c s="31">
        <v>19</v>
      </c>
      <c s="31">
        <v>19</v>
      </c>
      <c s="20">
        <v>11020</v>
      </c>
      <c s="21" t="s">
        <v>56</v>
      </c>
      <c s="21" t="s">
        <v>2924</v>
      </c>
    </row>
    <row ht="22.5" customHeight="1">
      <c s="3">
        <v>408</v>
      </c>
      <c s="3">
        <v>35</v>
      </c>
      <c s="3" t="s">
        <v>4325</v>
      </c>
      <c s="3" t="s">
        <v>806</v>
      </c>
      <c s="3" t="s">
        <v>2264</v>
      </c>
      <c s="23" t="s">
        <v>4358</v>
      </c>
      <c s="3" t="s">
        <v>252</v>
      </c>
      <c s="25" t="s">
        <v>492</v>
      </c>
      <c s="25" t="s">
        <v>949</v>
      </c>
      <c s="3" t="s">
        <v>53</v>
      </c>
      <c s="3" t="s">
        <v>990</v>
      </c>
      <c s="3" t="s">
        <v>990</v>
      </c>
      <c s="31">
        <v>29</v>
      </c>
      <c s="31">
        <v>29</v>
      </c>
      <c s="20">
        <v>16820</v>
      </c>
      <c s="21" t="s">
        <v>56</v>
      </c>
      <c s="21" t="s">
        <v>2924</v>
      </c>
    </row>
    <row ht="22.5" customHeight="1">
      <c s="3">
        <v>408</v>
      </c>
      <c s="3">
        <v>36</v>
      </c>
      <c s="3" t="s">
        <v>4325</v>
      </c>
      <c s="3" t="s">
        <v>806</v>
      </c>
      <c s="3" t="s">
        <v>2264</v>
      </c>
      <c s="23" t="s">
        <v>4359</v>
      </c>
      <c s="3" t="s">
        <v>252</v>
      </c>
      <c s="25" t="s">
        <v>492</v>
      </c>
      <c s="25" t="s">
        <v>949</v>
      </c>
      <c s="3" t="s">
        <v>53</v>
      </c>
      <c s="3" t="s">
        <v>990</v>
      </c>
      <c s="3" t="s">
        <v>990</v>
      </c>
      <c s="31">
        <v>115</v>
      </c>
      <c s="31">
        <v>115</v>
      </c>
      <c s="20">
        <v>66700</v>
      </c>
      <c s="21" t="s">
        <v>56</v>
      </c>
      <c s="21" t="s">
        <v>2924</v>
      </c>
    </row>
    <row ht="22.5" customHeight="1">
      <c s="3">
        <v>408</v>
      </c>
      <c s="3">
        <v>37</v>
      </c>
      <c s="3" t="s">
        <v>4325</v>
      </c>
      <c s="3" t="s">
        <v>806</v>
      </c>
      <c s="3" t="s">
        <v>2264</v>
      </c>
      <c s="23" t="s">
        <v>4360</v>
      </c>
      <c s="3" t="s">
        <v>252</v>
      </c>
      <c s="25" t="s">
        <v>492</v>
      </c>
      <c s="25" t="s">
        <v>949</v>
      </c>
      <c s="3" t="s">
        <v>53</v>
      </c>
      <c s="3" t="s">
        <v>990</v>
      </c>
      <c s="3" t="s">
        <v>990</v>
      </c>
      <c s="31">
        <v>191</v>
      </c>
      <c s="31">
        <v>191</v>
      </c>
      <c s="20">
        <v>110780</v>
      </c>
      <c s="21" t="s">
        <v>56</v>
      </c>
      <c s="21" t="s">
        <v>2924</v>
      </c>
    </row>
    <row ht="22.5" customHeight="1">
      <c s="3">
        <v>408</v>
      </c>
      <c s="3">
        <v>38</v>
      </c>
      <c s="3" t="s">
        <v>4325</v>
      </c>
      <c s="3" t="s">
        <v>702</v>
      </c>
      <c s="3" t="s">
        <v>739</v>
      </c>
      <c s="23" t="s">
        <v>2314</v>
      </c>
      <c s="3" t="s">
        <v>252</v>
      </c>
      <c s="25" t="s">
        <v>492</v>
      </c>
      <c s="25" t="s">
        <v>949</v>
      </c>
      <c s="3" t="s">
        <v>53</v>
      </c>
      <c s="3" t="s">
        <v>990</v>
      </c>
      <c s="3" t="s">
        <v>990</v>
      </c>
      <c s="31">
        <v>6.6100000000000003</v>
      </c>
      <c s="31">
        <v>6.6100000000000003</v>
      </c>
      <c s="20">
        <v>3833</v>
      </c>
      <c s="21" t="s">
        <v>56</v>
      </c>
      <c s="21" t="s">
        <v>2924</v>
      </c>
    </row>
    <row ht="22.5" customHeight="1">
      <c s="3">
        <v>408</v>
      </c>
      <c s="3">
        <v>39</v>
      </c>
      <c s="3" t="s">
        <v>4325</v>
      </c>
      <c s="3" t="s">
        <v>702</v>
      </c>
      <c s="3" t="s">
        <v>739</v>
      </c>
      <c s="23" t="s">
        <v>2306</v>
      </c>
      <c s="3" t="s">
        <v>252</v>
      </c>
      <c s="25" t="s">
        <v>492</v>
      </c>
      <c s="25" t="s">
        <v>949</v>
      </c>
      <c s="3" t="s">
        <v>53</v>
      </c>
      <c s="3" t="s">
        <v>990</v>
      </c>
      <c s="3" t="s">
        <v>990</v>
      </c>
      <c s="31">
        <v>241</v>
      </c>
      <c s="31">
        <v>241</v>
      </c>
      <c s="20">
        <v>139780</v>
      </c>
      <c s="21" t="s">
        <v>56</v>
      </c>
      <c s="21" t="s">
        <v>2924</v>
      </c>
    </row>
    <row ht="22.5" customHeight="1">
      <c s="3">
        <v>408</v>
      </c>
      <c s="3">
        <v>40</v>
      </c>
      <c s="3" t="s">
        <v>4325</v>
      </c>
      <c s="3" t="s">
        <v>702</v>
      </c>
      <c s="3" t="s">
        <v>739</v>
      </c>
      <c s="23" t="s">
        <v>4361</v>
      </c>
      <c s="3" t="s">
        <v>252</v>
      </c>
      <c s="25" t="s">
        <v>492</v>
      </c>
      <c s="25" t="s">
        <v>949</v>
      </c>
      <c s="3" t="s">
        <v>53</v>
      </c>
      <c s="3" t="s">
        <v>990</v>
      </c>
      <c s="3" t="s">
        <v>990</v>
      </c>
      <c s="31">
        <v>3.2999999999999998</v>
      </c>
      <c s="31">
        <v>3.2999999999999998</v>
      </c>
      <c s="20">
        <v>1914</v>
      </c>
      <c s="21" t="s">
        <v>56</v>
      </c>
      <c s="21" t="s">
        <v>2924</v>
      </c>
    </row>
    <row ht="22.5" customHeight="1">
      <c s="3">
        <v>408</v>
      </c>
      <c s="3">
        <v>41</v>
      </c>
      <c s="3" t="s">
        <v>4325</v>
      </c>
      <c s="3" t="s">
        <v>702</v>
      </c>
      <c s="3" t="s">
        <v>739</v>
      </c>
      <c s="23" t="s">
        <v>4362</v>
      </c>
      <c s="3" t="s">
        <v>252</v>
      </c>
      <c s="25" t="s">
        <v>492</v>
      </c>
      <c s="25" t="s">
        <v>949</v>
      </c>
      <c s="3" t="s">
        <v>53</v>
      </c>
      <c s="3" t="s">
        <v>990</v>
      </c>
      <c s="3" t="s">
        <v>990</v>
      </c>
      <c s="31">
        <v>3.2999999999999998</v>
      </c>
      <c s="31">
        <v>3.2999999999999998</v>
      </c>
      <c s="20">
        <v>1914</v>
      </c>
      <c s="21" t="s">
        <v>56</v>
      </c>
      <c s="21" t="s">
        <v>2924</v>
      </c>
    </row>
    <row ht="22.5" customHeight="1">
      <c s="3">
        <v>408</v>
      </c>
      <c s="3">
        <v>42</v>
      </c>
      <c s="3" t="s">
        <v>4325</v>
      </c>
      <c s="3" t="s">
        <v>806</v>
      </c>
      <c s="3" t="s">
        <v>2264</v>
      </c>
      <c s="23" t="s">
        <v>4363</v>
      </c>
      <c s="3" t="s">
        <v>252</v>
      </c>
      <c s="25" t="s">
        <v>492</v>
      </c>
      <c s="25" t="s">
        <v>949</v>
      </c>
      <c s="3" t="s">
        <v>53</v>
      </c>
      <c s="3" t="s">
        <v>990</v>
      </c>
      <c s="3" t="s">
        <v>990</v>
      </c>
      <c s="31">
        <v>204</v>
      </c>
      <c s="31">
        <v>204</v>
      </c>
      <c s="20">
        <v>118320</v>
      </c>
      <c s="21" t="s">
        <v>56</v>
      </c>
      <c s="21" t="s">
        <v>2924</v>
      </c>
    </row>
    <row ht="22.5" customHeight="1">
      <c s="3">
        <v>408</v>
      </c>
      <c s="3">
        <v>43</v>
      </c>
      <c s="3" t="s">
        <v>4325</v>
      </c>
      <c s="3" t="s">
        <v>702</v>
      </c>
      <c s="3" t="s">
        <v>739</v>
      </c>
      <c s="23" t="s">
        <v>4364</v>
      </c>
      <c s="3" t="s">
        <v>252</v>
      </c>
      <c s="25" t="s">
        <v>492</v>
      </c>
      <c s="25" t="s">
        <v>949</v>
      </c>
      <c s="3" t="s">
        <v>53</v>
      </c>
      <c s="3" t="s">
        <v>990</v>
      </c>
      <c s="3" t="s">
        <v>990</v>
      </c>
      <c s="31">
        <v>42</v>
      </c>
      <c s="31">
        <v>42</v>
      </c>
      <c s="20">
        <v>24360</v>
      </c>
      <c s="21" t="s">
        <v>56</v>
      </c>
      <c s="21" t="s">
        <v>2924</v>
      </c>
    </row>
    <row ht="22.5" customHeight="1">
      <c s="3">
        <v>408</v>
      </c>
      <c s="3">
        <v>44</v>
      </c>
      <c s="3" t="s">
        <v>4325</v>
      </c>
      <c s="3" t="s">
        <v>702</v>
      </c>
      <c s="3" t="s">
        <v>739</v>
      </c>
      <c s="23" t="s">
        <v>4365</v>
      </c>
      <c s="3" t="s">
        <v>252</v>
      </c>
      <c s="25" t="s">
        <v>492</v>
      </c>
      <c s="25" t="s">
        <v>949</v>
      </c>
      <c s="3" t="s">
        <v>53</v>
      </c>
      <c s="3" t="s">
        <v>990</v>
      </c>
      <c s="3" t="s">
        <v>990</v>
      </c>
      <c s="31">
        <v>89</v>
      </c>
      <c s="31">
        <v>89</v>
      </c>
      <c s="20">
        <v>51620</v>
      </c>
      <c s="21" t="s">
        <v>56</v>
      </c>
      <c s="21" t="s">
        <v>2924</v>
      </c>
    </row>
    <row ht="22.5" customHeight="1">
      <c s="3">
        <v>408</v>
      </c>
      <c s="3">
        <v>45</v>
      </c>
      <c s="3" t="s">
        <v>4325</v>
      </c>
      <c s="3" t="s">
        <v>702</v>
      </c>
      <c s="3" t="s">
        <v>739</v>
      </c>
      <c s="23" t="s">
        <v>4366</v>
      </c>
      <c s="3" t="s">
        <v>252</v>
      </c>
      <c s="25" t="s">
        <v>492</v>
      </c>
      <c s="25" t="s">
        <v>949</v>
      </c>
      <c s="3" t="s">
        <v>53</v>
      </c>
      <c s="3" t="s">
        <v>990</v>
      </c>
      <c s="3" t="s">
        <v>990</v>
      </c>
      <c s="31">
        <v>109</v>
      </c>
      <c s="31">
        <v>109</v>
      </c>
      <c s="20">
        <v>63220</v>
      </c>
      <c s="21" t="s">
        <v>56</v>
      </c>
      <c s="21" t="s">
        <v>2924</v>
      </c>
    </row>
    <row ht="22.5" customHeight="1">
      <c s="3">
        <v>408</v>
      </c>
      <c s="3">
        <v>46</v>
      </c>
      <c s="3" t="s">
        <v>4325</v>
      </c>
      <c s="3" t="s">
        <v>702</v>
      </c>
      <c s="3" t="s">
        <v>739</v>
      </c>
      <c s="23" t="s">
        <v>4367</v>
      </c>
      <c s="3" t="s">
        <v>252</v>
      </c>
      <c s="25" t="s">
        <v>492</v>
      </c>
      <c s="25" t="s">
        <v>949</v>
      </c>
      <c s="3" t="s">
        <v>53</v>
      </c>
      <c s="3" t="s">
        <v>990</v>
      </c>
      <c s="3" t="s">
        <v>990</v>
      </c>
      <c s="31">
        <v>3.2999999999999998</v>
      </c>
      <c s="31">
        <v>3.2999999999999998</v>
      </c>
      <c s="20">
        <v>1914</v>
      </c>
      <c s="21" t="s">
        <v>56</v>
      </c>
      <c s="21" t="s">
        <v>2924</v>
      </c>
    </row>
    <row ht="22.5" customHeight="1">
      <c s="3">
        <v>408</v>
      </c>
      <c s="3">
        <v>47</v>
      </c>
      <c s="3" t="s">
        <v>4325</v>
      </c>
      <c s="3" t="s">
        <v>702</v>
      </c>
      <c s="3" t="s">
        <v>739</v>
      </c>
      <c s="23" t="s">
        <v>4368</v>
      </c>
      <c s="3" t="s">
        <v>252</v>
      </c>
      <c s="25" t="s">
        <v>492</v>
      </c>
      <c s="25" t="s">
        <v>949</v>
      </c>
      <c s="3" t="s">
        <v>53</v>
      </c>
      <c s="3" t="s">
        <v>990</v>
      </c>
      <c s="3" t="s">
        <v>990</v>
      </c>
      <c s="31">
        <v>3.2999999999999998</v>
      </c>
      <c s="31">
        <v>3.2999999999999998</v>
      </c>
      <c s="20">
        <v>1914</v>
      </c>
      <c s="21" t="s">
        <v>56</v>
      </c>
      <c s="21" t="s">
        <v>2924</v>
      </c>
    </row>
    <row ht="22.5" customHeight="1">
      <c s="3">
        <v>408</v>
      </c>
      <c s="3">
        <v>48</v>
      </c>
      <c s="3" t="s">
        <v>4325</v>
      </c>
      <c s="3" t="s">
        <v>806</v>
      </c>
      <c s="3" t="s">
        <v>2264</v>
      </c>
      <c s="23" t="s">
        <v>4369</v>
      </c>
      <c s="3" t="s">
        <v>252</v>
      </c>
      <c s="25" t="s">
        <v>492</v>
      </c>
      <c s="25" t="s">
        <v>949</v>
      </c>
      <c s="3" t="s">
        <v>53</v>
      </c>
      <c s="3" t="s">
        <v>990</v>
      </c>
      <c s="3" t="s">
        <v>990</v>
      </c>
      <c s="31">
        <v>244</v>
      </c>
      <c s="31">
        <v>244</v>
      </c>
      <c s="20">
        <v>141520</v>
      </c>
      <c s="21" t="s">
        <v>56</v>
      </c>
      <c s="21" t="s">
        <v>2924</v>
      </c>
    </row>
    <row ht="22.5" customHeight="1">
      <c s="3">
        <v>408</v>
      </c>
      <c s="3">
        <v>49</v>
      </c>
      <c s="3" t="s">
        <v>4325</v>
      </c>
      <c s="3" t="s">
        <v>806</v>
      </c>
      <c s="3" t="s">
        <v>2264</v>
      </c>
      <c s="23" t="s">
        <v>4370</v>
      </c>
      <c s="3" t="s">
        <v>252</v>
      </c>
      <c s="25" t="s">
        <v>492</v>
      </c>
      <c s="25" t="s">
        <v>949</v>
      </c>
      <c s="3" t="s">
        <v>53</v>
      </c>
      <c s="3" t="s">
        <v>990</v>
      </c>
      <c s="3" t="s">
        <v>990</v>
      </c>
      <c s="31">
        <v>92</v>
      </c>
      <c s="31">
        <v>92</v>
      </c>
      <c s="20">
        <v>53360</v>
      </c>
      <c s="21" t="s">
        <v>56</v>
      </c>
      <c s="21" t="s">
        <v>2924</v>
      </c>
    </row>
    <row ht="22.5" customHeight="1">
      <c s="3">
        <v>408</v>
      </c>
      <c s="3">
        <v>50</v>
      </c>
      <c s="3" t="s">
        <v>4325</v>
      </c>
      <c s="3" t="s">
        <v>806</v>
      </c>
      <c s="3" t="s">
        <v>2264</v>
      </c>
      <c s="23" t="s">
        <v>4371</v>
      </c>
      <c s="3" t="s">
        <v>252</v>
      </c>
      <c s="25" t="s">
        <v>492</v>
      </c>
      <c s="25" t="s">
        <v>949</v>
      </c>
      <c s="3" t="s">
        <v>53</v>
      </c>
      <c s="3" t="s">
        <v>990</v>
      </c>
      <c s="3" t="s">
        <v>990</v>
      </c>
      <c s="31">
        <v>148</v>
      </c>
      <c s="31">
        <v>148</v>
      </c>
      <c s="20">
        <v>85840</v>
      </c>
      <c s="21" t="s">
        <v>56</v>
      </c>
      <c s="21" t="s">
        <v>2924</v>
      </c>
    </row>
    <row ht="22.5" customHeight="1">
      <c s="3">
        <v>408</v>
      </c>
      <c s="3">
        <v>51</v>
      </c>
      <c s="3" t="s">
        <v>4325</v>
      </c>
      <c s="3" t="s">
        <v>806</v>
      </c>
      <c s="3" t="s">
        <v>2264</v>
      </c>
      <c s="23" t="s">
        <v>4372</v>
      </c>
      <c s="3" t="s">
        <v>252</v>
      </c>
      <c s="25" t="s">
        <v>492</v>
      </c>
      <c s="25" t="s">
        <v>949</v>
      </c>
      <c s="3" t="s">
        <v>53</v>
      </c>
      <c s="3" t="s">
        <v>990</v>
      </c>
      <c s="3" t="s">
        <v>990</v>
      </c>
      <c s="31">
        <v>16</v>
      </c>
      <c s="31">
        <v>16</v>
      </c>
      <c s="20">
        <v>9280</v>
      </c>
      <c s="21" t="s">
        <v>56</v>
      </c>
      <c s="21" t="s">
        <v>2924</v>
      </c>
    </row>
    <row ht="22.5" customHeight="1">
      <c s="3">
        <v>408</v>
      </c>
      <c s="3">
        <v>52</v>
      </c>
      <c s="3" t="s">
        <v>4325</v>
      </c>
      <c s="3" t="s">
        <v>806</v>
      </c>
      <c s="3" t="s">
        <v>2264</v>
      </c>
      <c s="23" t="s">
        <v>3221</v>
      </c>
      <c s="3" t="s">
        <v>252</v>
      </c>
      <c s="25" t="s">
        <v>492</v>
      </c>
      <c s="25" t="s">
        <v>949</v>
      </c>
      <c s="3" t="s">
        <v>53</v>
      </c>
      <c s="3" t="s">
        <v>990</v>
      </c>
      <c s="3" t="s">
        <v>990</v>
      </c>
      <c s="31">
        <v>244</v>
      </c>
      <c s="31">
        <v>244</v>
      </c>
      <c s="20">
        <v>141520</v>
      </c>
      <c s="21" t="s">
        <v>56</v>
      </c>
      <c s="21" t="s">
        <v>2924</v>
      </c>
    </row>
    <row ht="22.5" customHeight="1">
      <c s="3">
        <v>408</v>
      </c>
      <c s="3">
        <v>53</v>
      </c>
      <c s="3" t="s">
        <v>4325</v>
      </c>
      <c s="3" t="s">
        <v>806</v>
      </c>
      <c s="3" t="s">
        <v>2292</v>
      </c>
      <c s="23" t="s">
        <v>4373</v>
      </c>
      <c s="3" t="s">
        <v>252</v>
      </c>
      <c s="25" t="s">
        <v>492</v>
      </c>
      <c s="25" t="s">
        <v>949</v>
      </c>
      <c s="3" t="s">
        <v>53</v>
      </c>
      <c s="3" t="s">
        <v>990</v>
      </c>
      <c s="3" t="s">
        <v>990</v>
      </c>
      <c s="31">
        <v>102</v>
      </c>
      <c s="31">
        <v>102</v>
      </c>
      <c s="20">
        <v>59160</v>
      </c>
      <c s="21" t="s">
        <v>56</v>
      </c>
      <c s="21" t="s">
        <v>2924</v>
      </c>
    </row>
    <row ht="22.5" customHeight="1">
      <c s="3">
        <v>408</v>
      </c>
      <c s="3">
        <v>54</v>
      </c>
      <c s="3" t="s">
        <v>4325</v>
      </c>
      <c s="3" t="s">
        <v>806</v>
      </c>
      <c s="3" t="s">
        <v>2292</v>
      </c>
      <c s="23" t="s">
        <v>4374</v>
      </c>
      <c s="3" t="s">
        <v>252</v>
      </c>
      <c s="25" t="s">
        <v>492</v>
      </c>
      <c s="25" t="s">
        <v>949</v>
      </c>
      <c s="3" t="s">
        <v>53</v>
      </c>
      <c s="3" t="s">
        <v>990</v>
      </c>
      <c s="3" t="s">
        <v>990</v>
      </c>
      <c s="31">
        <v>52</v>
      </c>
      <c s="31">
        <v>52</v>
      </c>
      <c s="20">
        <v>30160</v>
      </c>
      <c s="21" t="s">
        <v>56</v>
      </c>
      <c s="21" t="s">
        <v>2924</v>
      </c>
    </row>
    <row ht="22.5" customHeight="1">
      <c s="3">
        <v>408</v>
      </c>
      <c s="3">
        <v>55</v>
      </c>
      <c s="3" t="s">
        <v>4325</v>
      </c>
      <c s="3" t="s">
        <v>806</v>
      </c>
      <c s="3" t="s">
        <v>2292</v>
      </c>
      <c s="23" t="s">
        <v>4375</v>
      </c>
      <c s="3" t="s">
        <v>252</v>
      </c>
      <c s="25" t="s">
        <v>492</v>
      </c>
      <c s="25" t="s">
        <v>949</v>
      </c>
      <c s="3" t="s">
        <v>53</v>
      </c>
      <c s="3" t="s">
        <v>990</v>
      </c>
      <c s="3" t="s">
        <v>990</v>
      </c>
      <c s="31">
        <v>9.9100000000000001</v>
      </c>
      <c s="31">
        <v>9.9100000000000001</v>
      </c>
      <c s="20">
        <v>5747</v>
      </c>
      <c s="21" t="s">
        <v>56</v>
      </c>
      <c s="21" t="s">
        <v>2924</v>
      </c>
    </row>
    <row ht="22.5" customHeight="1">
      <c s="3">
        <v>408</v>
      </c>
      <c s="3">
        <v>56</v>
      </c>
      <c s="3" t="s">
        <v>4325</v>
      </c>
      <c s="3" t="s">
        <v>806</v>
      </c>
      <c s="3" t="s">
        <v>2292</v>
      </c>
      <c s="23" t="s">
        <v>4376</v>
      </c>
      <c s="3" t="s">
        <v>252</v>
      </c>
      <c s="25" t="s">
        <v>492</v>
      </c>
      <c s="25" t="s">
        <v>949</v>
      </c>
      <c s="3" t="s">
        <v>53</v>
      </c>
      <c s="3" t="s">
        <v>990</v>
      </c>
      <c s="3" t="s">
        <v>990</v>
      </c>
      <c s="31">
        <v>132</v>
      </c>
      <c s="31">
        <v>132</v>
      </c>
      <c s="20">
        <v>76560</v>
      </c>
      <c s="21" t="s">
        <v>56</v>
      </c>
      <c s="21" t="s">
        <v>2924</v>
      </c>
    </row>
    <row ht="22.5" customHeight="1">
      <c s="3">
        <v>408</v>
      </c>
      <c s="3">
        <v>57</v>
      </c>
      <c s="3" t="s">
        <v>4325</v>
      </c>
      <c s="3" t="s">
        <v>806</v>
      </c>
      <c s="3" t="s">
        <v>1066</v>
      </c>
      <c s="23" t="s">
        <v>4377</v>
      </c>
      <c s="3" t="s">
        <v>252</v>
      </c>
      <c s="25" t="s">
        <v>492</v>
      </c>
      <c s="25" t="s">
        <v>949</v>
      </c>
      <c s="3" t="s">
        <v>53</v>
      </c>
      <c s="3" t="s">
        <v>990</v>
      </c>
      <c s="3" t="s">
        <v>990</v>
      </c>
      <c s="31">
        <v>36</v>
      </c>
      <c s="31">
        <v>36</v>
      </c>
      <c s="20">
        <v>20880</v>
      </c>
      <c s="21" t="s">
        <v>56</v>
      </c>
      <c s="21" t="s">
        <v>2924</v>
      </c>
    </row>
    <row ht="22.5" customHeight="1">
      <c s="3">
        <v>408</v>
      </c>
      <c s="3">
        <v>58</v>
      </c>
      <c s="3" t="s">
        <v>4325</v>
      </c>
      <c s="3" t="s">
        <v>806</v>
      </c>
      <c s="3" t="s">
        <v>1066</v>
      </c>
      <c s="23" t="s">
        <v>4378</v>
      </c>
      <c s="3" t="s">
        <v>252</v>
      </c>
      <c s="25" t="s">
        <v>492</v>
      </c>
      <c s="25" t="s">
        <v>949</v>
      </c>
      <c s="3" t="s">
        <v>53</v>
      </c>
      <c s="3" t="s">
        <v>990</v>
      </c>
      <c s="3" t="s">
        <v>990</v>
      </c>
      <c s="31">
        <v>16</v>
      </c>
      <c s="31">
        <v>16</v>
      </c>
      <c s="20">
        <v>9280</v>
      </c>
      <c s="21" t="s">
        <v>56</v>
      </c>
      <c s="21" t="s">
        <v>2924</v>
      </c>
    </row>
    <row ht="22.5" customHeight="1">
      <c s="3">
        <v>408</v>
      </c>
      <c s="3">
        <v>59</v>
      </c>
      <c s="3" t="s">
        <v>4325</v>
      </c>
      <c s="3" t="s">
        <v>806</v>
      </c>
      <c s="3" t="s">
        <v>1066</v>
      </c>
      <c s="23" t="s">
        <v>4379</v>
      </c>
      <c s="3" t="s">
        <v>252</v>
      </c>
      <c s="25" t="s">
        <v>492</v>
      </c>
      <c s="25" t="s">
        <v>949</v>
      </c>
      <c s="3" t="s">
        <v>53</v>
      </c>
      <c s="3" t="s">
        <v>990</v>
      </c>
      <c s="3" t="s">
        <v>990</v>
      </c>
      <c s="31">
        <v>542</v>
      </c>
      <c s="31">
        <v>542</v>
      </c>
      <c s="20">
        <v>314360</v>
      </c>
      <c s="21" t="s">
        <v>56</v>
      </c>
      <c s="21" t="s">
        <v>2924</v>
      </c>
    </row>
    <row ht="22.5" customHeight="1">
      <c s="3">
        <v>408</v>
      </c>
      <c s="3">
        <v>60</v>
      </c>
      <c s="3" t="s">
        <v>4325</v>
      </c>
      <c s="3" t="s">
        <v>806</v>
      </c>
      <c s="3" t="s">
        <v>1066</v>
      </c>
      <c s="23" t="s">
        <v>4380</v>
      </c>
      <c s="3" t="s">
        <v>252</v>
      </c>
      <c s="25" t="s">
        <v>492</v>
      </c>
      <c s="25" t="s">
        <v>949</v>
      </c>
      <c s="3" t="s">
        <v>53</v>
      </c>
      <c s="3" t="s">
        <v>990</v>
      </c>
      <c s="3" t="s">
        <v>990</v>
      </c>
      <c s="31">
        <v>33</v>
      </c>
      <c s="31">
        <v>33</v>
      </c>
      <c s="20">
        <v>19140</v>
      </c>
      <c s="21" t="s">
        <v>56</v>
      </c>
      <c s="21" t="s">
        <v>2924</v>
      </c>
    </row>
    <row ht="22.5" customHeight="1">
      <c s="3">
        <v>408</v>
      </c>
      <c s="3">
        <v>61</v>
      </c>
      <c s="3" t="s">
        <v>4325</v>
      </c>
      <c s="3" t="s">
        <v>806</v>
      </c>
      <c s="3" t="s">
        <v>1066</v>
      </c>
      <c s="23" t="s">
        <v>4381</v>
      </c>
      <c s="3" t="s">
        <v>252</v>
      </c>
      <c s="25" t="s">
        <v>492</v>
      </c>
      <c s="25" t="s">
        <v>949</v>
      </c>
      <c s="3" t="s">
        <v>53</v>
      </c>
      <c s="3" t="s">
        <v>990</v>
      </c>
      <c s="3" t="s">
        <v>990</v>
      </c>
      <c s="31">
        <v>19</v>
      </c>
      <c s="31">
        <v>19</v>
      </c>
      <c s="20">
        <v>11020</v>
      </c>
      <c s="21" t="s">
        <v>56</v>
      </c>
      <c s="21" t="s">
        <v>2924</v>
      </c>
    </row>
    <row ht="22.5" customHeight="1">
      <c s="3">
        <v>408</v>
      </c>
      <c s="3">
        <v>62</v>
      </c>
      <c s="3" t="s">
        <v>4325</v>
      </c>
      <c s="3" t="s">
        <v>806</v>
      </c>
      <c s="3" t="s">
        <v>1066</v>
      </c>
      <c s="23" t="s">
        <v>4382</v>
      </c>
      <c s="3" t="s">
        <v>252</v>
      </c>
      <c s="25" t="s">
        <v>492</v>
      </c>
      <c s="25" t="s">
        <v>949</v>
      </c>
      <c s="3" t="s">
        <v>53</v>
      </c>
      <c s="3" t="s">
        <v>990</v>
      </c>
      <c s="3" t="s">
        <v>990</v>
      </c>
      <c s="31">
        <v>29</v>
      </c>
      <c s="31">
        <v>29</v>
      </c>
      <c s="20">
        <v>16820</v>
      </c>
      <c s="21" t="s">
        <v>56</v>
      </c>
      <c s="21" t="s">
        <v>2924</v>
      </c>
    </row>
    <row ht="22.5" customHeight="1">
      <c s="3">
        <v>408</v>
      </c>
      <c s="3">
        <v>63</v>
      </c>
      <c s="3" t="s">
        <v>4325</v>
      </c>
      <c s="3" t="s">
        <v>806</v>
      </c>
      <c s="3" t="s">
        <v>1066</v>
      </c>
      <c s="23" t="s">
        <v>4383</v>
      </c>
      <c s="3" t="s">
        <v>252</v>
      </c>
      <c s="25" t="s">
        <v>492</v>
      </c>
      <c s="25" t="s">
        <v>949</v>
      </c>
      <c s="3" t="s">
        <v>53</v>
      </c>
      <c s="3" t="s">
        <v>990</v>
      </c>
      <c s="3" t="s">
        <v>990</v>
      </c>
      <c s="31">
        <v>13</v>
      </c>
      <c s="31">
        <v>13</v>
      </c>
      <c s="20">
        <v>7540</v>
      </c>
      <c s="21" t="s">
        <v>56</v>
      </c>
      <c s="21" t="s">
        <v>2924</v>
      </c>
    </row>
    <row ht="22.5" customHeight="1">
      <c s="3">
        <v>408</v>
      </c>
      <c s="3">
        <v>64</v>
      </c>
      <c s="3" t="s">
        <v>4325</v>
      </c>
      <c s="3" t="s">
        <v>806</v>
      </c>
      <c s="3" t="s">
        <v>1066</v>
      </c>
      <c s="23" t="s">
        <v>4384</v>
      </c>
      <c s="3" t="s">
        <v>252</v>
      </c>
      <c s="25" t="s">
        <v>492</v>
      </c>
      <c s="25" t="s">
        <v>949</v>
      </c>
      <c s="3" t="s">
        <v>53</v>
      </c>
      <c s="3" t="s">
        <v>990</v>
      </c>
      <c s="3" t="s">
        <v>990</v>
      </c>
      <c s="31">
        <v>280</v>
      </c>
      <c s="31">
        <v>280</v>
      </c>
      <c s="20">
        <v>162400</v>
      </c>
      <c s="21" t="s">
        <v>56</v>
      </c>
      <c s="21" t="s">
        <v>2924</v>
      </c>
    </row>
    <row ht="22.5" customHeight="1">
      <c s="3">
        <v>408</v>
      </c>
      <c s="3">
        <v>65</v>
      </c>
      <c s="3" t="s">
        <v>4325</v>
      </c>
      <c s="3" t="s">
        <v>806</v>
      </c>
      <c s="3" t="s">
        <v>1066</v>
      </c>
      <c s="23" t="s">
        <v>4385</v>
      </c>
      <c s="3" t="s">
        <v>252</v>
      </c>
      <c s="25" t="s">
        <v>492</v>
      </c>
      <c s="25" t="s">
        <v>949</v>
      </c>
      <c s="3" t="s">
        <v>53</v>
      </c>
      <c s="3" t="s">
        <v>990</v>
      </c>
      <c s="3" t="s">
        <v>990</v>
      </c>
      <c s="31">
        <v>3.2999999999999998</v>
      </c>
      <c s="31">
        <v>3.2999999999999998</v>
      </c>
      <c s="20">
        <v>1914</v>
      </c>
      <c s="21" t="s">
        <v>56</v>
      </c>
      <c s="21" t="s">
        <v>2924</v>
      </c>
    </row>
    <row ht="22.5" customHeight="1">
      <c s="3">
        <v>408</v>
      </c>
      <c s="3">
        <v>66</v>
      </c>
      <c s="3" t="s">
        <v>4325</v>
      </c>
      <c s="3" t="s">
        <v>702</v>
      </c>
      <c s="3" t="s">
        <v>739</v>
      </c>
      <c s="23" t="s">
        <v>4386</v>
      </c>
      <c s="3" t="s">
        <v>252</v>
      </c>
      <c s="25" t="s">
        <v>492</v>
      </c>
      <c s="25" t="s">
        <v>949</v>
      </c>
      <c s="3" t="s">
        <v>53</v>
      </c>
      <c s="3" t="s">
        <v>990</v>
      </c>
      <c s="3" t="s">
        <v>990</v>
      </c>
      <c s="31">
        <v>3.2999999999999998</v>
      </c>
      <c s="31">
        <v>3.2999999999999998</v>
      </c>
      <c s="20">
        <v>1914</v>
      </c>
      <c s="21" t="s">
        <v>56</v>
      </c>
      <c s="21" t="s">
        <v>2924</v>
      </c>
    </row>
    <row ht="22.5" customHeight="1">
      <c s="3">
        <v>408</v>
      </c>
      <c s="3">
        <v>67</v>
      </c>
      <c s="3" t="s">
        <v>4325</v>
      </c>
      <c s="3" t="s">
        <v>806</v>
      </c>
      <c s="3" t="s">
        <v>1066</v>
      </c>
      <c s="23" t="s">
        <v>4387</v>
      </c>
      <c s="3" t="s">
        <v>252</v>
      </c>
      <c s="25" t="s">
        <v>492</v>
      </c>
      <c s="25" t="s">
        <v>949</v>
      </c>
      <c s="3" t="s">
        <v>53</v>
      </c>
      <c s="3" t="s">
        <v>990</v>
      </c>
      <c s="3" t="s">
        <v>990</v>
      </c>
      <c s="31">
        <v>9.9100000000000001</v>
      </c>
      <c s="31">
        <v>9.9100000000000001</v>
      </c>
      <c s="20">
        <v>5747</v>
      </c>
      <c s="21" t="s">
        <v>56</v>
      </c>
      <c s="21" t="s">
        <v>2924</v>
      </c>
    </row>
    <row ht="22.5" customHeight="1">
      <c s="3">
        <v>408</v>
      </c>
      <c s="3">
        <v>68</v>
      </c>
      <c s="3" t="s">
        <v>4325</v>
      </c>
      <c s="3" t="s">
        <v>806</v>
      </c>
      <c s="3" t="s">
        <v>1066</v>
      </c>
      <c s="23" t="s">
        <v>4388</v>
      </c>
      <c s="3" t="s">
        <v>252</v>
      </c>
      <c s="25" t="s">
        <v>492</v>
      </c>
      <c s="25" t="s">
        <v>949</v>
      </c>
      <c s="3" t="s">
        <v>53</v>
      </c>
      <c s="3" t="s">
        <v>990</v>
      </c>
      <c s="3" t="s">
        <v>990</v>
      </c>
      <c s="31">
        <v>13</v>
      </c>
      <c s="31">
        <v>13</v>
      </c>
      <c s="20">
        <v>7540</v>
      </c>
      <c s="21" t="s">
        <v>56</v>
      </c>
      <c s="21" t="s">
        <v>2924</v>
      </c>
    </row>
    <row ht="22.5" customHeight="1">
      <c s="3">
        <v>408</v>
      </c>
      <c s="3">
        <v>69</v>
      </c>
      <c s="3" t="s">
        <v>4325</v>
      </c>
      <c s="3" t="s">
        <v>806</v>
      </c>
      <c s="3" t="s">
        <v>1066</v>
      </c>
      <c s="23" t="s">
        <v>4389</v>
      </c>
      <c s="3" t="s">
        <v>252</v>
      </c>
      <c s="25" t="s">
        <v>492</v>
      </c>
      <c s="25" t="s">
        <v>949</v>
      </c>
      <c s="3" t="s">
        <v>53</v>
      </c>
      <c s="3" t="s">
        <v>990</v>
      </c>
      <c s="3" t="s">
        <v>990</v>
      </c>
      <c s="31">
        <v>13</v>
      </c>
      <c s="31">
        <v>13</v>
      </c>
      <c s="20">
        <v>7540</v>
      </c>
      <c s="21" t="s">
        <v>56</v>
      </c>
      <c s="21" t="s">
        <v>2924</v>
      </c>
    </row>
    <row ht="22.5" customHeight="1">
      <c s="3">
        <v>408</v>
      </c>
      <c s="3">
        <v>70</v>
      </c>
      <c s="3" t="s">
        <v>4325</v>
      </c>
      <c s="3" t="s">
        <v>806</v>
      </c>
      <c s="3" t="s">
        <v>1066</v>
      </c>
      <c s="23" t="s">
        <v>4390</v>
      </c>
      <c s="3" t="s">
        <v>252</v>
      </c>
      <c s="25" t="s">
        <v>492</v>
      </c>
      <c s="25" t="s">
        <v>949</v>
      </c>
      <c s="3" t="s">
        <v>53</v>
      </c>
      <c s="3" t="s">
        <v>990</v>
      </c>
      <c s="3" t="s">
        <v>990</v>
      </c>
      <c s="31">
        <v>33</v>
      </c>
      <c s="31">
        <v>33</v>
      </c>
      <c s="20">
        <v>19140</v>
      </c>
      <c s="21" t="s">
        <v>56</v>
      </c>
      <c s="21" t="s">
        <v>2924</v>
      </c>
    </row>
    <row ht="22.5" customHeight="1">
      <c s="3">
        <v>408</v>
      </c>
      <c s="3">
        <v>71</v>
      </c>
      <c s="3" t="s">
        <v>4325</v>
      </c>
      <c s="3" t="s">
        <v>806</v>
      </c>
      <c s="3" t="s">
        <v>1066</v>
      </c>
      <c s="23" t="s">
        <v>4391</v>
      </c>
      <c s="3" t="s">
        <v>252</v>
      </c>
      <c s="25" t="s">
        <v>492</v>
      </c>
      <c s="25" t="s">
        <v>949</v>
      </c>
      <c s="3" t="s">
        <v>53</v>
      </c>
      <c s="3" t="s">
        <v>990</v>
      </c>
      <c s="3" t="s">
        <v>990</v>
      </c>
      <c s="31">
        <v>9.9100000000000001</v>
      </c>
      <c s="31">
        <v>9.9100000000000001</v>
      </c>
      <c s="20">
        <v>5747</v>
      </c>
      <c s="21" t="s">
        <v>56</v>
      </c>
      <c s="21" t="s">
        <v>2924</v>
      </c>
    </row>
    <row ht="22.5" customHeight="1">
      <c s="3">
        <v>408</v>
      </c>
      <c s="3">
        <v>72</v>
      </c>
      <c s="3" t="s">
        <v>4325</v>
      </c>
      <c s="3" t="s">
        <v>806</v>
      </c>
      <c s="3" t="s">
        <v>1066</v>
      </c>
      <c s="23" t="s">
        <v>4392</v>
      </c>
      <c s="3" t="s">
        <v>252</v>
      </c>
      <c s="25" t="s">
        <v>492</v>
      </c>
      <c s="25" t="s">
        <v>949</v>
      </c>
      <c s="3" t="s">
        <v>53</v>
      </c>
      <c s="3" t="s">
        <v>990</v>
      </c>
      <c s="3" t="s">
        <v>990</v>
      </c>
      <c s="31">
        <v>284</v>
      </c>
      <c s="31">
        <v>284</v>
      </c>
      <c s="20">
        <v>164720</v>
      </c>
      <c s="21" t="s">
        <v>56</v>
      </c>
      <c s="21" t="s">
        <v>2924</v>
      </c>
    </row>
    <row ht="22.5" customHeight="1">
      <c s="3">
        <v>408</v>
      </c>
      <c s="3">
        <v>73</v>
      </c>
      <c s="3" t="s">
        <v>4325</v>
      </c>
      <c s="3" t="s">
        <v>806</v>
      </c>
      <c s="3" t="s">
        <v>1066</v>
      </c>
      <c s="23" t="s">
        <v>4393</v>
      </c>
      <c s="3" t="s">
        <v>252</v>
      </c>
      <c s="25" t="s">
        <v>492</v>
      </c>
      <c s="25" t="s">
        <v>949</v>
      </c>
      <c s="3" t="s">
        <v>53</v>
      </c>
      <c s="3" t="s">
        <v>990</v>
      </c>
      <c s="3" t="s">
        <v>990</v>
      </c>
      <c s="31">
        <v>99</v>
      </c>
      <c s="31">
        <v>99</v>
      </c>
      <c s="20">
        <v>57420</v>
      </c>
      <c s="21" t="s">
        <v>56</v>
      </c>
      <c s="21" t="s">
        <v>2924</v>
      </c>
    </row>
    <row ht="22.5" customHeight="1">
      <c s="3">
        <v>408</v>
      </c>
      <c s="3">
        <v>74</v>
      </c>
      <c s="3" t="s">
        <v>4325</v>
      </c>
      <c s="3" t="s">
        <v>806</v>
      </c>
      <c s="3" t="s">
        <v>1066</v>
      </c>
      <c s="23" t="s">
        <v>4394</v>
      </c>
      <c s="3" t="s">
        <v>252</v>
      </c>
      <c s="25" t="s">
        <v>492</v>
      </c>
      <c s="25" t="s">
        <v>949</v>
      </c>
      <c s="3" t="s">
        <v>53</v>
      </c>
      <c s="3" t="s">
        <v>990</v>
      </c>
      <c s="3" t="s">
        <v>990</v>
      </c>
      <c s="31">
        <v>3.2999999999999998</v>
      </c>
      <c s="31">
        <v>3.2999999999999998</v>
      </c>
      <c s="20">
        <v>1914</v>
      </c>
      <c s="21" t="s">
        <v>56</v>
      </c>
      <c s="21" t="s">
        <v>2924</v>
      </c>
    </row>
    <row ht="22.5" customHeight="1">
      <c s="3">
        <v>408</v>
      </c>
      <c s="3">
        <v>75</v>
      </c>
      <c s="3" t="s">
        <v>4325</v>
      </c>
      <c s="3" t="s">
        <v>806</v>
      </c>
      <c s="3" t="s">
        <v>1066</v>
      </c>
      <c s="23" t="s">
        <v>4395</v>
      </c>
      <c s="3" t="s">
        <v>252</v>
      </c>
      <c s="25" t="s">
        <v>492</v>
      </c>
      <c s="25" t="s">
        <v>949</v>
      </c>
      <c s="3" t="s">
        <v>53</v>
      </c>
      <c s="3" t="s">
        <v>990</v>
      </c>
      <c s="3" t="s">
        <v>990</v>
      </c>
      <c s="31">
        <v>9.9100000000000001</v>
      </c>
      <c s="31">
        <v>9.9100000000000001</v>
      </c>
      <c s="20">
        <v>5747</v>
      </c>
      <c s="21" t="s">
        <v>56</v>
      </c>
      <c s="21" t="s">
        <v>2924</v>
      </c>
    </row>
    <row ht="22.5" customHeight="1">
      <c s="3">
        <v>408</v>
      </c>
      <c s="3">
        <v>76</v>
      </c>
      <c s="3" t="s">
        <v>4325</v>
      </c>
      <c s="3" t="s">
        <v>806</v>
      </c>
      <c s="3" t="s">
        <v>1066</v>
      </c>
      <c s="23" t="s">
        <v>4396</v>
      </c>
      <c s="3" t="s">
        <v>252</v>
      </c>
      <c s="25" t="s">
        <v>492</v>
      </c>
      <c s="25" t="s">
        <v>949</v>
      </c>
      <c s="3" t="s">
        <v>53</v>
      </c>
      <c s="3" t="s">
        <v>990</v>
      </c>
      <c s="3" t="s">
        <v>990</v>
      </c>
      <c s="31">
        <v>6.6100000000000003</v>
      </c>
      <c s="31">
        <v>6.6100000000000003</v>
      </c>
      <c s="20">
        <v>3833</v>
      </c>
      <c s="21" t="s">
        <v>56</v>
      </c>
      <c s="21" t="s">
        <v>2924</v>
      </c>
    </row>
    <row ht="22.5" customHeight="1">
      <c s="3">
        <v>408</v>
      </c>
      <c s="3">
        <v>77</v>
      </c>
      <c s="3" t="s">
        <v>4325</v>
      </c>
      <c s="3" t="s">
        <v>702</v>
      </c>
      <c s="3" t="s">
        <v>739</v>
      </c>
      <c s="23" t="s">
        <v>4397</v>
      </c>
      <c s="3" t="s">
        <v>252</v>
      </c>
      <c s="25" t="s">
        <v>492</v>
      </c>
      <c s="25" t="s">
        <v>949</v>
      </c>
      <c s="3" t="s">
        <v>53</v>
      </c>
      <c s="3" t="s">
        <v>990</v>
      </c>
      <c s="3" t="s">
        <v>990</v>
      </c>
      <c s="31">
        <v>19</v>
      </c>
      <c s="31">
        <v>19</v>
      </c>
      <c s="20">
        <v>11020</v>
      </c>
      <c s="21" t="s">
        <v>56</v>
      </c>
      <c s="21" t="s">
        <v>2924</v>
      </c>
    </row>
    <row ht="22.5" customHeight="1">
      <c s="3">
        <v>408</v>
      </c>
      <c s="3">
        <v>78</v>
      </c>
      <c s="3" t="s">
        <v>4325</v>
      </c>
      <c s="3" t="s">
        <v>702</v>
      </c>
      <c s="3" t="s">
        <v>739</v>
      </c>
      <c s="23" t="s">
        <v>4398</v>
      </c>
      <c s="3" t="s">
        <v>252</v>
      </c>
      <c s="25" t="s">
        <v>492</v>
      </c>
      <c s="25" t="s">
        <v>949</v>
      </c>
      <c s="3" t="s">
        <v>53</v>
      </c>
      <c s="3" t="s">
        <v>990</v>
      </c>
      <c s="3" t="s">
        <v>990</v>
      </c>
      <c s="31">
        <v>3.2999999999999998</v>
      </c>
      <c s="31">
        <v>3.2999999999999998</v>
      </c>
      <c s="20">
        <v>1914</v>
      </c>
      <c s="21" t="s">
        <v>56</v>
      </c>
      <c s="21" t="s">
        <v>2924</v>
      </c>
    </row>
    <row ht="22.5" customHeight="1">
      <c s="3">
        <v>408</v>
      </c>
      <c s="3">
        <v>79</v>
      </c>
      <c s="3" t="s">
        <v>4325</v>
      </c>
      <c s="3" t="s">
        <v>702</v>
      </c>
      <c s="3" t="s">
        <v>739</v>
      </c>
      <c s="23" t="s">
        <v>4399</v>
      </c>
      <c s="3" t="s">
        <v>252</v>
      </c>
      <c s="25" t="s">
        <v>492</v>
      </c>
      <c s="25" t="s">
        <v>949</v>
      </c>
      <c s="3" t="s">
        <v>53</v>
      </c>
      <c s="3" t="s">
        <v>990</v>
      </c>
      <c s="3" t="s">
        <v>990</v>
      </c>
      <c s="31">
        <v>119</v>
      </c>
      <c s="31">
        <v>119</v>
      </c>
      <c s="20">
        <v>69020</v>
      </c>
      <c s="21" t="s">
        <v>56</v>
      </c>
      <c s="21" t="s">
        <v>2924</v>
      </c>
    </row>
    <row ht="22.5" customHeight="1">
      <c s="3">
        <v>408</v>
      </c>
      <c s="3">
        <v>80</v>
      </c>
      <c s="3" t="s">
        <v>4325</v>
      </c>
      <c s="3" t="s">
        <v>702</v>
      </c>
      <c s="3" t="s">
        <v>1984</v>
      </c>
      <c s="23" t="s">
        <v>4400</v>
      </c>
      <c s="3" t="s">
        <v>252</v>
      </c>
      <c s="25" t="s">
        <v>492</v>
      </c>
      <c s="25" t="s">
        <v>949</v>
      </c>
      <c s="3" t="s">
        <v>53</v>
      </c>
      <c s="3" t="s">
        <v>990</v>
      </c>
      <c s="3" t="s">
        <v>990</v>
      </c>
      <c s="31">
        <v>201</v>
      </c>
      <c s="31">
        <v>201</v>
      </c>
      <c s="20">
        <v>116580</v>
      </c>
      <c s="21" t="s">
        <v>56</v>
      </c>
      <c s="21" t="s">
        <v>2924</v>
      </c>
    </row>
    <row ht="22.5" customHeight="1">
      <c s="3">
        <v>408</v>
      </c>
      <c s="3">
        <v>81</v>
      </c>
      <c s="3" t="s">
        <v>4325</v>
      </c>
      <c s="3" t="s">
        <v>806</v>
      </c>
      <c s="3" t="s">
        <v>1066</v>
      </c>
      <c s="23" t="s">
        <v>4401</v>
      </c>
      <c s="3" t="s">
        <v>252</v>
      </c>
      <c s="25" t="s">
        <v>492</v>
      </c>
      <c s="25" t="s">
        <v>949</v>
      </c>
      <c s="3" t="s">
        <v>53</v>
      </c>
      <c s="3" t="s">
        <v>990</v>
      </c>
      <c s="3" t="s">
        <v>990</v>
      </c>
      <c s="31">
        <v>304</v>
      </c>
      <c s="31">
        <v>304</v>
      </c>
      <c s="20">
        <v>176320</v>
      </c>
      <c s="21" t="s">
        <v>56</v>
      </c>
      <c s="21" t="s">
        <v>2924</v>
      </c>
    </row>
    <row ht="22.5" customHeight="1">
      <c s="3">
        <v>408</v>
      </c>
      <c s="3">
        <v>82</v>
      </c>
      <c s="3" t="s">
        <v>4325</v>
      </c>
      <c s="3" t="s">
        <v>806</v>
      </c>
      <c s="3" t="s">
        <v>1066</v>
      </c>
      <c s="23" t="s">
        <v>4402</v>
      </c>
      <c s="3" t="s">
        <v>252</v>
      </c>
      <c s="25" t="s">
        <v>492</v>
      </c>
      <c s="25" t="s">
        <v>949</v>
      </c>
      <c s="3" t="s">
        <v>53</v>
      </c>
      <c s="3" t="s">
        <v>990</v>
      </c>
      <c s="3" t="s">
        <v>990</v>
      </c>
      <c s="31">
        <v>39</v>
      </c>
      <c s="31">
        <v>39</v>
      </c>
      <c s="20">
        <v>22620</v>
      </c>
      <c s="21" t="s">
        <v>56</v>
      </c>
      <c s="21" t="s">
        <v>2924</v>
      </c>
    </row>
    <row ht="22.5" customHeight="1">
      <c s="3">
        <v>408</v>
      </c>
      <c s="3">
        <v>83</v>
      </c>
      <c s="3" t="s">
        <v>4325</v>
      </c>
      <c s="3" t="s">
        <v>806</v>
      </c>
      <c s="3" t="s">
        <v>1066</v>
      </c>
      <c s="23" t="s">
        <v>4403</v>
      </c>
      <c s="3" t="s">
        <v>252</v>
      </c>
      <c s="25" t="s">
        <v>492</v>
      </c>
      <c s="25" t="s">
        <v>949</v>
      </c>
      <c s="3" t="s">
        <v>53</v>
      </c>
      <c s="3" t="s">
        <v>990</v>
      </c>
      <c s="3" t="s">
        <v>990</v>
      </c>
      <c s="31">
        <v>26</v>
      </c>
      <c s="31">
        <v>26</v>
      </c>
      <c s="20">
        <v>15080</v>
      </c>
      <c s="21" t="s">
        <v>56</v>
      </c>
      <c s="21" t="s">
        <v>2924</v>
      </c>
    </row>
    <row ht="22.5" customHeight="1">
      <c s="3">
        <v>408</v>
      </c>
      <c s="3">
        <v>84</v>
      </c>
      <c s="3" t="s">
        <v>4325</v>
      </c>
      <c s="3" t="s">
        <v>806</v>
      </c>
      <c s="3" t="s">
        <v>1066</v>
      </c>
      <c s="23" t="s">
        <v>4404</v>
      </c>
      <c s="3" t="s">
        <v>252</v>
      </c>
      <c s="25" t="s">
        <v>492</v>
      </c>
      <c s="25" t="s">
        <v>949</v>
      </c>
      <c s="3" t="s">
        <v>53</v>
      </c>
      <c s="3" t="s">
        <v>990</v>
      </c>
      <c s="3" t="s">
        <v>990</v>
      </c>
      <c s="31">
        <v>198</v>
      </c>
      <c s="31">
        <v>198</v>
      </c>
      <c s="20">
        <v>114840</v>
      </c>
      <c s="21" t="s">
        <v>56</v>
      </c>
      <c s="21" t="s">
        <v>2924</v>
      </c>
    </row>
    <row ht="22.5" customHeight="1">
      <c s="3">
        <v>408</v>
      </c>
      <c s="3">
        <v>85</v>
      </c>
      <c s="3" t="s">
        <v>4325</v>
      </c>
      <c s="3" t="s">
        <v>806</v>
      </c>
      <c s="3" t="s">
        <v>1066</v>
      </c>
      <c s="23" t="s">
        <v>4405</v>
      </c>
      <c s="3" t="s">
        <v>252</v>
      </c>
      <c s="25" t="s">
        <v>492</v>
      </c>
      <c s="25" t="s">
        <v>949</v>
      </c>
      <c s="3" t="s">
        <v>53</v>
      </c>
      <c s="3" t="s">
        <v>990</v>
      </c>
      <c s="3" t="s">
        <v>990</v>
      </c>
      <c s="31">
        <v>62</v>
      </c>
      <c s="31">
        <v>62</v>
      </c>
      <c s="20">
        <v>35960</v>
      </c>
      <c s="21" t="s">
        <v>56</v>
      </c>
      <c s="21" t="s">
        <v>2924</v>
      </c>
    </row>
    <row ht="22.5" customHeight="1">
      <c s="3">
        <v>408</v>
      </c>
      <c s="3">
        <v>86</v>
      </c>
      <c s="3" t="s">
        <v>4325</v>
      </c>
      <c s="3" t="s">
        <v>806</v>
      </c>
      <c s="3" t="s">
        <v>1066</v>
      </c>
      <c s="23" t="s">
        <v>4406</v>
      </c>
      <c s="3" t="s">
        <v>252</v>
      </c>
      <c s="25" t="s">
        <v>492</v>
      </c>
      <c s="25" t="s">
        <v>949</v>
      </c>
      <c s="3" t="s">
        <v>53</v>
      </c>
      <c s="3" t="s">
        <v>990</v>
      </c>
      <c s="3" t="s">
        <v>990</v>
      </c>
      <c s="31">
        <v>6.6100000000000003</v>
      </c>
      <c s="31">
        <v>6.6100000000000003</v>
      </c>
      <c s="20">
        <v>3833</v>
      </c>
      <c s="21" t="s">
        <v>56</v>
      </c>
      <c s="21" t="s">
        <v>2924</v>
      </c>
    </row>
    <row ht="22.5" customHeight="1">
      <c s="3">
        <v>408</v>
      </c>
      <c s="3">
        <v>87</v>
      </c>
      <c s="3" t="s">
        <v>4325</v>
      </c>
      <c s="3" t="s">
        <v>806</v>
      </c>
      <c s="3" t="s">
        <v>1066</v>
      </c>
      <c s="23" t="s">
        <v>4407</v>
      </c>
      <c s="3" t="s">
        <v>252</v>
      </c>
      <c s="25" t="s">
        <v>492</v>
      </c>
      <c s="25" t="s">
        <v>949</v>
      </c>
      <c s="3" t="s">
        <v>53</v>
      </c>
      <c s="3" t="s">
        <v>990</v>
      </c>
      <c s="3" t="s">
        <v>990</v>
      </c>
      <c s="31">
        <v>9.9100000000000001</v>
      </c>
      <c s="31">
        <v>9.9100000000000001</v>
      </c>
      <c s="20">
        <v>5747</v>
      </c>
      <c s="21" t="s">
        <v>56</v>
      </c>
      <c s="21" t="s">
        <v>2924</v>
      </c>
    </row>
    <row ht="22.5" customHeight="1">
      <c s="3">
        <v>408</v>
      </c>
      <c s="3">
        <v>88</v>
      </c>
      <c s="3" t="s">
        <v>4325</v>
      </c>
      <c s="3" t="s">
        <v>831</v>
      </c>
      <c s="3" t="s">
        <v>4408</v>
      </c>
      <c s="23" t="s">
        <v>4409</v>
      </c>
      <c s="3" t="s">
        <v>252</v>
      </c>
      <c s="25" t="s">
        <v>492</v>
      </c>
      <c s="25" t="s">
        <v>949</v>
      </c>
      <c s="3" t="s">
        <v>53</v>
      </c>
      <c s="3" t="s">
        <v>990</v>
      </c>
      <c s="3" t="s">
        <v>990</v>
      </c>
      <c s="31">
        <v>13</v>
      </c>
      <c s="31">
        <v>13</v>
      </c>
      <c s="20">
        <v>7540</v>
      </c>
      <c s="21" t="s">
        <v>56</v>
      </c>
      <c s="21" t="s">
        <v>2924</v>
      </c>
    </row>
    <row ht="22.5" customHeight="1">
      <c s="3">
        <v>408</v>
      </c>
      <c s="3">
        <v>89</v>
      </c>
      <c s="3" t="s">
        <v>4325</v>
      </c>
      <c s="3" t="s">
        <v>831</v>
      </c>
      <c s="3" t="s">
        <v>4408</v>
      </c>
      <c s="23" t="s">
        <v>4410</v>
      </c>
      <c s="3" t="s">
        <v>252</v>
      </c>
      <c s="25" t="s">
        <v>492</v>
      </c>
      <c s="25" t="s">
        <v>949</v>
      </c>
      <c s="3" t="s">
        <v>53</v>
      </c>
      <c s="3" t="s">
        <v>990</v>
      </c>
      <c s="3" t="s">
        <v>990</v>
      </c>
      <c s="31">
        <v>238</v>
      </c>
      <c s="31">
        <v>238</v>
      </c>
      <c s="20">
        <v>138040</v>
      </c>
      <c s="21" t="s">
        <v>56</v>
      </c>
      <c s="21" t="s">
        <v>2924</v>
      </c>
    </row>
    <row ht="22.5" customHeight="1">
      <c s="3">
        <v>408</v>
      </c>
      <c s="3">
        <v>90</v>
      </c>
      <c s="3" t="s">
        <v>4325</v>
      </c>
      <c s="3" t="s">
        <v>831</v>
      </c>
      <c s="3" t="s">
        <v>4408</v>
      </c>
      <c s="23" t="s">
        <v>4411</v>
      </c>
      <c s="3" t="s">
        <v>252</v>
      </c>
      <c s="25" t="s">
        <v>492</v>
      </c>
      <c s="25" t="s">
        <v>949</v>
      </c>
      <c s="3" t="s">
        <v>53</v>
      </c>
      <c s="3" t="s">
        <v>990</v>
      </c>
      <c s="3" t="s">
        <v>990</v>
      </c>
      <c s="31">
        <v>26</v>
      </c>
      <c s="31">
        <v>26</v>
      </c>
      <c s="20">
        <v>15080</v>
      </c>
      <c s="21" t="s">
        <v>56</v>
      </c>
      <c s="21" t="s">
        <v>2924</v>
      </c>
    </row>
    <row ht="22.5" customHeight="1">
      <c s="3">
        <v>408</v>
      </c>
      <c s="3">
        <v>91</v>
      </c>
      <c s="3" t="s">
        <v>4325</v>
      </c>
      <c s="3" t="s">
        <v>831</v>
      </c>
      <c s="3" t="s">
        <v>4408</v>
      </c>
      <c s="23" t="s">
        <v>4412</v>
      </c>
      <c s="3" t="s">
        <v>252</v>
      </c>
      <c s="25" t="s">
        <v>492</v>
      </c>
      <c s="25" t="s">
        <v>949</v>
      </c>
      <c s="3" t="s">
        <v>53</v>
      </c>
      <c s="3" t="s">
        <v>990</v>
      </c>
      <c s="3" t="s">
        <v>990</v>
      </c>
      <c s="31">
        <v>13</v>
      </c>
      <c s="31">
        <v>13</v>
      </c>
      <c s="20">
        <v>7540</v>
      </c>
      <c s="21" t="s">
        <v>56</v>
      </c>
      <c s="21" t="s">
        <v>2924</v>
      </c>
    </row>
    <row ht="22.5" customHeight="1">
      <c s="3">
        <v>408</v>
      </c>
      <c s="3">
        <v>92</v>
      </c>
      <c s="3" t="s">
        <v>4325</v>
      </c>
      <c s="3" t="s">
        <v>831</v>
      </c>
      <c s="3" t="s">
        <v>4408</v>
      </c>
      <c s="23" t="s">
        <v>4413</v>
      </c>
      <c s="3" t="s">
        <v>252</v>
      </c>
      <c s="25" t="s">
        <v>492</v>
      </c>
      <c s="25" t="s">
        <v>949</v>
      </c>
      <c s="3" t="s">
        <v>53</v>
      </c>
      <c s="3" t="s">
        <v>990</v>
      </c>
      <c s="3" t="s">
        <v>990</v>
      </c>
      <c s="31">
        <v>452</v>
      </c>
      <c s="31">
        <v>452</v>
      </c>
      <c s="20">
        <v>262160</v>
      </c>
      <c s="21" t="s">
        <v>56</v>
      </c>
      <c s="21" t="s">
        <v>2924</v>
      </c>
    </row>
    <row ht="22.5" customHeight="1">
      <c s="3">
        <v>408</v>
      </c>
      <c s="3">
        <v>93</v>
      </c>
      <c s="3" t="s">
        <v>4325</v>
      </c>
      <c s="3" t="s">
        <v>831</v>
      </c>
      <c s="3" t="s">
        <v>4408</v>
      </c>
      <c s="23" t="s">
        <v>4414</v>
      </c>
      <c s="3" t="s">
        <v>252</v>
      </c>
      <c s="25" t="s">
        <v>492</v>
      </c>
      <c s="25" t="s">
        <v>949</v>
      </c>
      <c s="3" t="s">
        <v>53</v>
      </c>
      <c s="3" t="s">
        <v>990</v>
      </c>
      <c s="3" t="s">
        <v>990</v>
      </c>
      <c s="31">
        <v>23</v>
      </c>
      <c s="31">
        <v>23</v>
      </c>
      <c s="20">
        <v>13340</v>
      </c>
      <c s="21" t="s">
        <v>56</v>
      </c>
      <c s="21" t="s">
        <v>2924</v>
      </c>
    </row>
    <row ht="22.5" customHeight="1">
      <c s="3">
        <v>408</v>
      </c>
      <c s="3">
        <v>94</v>
      </c>
      <c s="3" t="s">
        <v>4325</v>
      </c>
      <c s="3" t="s">
        <v>831</v>
      </c>
      <c s="3" t="s">
        <v>4408</v>
      </c>
      <c s="23" t="s">
        <v>4415</v>
      </c>
      <c s="3" t="s">
        <v>252</v>
      </c>
      <c s="25" t="s">
        <v>492</v>
      </c>
      <c s="25" t="s">
        <v>949</v>
      </c>
      <c s="3" t="s">
        <v>53</v>
      </c>
      <c s="3" t="s">
        <v>990</v>
      </c>
      <c s="3" t="s">
        <v>990</v>
      </c>
      <c s="31">
        <v>9.9100000000000001</v>
      </c>
      <c s="31">
        <v>9.9100000000000001</v>
      </c>
      <c s="20">
        <v>5747</v>
      </c>
      <c s="21" t="s">
        <v>56</v>
      </c>
      <c s="21" t="s">
        <v>2924</v>
      </c>
    </row>
    <row ht="22.5" customHeight="1">
      <c s="3">
        <v>408</v>
      </c>
      <c s="3">
        <v>95</v>
      </c>
      <c s="3" t="s">
        <v>4325</v>
      </c>
      <c s="3" t="s">
        <v>831</v>
      </c>
      <c s="3" t="s">
        <v>4408</v>
      </c>
      <c s="23" t="s">
        <v>4416</v>
      </c>
      <c s="3" t="s">
        <v>252</v>
      </c>
      <c s="25" t="s">
        <v>492</v>
      </c>
      <c s="25" t="s">
        <v>949</v>
      </c>
      <c s="3" t="s">
        <v>53</v>
      </c>
      <c s="3" t="s">
        <v>990</v>
      </c>
      <c s="3" t="s">
        <v>990</v>
      </c>
      <c s="31">
        <v>214</v>
      </c>
      <c s="31">
        <v>214</v>
      </c>
      <c s="20">
        <v>124120</v>
      </c>
      <c s="21" t="s">
        <v>56</v>
      </c>
      <c s="21" t="s">
        <v>2924</v>
      </c>
    </row>
    <row ht="22.5" customHeight="1">
      <c s="3">
        <v>408</v>
      </c>
      <c s="3">
        <v>96</v>
      </c>
      <c s="3" t="s">
        <v>4325</v>
      </c>
      <c s="3" t="s">
        <v>831</v>
      </c>
      <c s="3" t="s">
        <v>4408</v>
      </c>
      <c s="23" t="s">
        <v>4417</v>
      </c>
      <c s="3" t="s">
        <v>252</v>
      </c>
      <c s="25" t="s">
        <v>492</v>
      </c>
      <c s="25" t="s">
        <v>949</v>
      </c>
      <c s="3" t="s">
        <v>53</v>
      </c>
      <c s="3" t="s">
        <v>990</v>
      </c>
      <c s="3" t="s">
        <v>990</v>
      </c>
      <c s="31">
        <v>9.9100000000000001</v>
      </c>
      <c s="31">
        <v>9.9100000000000001</v>
      </c>
      <c s="20">
        <v>5747</v>
      </c>
      <c s="21" t="s">
        <v>56</v>
      </c>
      <c s="21" t="s">
        <v>2924</v>
      </c>
    </row>
    <row ht="22.5" customHeight="1">
      <c s="3">
        <v>408</v>
      </c>
      <c s="3">
        <v>97</v>
      </c>
      <c s="3" t="s">
        <v>4325</v>
      </c>
      <c s="3" t="s">
        <v>831</v>
      </c>
      <c s="3" t="s">
        <v>4408</v>
      </c>
      <c s="23" t="s">
        <v>4418</v>
      </c>
      <c s="3" t="s">
        <v>252</v>
      </c>
      <c s="25" t="s">
        <v>492</v>
      </c>
      <c s="25" t="s">
        <v>949</v>
      </c>
      <c s="3" t="s">
        <v>53</v>
      </c>
      <c s="3" t="s">
        <v>990</v>
      </c>
      <c s="3" t="s">
        <v>990</v>
      </c>
      <c s="31">
        <v>204</v>
      </c>
      <c s="31">
        <v>204</v>
      </c>
      <c s="20">
        <v>118320</v>
      </c>
      <c s="21" t="s">
        <v>56</v>
      </c>
      <c s="21" t="s">
        <v>2924</v>
      </c>
    </row>
    <row ht="22.5" customHeight="1">
      <c s="3">
        <v>408</v>
      </c>
      <c s="3">
        <v>98</v>
      </c>
      <c s="3" t="s">
        <v>4325</v>
      </c>
      <c s="3" t="s">
        <v>831</v>
      </c>
      <c s="3" t="s">
        <v>4408</v>
      </c>
      <c s="23" t="s">
        <v>4419</v>
      </c>
      <c s="3" t="s">
        <v>252</v>
      </c>
      <c s="25" t="s">
        <v>492</v>
      </c>
      <c s="25" t="s">
        <v>949</v>
      </c>
      <c s="3" t="s">
        <v>53</v>
      </c>
      <c s="3" t="s">
        <v>990</v>
      </c>
      <c s="3" t="s">
        <v>990</v>
      </c>
      <c s="31">
        <v>3.2999999999999998</v>
      </c>
      <c s="31">
        <v>3.2999999999999998</v>
      </c>
      <c s="20">
        <v>1914</v>
      </c>
      <c s="21" t="s">
        <v>56</v>
      </c>
      <c s="21" t="s">
        <v>2924</v>
      </c>
    </row>
    <row ht="22.5" customHeight="1">
      <c s="3">
        <v>408</v>
      </c>
      <c s="3">
        <v>99</v>
      </c>
      <c s="3" t="s">
        <v>4325</v>
      </c>
      <c s="3" t="s">
        <v>702</v>
      </c>
      <c s="3" t="s">
        <v>739</v>
      </c>
      <c s="23" t="s">
        <v>4420</v>
      </c>
      <c s="3" t="s">
        <v>252</v>
      </c>
      <c s="25" t="s">
        <v>492</v>
      </c>
      <c s="25" t="s">
        <v>949</v>
      </c>
      <c s="3" t="s">
        <v>53</v>
      </c>
      <c s="3" t="s">
        <v>990</v>
      </c>
      <c s="3" t="s">
        <v>990</v>
      </c>
      <c s="31">
        <v>13</v>
      </c>
      <c s="31">
        <v>13</v>
      </c>
      <c s="20">
        <v>7540</v>
      </c>
      <c s="21" t="s">
        <v>56</v>
      </c>
      <c s="21" t="s">
        <v>2924</v>
      </c>
    </row>
    <row ht="22.5" customHeight="1">
      <c s="3">
        <v>408</v>
      </c>
      <c s="3">
        <v>100</v>
      </c>
      <c s="3" t="s">
        <v>4325</v>
      </c>
      <c s="3" t="s">
        <v>831</v>
      </c>
      <c s="3" t="s">
        <v>4408</v>
      </c>
      <c s="23" t="s">
        <v>4421</v>
      </c>
      <c s="3" t="s">
        <v>252</v>
      </c>
      <c s="25" t="s">
        <v>492</v>
      </c>
      <c s="25" t="s">
        <v>949</v>
      </c>
      <c s="3" t="s">
        <v>53</v>
      </c>
      <c s="3" t="s">
        <v>990</v>
      </c>
      <c s="3" t="s">
        <v>990</v>
      </c>
      <c s="31">
        <v>36</v>
      </c>
      <c s="31">
        <v>36</v>
      </c>
      <c s="20">
        <v>20880</v>
      </c>
      <c s="21" t="s">
        <v>56</v>
      </c>
      <c s="21" t="s">
        <v>2924</v>
      </c>
    </row>
    <row ht="22.5" customHeight="1">
      <c s="3">
        <v>408</v>
      </c>
      <c s="3">
        <v>101</v>
      </c>
      <c s="3" t="s">
        <v>4325</v>
      </c>
      <c s="3" t="s">
        <v>831</v>
      </c>
      <c s="3" t="s">
        <v>4408</v>
      </c>
      <c s="23" t="s">
        <v>4422</v>
      </c>
      <c s="3" t="s">
        <v>252</v>
      </c>
      <c s="25" t="s">
        <v>492</v>
      </c>
      <c s="25" t="s">
        <v>949</v>
      </c>
      <c s="3" t="s">
        <v>53</v>
      </c>
      <c s="3" t="s">
        <v>990</v>
      </c>
      <c s="3" t="s">
        <v>990</v>
      </c>
      <c s="31">
        <v>369</v>
      </c>
      <c s="31">
        <v>369</v>
      </c>
      <c s="20">
        <v>214020</v>
      </c>
      <c s="21" t="s">
        <v>56</v>
      </c>
      <c s="21" t="s">
        <v>2924</v>
      </c>
    </row>
    <row ht="22.5" customHeight="1">
      <c s="3">
        <v>408</v>
      </c>
      <c s="3">
        <v>102</v>
      </c>
      <c s="3" t="s">
        <v>4325</v>
      </c>
      <c s="3" t="s">
        <v>831</v>
      </c>
      <c s="3" t="s">
        <v>4408</v>
      </c>
      <c s="23" t="s">
        <v>4423</v>
      </c>
      <c s="3" t="s">
        <v>252</v>
      </c>
      <c s="25" t="s">
        <v>492</v>
      </c>
      <c s="25" t="s">
        <v>949</v>
      </c>
      <c s="3" t="s">
        <v>53</v>
      </c>
      <c s="3" t="s">
        <v>990</v>
      </c>
      <c s="3" t="s">
        <v>990</v>
      </c>
      <c s="31">
        <v>250</v>
      </c>
      <c s="31">
        <v>250</v>
      </c>
      <c s="20">
        <v>145000</v>
      </c>
      <c s="21" t="s">
        <v>56</v>
      </c>
      <c s="21" t="s">
        <v>2924</v>
      </c>
    </row>
    <row ht="22.5" customHeight="1">
      <c s="3">
        <v>408</v>
      </c>
      <c s="3">
        <v>103</v>
      </c>
      <c s="3" t="s">
        <v>4325</v>
      </c>
      <c s="3" t="s">
        <v>831</v>
      </c>
      <c s="3" t="s">
        <v>4408</v>
      </c>
      <c s="23" t="s">
        <v>4424</v>
      </c>
      <c s="3" t="s">
        <v>252</v>
      </c>
      <c s="25" t="s">
        <v>492</v>
      </c>
      <c s="25" t="s">
        <v>949</v>
      </c>
      <c s="3" t="s">
        <v>53</v>
      </c>
      <c s="3" t="s">
        <v>990</v>
      </c>
      <c s="3" t="s">
        <v>990</v>
      </c>
      <c s="31">
        <v>112</v>
      </c>
      <c s="31">
        <v>112</v>
      </c>
      <c s="20">
        <v>64960</v>
      </c>
      <c s="21" t="s">
        <v>56</v>
      </c>
      <c s="21" t="s">
        <v>2924</v>
      </c>
    </row>
    <row ht="22.5" customHeight="1">
      <c s="3">
        <v>408</v>
      </c>
      <c s="3">
        <v>104</v>
      </c>
      <c s="3" t="s">
        <v>4325</v>
      </c>
      <c s="3" t="s">
        <v>831</v>
      </c>
      <c s="3" t="s">
        <v>4408</v>
      </c>
      <c s="23" t="s">
        <v>4425</v>
      </c>
      <c s="3" t="s">
        <v>252</v>
      </c>
      <c s="25" t="s">
        <v>492</v>
      </c>
      <c s="25" t="s">
        <v>949</v>
      </c>
      <c s="3" t="s">
        <v>53</v>
      </c>
      <c s="3" t="s">
        <v>990</v>
      </c>
      <c s="3" t="s">
        <v>990</v>
      </c>
      <c s="31">
        <v>13</v>
      </c>
      <c s="31">
        <v>13</v>
      </c>
      <c s="20">
        <v>7540</v>
      </c>
      <c s="21" t="s">
        <v>56</v>
      </c>
      <c s="21" t="s">
        <v>2924</v>
      </c>
    </row>
    <row ht="22.5" customHeight="1">
      <c s="3">
        <v>408</v>
      </c>
      <c s="3">
        <v>105</v>
      </c>
      <c s="3" t="s">
        <v>4325</v>
      </c>
      <c s="3" t="s">
        <v>831</v>
      </c>
      <c s="3" t="s">
        <v>4408</v>
      </c>
      <c s="23" t="s">
        <v>4426</v>
      </c>
      <c s="3" t="s">
        <v>252</v>
      </c>
      <c s="25" t="s">
        <v>492</v>
      </c>
      <c s="25" t="s">
        <v>949</v>
      </c>
      <c s="3" t="s">
        <v>53</v>
      </c>
      <c s="3" t="s">
        <v>990</v>
      </c>
      <c s="3" t="s">
        <v>990</v>
      </c>
      <c s="31">
        <v>99</v>
      </c>
      <c s="31">
        <v>99</v>
      </c>
      <c s="20">
        <v>57420</v>
      </c>
      <c s="21" t="s">
        <v>56</v>
      </c>
      <c s="21" t="s">
        <v>2924</v>
      </c>
    </row>
    <row ht="22.5" customHeight="1">
      <c s="3">
        <v>408</v>
      </c>
      <c s="3">
        <v>106</v>
      </c>
      <c s="3" t="s">
        <v>4325</v>
      </c>
      <c s="3" t="s">
        <v>831</v>
      </c>
      <c s="3" t="s">
        <v>4408</v>
      </c>
      <c s="23" t="s">
        <v>4427</v>
      </c>
      <c s="3" t="s">
        <v>252</v>
      </c>
      <c s="25" t="s">
        <v>492</v>
      </c>
      <c s="25" t="s">
        <v>949</v>
      </c>
      <c s="3" t="s">
        <v>53</v>
      </c>
      <c s="3" t="s">
        <v>990</v>
      </c>
      <c s="3" t="s">
        <v>990</v>
      </c>
      <c s="31">
        <v>66</v>
      </c>
      <c s="31">
        <v>66</v>
      </c>
      <c s="20">
        <v>38280</v>
      </c>
      <c s="21" t="s">
        <v>56</v>
      </c>
      <c s="21" t="s">
        <v>2924</v>
      </c>
    </row>
    <row ht="22.5" customHeight="1">
      <c s="3">
        <v>408</v>
      </c>
      <c s="3">
        <v>107</v>
      </c>
      <c s="3" t="s">
        <v>4325</v>
      </c>
      <c s="3" t="s">
        <v>831</v>
      </c>
      <c s="3" t="s">
        <v>4408</v>
      </c>
      <c s="23" t="s">
        <v>4428</v>
      </c>
      <c s="3" t="s">
        <v>252</v>
      </c>
      <c s="25" t="s">
        <v>492</v>
      </c>
      <c s="25" t="s">
        <v>949</v>
      </c>
      <c s="3" t="s">
        <v>53</v>
      </c>
      <c s="3" t="s">
        <v>990</v>
      </c>
      <c s="3" t="s">
        <v>990</v>
      </c>
      <c s="31">
        <v>6.6100000000000003</v>
      </c>
      <c s="31">
        <v>6.6100000000000003</v>
      </c>
      <c s="20">
        <v>3833</v>
      </c>
      <c s="21" t="s">
        <v>56</v>
      </c>
      <c s="21" t="s">
        <v>2924</v>
      </c>
    </row>
    <row ht="22.5" customHeight="1">
      <c s="3">
        <v>408</v>
      </c>
      <c s="3">
        <v>108</v>
      </c>
      <c s="3" t="s">
        <v>4325</v>
      </c>
      <c s="3" t="s">
        <v>831</v>
      </c>
      <c s="3" t="s">
        <v>4408</v>
      </c>
      <c s="23" t="s">
        <v>4429</v>
      </c>
      <c s="3" t="s">
        <v>252</v>
      </c>
      <c s="25" t="s">
        <v>492</v>
      </c>
      <c s="25" t="s">
        <v>949</v>
      </c>
      <c s="3" t="s">
        <v>53</v>
      </c>
      <c s="3" t="s">
        <v>990</v>
      </c>
      <c s="3" t="s">
        <v>990</v>
      </c>
      <c s="31">
        <v>13</v>
      </c>
      <c s="31">
        <v>13</v>
      </c>
      <c s="20">
        <v>7540</v>
      </c>
      <c s="21" t="s">
        <v>56</v>
      </c>
      <c s="21" t="s">
        <v>2924</v>
      </c>
    </row>
    <row ht="22.5" customHeight="1">
      <c s="3">
        <v>408</v>
      </c>
      <c s="3">
        <v>109</v>
      </c>
      <c s="3" t="s">
        <v>4325</v>
      </c>
      <c s="3" t="s">
        <v>831</v>
      </c>
      <c s="3" t="s">
        <v>4408</v>
      </c>
      <c s="23" t="s">
        <v>4430</v>
      </c>
      <c s="3" t="s">
        <v>252</v>
      </c>
      <c s="25" t="s">
        <v>492</v>
      </c>
      <c s="25" t="s">
        <v>949</v>
      </c>
      <c s="3" t="s">
        <v>53</v>
      </c>
      <c s="3" t="s">
        <v>990</v>
      </c>
      <c s="3" t="s">
        <v>990</v>
      </c>
      <c s="31">
        <v>479</v>
      </c>
      <c s="31">
        <v>479</v>
      </c>
      <c s="20">
        <v>277820</v>
      </c>
      <c s="21" t="s">
        <v>56</v>
      </c>
      <c s="21" t="s">
        <v>2924</v>
      </c>
    </row>
    <row ht="22.5" customHeight="1">
      <c s="3">
        <v>408</v>
      </c>
      <c s="3">
        <v>110</v>
      </c>
      <c s="3" t="s">
        <v>4325</v>
      </c>
      <c s="3" t="s">
        <v>831</v>
      </c>
      <c s="3" t="s">
        <v>4408</v>
      </c>
      <c s="23" t="s">
        <v>4431</v>
      </c>
      <c s="3" t="s">
        <v>252</v>
      </c>
      <c s="25" t="s">
        <v>492</v>
      </c>
      <c s="25" t="s">
        <v>949</v>
      </c>
      <c s="3" t="s">
        <v>53</v>
      </c>
      <c s="3" t="s">
        <v>990</v>
      </c>
      <c s="3" t="s">
        <v>990</v>
      </c>
      <c s="31">
        <v>178</v>
      </c>
      <c s="31">
        <v>178</v>
      </c>
      <c s="20">
        <v>103240</v>
      </c>
      <c s="21" t="s">
        <v>56</v>
      </c>
      <c s="21" t="s">
        <v>2924</v>
      </c>
    </row>
    <row ht="22.5" customHeight="1">
      <c s="3">
        <v>408</v>
      </c>
      <c s="3">
        <v>111</v>
      </c>
      <c s="3" t="s">
        <v>4325</v>
      </c>
      <c s="3" t="s">
        <v>831</v>
      </c>
      <c s="3" t="s">
        <v>4408</v>
      </c>
      <c s="23" t="s">
        <v>4432</v>
      </c>
      <c s="3" t="s">
        <v>252</v>
      </c>
      <c s="25" t="s">
        <v>492</v>
      </c>
      <c s="25" t="s">
        <v>949</v>
      </c>
      <c s="3" t="s">
        <v>53</v>
      </c>
      <c s="3" t="s">
        <v>990</v>
      </c>
      <c s="3" t="s">
        <v>990</v>
      </c>
      <c s="31">
        <v>62</v>
      </c>
      <c s="31">
        <v>62</v>
      </c>
      <c s="20">
        <v>35960</v>
      </c>
      <c s="21" t="s">
        <v>56</v>
      </c>
      <c s="21" t="s">
        <v>2924</v>
      </c>
    </row>
    <row ht="22.5" customHeight="1">
      <c s="3">
        <v>408</v>
      </c>
      <c s="3">
        <v>112</v>
      </c>
      <c s="3" t="s">
        <v>4325</v>
      </c>
      <c s="3" t="s">
        <v>831</v>
      </c>
      <c s="3" t="s">
        <v>4408</v>
      </c>
      <c s="23" t="s">
        <v>4433</v>
      </c>
      <c s="3" t="s">
        <v>252</v>
      </c>
      <c s="25" t="s">
        <v>492</v>
      </c>
      <c s="25" t="s">
        <v>949</v>
      </c>
      <c s="3" t="s">
        <v>53</v>
      </c>
      <c s="3" t="s">
        <v>990</v>
      </c>
      <c s="3" t="s">
        <v>990</v>
      </c>
      <c s="31">
        <v>538</v>
      </c>
      <c s="31">
        <v>538</v>
      </c>
      <c s="20">
        <v>312040</v>
      </c>
      <c s="21" t="s">
        <v>56</v>
      </c>
      <c s="21" t="s">
        <v>2924</v>
      </c>
    </row>
    <row ht="22.5" customHeight="1">
      <c s="3">
        <v>408</v>
      </c>
      <c s="3">
        <v>113</v>
      </c>
      <c s="3" t="s">
        <v>4325</v>
      </c>
      <c s="3" t="s">
        <v>831</v>
      </c>
      <c s="3" t="s">
        <v>4408</v>
      </c>
      <c s="23" t="s">
        <v>4434</v>
      </c>
      <c s="3" t="s">
        <v>252</v>
      </c>
      <c s="25" t="s">
        <v>492</v>
      </c>
      <c s="25" t="s">
        <v>949</v>
      </c>
      <c s="3" t="s">
        <v>53</v>
      </c>
      <c s="3" t="s">
        <v>990</v>
      </c>
      <c s="3" t="s">
        <v>990</v>
      </c>
      <c s="31">
        <v>46</v>
      </c>
      <c s="31">
        <v>46</v>
      </c>
      <c s="20">
        <v>26680</v>
      </c>
      <c s="21" t="s">
        <v>56</v>
      </c>
      <c s="21" t="s">
        <v>2924</v>
      </c>
    </row>
    <row ht="22.5" customHeight="1">
      <c s="3">
        <v>408</v>
      </c>
      <c s="3">
        <v>114</v>
      </c>
      <c s="3" t="s">
        <v>4325</v>
      </c>
      <c s="3" t="s">
        <v>831</v>
      </c>
      <c s="3" t="s">
        <v>4408</v>
      </c>
      <c s="23" t="s">
        <v>4435</v>
      </c>
      <c s="3" t="s">
        <v>252</v>
      </c>
      <c s="25" t="s">
        <v>492</v>
      </c>
      <c s="25" t="s">
        <v>949</v>
      </c>
      <c s="3" t="s">
        <v>53</v>
      </c>
      <c s="3" t="s">
        <v>990</v>
      </c>
      <c s="3" t="s">
        <v>990</v>
      </c>
      <c s="31">
        <v>16</v>
      </c>
      <c s="31">
        <v>16</v>
      </c>
      <c s="20">
        <v>9280</v>
      </c>
      <c s="21" t="s">
        <v>56</v>
      </c>
      <c s="21" t="s">
        <v>2924</v>
      </c>
    </row>
    <row ht="22.5" customHeight="1">
      <c s="3">
        <v>408</v>
      </c>
      <c s="3">
        <v>115</v>
      </c>
      <c s="3" t="s">
        <v>4325</v>
      </c>
      <c s="3" t="s">
        <v>831</v>
      </c>
      <c s="3" t="s">
        <v>4408</v>
      </c>
      <c s="23" t="s">
        <v>4436</v>
      </c>
      <c s="3" t="s">
        <v>252</v>
      </c>
      <c s="25" t="s">
        <v>492</v>
      </c>
      <c s="25" t="s">
        <v>949</v>
      </c>
      <c s="3" t="s">
        <v>53</v>
      </c>
      <c s="3" t="s">
        <v>990</v>
      </c>
      <c s="3" t="s">
        <v>990</v>
      </c>
      <c s="31">
        <v>304</v>
      </c>
      <c s="31">
        <v>304</v>
      </c>
      <c s="20">
        <v>176320</v>
      </c>
      <c s="21" t="s">
        <v>56</v>
      </c>
      <c s="21" t="s">
        <v>2924</v>
      </c>
    </row>
    <row ht="22.5" customHeight="1">
      <c s="3">
        <v>408</v>
      </c>
      <c s="3">
        <v>116</v>
      </c>
      <c s="3" t="s">
        <v>4325</v>
      </c>
      <c s="3" t="s">
        <v>831</v>
      </c>
      <c s="3" t="s">
        <v>4408</v>
      </c>
      <c s="23" t="s">
        <v>4437</v>
      </c>
      <c s="3" t="s">
        <v>252</v>
      </c>
      <c s="25" t="s">
        <v>492</v>
      </c>
      <c s="25" t="s">
        <v>949</v>
      </c>
      <c s="3" t="s">
        <v>53</v>
      </c>
      <c s="3" t="s">
        <v>990</v>
      </c>
      <c s="3" t="s">
        <v>990</v>
      </c>
      <c s="31">
        <v>132</v>
      </c>
      <c s="31">
        <v>132</v>
      </c>
      <c s="20">
        <v>76560</v>
      </c>
      <c s="21" t="s">
        <v>56</v>
      </c>
      <c s="21" t="s">
        <v>2924</v>
      </c>
    </row>
    <row ht="22.5" customHeight="1">
      <c s="3">
        <v>408</v>
      </c>
      <c s="3">
        <v>117</v>
      </c>
      <c s="3" t="s">
        <v>4325</v>
      </c>
      <c s="3" t="s">
        <v>831</v>
      </c>
      <c s="3" t="s">
        <v>4408</v>
      </c>
      <c s="23" t="s">
        <v>4438</v>
      </c>
      <c s="3" t="s">
        <v>252</v>
      </c>
      <c s="25" t="s">
        <v>492</v>
      </c>
      <c s="25" t="s">
        <v>949</v>
      </c>
      <c s="3" t="s">
        <v>53</v>
      </c>
      <c s="3" t="s">
        <v>990</v>
      </c>
      <c s="3" t="s">
        <v>990</v>
      </c>
      <c s="31">
        <v>23</v>
      </c>
      <c s="31">
        <v>23</v>
      </c>
      <c s="20">
        <v>13340</v>
      </c>
      <c s="21" t="s">
        <v>56</v>
      </c>
      <c s="21" t="s">
        <v>2924</v>
      </c>
    </row>
    <row ht="22.5" customHeight="1">
      <c s="3">
        <v>408</v>
      </c>
      <c s="3">
        <v>118</v>
      </c>
      <c s="3" t="s">
        <v>4325</v>
      </c>
      <c s="3" t="s">
        <v>831</v>
      </c>
      <c s="3" t="s">
        <v>4408</v>
      </c>
      <c s="23" t="s">
        <v>4439</v>
      </c>
      <c s="3" t="s">
        <v>252</v>
      </c>
      <c s="25" t="s">
        <v>492</v>
      </c>
      <c s="25" t="s">
        <v>949</v>
      </c>
      <c s="3" t="s">
        <v>53</v>
      </c>
      <c s="3" t="s">
        <v>990</v>
      </c>
      <c s="3" t="s">
        <v>990</v>
      </c>
      <c s="31">
        <v>6.6100000000000003</v>
      </c>
      <c s="31">
        <v>6.6100000000000003</v>
      </c>
      <c s="20">
        <v>3833</v>
      </c>
      <c s="21" t="s">
        <v>56</v>
      </c>
      <c s="21" t="s">
        <v>2924</v>
      </c>
    </row>
    <row ht="22.5" customHeight="1">
      <c s="3">
        <v>408</v>
      </c>
      <c s="3">
        <v>119</v>
      </c>
      <c s="3" t="s">
        <v>4325</v>
      </c>
      <c s="3" t="s">
        <v>831</v>
      </c>
      <c s="3" t="s">
        <v>4408</v>
      </c>
      <c s="23" t="s">
        <v>4440</v>
      </c>
      <c s="3" t="s">
        <v>252</v>
      </c>
      <c s="25" t="s">
        <v>492</v>
      </c>
      <c s="25" t="s">
        <v>949</v>
      </c>
      <c s="3" t="s">
        <v>53</v>
      </c>
      <c s="3" t="s">
        <v>990</v>
      </c>
      <c s="3" t="s">
        <v>990</v>
      </c>
      <c s="31">
        <v>168</v>
      </c>
      <c s="31">
        <v>168</v>
      </c>
      <c s="20">
        <v>97440</v>
      </c>
      <c s="21" t="s">
        <v>56</v>
      </c>
      <c s="21" t="s">
        <v>2924</v>
      </c>
    </row>
    <row ht="22.5" customHeight="1">
      <c s="3">
        <v>408</v>
      </c>
      <c s="3">
        <v>120</v>
      </c>
      <c s="3" t="s">
        <v>4325</v>
      </c>
      <c s="3" t="s">
        <v>702</v>
      </c>
      <c s="3" t="s">
        <v>739</v>
      </c>
      <c s="23" t="s">
        <v>4441</v>
      </c>
      <c s="3" t="s">
        <v>252</v>
      </c>
      <c s="25" t="s">
        <v>492</v>
      </c>
      <c s="25" t="s">
        <v>949</v>
      </c>
      <c s="3" t="s">
        <v>53</v>
      </c>
      <c s="3" t="s">
        <v>990</v>
      </c>
      <c s="3" t="s">
        <v>990</v>
      </c>
      <c s="31">
        <v>3.2999999999999998</v>
      </c>
      <c s="31">
        <v>3.2999999999999998</v>
      </c>
      <c s="20">
        <v>1914</v>
      </c>
      <c s="21" t="s">
        <v>56</v>
      </c>
      <c s="21" t="s">
        <v>2924</v>
      </c>
    </row>
    <row ht="22.5" customHeight="1">
      <c s="3">
        <v>408</v>
      </c>
      <c s="3">
        <v>121</v>
      </c>
      <c s="3" t="s">
        <v>4325</v>
      </c>
      <c s="3" t="s">
        <v>831</v>
      </c>
      <c s="3" t="s">
        <v>4408</v>
      </c>
      <c s="23" t="s">
        <v>4442</v>
      </c>
      <c s="3" t="s">
        <v>252</v>
      </c>
      <c s="25" t="s">
        <v>492</v>
      </c>
      <c s="25" t="s">
        <v>949</v>
      </c>
      <c s="3" t="s">
        <v>53</v>
      </c>
      <c s="3" t="s">
        <v>990</v>
      </c>
      <c s="3" t="s">
        <v>990</v>
      </c>
      <c s="31">
        <v>24</v>
      </c>
      <c s="31">
        <v>24</v>
      </c>
      <c s="20">
        <v>13920</v>
      </c>
      <c s="21" t="s">
        <v>56</v>
      </c>
      <c s="21" t="s">
        <v>2924</v>
      </c>
    </row>
    <row ht="22.5" customHeight="1">
      <c s="3">
        <v>408</v>
      </c>
      <c s="3">
        <v>122</v>
      </c>
      <c s="3" t="s">
        <v>4325</v>
      </c>
      <c s="3" t="s">
        <v>831</v>
      </c>
      <c s="3" t="s">
        <v>4408</v>
      </c>
      <c s="23" t="s">
        <v>4443</v>
      </c>
      <c s="3" t="s">
        <v>252</v>
      </c>
      <c s="25" t="s">
        <v>492</v>
      </c>
      <c s="25" t="s">
        <v>949</v>
      </c>
      <c s="3" t="s">
        <v>53</v>
      </c>
      <c s="3" t="s">
        <v>990</v>
      </c>
      <c s="3" t="s">
        <v>990</v>
      </c>
      <c s="31">
        <v>3.2999999999999998</v>
      </c>
      <c s="31">
        <v>3.2999999999999998</v>
      </c>
      <c s="20">
        <v>1914</v>
      </c>
      <c s="21" t="s">
        <v>56</v>
      </c>
      <c s="21" t="s">
        <v>2924</v>
      </c>
    </row>
    <row ht="22.5" customHeight="1">
      <c s="3">
        <v>408</v>
      </c>
      <c s="3">
        <v>123</v>
      </c>
      <c s="3" t="s">
        <v>4325</v>
      </c>
      <c s="3" t="s">
        <v>831</v>
      </c>
      <c s="3" t="s">
        <v>4408</v>
      </c>
      <c s="23" t="s">
        <v>4444</v>
      </c>
      <c s="3" t="s">
        <v>252</v>
      </c>
      <c s="25" t="s">
        <v>492</v>
      </c>
      <c s="25" t="s">
        <v>949</v>
      </c>
      <c s="3" t="s">
        <v>53</v>
      </c>
      <c s="3" t="s">
        <v>990</v>
      </c>
      <c s="3" t="s">
        <v>990</v>
      </c>
      <c s="31">
        <v>36</v>
      </c>
      <c s="31">
        <v>36</v>
      </c>
      <c s="20">
        <v>20880</v>
      </c>
      <c s="21" t="s">
        <v>56</v>
      </c>
      <c s="21" t="s">
        <v>2924</v>
      </c>
    </row>
    <row ht="22.5" customHeight="1">
      <c s="3">
        <v>408</v>
      </c>
      <c s="3">
        <v>124</v>
      </c>
      <c s="3" t="s">
        <v>4325</v>
      </c>
      <c s="3" t="s">
        <v>831</v>
      </c>
      <c s="3" t="s">
        <v>4408</v>
      </c>
      <c s="23" t="s">
        <v>4445</v>
      </c>
      <c s="3" t="s">
        <v>252</v>
      </c>
      <c s="25" t="s">
        <v>492</v>
      </c>
      <c s="25" t="s">
        <v>949</v>
      </c>
      <c s="3" t="s">
        <v>53</v>
      </c>
      <c s="3" t="s">
        <v>990</v>
      </c>
      <c s="3" t="s">
        <v>990</v>
      </c>
      <c s="31">
        <v>390</v>
      </c>
      <c s="31">
        <v>390</v>
      </c>
      <c s="20">
        <v>226200</v>
      </c>
      <c s="21" t="s">
        <v>56</v>
      </c>
      <c s="21" t="s">
        <v>2924</v>
      </c>
    </row>
    <row ht="22.5" customHeight="1">
      <c s="3">
        <v>408</v>
      </c>
      <c s="3">
        <v>125</v>
      </c>
      <c s="3" t="s">
        <v>4325</v>
      </c>
      <c s="3" t="s">
        <v>831</v>
      </c>
      <c s="3" t="s">
        <v>4408</v>
      </c>
      <c s="23" t="s">
        <v>4446</v>
      </c>
      <c s="3" t="s">
        <v>252</v>
      </c>
      <c s="25" t="s">
        <v>492</v>
      </c>
      <c s="25" t="s">
        <v>949</v>
      </c>
      <c s="3" t="s">
        <v>53</v>
      </c>
      <c s="3" t="s">
        <v>990</v>
      </c>
      <c s="3" t="s">
        <v>990</v>
      </c>
      <c s="31">
        <v>128</v>
      </c>
      <c s="31">
        <v>128</v>
      </c>
      <c s="20">
        <v>74240</v>
      </c>
      <c s="21" t="s">
        <v>56</v>
      </c>
      <c s="21" t="s">
        <v>2924</v>
      </c>
    </row>
    <row ht="22.5" customHeight="1">
      <c s="3">
        <v>408</v>
      </c>
      <c s="3">
        <v>126</v>
      </c>
      <c s="3" t="s">
        <v>4325</v>
      </c>
      <c s="3" t="s">
        <v>831</v>
      </c>
      <c s="3" t="s">
        <v>4408</v>
      </c>
      <c s="23" t="s">
        <v>4447</v>
      </c>
      <c s="3" t="s">
        <v>252</v>
      </c>
      <c s="25" t="s">
        <v>492</v>
      </c>
      <c s="25" t="s">
        <v>949</v>
      </c>
      <c s="3" t="s">
        <v>53</v>
      </c>
      <c s="3" t="s">
        <v>990</v>
      </c>
      <c s="3" t="s">
        <v>990</v>
      </c>
      <c s="31">
        <v>188</v>
      </c>
      <c s="31">
        <v>188</v>
      </c>
      <c s="20">
        <v>109040</v>
      </c>
      <c s="21" t="s">
        <v>56</v>
      </c>
      <c s="21" t="s">
        <v>2924</v>
      </c>
    </row>
    <row ht="22.5" customHeight="1">
      <c s="3">
        <v>408</v>
      </c>
      <c s="3">
        <v>127</v>
      </c>
      <c s="3" t="s">
        <v>4325</v>
      </c>
      <c s="3" t="s">
        <v>831</v>
      </c>
      <c s="3" t="s">
        <v>4408</v>
      </c>
      <c s="23" t="s">
        <v>4448</v>
      </c>
      <c s="3" t="s">
        <v>252</v>
      </c>
      <c s="25" t="s">
        <v>492</v>
      </c>
      <c s="25" t="s">
        <v>949</v>
      </c>
      <c s="3" t="s">
        <v>53</v>
      </c>
      <c s="3" t="s">
        <v>990</v>
      </c>
      <c s="3" t="s">
        <v>990</v>
      </c>
      <c s="31">
        <v>6.6100000000000003</v>
      </c>
      <c s="31">
        <v>6.6100000000000003</v>
      </c>
      <c s="20">
        <v>3833</v>
      </c>
      <c s="21" t="s">
        <v>56</v>
      </c>
      <c s="21" t="s">
        <v>2924</v>
      </c>
    </row>
    <row ht="22.5" customHeight="1">
      <c s="3">
        <v>408</v>
      </c>
      <c s="3">
        <v>128</v>
      </c>
      <c s="3" t="s">
        <v>4325</v>
      </c>
      <c s="3" t="s">
        <v>831</v>
      </c>
      <c s="3" t="s">
        <v>4408</v>
      </c>
      <c s="23" t="s">
        <v>4449</v>
      </c>
      <c s="3" t="s">
        <v>252</v>
      </c>
      <c s="25" t="s">
        <v>492</v>
      </c>
      <c s="25" t="s">
        <v>949</v>
      </c>
      <c s="3" t="s">
        <v>53</v>
      </c>
      <c s="3" t="s">
        <v>990</v>
      </c>
      <c s="3" t="s">
        <v>990</v>
      </c>
      <c s="31">
        <v>29</v>
      </c>
      <c s="31">
        <v>29</v>
      </c>
      <c s="20">
        <v>16820</v>
      </c>
      <c s="21" t="s">
        <v>56</v>
      </c>
      <c s="21" t="s">
        <v>2924</v>
      </c>
    </row>
    <row ht="22.5" customHeight="1">
      <c s="3">
        <v>408</v>
      </c>
      <c s="3">
        <v>129</v>
      </c>
      <c s="3" t="s">
        <v>4325</v>
      </c>
      <c s="3" t="s">
        <v>831</v>
      </c>
      <c s="3" t="s">
        <v>4408</v>
      </c>
      <c s="23" t="s">
        <v>4450</v>
      </c>
      <c s="3" t="s">
        <v>252</v>
      </c>
      <c s="25" t="s">
        <v>492</v>
      </c>
      <c s="25" t="s">
        <v>949</v>
      </c>
      <c s="3" t="s">
        <v>53</v>
      </c>
      <c s="3" t="s">
        <v>990</v>
      </c>
      <c s="3" t="s">
        <v>990</v>
      </c>
      <c s="31">
        <v>224</v>
      </c>
      <c s="31">
        <v>224</v>
      </c>
      <c s="20">
        <v>129920</v>
      </c>
      <c s="21" t="s">
        <v>56</v>
      </c>
      <c s="21" t="s">
        <v>2924</v>
      </c>
    </row>
    <row ht="22.5" customHeight="1">
      <c s="3">
        <v>408</v>
      </c>
      <c s="3">
        <v>130</v>
      </c>
      <c s="3" t="s">
        <v>4325</v>
      </c>
      <c s="3" t="s">
        <v>831</v>
      </c>
      <c s="3" t="s">
        <v>3160</v>
      </c>
      <c s="23" t="s">
        <v>4451</v>
      </c>
      <c s="3" t="s">
        <v>252</v>
      </c>
      <c s="25" t="s">
        <v>492</v>
      </c>
      <c s="25" t="s">
        <v>949</v>
      </c>
      <c s="3" t="s">
        <v>53</v>
      </c>
      <c s="3" t="s">
        <v>990</v>
      </c>
      <c s="3" t="s">
        <v>990</v>
      </c>
      <c s="31">
        <v>380</v>
      </c>
      <c s="31">
        <v>380</v>
      </c>
      <c s="20">
        <v>220400</v>
      </c>
      <c s="21" t="s">
        <v>56</v>
      </c>
      <c s="21" t="s">
        <v>2924</v>
      </c>
    </row>
    <row ht="22.5" customHeight="1">
      <c s="3">
        <v>408</v>
      </c>
      <c s="3">
        <v>131</v>
      </c>
      <c s="3" t="s">
        <v>4325</v>
      </c>
      <c s="3" t="s">
        <v>831</v>
      </c>
      <c s="3" t="s">
        <v>3160</v>
      </c>
      <c s="23" t="s">
        <v>4452</v>
      </c>
      <c s="3" t="s">
        <v>252</v>
      </c>
      <c s="25" t="s">
        <v>492</v>
      </c>
      <c s="25" t="s">
        <v>949</v>
      </c>
      <c s="3" t="s">
        <v>53</v>
      </c>
      <c s="3" t="s">
        <v>990</v>
      </c>
      <c s="3" t="s">
        <v>990</v>
      </c>
      <c s="31">
        <v>13</v>
      </c>
      <c s="31">
        <v>13</v>
      </c>
      <c s="20">
        <v>7540</v>
      </c>
      <c s="21" t="s">
        <v>56</v>
      </c>
      <c s="21" t="s">
        <v>2924</v>
      </c>
    </row>
    <row ht="22.5" customHeight="1">
      <c s="3">
        <v>408</v>
      </c>
      <c s="3">
        <v>132</v>
      </c>
      <c s="3" t="s">
        <v>4325</v>
      </c>
      <c s="3" t="s">
        <v>831</v>
      </c>
      <c s="3" t="s">
        <v>3160</v>
      </c>
      <c s="23" t="s">
        <v>4453</v>
      </c>
      <c s="3" t="s">
        <v>252</v>
      </c>
      <c s="25" t="s">
        <v>492</v>
      </c>
      <c s="25" t="s">
        <v>949</v>
      </c>
      <c s="3" t="s">
        <v>53</v>
      </c>
      <c s="3" t="s">
        <v>990</v>
      </c>
      <c s="3" t="s">
        <v>990</v>
      </c>
      <c s="31">
        <v>19</v>
      </c>
      <c s="31">
        <v>19</v>
      </c>
      <c s="20">
        <v>11020</v>
      </c>
      <c s="21" t="s">
        <v>56</v>
      </c>
      <c s="21" t="s">
        <v>2924</v>
      </c>
    </row>
    <row ht="22.5" customHeight="1">
      <c s="3">
        <v>408</v>
      </c>
      <c s="3">
        <v>133</v>
      </c>
      <c s="3" t="s">
        <v>4325</v>
      </c>
      <c s="3" t="s">
        <v>831</v>
      </c>
      <c s="3" t="s">
        <v>3160</v>
      </c>
      <c s="23" t="s">
        <v>4454</v>
      </c>
      <c s="3" t="s">
        <v>252</v>
      </c>
      <c s="25" t="s">
        <v>492</v>
      </c>
      <c s="25" t="s">
        <v>949</v>
      </c>
      <c s="3" t="s">
        <v>53</v>
      </c>
      <c s="3" t="s">
        <v>990</v>
      </c>
      <c s="3" t="s">
        <v>990</v>
      </c>
      <c s="31">
        <v>297</v>
      </c>
      <c s="31">
        <v>297</v>
      </c>
      <c s="20">
        <v>172260</v>
      </c>
      <c s="21" t="s">
        <v>56</v>
      </c>
      <c s="21" t="s">
        <v>2924</v>
      </c>
    </row>
    <row ht="22.5" customHeight="1">
      <c s="3">
        <v>408</v>
      </c>
      <c s="3">
        <v>134</v>
      </c>
      <c s="3" t="s">
        <v>4325</v>
      </c>
      <c s="3" t="s">
        <v>831</v>
      </c>
      <c s="3" t="s">
        <v>3160</v>
      </c>
      <c s="23" t="s">
        <v>4455</v>
      </c>
      <c s="3" t="s">
        <v>252</v>
      </c>
      <c s="25" t="s">
        <v>492</v>
      </c>
      <c s="25" t="s">
        <v>949</v>
      </c>
      <c s="3" t="s">
        <v>53</v>
      </c>
      <c s="3" t="s">
        <v>990</v>
      </c>
      <c s="3" t="s">
        <v>990</v>
      </c>
      <c s="31">
        <v>16</v>
      </c>
      <c s="31">
        <v>16</v>
      </c>
      <c s="20">
        <v>9280</v>
      </c>
      <c s="21" t="s">
        <v>56</v>
      </c>
      <c s="21" t="s">
        <v>2924</v>
      </c>
    </row>
    <row ht="22.5" customHeight="1">
      <c s="3">
        <v>408</v>
      </c>
      <c s="3">
        <v>135</v>
      </c>
      <c s="3" t="s">
        <v>4325</v>
      </c>
      <c s="3" t="s">
        <v>831</v>
      </c>
      <c s="3" t="s">
        <v>3160</v>
      </c>
      <c s="23" t="s">
        <v>4456</v>
      </c>
      <c s="3" t="s">
        <v>252</v>
      </c>
      <c s="25" t="s">
        <v>492</v>
      </c>
      <c s="25" t="s">
        <v>949</v>
      </c>
      <c s="3" t="s">
        <v>53</v>
      </c>
      <c s="3" t="s">
        <v>990</v>
      </c>
      <c s="3" t="s">
        <v>990</v>
      </c>
      <c s="31">
        <v>105</v>
      </c>
      <c s="31">
        <v>105</v>
      </c>
      <c s="20">
        <v>60900</v>
      </c>
      <c s="21" t="s">
        <v>56</v>
      </c>
      <c s="21" t="s">
        <v>2924</v>
      </c>
    </row>
    <row ht="22.5" customHeight="1">
      <c s="3">
        <v>408</v>
      </c>
      <c s="3">
        <v>136</v>
      </c>
      <c s="3" t="s">
        <v>4325</v>
      </c>
      <c s="3" t="s">
        <v>831</v>
      </c>
      <c s="3" t="s">
        <v>3160</v>
      </c>
      <c s="23" t="s">
        <v>4457</v>
      </c>
      <c s="3" t="s">
        <v>252</v>
      </c>
      <c s="25" t="s">
        <v>492</v>
      </c>
      <c s="25" t="s">
        <v>949</v>
      </c>
      <c s="3" t="s">
        <v>53</v>
      </c>
      <c s="3" t="s">
        <v>990</v>
      </c>
      <c s="3" t="s">
        <v>990</v>
      </c>
      <c s="31">
        <v>343</v>
      </c>
      <c s="31">
        <v>343</v>
      </c>
      <c s="20">
        <v>198940</v>
      </c>
      <c s="21" t="s">
        <v>56</v>
      </c>
      <c s="21" t="s">
        <v>2924</v>
      </c>
    </row>
    <row ht="22.5" customHeight="1">
      <c s="3">
        <v>408</v>
      </c>
      <c s="3">
        <v>137</v>
      </c>
      <c s="3" t="s">
        <v>4325</v>
      </c>
      <c s="3" t="s">
        <v>831</v>
      </c>
      <c s="3" t="s">
        <v>3160</v>
      </c>
      <c s="23" t="s">
        <v>4458</v>
      </c>
      <c s="3" t="s">
        <v>252</v>
      </c>
      <c s="25" t="s">
        <v>492</v>
      </c>
      <c s="25" t="s">
        <v>949</v>
      </c>
      <c s="3" t="s">
        <v>53</v>
      </c>
      <c s="3" t="s">
        <v>990</v>
      </c>
      <c s="3" t="s">
        <v>990</v>
      </c>
      <c s="31">
        <v>191</v>
      </c>
      <c s="31">
        <v>191</v>
      </c>
      <c s="20">
        <v>110780</v>
      </c>
      <c s="21" t="s">
        <v>56</v>
      </c>
      <c s="21" t="s">
        <v>2924</v>
      </c>
    </row>
    <row ht="22.5" customHeight="1">
      <c s="3">
        <v>408</v>
      </c>
      <c s="3">
        <v>138</v>
      </c>
      <c s="3" t="s">
        <v>4325</v>
      </c>
      <c s="3" t="s">
        <v>831</v>
      </c>
      <c s="3" t="s">
        <v>3160</v>
      </c>
      <c s="23" t="s">
        <v>4459</v>
      </c>
      <c s="3" t="s">
        <v>252</v>
      </c>
      <c s="25" t="s">
        <v>492</v>
      </c>
      <c s="25" t="s">
        <v>949</v>
      </c>
      <c s="3" t="s">
        <v>53</v>
      </c>
      <c s="3" t="s">
        <v>990</v>
      </c>
      <c s="3" t="s">
        <v>990</v>
      </c>
      <c s="31">
        <v>204</v>
      </c>
      <c s="31">
        <v>204</v>
      </c>
      <c s="20">
        <v>118320</v>
      </c>
      <c s="21" t="s">
        <v>56</v>
      </c>
      <c s="21" t="s">
        <v>2924</v>
      </c>
    </row>
    <row ht="22.5" customHeight="1">
      <c s="3">
        <v>408</v>
      </c>
      <c s="3">
        <v>139</v>
      </c>
      <c s="3" t="s">
        <v>4325</v>
      </c>
      <c s="3" t="s">
        <v>831</v>
      </c>
      <c s="3" t="s">
        <v>925</v>
      </c>
      <c s="23" t="s">
        <v>4460</v>
      </c>
      <c s="3" t="s">
        <v>252</v>
      </c>
      <c s="25" t="s">
        <v>492</v>
      </c>
      <c s="25" t="s">
        <v>949</v>
      </c>
      <c s="3" t="s">
        <v>53</v>
      </c>
      <c s="3" t="s">
        <v>990</v>
      </c>
      <c s="3" t="s">
        <v>990</v>
      </c>
      <c s="31">
        <v>59</v>
      </c>
      <c s="31">
        <v>59</v>
      </c>
      <c s="20">
        <v>34220</v>
      </c>
      <c s="21" t="s">
        <v>56</v>
      </c>
      <c s="21" t="s">
        <v>2924</v>
      </c>
    </row>
    <row ht="22.5" customHeight="1">
      <c s="3">
        <v>408</v>
      </c>
      <c s="3">
        <v>140</v>
      </c>
      <c s="3" t="s">
        <v>4325</v>
      </c>
      <c s="3" t="s">
        <v>831</v>
      </c>
      <c s="3" t="s">
        <v>925</v>
      </c>
      <c s="23" t="s">
        <v>4461</v>
      </c>
      <c s="3" t="s">
        <v>252</v>
      </c>
      <c s="25" t="s">
        <v>492</v>
      </c>
      <c s="25" t="s">
        <v>949</v>
      </c>
      <c s="3" t="s">
        <v>53</v>
      </c>
      <c s="3" t="s">
        <v>990</v>
      </c>
      <c s="3" t="s">
        <v>990</v>
      </c>
      <c s="31">
        <v>228</v>
      </c>
      <c s="31">
        <v>228</v>
      </c>
      <c s="20">
        <v>132240</v>
      </c>
      <c s="21" t="s">
        <v>56</v>
      </c>
      <c s="21" t="s">
        <v>2924</v>
      </c>
    </row>
    <row ht="22.5" customHeight="1">
      <c s="3">
        <v>408</v>
      </c>
      <c s="3">
        <v>141</v>
      </c>
      <c s="3" t="s">
        <v>4325</v>
      </c>
      <c s="3" t="s">
        <v>831</v>
      </c>
      <c s="3" t="s">
        <v>925</v>
      </c>
      <c s="23" t="s">
        <v>4462</v>
      </c>
      <c s="3" t="s">
        <v>252</v>
      </c>
      <c s="25" t="s">
        <v>492</v>
      </c>
      <c s="25" t="s">
        <v>949</v>
      </c>
      <c s="3" t="s">
        <v>53</v>
      </c>
      <c s="3" t="s">
        <v>990</v>
      </c>
      <c s="3" t="s">
        <v>990</v>
      </c>
      <c s="31">
        <v>132</v>
      </c>
      <c s="31">
        <v>132</v>
      </c>
      <c s="20">
        <v>76560</v>
      </c>
      <c s="21" t="s">
        <v>56</v>
      </c>
      <c s="21" t="s">
        <v>2924</v>
      </c>
    </row>
    <row ht="22.5" customHeight="1">
      <c s="3">
        <v>408</v>
      </c>
      <c s="3">
        <v>142</v>
      </c>
      <c s="3" t="s">
        <v>4325</v>
      </c>
      <c s="3" t="s">
        <v>831</v>
      </c>
      <c s="3" t="s">
        <v>925</v>
      </c>
      <c s="23" t="s">
        <v>4463</v>
      </c>
      <c s="3" t="s">
        <v>252</v>
      </c>
      <c s="25" t="s">
        <v>492</v>
      </c>
      <c s="25" t="s">
        <v>949</v>
      </c>
      <c s="3" t="s">
        <v>53</v>
      </c>
      <c s="3" t="s">
        <v>990</v>
      </c>
      <c s="3" t="s">
        <v>990</v>
      </c>
      <c s="31">
        <v>9.9100000000000001</v>
      </c>
      <c s="31">
        <v>9.9100000000000001</v>
      </c>
      <c s="20">
        <v>5747</v>
      </c>
      <c s="21" t="s">
        <v>56</v>
      </c>
      <c s="21" t="s">
        <v>2924</v>
      </c>
    </row>
    <row ht="22.5" customHeight="1">
      <c s="3">
        <v>408</v>
      </c>
      <c s="3">
        <v>143</v>
      </c>
      <c s="3" t="s">
        <v>4325</v>
      </c>
      <c s="3" t="s">
        <v>831</v>
      </c>
      <c s="3" t="s">
        <v>925</v>
      </c>
      <c s="23" t="s">
        <v>4464</v>
      </c>
      <c s="3" t="s">
        <v>252</v>
      </c>
      <c s="25" t="s">
        <v>492</v>
      </c>
      <c s="25" t="s">
        <v>949</v>
      </c>
      <c s="3" t="s">
        <v>53</v>
      </c>
      <c s="3" t="s">
        <v>990</v>
      </c>
      <c s="3" t="s">
        <v>990</v>
      </c>
      <c s="31">
        <v>287</v>
      </c>
      <c s="31">
        <v>287</v>
      </c>
      <c s="20">
        <v>166460</v>
      </c>
      <c s="21" t="s">
        <v>56</v>
      </c>
      <c s="21" t="s">
        <v>2924</v>
      </c>
    </row>
    <row ht="22.5" customHeight="1">
      <c s="3">
        <v>408</v>
      </c>
      <c s="3">
        <v>144</v>
      </c>
      <c s="3" t="s">
        <v>4325</v>
      </c>
      <c s="3" t="s">
        <v>831</v>
      </c>
      <c s="3" t="s">
        <v>925</v>
      </c>
      <c s="23" t="s">
        <v>4465</v>
      </c>
      <c s="3" t="s">
        <v>252</v>
      </c>
      <c s="25" t="s">
        <v>492</v>
      </c>
      <c s="25" t="s">
        <v>949</v>
      </c>
      <c s="3" t="s">
        <v>53</v>
      </c>
      <c s="3" t="s">
        <v>990</v>
      </c>
      <c s="3" t="s">
        <v>990</v>
      </c>
      <c s="31">
        <v>33</v>
      </c>
      <c s="31">
        <v>33</v>
      </c>
      <c s="20">
        <v>19140</v>
      </c>
      <c s="21" t="s">
        <v>56</v>
      </c>
      <c s="21" t="s">
        <v>2924</v>
      </c>
    </row>
    <row ht="22.5" customHeight="1">
      <c s="3">
        <v>408</v>
      </c>
      <c s="3">
        <v>145</v>
      </c>
      <c s="3" t="s">
        <v>4325</v>
      </c>
      <c s="3" t="s">
        <v>831</v>
      </c>
      <c s="3" t="s">
        <v>925</v>
      </c>
      <c s="23" t="s">
        <v>4466</v>
      </c>
      <c s="3" t="s">
        <v>252</v>
      </c>
      <c s="25" t="s">
        <v>492</v>
      </c>
      <c s="25" t="s">
        <v>949</v>
      </c>
      <c s="3" t="s">
        <v>53</v>
      </c>
      <c s="3" t="s">
        <v>990</v>
      </c>
      <c s="3" t="s">
        <v>990</v>
      </c>
      <c s="31">
        <v>251</v>
      </c>
      <c s="31">
        <v>251</v>
      </c>
      <c s="20">
        <v>145580</v>
      </c>
      <c s="21" t="s">
        <v>56</v>
      </c>
      <c s="21" t="s">
        <v>2924</v>
      </c>
    </row>
    <row ht="22.5" customHeight="1">
      <c s="3">
        <v>408</v>
      </c>
      <c s="3">
        <v>146</v>
      </c>
      <c s="3" t="s">
        <v>4325</v>
      </c>
      <c s="3" t="s">
        <v>831</v>
      </c>
      <c s="3" t="s">
        <v>925</v>
      </c>
      <c s="23" t="s">
        <v>4467</v>
      </c>
      <c s="3" t="s">
        <v>252</v>
      </c>
      <c s="25" t="s">
        <v>492</v>
      </c>
      <c s="25" t="s">
        <v>949</v>
      </c>
      <c s="3" t="s">
        <v>53</v>
      </c>
      <c s="3" t="s">
        <v>990</v>
      </c>
      <c s="3" t="s">
        <v>990</v>
      </c>
      <c s="31">
        <v>145</v>
      </c>
      <c s="31">
        <v>145</v>
      </c>
      <c s="20">
        <v>84100</v>
      </c>
      <c s="21" t="s">
        <v>56</v>
      </c>
      <c s="21" t="s">
        <v>2924</v>
      </c>
    </row>
    <row ht="22.5" customHeight="1">
      <c s="3">
        <v>408</v>
      </c>
      <c s="3">
        <v>147</v>
      </c>
      <c s="3" t="s">
        <v>4325</v>
      </c>
      <c s="3" t="s">
        <v>831</v>
      </c>
      <c s="3" t="s">
        <v>925</v>
      </c>
      <c s="23" t="s">
        <v>4468</v>
      </c>
      <c s="3" t="s">
        <v>252</v>
      </c>
      <c s="25" t="s">
        <v>492</v>
      </c>
      <c s="25" t="s">
        <v>949</v>
      </c>
      <c s="3" t="s">
        <v>53</v>
      </c>
      <c s="3" t="s">
        <v>990</v>
      </c>
      <c s="3" t="s">
        <v>990</v>
      </c>
      <c s="31">
        <v>3.2999999999999998</v>
      </c>
      <c s="31">
        <v>3.2999999999999998</v>
      </c>
      <c s="20">
        <v>1914</v>
      </c>
      <c s="21" t="s">
        <v>56</v>
      </c>
      <c s="21" t="s">
        <v>2924</v>
      </c>
    </row>
    <row ht="22.5" customHeight="1">
      <c s="3">
        <v>408</v>
      </c>
      <c s="3">
        <v>148</v>
      </c>
      <c s="3" t="s">
        <v>4325</v>
      </c>
      <c s="3" t="s">
        <v>831</v>
      </c>
      <c s="3" t="s">
        <v>925</v>
      </c>
      <c s="23" t="s">
        <v>4469</v>
      </c>
      <c s="3" t="s">
        <v>252</v>
      </c>
      <c s="25" t="s">
        <v>492</v>
      </c>
      <c s="25" t="s">
        <v>949</v>
      </c>
      <c s="3" t="s">
        <v>53</v>
      </c>
      <c s="3" t="s">
        <v>990</v>
      </c>
      <c s="3" t="s">
        <v>990</v>
      </c>
      <c s="31">
        <v>3.2999999999999998</v>
      </c>
      <c s="31">
        <v>3.2999999999999998</v>
      </c>
      <c s="20">
        <v>1914</v>
      </c>
      <c s="21" t="s">
        <v>56</v>
      </c>
      <c s="21" t="s">
        <v>2924</v>
      </c>
    </row>
    <row ht="22.5" customHeight="1">
      <c s="3">
        <v>408</v>
      </c>
      <c s="3">
        <v>149</v>
      </c>
      <c s="3" t="s">
        <v>4325</v>
      </c>
      <c s="3" t="s">
        <v>831</v>
      </c>
      <c s="3" t="s">
        <v>925</v>
      </c>
      <c s="23" t="s">
        <v>4470</v>
      </c>
      <c s="3" t="s">
        <v>252</v>
      </c>
      <c s="25" t="s">
        <v>492</v>
      </c>
      <c s="25" t="s">
        <v>949</v>
      </c>
      <c s="3" t="s">
        <v>53</v>
      </c>
      <c s="3" t="s">
        <v>990</v>
      </c>
      <c s="3" t="s">
        <v>990</v>
      </c>
      <c s="31">
        <v>109</v>
      </c>
      <c s="31">
        <v>109</v>
      </c>
      <c s="20">
        <v>63220</v>
      </c>
      <c s="21" t="s">
        <v>56</v>
      </c>
      <c s="21" t="s">
        <v>2924</v>
      </c>
    </row>
    <row ht="22.5" customHeight="1">
      <c s="3">
        <v>408</v>
      </c>
      <c s="3">
        <v>150</v>
      </c>
      <c s="3" t="s">
        <v>4325</v>
      </c>
      <c s="3" t="s">
        <v>831</v>
      </c>
      <c s="3" t="s">
        <v>925</v>
      </c>
      <c s="23" t="s">
        <v>4471</v>
      </c>
      <c s="3" t="s">
        <v>252</v>
      </c>
      <c s="25" t="s">
        <v>492</v>
      </c>
      <c s="25" t="s">
        <v>949</v>
      </c>
      <c s="3" t="s">
        <v>53</v>
      </c>
      <c s="3" t="s">
        <v>990</v>
      </c>
      <c s="3" t="s">
        <v>990</v>
      </c>
      <c s="31">
        <v>39</v>
      </c>
      <c s="31">
        <v>39</v>
      </c>
      <c s="20">
        <v>22620</v>
      </c>
      <c s="21" t="s">
        <v>56</v>
      </c>
      <c s="21" t="s">
        <v>2924</v>
      </c>
    </row>
    <row ht="22.5" customHeight="1">
      <c s="3">
        <v>408</v>
      </c>
      <c s="3">
        <v>151</v>
      </c>
      <c s="3" t="s">
        <v>4325</v>
      </c>
      <c s="3" t="s">
        <v>831</v>
      </c>
      <c s="3" t="s">
        <v>925</v>
      </c>
      <c s="23" t="s">
        <v>4472</v>
      </c>
      <c s="3" t="s">
        <v>252</v>
      </c>
      <c s="25" t="s">
        <v>492</v>
      </c>
      <c s="25" t="s">
        <v>949</v>
      </c>
      <c s="3" t="s">
        <v>53</v>
      </c>
      <c s="3" t="s">
        <v>990</v>
      </c>
      <c s="3" t="s">
        <v>990</v>
      </c>
      <c s="31">
        <v>119</v>
      </c>
      <c s="31">
        <v>119</v>
      </c>
      <c s="20">
        <v>69020</v>
      </c>
      <c s="21" t="s">
        <v>56</v>
      </c>
      <c s="21" t="s">
        <v>2924</v>
      </c>
    </row>
    <row ht="22.5" customHeight="1">
      <c s="3">
        <v>408</v>
      </c>
      <c s="3">
        <v>152</v>
      </c>
      <c s="3" t="s">
        <v>4325</v>
      </c>
      <c s="3" t="s">
        <v>831</v>
      </c>
      <c s="3" t="s">
        <v>925</v>
      </c>
      <c s="23" t="s">
        <v>4473</v>
      </c>
      <c s="3" t="s">
        <v>252</v>
      </c>
      <c s="25" t="s">
        <v>492</v>
      </c>
      <c s="25" t="s">
        <v>949</v>
      </c>
      <c s="3" t="s">
        <v>53</v>
      </c>
      <c s="3" t="s">
        <v>990</v>
      </c>
      <c s="3" t="s">
        <v>990</v>
      </c>
      <c s="31">
        <v>152</v>
      </c>
      <c s="31">
        <v>152</v>
      </c>
      <c s="20">
        <v>88160</v>
      </c>
      <c s="21" t="s">
        <v>56</v>
      </c>
      <c s="21" t="s">
        <v>2924</v>
      </c>
    </row>
    <row ht="22.5" customHeight="1">
      <c s="3">
        <v>408</v>
      </c>
      <c s="3">
        <v>153</v>
      </c>
      <c s="3" t="s">
        <v>4325</v>
      </c>
      <c s="3" t="s">
        <v>715</v>
      </c>
      <c s="3" t="s">
        <v>824</v>
      </c>
      <c s="23" t="s">
        <v>4474</v>
      </c>
      <c s="3" t="s">
        <v>252</v>
      </c>
      <c s="25" t="s">
        <v>492</v>
      </c>
      <c s="25" t="s">
        <v>949</v>
      </c>
      <c s="3" t="s">
        <v>53</v>
      </c>
      <c s="3" t="s">
        <v>990</v>
      </c>
      <c s="3" t="s">
        <v>990</v>
      </c>
      <c s="31">
        <v>13</v>
      </c>
      <c s="31">
        <v>13</v>
      </c>
      <c s="20">
        <v>7540</v>
      </c>
      <c s="21" t="s">
        <v>56</v>
      </c>
      <c s="21" t="s">
        <v>2924</v>
      </c>
    </row>
    <row ht="22.5" customHeight="1">
      <c s="3">
        <v>408</v>
      </c>
      <c s="3">
        <v>154</v>
      </c>
      <c s="3" t="s">
        <v>4325</v>
      </c>
      <c s="3" t="s">
        <v>702</v>
      </c>
      <c s="3" t="s">
        <v>739</v>
      </c>
      <c s="23" t="s">
        <v>4475</v>
      </c>
      <c s="3" t="s">
        <v>252</v>
      </c>
      <c s="25" t="s">
        <v>492</v>
      </c>
      <c s="25" t="s">
        <v>949</v>
      </c>
      <c s="3" t="s">
        <v>53</v>
      </c>
      <c s="3" t="s">
        <v>990</v>
      </c>
      <c s="3" t="s">
        <v>990</v>
      </c>
      <c s="31">
        <v>33</v>
      </c>
      <c s="31">
        <v>33</v>
      </c>
      <c s="20">
        <v>19140</v>
      </c>
      <c s="21" t="s">
        <v>56</v>
      </c>
      <c s="21" t="s">
        <v>2924</v>
      </c>
    </row>
    <row ht="22.5" customHeight="1">
      <c s="3">
        <v>408</v>
      </c>
      <c s="3">
        <v>155</v>
      </c>
      <c s="3" t="s">
        <v>4325</v>
      </c>
      <c s="3" t="s">
        <v>715</v>
      </c>
      <c s="3" t="s">
        <v>824</v>
      </c>
      <c s="23" t="s">
        <v>4476</v>
      </c>
      <c s="3" t="s">
        <v>252</v>
      </c>
      <c s="25" t="s">
        <v>492</v>
      </c>
      <c s="25" t="s">
        <v>949</v>
      </c>
      <c s="3" t="s">
        <v>53</v>
      </c>
      <c s="3" t="s">
        <v>990</v>
      </c>
      <c s="3" t="s">
        <v>990</v>
      </c>
      <c s="31">
        <v>1011</v>
      </c>
      <c s="31">
        <v>1011</v>
      </c>
      <c s="20">
        <v>586380</v>
      </c>
      <c s="21" t="s">
        <v>56</v>
      </c>
      <c s="21" t="s">
        <v>2924</v>
      </c>
    </row>
    <row ht="22.5" customHeight="1">
      <c s="3">
        <v>408</v>
      </c>
      <c s="3">
        <v>156</v>
      </c>
      <c s="3" t="s">
        <v>4325</v>
      </c>
      <c s="3" t="s">
        <v>715</v>
      </c>
      <c s="3" t="s">
        <v>824</v>
      </c>
      <c s="23" t="s">
        <v>4477</v>
      </c>
      <c s="3" t="s">
        <v>252</v>
      </c>
      <c s="25" t="s">
        <v>492</v>
      </c>
      <c s="25" t="s">
        <v>949</v>
      </c>
      <c s="3" t="s">
        <v>53</v>
      </c>
      <c s="3" t="s">
        <v>990</v>
      </c>
      <c s="3" t="s">
        <v>990</v>
      </c>
      <c s="31">
        <v>3051</v>
      </c>
      <c s="31">
        <v>3051</v>
      </c>
      <c s="20">
        <v>1769580</v>
      </c>
      <c s="21" t="s">
        <v>56</v>
      </c>
      <c s="21" t="s">
        <v>2924</v>
      </c>
    </row>
    <row ht="22.5" customHeight="1">
      <c s="3">
        <v>408</v>
      </c>
      <c s="3">
        <v>157</v>
      </c>
      <c s="3" t="s">
        <v>4325</v>
      </c>
      <c s="3" t="s">
        <v>715</v>
      </c>
      <c s="3" t="s">
        <v>2942</v>
      </c>
      <c s="23" t="s">
        <v>4478</v>
      </c>
      <c s="3" t="s">
        <v>252</v>
      </c>
      <c s="25" t="s">
        <v>492</v>
      </c>
      <c s="25" t="s">
        <v>949</v>
      </c>
      <c s="3" t="s">
        <v>53</v>
      </c>
      <c s="3" t="s">
        <v>990</v>
      </c>
      <c s="3" t="s">
        <v>990</v>
      </c>
      <c s="31">
        <v>109</v>
      </c>
      <c s="31">
        <v>109</v>
      </c>
      <c s="20">
        <v>63220</v>
      </c>
      <c s="21" t="s">
        <v>56</v>
      </c>
      <c s="21" t="s">
        <v>2924</v>
      </c>
    </row>
    <row ht="22.5" customHeight="1">
      <c s="3">
        <v>408</v>
      </c>
      <c s="3">
        <v>158</v>
      </c>
      <c s="3" t="s">
        <v>4325</v>
      </c>
      <c s="3" t="s">
        <v>715</v>
      </c>
      <c s="3" t="s">
        <v>2942</v>
      </c>
      <c s="23" t="s">
        <v>4479</v>
      </c>
      <c s="3" t="s">
        <v>252</v>
      </c>
      <c s="25" t="s">
        <v>492</v>
      </c>
      <c s="25" t="s">
        <v>949</v>
      </c>
      <c s="3" t="s">
        <v>53</v>
      </c>
      <c s="3" t="s">
        <v>990</v>
      </c>
      <c s="3" t="s">
        <v>990</v>
      </c>
      <c s="31">
        <v>9.9100000000000001</v>
      </c>
      <c s="31">
        <v>9.9100000000000001</v>
      </c>
      <c s="20">
        <v>5747</v>
      </c>
      <c s="21" t="s">
        <v>56</v>
      </c>
      <c s="21" t="s">
        <v>2924</v>
      </c>
    </row>
    <row ht="22.5" customHeight="1">
      <c s="3">
        <v>408</v>
      </c>
      <c s="3">
        <v>159</v>
      </c>
      <c s="3" t="s">
        <v>4325</v>
      </c>
      <c s="3" t="s">
        <v>702</v>
      </c>
      <c s="3" t="s">
        <v>739</v>
      </c>
      <c s="23" t="s">
        <v>4480</v>
      </c>
      <c s="3" t="s">
        <v>252</v>
      </c>
      <c s="25" t="s">
        <v>492</v>
      </c>
      <c s="25" t="s">
        <v>949</v>
      </c>
      <c s="3" t="s">
        <v>53</v>
      </c>
      <c s="3" t="s">
        <v>990</v>
      </c>
      <c s="3" t="s">
        <v>990</v>
      </c>
      <c s="31">
        <v>9.9100000000000001</v>
      </c>
      <c s="31">
        <v>9.9100000000000001</v>
      </c>
      <c s="20">
        <v>5747</v>
      </c>
      <c s="21" t="s">
        <v>56</v>
      </c>
      <c s="21" t="s">
        <v>2924</v>
      </c>
    </row>
    <row ht="22.5" customHeight="1">
      <c s="3">
        <v>408</v>
      </c>
      <c s="3">
        <v>160</v>
      </c>
      <c s="3" t="s">
        <v>4325</v>
      </c>
      <c s="3" t="s">
        <v>831</v>
      </c>
      <c s="3" t="s">
        <v>925</v>
      </c>
      <c s="23" t="s">
        <v>4481</v>
      </c>
      <c s="3" t="s">
        <v>252</v>
      </c>
      <c s="25" t="s">
        <v>492</v>
      </c>
      <c s="25" t="s">
        <v>949</v>
      </c>
      <c s="3" t="s">
        <v>53</v>
      </c>
      <c s="3" t="s">
        <v>990</v>
      </c>
      <c s="3" t="s">
        <v>990</v>
      </c>
      <c s="31">
        <v>3.2999999999999998</v>
      </c>
      <c s="31">
        <v>3.2999999999999998</v>
      </c>
      <c s="20">
        <v>1914</v>
      </c>
      <c s="21" t="s">
        <v>56</v>
      </c>
      <c s="21" t="s">
        <v>2924</v>
      </c>
    </row>
    <row ht="22.5" customHeight="1">
      <c s="3">
        <v>408</v>
      </c>
      <c s="3">
        <v>161</v>
      </c>
      <c s="3" t="s">
        <v>4325</v>
      </c>
      <c s="3" t="s">
        <v>806</v>
      </c>
      <c s="3" t="s">
        <v>1060</v>
      </c>
      <c s="23" t="s">
        <v>4482</v>
      </c>
      <c s="3" t="s">
        <v>252</v>
      </c>
      <c s="25" t="s">
        <v>492</v>
      </c>
      <c s="25" t="s">
        <v>949</v>
      </c>
      <c s="3" t="s">
        <v>53</v>
      </c>
      <c s="3" t="s">
        <v>990</v>
      </c>
      <c s="3" t="s">
        <v>990</v>
      </c>
      <c s="31">
        <v>9.9100000000000001</v>
      </c>
      <c s="31">
        <v>9.9100000000000001</v>
      </c>
      <c s="20">
        <v>5747</v>
      </c>
      <c s="21" t="s">
        <v>56</v>
      </c>
      <c s="21" t="s">
        <v>2924</v>
      </c>
    </row>
    <row ht="22.5" customHeight="1">
      <c s="3">
        <v>408</v>
      </c>
      <c s="3">
        <v>162</v>
      </c>
      <c s="3" t="s">
        <v>4325</v>
      </c>
      <c s="3" t="s">
        <v>702</v>
      </c>
      <c s="3" t="s">
        <v>739</v>
      </c>
      <c s="23" t="s">
        <v>4483</v>
      </c>
      <c s="3" t="s">
        <v>252</v>
      </c>
      <c s="25" t="s">
        <v>492</v>
      </c>
      <c s="25" t="s">
        <v>949</v>
      </c>
      <c s="3" t="s">
        <v>53</v>
      </c>
      <c s="3" t="s">
        <v>990</v>
      </c>
      <c s="3" t="s">
        <v>990</v>
      </c>
      <c s="31">
        <v>85</v>
      </c>
      <c s="31">
        <v>85</v>
      </c>
      <c s="20">
        <v>49300</v>
      </c>
      <c s="21" t="s">
        <v>56</v>
      </c>
      <c s="21" t="s">
        <v>2924</v>
      </c>
    </row>
    <row ht="22.5" customHeight="1">
      <c s="3">
        <v>408</v>
      </c>
      <c s="3">
        <v>163</v>
      </c>
      <c s="3" t="s">
        <v>4325</v>
      </c>
      <c s="3" t="s">
        <v>702</v>
      </c>
      <c s="3" t="s">
        <v>739</v>
      </c>
      <c s="23" t="s">
        <v>4484</v>
      </c>
      <c s="3" t="s">
        <v>252</v>
      </c>
      <c s="25" t="s">
        <v>492</v>
      </c>
      <c s="25" t="s">
        <v>949</v>
      </c>
      <c s="3" t="s">
        <v>53</v>
      </c>
      <c s="3" t="s">
        <v>990</v>
      </c>
      <c s="3" t="s">
        <v>990</v>
      </c>
      <c s="31">
        <v>69</v>
      </c>
      <c s="31">
        <v>69</v>
      </c>
      <c s="20">
        <v>40020</v>
      </c>
      <c s="21" t="s">
        <v>56</v>
      </c>
      <c s="21" t="s">
        <v>2924</v>
      </c>
    </row>
    <row ht="22.5" customHeight="1">
      <c s="3">
        <v>408</v>
      </c>
      <c s="3">
        <v>164</v>
      </c>
      <c s="3" t="s">
        <v>4325</v>
      </c>
      <c s="3" t="s">
        <v>702</v>
      </c>
      <c s="3" t="s">
        <v>739</v>
      </c>
      <c s="23" t="s">
        <v>4485</v>
      </c>
      <c s="3" t="s">
        <v>252</v>
      </c>
      <c s="25" t="s">
        <v>492</v>
      </c>
      <c s="25" t="s">
        <v>949</v>
      </c>
      <c s="3" t="s">
        <v>53</v>
      </c>
      <c s="3" t="s">
        <v>990</v>
      </c>
      <c s="3" t="s">
        <v>990</v>
      </c>
      <c s="31">
        <v>56</v>
      </c>
      <c s="31">
        <v>56</v>
      </c>
      <c s="20">
        <v>32480</v>
      </c>
      <c s="21" t="s">
        <v>56</v>
      </c>
      <c s="21" t="s">
        <v>2924</v>
      </c>
    </row>
    <row ht="22.5" customHeight="1">
      <c s="3">
        <v>408</v>
      </c>
      <c s="3">
        <v>165</v>
      </c>
      <c s="3" t="s">
        <v>4325</v>
      </c>
      <c s="3" t="s">
        <v>715</v>
      </c>
      <c s="3" t="s">
        <v>2942</v>
      </c>
      <c s="23" t="s">
        <v>4486</v>
      </c>
      <c s="3" t="s">
        <v>252</v>
      </c>
      <c s="25" t="s">
        <v>492</v>
      </c>
      <c s="25" t="s">
        <v>949</v>
      </c>
      <c s="3" t="s">
        <v>53</v>
      </c>
      <c s="3" t="s">
        <v>990</v>
      </c>
      <c s="3" t="s">
        <v>990</v>
      </c>
      <c s="31">
        <v>3.2999999999999998</v>
      </c>
      <c s="31">
        <v>3.2999999999999998</v>
      </c>
      <c s="20">
        <v>1914</v>
      </c>
      <c s="21" t="s">
        <v>56</v>
      </c>
      <c s="21" t="s">
        <v>2924</v>
      </c>
    </row>
    <row ht="22.5" customHeight="1">
      <c s="3">
        <v>408</v>
      </c>
      <c s="3">
        <v>166</v>
      </c>
      <c s="3" t="s">
        <v>4325</v>
      </c>
      <c s="3" t="s">
        <v>831</v>
      </c>
      <c s="3" t="s">
        <v>925</v>
      </c>
      <c s="23" t="s">
        <v>4487</v>
      </c>
      <c s="3" t="s">
        <v>252</v>
      </c>
      <c s="25" t="s">
        <v>492</v>
      </c>
      <c s="25" t="s">
        <v>949</v>
      </c>
      <c s="3" t="s">
        <v>53</v>
      </c>
      <c s="3" t="s">
        <v>990</v>
      </c>
      <c s="3" t="s">
        <v>990</v>
      </c>
      <c s="31">
        <v>181</v>
      </c>
      <c s="31">
        <v>181</v>
      </c>
      <c s="20">
        <v>104980</v>
      </c>
      <c s="21" t="s">
        <v>56</v>
      </c>
      <c s="21" t="s">
        <v>2924</v>
      </c>
    </row>
    <row ht="22.5" customHeight="1">
      <c s="3">
        <v>408</v>
      </c>
      <c s="3">
        <v>167</v>
      </c>
      <c s="3" t="s">
        <v>4325</v>
      </c>
      <c s="3" t="s">
        <v>831</v>
      </c>
      <c s="3" t="s">
        <v>925</v>
      </c>
      <c s="23" t="s">
        <v>4488</v>
      </c>
      <c s="3" t="s">
        <v>252</v>
      </c>
      <c s="25" t="s">
        <v>492</v>
      </c>
      <c s="25" t="s">
        <v>949</v>
      </c>
      <c s="3" t="s">
        <v>53</v>
      </c>
      <c s="3" t="s">
        <v>990</v>
      </c>
      <c s="3" t="s">
        <v>990</v>
      </c>
      <c s="31">
        <v>3.2999999999999998</v>
      </c>
      <c s="31">
        <v>3.2999999999999998</v>
      </c>
      <c s="20">
        <v>1914</v>
      </c>
      <c s="21" t="s">
        <v>56</v>
      </c>
      <c s="21" t="s">
        <v>2924</v>
      </c>
    </row>
    <row ht="22.5" customHeight="1">
      <c s="3">
        <v>408</v>
      </c>
      <c s="3">
        <v>168</v>
      </c>
      <c s="3" t="s">
        <v>4325</v>
      </c>
      <c s="3" t="s">
        <v>831</v>
      </c>
      <c s="3" t="s">
        <v>925</v>
      </c>
      <c s="23" t="s">
        <v>4489</v>
      </c>
      <c s="3" t="s">
        <v>252</v>
      </c>
      <c s="25" t="s">
        <v>492</v>
      </c>
      <c s="25" t="s">
        <v>949</v>
      </c>
      <c s="3" t="s">
        <v>53</v>
      </c>
      <c s="3" t="s">
        <v>990</v>
      </c>
      <c s="3" t="s">
        <v>990</v>
      </c>
      <c s="31">
        <v>3.2999999999999998</v>
      </c>
      <c s="31">
        <v>3.2999999999999998</v>
      </c>
      <c s="20">
        <v>1914</v>
      </c>
      <c s="21" t="s">
        <v>56</v>
      </c>
      <c s="21" t="s">
        <v>2924</v>
      </c>
    </row>
    <row ht="22.5" customHeight="1">
      <c s="3">
        <v>408</v>
      </c>
      <c s="3">
        <v>169</v>
      </c>
      <c s="3" t="s">
        <v>4325</v>
      </c>
      <c s="3" t="s">
        <v>831</v>
      </c>
      <c s="3" t="s">
        <v>925</v>
      </c>
      <c s="23" t="s">
        <v>4490</v>
      </c>
      <c s="3" t="s">
        <v>252</v>
      </c>
      <c s="25" t="s">
        <v>492</v>
      </c>
      <c s="25" t="s">
        <v>949</v>
      </c>
      <c s="3" t="s">
        <v>53</v>
      </c>
      <c s="3" t="s">
        <v>990</v>
      </c>
      <c s="3" t="s">
        <v>990</v>
      </c>
      <c s="31">
        <v>112</v>
      </c>
      <c s="31">
        <v>112</v>
      </c>
      <c s="20">
        <v>64960</v>
      </c>
      <c s="21" t="s">
        <v>56</v>
      </c>
      <c s="21" t="s">
        <v>2924</v>
      </c>
    </row>
    <row ht="22.5" customHeight="1">
      <c s="3">
        <v>408</v>
      </c>
      <c s="3">
        <v>170</v>
      </c>
      <c s="3" t="s">
        <v>4325</v>
      </c>
      <c s="3" t="s">
        <v>720</v>
      </c>
      <c s="3" t="s">
        <v>3178</v>
      </c>
      <c s="23" t="s">
        <v>4491</v>
      </c>
      <c s="3" t="s">
        <v>252</v>
      </c>
      <c s="25" t="s">
        <v>492</v>
      </c>
      <c s="25" t="s">
        <v>949</v>
      </c>
      <c s="3" t="s">
        <v>53</v>
      </c>
      <c s="3" t="s">
        <v>990</v>
      </c>
      <c s="3" t="s">
        <v>990</v>
      </c>
      <c s="31">
        <v>29</v>
      </c>
      <c s="31">
        <v>29</v>
      </c>
      <c s="20">
        <v>16820</v>
      </c>
      <c s="21" t="s">
        <v>56</v>
      </c>
      <c s="21" t="s">
        <v>2924</v>
      </c>
    </row>
    <row ht="22.5" customHeight="1">
      <c s="3">
        <v>408</v>
      </c>
      <c s="3">
        <v>171</v>
      </c>
      <c s="3" t="s">
        <v>4325</v>
      </c>
      <c s="3" t="s">
        <v>720</v>
      </c>
      <c s="3" t="s">
        <v>3178</v>
      </c>
      <c s="23" t="s">
        <v>4492</v>
      </c>
      <c s="3" t="s">
        <v>252</v>
      </c>
      <c s="25" t="s">
        <v>492</v>
      </c>
      <c s="25" t="s">
        <v>949</v>
      </c>
      <c s="3" t="s">
        <v>53</v>
      </c>
      <c s="3" t="s">
        <v>990</v>
      </c>
      <c s="3" t="s">
        <v>990</v>
      </c>
      <c s="31">
        <v>304</v>
      </c>
      <c s="31">
        <v>304</v>
      </c>
      <c s="20">
        <v>176320</v>
      </c>
      <c s="21" t="s">
        <v>56</v>
      </c>
      <c s="21" t="s">
        <v>2924</v>
      </c>
    </row>
    <row ht="22.5" customHeight="1">
      <c s="3">
        <v>408</v>
      </c>
      <c s="3">
        <v>172</v>
      </c>
      <c s="3" t="s">
        <v>4325</v>
      </c>
      <c s="3" t="s">
        <v>831</v>
      </c>
      <c s="3" t="s">
        <v>925</v>
      </c>
      <c s="23" t="s">
        <v>4493</v>
      </c>
      <c s="3" t="s">
        <v>252</v>
      </c>
      <c s="25" t="s">
        <v>492</v>
      </c>
      <c s="25" t="s">
        <v>949</v>
      </c>
      <c s="3" t="s">
        <v>53</v>
      </c>
      <c s="3" t="s">
        <v>990</v>
      </c>
      <c s="3" t="s">
        <v>990</v>
      </c>
      <c s="31">
        <v>211</v>
      </c>
      <c s="31">
        <v>211</v>
      </c>
      <c s="20">
        <v>122380</v>
      </c>
      <c s="21" t="s">
        <v>56</v>
      </c>
      <c s="21" t="s">
        <v>2924</v>
      </c>
    </row>
    <row ht="22.5" customHeight="1">
      <c s="3">
        <v>408</v>
      </c>
      <c s="3">
        <v>173</v>
      </c>
      <c s="3" t="s">
        <v>4325</v>
      </c>
      <c s="3" t="s">
        <v>831</v>
      </c>
      <c s="3" t="s">
        <v>925</v>
      </c>
      <c s="23" t="s">
        <v>4494</v>
      </c>
      <c s="3" t="s">
        <v>252</v>
      </c>
      <c s="25" t="s">
        <v>492</v>
      </c>
      <c s="25" t="s">
        <v>949</v>
      </c>
      <c s="3" t="s">
        <v>53</v>
      </c>
      <c s="3" t="s">
        <v>990</v>
      </c>
      <c s="3" t="s">
        <v>990</v>
      </c>
      <c s="31">
        <v>49</v>
      </c>
      <c s="31">
        <v>49</v>
      </c>
      <c s="20">
        <v>28420</v>
      </c>
      <c s="21" t="s">
        <v>56</v>
      </c>
      <c s="21" t="s">
        <v>2924</v>
      </c>
    </row>
    <row ht="22.5" customHeight="1">
      <c s="3">
        <v>408</v>
      </c>
      <c s="3">
        <v>174</v>
      </c>
      <c s="3" t="s">
        <v>4325</v>
      </c>
      <c s="3" t="s">
        <v>831</v>
      </c>
      <c s="3" t="s">
        <v>925</v>
      </c>
      <c s="23" t="s">
        <v>4495</v>
      </c>
      <c s="3" t="s">
        <v>252</v>
      </c>
      <c s="25" t="s">
        <v>492</v>
      </c>
      <c s="25" t="s">
        <v>949</v>
      </c>
      <c s="3" t="s">
        <v>53</v>
      </c>
      <c s="3" t="s">
        <v>990</v>
      </c>
      <c s="3" t="s">
        <v>990</v>
      </c>
      <c s="31">
        <v>42</v>
      </c>
      <c s="31">
        <v>42</v>
      </c>
      <c s="20">
        <v>24360</v>
      </c>
      <c s="21" t="s">
        <v>56</v>
      </c>
      <c s="21" t="s">
        <v>2924</v>
      </c>
    </row>
    <row ht="22.5" customHeight="1">
      <c s="3">
        <v>408</v>
      </c>
      <c s="3">
        <v>175</v>
      </c>
      <c s="3" t="s">
        <v>4325</v>
      </c>
      <c s="3" t="s">
        <v>831</v>
      </c>
      <c s="3" t="s">
        <v>925</v>
      </c>
      <c s="23" t="s">
        <v>4496</v>
      </c>
      <c s="3" t="s">
        <v>252</v>
      </c>
      <c s="25" t="s">
        <v>492</v>
      </c>
      <c s="25" t="s">
        <v>949</v>
      </c>
      <c s="3" t="s">
        <v>53</v>
      </c>
      <c s="3" t="s">
        <v>990</v>
      </c>
      <c s="3" t="s">
        <v>990</v>
      </c>
      <c s="31">
        <v>6.6100000000000003</v>
      </c>
      <c s="31">
        <v>6.6100000000000003</v>
      </c>
      <c s="20">
        <v>3833</v>
      </c>
      <c s="21" t="s">
        <v>56</v>
      </c>
      <c s="21" t="s">
        <v>2924</v>
      </c>
    </row>
    <row ht="22.5" customHeight="1">
      <c s="3">
        <v>408</v>
      </c>
      <c s="3">
        <v>176</v>
      </c>
      <c s="3" t="s">
        <v>4325</v>
      </c>
      <c s="3" t="s">
        <v>831</v>
      </c>
      <c s="3" t="s">
        <v>925</v>
      </c>
      <c s="23" t="s">
        <v>4497</v>
      </c>
      <c s="3" t="s">
        <v>252</v>
      </c>
      <c s="25" t="s">
        <v>492</v>
      </c>
      <c s="25" t="s">
        <v>949</v>
      </c>
      <c s="3" t="s">
        <v>53</v>
      </c>
      <c s="3" t="s">
        <v>990</v>
      </c>
      <c s="3" t="s">
        <v>990</v>
      </c>
      <c s="31">
        <v>16</v>
      </c>
      <c s="31">
        <v>16</v>
      </c>
      <c s="20">
        <v>9280</v>
      </c>
      <c s="21" t="s">
        <v>56</v>
      </c>
      <c s="21" t="s">
        <v>2924</v>
      </c>
    </row>
    <row ht="22.5" customHeight="1">
      <c s="3">
        <v>408</v>
      </c>
      <c s="3">
        <v>177</v>
      </c>
      <c s="3" t="s">
        <v>4325</v>
      </c>
      <c s="3" t="s">
        <v>715</v>
      </c>
      <c s="3" t="s">
        <v>2942</v>
      </c>
      <c s="23" t="s">
        <v>4498</v>
      </c>
      <c s="3" t="s">
        <v>252</v>
      </c>
      <c s="25" t="s">
        <v>492</v>
      </c>
      <c s="25" t="s">
        <v>949</v>
      </c>
      <c s="3" t="s">
        <v>53</v>
      </c>
      <c s="3" t="s">
        <v>990</v>
      </c>
      <c s="3" t="s">
        <v>990</v>
      </c>
      <c s="31">
        <v>9.9100000000000001</v>
      </c>
      <c s="31">
        <v>9.9100000000000001</v>
      </c>
      <c s="20">
        <v>5747</v>
      </c>
      <c s="21" t="s">
        <v>56</v>
      </c>
      <c s="21" t="s">
        <v>2924</v>
      </c>
    </row>
    <row ht="22.5" customHeight="1">
      <c s="3">
        <v>408</v>
      </c>
      <c s="3">
        <v>178</v>
      </c>
      <c s="3" t="s">
        <v>4325</v>
      </c>
      <c s="3" t="s">
        <v>720</v>
      </c>
      <c s="3" t="s">
        <v>3178</v>
      </c>
      <c s="23" t="s">
        <v>4499</v>
      </c>
      <c s="3" t="s">
        <v>252</v>
      </c>
      <c s="25" t="s">
        <v>492</v>
      </c>
      <c s="25" t="s">
        <v>949</v>
      </c>
      <c s="3" t="s">
        <v>53</v>
      </c>
      <c s="3" t="s">
        <v>990</v>
      </c>
      <c s="3" t="s">
        <v>990</v>
      </c>
      <c s="31">
        <v>9.9100000000000001</v>
      </c>
      <c s="31">
        <v>9.9100000000000001</v>
      </c>
      <c s="20">
        <v>5747</v>
      </c>
      <c s="21" t="s">
        <v>56</v>
      </c>
      <c s="21" t="s">
        <v>2924</v>
      </c>
    </row>
    <row ht="22.5" customHeight="1">
      <c s="3">
        <v>408</v>
      </c>
      <c s="3">
        <v>179</v>
      </c>
      <c s="3" t="s">
        <v>4325</v>
      </c>
      <c s="3" t="s">
        <v>715</v>
      </c>
      <c s="3" t="s">
        <v>2942</v>
      </c>
      <c s="23" t="s">
        <v>4500</v>
      </c>
      <c s="3" t="s">
        <v>252</v>
      </c>
      <c s="25" t="s">
        <v>492</v>
      </c>
      <c s="25" t="s">
        <v>949</v>
      </c>
      <c s="3" t="s">
        <v>53</v>
      </c>
      <c s="3" t="s">
        <v>990</v>
      </c>
      <c s="3" t="s">
        <v>990</v>
      </c>
      <c s="31">
        <v>16</v>
      </c>
      <c s="31">
        <v>16</v>
      </c>
      <c s="20">
        <v>9280</v>
      </c>
      <c s="21" t="s">
        <v>56</v>
      </c>
      <c s="21" t="s">
        <v>2924</v>
      </c>
    </row>
    <row ht="22.5" customHeight="1">
      <c s="3">
        <v>408</v>
      </c>
      <c s="3">
        <v>180</v>
      </c>
      <c s="3" t="s">
        <v>4325</v>
      </c>
      <c s="3" t="s">
        <v>720</v>
      </c>
      <c s="3" t="s">
        <v>3178</v>
      </c>
      <c s="23" t="s">
        <v>4501</v>
      </c>
      <c s="3" t="s">
        <v>252</v>
      </c>
      <c s="25" t="s">
        <v>492</v>
      </c>
      <c s="25" t="s">
        <v>949</v>
      </c>
      <c s="3" t="s">
        <v>53</v>
      </c>
      <c s="3" t="s">
        <v>990</v>
      </c>
      <c s="3" t="s">
        <v>990</v>
      </c>
      <c s="31">
        <v>19</v>
      </c>
      <c s="31">
        <v>19</v>
      </c>
      <c s="20">
        <v>11020</v>
      </c>
      <c s="21" t="s">
        <v>56</v>
      </c>
      <c s="21" t="s">
        <v>2924</v>
      </c>
    </row>
    <row ht="22.5" customHeight="1">
      <c s="3">
        <v>408</v>
      </c>
      <c s="3">
        <v>181</v>
      </c>
      <c s="3" t="s">
        <v>4325</v>
      </c>
      <c s="3" t="s">
        <v>831</v>
      </c>
      <c s="3" t="s">
        <v>925</v>
      </c>
      <c s="23" t="s">
        <v>4502</v>
      </c>
      <c s="3" t="s">
        <v>252</v>
      </c>
      <c s="25" t="s">
        <v>492</v>
      </c>
      <c s="25" t="s">
        <v>949</v>
      </c>
      <c s="3" t="s">
        <v>53</v>
      </c>
      <c s="3" t="s">
        <v>990</v>
      </c>
      <c s="3" t="s">
        <v>990</v>
      </c>
      <c s="31">
        <v>36</v>
      </c>
      <c s="31">
        <v>36</v>
      </c>
      <c s="20">
        <v>20880</v>
      </c>
      <c s="21" t="s">
        <v>56</v>
      </c>
      <c s="21" t="s">
        <v>2924</v>
      </c>
    </row>
    <row ht="22.5" customHeight="1">
      <c s="3">
        <v>408</v>
      </c>
      <c s="3">
        <v>182</v>
      </c>
      <c s="3" t="s">
        <v>4325</v>
      </c>
      <c s="3" t="s">
        <v>831</v>
      </c>
      <c s="3" t="s">
        <v>925</v>
      </c>
      <c s="23" t="s">
        <v>4503</v>
      </c>
      <c s="3" t="s">
        <v>252</v>
      </c>
      <c s="25" t="s">
        <v>492</v>
      </c>
      <c s="25" t="s">
        <v>949</v>
      </c>
      <c s="3" t="s">
        <v>53</v>
      </c>
      <c s="3" t="s">
        <v>990</v>
      </c>
      <c s="3" t="s">
        <v>990</v>
      </c>
      <c s="31">
        <v>220</v>
      </c>
      <c s="31">
        <v>220</v>
      </c>
      <c s="20">
        <v>127600</v>
      </c>
      <c s="21" t="s">
        <v>56</v>
      </c>
      <c s="21" t="s">
        <v>2924</v>
      </c>
    </row>
    <row ht="22.5" customHeight="1">
      <c s="3">
        <v>408</v>
      </c>
      <c s="3">
        <v>183</v>
      </c>
      <c s="3" t="s">
        <v>4325</v>
      </c>
      <c s="3" t="s">
        <v>720</v>
      </c>
      <c s="3" t="s">
        <v>3178</v>
      </c>
      <c s="23" t="s">
        <v>4504</v>
      </c>
      <c s="3" t="s">
        <v>252</v>
      </c>
      <c s="25" t="s">
        <v>492</v>
      </c>
      <c s="25" t="s">
        <v>949</v>
      </c>
      <c s="3" t="s">
        <v>53</v>
      </c>
      <c s="3" t="s">
        <v>990</v>
      </c>
      <c s="3" t="s">
        <v>990</v>
      </c>
      <c s="31">
        <v>6.6100000000000003</v>
      </c>
      <c s="31">
        <v>6.6100000000000003</v>
      </c>
      <c s="20">
        <v>3833</v>
      </c>
      <c s="21" t="s">
        <v>56</v>
      </c>
      <c s="21" t="s">
        <v>2924</v>
      </c>
    </row>
    <row ht="22.5" customHeight="1">
      <c s="3">
        <v>408</v>
      </c>
      <c s="3">
        <v>184</v>
      </c>
      <c s="3" t="s">
        <v>4325</v>
      </c>
      <c s="3" t="s">
        <v>715</v>
      </c>
      <c s="3" t="s">
        <v>2942</v>
      </c>
      <c s="23" t="s">
        <v>4505</v>
      </c>
      <c s="3" t="s">
        <v>252</v>
      </c>
      <c s="25" t="s">
        <v>492</v>
      </c>
      <c s="25" t="s">
        <v>949</v>
      </c>
      <c s="3" t="s">
        <v>53</v>
      </c>
      <c s="3" t="s">
        <v>990</v>
      </c>
      <c s="3" t="s">
        <v>990</v>
      </c>
      <c s="31">
        <v>79</v>
      </c>
      <c s="31">
        <v>79</v>
      </c>
      <c s="20">
        <v>45820</v>
      </c>
      <c s="21" t="s">
        <v>56</v>
      </c>
      <c s="21" t="s">
        <v>2924</v>
      </c>
    </row>
    <row ht="22.5" customHeight="1">
      <c s="3">
        <v>408</v>
      </c>
      <c s="3">
        <v>185</v>
      </c>
      <c s="3" t="s">
        <v>4325</v>
      </c>
      <c s="3" t="s">
        <v>831</v>
      </c>
      <c s="3" t="s">
        <v>925</v>
      </c>
      <c s="23" t="s">
        <v>4506</v>
      </c>
      <c s="3" t="s">
        <v>252</v>
      </c>
      <c s="25" t="s">
        <v>492</v>
      </c>
      <c s="25" t="s">
        <v>949</v>
      </c>
      <c s="3" t="s">
        <v>53</v>
      </c>
      <c s="3" t="s">
        <v>990</v>
      </c>
      <c s="3" t="s">
        <v>990</v>
      </c>
      <c s="31">
        <v>3.2999999999999998</v>
      </c>
      <c s="31">
        <v>3.2999999999999998</v>
      </c>
      <c s="20">
        <v>1914</v>
      </c>
      <c s="21" t="s">
        <v>56</v>
      </c>
      <c s="21" t="s">
        <v>2924</v>
      </c>
    </row>
    <row ht="22.5" customHeight="1">
      <c s="3">
        <v>408</v>
      </c>
      <c s="3">
        <v>186</v>
      </c>
      <c s="3" t="s">
        <v>4325</v>
      </c>
      <c s="3" t="s">
        <v>831</v>
      </c>
      <c s="3" t="s">
        <v>925</v>
      </c>
      <c s="23" t="s">
        <v>4507</v>
      </c>
      <c s="3" t="s">
        <v>252</v>
      </c>
      <c s="25" t="s">
        <v>492</v>
      </c>
      <c s="25" t="s">
        <v>949</v>
      </c>
      <c s="3" t="s">
        <v>53</v>
      </c>
      <c s="3" t="s">
        <v>990</v>
      </c>
      <c s="3" t="s">
        <v>990</v>
      </c>
      <c s="31">
        <v>3.2999999999999998</v>
      </c>
      <c s="31">
        <v>3.2999999999999998</v>
      </c>
      <c s="20">
        <v>1914</v>
      </c>
      <c s="21" t="s">
        <v>56</v>
      </c>
      <c s="21" t="s">
        <v>2924</v>
      </c>
    </row>
    <row ht="22.5" customHeight="1">
      <c s="3">
        <v>408</v>
      </c>
      <c s="3">
        <v>187</v>
      </c>
      <c s="3" t="s">
        <v>4325</v>
      </c>
      <c s="3" t="s">
        <v>831</v>
      </c>
      <c s="3" t="s">
        <v>925</v>
      </c>
      <c s="23" t="s">
        <v>4508</v>
      </c>
      <c s="3" t="s">
        <v>252</v>
      </c>
      <c s="25" t="s">
        <v>492</v>
      </c>
      <c s="25" t="s">
        <v>949</v>
      </c>
      <c s="3" t="s">
        <v>53</v>
      </c>
      <c s="3" t="s">
        <v>990</v>
      </c>
      <c s="3" t="s">
        <v>990</v>
      </c>
      <c s="31">
        <v>119</v>
      </c>
      <c s="31">
        <v>119</v>
      </c>
      <c s="20">
        <v>69020</v>
      </c>
      <c s="21" t="s">
        <v>56</v>
      </c>
      <c s="21" t="s">
        <v>2924</v>
      </c>
    </row>
    <row ht="22.5" customHeight="1">
      <c s="3">
        <v>408</v>
      </c>
      <c s="3">
        <v>188</v>
      </c>
      <c s="3" t="s">
        <v>4325</v>
      </c>
      <c s="3" t="s">
        <v>831</v>
      </c>
      <c s="3" t="s">
        <v>925</v>
      </c>
      <c s="23" t="s">
        <v>4509</v>
      </c>
      <c s="3" t="s">
        <v>252</v>
      </c>
      <c s="25" t="s">
        <v>492</v>
      </c>
      <c s="25" t="s">
        <v>949</v>
      </c>
      <c s="3" t="s">
        <v>53</v>
      </c>
      <c s="3" t="s">
        <v>990</v>
      </c>
      <c s="3" t="s">
        <v>990</v>
      </c>
      <c s="31">
        <v>59</v>
      </c>
      <c s="31">
        <v>59</v>
      </c>
      <c s="20">
        <v>34220</v>
      </c>
      <c s="21" t="s">
        <v>56</v>
      </c>
      <c s="21" t="s">
        <v>2924</v>
      </c>
    </row>
    <row ht="22.5" customHeight="1">
      <c s="3">
        <v>408</v>
      </c>
      <c s="3">
        <v>189</v>
      </c>
      <c s="3" t="s">
        <v>4325</v>
      </c>
      <c s="3" t="s">
        <v>831</v>
      </c>
      <c s="3" t="s">
        <v>925</v>
      </c>
      <c s="23" t="s">
        <v>4510</v>
      </c>
      <c s="3" t="s">
        <v>252</v>
      </c>
      <c s="25" t="s">
        <v>492</v>
      </c>
      <c s="25" t="s">
        <v>949</v>
      </c>
      <c s="3" t="s">
        <v>53</v>
      </c>
      <c s="3" t="s">
        <v>990</v>
      </c>
      <c s="3" t="s">
        <v>990</v>
      </c>
      <c s="31">
        <v>72</v>
      </c>
      <c s="31">
        <v>72</v>
      </c>
      <c s="20">
        <v>41760</v>
      </c>
      <c s="21" t="s">
        <v>56</v>
      </c>
      <c s="21" t="s">
        <v>2924</v>
      </c>
    </row>
    <row ht="22.5" customHeight="1">
      <c s="3">
        <v>408</v>
      </c>
      <c s="3">
        <v>190</v>
      </c>
      <c s="3" t="s">
        <v>4325</v>
      </c>
      <c s="3" t="s">
        <v>831</v>
      </c>
      <c s="3" t="s">
        <v>925</v>
      </c>
      <c s="23" t="s">
        <v>4511</v>
      </c>
      <c s="3" t="s">
        <v>252</v>
      </c>
      <c s="25" t="s">
        <v>492</v>
      </c>
      <c s="25" t="s">
        <v>949</v>
      </c>
      <c s="3" t="s">
        <v>53</v>
      </c>
      <c s="3" t="s">
        <v>990</v>
      </c>
      <c s="3" t="s">
        <v>990</v>
      </c>
      <c s="31">
        <v>60</v>
      </c>
      <c s="31">
        <v>60</v>
      </c>
      <c s="20">
        <v>34800</v>
      </c>
      <c s="21" t="s">
        <v>56</v>
      </c>
      <c s="21" t="s">
        <v>2924</v>
      </c>
    </row>
    <row ht="22.5" customHeight="1">
      <c s="3">
        <v>408</v>
      </c>
      <c s="3">
        <v>191</v>
      </c>
      <c s="3" t="s">
        <v>4325</v>
      </c>
      <c s="3" t="s">
        <v>831</v>
      </c>
      <c s="3" t="s">
        <v>4512</v>
      </c>
      <c s="23" t="s">
        <v>4513</v>
      </c>
      <c s="3" t="s">
        <v>252</v>
      </c>
      <c s="25" t="s">
        <v>492</v>
      </c>
      <c s="25" t="s">
        <v>949</v>
      </c>
      <c s="3" t="s">
        <v>53</v>
      </c>
      <c s="3" t="s">
        <v>990</v>
      </c>
      <c s="3" t="s">
        <v>990</v>
      </c>
      <c s="31">
        <v>26</v>
      </c>
      <c s="31">
        <v>26</v>
      </c>
      <c s="20">
        <v>15080</v>
      </c>
      <c s="21" t="s">
        <v>56</v>
      </c>
      <c s="21" t="s">
        <v>2924</v>
      </c>
    </row>
    <row ht="22.5" customHeight="1">
      <c s="3">
        <v>408</v>
      </c>
      <c s="3">
        <v>192</v>
      </c>
      <c s="3" t="s">
        <v>4325</v>
      </c>
      <c s="3" t="s">
        <v>831</v>
      </c>
      <c s="3" t="s">
        <v>4512</v>
      </c>
      <c s="23" t="s">
        <v>4514</v>
      </c>
      <c s="3" t="s">
        <v>252</v>
      </c>
      <c s="25" t="s">
        <v>492</v>
      </c>
      <c s="25" t="s">
        <v>949</v>
      </c>
      <c s="3" t="s">
        <v>53</v>
      </c>
      <c s="3" t="s">
        <v>990</v>
      </c>
      <c s="3" t="s">
        <v>990</v>
      </c>
      <c s="31">
        <v>105</v>
      </c>
      <c s="31">
        <v>105</v>
      </c>
      <c s="20">
        <v>60900</v>
      </c>
      <c s="21" t="s">
        <v>56</v>
      </c>
      <c s="21" t="s">
        <v>2924</v>
      </c>
    </row>
    <row ht="22.5" customHeight="1">
      <c s="3">
        <v>408</v>
      </c>
      <c s="3">
        <v>193</v>
      </c>
      <c s="3" t="s">
        <v>4325</v>
      </c>
      <c s="3" t="s">
        <v>831</v>
      </c>
      <c s="3" t="s">
        <v>4512</v>
      </c>
      <c s="23" t="s">
        <v>4515</v>
      </c>
      <c s="3" t="s">
        <v>252</v>
      </c>
      <c s="25" t="s">
        <v>492</v>
      </c>
      <c s="25" t="s">
        <v>949</v>
      </c>
      <c s="3" t="s">
        <v>53</v>
      </c>
      <c s="3" t="s">
        <v>990</v>
      </c>
      <c s="3" t="s">
        <v>990</v>
      </c>
      <c s="31">
        <v>3.96</v>
      </c>
      <c s="31">
        <v>3.96</v>
      </c>
      <c s="20">
        <v>2296</v>
      </c>
      <c s="21" t="s">
        <v>56</v>
      </c>
      <c s="21" t="s">
        <v>2924</v>
      </c>
    </row>
    <row ht="22.5" customHeight="1">
      <c s="3">
        <v>408</v>
      </c>
      <c s="3">
        <v>194</v>
      </c>
      <c s="3" t="s">
        <v>4325</v>
      </c>
      <c s="3" t="s">
        <v>831</v>
      </c>
      <c s="3" t="s">
        <v>4512</v>
      </c>
      <c s="23" t="s">
        <v>4516</v>
      </c>
      <c s="3" t="s">
        <v>252</v>
      </c>
      <c s="25" t="s">
        <v>492</v>
      </c>
      <c s="25" t="s">
        <v>949</v>
      </c>
      <c s="3" t="s">
        <v>53</v>
      </c>
      <c s="3" t="s">
        <v>990</v>
      </c>
      <c s="3" t="s">
        <v>990</v>
      </c>
      <c s="31">
        <v>214</v>
      </c>
      <c s="31">
        <v>214</v>
      </c>
      <c s="20">
        <v>124120</v>
      </c>
      <c s="21" t="s">
        <v>56</v>
      </c>
      <c s="21" t="s">
        <v>2924</v>
      </c>
    </row>
    <row ht="22.5" customHeight="1">
      <c s="3">
        <v>408</v>
      </c>
      <c s="3">
        <v>195</v>
      </c>
      <c s="3" t="s">
        <v>4325</v>
      </c>
      <c s="3" t="s">
        <v>831</v>
      </c>
      <c s="3" t="s">
        <v>4512</v>
      </c>
      <c s="23" t="s">
        <v>4517</v>
      </c>
      <c s="3" t="s">
        <v>252</v>
      </c>
      <c s="25" t="s">
        <v>492</v>
      </c>
      <c s="25" t="s">
        <v>949</v>
      </c>
      <c s="3" t="s">
        <v>53</v>
      </c>
      <c s="3" t="s">
        <v>990</v>
      </c>
      <c s="3" t="s">
        <v>990</v>
      </c>
      <c s="31">
        <v>208</v>
      </c>
      <c s="31">
        <v>208</v>
      </c>
      <c s="20">
        <v>120640</v>
      </c>
      <c s="21" t="s">
        <v>56</v>
      </c>
      <c s="21" t="s">
        <v>2924</v>
      </c>
    </row>
    <row ht="22.5" customHeight="1">
      <c s="3">
        <v>408</v>
      </c>
      <c s="3">
        <v>196</v>
      </c>
      <c s="3" t="s">
        <v>4325</v>
      </c>
      <c s="3" t="s">
        <v>831</v>
      </c>
      <c s="3" t="s">
        <v>4512</v>
      </c>
      <c s="23" t="s">
        <v>4518</v>
      </c>
      <c s="3" t="s">
        <v>252</v>
      </c>
      <c s="25" t="s">
        <v>492</v>
      </c>
      <c s="25" t="s">
        <v>949</v>
      </c>
      <c s="3" t="s">
        <v>53</v>
      </c>
      <c s="3" t="s">
        <v>990</v>
      </c>
      <c s="3" t="s">
        <v>990</v>
      </c>
      <c s="31">
        <v>277</v>
      </c>
      <c s="31">
        <v>277</v>
      </c>
      <c s="20">
        <v>160660</v>
      </c>
      <c s="21" t="s">
        <v>56</v>
      </c>
      <c s="21" t="s">
        <v>2924</v>
      </c>
    </row>
    <row ht="22.5" customHeight="1">
      <c s="3">
        <v>408</v>
      </c>
      <c s="3">
        <v>197</v>
      </c>
      <c s="3" t="s">
        <v>4325</v>
      </c>
      <c s="3" t="s">
        <v>831</v>
      </c>
      <c s="3" t="s">
        <v>4512</v>
      </c>
      <c s="23" t="s">
        <v>4519</v>
      </c>
      <c s="3" t="s">
        <v>252</v>
      </c>
      <c s="25" t="s">
        <v>492</v>
      </c>
      <c s="25" t="s">
        <v>949</v>
      </c>
      <c s="3" t="s">
        <v>53</v>
      </c>
      <c s="3" t="s">
        <v>990</v>
      </c>
      <c s="3" t="s">
        <v>990</v>
      </c>
      <c s="31">
        <v>23</v>
      </c>
      <c s="31">
        <v>23</v>
      </c>
      <c s="20">
        <v>13340</v>
      </c>
      <c s="21" t="s">
        <v>56</v>
      </c>
      <c s="21" t="s">
        <v>2924</v>
      </c>
    </row>
    <row ht="22.5" customHeight="1">
      <c s="3">
        <v>408</v>
      </c>
      <c s="3">
        <v>198</v>
      </c>
      <c s="3" t="s">
        <v>4325</v>
      </c>
      <c s="3" t="s">
        <v>831</v>
      </c>
      <c s="3" t="s">
        <v>4512</v>
      </c>
      <c s="23" t="s">
        <v>4520</v>
      </c>
      <c s="3" t="s">
        <v>252</v>
      </c>
      <c s="25" t="s">
        <v>492</v>
      </c>
      <c s="25" t="s">
        <v>949</v>
      </c>
      <c s="3" t="s">
        <v>53</v>
      </c>
      <c s="3" t="s">
        <v>990</v>
      </c>
      <c s="3" t="s">
        <v>990</v>
      </c>
      <c s="31">
        <v>6.6100000000000003</v>
      </c>
      <c s="31">
        <v>6.6100000000000003</v>
      </c>
      <c s="20">
        <v>3833</v>
      </c>
      <c s="21" t="s">
        <v>56</v>
      </c>
      <c s="21" t="s">
        <v>2924</v>
      </c>
    </row>
    <row ht="22.5" customHeight="1">
      <c s="3">
        <v>408</v>
      </c>
      <c s="3">
        <v>199</v>
      </c>
      <c s="3" t="s">
        <v>4325</v>
      </c>
      <c s="3" t="s">
        <v>720</v>
      </c>
      <c s="3" t="s">
        <v>3178</v>
      </c>
      <c s="23" t="s">
        <v>4521</v>
      </c>
      <c s="3" t="s">
        <v>252</v>
      </c>
      <c s="25" t="s">
        <v>492</v>
      </c>
      <c s="25" t="s">
        <v>949</v>
      </c>
      <c s="3" t="s">
        <v>53</v>
      </c>
      <c s="3" t="s">
        <v>990</v>
      </c>
      <c s="3" t="s">
        <v>990</v>
      </c>
      <c s="31">
        <v>185</v>
      </c>
      <c s="31">
        <v>185</v>
      </c>
      <c s="20">
        <v>107300</v>
      </c>
      <c s="21" t="s">
        <v>56</v>
      </c>
      <c s="21" t="s">
        <v>2924</v>
      </c>
    </row>
    <row ht="22.5" customHeight="1">
      <c s="3">
        <v>408</v>
      </c>
      <c s="3">
        <v>200</v>
      </c>
      <c s="3" t="s">
        <v>4325</v>
      </c>
      <c s="3" t="s">
        <v>831</v>
      </c>
      <c s="3" t="s">
        <v>4512</v>
      </c>
      <c s="23" t="s">
        <v>4522</v>
      </c>
      <c s="3" t="s">
        <v>252</v>
      </c>
      <c s="25" t="s">
        <v>492</v>
      </c>
      <c s="25" t="s">
        <v>949</v>
      </c>
      <c s="3" t="s">
        <v>53</v>
      </c>
      <c s="3" t="s">
        <v>990</v>
      </c>
      <c s="3" t="s">
        <v>990</v>
      </c>
      <c s="31">
        <v>132</v>
      </c>
      <c s="31">
        <v>132</v>
      </c>
      <c s="20">
        <v>76560</v>
      </c>
      <c s="21" t="s">
        <v>56</v>
      </c>
      <c s="21" t="s">
        <v>2924</v>
      </c>
    </row>
    <row ht="22.5" customHeight="1">
      <c s="3">
        <v>408</v>
      </c>
      <c s="3">
        <v>201</v>
      </c>
      <c s="3" t="s">
        <v>4325</v>
      </c>
      <c s="3" t="s">
        <v>831</v>
      </c>
      <c s="3" t="s">
        <v>4512</v>
      </c>
      <c s="23" t="s">
        <v>4523</v>
      </c>
      <c s="3" t="s">
        <v>252</v>
      </c>
      <c s="25" t="s">
        <v>492</v>
      </c>
      <c s="25" t="s">
        <v>949</v>
      </c>
      <c s="3" t="s">
        <v>53</v>
      </c>
      <c s="3" t="s">
        <v>990</v>
      </c>
      <c s="3" t="s">
        <v>990</v>
      </c>
      <c s="31">
        <v>23</v>
      </c>
      <c s="31">
        <v>23</v>
      </c>
      <c s="20">
        <v>13340</v>
      </c>
      <c s="21" t="s">
        <v>56</v>
      </c>
      <c s="21" t="s">
        <v>2924</v>
      </c>
    </row>
    <row ht="22.5" customHeight="1">
      <c s="3">
        <v>408</v>
      </c>
      <c s="3">
        <v>202</v>
      </c>
      <c s="3" t="s">
        <v>4325</v>
      </c>
      <c s="3" t="s">
        <v>831</v>
      </c>
      <c s="3" t="s">
        <v>3634</v>
      </c>
      <c s="23" t="s">
        <v>4524</v>
      </c>
      <c s="3" t="s">
        <v>252</v>
      </c>
      <c s="25" t="s">
        <v>492</v>
      </c>
      <c s="25" t="s">
        <v>949</v>
      </c>
      <c s="3" t="s">
        <v>53</v>
      </c>
      <c s="3" t="s">
        <v>990</v>
      </c>
      <c s="3" t="s">
        <v>990</v>
      </c>
      <c s="31">
        <v>171</v>
      </c>
      <c s="31">
        <v>171</v>
      </c>
      <c s="20">
        <v>99180</v>
      </c>
      <c s="21" t="s">
        <v>56</v>
      </c>
      <c s="21" t="s">
        <v>2924</v>
      </c>
    </row>
    <row ht="22.5" customHeight="1">
      <c s="3">
        <v>408</v>
      </c>
      <c s="3">
        <v>203</v>
      </c>
      <c s="3" t="s">
        <v>4325</v>
      </c>
      <c s="3" t="s">
        <v>831</v>
      </c>
      <c s="3" t="s">
        <v>3634</v>
      </c>
      <c s="23" t="s">
        <v>4525</v>
      </c>
      <c s="3" t="s">
        <v>252</v>
      </c>
      <c s="25" t="s">
        <v>492</v>
      </c>
      <c s="25" t="s">
        <v>949</v>
      </c>
      <c s="3" t="s">
        <v>53</v>
      </c>
      <c s="3" t="s">
        <v>990</v>
      </c>
      <c s="3" t="s">
        <v>990</v>
      </c>
      <c s="31">
        <v>39</v>
      </c>
      <c s="31">
        <v>39</v>
      </c>
      <c s="20">
        <v>22620</v>
      </c>
      <c s="21" t="s">
        <v>56</v>
      </c>
      <c s="21" t="s">
        <v>2924</v>
      </c>
    </row>
    <row ht="22.5" customHeight="1">
      <c s="3">
        <v>408</v>
      </c>
      <c s="3">
        <v>204</v>
      </c>
      <c s="3" t="s">
        <v>4325</v>
      </c>
      <c s="3" t="s">
        <v>831</v>
      </c>
      <c s="3" t="s">
        <v>3634</v>
      </c>
      <c s="23" t="s">
        <v>4526</v>
      </c>
      <c s="3" t="s">
        <v>252</v>
      </c>
      <c s="25" t="s">
        <v>492</v>
      </c>
      <c s="25" t="s">
        <v>949</v>
      </c>
      <c s="3" t="s">
        <v>53</v>
      </c>
      <c s="3" t="s">
        <v>990</v>
      </c>
      <c s="3" t="s">
        <v>990</v>
      </c>
      <c s="31">
        <v>294</v>
      </c>
      <c s="31">
        <v>294</v>
      </c>
      <c s="20">
        <v>170520</v>
      </c>
      <c s="21" t="s">
        <v>56</v>
      </c>
      <c s="21" t="s">
        <v>2924</v>
      </c>
    </row>
    <row ht="22.5" customHeight="1">
      <c s="3">
        <v>408</v>
      </c>
      <c s="3">
        <v>205</v>
      </c>
      <c s="3" t="s">
        <v>4325</v>
      </c>
      <c s="3" t="s">
        <v>831</v>
      </c>
      <c s="3" t="s">
        <v>3634</v>
      </c>
      <c s="23" t="s">
        <v>4527</v>
      </c>
      <c s="3" t="s">
        <v>252</v>
      </c>
      <c s="25" t="s">
        <v>492</v>
      </c>
      <c s="25" t="s">
        <v>949</v>
      </c>
      <c s="3" t="s">
        <v>53</v>
      </c>
      <c s="3" t="s">
        <v>990</v>
      </c>
      <c s="3" t="s">
        <v>990</v>
      </c>
      <c s="31">
        <v>3.2999999999999998</v>
      </c>
      <c s="31">
        <v>3.2999999999999998</v>
      </c>
      <c s="20">
        <v>1914</v>
      </c>
      <c s="21" t="s">
        <v>56</v>
      </c>
      <c s="21" t="s">
        <v>2924</v>
      </c>
    </row>
    <row ht="22.5" customHeight="1">
      <c s="3">
        <v>408</v>
      </c>
      <c s="3">
        <v>206</v>
      </c>
      <c s="3" t="s">
        <v>4325</v>
      </c>
      <c s="3" t="s">
        <v>831</v>
      </c>
      <c s="3" t="s">
        <v>3634</v>
      </c>
      <c s="23" t="s">
        <v>4528</v>
      </c>
      <c s="3" t="s">
        <v>252</v>
      </c>
      <c s="25" t="s">
        <v>492</v>
      </c>
      <c s="25" t="s">
        <v>949</v>
      </c>
      <c s="3" t="s">
        <v>53</v>
      </c>
      <c s="3" t="s">
        <v>990</v>
      </c>
      <c s="3" t="s">
        <v>990</v>
      </c>
      <c s="31">
        <v>3.2999999999999998</v>
      </c>
      <c s="31">
        <v>3.2999999999999998</v>
      </c>
      <c s="20">
        <v>1914</v>
      </c>
      <c s="21" t="s">
        <v>56</v>
      </c>
      <c s="21" t="s">
        <v>2924</v>
      </c>
    </row>
    <row ht="22.5" customHeight="1">
      <c s="3">
        <v>408</v>
      </c>
      <c s="3">
        <v>207</v>
      </c>
      <c s="3" t="s">
        <v>4325</v>
      </c>
      <c s="3" t="s">
        <v>831</v>
      </c>
      <c s="3" t="s">
        <v>3634</v>
      </c>
      <c s="23" t="s">
        <v>4529</v>
      </c>
      <c s="3" t="s">
        <v>252</v>
      </c>
      <c s="25" t="s">
        <v>492</v>
      </c>
      <c s="25" t="s">
        <v>949</v>
      </c>
      <c s="3" t="s">
        <v>53</v>
      </c>
      <c s="3" t="s">
        <v>990</v>
      </c>
      <c s="3" t="s">
        <v>990</v>
      </c>
      <c s="31">
        <v>214</v>
      </c>
      <c s="31">
        <v>214</v>
      </c>
      <c s="20">
        <v>124120</v>
      </c>
      <c s="21" t="s">
        <v>56</v>
      </c>
      <c s="21" t="s">
        <v>2924</v>
      </c>
    </row>
    <row ht="22.5" customHeight="1">
      <c s="3">
        <v>408</v>
      </c>
      <c s="3">
        <v>208</v>
      </c>
      <c s="3" t="s">
        <v>4325</v>
      </c>
      <c s="3" t="s">
        <v>831</v>
      </c>
      <c s="3" t="s">
        <v>3634</v>
      </c>
      <c s="23" t="s">
        <v>4530</v>
      </c>
      <c s="3" t="s">
        <v>252</v>
      </c>
      <c s="25" t="s">
        <v>492</v>
      </c>
      <c s="25" t="s">
        <v>949</v>
      </c>
      <c s="3" t="s">
        <v>53</v>
      </c>
      <c s="3" t="s">
        <v>990</v>
      </c>
      <c s="3" t="s">
        <v>990</v>
      </c>
      <c s="31">
        <v>3.2999999999999998</v>
      </c>
      <c s="31">
        <v>3.2999999999999998</v>
      </c>
      <c s="20">
        <v>1914</v>
      </c>
      <c s="21" t="s">
        <v>56</v>
      </c>
      <c s="21" t="s">
        <v>2924</v>
      </c>
    </row>
    <row ht="22.5" customHeight="1">
      <c s="3">
        <v>408</v>
      </c>
      <c s="3">
        <v>209</v>
      </c>
      <c s="3" t="s">
        <v>4325</v>
      </c>
      <c s="3" t="s">
        <v>831</v>
      </c>
      <c s="3" t="s">
        <v>3634</v>
      </c>
      <c s="23" t="s">
        <v>4531</v>
      </c>
      <c s="3" t="s">
        <v>252</v>
      </c>
      <c s="25" t="s">
        <v>492</v>
      </c>
      <c s="25" t="s">
        <v>949</v>
      </c>
      <c s="3" t="s">
        <v>53</v>
      </c>
      <c s="3" t="s">
        <v>990</v>
      </c>
      <c s="3" t="s">
        <v>990</v>
      </c>
      <c s="31">
        <v>6.6100000000000003</v>
      </c>
      <c s="31">
        <v>6.6100000000000003</v>
      </c>
      <c s="20">
        <v>3833</v>
      </c>
      <c s="21" t="s">
        <v>56</v>
      </c>
      <c s="21" t="s">
        <v>2924</v>
      </c>
    </row>
    <row ht="22.5" customHeight="1">
      <c s="3">
        <v>408</v>
      </c>
      <c s="3">
        <v>210</v>
      </c>
      <c s="3" t="s">
        <v>4325</v>
      </c>
      <c s="3" t="s">
        <v>831</v>
      </c>
      <c s="3" t="s">
        <v>3634</v>
      </c>
      <c s="23" t="s">
        <v>4532</v>
      </c>
      <c s="3" t="s">
        <v>252</v>
      </c>
      <c s="25" t="s">
        <v>492</v>
      </c>
      <c s="25" t="s">
        <v>949</v>
      </c>
      <c s="3" t="s">
        <v>53</v>
      </c>
      <c s="3" t="s">
        <v>990</v>
      </c>
      <c s="3" t="s">
        <v>990</v>
      </c>
      <c s="31">
        <v>297</v>
      </c>
      <c s="31">
        <v>297</v>
      </c>
      <c s="20">
        <v>172260</v>
      </c>
      <c s="21" t="s">
        <v>56</v>
      </c>
      <c s="21" t="s">
        <v>2924</v>
      </c>
    </row>
    <row ht="22.5" customHeight="1">
      <c s="3">
        <v>408</v>
      </c>
      <c s="3">
        <v>211</v>
      </c>
      <c s="3" t="s">
        <v>4325</v>
      </c>
      <c s="3" t="s">
        <v>806</v>
      </c>
      <c s="3" t="s">
        <v>1060</v>
      </c>
      <c s="23" t="s">
        <v>4533</v>
      </c>
      <c s="3" t="s">
        <v>252</v>
      </c>
      <c s="25" t="s">
        <v>492</v>
      </c>
      <c s="25" t="s">
        <v>949</v>
      </c>
      <c s="3" t="s">
        <v>53</v>
      </c>
      <c s="3" t="s">
        <v>990</v>
      </c>
      <c s="3" t="s">
        <v>990</v>
      </c>
      <c s="31">
        <v>3.2999999999999998</v>
      </c>
      <c s="31">
        <v>3.2999999999999998</v>
      </c>
      <c s="20">
        <v>1914</v>
      </c>
      <c s="21" t="s">
        <v>56</v>
      </c>
      <c s="21" t="s">
        <v>2924</v>
      </c>
    </row>
    <row ht="22.5" customHeight="1">
      <c s="3">
        <v>408</v>
      </c>
      <c s="3">
        <v>212</v>
      </c>
      <c s="3" t="s">
        <v>4325</v>
      </c>
      <c s="3" t="s">
        <v>702</v>
      </c>
      <c s="3" t="s">
        <v>1984</v>
      </c>
      <c s="23" t="s">
        <v>4534</v>
      </c>
      <c s="3" t="s">
        <v>252</v>
      </c>
      <c s="25" t="s">
        <v>492</v>
      </c>
      <c s="25" t="s">
        <v>949</v>
      </c>
      <c s="3" t="s">
        <v>53</v>
      </c>
      <c s="3" t="s">
        <v>990</v>
      </c>
      <c s="3" t="s">
        <v>990</v>
      </c>
      <c s="31">
        <v>201</v>
      </c>
      <c s="31">
        <v>201</v>
      </c>
      <c s="20">
        <v>116580</v>
      </c>
      <c s="21" t="s">
        <v>56</v>
      </c>
      <c s="21" t="s">
        <v>2924</v>
      </c>
    </row>
    <row ht="22.5" customHeight="1">
      <c s="3">
        <v>408</v>
      </c>
      <c s="3">
        <v>213</v>
      </c>
      <c s="3" t="s">
        <v>4325</v>
      </c>
      <c s="3" t="s">
        <v>831</v>
      </c>
      <c s="3" t="s">
        <v>3634</v>
      </c>
      <c s="23" t="s">
        <v>4535</v>
      </c>
      <c s="3" t="s">
        <v>252</v>
      </c>
      <c s="25" t="s">
        <v>492</v>
      </c>
      <c s="25" t="s">
        <v>949</v>
      </c>
      <c s="3" t="s">
        <v>53</v>
      </c>
      <c s="3" t="s">
        <v>990</v>
      </c>
      <c s="3" t="s">
        <v>990</v>
      </c>
      <c s="31">
        <v>3.2999999999999998</v>
      </c>
      <c s="31">
        <v>3.2999999999999998</v>
      </c>
      <c s="20">
        <v>1914</v>
      </c>
      <c s="21" t="s">
        <v>56</v>
      </c>
      <c s="21" t="s">
        <v>2924</v>
      </c>
    </row>
    <row ht="22.5" customHeight="1">
      <c s="3">
        <v>408</v>
      </c>
      <c s="3">
        <v>214</v>
      </c>
      <c s="3" t="s">
        <v>4325</v>
      </c>
      <c s="3" t="s">
        <v>831</v>
      </c>
      <c s="3" t="s">
        <v>3634</v>
      </c>
      <c s="23" t="s">
        <v>4536</v>
      </c>
      <c s="3" t="s">
        <v>252</v>
      </c>
      <c s="25" t="s">
        <v>492</v>
      </c>
      <c s="25" t="s">
        <v>949</v>
      </c>
      <c s="3" t="s">
        <v>53</v>
      </c>
      <c s="3" t="s">
        <v>990</v>
      </c>
      <c s="3" t="s">
        <v>990</v>
      </c>
      <c s="31">
        <v>251</v>
      </c>
      <c s="31">
        <v>251</v>
      </c>
      <c s="20">
        <v>145580</v>
      </c>
      <c s="21" t="s">
        <v>56</v>
      </c>
      <c s="21" t="s">
        <v>2924</v>
      </c>
    </row>
    <row ht="22.5" customHeight="1">
      <c s="3">
        <v>408</v>
      </c>
      <c s="3">
        <v>215</v>
      </c>
      <c s="3" t="s">
        <v>4325</v>
      </c>
      <c s="3" t="s">
        <v>831</v>
      </c>
      <c s="3" t="s">
        <v>3634</v>
      </c>
      <c s="23" t="s">
        <v>4537</v>
      </c>
      <c s="3" t="s">
        <v>252</v>
      </c>
      <c s="25" t="s">
        <v>492</v>
      </c>
      <c s="25" t="s">
        <v>949</v>
      </c>
      <c s="3" t="s">
        <v>53</v>
      </c>
      <c s="3" t="s">
        <v>990</v>
      </c>
      <c s="3" t="s">
        <v>990</v>
      </c>
      <c s="31">
        <v>390</v>
      </c>
      <c s="31">
        <v>390</v>
      </c>
      <c s="20">
        <v>226200</v>
      </c>
      <c s="21" t="s">
        <v>56</v>
      </c>
      <c s="21" t="s">
        <v>2924</v>
      </c>
    </row>
    <row ht="22.5" customHeight="1">
      <c s="3">
        <v>408</v>
      </c>
      <c s="3">
        <v>216</v>
      </c>
      <c s="3" t="s">
        <v>4325</v>
      </c>
      <c s="3" t="s">
        <v>831</v>
      </c>
      <c s="3" t="s">
        <v>3634</v>
      </c>
      <c s="23" t="s">
        <v>4538</v>
      </c>
      <c s="3" t="s">
        <v>252</v>
      </c>
      <c s="25" t="s">
        <v>492</v>
      </c>
      <c s="25" t="s">
        <v>949</v>
      </c>
      <c s="3" t="s">
        <v>53</v>
      </c>
      <c s="3" t="s">
        <v>990</v>
      </c>
      <c s="3" t="s">
        <v>990</v>
      </c>
      <c s="31">
        <v>46</v>
      </c>
      <c s="31">
        <v>46</v>
      </c>
      <c s="20">
        <v>26680</v>
      </c>
      <c s="21" t="s">
        <v>56</v>
      </c>
      <c s="21" t="s">
        <v>2924</v>
      </c>
    </row>
    <row ht="22.5" customHeight="1">
      <c s="3">
        <v>408</v>
      </c>
      <c s="3">
        <v>217</v>
      </c>
      <c s="3" t="s">
        <v>4325</v>
      </c>
      <c s="3" t="s">
        <v>831</v>
      </c>
      <c s="3" t="s">
        <v>3634</v>
      </c>
      <c s="23" t="s">
        <v>4539</v>
      </c>
      <c s="3" t="s">
        <v>252</v>
      </c>
      <c s="25" t="s">
        <v>492</v>
      </c>
      <c s="25" t="s">
        <v>949</v>
      </c>
      <c s="3" t="s">
        <v>53</v>
      </c>
      <c s="3" t="s">
        <v>990</v>
      </c>
      <c s="3" t="s">
        <v>990</v>
      </c>
      <c s="31">
        <v>105</v>
      </c>
      <c s="31">
        <v>105</v>
      </c>
      <c s="20">
        <v>60900</v>
      </c>
      <c s="21" t="s">
        <v>56</v>
      </c>
      <c s="21" t="s">
        <v>2924</v>
      </c>
    </row>
    <row ht="22.5" customHeight="1">
      <c s="3">
        <v>408</v>
      </c>
      <c s="3">
        <v>218</v>
      </c>
      <c s="3" t="s">
        <v>4325</v>
      </c>
      <c s="3" t="s">
        <v>831</v>
      </c>
      <c s="3" t="s">
        <v>3634</v>
      </c>
      <c s="23" t="s">
        <v>4540</v>
      </c>
      <c s="3" t="s">
        <v>252</v>
      </c>
      <c s="25" t="s">
        <v>492</v>
      </c>
      <c s="25" t="s">
        <v>949</v>
      </c>
      <c s="3" t="s">
        <v>53</v>
      </c>
      <c s="3" t="s">
        <v>990</v>
      </c>
      <c s="3" t="s">
        <v>990</v>
      </c>
      <c s="31">
        <v>6.6100000000000003</v>
      </c>
      <c s="31">
        <v>6.6100000000000003</v>
      </c>
      <c s="20">
        <v>3833</v>
      </c>
      <c s="21" t="s">
        <v>56</v>
      </c>
      <c s="21" t="s">
        <v>2924</v>
      </c>
    </row>
    <row ht="22.5" customHeight="1">
      <c s="3">
        <v>408</v>
      </c>
      <c s="3">
        <v>219</v>
      </c>
      <c s="3" t="s">
        <v>4325</v>
      </c>
      <c s="3" t="s">
        <v>831</v>
      </c>
      <c s="3" t="s">
        <v>3634</v>
      </c>
      <c s="23" t="s">
        <v>4541</v>
      </c>
      <c s="3" t="s">
        <v>252</v>
      </c>
      <c s="25" t="s">
        <v>492</v>
      </c>
      <c s="25" t="s">
        <v>949</v>
      </c>
      <c s="3" t="s">
        <v>53</v>
      </c>
      <c s="3" t="s">
        <v>990</v>
      </c>
      <c s="3" t="s">
        <v>990</v>
      </c>
      <c s="31">
        <v>300</v>
      </c>
      <c s="31">
        <v>300</v>
      </c>
      <c s="20">
        <v>174000</v>
      </c>
      <c s="21" t="s">
        <v>56</v>
      </c>
      <c s="21" t="s">
        <v>2924</v>
      </c>
    </row>
    <row ht="22.5" customHeight="1">
      <c s="3">
        <v>408</v>
      </c>
      <c s="3">
        <v>220</v>
      </c>
      <c s="3" t="s">
        <v>4325</v>
      </c>
      <c s="3" t="s">
        <v>831</v>
      </c>
      <c s="3" t="s">
        <v>3634</v>
      </c>
      <c s="23" t="s">
        <v>4542</v>
      </c>
      <c s="3" t="s">
        <v>252</v>
      </c>
      <c s="25" t="s">
        <v>492</v>
      </c>
      <c s="25" t="s">
        <v>949</v>
      </c>
      <c s="3" t="s">
        <v>53</v>
      </c>
      <c s="3" t="s">
        <v>990</v>
      </c>
      <c s="3" t="s">
        <v>990</v>
      </c>
      <c s="31">
        <v>409</v>
      </c>
      <c s="31">
        <v>409</v>
      </c>
      <c s="20">
        <v>237220</v>
      </c>
      <c s="21" t="s">
        <v>56</v>
      </c>
      <c s="21" t="s">
        <v>2924</v>
      </c>
    </row>
    <row ht="22.5" customHeight="1">
      <c s="3">
        <v>408</v>
      </c>
      <c s="3">
        <v>221</v>
      </c>
      <c s="3" t="s">
        <v>4325</v>
      </c>
      <c s="3" t="s">
        <v>831</v>
      </c>
      <c s="3" t="s">
        <v>3634</v>
      </c>
      <c s="23" t="s">
        <v>4543</v>
      </c>
      <c s="3" t="s">
        <v>252</v>
      </c>
      <c s="25" t="s">
        <v>492</v>
      </c>
      <c s="25" t="s">
        <v>949</v>
      </c>
      <c s="3" t="s">
        <v>53</v>
      </c>
      <c s="3" t="s">
        <v>990</v>
      </c>
      <c s="3" t="s">
        <v>990</v>
      </c>
      <c s="31">
        <v>105</v>
      </c>
      <c s="31">
        <v>105</v>
      </c>
      <c s="20">
        <v>60900</v>
      </c>
      <c s="21" t="s">
        <v>56</v>
      </c>
      <c s="21" t="s">
        <v>2924</v>
      </c>
    </row>
    <row ht="22.5" customHeight="1">
      <c s="3">
        <v>408</v>
      </c>
      <c s="3">
        <v>222</v>
      </c>
      <c s="3" t="s">
        <v>4325</v>
      </c>
      <c s="3" t="s">
        <v>831</v>
      </c>
      <c s="3" t="s">
        <v>3634</v>
      </c>
      <c s="23" t="s">
        <v>4544</v>
      </c>
      <c s="3" t="s">
        <v>252</v>
      </c>
      <c s="25" t="s">
        <v>492</v>
      </c>
      <c s="25" t="s">
        <v>949</v>
      </c>
      <c s="3" t="s">
        <v>53</v>
      </c>
      <c s="3" t="s">
        <v>990</v>
      </c>
      <c s="3" t="s">
        <v>990</v>
      </c>
      <c s="31">
        <v>403</v>
      </c>
      <c s="31">
        <v>403</v>
      </c>
      <c s="20">
        <v>233740</v>
      </c>
      <c s="21" t="s">
        <v>56</v>
      </c>
      <c s="21" t="s">
        <v>2924</v>
      </c>
    </row>
    <row ht="22.5" customHeight="1">
      <c s="3">
        <v>408</v>
      </c>
      <c s="3">
        <v>223</v>
      </c>
      <c s="3" t="s">
        <v>4325</v>
      </c>
      <c s="3" t="s">
        <v>831</v>
      </c>
      <c s="3" t="s">
        <v>3634</v>
      </c>
      <c s="23" t="s">
        <v>4545</v>
      </c>
      <c s="3" t="s">
        <v>252</v>
      </c>
      <c s="25" t="s">
        <v>492</v>
      </c>
      <c s="25" t="s">
        <v>949</v>
      </c>
      <c s="3" t="s">
        <v>53</v>
      </c>
      <c s="3" t="s">
        <v>990</v>
      </c>
      <c s="3" t="s">
        <v>990</v>
      </c>
      <c s="31">
        <v>267</v>
      </c>
      <c s="31">
        <v>267</v>
      </c>
      <c s="20">
        <v>154860</v>
      </c>
      <c s="21" t="s">
        <v>56</v>
      </c>
      <c s="21" t="s">
        <v>2924</v>
      </c>
    </row>
    <row ht="22.5" customHeight="1">
      <c s="3">
        <v>408</v>
      </c>
      <c s="3">
        <v>224</v>
      </c>
      <c s="3" t="s">
        <v>4325</v>
      </c>
      <c s="3" t="s">
        <v>720</v>
      </c>
      <c s="3" t="s">
        <v>3178</v>
      </c>
      <c s="23" t="s">
        <v>4546</v>
      </c>
      <c s="3" t="s">
        <v>252</v>
      </c>
      <c s="25" t="s">
        <v>492</v>
      </c>
      <c s="25" t="s">
        <v>949</v>
      </c>
      <c s="3" t="s">
        <v>53</v>
      </c>
      <c s="3" t="s">
        <v>990</v>
      </c>
      <c s="3" t="s">
        <v>990</v>
      </c>
      <c s="31">
        <v>6.6100000000000003</v>
      </c>
      <c s="31">
        <v>6.6100000000000003</v>
      </c>
      <c s="20">
        <v>3833</v>
      </c>
      <c s="21" t="s">
        <v>56</v>
      </c>
      <c s="21" t="s">
        <v>2924</v>
      </c>
    </row>
    <row ht="22.5" customHeight="1">
      <c s="3">
        <v>408</v>
      </c>
      <c s="3">
        <v>225</v>
      </c>
      <c s="3" t="s">
        <v>4325</v>
      </c>
      <c s="3" t="s">
        <v>720</v>
      </c>
      <c s="3" t="s">
        <v>3178</v>
      </c>
      <c s="23" t="s">
        <v>4547</v>
      </c>
      <c s="3" t="s">
        <v>252</v>
      </c>
      <c s="25" t="s">
        <v>492</v>
      </c>
      <c s="25" t="s">
        <v>949</v>
      </c>
      <c s="3" t="s">
        <v>53</v>
      </c>
      <c s="3" t="s">
        <v>990</v>
      </c>
      <c s="3" t="s">
        <v>990</v>
      </c>
      <c s="31">
        <v>13</v>
      </c>
      <c s="31">
        <v>13</v>
      </c>
      <c s="20">
        <v>7540</v>
      </c>
      <c s="21" t="s">
        <v>56</v>
      </c>
      <c s="21" t="s">
        <v>2924</v>
      </c>
    </row>
    <row ht="22.5" customHeight="1">
      <c s="3">
        <v>408</v>
      </c>
      <c s="3">
        <v>226</v>
      </c>
      <c s="3" t="s">
        <v>4325</v>
      </c>
      <c s="3" t="s">
        <v>831</v>
      </c>
      <c s="3" t="s">
        <v>3634</v>
      </c>
      <c s="23" t="s">
        <v>4548</v>
      </c>
      <c s="3" t="s">
        <v>252</v>
      </c>
      <c s="25" t="s">
        <v>492</v>
      </c>
      <c s="25" t="s">
        <v>949</v>
      </c>
      <c s="3" t="s">
        <v>53</v>
      </c>
      <c s="3" t="s">
        <v>990</v>
      </c>
      <c s="3" t="s">
        <v>990</v>
      </c>
      <c s="31">
        <v>23</v>
      </c>
      <c s="31">
        <v>23</v>
      </c>
      <c s="20">
        <v>13340</v>
      </c>
      <c s="21" t="s">
        <v>56</v>
      </c>
      <c s="21" t="s">
        <v>2924</v>
      </c>
    </row>
    <row ht="22.5" customHeight="1">
      <c s="3">
        <v>408</v>
      </c>
      <c s="3">
        <v>227</v>
      </c>
      <c s="3" t="s">
        <v>4325</v>
      </c>
      <c s="3" t="s">
        <v>831</v>
      </c>
      <c s="3" t="s">
        <v>3634</v>
      </c>
      <c s="23" t="s">
        <v>4549</v>
      </c>
      <c s="3" t="s">
        <v>252</v>
      </c>
      <c s="25" t="s">
        <v>492</v>
      </c>
      <c s="25" t="s">
        <v>949</v>
      </c>
      <c s="3" t="s">
        <v>53</v>
      </c>
      <c s="3" t="s">
        <v>990</v>
      </c>
      <c s="3" t="s">
        <v>990</v>
      </c>
      <c s="31">
        <v>6.6100000000000003</v>
      </c>
      <c s="31">
        <v>6.6100000000000003</v>
      </c>
      <c s="20">
        <v>3833</v>
      </c>
      <c s="21" t="s">
        <v>56</v>
      </c>
      <c s="21" t="s">
        <v>2924</v>
      </c>
    </row>
    <row ht="22.5" customHeight="1">
      <c s="3">
        <v>408</v>
      </c>
      <c s="3">
        <v>228</v>
      </c>
      <c s="3" t="s">
        <v>4325</v>
      </c>
      <c s="3" t="s">
        <v>831</v>
      </c>
      <c s="3" t="s">
        <v>3413</v>
      </c>
      <c s="23" t="s">
        <v>4550</v>
      </c>
      <c s="3" t="s">
        <v>252</v>
      </c>
      <c s="25" t="s">
        <v>492</v>
      </c>
      <c s="25" t="s">
        <v>949</v>
      </c>
      <c s="3" t="s">
        <v>53</v>
      </c>
      <c s="3" t="s">
        <v>990</v>
      </c>
      <c s="3" t="s">
        <v>990</v>
      </c>
      <c s="31">
        <v>82</v>
      </c>
      <c s="31">
        <v>82</v>
      </c>
      <c s="20">
        <v>47560</v>
      </c>
      <c s="21" t="s">
        <v>56</v>
      </c>
      <c s="21" t="s">
        <v>2924</v>
      </c>
    </row>
    <row ht="22.5" customHeight="1">
      <c s="3">
        <v>408</v>
      </c>
      <c s="3">
        <v>229</v>
      </c>
      <c s="3" t="s">
        <v>4325</v>
      </c>
      <c s="3" t="s">
        <v>720</v>
      </c>
      <c s="3" t="s">
        <v>3178</v>
      </c>
      <c s="23" t="s">
        <v>4551</v>
      </c>
      <c s="3" t="s">
        <v>252</v>
      </c>
      <c s="25" t="s">
        <v>492</v>
      </c>
      <c s="25" t="s">
        <v>949</v>
      </c>
      <c s="3" t="s">
        <v>53</v>
      </c>
      <c s="3" t="s">
        <v>990</v>
      </c>
      <c s="3" t="s">
        <v>990</v>
      </c>
      <c s="31">
        <v>13</v>
      </c>
      <c s="31">
        <v>13</v>
      </c>
      <c s="20">
        <v>7540</v>
      </c>
      <c s="21" t="s">
        <v>56</v>
      </c>
      <c s="21" t="s">
        <v>2924</v>
      </c>
    </row>
    <row ht="22.5" customHeight="1">
      <c s="3">
        <v>408</v>
      </c>
      <c s="3">
        <v>230</v>
      </c>
      <c s="3" t="s">
        <v>4325</v>
      </c>
      <c s="3" t="s">
        <v>831</v>
      </c>
      <c s="3" t="s">
        <v>3413</v>
      </c>
      <c s="23" t="s">
        <v>4552</v>
      </c>
      <c s="3" t="s">
        <v>252</v>
      </c>
      <c s="25" t="s">
        <v>492</v>
      </c>
      <c s="25" t="s">
        <v>949</v>
      </c>
      <c s="3" t="s">
        <v>53</v>
      </c>
      <c s="3" t="s">
        <v>990</v>
      </c>
      <c s="3" t="s">
        <v>990</v>
      </c>
      <c s="31">
        <v>366</v>
      </c>
      <c s="31">
        <v>366</v>
      </c>
      <c s="20">
        <v>212280</v>
      </c>
      <c s="21" t="s">
        <v>56</v>
      </c>
      <c s="21" t="s">
        <v>2924</v>
      </c>
    </row>
    <row ht="22.5" customHeight="1">
      <c s="3">
        <v>408</v>
      </c>
      <c s="3">
        <v>231</v>
      </c>
      <c s="3" t="s">
        <v>4325</v>
      </c>
      <c s="3" t="s">
        <v>831</v>
      </c>
      <c s="3" t="s">
        <v>3413</v>
      </c>
      <c s="23" t="s">
        <v>4553</v>
      </c>
      <c s="3" t="s">
        <v>252</v>
      </c>
      <c s="25" t="s">
        <v>492</v>
      </c>
      <c s="25" t="s">
        <v>949</v>
      </c>
      <c s="3" t="s">
        <v>53</v>
      </c>
      <c s="3" t="s">
        <v>990</v>
      </c>
      <c s="3" t="s">
        <v>990</v>
      </c>
      <c s="31">
        <v>247</v>
      </c>
      <c s="31">
        <v>247</v>
      </c>
      <c s="20">
        <v>143260</v>
      </c>
      <c s="21" t="s">
        <v>56</v>
      </c>
      <c s="21" t="s">
        <v>2924</v>
      </c>
    </row>
    <row ht="22.5" customHeight="1">
      <c s="3">
        <v>408</v>
      </c>
      <c s="3">
        <v>232</v>
      </c>
      <c s="3" t="s">
        <v>4325</v>
      </c>
      <c s="3" t="s">
        <v>831</v>
      </c>
      <c s="3" t="s">
        <v>3413</v>
      </c>
      <c s="23" t="s">
        <v>4554</v>
      </c>
      <c s="3" t="s">
        <v>252</v>
      </c>
      <c s="25" t="s">
        <v>492</v>
      </c>
      <c s="25" t="s">
        <v>949</v>
      </c>
      <c s="3" t="s">
        <v>53</v>
      </c>
      <c s="3" t="s">
        <v>990</v>
      </c>
      <c s="3" t="s">
        <v>990</v>
      </c>
      <c s="31">
        <v>3.2999999999999998</v>
      </c>
      <c s="31">
        <v>3.2999999999999998</v>
      </c>
      <c s="20">
        <v>1914</v>
      </c>
      <c s="21" t="s">
        <v>56</v>
      </c>
      <c s="21" t="s">
        <v>2924</v>
      </c>
    </row>
    <row ht="22.5" customHeight="1">
      <c s="3">
        <v>408</v>
      </c>
      <c s="3">
        <v>233</v>
      </c>
      <c s="3" t="s">
        <v>4325</v>
      </c>
      <c s="3" t="s">
        <v>831</v>
      </c>
      <c s="3" t="s">
        <v>3413</v>
      </c>
      <c s="23" t="s">
        <v>4555</v>
      </c>
      <c s="3" t="s">
        <v>252</v>
      </c>
      <c s="25" t="s">
        <v>492</v>
      </c>
      <c s="25" t="s">
        <v>949</v>
      </c>
      <c s="3" t="s">
        <v>53</v>
      </c>
      <c s="3" t="s">
        <v>990</v>
      </c>
      <c s="3" t="s">
        <v>990</v>
      </c>
      <c s="31">
        <v>145</v>
      </c>
      <c s="31">
        <v>145</v>
      </c>
      <c s="20">
        <v>84100</v>
      </c>
      <c s="21" t="s">
        <v>56</v>
      </c>
      <c s="21" t="s">
        <v>2924</v>
      </c>
    </row>
    <row ht="22.5" customHeight="1">
      <c s="3">
        <v>408</v>
      </c>
      <c s="3">
        <v>234</v>
      </c>
      <c s="3" t="s">
        <v>4325</v>
      </c>
      <c s="3" t="s">
        <v>831</v>
      </c>
      <c s="3" t="s">
        <v>3413</v>
      </c>
      <c s="23" t="s">
        <v>4556</v>
      </c>
      <c s="3" t="s">
        <v>252</v>
      </c>
      <c s="25" t="s">
        <v>492</v>
      </c>
      <c s="25" t="s">
        <v>949</v>
      </c>
      <c s="3" t="s">
        <v>53</v>
      </c>
      <c s="3" t="s">
        <v>990</v>
      </c>
      <c s="3" t="s">
        <v>990</v>
      </c>
      <c s="31">
        <v>363</v>
      </c>
      <c s="31">
        <v>363</v>
      </c>
      <c s="20">
        <v>210540</v>
      </c>
      <c s="21" t="s">
        <v>56</v>
      </c>
      <c s="21" t="s">
        <v>2924</v>
      </c>
    </row>
    <row ht="22.5" customHeight="1">
      <c s="3">
        <v>408</v>
      </c>
      <c s="3">
        <v>235</v>
      </c>
      <c s="3" t="s">
        <v>4325</v>
      </c>
      <c s="3" t="s">
        <v>831</v>
      </c>
      <c s="3" t="s">
        <v>3413</v>
      </c>
      <c s="23" t="s">
        <v>4557</v>
      </c>
      <c s="3" t="s">
        <v>252</v>
      </c>
      <c s="25" t="s">
        <v>492</v>
      </c>
      <c s="25" t="s">
        <v>949</v>
      </c>
      <c s="3" t="s">
        <v>53</v>
      </c>
      <c s="3" t="s">
        <v>990</v>
      </c>
      <c s="3" t="s">
        <v>990</v>
      </c>
      <c s="31">
        <v>115</v>
      </c>
      <c s="31">
        <v>115</v>
      </c>
      <c s="20">
        <v>66700</v>
      </c>
      <c s="21" t="s">
        <v>56</v>
      </c>
      <c s="21" t="s">
        <v>2924</v>
      </c>
    </row>
    <row ht="22.5" customHeight="1">
      <c s="3">
        <v>408</v>
      </c>
      <c s="3">
        <v>236</v>
      </c>
      <c s="3" t="s">
        <v>4325</v>
      </c>
      <c s="3" t="s">
        <v>831</v>
      </c>
      <c s="3" t="s">
        <v>3413</v>
      </c>
      <c s="23" t="s">
        <v>4558</v>
      </c>
      <c s="3" t="s">
        <v>252</v>
      </c>
      <c s="25" t="s">
        <v>492</v>
      </c>
      <c s="25" t="s">
        <v>949</v>
      </c>
      <c s="3" t="s">
        <v>53</v>
      </c>
      <c s="3" t="s">
        <v>990</v>
      </c>
      <c s="3" t="s">
        <v>990</v>
      </c>
      <c s="31">
        <v>66</v>
      </c>
      <c s="31">
        <v>66</v>
      </c>
      <c s="20">
        <v>38280</v>
      </c>
      <c s="21" t="s">
        <v>56</v>
      </c>
      <c s="21" t="s">
        <v>2924</v>
      </c>
    </row>
    <row ht="22.5" customHeight="1">
      <c s="3">
        <v>408</v>
      </c>
      <c s="3">
        <v>237</v>
      </c>
      <c s="3" t="s">
        <v>4325</v>
      </c>
      <c s="3" t="s">
        <v>831</v>
      </c>
      <c s="3" t="s">
        <v>3413</v>
      </c>
      <c s="23" t="s">
        <v>4559</v>
      </c>
      <c s="3" t="s">
        <v>252</v>
      </c>
      <c s="25" t="s">
        <v>492</v>
      </c>
      <c s="25" t="s">
        <v>949</v>
      </c>
      <c s="3" t="s">
        <v>53</v>
      </c>
      <c s="3" t="s">
        <v>990</v>
      </c>
      <c s="3" t="s">
        <v>990</v>
      </c>
      <c s="31">
        <v>125</v>
      </c>
      <c s="31">
        <v>125</v>
      </c>
      <c s="20">
        <v>72500</v>
      </c>
      <c s="21" t="s">
        <v>56</v>
      </c>
      <c s="21" t="s">
        <v>2924</v>
      </c>
    </row>
    <row ht="22.5" customHeight="1">
      <c s="3">
        <v>408</v>
      </c>
      <c s="3">
        <v>238</v>
      </c>
      <c s="3" t="s">
        <v>4325</v>
      </c>
      <c s="3" t="s">
        <v>831</v>
      </c>
      <c s="3" t="s">
        <v>3413</v>
      </c>
      <c s="23" t="s">
        <v>4560</v>
      </c>
      <c s="3" t="s">
        <v>252</v>
      </c>
      <c s="25" t="s">
        <v>492</v>
      </c>
      <c s="25" t="s">
        <v>949</v>
      </c>
      <c s="3" t="s">
        <v>53</v>
      </c>
      <c s="3" t="s">
        <v>990</v>
      </c>
      <c s="3" t="s">
        <v>990</v>
      </c>
      <c s="31">
        <v>241</v>
      </c>
      <c s="31">
        <v>241</v>
      </c>
      <c s="20">
        <v>139780</v>
      </c>
      <c s="21" t="s">
        <v>56</v>
      </c>
      <c s="21" t="s">
        <v>2924</v>
      </c>
    </row>
    <row ht="22.5" customHeight="1">
      <c s="3">
        <v>408</v>
      </c>
      <c s="3">
        <v>239</v>
      </c>
      <c s="3" t="s">
        <v>4325</v>
      </c>
      <c s="3" t="s">
        <v>831</v>
      </c>
      <c s="3" t="s">
        <v>3413</v>
      </c>
      <c s="23" t="s">
        <v>4561</v>
      </c>
      <c s="3" t="s">
        <v>252</v>
      </c>
      <c s="25" t="s">
        <v>492</v>
      </c>
      <c s="25" t="s">
        <v>949</v>
      </c>
      <c s="3" t="s">
        <v>53</v>
      </c>
      <c s="3" t="s">
        <v>990</v>
      </c>
      <c s="3" t="s">
        <v>990</v>
      </c>
      <c s="31">
        <v>135</v>
      </c>
      <c s="31">
        <v>135</v>
      </c>
      <c s="20">
        <v>78300</v>
      </c>
      <c s="21" t="s">
        <v>56</v>
      </c>
      <c s="21" t="s">
        <v>2924</v>
      </c>
    </row>
    <row ht="22.5" customHeight="1">
      <c s="3">
        <v>408</v>
      </c>
      <c s="3">
        <v>240</v>
      </c>
      <c s="3" t="s">
        <v>4325</v>
      </c>
      <c s="3" t="s">
        <v>831</v>
      </c>
      <c s="3" t="s">
        <v>3413</v>
      </c>
      <c s="23" t="s">
        <v>4562</v>
      </c>
      <c s="3" t="s">
        <v>252</v>
      </c>
      <c s="25" t="s">
        <v>492</v>
      </c>
      <c s="25" t="s">
        <v>949</v>
      </c>
      <c s="3" t="s">
        <v>53</v>
      </c>
      <c s="3" t="s">
        <v>990</v>
      </c>
      <c s="3" t="s">
        <v>990</v>
      </c>
      <c s="31">
        <v>125</v>
      </c>
      <c s="31">
        <v>125</v>
      </c>
      <c s="20">
        <v>72500</v>
      </c>
      <c s="21" t="s">
        <v>56</v>
      </c>
      <c s="21" t="s">
        <v>2924</v>
      </c>
    </row>
    <row ht="22.5" customHeight="1">
      <c s="3">
        <v>408</v>
      </c>
      <c s="3">
        <v>241</v>
      </c>
      <c s="3" t="s">
        <v>4325</v>
      </c>
      <c s="3" t="s">
        <v>831</v>
      </c>
      <c s="3" t="s">
        <v>3413</v>
      </c>
      <c s="23" t="s">
        <v>4563</v>
      </c>
      <c s="3" t="s">
        <v>252</v>
      </c>
      <c s="25" t="s">
        <v>492</v>
      </c>
      <c s="25" t="s">
        <v>949</v>
      </c>
      <c s="3" t="s">
        <v>53</v>
      </c>
      <c s="3" t="s">
        <v>990</v>
      </c>
      <c s="3" t="s">
        <v>990</v>
      </c>
      <c s="31">
        <v>115</v>
      </c>
      <c s="31">
        <v>115</v>
      </c>
      <c s="20">
        <v>66700</v>
      </c>
      <c s="21" t="s">
        <v>56</v>
      </c>
      <c s="21" t="s">
        <v>2924</v>
      </c>
    </row>
    <row ht="22.5" customHeight="1">
      <c s="3">
        <v>408</v>
      </c>
      <c s="3">
        <v>242</v>
      </c>
      <c s="3" t="s">
        <v>4325</v>
      </c>
      <c s="3" t="s">
        <v>806</v>
      </c>
      <c s="3" t="s">
        <v>1060</v>
      </c>
      <c s="23" t="s">
        <v>4564</v>
      </c>
      <c s="3" t="s">
        <v>252</v>
      </c>
      <c s="25" t="s">
        <v>492</v>
      </c>
      <c s="25" t="s">
        <v>949</v>
      </c>
      <c s="3" t="s">
        <v>53</v>
      </c>
      <c s="3" t="s">
        <v>990</v>
      </c>
      <c s="3" t="s">
        <v>990</v>
      </c>
      <c s="31">
        <v>9.9100000000000001</v>
      </c>
      <c s="31">
        <v>9.9100000000000001</v>
      </c>
      <c s="20">
        <v>5747</v>
      </c>
      <c s="21" t="s">
        <v>56</v>
      </c>
      <c s="21" t="s">
        <v>2924</v>
      </c>
    </row>
    <row ht="22.5" customHeight="1">
      <c s="3">
        <v>408</v>
      </c>
      <c s="3">
        <v>243</v>
      </c>
      <c s="3" t="s">
        <v>4325</v>
      </c>
      <c s="3" t="s">
        <v>831</v>
      </c>
      <c s="3" t="s">
        <v>3413</v>
      </c>
      <c s="23" t="s">
        <v>4565</v>
      </c>
      <c s="3" t="s">
        <v>252</v>
      </c>
      <c s="25" t="s">
        <v>492</v>
      </c>
      <c s="25" t="s">
        <v>949</v>
      </c>
      <c s="3" t="s">
        <v>53</v>
      </c>
      <c s="3" t="s">
        <v>990</v>
      </c>
      <c s="3" t="s">
        <v>990</v>
      </c>
      <c s="31">
        <v>119</v>
      </c>
      <c s="31">
        <v>119</v>
      </c>
      <c s="20">
        <v>69020</v>
      </c>
      <c s="21" t="s">
        <v>56</v>
      </c>
      <c s="21" t="s">
        <v>2924</v>
      </c>
    </row>
    <row ht="22.5" customHeight="1">
      <c s="3">
        <v>408</v>
      </c>
      <c s="3">
        <v>244</v>
      </c>
      <c s="3" t="s">
        <v>4325</v>
      </c>
      <c s="3" t="s">
        <v>831</v>
      </c>
      <c s="3" t="s">
        <v>4566</v>
      </c>
      <c s="23" t="s">
        <v>4567</v>
      </c>
      <c s="3" t="s">
        <v>252</v>
      </c>
      <c s="25" t="s">
        <v>492</v>
      </c>
      <c s="25" t="s">
        <v>949</v>
      </c>
      <c s="3" t="s">
        <v>53</v>
      </c>
      <c s="3" t="s">
        <v>990</v>
      </c>
      <c s="3" t="s">
        <v>990</v>
      </c>
      <c s="31">
        <v>13</v>
      </c>
      <c s="31">
        <v>13</v>
      </c>
      <c s="20">
        <v>7540</v>
      </c>
      <c s="21" t="s">
        <v>56</v>
      </c>
      <c s="21" t="s">
        <v>2924</v>
      </c>
    </row>
    <row ht="22.5" customHeight="1">
      <c s="3">
        <v>408</v>
      </c>
      <c s="3">
        <v>245</v>
      </c>
      <c s="3" t="s">
        <v>4325</v>
      </c>
      <c s="3" t="s">
        <v>831</v>
      </c>
      <c s="3" t="s">
        <v>4566</v>
      </c>
      <c s="23" t="s">
        <v>4568</v>
      </c>
      <c s="3" t="s">
        <v>252</v>
      </c>
      <c s="25" t="s">
        <v>492</v>
      </c>
      <c s="25" t="s">
        <v>949</v>
      </c>
      <c s="3" t="s">
        <v>53</v>
      </c>
      <c s="3" t="s">
        <v>990</v>
      </c>
      <c s="3" t="s">
        <v>990</v>
      </c>
      <c s="31">
        <v>323</v>
      </c>
      <c s="31">
        <v>323</v>
      </c>
      <c s="20">
        <v>187340</v>
      </c>
      <c s="21" t="s">
        <v>56</v>
      </c>
      <c s="21" t="s">
        <v>2924</v>
      </c>
    </row>
    <row ht="22.5" customHeight="1">
      <c s="3">
        <v>408</v>
      </c>
      <c s="3">
        <v>246</v>
      </c>
      <c s="3" t="s">
        <v>4325</v>
      </c>
      <c s="3" t="s">
        <v>831</v>
      </c>
      <c s="3" t="s">
        <v>4566</v>
      </c>
      <c s="23" t="s">
        <v>4569</v>
      </c>
      <c s="3" t="s">
        <v>252</v>
      </c>
      <c s="25" t="s">
        <v>492</v>
      </c>
      <c s="25" t="s">
        <v>949</v>
      </c>
      <c s="3" t="s">
        <v>53</v>
      </c>
      <c s="3" t="s">
        <v>990</v>
      </c>
      <c s="3" t="s">
        <v>990</v>
      </c>
      <c s="31">
        <v>142</v>
      </c>
      <c s="31">
        <v>142</v>
      </c>
      <c s="20">
        <v>82360</v>
      </c>
      <c s="21" t="s">
        <v>56</v>
      </c>
      <c s="21" t="s">
        <v>2924</v>
      </c>
    </row>
    <row ht="22.5" customHeight="1">
      <c s="3">
        <v>408</v>
      </c>
      <c s="3">
        <v>247</v>
      </c>
      <c s="3" t="s">
        <v>4325</v>
      </c>
      <c s="3" t="s">
        <v>831</v>
      </c>
      <c s="3" t="s">
        <v>4566</v>
      </c>
      <c s="23" t="s">
        <v>4570</v>
      </c>
      <c s="3" t="s">
        <v>252</v>
      </c>
      <c s="25" t="s">
        <v>492</v>
      </c>
      <c s="25" t="s">
        <v>949</v>
      </c>
      <c s="3" t="s">
        <v>53</v>
      </c>
      <c s="3" t="s">
        <v>990</v>
      </c>
      <c s="3" t="s">
        <v>990</v>
      </c>
      <c s="31">
        <v>320</v>
      </c>
      <c s="31">
        <v>320</v>
      </c>
      <c s="20">
        <v>185600</v>
      </c>
      <c s="21" t="s">
        <v>56</v>
      </c>
      <c s="21" t="s">
        <v>2924</v>
      </c>
    </row>
    <row ht="22.5" customHeight="1">
      <c s="3">
        <v>408</v>
      </c>
      <c s="3">
        <v>248</v>
      </c>
      <c s="3" t="s">
        <v>4325</v>
      </c>
      <c s="3" t="s">
        <v>831</v>
      </c>
      <c s="3" t="s">
        <v>4566</v>
      </c>
      <c s="23" t="s">
        <v>4571</v>
      </c>
      <c s="3" t="s">
        <v>252</v>
      </c>
      <c s="25" t="s">
        <v>492</v>
      </c>
      <c s="25" t="s">
        <v>949</v>
      </c>
      <c s="3" t="s">
        <v>53</v>
      </c>
      <c s="3" t="s">
        <v>990</v>
      </c>
      <c s="3" t="s">
        <v>990</v>
      </c>
      <c s="31">
        <v>3.2999999999999998</v>
      </c>
      <c s="31">
        <v>3.2999999999999998</v>
      </c>
      <c s="20">
        <v>1914</v>
      </c>
      <c s="21" t="s">
        <v>56</v>
      </c>
      <c s="21" t="s">
        <v>2924</v>
      </c>
    </row>
    <row ht="22.5" customHeight="1">
      <c s="3">
        <v>408</v>
      </c>
      <c s="3">
        <v>249</v>
      </c>
      <c s="3" t="s">
        <v>4325</v>
      </c>
      <c s="3" t="s">
        <v>720</v>
      </c>
      <c s="3" t="s">
        <v>3178</v>
      </c>
      <c s="23" t="s">
        <v>4572</v>
      </c>
      <c s="3" t="s">
        <v>252</v>
      </c>
      <c s="25" t="s">
        <v>492</v>
      </c>
      <c s="25" t="s">
        <v>949</v>
      </c>
      <c s="3" t="s">
        <v>53</v>
      </c>
      <c s="3" t="s">
        <v>990</v>
      </c>
      <c s="3" t="s">
        <v>990</v>
      </c>
      <c s="31">
        <v>29</v>
      </c>
      <c s="31">
        <v>29</v>
      </c>
      <c s="20">
        <v>16820</v>
      </c>
      <c s="21" t="s">
        <v>56</v>
      </c>
      <c s="21" t="s">
        <v>2924</v>
      </c>
    </row>
    <row ht="22.5" customHeight="1">
      <c s="3">
        <v>408</v>
      </c>
      <c s="3">
        <v>250</v>
      </c>
      <c s="3" t="s">
        <v>4325</v>
      </c>
      <c s="3" t="s">
        <v>720</v>
      </c>
      <c s="3" t="s">
        <v>3178</v>
      </c>
      <c s="23" t="s">
        <v>4573</v>
      </c>
      <c s="3" t="s">
        <v>252</v>
      </c>
      <c s="25" t="s">
        <v>492</v>
      </c>
      <c s="25" t="s">
        <v>949</v>
      </c>
      <c s="3" t="s">
        <v>53</v>
      </c>
      <c s="3" t="s">
        <v>990</v>
      </c>
      <c s="3" t="s">
        <v>990</v>
      </c>
      <c s="31">
        <v>6.6100000000000003</v>
      </c>
      <c s="31">
        <v>6.6100000000000003</v>
      </c>
      <c s="20">
        <v>3833</v>
      </c>
      <c s="21" t="s">
        <v>56</v>
      </c>
      <c s="21" t="s">
        <v>2924</v>
      </c>
    </row>
    <row ht="22.5" customHeight="1">
      <c s="3">
        <v>408</v>
      </c>
      <c s="3">
        <v>251</v>
      </c>
      <c s="3" t="s">
        <v>4325</v>
      </c>
      <c s="3" t="s">
        <v>720</v>
      </c>
      <c s="3" t="s">
        <v>3178</v>
      </c>
      <c s="23" t="s">
        <v>4574</v>
      </c>
      <c s="3" t="s">
        <v>252</v>
      </c>
      <c s="25" t="s">
        <v>492</v>
      </c>
      <c s="25" t="s">
        <v>949</v>
      </c>
      <c s="3" t="s">
        <v>53</v>
      </c>
      <c s="3" t="s">
        <v>990</v>
      </c>
      <c s="3" t="s">
        <v>990</v>
      </c>
      <c s="31">
        <v>261</v>
      </c>
      <c s="31">
        <v>261</v>
      </c>
      <c s="20">
        <v>151380</v>
      </c>
      <c s="21" t="s">
        <v>56</v>
      </c>
      <c s="21" t="s">
        <v>2924</v>
      </c>
    </row>
    <row ht="22.5" customHeight="1">
      <c s="3">
        <v>408</v>
      </c>
      <c s="3">
        <v>252</v>
      </c>
      <c s="3" t="s">
        <v>4325</v>
      </c>
      <c s="3" t="s">
        <v>831</v>
      </c>
      <c s="3" t="s">
        <v>4566</v>
      </c>
      <c s="23" t="s">
        <v>4575</v>
      </c>
      <c s="3" t="s">
        <v>252</v>
      </c>
      <c s="25" t="s">
        <v>492</v>
      </c>
      <c s="25" t="s">
        <v>949</v>
      </c>
      <c s="3" t="s">
        <v>53</v>
      </c>
      <c s="3" t="s">
        <v>990</v>
      </c>
      <c s="3" t="s">
        <v>990</v>
      </c>
      <c s="31">
        <v>3.2999999999999998</v>
      </c>
      <c s="31">
        <v>3.2999999999999998</v>
      </c>
      <c s="20">
        <v>1914</v>
      </c>
      <c s="21" t="s">
        <v>56</v>
      </c>
      <c s="21" t="s">
        <v>2924</v>
      </c>
    </row>
    <row ht="22.5" customHeight="1">
      <c s="3">
        <v>408</v>
      </c>
      <c s="3">
        <v>253</v>
      </c>
      <c s="3" t="s">
        <v>4325</v>
      </c>
      <c s="3" t="s">
        <v>831</v>
      </c>
      <c s="3" t="s">
        <v>4566</v>
      </c>
      <c s="23" t="s">
        <v>4576</v>
      </c>
      <c s="3" t="s">
        <v>252</v>
      </c>
      <c s="25" t="s">
        <v>492</v>
      </c>
      <c s="25" t="s">
        <v>949</v>
      </c>
      <c s="3" t="s">
        <v>53</v>
      </c>
      <c s="3" t="s">
        <v>990</v>
      </c>
      <c s="3" t="s">
        <v>990</v>
      </c>
      <c s="31">
        <v>109</v>
      </c>
      <c s="31">
        <v>109</v>
      </c>
      <c s="20">
        <v>63220</v>
      </c>
      <c s="21" t="s">
        <v>56</v>
      </c>
      <c s="21" t="s">
        <v>2924</v>
      </c>
    </row>
    <row ht="22.5" customHeight="1">
      <c s="3">
        <v>408</v>
      </c>
      <c s="3">
        <v>254</v>
      </c>
      <c s="3" t="s">
        <v>4325</v>
      </c>
      <c s="3" t="s">
        <v>720</v>
      </c>
      <c s="3" t="s">
        <v>3178</v>
      </c>
      <c s="23" t="s">
        <v>4577</v>
      </c>
      <c s="3" t="s">
        <v>252</v>
      </c>
      <c s="25" t="s">
        <v>492</v>
      </c>
      <c s="25" t="s">
        <v>949</v>
      </c>
      <c s="3" t="s">
        <v>53</v>
      </c>
      <c s="3" t="s">
        <v>990</v>
      </c>
      <c s="3" t="s">
        <v>990</v>
      </c>
      <c s="31">
        <v>294</v>
      </c>
      <c s="31">
        <v>294</v>
      </c>
      <c s="20">
        <v>170520</v>
      </c>
      <c s="21" t="s">
        <v>56</v>
      </c>
      <c s="21" t="s">
        <v>2924</v>
      </c>
    </row>
    <row ht="22.5" customHeight="1">
      <c s="3">
        <v>408</v>
      </c>
      <c s="3">
        <v>255</v>
      </c>
      <c s="3" t="s">
        <v>4325</v>
      </c>
      <c s="3" t="s">
        <v>720</v>
      </c>
      <c s="3" t="s">
        <v>3178</v>
      </c>
      <c s="23" t="s">
        <v>3884</v>
      </c>
      <c s="3" t="s">
        <v>252</v>
      </c>
      <c s="25" t="s">
        <v>492</v>
      </c>
      <c s="25" t="s">
        <v>949</v>
      </c>
      <c s="3" t="s">
        <v>53</v>
      </c>
      <c s="3" t="s">
        <v>990</v>
      </c>
      <c s="3" t="s">
        <v>990</v>
      </c>
      <c s="31">
        <v>6.6100000000000003</v>
      </c>
      <c s="31">
        <v>6.6100000000000003</v>
      </c>
      <c s="20">
        <v>3833</v>
      </c>
      <c s="21" t="s">
        <v>56</v>
      </c>
      <c s="21" t="s">
        <v>2924</v>
      </c>
    </row>
    <row ht="22.5" customHeight="1">
      <c s="3">
        <v>408</v>
      </c>
      <c s="3">
        <v>256</v>
      </c>
      <c s="3" t="s">
        <v>4325</v>
      </c>
      <c s="3" t="s">
        <v>715</v>
      </c>
      <c s="3" t="s">
        <v>2942</v>
      </c>
      <c s="23" t="s">
        <v>4578</v>
      </c>
      <c s="3" t="s">
        <v>252</v>
      </c>
      <c s="25" t="s">
        <v>492</v>
      </c>
      <c s="25" t="s">
        <v>949</v>
      </c>
      <c s="3" t="s">
        <v>53</v>
      </c>
      <c s="3" t="s">
        <v>990</v>
      </c>
      <c s="3" t="s">
        <v>990</v>
      </c>
      <c s="31">
        <v>9.9100000000000001</v>
      </c>
      <c s="31">
        <v>9.9100000000000001</v>
      </c>
      <c s="20">
        <v>5747</v>
      </c>
      <c s="21" t="s">
        <v>56</v>
      </c>
      <c s="21" t="s">
        <v>2924</v>
      </c>
    </row>
    <row ht="22.5" customHeight="1">
      <c s="3">
        <v>408</v>
      </c>
      <c s="3">
        <v>257</v>
      </c>
      <c s="3" t="s">
        <v>4325</v>
      </c>
      <c s="3" t="s">
        <v>715</v>
      </c>
      <c s="3" t="s">
        <v>2942</v>
      </c>
      <c s="23" t="s">
        <v>4579</v>
      </c>
      <c s="3" t="s">
        <v>252</v>
      </c>
      <c s="25" t="s">
        <v>492</v>
      </c>
      <c s="25" t="s">
        <v>949</v>
      </c>
      <c s="3" t="s">
        <v>53</v>
      </c>
      <c s="3" t="s">
        <v>990</v>
      </c>
      <c s="3" t="s">
        <v>990</v>
      </c>
      <c s="31">
        <v>3.2999999999999998</v>
      </c>
      <c s="31">
        <v>3.2999999999999998</v>
      </c>
      <c s="20">
        <v>1914</v>
      </c>
      <c s="21" t="s">
        <v>56</v>
      </c>
      <c s="21" t="s">
        <v>2924</v>
      </c>
    </row>
    <row ht="22.5" customHeight="1">
      <c s="3">
        <v>408</v>
      </c>
      <c s="3">
        <v>258</v>
      </c>
      <c s="3" t="s">
        <v>4325</v>
      </c>
      <c s="3" t="s">
        <v>715</v>
      </c>
      <c s="3" t="s">
        <v>2942</v>
      </c>
      <c s="23" t="s">
        <v>4580</v>
      </c>
      <c s="3" t="s">
        <v>252</v>
      </c>
      <c s="25" t="s">
        <v>492</v>
      </c>
      <c s="25" t="s">
        <v>949</v>
      </c>
      <c s="3" t="s">
        <v>53</v>
      </c>
      <c s="3" t="s">
        <v>990</v>
      </c>
      <c s="3" t="s">
        <v>990</v>
      </c>
      <c s="31">
        <v>6.6100000000000003</v>
      </c>
      <c s="31">
        <v>6.6100000000000003</v>
      </c>
      <c s="20">
        <v>3833</v>
      </c>
      <c s="21" t="s">
        <v>56</v>
      </c>
      <c s="21" t="s">
        <v>2924</v>
      </c>
    </row>
    <row ht="22.5" customHeight="1">
      <c s="3">
        <v>408</v>
      </c>
      <c s="3">
        <v>259</v>
      </c>
      <c s="3" t="s">
        <v>4325</v>
      </c>
      <c s="3" t="s">
        <v>715</v>
      </c>
      <c s="3" t="s">
        <v>2942</v>
      </c>
      <c s="23" t="s">
        <v>4581</v>
      </c>
      <c s="3" t="s">
        <v>252</v>
      </c>
      <c s="25" t="s">
        <v>492</v>
      </c>
      <c s="25" t="s">
        <v>949</v>
      </c>
      <c s="3" t="s">
        <v>53</v>
      </c>
      <c s="3" t="s">
        <v>990</v>
      </c>
      <c s="3" t="s">
        <v>990</v>
      </c>
      <c s="31">
        <v>9.9100000000000001</v>
      </c>
      <c s="31">
        <v>9.9100000000000001</v>
      </c>
      <c s="20">
        <v>5747</v>
      </c>
      <c s="21" t="s">
        <v>56</v>
      </c>
      <c s="21" t="s">
        <v>2924</v>
      </c>
    </row>
    <row ht="22.5" customHeight="1">
      <c s="3">
        <v>408</v>
      </c>
      <c s="3">
        <v>260</v>
      </c>
      <c s="3" t="s">
        <v>4325</v>
      </c>
      <c s="3" t="s">
        <v>715</v>
      </c>
      <c s="3" t="s">
        <v>2942</v>
      </c>
      <c s="23" t="s">
        <v>4582</v>
      </c>
      <c s="3" t="s">
        <v>252</v>
      </c>
      <c s="25" t="s">
        <v>492</v>
      </c>
      <c s="25" t="s">
        <v>949</v>
      </c>
      <c s="3" t="s">
        <v>53</v>
      </c>
      <c s="3" t="s">
        <v>990</v>
      </c>
      <c s="3" t="s">
        <v>990</v>
      </c>
      <c s="31">
        <v>95</v>
      </c>
      <c s="31">
        <v>95</v>
      </c>
      <c s="20">
        <v>55100</v>
      </c>
      <c s="21" t="s">
        <v>56</v>
      </c>
      <c s="21" t="s">
        <v>2924</v>
      </c>
    </row>
    <row ht="22.5" customHeight="1">
      <c s="3">
        <v>408</v>
      </c>
      <c s="3">
        <v>261</v>
      </c>
      <c s="3" t="s">
        <v>4325</v>
      </c>
      <c s="3" t="s">
        <v>831</v>
      </c>
      <c s="3" t="s">
        <v>4566</v>
      </c>
      <c s="23" t="s">
        <v>4583</v>
      </c>
      <c s="3" t="s">
        <v>252</v>
      </c>
      <c s="25" t="s">
        <v>492</v>
      </c>
      <c s="25" t="s">
        <v>949</v>
      </c>
      <c s="3" t="s">
        <v>53</v>
      </c>
      <c s="3" t="s">
        <v>990</v>
      </c>
      <c s="3" t="s">
        <v>990</v>
      </c>
      <c s="31">
        <v>105</v>
      </c>
      <c s="31">
        <v>105</v>
      </c>
      <c s="20">
        <v>60900</v>
      </c>
      <c s="21" t="s">
        <v>56</v>
      </c>
      <c s="21" t="s">
        <v>2924</v>
      </c>
    </row>
    <row ht="22.5" customHeight="1">
      <c s="3">
        <v>408</v>
      </c>
      <c s="3">
        <v>262</v>
      </c>
      <c s="3" t="s">
        <v>4325</v>
      </c>
      <c s="3" t="s">
        <v>831</v>
      </c>
      <c s="3" t="s">
        <v>4566</v>
      </c>
      <c s="23" t="s">
        <v>4584</v>
      </c>
      <c s="3" t="s">
        <v>252</v>
      </c>
      <c s="25" t="s">
        <v>492</v>
      </c>
      <c s="25" t="s">
        <v>949</v>
      </c>
      <c s="3" t="s">
        <v>53</v>
      </c>
      <c s="3" t="s">
        <v>990</v>
      </c>
      <c s="3" t="s">
        <v>990</v>
      </c>
      <c s="31">
        <v>115</v>
      </c>
      <c s="31">
        <v>115</v>
      </c>
      <c s="20">
        <v>66700</v>
      </c>
      <c s="21" t="s">
        <v>56</v>
      </c>
      <c s="21" t="s">
        <v>2924</v>
      </c>
    </row>
    <row ht="22.5" customHeight="1">
      <c s="3">
        <v>408</v>
      </c>
      <c s="3">
        <v>263</v>
      </c>
      <c s="3" t="s">
        <v>4325</v>
      </c>
      <c s="3" t="s">
        <v>831</v>
      </c>
      <c s="3" t="s">
        <v>3641</v>
      </c>
      <c s="23" t="s">
        <v>4585</v>
      </c>
      <c s="3" t="s">
        <v>252</v>
      </c>
      <c s="25" t="s">
        <v>492</v>
      </c>
      <c s="25" t="s">
        <v>949</v>
      </c>
      <c s="3" t="s">
        <v>53</v>
      </c>
      <c s="3" t="s">
        <v>990</v>
      </c>
      <c s="3" t="s">
        <v>990</v>
      </c>
      <c s="31">
        <v>168</v>
      </c>
      <c s="31">
        <v>168</v>
      </c>
      <c s="20">
        <v>97440</v>
      </c>
      <c s="21" t="s">
        <v>56</v>
      </c>
      <c s="21" t="s">
        <v>2924</v>
      </c>
    </row>
    <row ht="22.5" customHeight="1">
      <c s="3">
        <v>408</v>
      </c>
      <c s="3">
        <v>264</v>
      </c>
      <c s="3" t="s">
        <v>4325</v>
      </c>
      <c s="3" t="s">
        <v>715</v>
      </c>
      <c s="3" t="s">
        <v>2942</v>
      </c>
      <c s="23" t="s">
        <v>4586</v>
      </c>
      <c s="3" t="s">
        <v>252</v>
      </c>
      <c s="25" t="s">
        <v>492</v>
      </c>
      <c s="25" t="s">
        <v>949</v>
      </c>
      <c s="3" t="s">
        <v>53</v>
      </c>
      <c s="3" t="s">
        <v>990</v>
      </c>
      <c s="3" t="s">
        <v>990</v>
      </c>
      <c s="31">
        <v>9.9100000000000001</v>
      </c>
      <c s="31">
        <v>9.9100000000000001</v>
      </c>
      <c s="20">
        <v>5747</v>
      </c>
      <c s="21" t="s">
        <v>56</v>
      </c>
      <c s="21" t="s">
        <v>2924</v>
      </c>
    </row>
    <row ht="22.5" customHeight="1">
      <c s="3">
        <v>408</v>
      </c>
      <c s="3">
        <v>265</v>
      </c>
      <c s="3" t="s">
        <v>4325</v>
      </c>
      <c s="3" t="s">
        <v>720</v>
      </c>
      <c s="3" t="s">
        <v>3178</v>
      </c>
      <c s="23" t="s">
        <v>4587</v>
      </c>
      <c s="3" t="s">
        <v>252</v>
      </c>
      <c s="25" t="s">
        <v>492</v>
      </c>
      <c s="25" t="s">
        <v>949</v>
      </c>
      <c s="3" t="s">
        <v>53</v>
      </c>
      <c s="3" t="s">
        <v>990</v>
      </c>
      <c s="3" t="s">
        <v>990</v>
      </c>
      <c s="31">
        <v>3.2999999999999998</v>
      </c>
      <c s="31">
        <v>3.2999999999999998</v>
      </c>
      <c s="20">
        <v>1914</v>
      </c>
      <c s="21" t="s">
        <v>56</v>
      </c>
      <c s="21" t="s">
        <v>2924</v>
      </c>
    </row>
    <row ht="22.5" customHeight="1">
      <c s="3">
        <v>408</v>
      </c>
      <c s="3">
        <v>266</v>
      </c>
      <c s="3" t="s">
        <v>4325</v>
      </c>
      <c s="3" t="s">
        <v>831</v>
      </c>
      <c s="3" t="s">
        <v>3641</v>
      </c>
      <c s="23" t="s">
        <v>4588</v>
      </c>
      <c s="3" t="s">
        <v>252</v>
      </c>
      <c s="25" t="s">
        <v>492</v>
      </c>
      <c s="25" t="s">
        <v>949</v>
      </c>
      <c s="3" t="s">
        <v>53</v>
      </c>
      <c s="3" t="s">
        <v>990</v>
      </c>
      <c s="3" t="s">
        <v>990</v>
      </c>
      <c s="31">
        <v>3.2999999999999998</v>
      </c>
      <c s="31">
        <v>3.2999999999999998</v>
      </c>
      <c s="20">
        <v>1914</v>
      </c>
      <c s="21" t="s">
        <v>56</v>
      </c>
      <c s="21" t="s">
        <v>2924</v>
      </c>
    </row>
    <row ht="22.5" customHeight="1">
      <c s="3">
        <v>408</v>
      </c>
      <c s="3">
        <v>267</v>
      </c>
      <c s="3" t="s">
        <v>4325</v>
      </c>
      <c s="3" t="s">
        <v>720</v>
      </c>
      <c s="3" t="s">
        <v>3178</v>
      </c>
      <c s="23" t="s">
        <v>4589</v>
      </c>
      <c s="3" t="s">
        <v>252</v>
      </c>
      <c s="25" t="s">
        <v>492</v>
      </c>
      <c s="25" t="s">
        <v>949</v>
      </c>
      <c s="3" t="s">
        <v>53</v>
      </c>
      <c s="3" t="s">
        <v>990</v>
      </c>
      <c s="3" t="s">
        <v>990</v>
      </c>
      <c s="31">
        <v>128</v>
      </c>
      <c s="31">
        <v>128</v>
      </c>
      <c s="20">
        <v>74240</v>
      </c>
      <c s="21" t="s">
        <v>56</v>
      </c>
      <c s="21" t="s">
        <v>2924</v>
      </c>
    </row>
    <row ht="22.5" customHeight="1">
      <c s="3">
        <v>408</v>
      </c>
      <c s="3">
        <v>268</v>
      </c>
      <c s="3" t="s">
        <v>4325</v>
      </c>
      <c s="3" t="s">
        <v>720</v>
      </c>
      <c s="3" t="s">
        <v>3178</v>
      </c>
      <c s="23" t="s">
        <v>4590</v>
      </c>
      <c s="3" t="s">
        <v>252</v>
      </c>
      <c s="25" t="s">
        <v>492</v>
      </c>
      <c s="25" t="s">
        <v>949</v>
      </c>
      <c s="3" t="s">
        <v>53</v>
      </c>
      <c s="3" t="s">
        <v>990</v>
      </c>
      <c s="3" t="s">
        <v>990</v>
      </c>
      <c s="31">
        <v>9.9100000000000001</v>
      </c>
      <c s="31">
        <v>9.9100000000000001</v>
      </c>
      <c s="20">
        <v>5747</v>
      </c>
      <c s="21" t="s">
        <v>56</v>
      </c>
      <c s="21" t="s">
        <v>2924</v>
      </c>
    </row>
    <row ht="22.5" customHeight="1">
      <c s="3">
        <v>408</v>
      </c>
      <c s="3">
        <v>269</v>
      </c>
      <c s="3" t="s">
        <v>4325</v>
      </c>
      <c s="3" t="s">
        <v>831</v>
      </c>
      <c s="3" t="s">
        <v>3641</v>
      </c>
      <c s="23" t="s">
        <v>4591</v>
      </c>
      <c s="3" t="s">
        <v>252</v>
      </c>
      <c s="25" t="s">
        <v>492</v>
      </c>
      <c s="25" t="s">
        <v>949</v>
      </c>
      <c s="3" t="s">
        <v>53</v>
      </c>
      <c s="3" t="s">
        <v>990</v>
      </c>
      <c s="3" t="s">
        <v>990</v>
      </c>
      <c s="31">
        <v>3.2999999999999998</v>
      </c>
      <c s="31">
        <v>3.2999999999999998</v>
      </c>
      <c s="20">
        <v>1914</v>
      </c>
      <c s="21" t="s">
        <v>56</v>
      </c>
      <c s="21" t="s">
        <v>2924</v>
      </c>
    </row>
    <row ht="22.5" customHeight="1">
      <c s="3">
        <v>408</v>
      </c>
      <c s="3">
        <v>270</v>
      </c>
      <c s="3" t="s">
        <v>4325</v>
      </c>
      <c s="3" t="s">
        <v>831</v>
      </c>
      <c s="3" t="s">
        <v>3641</v>
      </c>
      <c s="23" t="s">
        <v>4592</v>
      </c>
      <c s="3" t="s">
        <v>252</v>
      </c>
      <c s="25" t="s">
        <v>492</v>
      </c>
      <c s="25" t="s">
        <v>949</v>
      </c>
      <c s="3" t="s">
        <v>53</v>
      </c>
      <c s="3" t="s">
        <v>990</v>
      </c>
      <c s="3" t="s">
        <v>990</v>
      </c>
      <c s="31">
        <v>128</v>
      </c>
      <c s="31">
        <v>128</v>
      </c>
      <c s="20">
        <v>74240</v>
      </c>
      <c s="21" t="s">
        <v>56</v>
      </c>
      <c s="21" t="s">
        <v>2924</v>
      </c>
    </row>
    <row ht="22.5" customHeight="1">
      <c s="3">
        <v>408</v>
      </c>
      <c s="3">
        <v>271</v>
      </c>
      <c s="3" t="s">
        <v>4325</v>
      </c>
      <c s="3" t="s">
        <v>831</v>
      </c>
      <c s="3" t="s">
        <v>3641</v>
      </c>
      <c s="23" t="s">
        <v>4593</v>
      </c>
      <c s="3" t="s">
        <v>252</v>
      </c>
      <c s="25" t="s">
        <v>492</v>
      </c>
      <c s="25" t="s">
        <v>949</v>
      </c>
      <c s="3" t="s">
        <v>53</v>
      </c>
      <c s="3" t="s">
        <v>990</v>
      </c>
      <c s="3" t="s">
        <v>990</v>
      </c>
      <c s="31">
        <v>634</v>
      </c>
      <c s="31">
        <v>634</v>
      </c>
      <c s="20">
        <v>367720</v>
      </c>
      <c s="21" t="s">
        <v>56</v>
      </c>
      <c s="21" t="s">
        <v>2924</v>
      </c>
    </row>
    <row ht="22.5" customHeight="1">
      <c s="3">
        <v>408</v>
      </c>
      <c s="3">
        <v>272</v>
      </c>
      <c s="3" t="s">
        <v>4325</v>
      </c>
      <c s="3" t="s">
        <v>831</v>
      </c>
      <c s="3" t="s">
        <v>3641</v>
      </c>
      <c s="23" t="s">
        <v>4594</v>
      </c>
      <c s="3" t="s">
        <v>252</v>
      </c>
      <c s="25" t="s">
        <v>492</v>
      </c>
      <c s="25" t="s">
        <v>949</v>
      </c>
      <c s="3" t="s">
        <v>53</v>
      </c>
      <c s="3" t="s">
        <v>990</v>
      </c>
      <c s="3" t="s">
        <v>990</v>
      </c>
      <c s="31">
        <v>3.2999999999999998</v>
      </c>
      <c s="31">
        <v>3.2999999999999998</v>
      </c>
      <c s="20">
        <v>1914</v>
      </c>
      <c s="21" t="s">
        <v>56</v>
      </c>
      <c s="21" t="s">
        <v>2924</v>
      </c>
    </row>
    <row ht="22.5" customHeight="1">
      <c s="3">
        <v>408</v>
      </c>
      <c s="3">
        <v>273</v>
      </c>
      <c s="3" t="s">
        <v>4325</v>
      </c>
      <c s="3" t="s">
        <v>831</v>
      </c>
      <c s="3" t="s">
        <v>3641</v>
      </c>
      <c s="23" t="s">
        <v>4595</v>
      </c>
      <c s="3" t="s">
        <v>252</v>
      </c>
      <c s="25" t="s">
        <v>492</v>
      </c>
      <c s="25" t="s">
        <v>949</v>
      </c>
      <c s="3" t="s">
        <v>53</v>
      </c>
      <c s="3" t="s">
        <v>990</v>
      </c>
      <c s="3" t="s">
        <v>990</v>
      </c>
      <c s="31">
        <v>3.2999999999999998</v>
      </c>
      <c s="31">
        <v>3.2999999999999998</v>
      </c>
      <c s="20">
        <v>1914</v>
      </c>
      <c s="21" t="s">
        <v>56</v>
      </c>
      <c s="21" t="s">
        <v>2924</v>
      </c>
    </row>
    <row ht="22.5" customHeight="1">
      <c s="3">
        <v>408</v>
      </c>
      <c s="3">
        <v>274</v>
      </c>
      <c s="3" t="s">
        <v>4325</v>
      </c>
      <c s="3" t="s">
        <v>831</v>
      </c>
      <c s="3" t="s">
        <v>3641</v>
      </c>
      <c s="23" t="s">
        <v>4596</v>
      </c>
      <c s="3" t="s">
        <v>252</v>
      </c>
      <c s="25" t="s">
        <v>492</v>
      </c>
      <c s="25" t="s">
        <v>949</v>
      </c>
      <c s="3" t="s">
        <v>53</v>
      </c>
      <c s="3" t="s">
        <v>990</v>
      </c>
      <c s="3" t="s">
        <v>990</v>
      </c>
      <c s="31">
        <v>42</v>
      </c>
      <c s="31">
        <v>42</v>
      </c>
      <c s="20">
        <v>24360</v>
      </c>
      <c s="21" t="s">
        <v>56</v>
      </c>
      <c s="21" t="s">
        <v>2924</v>
      </c>
    </row>
    <row ht="22.5" customHeight="1">
      <c s="3">
        <v>408</v>
      </c>
      <c s="3">
        <v>275</v>
      </c>
      <c s="3" t="s">
        <v>4325</v>
      </c>
      <c s="3" t="s">
        <v>831</v>
      </c>
      <c s="3" t="s">
        <v>3641</v>
      </c>
      <c s="23" t="s">
        <v>4597</v>
      </c>
      <c s="3" t="s">
        <v>252</v>
      </c>
      <c s="25" t="s">
        <v>492</v>
      </c>
      <c s="25" t="s">
        <v>949</v>
      </c>
      <c s="3" t="s">
        <v>53</v>
      </c>
      <c s="3" t="s">
        <v>990</v>
      </c>
      <c s="3" t="s">
        <v>990</v>
      </c>
      <c s="31">
        <v>36</v>
      </c>
      <c s="31">
        <v>36</v>
      </c>
      <c s="20">
        <v>20880</v>
      </c>
      <c s="21" t="s">
        <v>56</v>
      </c>
      <c s="21" t="s">
        <v>2924</v>
      </c>
    </row>
    <row ht="22.5" customHeight="1">
      <c s="3">
        <v>408</v>
      </c>
      <c s="3">
        <v>276</v>
      </c>
      <c s="3" t="s">
        <v>4325</v>
      </c>
      <c s="3" t="s">
        <v>831</v>
      </c>
      <c s="3" t="s">
        <v>3641</v>
      </c>
      <c s="23" t="s">
        <v>4598</v>
      </c>
      <c s="3" t="s">
        <v>252</v>
      </c>
      <c s="25" t="s">
        <v>492</v>
      </c>
      <c s="25" t="s">
        <v>949</v>
      </c>
      <c s="3" t="s">
        <v>53</v>
      </c>
      <c s="3" t="s">
        <v>990</v>
      </c>
      <c s="3" t="s">
        <v>990</v>
      </c>
      <c s="31">
        <v>19</v>
      </c>
      <c s="31">
        <v>19</v>
      </c>
      <c s="20">
        <v>11020</v>
      </c>
      <c s="21" t="s">
        <v>56</v>
      </c>
      <c s="21" t="s">
        <v>2924</v>
      </c>
    </row>
    <row ht="22.5" customHeight="1">
      <c s="3">
        <v>408</v>
      </c>
      <c s="3">
        <v>277</v>
      </c>
      <c s="3" t="s">
        <v>4325</v>
      </c>
      <c s="3" t="s">
        <v>831</v>
      </c>
      <c s="3" t="s">
        <v>3641</v>
      </c>
      <c s="23" t="s">
        <v>4599</v>
      </c>
      <c s="3" t="s">
        <v>252</v>
      </c>
      <c s="25" t="s">
        <v>492</v>
      </c>
      <c s="25" t="s">
        <v>949</v>
      </c>
      <c s="3" t="s">
        <v>53</v>
      </c>
      <c s="3" t="s">
        <v>990</v>
      </c>
      <c s="3" t="s">
        <v>990</v>
      </c>
      <c s="31">
        <v>16</v>
      </c>
      <c s="31">
        <v>16</v>
      </c>
      <c s="20">
        <v>9280</v>
      </c>
      <c s="21" t="s">
        <v>56</v>
      </c>
      <c s="21" t="s">
        <v>2924</v>
      </c>
    </row>
    <row ht="22.5" customHeight="1">
      <c s="3">
        <v>408</v>
      </c>
      <c s="3">
        <v>278</v>
      </c>
      <c s="3" t="s">
        <v>4325</v>
      </c>
      <c s="3" t="s">
        <v>831</v>
      </c>
      <c s="3" t="s">
        <v>3641</v>
      </c>
      <c s="23" t="s">
        <v>4600</v>
      </c>
      <c s="3" t="s">
        <v>252</v>
      </c>
      <c s="25" t="s">
        <v>492</v>
      </c>
      <c s="25" t="s">
        <v>949</v>
      </c>
      <c s="3" t="s">
        <v>53</v>
      </c>
      <c s="3" t="s">
        <v>990</v>
      </c>
      <c s="3" t="s">
        <v>990</v>
      </c>
      <c s="31">
        <v>347</v>
      </c>
      <c s="31">
        <v>347</v>
      </c>
      <c s="20">
        <v>201260</v>
      </c>
      <c s="21" t="s">
        <v>56</v>
      </c>
      <c s="21" t="s">
        <v>2924</v>
      </c>
    </row>
    <row ht="22.5" customHeight="1">
      <c s="3">
        <v>408</v>
      </c>
      <c s="3">
        <v>279</v>
      </c>
      <c s="3" t="s">
        <v>4325</v>
      </c>
      <c s="3" t="s">
        <v>715</v>
      </c>
      <c s="3" t="s">
        <v>2942</v>
      </c>
      <c s="23" t="s">
        <v>4601</v>
      </c>
      <c s="3" t="s">
        <v>252</v>
      </c>
      <c s="25" t="s">
        <v>492</v>
      </c>
      <c s="25" t="s">
        <v>949</v>
      </c>
      <c s="3" t="s">
        <v>53</v>
      </c>
      <c s="3" t="s">
        <v>990</v>
      </c>
      <c s="3" t="s">
        <v>990</v>
      </c>
      <c s="31">
        <v>3.2999999999999998</v>
      </c>
      <c s="31">
        <v>3.2999999999999998</v>
      </c>
      <c s="20">
        <v>1914</v>
      </c>
      <c s="21" t="s">
        <v>56</v>
      </c>
      <c s="21" t="s">
        <v>2924</v>
      </c>
    </row>
    <row ht="22.5" customHeight="1">
      <c s="3">
        <v>408</v>
      </c>
      <c s="3">
        <v>280</v>
      </c>
      <c s="3" t="s">
        <v>4325</v>
      </c>
      <c s="3" t="s">
        <v>715</v>
      </c>
      <c s="3" t="s">
        <v>2942</v>
      </c>
      <c s="23" t="s">
        <v>4602</v>
      </c>
      <c s="3" t="s">
        <v>252</v>
      </c>
      <c s="25" t="s">
        <v>492</v>
      </c>
      <c s="25" t="s">
        <v>949</v>
      </c>
      <c s="3" t="s">
        <v>53</v>
      </c>
      <c s="3" t="s">
        <v>990</v>
      </c>
      <c s="3" t="s">
        <v>990</v>
      </c>
      <c s="31">
        <v>6.6100000000000003</v>
      </c>
      <c s="31">
        <v>6.6100000000000003</v>
      </c>
      <c s="20">
        <v>3833</v>
      </c>
      <c s="21" t="s">
        <v>56</v>
      </c>
      <c s="21" t="s">
        <v>2924</v>
      </c>
    </row>
    <row ht="22.5" customHeight="1">
      <c s="3">
        <v>408</v>
      </c>
      <c s="3">
        <v>281</v>
      </c>
      <c s="3" t="s">
        <v>4325</v>
      </c>
      <c s="3" t="s">
        <v>715</v>
      </c>
      <c s="3" t="s">
        <v>2942</v>
      </c>
      <c s="23" t="s">
        <v>4603</v>
      </c>
      <c s="3" t="s">
        <v>252</v>
      </c>
      <c s="25" t="s">
        <v>492</v>
      </c>
      <c s="25" t="s">
        <v>949</v>
      </c>
      <c s="3" t="s">
        <v>53</v>
      </c>
      <c s="3" t="s">
        <v>990</v>
      </c>
      <c s="3" t="s">
        <v>990</v>
      </c>
      <c s="31">
        <v>13</v>
      </c>
      <c s="31">
        <v>13</v>
      </c>
      <c s="20">
        <v>7540</v>
      </c>
      <c s="21" t="s">
        <v>56</v>
      </c>
      <c s="21" t="s">
        <v>2924</v>
      </c>
    </row>
    <row ht="22.5" customHeight="1">
      <c s="3">
        <v>408</v>
      </c>
      <c s="3">
        <v>282</v>
      </c>
      <c s="3" t="s">
        <v>4325</v>
      </c>
      <c s="3" t="s">
        <v>715</v>
      </c>
      <c s="3" t="s">
        <v>2942</v>
      </c>
      <c s="23" t="s">
        <v>4604</v>
      </c>
      <c s="3" t="s">
        <v>252</v>
      </c>
      <c s="25" t="s">
        <v>492</v>
      </c>
      <c s="25" t="s">
        <v>949</v>
      </c>
      <c s="3" t="s">
        <v>53</v>
      </c>
      <c s="3" t="s">
        <v>990</v>
      </c>
      <c s="3" t="s">
        <v>990</v>
      </c>
      <c s="31">
        <v>89</v>
      </c>
      <c s="31">
        <v>89</v>
      </c>
      <c s="20">
        <v>51620</v>
      </c>
      <c s="21" t="s">
        <v>56</v>
      </c>
      <c s="21" t="s">
        <v>2924</v>
      </c>
    </row>
    <row ht="22.5" customHeight="1">
      <c s="3">
        <v>408</v>
      </c>
      <c s="3">
        <v>283</v>
      </c>
      <c s="3" t="s">
        <v>4325</v>
      </c>
      <c s="3" t="s">
        <v>715</v>
      </c>
      <c s="3" t="s">
        <v>2942</v>
      </c>
      <c s="23" t="s">
        <v>4605</v>
      </c>
      <c s="3" t="s">
        <v>252</v>
      </c>
      <c s="25" t="s">
        <v>492</v>
      </c>
      <c s="25" t="s">
        <v>949</v>
      </c>
      <c s="3" t="s">
        <v>53</v>
      </c>
      <c s="3" t="s">
        <v>990</v>
      </c>
      <c s="3" t="s">
        <v>990</v>
      </c>
      <c s="31">
        <v>3.2999999999999998</v>
      </c>
      <c s="31">
        <v>3.2999999999999998</v>
      </c>
      <c s="20">
        <v>1914</v>
      </c>
      <c s="21" t="s">
        <v>56</v>
      </c>
      <c s="21" t="s">
        <v>2924</v>
      </c>
    </row>
    <row ht="22.5" customHeight="1">
      <c s="3">
        <v>408</v>
      </c>
      <c s="3">
        <v>284</v>
      </c>
      <c s="3" t="s">
        <v>4325</v>
      </c>
      <c s="3" t="s">
        <v>720</v>
      </c>
      <c s="3" t="s">
        <v>3178</v>
      </c>
      <c s="23" t="s">
        <v>4606</v>
      </c>
      <c s="3" t="s">
        <v>252</v>
      </c>
      <c s="25" t="s">
        <v>492</v>
      </c>
      <c s="25" t="s">
        <v>949</v>
      </c>
      <c s="3" t="s">
        <v>53</v>
      </c>
      <c s="3" t="s">
        <v>990</v>
      </c>
      <c s="3" t="s">
        <v>990</v>
      </c>
      <c s="31">
        <v>99</v>
      </c>
      <c s="31">
        <v>99</v>
      </c>
      <c s="20">
        <v>57420</v>
      </c>
      <c s="21" t="s">
        <v>56</v>
      </c>
      <c s="21" t="s">
        <v>2924</v>
      </c>
    </row>
    <row ht="22.5" customHeight="1">
      <c s="3">
        <v>408</v>
      </c>
      <c s="3">
        <v>285</v>
      </c>
      <c s="3" t="s">
        <v>4325</v>
      </c>
      <c s="3" t="s">
        <v>831</v>
      </c>
      <c s="3" t="s">
        <v>3641</v>
      </c>
      <c s="23" t="s">
        <v>4607</v>
      </c>
      <c s="3" t="s">
        <v>252</v>
      </c>
      <c s="25" t="s">
        <v>492</v>
      </c>
      <c s="25" t="s">
        <v>949</v>
      </c>
      <c s="3" t="s">
        <v>53</v>
      </c>
      <c s="3" t="s">
        <v>990</v>
      </c>
      <c s="3" t="s">
        <v>990</v>
      </c>
      <c s="31">
        <v>571</v>
      </c>
      <c s="31">
        <v>571</v>
      </c>
      <c s="20">
        <v>331180</v>
      </c>
      <c s="21" t="s">
        <v>56</v>
      </c>
      <c s="21" t="s">
        <v>2924</v>
      </c>
    </row>
    <row ht="22.5" customHeight="1">
      <c s="3">
        <v>408</v>
      </c>
      <c s="3">
        <v>286</v>
      </c>
      <c s="3" t="s">
        <v>4325</v>
      </c>
      <c s="3" t="s">
        <v>831</v>
      </c>
      <c s="3" t="s">
        <v>3641</v>
      </c>
      <c s="23" t="s">
        <v>4608</v>
      </c>
      <c s="3" t="s">
        <v>252</v>
      </c>
      <c s="25" t="s">
        <v>492</v>
      </c>
      <c s="25" t="s">
        <v>949</v>
      </c>
      <c s="3" t="s">
        <v>53</v>
      </c>
      <c s="3" t="s">
        <v>990</v>
      </c>
      <c s="3" t="s">
        <v>990</v>
      </c>
      <c s="31">
        <v>3.2999999999999998</v>
      </c>
      <c s="31">
        <v>3.2999999999999998</v>
      </c>
      <c s="20">
        <v>1914</v>
      </c>
      <c s="21" t="s">
        <v>56</v>
      </c>
      <c s="21" t="s">
        <v>2924</v>
      </c>
    </row>
    <row ht="22.5" customHeight="1">
      <c s="3">
        <v>408</v>
      </c>
      <c s="3">
        <v>287</v>
      </c>
      <c s="3" t="s">
        <v>4325</v>
      </c>
      <c s="3" t="s">
        <v>831</v>
      </c>
      <c s="3" t="s">
        <v>3641</v>
      </c>
      <c s="23" t="s">
        <v>4609</v>
      </c>
      <c s="3" t="s">
        <v>252</v>
      </c>
      <c s="25" t="s">
        <v>492</v>
      </c>
      <c s="25" t="s">
        <v>949</v>
      </c>
      <c s="3" t="s">
        <v>53</v>
      </c>
      <c s="3" t="s">
        <v>990</v>
      </c>
      <c s="3" t="s">
        <v>990</v>
      </c>
      <c s="31">
        <v>46</v>
      </c>
      <c s="31">
        <v>46</v>
      </c>
      <c s="20">
        <v>26680</v>
      </c>
      <c s="21" t="s">
        <v>56</v>
      </c>
      <c s="21" t="s">
        <v>2924</v>
      </c>
    </row>
    <row ht="22.5" customHeight="1">
      <c s="3">
        <v>408</v>
      </c>
      <c s="3">
        <v>288</v>
      </c>
      <c s="3" t="s">
        <v>4325</v>
      </c>
      <c s="3" t="s">
        <v>831</v>
      </c>
      <c s="3" t="s">
        <v>3641</v>
      </c>
      <c s="23" t="s">
        <v>4610</v>
      </c>
      <c s="3" t="s">
        <v>252</v>
      </c>
      <c s="25" t="s">
        <v>492</v>
      </c>
      <c s="25" t="s">
        <v>949</v>
      </c>
      <c s="3" t="s">
        <v>53</v>
      </c>
      <c s="3" t="s">
        <v>990</v>
      </c>
      <c s="3" t="s">
        <v>990</v>
      </c>
      <c s="31">
        <v>132</v>
      </c>
      <c s="31">
        <v>132</v>
      </c>
      <c s="20">
        <v>76560</v>
      </c>
      <c s="21" t="s">
        <v>56</v>
      </c>
      <c s="21" t="s">
        <v>2924</v>
      </c>
    </row>
    <row ht="22.5" customHeight="1">
      <c s="3">
        <v>408</v>
      </c>
      <c s="3">
        <v>289</v>
      </c>
      <c s="3" t="s">
        <v>4325</v>
      </c>
      <c s="3" t="s">
        <v>831</v>
      </c>
      <c s="3" t="s">
        <v>3641</v>
      </c>
      <c s="23" t="s">
        <v>4611</v>
      </c>
      <c s="3" t="s">
        <v>252</v>
      </c>
      <c s="25" t="s">
        <v>492</v>
      </c>
      <c s="25" t="s">
        <v>949</v>
      </c>
      <c s="3" t="s">
        <v>53</v>
      </c>
      <c s="3" t="s">
        <v>990</v>
      </c>
      <c s="3" t="s">
        <v>990</v>
      </c>
      <c s="31">
        <v>231</v>
      </c>
      <c s="31">
        <v>231</v>
      </c>
      <c s="20">
        <v>133980</v>
      </c>
      <c s="21" t="s">
        <v>56</v>
      </c>
      <c s="21" t="s">
        <v>2924</v>
      </c>
    </row>
    <row ht="22.5" customHeight="1">
      <c s="3">
        <v>408</v>
      </c>
      <c s="3">
        <v>290</v>
      </c>
      <c s="3" t="s">
        <v>4325</v>
      </c>
      <c s="3" t="s">
        <v>831</v>
      </c>
      <c s="3" t="s">
        <v>3641</v>
      </c>
      <c s="23" t="s">
        <v>4612</v>
      </c>
      <c s="3" t="s">
        <v>252</v>
      </c>
      <c s="25" t="s">
        <v>492</v>
      </c>
      <c s="25" t="s">
        <v>949</v>
      </c>
      <c s="3" t="s">
        <v>53</v>
      </c>
      <c s="3" t="s">
        <v>990</v>
      </c>
      <c s="3" t="s">
        <v>990</v>
      </c>
      <c s="31">
        <v>72</v>
      </c>
      <c s="31">
        <v>72</v>
      </c>
      <c s="20">
        <v>41760</v>
      </c>
      <c s="21" t="s">
        <v>56</v>
      </c>
      <c s="21" t="s">
        <v>2924</v>
      </c>
    </row>
    <row ht="22.5" customHeight="1">
      <c s="3">
        <v>408</v>
      </c>
      <c s="3">
        <v>291</v>
      </c>
      <c s="3" t="s">
        <v>4325</v>
      </c>
      <c s="3" t="s">
        <v>831</v>
      </c>
      <c s="3" t="s">
        <v>3641</v>
      </c>
      <c s="23" t="s">
        <v>4613</v>
      </c>
      <c s="3" t="s">
        <v>252</v>
      </c>
      <c s="25" t="s">
        <v>492</v>
      </c>
      <c s="25" t="s">
        <v>949</v>
      </c>
      <c s="3" t="s">
        <v>53</v>
      </c>
      <c s="3" t="s">
        <v>990</v>
      </c>
      <c s="3" t="s">
        <v>990</v>
      </c>
      <c s="31">
        <v>6.6100000000000003</v>
      </c>
      <c s="31">
        <v>6.6100000000000003</v>
      </c>
      <c s="20">
        <v>3833</v>
      </c>
      <c s="21" t="s">
        <v>56</v>
      </c>
      <c s="21" t="s">
        <v>2924</v>
      </c>
    </row>
    <row ht="22.5" customHeight="1">
      <c s="3">
        <v>408</v>
      </c>
      <c s="3">
        <v>292</v>
      </c>
      <c s="3" t="s">
        <v>4325</v>
      </c>
      <c s="3" t="s">
        <v>831</v>
      </c>
      <c s="3" t="s">
        <v>3641</v>
      </c>
      <c s="23" t="s">
        <v>4614</v>
      </c>
      <c s="3" t="s">
        <v>252</v>
      </c>
      <c s="25" t="s">
        <v>492</v>
      </c>
      <c s="25" t="s">
        <v>949</v>
      </c>
      <c s="3" t="s">
        <v>53</v>
      </c>
      <c s="3" t="s">
        <v>990</v>
      </c>
      <c s="3" t="s">
        <v>990</v>
      </c>
      <c s="31">
        <v>26</v>
      </c>
      <c s="31">
        <v>26</v>
      </c>
      <c s="20">
        <v>15080</v>
      </c>
      <c s="21" t="s">
        <v>56</v>
      </c>
      <c s="21" t="s">
        <v>2924</v>
      </c>
    </row>
    <row ht="22.5" customHeight="1">
      <c s="3">
        <v>408</v>
      </c>
      <c s="3">
        <v>293</v>
      </c>
      <c s="3" t="s">
        <v>4325</v>
      </c>
      <c s="3" t="s">
        <v>831</v>
      </c>
      <c s="3" t="s">
        <v>3641</v>
      </c>
      <c s="23" t="s">
        <v>4615</v>
      </c>
      <c s="3" t="s">
        <v>252</v>
      </c>
      <c s="25" t="s">
        <v>492</v>
      </c>
      <c s="25" t="s">
        <v>949</v>
      </c>
      <c s="3" t="s">
        <v>53</v>
      </c>
      <c s="3" t="s">
        <v>990</v>
      </c>
      <c s="3" t="s">
        <v>990</v>
      </c>
      <c s="31">
        <v>59</v>
      </c>
      <c s="31">
        <v>59</v>
      </c>
      <c s="20">
        <v>34220</v>
      </c>
      <c s="21" t="s">
        <v>56</v>
      </c>
      <c s="21" t="s">
        <v>2924</v>
      </c>
    </row>
    <row ht="22.5" customHeight="1">
      <c s="3">
        <v>408</v>
      </c>
      <c s="3">
        <v>294</v>
      </c>
      <c s="3" t="s">
        <v>4325</v>
      </c>
      <c s="3" t="s">
        <v>831</v>
      </c>
      <c s="3" t="s">
        <v>3641</v>
      </c>
      <c s="23" t="s">
        <v>4616</v>
      </c>
      <c s="3" t="s">
        <v>252</v>
      </c>
      <c s="25" t="s">
        <v>492</v>
      </c>
      <c s="25" t="s">
        <v>949</v>
      </c>
      <c s="3" t="s">
        <v>53</v>
      </c>
      <c s="3" t="s">
        <v>990</v>
      </c>
      <c s="3" t="s">
        <v>990</v>
      </c>
      <c s="31">
        <v>175</v>
      </c>
      <c s="31">
        <v>175</v>
      </c>
      <c s="20">
        <v>101500</v>
      </c>
      <c s="21" t="s">
        <v>56</v>
      </c>
      <c s="21" t="s">
        <v>2924</v>
      </c>
    </row>
    <row ht="22.5" customHeight="1">
      <c s="3">
        <v>408</v>
      </c>
      <c s="3">
        <v>295</v>
      </c>
      <c s="3" t="s">
        <v>4325</v>
      </c>
      <c s="3" t="s">
        <v>831</v>
      </c>
      <c s="3" t="s">
        <v>3641</v>
      </c>
      <c s="23" t="s">
        <v>4617</v>
      </c>
      <c s="3" t="s">
        <v>252</v>
      </c>
      <c s="25" t="s">
        <v>492</v>
      </c>
      <c s="25" t="s">
        <v>949</v>
      </c>
      <c s="3" t="s">
        <v>53</v>
      </c>
      <c s="3" t="s">
        <v>990</v>
      </c>
      <c s="3" t="s">
        <v>990</v>
      </c>
      <c s="31">
        <v>142</v>
      </c>
      <c s="31">
        <v>142</v>
      </c>
      <c s="20">
        <v>82360</v>
      </c>
      <c s="21" t="s">
        <v>56</v>
      </c>
      <c s="21" t="s">
        <v>2924</v>
      </c>
    </row>
    <row ht="22.5" customHeight="1">
      <c s="3">
        <v>408</v>
      </c>
      <c s="3">
        <v>296</v>
      </c>
      <c s="3" t="s">
        <v>4325</v>
      </c>
      <c s="3" t="s">
        <v>831</v>
      </c>
      <c s="3" t="s">
        <v>3641</v>
      </c>
      <c s="23" t="s">
        <v>4618</v>
      </c>
      <c s="3" t="s">
        <v>252</v>
      </c>
      <c s="25" t="s">
        <v>492</v>
      </c>
      <c s="25" t="s">
        <v>949</v>
      </c>
      <c s="3" t="s">
        <v>53</v>
      </c>
      <c s="3" t="s">
        <v>990</v>
      </c>
      <c s="3" t="s">
        <v>990</v>
      </c>
      <c s="31">
        <v>6.6100000000000003</v>
      </c>
      <c s="31">
        <v>6.6100000000000003</v>
      </c>
      <c s="20">
        <v>3833</v>
      </c>
      <c s="21" t="s">
        <v>56</v>
      </c>
      <c s="21" t="s">
        <v>2924</v>
      </c>
    </row>
    <row ht="22.5" customHeight="1">
      <c s="3">
        <v>408</v>
      </c>
      <c s="3">
        <v>297</v>
      </c>
      <c s="3" t="s">
        <v>4325</v>
      </c>
      <c s="3" t="s">
        <v>831</v>
      </c>
      <c s="3" t="s">
        <v>3641</v>
      </c>
      <c s="23" t="s">
        <v>4619</v>
      </c>
      <c s="3" t="s">
        <v>252</v>
      </c>
      <c s="25" t="s">
        <v>492</v>
      </c>
      <c s="25" t="s">
        <v>949</v>
      </c>
      <c s="3" t="s">
        <v>53</v>
      </c>
      <c s="3" t="s">
        <v>990</v>
      </c>
      <c s="3" t="s">
        <v>990</v>
      </c>
      <c s="31">
        <v>59</v>
      </c>
      <c s="31">
        <v>59</v>
      </c>
      <c s="20">
        <v>34220</v>
      </c>
      <c s="21" t="s">
        <v>56</v>
      </c>
      <c s="21" t="s">
        <v>2924</v>
      </c>
    </row>
    <row ht="22.5" customHeight="1">
      <c s="3">
        <v>408</v>
      </c>
      <c s="3">
        <v>298</v>
      </c>
      <c s="3" t="s">
        <v>4325</v>
      </c>
      <c s="3" t="s">
        <v>831</v>
      </c>
      <c s="3" t="s">
        <v>3641</v>
      </c>
      <c s="23" t="s">
        <v>4620</v>
      </c>
      <c s="3" t="s">
        <v>252</v>
      </c>
      <c s="25" t="s">
        <v>492</v>
      </c>
      <c s="25" t="s">
        <v>949</v>
      </c>
      <c s="3" t="s">
        <v>53</v>
      </c>
      <c s="3" t="s">
        <v>990</v>
      </c>
      <c s="3" t="s">
        <v>990</v>
      </c>
      <c s="31">
        <v>66</v>
      </c>
      <c s="31">
        <v>66</v>
      </c>
      <c s="20">
        <v>38280</v>
      </c>
      <c s="21" t="s">
        <v>56</v>
      </c>
      <c s="21" t="s">
        <v>2924</v>
      </c>
    </row>
    <row ht="22.5" customHeight="1">
      <c s="3">
        <v>408</v>
      </c>
      <c s="3">
        <v>299</v>
      </c>
      <c s="3" t="s">
        <v>4325</v>
      </c>
      <c s="3" t="s">
        <v>831</v>
      </c>
      <c s="3" t="s">
        <v>3641</v>
      </c>
      <c s="23" t="s">
        <v>4621</v>
      </c>
      <c s="3" t="s">
        <v>252</v>
      </c>
      <c s="25" t="s">
        <v>492</v>
      </c>
      <c s="25" t="s">
        <v>949</v>
      </c>
      <c s="3" t="s">
        <v>53</v>
      </c>
      <c s="3" t="s">
        <v>990</v>
      </c>
      <c s="3" t="s">
        <v>990</v>
      </c>
      <c s="31">
        <v>3.2999999999999998</v>
      </c>
      <c s="31">
        <v>3.2999999999999998</v>
      </c>
      <c s="20">
        <v>1914</v>
      </c>
      <c s="21" t="s">
        <v>56</v>
      </c>
      <c s="21" t="s">
        <v>2924</v>
      </c>
    </row>
    <row ht="22.5" customHeight="1">
      <c s="3">
        <v>408</v>
      </c>
      <c s="3">
        <v>300</v>
      </c>
      <c s="3" t="s">
        <v>4325</v>
      </c>
      <c s="3" t="s">
        <v>831</v>
      </c>
      <c s="3" t="s">
        <v>3641</v>
      </c>
      <c s="23" t="s">
        <v>4622</v>
      </c>
      <c s="3" t="s">
        <v>252</v>
      </c>
      <c s="25" t="s">
        <v>492</v>
      </c>
      <c s="25" t="s">
        <v>949</v>
      </c>
      <c s="3" t="s">
        <v>53</v>
      </c>
      <c s="3" t="s">
        <v>990</v>
      </c>
      <c s="3" t="s">
        <v>990</v>
      </c>
      <c s="31">
        <v>62</v>
      </c>
      <c s="31">
        <v>62</v>
      </c>
      <c s="20">
        <v>35960</v>
      </c>
      <c s="21" t="s">
        <v>56</v>
      </c>
      <c s="21" t="s">
        <v>2924</v>
      </c>
    </row>
    <row ht="22.5" customHeight="1">
      <c s="3">
        <v>408</v>
      </c>
      <c s="3">
        <v>301</v>
      </c>
      <c s="3" t="s">
        <v>4325</v>
      </c>
      <c s="3" t="s">
        <v>720</v>
      </c>
      <c s="3" t="s">
        <v>3178</v>
      </c>
      <c s="23" t="s">
        <v>4623</v>
      </c>
      <c s="3" t="s">
        <v>252</v>
      </c>
      <c s="25" t="s">
        <v>492</v>
      </c>
      <c s="25" t="s">
        <v>949</v>
      </c>
      <c s="3" t="s">
        <v>53</v>
      </c>
      <c s="3" t="s">
        <v>990</v>
      </c>
      <c s="3" t="s">
        <v>990</v>
      </c>
      <c s="31">
        <v>13</v>
      </c>
      <c s="31">
        <v>13</v>
      </c>
      <c s="20">
        <v>7540</v>
      </c>
      <c s="21" t="s">
        <v>56</v>
      </c>
      <c s="21" t="s">
        <v>2924</v>
      </c>
    </row>
    <row ht="22.5" customHeight="1">
      <c s="3">
        <v>408</v>
      </c>
      <c s="3">
        <v>302</v>
      </c>
      <c s="3" t="s">
        <v>4325</v>
      </c>
      <c s="3" t="s">
        <v>831</v>
      </c>
      <c s="3" t="s">
        <v>3641</v>
      </c>
      <c s="23" t="s">
        <v>4624</v>
      </c>
      <c s="3" t="s">
        <v>252</v>
      </c>
      <c s="25" t="s">
        <v>492</v>
      </c>
      <c s="25" t="s">
        <v>949</v>
      </c>
      <c s="3" t="s">
        <v>53</v>
      </c>
      <c s="3" t="s">
        <v>990</v>
      </c>
      <c s="3" t="s">
        <v>990</v>
      </c>
      <c s="31">
        <v>251</v>
      </c>
      <c s="31">
        <v>251</v>
      </c>
      <c s="20">
        <v>145580</v>
      </c>
      <c s="21" t="s">
        <v>56</v>
      </c>
      <c s="21" t="s">
        <v>2924</v>
      </c>
    </row>
    <row ht="22.5" customHeight="1">
      <c s="3">
        <v>408</v>
      </c>
      <c s="3">
        <v>303</v>
      </c>
      <c s="3" t="s">
        <v>4325</v>
      </c>
      <c s="3" t="s">
        <v>831</v>
      </c>
      <c s="3" t="s">
        <v>3641</v>
      </c>
      <c s="23" t="s">
        <v>4625</v>
      </c>
      <c s="3" t="s">
        <v>252</v>
      </c>
      <c s="25" t="s">
        <v>492</v>
      </c>
      <c s="25" t="s">
        <v>949</v>
      </c>
      <c s="3" t="s">
        <v>53</v>
      </c>
      <c s="3" t="s">
        <v>990</v>
      </c>
      <c s="3" t="s">
        <v>990</v>
      </c>
      <c s="31">
        <v>175</v>
      </c>
      <c s="31">
        <v>175</v>
      </c>
      <c s="20">
        <v>101500</v>
      </c>
      <c s="21" t="s">
        <v>56</v>
      </c>
      <c s="21" t="s">
        <v>2924</v>
      </c>
    </row>
    <row ht="22.5" customHeight="1">
      <c s="3">
        <v>408</v>
      </c>
      <c s="3">
        <v>304</v>
      </c>
      <c s="3" t="s">
        <v>4325</v>
      </c>
      <c s="3" t="s">
        <v>831</v>
      </c>
      <c s="3" t="s">
        <v>3641</v>
      </c>
      <c s="23" t="s">
        <v>4626</v>
      </c>
      <c s="3" t="s">
        <v>252</v>
      </c>
      <c s="25" t="s">
        <v>492</v>
      </c>
      <c s="25" t="s">
        <v>949</v>
      </c>
      <c s="3" t="s">
        <v>53</v>
      </c>
      <c s="3" t="s">
        <v>990</v>
      </c>
      <c s="3" t="s">
        <v>990</v>
      </c>
      <c s="31">
        <v>191</v>
      </c>
      <c s="31">
        <v>191</v>
      </c>
      <c s="20">
        <v>110780</v>
      </c>
      <c s="21" t="s">
        <v>56</v>
      </c>
      <c s="21" t="s">
        <v>2924</v>
      </c>
    </row>
    <row ht="22.5" customHeight="1">
      <c s="3">
        <v>408</v>
      </c>
      <c s="3">
        <v>305</v>
      </c>
      <c s="3" t="s">
        <v>4325</v>
      </c>
      <c s="3" t="s">
        <v>831</v>
      </c>
      <c s="3" t="s">
        <v>3641</v>
      </c>
      <c s="23" t="s">
        <v>4627</v>
      </c>
      <c s="3" t="s">
        <v>252</v>
      </c>
      <c s="25" t="s">
        <v>492</v>
      </c>
      <c s="25" t="s">
        <v>949</v>
      </c>
      <c s="3" t="s">
        <v>53</v>
      </c>
      <c s="3" t="s">
        <v>990</v>
      </c>
      <c s="3" t="s">
        <v>990</v>
      </c>
      <c s="31">
        <v>3.2999999999999998</v>
      </c>
      <c s="31">
        <v>3.2999999999999998</v>
      </c>
      <c s="20">
        <v>1914</v>
      </c>
      <c s="21" t="s">
        <v>56</v>
      </c>
      <c s="21" t="s">
        <v>2924</v>
      </c>
    </row>
    <row ht="22.5" customHeight="1">
      <c s="3">
        <v>408</v>
      </c>
      <c s="3">
        <v>306</v>
      </c>
      <c s="3" t="s">
        <v>4325</v>
      </c>
      <c s="3" t="s">
        <v>831</v>
      </c>
      <c s="3" t="s">
        <v>3641</v>
      </c>
      <c s="23" t="s">
        <v>4628</v>
      </c>
      <c s="3" t="s">
        <v>252</v>
      </c>
      <c s="25" t="s">
        <v>492</v>
      </c>
      <c s="25" t="s">
        <v>949</v>
      </c>
      <c s="3" t="s">
        <v>53</v>
      </c>
      <c s="3" t="s">
        <v>990</v>
      </c>
      <c s="3" t="s">
        <v>990</v>
      </c>
      <c s="31">
        <v>3.2999999999999998</v>
      </c>
      <c s="31">
        <v>3.2999999999999998</v>
      </c>
      <c s="20">
        <v>1914</v>
      </c>
      <c s="21" t="s">
        <v>56</v>
      </c>
      <c s="21" t="s">
        <v>2924</v>
      </c>
    </row>
    <row ht="22.5" customHeight="1">
      <c s="3">
        <v>408</v>
      </c>
      <c s="3">
        <v>307</v>
      </c>
      <c s="3" t="s">
        <v>4325</v>
      </c>
      <c s="3" t="s">
        <v>806</v>
      </c>
      <c s="3" t="s">
        <v>1060</v>
      </c>
      <c s="23" t="s">
        <v>4629</v>
      </c>
      <c s="3" t="s">
        <v>252</v>
      </c>
      <c s="25" t="s">
        <v>492</v>
      </c>
      <c s="25" t="s">
        <v>949</v>
      </c>
      <c s="3" t="s">
        <v>53</v>
      </c>
      <c s="3" t="s">
        <v>990</v>
      </c>
      <c s="3" t="s">
        <v>990</v>
      </c>
      <c s="31">
        <v>122</v>
      </c>
      <c s="31">
        <v>122</v>
      </c>
      <c s="20">
        <v>70760</v>
      </c>
      <c s="21" t="s">
        <v>56</v>
      </c>
      <c s="21" t="s">
        <v>2924</v>
      </c>
    </row>
    <row ht="22.5" customHeight="1">
      <c s="3">
        <v>408</v>
      </c>
      <c s="3">
        <v>308</v>
      </c>
      <c s="3" t="s">
        <v>4325</v>
      </c>
      <c s="3" t="s">
        <v>831</v>
      </c>
      <c s="3" t="s">
        <v>3641</v>
      </c>
      <c s="23" t="s">
        <v>4630</v>
      </c>
      <c s="3" t="s">
        <v>252</v>
      </c>
      <c s="25" t="s">
        <v>492</v>
      </c>
      <c s="25" t="s">
        <v>949</v>
      </c>
      <c s="3" t="s">
        <v>53</v>
      </c>
      <c s="3" t="s">
        <v>990</v>
      </c>
      <c s="3" t="s">
        <v>990</v>
      </c>
      <c s="31">
        <v>119</v>
      </c>
      <c s="31">
        <v>119</v>
      </c>
      <c s="20">
        <v>69020</v>
      </c>
      <c s="21" t="s">
        <v>56</v>
      </c>
      <c s="21" t="s">
        <v>2924</v>
      </c>
    </row>
    <row ht="22.5" customHeight="1">
      <c s="3">
        <v>408</v>
      </c>
      <c s="3">
        <v>309</v>
      </c>
      <c s="3" t="s">
        <v>4325</v>
      </c>
      <c s="3" t="s">
        <v>831</v>
      </c>
      <c s="3" t="s">
        <v>3641</v>
      </c>
      <c s="23" t="s">
        <v>4631</v>
      </c>
      <c s="3" t="s">
        <v>252</v>
      </c>
      <c s="25" t="s">
        <v>492</v>
      </c>
      <c s="25" t="s">
        <v>949</v>
      </c>
      <c s="3" t="s">
        <v>53</v>
      </c>
      <c s="3" t="s">
        <v>990</v>
      </c>
      <c s="3" t="s">
        <v>990</v>
      </c>
      <c s="31">
        <v>257</v>
      </c>
      <c s="31">
        <v>257</v>
      </c>
      <c s="20">
        <v>149060</v>
      </c>
      <c s="21" t="s">
        <v>56</v>
      </c>
      <c s="21" t="s">
        <v>2924</v>
      </c>
    </row>
    <row ht="22.5" customHeight="1">
      <c s="3">
        <v>408</v>
      </c>
      <c s="3">
        <v>310</v>
      </c>
      <c s="3" t="s">
        <v>4325</v>
      </c>
      <c s="3" t="s">
        <v>831</v>
      </c>
      <c s="3" t="s">
        <v>3641</v>
      </c>
      <c s="23" t="s">
        <v>4632</v>
      </c>
      <c s="3" t="s">
        <v>252</v>
      </c>
      <c s="25" t="s">
        <v>492</v>
      </c>
      <c s="25" t="s">
        <v>949</v>
      </c>
      <c s="3" t="s">
        <v>53</v>
      </c>
      <c s="3" t="s">
        <v>990</v>
      </c>
      <c s="3" t="s">
        <v>990</v>
      </c>
      <c s="31">
        <v>294</v>
      </c>
      <c s="31">
        <v>294</v>
      </c>
      <c s="20">
        <v>170520</v>
      </c>
      <c s="21" t="s">
        <v>56</v>
      </c>
      <c s="21" t="s">
        <v>2924</v>
      </c>
    </row>
    <row ht="22.5" customHeight="1">
      <c s="3">
        <v>408</v>
      </c>
      <c s="3">
        <v>311</v>
      </c>
      <c s="3" t="s">
        <v>4325</v>
      </c>
      <c s="3" t="s">
        <v>831</v>
      </c>
      <c s="3" t="s">
        <v>3641</v>
      </c>
      <c s="23" t="s">
        <v>4633</v>
      </c>
      <c s="3" t="s">
        <v>252</v>
      </c>
      <c s="25" t="s">
        <v>492</v>
      </c>
      <c s="25" t="s">
        <v>949</v>
      </c>
      <c s="3" t="s">
        <v>53</v>
      </c>
      <c s="3" t="s">
        <v>990</v>
      </c>
      <c s="3" t="s">
        <v>990</v>
      </c>
      <c s="31">
        <v>122</v>
      </c>
      <c s="31">
        <v>122</v>
      </c>
      <c s="20">
        <v>70760</v>
      </c>
      <c s="21" t="s">
        <v>56</v>
      </c>
      <c s="21" t="s">
        <v>2924</v>
      </c>
    </row>
    <row ht="22.5" customHeight="1">
      <c s="3">
        <v>408</v>
      </c>
      <c s="3">
        <v>312</v>
      </c>
      <c s="3" t="s">
        <v>4325</v>
      </c>
      <c s="3" t="s">
        <v>831</v>
      </c>
      <c s="3" t="s">
        <v>3641</v>
      </c>
      <c s="23" t="s">
        <v>4634</v>
      </c>
      <c s="3" t="s">
        <v>252</v>
      </c>
      <c s="25" t="s">
        <v>492</v>
      </c>
      <c s="25" t="s">
        <v>949</v>
      </c>
      <c s="3" t="s">
        <v>53</v>
      </c>
      <c s="3" t="s">
        <v>990</v>
      </c>
      <c s="3" t="s">
        <v>990</v>
      </c>
      <c s="31">
        <v>152</v>
      </c>
      <c s="31">
        <v>152</v>
      </c>
      <c s="20">
        <v>88160</v>
      </c>
      <c s="21" t="s">
        <v>56</v>
      </c>
      <c s="21" t="s">
        <v>2924</v>
      </c>
    </row>
    <row ht="22.5" customHeight="1">
      <c s="3">
        <v>408</v>
      </c>
      <c s="3">
        <v>313</v>
      </c>
      <c s="3" t="s">
        <v>4325</v>
      </c>
      <c s="3" t="s">
        <v>806</v>
      </c>
      <c s="3" t="s">
        <v>1060</v>
      </c>
      <c s="23" t="s">
        <v>4635</v>
      </c>
      <c s="3" t="s">
        <v>252</v>
      </c>
      <c s="25" t="s">
        <v>492</v>
      </c>
      <c s="25" t="s">
        <v>949</v>
      </c>
      <c s="3" t="s">
        <v>53</v>
      </c>
      <c s="3" t="s">
        <v>990</v>
      </c>
      <c s="3" t="s">
        <v>990</v>
      </c>
      <c s="31">
        <v>29</v>
      </c>
      <c s="31">
        <v>29</v>
      </c>
      <c s="20">
        <v>16820</v>
      </c>
      <c s="21" t="s">
        <v>56</v>
      </c>
      <c s="21" t="s">
        <v>2924</v>
      </c>
    </row>
    <row ht="22.5" customHeight="1">
      <c s="3">
        <v>408</v>
      </c>
      <c s="3">
        <v>314</v>
      </c>
      <c s="3" t="s">
        <v>4325</v>
      </c>
      <c s="3" t="s">
        <v>831</v>
      </c>
      <c s="3" t="s">
        <v>3641</v>
      </c>
      <c s="23" t="s">
        <v>4636</v>
      </c>
      <c s="3" t="s">
        <v>252</v>
      </c>
      <c s="25" t="s">
        <v>492</v>
      </c>
      <c s="25" t="s">
        <v>949</v>
      </c>
      <c s="3" t="s">
        <v>53</v>
      </c>
      <c s="3" t="s">
        <v>990</v>
      </c>
      <c s="3" t="s">
        <v>990</v>
      </c>
      <c s="31">
        <v>33</v>
      </c>
      <c s="31">
        <v>33</v>
      </c>
      <c s="20">
        <v>19140</v>
      </c>
      <c s="21" t="s">
        <v>56</v>
      </c>
      <c s="21" t="s">
        <v>2924</v>
      </c>
    </row>
    <row ht="22.5" customHeight="1">
      <c s="3">
        <v>408</v>
      </c>
      <c s="3">
        <v>315</v>
      </c>
      <c s="3" t="s">
        <v>4325</v>
      </c>
      <c s="3" t="s">
        <v>720</v>
      </c>
      <c s="3" t="s">
        <v>3178</v>
      </c>
      <c s="23" t="s">
        <v>4637</v>
      </c>
      <c s="3" t="s">
        <v>252</v>
      </c>
      <c s="25" t="s">
        <v>492</v>
      </c>
      <c s="25" t="s">
        <v>949</v>
      </c>
      <c s="3" t="s">
        <v>53</v>
      </c>
      <c s="3" t="s">
        <v>990</v>
      </c>
      <c s="3" t="s">
        <v>990</v>
      </c>
      <c s="31">
        <v>72</v>
      </c>
      <c s="31">
        <v>72</v>
      </c>
      <c s="20">
        <v>41760</v>
      </c>
      <c s="21" t="s">
        <v>56</v>
      </c>
      <c s="21" t="s">
        <v>2924</v>
      </c>
    </row>
    <row ht="22.5" customHeight="1">
      <c s="3">
        <v>408</v>
      </c>
      <c s="3">
        <v>316</v>
      </c>
      <c s="3" t="s">
        <v>4325</v>
      </c>
      <c s="3" t="s">
        <v>720</v>
      </c>
      <c s="3" t="s">
        <v>3178</v>
      </c>
      <c s="23" t="s">
        <v>4638</v>
      </c>
      <c s="3" t="s">
        <v>252</v>
      </c>
      <c s="25" t="s">
        <v>492</v>
      </c>
      <c s="25" t="s">
        <v>949</v>
      </c>
      <c s="3" t="s">
        <v>53</v>
      </c>
      <c s="3" t="s">
        <v>990</v>
      </c>
      <c s="3" t="s">
        <v>990</v>
      </c>
      <c s="31">
        <v>3.2999999999999998</v>
      </c>
      <c s="31">
        <v>3.2999999999999998</v>
      </c>
      <c s="20">
        <v>1914</v>
      </c>
      <c s="21" t="s">
        <v>56</v>
      </c>
      <c s="21" t="s">
        <v>2924</v>
      </c>
    </row>
    <row ht="22.5" customHeight="1">
      <c s="3">
        <v>408</v>
      </c>
      <c s="3">
        <v>317</v>
      </c>
      <c s="3" t="s">
        <v>4325</v>
      </c>
      <c s="3" t="s">
        <v>720</v>
      </c>
      <c s="3" t="s">
        <v>3178</v>
      </c>
      <c s="23" t="s">
        <v>4639</v>
      </c>
      <c s="3" t="s">
        <v>252</v>
      </c>
      <c s="25" t="s">
        <v>492</v>
      </c>
      <c s="25" t="s">
        <v>949</v>
      </c>
      <c s="3" t="s">
        <v>53</v>
      </c>
      <c s="3" t="s">
        <v>990</v>
      </c>
      <c s="3" t="s">
        <v>990</v>
      </c>
      <c s="31">
        <v>16</v>
      </c>
      <c s="31">
        <v>16</v>
      </c>
      <c s="20">
        <v>9280</v>
      </c>
      <c s="21" t="s">
        <v>56</v>
      </c>
      <c s="21" t="s">
        <v>2924</v>
      </c>
    </row>
    <row ht="22.5" customHeight="1">
      <c s="3">
        <v>408</v>
      </c>
      <c s="3">
        <v>318</v>
      </c>
      <c s="3" t="s">
        <v>4325</v>
      </c>
      <c s="3" t="s">
        <v>720</v>
      </c>
      <c s="3" t="s">
        <v>847</v>
      </c>
      <c s="23" t="s">
        <v>4640</v>
      </c>
      <c s="3" t="s">
        <v>252</v>
      </c>
      <c s="25" t="s">
        <v>492</v>
      </c>
      <c s="25" t="s">
        <v>949</v>
      </c>
      <c s="3" t="s">
        <v>53</v>
      </c>
      <c s="3" t="s">
        <v>990</v>
      </c>
      <c s="3" t="s">
        <v>990</v>
      </c>
      <c s="31">
        <v>651</v>
      </c>
      <c s="31">
        <v>651</v>
      </c>
      <c s="20">
        <v>377580</v>
      </c>
      <c s="21" t="s">
        <v>56</v>
      </c>
      <c s="21" t="s">
        <v>2924</v>
      </c>
    </row>
    <row ht="22.5" customHeight="1">
      <c s="3">
        <v>408</v>
      </c>
      <c s="3">
        <v>319</v>
      </c>
      <c s="3" t="s">
        <v>4325</v>
      </c>
      <c s="3" t="s">
        <v>831</v>
      </c>
      <c s="3" t="s">
        <v>3655</v>
      </c>
      <c s="23" t="s">
        <v>4641</v>
      </c>
      <c s="3" t="s">
        <v>252</v>
      </c>
      <c s="25" t="s">
        <v>492</v>
      </c>
      <c s="25" t="s">
        <v>949</v>
      </c>
      <c s="3" t="s">
        <v>53</v>
      </c>
      <c s="3" t="s">
        <v>990</v>
      </c>
      <c s="3" t="s">
        <v>990</v>
      </c>
      <c s="31">
        <v>16</v>
      </c>
      <c s="31">
        <v>16</v>
      </c>
      <c s="20">
        <v>9280</v>
      </c>
      <c s="21" t="s">
        <v>56</v>
      </c>
      <c s="21" t="s">
        <v>2924</v>
      </c>
    </row>
    <row ht="22.5" customHeight="1">
      <c s="3">
        <v>408</v>
      </c>
      <c s="3">
        <v>320</v>
      </c>
      <c s="3" t="s">
        <v>4325</v>
      </c>
      <c s="3" t="s">
        <v>831</v>
      </c>
      <c s="3" t="s">
        <v>3655</v>
      </c>
      <c s="23" t="s">
        <v>4642</v>
      </c>
      <c s="3" t="s">
        <v>252</v>
      </c>
      <c s="25" t="s">
        <v>492</v>
      </c>
      <c s="25" t="s">
        <v>949</v>
      </c>
      <c s="3" t="s">
        <v>53</v>
      </c>
      <c s="3" t="s">
        <v>990</v>
      </c>
      <c s="3" t="s">
        <v>990</v>
      </c>
      <c s="31">
        <v>446</v>
      </c>
      <c s="31">
        <v>446</v>
      </c>
      <c s="20">
        <v>258680</v>
      </c>
      <c s="21" t="s">
        <v>56</v>
      </c>
      <c s="21" t="s">
        <v>2924</v>
      </c>
    </row>
    <row ht="22.5" customHeight="1">
      <c s="3">
        <v>408</v>
      </c>
      <c s="3">
        <v>321</v>
      </c>
      <c s="3" t="s">
        <v>4325</v>
      </c>
      <c s="3" t="s">
        <v>720</v>
      </c>
      <c s="3" t="s">
        <v>847</v>
      </c>
      <c s="23" t="s">
        <v>4643</v>
      </c>
      <c s="3" t="s">
        <v>252</v>
      </c>
      <c s="25" t="s">
        <v>492</v>
      </c>
      <c s="25" t="s">
        <v>949</v>
      </c>
      <c s="3" t="s">
        <v>53</v>
      </c>
      <c s="3" t="s">
        <v>990</v>
      </c>
      <c s="3" t="s">
        <v>990</v>
      </c>
      <c s="31">
        <v>49</v>
      </c>
      <c s="31">
        <v>49</v>
      </c>
      <c s="20">
        <v>28420</v>
      </c>
      <c s="21" t="s">
        <v>56</v>
      </c>
      <c s="21" t="s">
        <v>2924</v>
      </c>
    </row>
    <row ht="22.5" customHeight="1">
      <c s="3">
        <v>408</v>
      </c>
      <c s="3">
        <v>322</v>
      </c>
      <c s="3" t="s">
        <v>4325</v>
      </c>
      <c s="3" t="s">
        <v>831</v>
      </c>
      <c s="3" t="s">
        <v>3655</v>
      </c>
      <c s="23" t="s">
        <v>4644</v>
      </c>
      <c s="3" t="s">
        <v>252</v>
      </c>
      <c s="25" t="s">
        <v>492</v>
      </c>
      <c s="25" t="s">
        <v>949</v>
      </c>
      <c s="3" t="s">
        <v>53</v>
      </c>
      <c s="3" t="s">
        <v>990</v>
      </c>
      <c s="3" t="s">
        <v>990</v>
      </c>
      <c s="31">
        <v>651</v>
      </c>
      <c s="31">
        <v>651</v>
      </c>
      <c s="20">
        <v>377580</v>
      </c>
      <c s="21" t="s">
        <v>56</v>
      </c>
      <c s="21" t="s">
        <v>2924</v>
      </c>
    </row>
    <row ht="22.5" customHeight="1">
      <c s="3">
        <v>408</v>
      </c>
      <c s="3">
        <v>323</v>
      </c>
      <c s="3" t="s">
        <v>4325</v>
      </c>
      <c s="3" t="s">
        <v>831</v>
      </c>
      <c s="3" t="s">
        <v>3655</v>
      </c>
      <c s="23" t="s">
        <v>4645</v>
      </c>
      <c s="3" t="s">
        <v>252</v>
      </c>
      <c s="25" t="s">
        <v>492</v>
      </c>
      <c s="25" t="s">
        <v>949</v>
      </c>
      <c s="3" t="s">
        <v>53</v>
      </c>
      <c s="3" t="s">
        <v>990</v>
      </c>
      <c s="3" t="s">
        <v>990</v>
      </c>
      <c s="31">
        <v>138</v>
      </c>
      <c s="31">
        <v>138</v>
      </c>
      <c s="20">
        <v>80040</v>
      </c>
      <c s="21" t="s">
        <v>56</v>
      </c>
      <c s="21" t="s">
        <v>2924</v>
      </c>
    </row>
    <row ht="22.5" customHeight="1">
      <c s="3">
        <v>408</v>
      </c>
      <c s="3">
        <v>324</v>
      </c>
      <c s="3" t="s">
        <v>4325</v>
      </c>
      <c s="3" t="s">
        <v>831</v>
      </c>
      <c s="3" t="s">
        <v>3655</v>
      </c>
      <c s="23" t="s">
        <v>4646</v>
      </c>
      <c s="3" t="s">
        <v>252</v>
      </c>
      <c s="25" t="s">
        <v>492</v>
      </c>
      <c s="25" t="s">
        <v>949</v>
      </c>
      <c s="3" t="s">
        <v>53</v>
      </c>
      <c s="3" t="s">
        <v>990</v>
      </c>
      <c s="3" t="s">
        <v>990</v>
      </c>
      <c s="31">
        <v>433</v>
      </c>
      <c s="31">
        <v>433</v>
      </c>
      <c s="20">
        <v>251140</v>
      </c>
      <c s="21" t="s">
        <v>56</v>
      </c>
      <c s="21" t="s">
        <v>2924</v>
      </c>
    </row>
    <row ht="22.5" customHeight="1">
      <c s="3">
        <v>408</v>
      </c>
      <c s="3">
        <v>325</v>
      </c>
      <c s="3" t="s">
        <v>4325</v>
      </c>
      <c s="3" t="s">
        <v>831</v>
      </c>
      <c s="3" t="s">
        <v>3655</v>
      </c>
      <c s="23" t="s">
        <v>4647</v>
      </c>
      <c s="3" t="s">
        <v>252</v>
      </c>
      <c s="25" t="s">
        <v>492</v>
      </c>
      <c s="25" t="s">
        <v>949</v>
      </c>
      <c s="3" t="s">
        <v>53</v>
      </c>
      <c s="3" t="s">
        <v>990</v>
      </c>
      <c s="3" t="s">
        <v>990</v>
      </c>
      <c s="31">
        <v>466</v>
      </c>
      <c s="31">
        <v>466</v>
      </c>
      <c s="20">
        <v>270280</v>
      </c>
      <c s="21" t="s">
        <v>56</v>
      </c>
      <c s="21" t="s">
        <v>2924</v>
      </c>
    </row>
    <row ht="22.5" customHeight="1">
      <c s="3">
        <v>408</v>
      </c>
      <c s="3">
        <v>326</v>
      </c>
      <c s="3" t="s">
        <v>4325</v>
      </c>
      <c s="3" t="s">
        <v>720</v>
      </c>
      <c s="3" t="s">
        <v>847</v>
      </c>
      <c s="23" t="s">
        <v>4648</v>
      </c>
      <c s="3" t="s">
        <v>252</v>
      </c>
      <c s="25" t="s">
        <v>492</v>
      </c>
      <c s="25" t="s">
        <v>949</v>
      </c>
      <c s="3" t="s">
        <v>53</v>
      </c>
      <c s="3" t="s">
        <v>990</v>
      </c>
      <c s="3" t="s">
        <v>990</v>
      </c>
      <c s="31">
        <v>72</v>
      </c>
      <c s="31">
        <v>72</v>
      </c>
      <c s="20">
        <v>41760</v>
      </c>
      <c s="21" t="s">
        <v>56</v>
      </c>
      <c s="21" t="s">
        <v>2924</v>
      </c>
    </row>
    <row ht="22.5" customHeight="1">
      <c s="3">
        <v>408</v>
      </c>
      <c s="3">
        <v>327</v>
      </c>
      <c s="3" t="s">
        <v>4325</v>
      </c>
      <c s="3" t="s">
        <v>720</v>
      </c>
      <c s="3" t="s">
        <v>847</v>
      </c>
      <c s="23" t="s">
        <v>4649</v>
      </c>
      <c s="3" t="s">
        <v>252</v>
      </c>
      <c s="25" t="s">
        <v>492</v>
      </c>
      <c s="25" t="s">
        <v>949</v>
      </c>
      <c s="3" t="s">
        <v>53</v>
      </c>
      <c s="3" t="s">
        <v>990</v>
      </c>
      <c s="3" t="s">
        <v>990</v>
      </c>
      <c s="31">
        <v>6.6100000000000003</v>
      </c>
      <c s="31">
        <v>6.6100000000000003</v>
      </c>
      <c s="20">
        <v>3833</v>
      </c>
      <c s="21" t="s">
        <v>56</v>
      </c>
      <c s="21" t="s">
        <v>2924</v>
      </c>
    </row>
    <row ht="22.5" customHeight="1">
      <c s="3">
        <v>408</v>
      </c>
      <c s="3">
        <v>328</v>
      </c>
      <c s="3" t="s">
        <v>4325</v>
      </c>
      <c s="3" t="s">
        <v>831</v>
      </c>
      <c s="3" t="s">
        <v>3655</v>
      </c>
      <c s="23" t="s">
        <v>4650</v>
      </c>
      <c s="3" t="s">
        <v>252</v>
      </c>
      <c s="25" t="s">
        <v>492</v>
      </c>
      <c s="25" t="s">
        <v>949</v>
      </c>
      <c s="3" t="s">
        <v>53</v>
      </c>
      <c s="3" t="s">
        <v>990</v>
      </c>
      <c s="3" t="s">
        <v>990</v>
      </c>
      <c s="31">
        <v>19</v>
      </c>
      <c s="31">
        <v>19</v>
      </c>
      <c s="20">
        <v>11020</v>
      </c>
      <c s="21" t="s">
        <v>56</v>
      </c>
      <c s="21" t="s">
        <v>2924</v>
      </c>
    </row>
    <row ht="22.5" customHeight="1">
      <c s="3">
        <v>408</v>
      </c>
      <c s="3">
        <v>329</v>
      </c>
      <c s="3" t="s">
        <v>4325</v>
      </c>
      <c s="3" t="s">
        <v>715</v>
      </c>
      <c s="3" t="s">
        <v>2942</v>
      </c>
      <c s="23" t="s">
        <v>4651</v>
      </c>
      <c s="3" t="s">
        <v>252</v>
      </c>
      <c s="25" t="s">
        <v>492</v>
      </c>
      <c s="25" t="s">
        <v>949</v>
      </c>
      <c s="3" t="s">
        <v>53</v>
      </c>
      <c s="3" t="s">
        <v>990</v>
      </c>
      <c s="3" t="s">
        <v>990</v>
      </c>
      <c s="31">
        <v>3.2999999999999998</v>
      </c>
      <c s="31">
        <v>3.2999999999999998</v>
      </c>
      <c s="20">
        <v>1914</v>
      </c>
      <c s="21" t="s">
        <v>56</v>
      </c>
      <c s="21" t="s">
        <v>2924</v>
      </c>
    </row>
    <row ht="22.5" customHeight="1">
      <c s="3">
        <v>408</v>
      </c>
      <c s="3">
        <v>330</v>
      </c>
      <c s="3" t="s">
        <v>4325</v>
      </c>
      <c s="3" t="s">
        <v>720</v>
      </c>
      <c s="3" t="s">
        <v>847</v>
      </c>
      <c s="23" t="s">
        <v>4652</v>
      </c>
      <c s="3" t="s">
        <v>252</v>
      </c>
      <c s="25" t="s">
        <v>492</v>
      </c>
      <c s="25" t="s">
        <v>949</v>
      </c>
      <c s="3" t="s">
        <v>53</v>
      </c>
      <c s="3" t="s">
        <v>990</v>
      </c>
      <c s="3" t="s">
        <v>990</v>
      </c>
      <c s="31">
        <v>3.2999999999999998</v>
      </c>
      <c s="31">
        <v>3.2999999999999998</v>
      </c>
      <c s="20">
        <v>1914</v>
      </c>
      <c s="21" t="s">
        <v>56</v>
      </c>
      <c s="21" t="s">
        <v>2924</v>
      </c>
    </row>
    <row ht="22.5" customHeight="1">
      <c s="3">
        <v>408</v>
      </c>
      <c s="3">
        <v>331</v>
      </c>
      <c s="3" t="s">
        <v>4325</v>
      </c>
      <c s="3" t="s">
        <v>831</v>
      </c>
      <c s="3" t="s">
        <v>3655</v>
      </c>
      <c s="23" t="s">
        <v>4653</v>
      </c>
      <c s="3" t="s">
        <v>252</v>
      </c>
      <c s="25" t="s">
        <v>492</v>
      </c>
      <c s="25" t="s">
        <v>949</v>
      </c>
      <c s="3" t="s">
        <v>53</v>
      </c>
      <c s="3" t="s">
        <v>990</v>
      </c>
      <c s="3" t="s">
        <v>990</v>
      </c>
      <c s="31">
        <v>39</v>
      </c>
      <c s="31">
        <v>39</v>
      </c>
      <c s="20">
        <v>22620</v>
      </c>
      <c s="21" t="s">
        <v>56</v>
      </c>
      <c s="21" t="s">
        <v>2924</v>
      </c>
    </row>
    <row ht="22.5" customHeight="1">
      <c s="3">
        <v>408</v>
      </c>
      <c s="3">
        <v>332</v>
      </c>
      <c s="3" t="s">
        <v>4325</v>
      </c>
      <c s="3" t="s">
        <v>831</v>
      </c>
      <c s="3" t="s">
        <v>3655</v>
      </c>
      <c s="23" t="s">
        <v>4654</v>
      </c>
      <c s="3" t="s">
        <v>252</v>
      </c>
      <c s="25" t="s">
        <v>492</v>
      </c>
      <c s="25" t="s">
        <v>949</v>
      </c>
      <c s="3" t="s">
        <v>53</v>
      </c>
      <c s="3" t="s">
        <v>990</v>
      </c>
      <c s="3" t="s">
        <v>990</v>
      </c>
      <c s="31">
        <v>16</v>
      </c>
      <c s="31">
        <v>16</v>
      </c>
      <c s="20">
        <v>9280</v>
      </c>
      <c s="21" t="s">
        <v>56</v>
      </c>
      <c s="21" t="s">
        <v>2924</v>
      </c>
    </row>
    <row ht="22.5" customHeight="1">
      <c s="3">
        <v>408</v>
      </c>
      <c s="3">
        <v>333</v>
      </c>
      <c s="3" t="s">
        <v>4325</v>
      </c>
      <c s="3" t="s">
        <v>831</v>
      </c>
      <c s="3" t="s">
        <v>3655</v>
      </c>
      <c s="23" t="s">
        <v>4655</v>
      </c>
      <c s="3" t="s">
        <v>252</v>
      </c>
      <c s="25" t="s">
        <v>492</v>
      </c>
      <c s="25" t="s">
        <v>949</v>
      </c>
      <c s="3" t="s">
        <v>53</v>
      </c>
      <c s="3" t="s">
        <v>990</v>
      </c>
      <c s="3" t="s">
        <v>990</v>
      </c>
      <c s="31">
        <v>16</v>
      </c>
      <c s="31">
        <v>16</v>
      </c>
      <c s="20">
        <v>9280</v>
      </c>
      <c s="21" t="s">
        <v>56</v>
      </c>
      <c s="21" t="s">
        <v>2924</v>
      </c>
    </row>
    <row ht="22.5" customHeight="1">
      <c s="3">
        <v>408</v>
      </c>
      <c s="3">
        <v>334</v>
      </c>
      <c s="3" t="s">
        <v>4325</v>
      </c>
      <c s="3" t="s">
        <v>831</v>
      </c>
      <c s="3" t="s">
        <v>3655</v>
      </c>
      <c s="23" t="s">
        <v>4656</v>
      </c>
      <c s="3" t="s">
        <v>252</v>
      </c>
      <c s="25" t="s">
        <v>492</v>
      </c>
      <c s="25" t="s">
        <v>949</v>
      </c>
      <c s="3" t="s">
        <v>53</v>
      </c>
      <c s="3" t="s">
        <v>990</v>
      </c>
      <c s="3" t="s">
        <v>990</v>
      </c>
      <c s="31">
        <v>241</v>
      </c>
      <c s="31">
        <v>241</v>
      </c>
      <c s="20">
        <v>139780</v>
      </c>
      <c s="21" t="s">
        <v>56</v>
      </c>
      <c s="21" t="s">
        <v>2924</v>
      </c>
    </row>
    <row ht="22.5" customHeight="1">
      <c s="3">
        <v>408</v>
      </c>
      <c s="3">
        <v>335</v>
      </c>
      <c s="3" t="s">
        <v>4325</v>
      </c>
      <c s="3" t="s">
        <v>831</v>
      </c>
      <c s="3" t="s">
        <v>3655</v>
      </c>
      <c s="23" t="s">
        <v>4657</v>
      </c>
      <c s="3" t="s">
        <v>252</v>
      </c>
      <c s="25" t="s">
        <v>492</v>
      </c>
      <c s="25" t="s">
        <v>949</v>
      </c>
      <c s="3" t="s">
        <v>53</v>
      </c>
      <c s="3" t="s">
        <v>990</v>
      </c>
      <c s="3" t="s">
        <v>990</v>
      </c>
      <c s="31">
        <v>241</v>
      </c>
      <c s="31">
        <v>241</v>
      </c>
      <c s="20">
        <v>139780</v>
      </c>
      <c s="21" t="s">
        <v>56</v>
      </c>
      <c s="21" t="s">
        <v>2924</v>
      </c>
    </row>
    <row ht="22.5" customHeight="1">
      <c s="3">
        <v>408</v>
      </c>
      <c s="3">
        <v>336</v>
      </c>
      <c s="3" t="s">
        <v>4325</v>
      </c>
      <c s="3" t="s">
        <v>831</v>
      </c>
      <c s="3" t="s">
        <v>3655</v>
      </c>
      <c s="23" t="s">
        <v>4658</v>
      </c>
      <c s="3" t="s">
        <v>252</v>
      </c>
      <c s="25" t="s">
        <v>492</v>
      </c>
      <c s="25" t="s">
        <v>949</v>
      </c>
      <c s="3" t="s">
        <v>53</v>
      </c>
      <c s="3" t="s">
        <v>990</v>
      </c>
      <c s="3" t="s">
        <v>990</v>
      </c>
      <c s="31">
        <v>13</v>
      </c>
      <c s="31">
        <v>13</v>
      </c>
      <c s="20">
        <v>7540</v>
      </c>
      <c s="21" t="s">
        <v>56</v>
      </c>
      <c s="21" t="s">
        <v>2924</v>
      </c>
    </row>
    <row ht="22.5" customHeight="1">
      <c s="3">
        <v>408</v>
      </c>
      <c s="3">
        <v>337</v>
      </c>
      <c s="3" t="s">
        <v>4325</v>
      </c>
      <c s="3" t="s">
        <v>831</v>
      </c>
      <c s="3" t="s">
        <v>3655</v>
      </c>
      <c s="23" t="s">
        <v>4659</v>
      </c>
      <c s="3" t="s">
        <v>252</v>
      </c>
      <c s="25" t="s">
        <v>492</v>
      </c>
      <c s="25" t="s">
        <v>949</v>
      </c>
      <c s="3" t="s">
        <v>53</v>
      </c>
      <c s="3" t="s">
        <v>990</v>
      </c>
      <c s="3" t="s">
        <v>990</v>
      </c>
      <c s="31">
        <v>33</v>
      </c>
      <c s="31">
        <v>33</v>
      </c>
      <c s="20">
        <v>19140</v>
      </c>
      <c s="21" t="s">
        <v>56</v>
      </c>
      <c s="21" t="s">
        <v>2924</v>
      </c>
    </row>
    <row ht="22.5" customHeight="1">
      <c s="3">
        <v>408</v>
      </c>
      <c s="3">
        <v>338</v>
      </c>
      <c s="3" t="s">
        <v>4325</v>
      </c>
      <c s="3" t="s">
        <v>831</v>
      </c>
      <c s="3" t="s">
        <v>3655</v>
      </c>
      <c s="23" t="s">
        <v>4660</v>
      </c>
      <c s="3" t="s">
        <v>252</v>
      </c>
      <c s="25" t="s">
        <v>492</v>
      </c>
      <c s="25" t="s">
        <v>949</v>
      </c>
      <c s="3" t="s">
        <v>53</v>
      </c>
      <c s="3" t="s">
        <v>990</v>
      </c>
      <c s="3" t="s">
        <v>990</v>
      </c>
      <c s="31">
        <v>36</v>
      </c>
      <c s="31">
        <v>36</v>
      </c>
      <c s="20">
        <v>20880</v>
      </c>
      <c s="21" t="s">
        <v>56</v>
      </c>
      <c s="21" t="s">
        <v>2924</v>
      </c>
    </row>
    <row ht="22.5" customHeight="1">
      <c s="3">
        <v>408</v>
      </c>
      <c s="3">
        <v>339</v>
      </c>
      <c s="3" t="s">
        <v>4325</v>
      </c>
      <c s="3" t="s">
        <v>831</v>
      </c>
      <c s="3" t="s">
        <v>3655</v>
      </c>
      <c s="23" t="s">
        <v>4661</v>
      </c>
      <c s="3" t="s">
        <v>252</v>
      </c>
      <c s="25" t="s">
        <v>492</v>
      </c>
      <c s="25" t="s">
        <v>949</v>
      </c>
      <c s="3" t="s">
        <v>53</v>
      </c>
      <c s="3" t="s">
        <v>990</v>
      </c>
      <c s="3" t="s">
        <v>990</v>
      </c>
      <c s="31">
        <v>49</v>
      </c>
      <c s="31">
        <v>49</v>
      </c>
      <c s="20">
        <v>28420</v>
      </c>
      <c s="21" t="s">
        <v>56</v>
      </c>
      <c s="21" t="s">
        <v>2924</v>
      </c>
    </row>
    <row ht="22.5" customHeight="1">
      <c s="3">
        <v>408</v>
      </c>
      <c s="3">
        <v>340</v>
      </c>
      <c s="3" t="s">
        <v>4325</v>
      </c>
      <c s="3" t="s">
        <v>831</v>
      </c>
      <c s="3" t="s">
        <v>3655</v>
      </c>
      <c s="23" t="s">
        <v>4662</v>
      </c>
      <c s="3" t="s">
        <v>252</v>
      </c>
      <c s="25" t="s">
        <v>492</v>
      </c>
      <c s="25" t="s">
        <v>949</v>
      </c>
      <c s="3" t="s">
        <v>53</v>
      </c>
      <c s="3" t="s">
        <v>990</v>
      </c>
      <c s="3" t="s">
        <v>990</v>
      </c>
      <c s="31">
        <v>9.9100000000000001</v>
      </c>
      <c s="31">
        <v>9.9100000000000001</v>
      </c>
      <c s="20">
        <v>5747</v>
      </c>
      <c s="21" t="s">
        <v>56</v>
      </c>
      <c s="21" t="s">
        <v>2924</v>
      </c>
    </row>
    <row ht="22.5" customHeight="1">
      <c s="3">
        <v>408</v>
      </c>
      <c s="3">
        <v>341</v>
      </c>
      <c s="3" t="s">
        <v>4325</v>
      </c>
      <c s="3" t="s">
        <v>831</v>
      </c>
      <c s="3" t="s">
        <v>3655</v>
      </c>
      <c s="23" t="s">
        <v>4663</v>
      </c>
      <c s="3" t="s">
        <v>252</v>
      </c>
      <c s="25" t="s">
        <v>492</v>
      </c>
      <c s="25" t="s">
        <v>949</v>
      </c>
      <c s="3" t="s">
        <v>53</v>
      </c>
      <c s="3" t="s">
        <v>990</v>
      </c>
      <c s="3" t="s">
        <v>990</v>
      </c>
      <c s="31">
        <v>39</v>
      </c>
      <c s="31">
        <v>39</v>
      </c>
      <c s="20">
        <v>22620</v>
      </c>
      <c s="21" t="s">
        <v>56</v>
      </c>
      <c s="21" t="s">
        <v>2924</v>
      </c>
    </row>
    <row ht="22.5" customHeight="1">
      <c s="3">
        <v>408</v>
      </c>
      <c s="3">
        <v>342</v>
      </c>
      <c s="3" t="s">
        <v>4325</v>
      </c>
      <c s="3" t="s">
        <v>831</v>
      </c>
      <c s="3" t="s">
        <v>3655</v>
      </c>
      <c s="23" t="s">
        <v>4664</v>
      </c>
      <c s="3" t="s">
        <v>252</v>
      </c>
      <c s="25" t="s">
        <v>492</v>
      </c>
      <c s="25" t="s">
        <v>949</v>
      </c>
      <c s="3" t="s">
        <v>53</v>
      </c>
      <c s="3" t="s">
        <v>990</v>
      </c>
      <c s="3" t="s">
        <v>990</v>
      </c>
      <c s="31">
        <v>16</v>
      </c>
      <c s="31">
        <v>16</v>
      </c>
      <c s="20">
        <v>9280</v>
      </c>
      <c s="21" t="s">
        <v>56</v>
      </c>
      <c s="21" t="s">
        <v>2924</v>
      </c>
    </row>
    <row ht="22.5" customHeight="1">
      <c s="3">
        <v>408</v>
      </c>
      <c s="3">
        <v>343</v>
      </c>
      <c s="3" t="s">
        <v>4325</v>
      </c>
      <c s="3" t="s">
        <v>831</v>
      </c>
      <c s="3" t="s">
        <v>3655</v>
      </c>
      <c s="23" t="s">
        <v>4665</v>
      </c>
      <c s="3" t="s">
        <v>252</v>
      </c>
      <c s="25" t="s">
        <v>492</v>
      </c>
      <c s="25" t="s">
        <v>949</v>
      </c>
      <c s="3" t="s">
        <v>53</v>
      </c>
      <c s="3" t="s">
        <v>990</v>
      </c>
      <c s="3" t="s">
        <v>990</v>
      </c>
      <c s="31">
        <v>472</v>
      </c>
      <c s="31">
        <v>472</v>
      </c>
      <c s="20">
        <v>273760</v>
      </c>
      <c s="21" t="s">
        <v>56</v>
      </c>
      <c s="21" t="s">
        <v>2924</v>
      </c>
    </row>
    <row ht="22.5" customHeight="1">
      <c s="3">
        <v>408</v>
      </c>
      <c s="3">
        <v>344</v>
      </c>
      <c s="3" t="s">
        <v>4325</v>
      </c>
      <c s="3" t="s">
        <v>831</v>
      </c>
      <c s="3" t="s">
        <v>3655</v>
      </c>
      <c s="23" t="s">
        <v>4666</v>
      </c>
      <c s="3" t="s">
        <v>252</v>
      </c>
      <c s="25" t="s">
        <v>492</v>
      </c>
      <c s="25" t="s">
        <v>949</v>
      </c>
      <c s="3" t="s">
        <v>53</v>
      </c>
      <c s="3" t="s">
        <v>990</v>
      </c>
      <c s="3" t="s">
        <v>990</v>
      </c>
      <c s="31">
        <v>6.6100000000000003</v>
      </c>
      <c s="31">
        <v>6.6100000000000003</v>
      </c>
      <c s="20">
        <v>3833</v>
      </c>
      <c s="21" t="s">
        <v>56</v>
      </c>
      <c s="21" t="s">
        <v>2924</v>
      </c>
    </row>
    <row ht="22.5" customHeight="1">
      <c s="3">
        <v>408</v>
      </c>
      <c s="3">
        <v>345</v>
      </c>
      <c s="3" t="s">
        <v>4325</v>
      </c>
      <c s="3" t="s">
        <v>831</v>
      </c>
      <c s="3" t="s">
        <v>3655</v>
      </c>
      <c s="23" t="s">
        <v>4667</v>
      </c>
      <c s="3" t="s">
        <v>252</v>
      </c>
      <c s="25" t="s">
        <v>492</v>
      </c>
      <c s="25" t="s">
        <v>949</v>
      </c>
      <c s="3" t="s">
        <v>53</v>
      </c>
      <c s="3" t="s">
        <v>990</v>
      </c>
      <c s="3" t="s">
        <v>990</v>
      </c>
      <c s="31">
        <v>6.6100000000000003</v>
      </c>
      <c s="31">
        <v>6.6100000000000003</v>
      </c>
      <c s="20">
        <v>3833</v>
      </c>
      <c s="21" t="s">
        <v>56</v>
      </c>
      <c s="21" t="s">
        <v>2924</v>
      </c>
    </row>
    <row ht="22.5" customHeight="1">
      <c s="3">
        <v>408</v>
      </c>
      <c s="3">
        <v>346</v>
      </c>
      <c s="3" t="s">
        <v>4325</v>
      </c>
      <c s="3" t="s">
        <v>831</v>
      </c>
      <c s="3" t="s">
        <v>3655</v>
      </c>
      <c s="23" t="s">
        <v>4668</v>
      </c>
      <c s="3" t="s">
        <v>252</v>
      </c>
      <c s="25" t="s">
        <v>492</v>
      </c>
      <c s="25" t="s">
        <v>949</v>
      </c>
      <c s="3" t="s">
        <v>53</v>
      </c>
      <c s="3" t="s">
        <v>990</v>
      </c>
      <c s="3" t="s">
        <v>990</v>
      </c>
      <c s="31">
        <v>581</v>
      </c>
      <c s="31">
        <v>581</v>
      </c>
      <c s="20">
        <v>336980</v>
      </c>
      <c s="21" t="s">
        <v>56</v>
      </c>
      <c s="21" t="s">
        <v>2924</v>
      </c>
    </row>
    <row ht="22.5" customHeight="1">
      <c s="3">
        <v>408</v>
      </c>
      <c s="3">
        <v>347</v>
      </c>
      <c s="3" t="s">
        <v>4325</v>
      </c>
      <c s="3" t="s">
        <v>831</v>
      </c>
      <c s="3" t="s">
        <v>3655</v>
      </c>
      <c s="23" t="s">
        <v>4669</v>
      </c>
      <c s="3" t="s">
        <v>252</v>
      </c>
      <c s="25" t="s">
        <v>492</v>
      </c>
      <c s="25" t="s">
        <v>949</v>
      </c>
      <c s="3" t="s">
        <v>53</v>
      </c>
      <c s="3" t="s">
        <v>990</v>
      </c>
      <c s="3" t="s">
        <v>990</v>
      </c>
      <c s="31">
        <v>452</v>
      </c>
      <c s="31">
        <v>452</v>
      </c>
      <c s="20">
        <v>262160</v>
      </c>
      <c s="21" t="s">
        <v>56</v>
      </c>
      <c s="21" t="s">
        <v>2924</v>
      </c>
    </row>
    <row ht="22.5" customHeight="1">
      <c s="3">
        <v>408</v>
      </c>
      <c s="3">
        <v>348</v>
      </c>
      <c s="3" t="s">
        <v>4325</v>
      </c>
      <c s="3" t="s">
        <v>831</v>
      </c>
      <c s="3" t="s">
        <v>3655</v>
      </c>
      <c s="23" t="s">
        <v>4670</v>
      </c>
      <c s="3" t="s">
        <v>252</v>
      </c>
      <c s="25" t="s">
        <v>492</v>
      </c>
      <c s="25" t="s">
        <v>949</v>
      </c>
      <c s="3" t="s">
        <v>53</v>
      </c>
      <c s="3" t="s">
        <v>990</v>
      </c>
      <c s="3" t="s">
        <v>990</v>
      </c>
      <c s="31">
        <v>16</v>
      </c>
      <c s="31">
        <v>16</v>
      </c>
      <c s="20">
        <v>9280</v>
      </c>
      <c s="21" t="s">
        <v>56</v>
      </c>
      <c s="21" t="s">
        <v>2924</v>
      </c>
    </row>
    <row ht="22.5" customHeight="1">
      <c s="3">
        <v>408</v>
      </c>
      <c s="3">
        <v>349</v>
      </c>
      <c s="3" t="s">
        <v>4325</v>
      </c>
      <c s="3" t="s">
        <v>831</v>
      </c>
      <c s="3" t="s">
        <v>3655</v>
      </c>
      <c s="23" t="s">
        <v>4671</v>
      </c>
      <c s="3" t="s">
        <v>252</v>
      </c>
      <c s="25" t="s">
        <v>492</v>
      </c>
      <c s="25" t="s">
        <v>949</v>
      </c>
      <c s="3" t="s">
        <v>53</v>
      </c>
      <c s="3" t="s">
        <v>990</v>
      </c>
      <c s="3" t="s">
        <v>990</v>
      </c>
      <c s="31">
        <v>142</v>
      </c>
      <c s="31">
        <v>142</v>
      </c>
      <c s="20">
        <v>82360</v>
      </c>
      <c s="21" t="s">
        <v>56</v>
      </c>
      <c s="21" t="s">
        <v>2924</v>
      </c>
    </row>
    <row ht="22.5" customHeight="1">
      <c s="3">
        <v>408</v>
      </c>
      <c s="3">
        <v>350</v>
      </c>
      <c s="3" t="s">
        <v>4325</v>
      </c>
      <c s="3" t="s">
        <v>831</v>
      </c>
      <c s="3" t="s">
        <v>3655</v>
      </c>
      <c s="23" t="s">
        <v>4672</v>
      </c>
      <c s="3" t="s">
        <v>252</v>
      </c>
      <c s="25" t="s">
        <v>492</v>
      </c>
      <c s="25" t="s">
        <v>949</v>
      </c>
      <c s="3" t="s">
        <v>53</v>
      </c>
      <c s="3" t="s">
        <v>990</v>
      </c>
      <c s="3" t="s">
        <v>990</v>
      </c>
      <c s="31">
        <v>33</v>
      </c>
      <c s="31">
        <v>33</v>
      </c>
      <c s="20">
        <v>19140</v>
      </c>
      <c s="21" t="s">
        <v>56</v>
      </c>
      <c s="21" t="s">
        <v>2924</v>
      </c>
    </row>
    <row ht="22.5" customHeight="1">
      <c s="3">
        <v>408</v>
      </c>
      <c s="3">
        <v>351</v>
      </c>
      <c s="3" t="s">
        <v>4325</v>
      </c>
      <c s="3" t="s">
        <v>831</v>
      </c>
      <c s="3" t="s">
        <v>3655</v>
      </c>
      <c s="23" t="s">
        <v>4673</v>
      </c>
      <c s="3" t="s">
        <v>252</v>
      </c>
      <c s="25" t="s">
        <v>492</v>
      </c>
      <c s="25" t="s">
        <v>949</v>
      </c>
      <c s="3" t="s">
        <v>53</v>
      </c>
      <c s="3" t="s">
        <v>990</v>
      </c>
      <c s="3" t="s">
        <v>990</v>
      </c>
      <c s="31">
        <v>138</v>
      </c>
      <c s="31">
        <v>138</v>
      </c>
      <c s="20">
        <v>80040</v>
      </c>
      <c s="21" t="s">
        <v>56</v>
      </c>
      <c s="21" t="s">
        <v>2924</v>
      </c>
    </row>
    <row ht="22.5" customHeight="1">
      <c s="3">
        <v>408</v>
      </c>
      <c s="3">
        <v>352</v>
      </c>
      <c s="3" t="s">
        <v>4325</v>
      </c>
      <c s="3" t="s">
        <v>715</v>
      </c>
      <c s="3" t="s">
        <v>2942</v>
      </c>
      <c s="23" t="s">
        <v>4674</v>
      </c>
      <c s="3" t="s">
        <v>252</v>
      </c>
      <c s="25" t="s">
        <v>492</v>
      </c>
      <c s="25" t="s">
        <v>949</v>
      </c>
      <c s="3" t="s">
        <v>53</v>
      </c>
      <c s="3" t="s">
        <v>990</v>
      </c>
      <c s="3" t="s">
        <v>990</v>
      </c>
      <c s="31">
        <v>3.2999999999999998</v>
      </c>
      <c s="31">
        <v>3.2999999999999998</v>
      </c>
      <c s="20">
        <v>1914</v>
      </c>
      <c s="21" t="s">
        <v>56</v>
      </c>
      <c s="21" t="s">
        <v>2924</v>
      </c>
    </row>
    <row ht="22.5" customHeight="1">
      <c s="3">
        <v>408</v>
      </c>
      <c s="3">
        <v>353</v>
      </c>
      <c s="3" t="s">
        <v>4325</v>
      </c>
      <c s="3" t="s">
        <v>715</v>
      </c>
      <c s="3" t="s">
        <v>2942</v>
      </c>
      <c s="23" t="s">
        <v>4675</v>
      </c>
      <c s="3" t="s">
        <v>252</v>
      </c>
      <c s="25" t="s">
        <v>492</v>
      </c>
      <c s="25" t="s">
        <v>949</v>
      </c>
      <c s="3" t="s">
        <v>53</v>
      </c>
      <c s="3" t="s">
        <v>990</v>
      </c>
      <c s="3" t="s">
        <v>990</v>
      </c>
      <c s="31">
        <v>85</v>
      </c>
      <c s="31">
        <v>85</v>
      </c>
      <c s="20">
        <v>49300</v>
      </c>
      <c s="21" t="s">
        <v>56</v>
      </c>
      <c s="21" t="s">
        <v>2924</v>
      </c>
    </row>
    <row ht="22.5" customHeight="1">
      <c s="3">
        <v>408</v>
      </c>
      <c s="3">
        <v>354</v>
      </c>
      <c s="3" t="s">
        <v>4325</v>
      </c>
      <c s="3" t="s">
        <v>831</v>
      </c>
      <c s="3" t="s">
        <v>3655</v>
      </c>
      <c s="23" t="s">
        <v>4676</v>
      </c>
      <c s="3" t="s">
        <v>252</v>
      </c>
      <c s="25" t="s">
        <v>492</v>
      </c>
      <c s="25" t="s">
        <v>949</v>
      </c>
      <c s="3" t="s">
        <v>53</v>
      </c>
      <c s="3" t="s">
        <v>990</v>
      </c>
      <c s="3" t="s">
        <v>990</v>
      </c>
      <c s="31">
        <v>3.2999999999999998</v>
      </c>
      <c s="31">
        <v>3.2999999999999998</v>
      </c>
      <c s="20">
        <v>1914</v>
      </c>
      <c s="21" t="s">
        <v>56</v>
      </c>
      <c s="21" t="s">
        <v>2924</v>
      </c>
    </row>
    <row ht="22.5" customHeight="1">
      <c s="3">
        <v>408</v>
      </c>
      <c s="3">
        <v>355</v>
      </c>
      <c s="3" t="s">
        <v>4325</v>
      </c>
      <c s="3" t="s">
        <v>831</v>
      </c>
      <c s="3" t="s">
        <v>4677</v>
      </c>
      <c s="23" t="s">
        <v>4678</v>
      </c>
      <c s="3" t="s">
        <v>252</v>
      </c>
      <c s="25" t="s">
        <v>492</v>
      </c>
      <c s="25" t="s">
        <v>949</v>
      </c>
      <c s="3" t="s">
        <v>53</v>
      </c>
      <c s="3" t="s">
        <v>990</v>
      </c>
      <c s="3" t="s">
        <v>990</v>
      </c>
      <c s="31">
        <v>337</v>
      </c>
      <c s="31">
        <v>337</v>
      </c>
      <c s="20">
        <v>195460</v>
      </c>
      <c s="21" t="s">
        <v>56</v>
      </c>
      <c s="21" t="s">
        <v>2924</v>
      </c>
    </row>
    <row ht="22.5" customHeight="1">
      <c s="3">
        <v>408</v>
      </c>
      <c s="3">
        <v>356</v>
      </c>
      <c s="3" t="s">
        <v>4325</v>
      </c>
      <c s="3" t="s">
        <v>831</v>
      </c>
      <c s="3" t="s">
        <v>4677</v>
      </c>
      <c s="23" t="s">
        <v>4679</v>
      </c>
      <c s="3" t="s">
        <v>252</v>
      </c>
      <c s="25" t="s">
        <v>492</v>
      </c>
      <c s="25" t="s">
        <v>949</v>
      </c>
      <c s="3" t="s">
        <v>53</v>
      </c>
      <c s="3" t="s">
        <v>990</v>
      </c>
      <c s="3" t="s">
        <v>990</v>
      </c>
      <c s="31">
        <v>330</v>
      </c>
      <c s="31">
        <v>330</v>
      </c>
      <c s="20">
        <v>191400</v>
      </c>
      <c s="21" t="s">
        <v>56</v>
      </c>
      <c s="21" t="s">
        <v>2924</v>
      </c>
    </row>
    <row ht="22.5" customHeight="1">
      <c s="3">
        <v>408</v>
      </c>
      <c s="3">
        <v>357</v>
      </c>
      <c s="3" t="s">
        <v>4325</v>
      </c>
      <c s="3" t="s">
        <v>831</v>
      </c>
      <c s="3" t="s">
        <v>4677</v>
      </c>
      <c s="23" t="s">
        <v>4680</v>
      </c>
      <c s="3" t="s">
        <v>252</v>
      </c>
      <c s="25" t="s">
        <v>492</v>
      </c>
      <c s="25" t="s">
        <v>949</v>
      </c>
      <c s="3" t="s">
        <v>53</v>
      </c>
      <c s="3" t="s">
        <v>990</v>
      </c>
      <c s="3" t="s">
        <v>990</v>
      </c>
      <c s="31">
        <v>287</v>
      </c>
      <c s="31">
        <v>287</v>
      </c>
      <c s="20">
        <v>166460</v>
      </c>
      <c s="21" t="s">
        <v>56</v>
      </c>
      <c s="21" t="s">
        <v>2924</v>
      </c>
    </row>
    <row ht="22.5" customHeight="1">
      <c s="3">
        <v>408</v>
      </c>
      <c s="3">
        <v>358</v>
      </c>
      <c s="3" t="s">
        <v>4325</v>
      </c>
      <c s="3" t="s">
        <v>831</v>
      </c>
      <c s="3" t="s">
        <v>4677</v>
      </c>
      <c s="23" t="s">
        <v>4681</v>
      </c>
      <c s="3" t="s">
        <v>252</v>
      </c>
      <c s="25" t="s">
        <v>492</v>
      </c>
      <c s="25" t="s">
        <v>949</v>
      </c>
      <c s="3" t="s">
        <v>53</v>
      </c>
      <c s="3" t="s">
        <v>990</v>
      </c>
      <c s="3" t="s">
        <v>990</v>
      </c>
      <c s="31">
        <v>280</v>
      </c>
      <c s="31">
        <v>280</v>
      </c>
      <c s="20">
        <v>162400</v>
      </c>
      <c s="21" t="s">
        <v>56</v>
      </c>
      <c s="21" t="s">
        <v>2924</v>
      </c>
    </row>
    <row ht="22.5" customHeight="1">
      <c s="3">
        <v>408</v>
      </c>
      <c s="3">
        <v>359</v>
      </c>
      <c s="3" t="s">
        <v>4325</v>
      </c>
      <c s="3" t="s">
        <v>831</v>
      </c>
      <c s="3" t="s">
        <v>4677</v>
      </c>
      <c s="23" t="s">
        <v>4682</v>
      </c>
      <c s="3" t="s">
        <v>252</v>
      </c>
      <c s="25" t="s">
        <v>492</v>
      </c>
      <c s="25" t="s">
        <v>949</v>
      </c>
      <c s="3" t="s">
        <v>53</v>
      </c>
      <c s="3" t="s">
        <v>990</v>
      </c>
      <c s="3" t="s">
        <v>990</v>
      </c>
      <c s="31">
        <v>181</v>
      </c>
      <c s="31">
        <v>181</v>
      </c>
      <c s="20">
        <v>104980</v>
      </c>
      <c s="21" t="s">
        <v>56</v>
      </c>
      <c s="21" t="s">
        <v>2924</v>
      </c>
    </row>
    <row ht="22.5" customHeight="1">
      <c s="3">
        <v>408</v>
      </c>
      <c s="3">
        <v>360</v>
      </c>
      <c s="3" t="s">
        <v>4325</v>
      </c>
      <c s="3" t="s">
        <v>831</v>
      </c>
      <c s="3" t="s">
        <v>4677</v>
      </c>
      <c s="23" t="s">
        <v>4683</v>
      </c>
      <c s="3" t="s">
        <v>252</v>
      </c>
      <c s="25" t="s">
        <v>492</v>
      </c>
      <c s="25" t="s">
        <v>949</v>
      </c>
      <c s="3" t="s">
        <v>53</v>
      </c>
      <c s="3" t="s">
        <v>990</v>
      </c>
      <c s="3" t="s">
        <v>990</v>
      </c>
      <c s="31">
        <v>62</v>
      </c>
      <c s="31">
        <v>62</v>
      </c>
      <c s="20">
        <v>35960</v>
      </c>
      <c s="21" t="s">
        <v>56</v>
      </c>
      <c s="21" t="s">
        <v>2924</v>
      </c>
    </row>
    <row ht="22.5" customHeight="1">
      <c s="3">
        <v>408</v>
      </c>
      <c s="3">
        <v>361</v>
      </c>
      <c s="3" t="s">
        <v>4325</v>
      </c>
      <c s="3" t="s">
        <v>720</v>
      </c>
      <c s="3" t="s">
        <v>847</v>
      </c>
      <c s="23" t="s">
        <v>4684</v>
      </c>
      <c s="3" t="s">
        <v>252</v>
      </c>
      <c s="25" t="s">
        <v>492</v>
      </c>
      <c s="25" t="s">
        <v>949</v>
      </c>
      <c s="3" t="s">
        <v>53</v>
      </c>
      <c s="3" t="s">
        <v>990</v>
      </c>
      <c s="3" t="s">
        <v>990</v>
      </c>
      <c s="31">
        <v>122</v>
      </c>
      <c s="31">
        <v>122</v>
      </c>
      <c s="20">
        <v>70760</v>
      </c>
      <c s="21" t="s">
        <v>56</v>
      </c>
      <c s="21" t="s">
        <v>2924</v>
      </c>
    </row>
    <row ht="22.5" customHeight="1">
      <c s="3">
        <v>408</v>
      </c>
      <c s="3">
        <v>362</v>
      </c>
      <c s="3" t="s">
        <v>4325</v>
      </c>
      <c s="3" t="s">
        <v>831</v>
      </c>
      <c s="3" t="s">
        <v>4677</v>
      </c>
      <c s="23" t="s">
        <v>4685</v>
      </c>
      <c s="3" t="s">
        <v>252</v>
      </c>
      <c s="25" t="s">
        <v>492</v>
      </c>
      <c s="25" t="s">
        <v>949</v>
      </c>
      <c s="3" t="s">
        <v>53</v>
      </c>
      <c s="3" t="s">
        <v>990</v>
      </c>
      <c s="3" t="s">
        <v>990</v>
      </c>
      <c s="31">
        <v>23</v>
      </c>
      <c s="31">
        <v>23</v>
      </c>
      <c s="20">
        <v>13340</v>
      </c>
      <c s="21" t="s">
        <v>56</v>
      </c>
      <c s="21" t="s">
        <v>2924</v>
      </c>
    </row>
    <row ht="22.5" customHeight="1">
      <c s="3">
        <v>408</v>
      </c>
      <c s="3">
        <v>363</v>
      </c>
      <c s="3" t="s">
        <v>4325</v>
      </c>
      <c s="3" t="s">
        <v>831</v>
      </c>
      <c s="3" t="s">
        <v>4677</v>
      </c>
      <c s="23" t="s">
        <v>4686</v>
      </c>
      <c s="3" t="s">
        <v>252</v>
      </c>
      <c s="25" t="s">
        <v>492</v>
      </c>
      <c s="25" t="s">
        <v>949</v>
      </c>
      <c s="3" t="s">
        <v>53</v>
      </c>
      <c s="3" t="s">
        <v>990</v>
      </c>
      <c s="3" t="s">
        <v>990</v>
      </c>
      <c s="31">
        <v>26</v>
      </c>
      <c s="31">
        <v>26</v>
      </c>
      <c s="20">
        <v>15080</v>
      </c>
      <c s="21" t="s">
        <v>56</v>
      </c>
      <c s="21" t="s">
        <v>2924</v>
      </c>
    </row>
    <row ht="22.5" customHeight="1">
      <c s="3">
        <v>408</v>
      </c>
      <c s="3">
        <v>364</v>
      </c>
      <c s="3" t="s">
        <v>4325</v>
      </c>
      <c s="3" t="s">
        <v>831</v>
      </c>
      <c s="3" t="s">
        <v>4677</v>
      </c>
      <c s="23" t="s">
        <v>4687</v>
      </c>
      <c s="3" t="s">
        <v>252</v>
      </c>
      <c s="25" t="s">
        <v>492</v>
      </c>
      <c s="25" t="s">
        <v>949</v>
      </c>
      <c s="3" t="s">
        <v>53</v>
      </c>
      <c s="3" t="s">
        <v>990</v>
      </c>
      <c s="3" t="s">
        <v>990</v>
      </c>
      <c s="31">
        <v>33</v>
      </c>
      <c s="31">
        <v>33</v>
      </c>
      <c s="20">
        <v>19140</v>
      </c>
      <c s="21" t="s">
        <v>56</v>
      </c>
      <c s="21" t="s">
        <v>2924</v>
      </c>
    </row>
    <row ht="22.5" customHeight="1">
      <c s="3">
        <v>408</v>
      </c>
      <c s="3">
        <v>365</v>
      </c>
      <c s="3" t="s">
        <v>4325</v>
      </c>
      <c s="3" t="s">
        <v>720</v>
      </c>
      <c s="3" t="s">
        <v>847</v>
      </c>
      <c s="23" t="s">
        <v>4688</v>
      </c>
      <c s="3" t="s">
        <v>252</v>
      </c>
      <c s="25" t="s">
        <v>492</v>
      </c>
      <c s="25" t="s">
        <v>949</v>
      </c>
      <c s="3" t="s">
        <v>53</v>
      </c>
      <c s="3" t="s">
        <v>990</v>
      </c>
      <c s="3" t="s">
        <v>990</v>
      </c>
      <c s="31">
        <v>6.6100000000000003</v>
      </c>
      <c s="31">
        <v>6.6100000000000003</v>
      </c>
      <c s="20">
        <v>3833</v>
      </c>
      <c s="21" t="s">
        <v>56</v>
      </c>
      <c s="21" t="s">
        <v>2924</v>
      </c>
    </row>
    <row ht="22.5" customHeight="1">
      <c s="3">
        <v>408</v>
      </c>
      <c s="3">
        <v>366</v>
      </c>
      <c s="3" t="s">
        <v>4325</v>
      </c>
      <c s="3" t="s">
        <v>831</v>
      </c>
      <c s="3" t="s">
        <v>4677</v>
      </c>
      <c s="23" t="s">
        <v>4689</v>
      </c>
      <c s="3" t="s">
        <v>252</v>
      </c>
      <c s="25" t="s">
        <v>492</v>
      </c>
      <c s="25" t="s">
        <v>949</v>
      </c>
      <c s="3" t="s">
        <v>53</v>
      </c>
      <c s="3" t="s">
        <v>990</v>
      </c>
      <c s="3" t="s">
        <v>990</v>
      </c>
      <c s="31">
        <v>26</v>
      </c>
      <c s="31">
        <v>26</v>
      </c>
      <c s="20">
        <v>15080</v>
      </c>
      <c s="21" t="s">
        <v>56</v>
      </c>
      <c s="21" t="s">
        <v>2924</v>
      </c>
    </row>
    <row ht="22.5" customHeight="1">
      <c s="3">
        <v>408</v>
      </c>
      <c s="3">
        <v>367</v>
      </c>
      <c s="3" t="s">
        <v>4325</v>
      </c>
      <c s="3" t="s">
        <v>715</v>
      </c>
      <c s="3" t="s">
        <v>2942</v>
      </c>
      <c s="23" t="s">
        <v>4690</v>
      </c>
      <c s="3" t="s">
        <v>252</v>
      </c>
      <c s="25" t="s">
        <v>492</v>
      </c>
      <c s="25" t="s">
        <v>949</v>
      </c>
      <c s="3" t="s">
        <v>53</v>
      </c>
      <c s="3" t="s">
        <v>990</v>
      </c>
      <c s="3" t="s">
        <v>990</v>
      </c>
      <c s="31">
        <v>3.2999999999999998</v>
      </c>
      <c s="31">
        <v>3.2999999999999998</v>
      </c>
      <c s="20">
        <v>1914</v>
      </c>
      <c s="21" t="s">
        <v>56</v>
      </c>
      <c s="21" t="s">
        <v>2924</v>
      </c>
    </row>
    <row ht="22.5" customHeight="1">
      <c s="3">
        <v>408</v>
      </c>
      <c s="3">
        <v>368</v>
      </c>
      <c s="3" t="s">
        <v>4325</v>
      </c>
      <c s="3" t="s">
        <v>715</v>
      </c>
      <c s="3" t="s">
        <v>2942</v>
      </c>
      <c s="23" t="s">
        <v>4691</v>
      </c>
      <c s="3" t="s">
        <v>252</v>
      </c>
      <c s="25" t="s">
        <v>492</v>
      </c>
      <c s="25" t="s">
        <v>949</v>
      </c>
      <c s="3" t="s">
        <v>53</v>
      </c>
      <c s="3" t="s">
        <v>990</v>
      </c>
      <c s="3" t="s">
        <v>990</v>
      </c>
      <c s="31">
        <v>3.2999999999999998</v>
      </c>
      <c s="31">
        <v>3.2999999999999998</v>
      </c>
      <c s="20">
        <v>1914</v>
      </c>
      <c s="21" t="s">
        <v>56</v>
      </c>
      <c s="21" t="s">
        <v>2924</v>
      </c>
    </row>
    <row ht="22.5" customHeight="1">
      <c s="3">
        <v>408</v>
      </c>
      <c s="3">
        <v>369</v>
      </c>
      <c s="3" t="s">
        <v>4325</v>
      </c>
      <c s="3" t="s">
        <v>715</v>
      </c>
      <c s="3" t="s">
        <v>2942</v>
      </c>
      <c s="23" t="s">
        <v>4692</v>
      </c>
      <c s="3" t="s">
        <v>252</v>
      </c>
      <c s="25" t="s">
        <v>492</v>
      </c>
      <c s="25" t="s">
        <v>949</v>
      </c>
      <c s="3" t="s">
        <v>53</v>
      </c>
      <c s="3" t="s">
        <v>990</v>
      </c>
      <c s="3" t="s">
        <v>990</v>
      </c>
      <c s="31">
        <v>79</v>
      </c>
      <c s="31">
        <v>79</v>
      </c>
      <c s="20">
        <v>45820</v>
      </c>
      <c s="21" t="s">
        <v>56</v>
      </c>
      <c s="21" t="s">
        <v>2924</v>
      </c>
    </row>
    <row ht="22.5" customHeight="1">
      <c s="3">
        <v>408</v>
      </c>
      <c s="3">
        <v>370</v>
      </c>
      <c s="3" t="s">
        <v>4325</v>
      </c>
      <c s="3" t="s">
        <v>715</v>
      </c>
      <c s="3" t="s">
        <v>2942</v>
      </c>
      <c s="23" t="s">
        <v>4693</v>
      </c>
      <c s="3" t="s">
        <v>252</v>
      </c>
      <c s="25" t="s">
        <v>492</v>
      </c>
      <c s="25" t="s">
        <v>949</v>
      </c>
      <c s="3" t="s">
        <v>53</v>
      </c>
      <c s="3" t="s">
        <v>990</v>
      </c>
      <c s="3" t="s">
        <v>990</v>
      </c>
      <c s="31">
        <v>3.2999999999999998</v>
      </c>
      <c s="31">
        <v>3.2999999999999998</v>
      </c>
      <c s="20">
        <v>1914</v>
      </c>
      <c s="21" t="s">
        <v>56</v>
      </c>
      <c s="21" t="s">
        <v>2924</v>
      </c>
    </row>
    <row ht="22.5" customHeight="1">
      <c s="3">
        <v>408</v>
      </c>
      <c s="3">
        <v>371</v>
      </c>
      <c s="3" t="s">
        <v>4325</v>
      </c>
      <c s="3" t="s">
        <v>720</v>
      </c>
      <c s="3" t="s">
        <v>847</v>
      </c>
      <c s="23" t="s">
        <v>4694</v>
      </c>
      <c s="3" t="s">
        <v>252</v>
      </c>
      <c s="25" t="s">
        <v>492</v>
      </c>
      <c s="25" t="s">
        <v>949</v>
      </c>
      <c s="3" t="s">
        <v>53</v>
      </c>
      <c s="3" t="s">
        <v>990</v>
      </c>
      <c s="3" t="s">
        <v>990</v>
      </c>
      <c s="31">
        <v>6.6100000000000003</v>
      </c>
      <c s="31">
        <v>6.6100000000000003</v>
      </c>
      <c s="20">
        <v>3833</v>
      </c>
      <c s="21" t="s">
        <v>56</v>
      </c>
      <c s="21" t="s">
        <v>2924</v>
      </c>
    </row>
    <row ht="22.5" customHeight="1">
      <c s="3">
        <v>408</v>
      </c>
      <c s="3">
        <v>372</v>
      </c>
      <c s="3" t="s">
        <v>4325</v>
      </c>
      <c s="3" t="s">
        <v>831</v>
      </c>
      <c s="3" t="s">
        <v>4677</v>
      </c>
      <c s="23" t="s">
        <v>4695</v>
      </c>
      <c s="3" t="s">
        <v>252</v>
      </c>
      <c s="25" t="s">
        <v>492</v>
      </c>
      <c s="25" t="s">
        <v>949</v>
      </c>
      <c s="3" t="s">
        <v>53</v>
      </c>
      <c s="3" t="s">
        <v>990</v>
      </c>
      <c s="3" t="s">
        <v>990</v>
      </c>
      <c s="31">
        <v>23</v>
      </c>
      <c s="31">
        <v>23</v>
      </c>
      <c s="20">
        <v>13340</v>
      </c>
      <c s="21" t="s">
        <v>56</v>
      </c>
      <c s="21" t="s">
        <v>2924</v>
      </c>
    </row>
    <row ht="22.5" customHeight="1">
      <c s="3">
        <v>408</v>
      </c>
      <c s="3">
        <v>373</v>
      </c>
      <c s="3" t="s">
        <v>4325</v>
      </c>
      <c s="3" t="s">
        <v>831</v>
      </c>
      <c s="3" t="s">
        <v>4677</v>
      </c>
      <c s="23" t="s">
        <v>4696</v>
      </c>
      <c s="3" t="s">
        <v>252</v>
      </c>
      <c s="25" t="s">
        <v>492</v>
      </c>
      <c s="25" t="s">
        <v>949</v>
      </c>
      <c s="3" t="s">
        <v>53</v>
      </c>
      <c s="3" t="s">
        <v>990</v>
      </c>
      <c s="3" t="s">
        <v>990</v>
      </c>
      <c s="31">
        <v>19</v>
      </c>
      <c s="31">
        <v>19</v>
      </c>
      <c s="20">
        <v>11020</v>
      </c>
      <c s="21" t="s">
        <v>56</v>
      </c>
      <c s="21" t="s">
        <v>2924</v>
      </c>
    </row>
    <row ht="22.5" customHeight="1">
      <c s="3">
        <v>408</v>
      </c>
      <c s="3">
        <v>374</v>
      </c>
      <c s="3" t="s">
        <v>4325</v>
      </c>
      <c s="3" t="s">
        <v>831</v>
      </c>
      <c s="3" t="s">
        <v>4677</v>
      </c>
      <c s="23" t="s">
        <v>4697</v>
      </c>
      <c s="3" t="s">
        <v>252</v>
      </c>
      <c s="25" t="s">
        <v>492</v>
      </c>
      <c s="25" t="s">
        <v>949</v>
      </c>
      <c s="3" t="s">
        <v>53</v>
      </c>
      <c s="3" t="s">
        <v>990</v>
      </c>
      <c s="3" t="s">
        <v>990</v>
      </c>
      <c s="31">
        <v>26</v>
      </c>
      <c s="31">
        <v>26</v>
      </c>
      <c s="20">
        <v>15080</v>
      </c>
      <c s="21" t="s">
        <v>56</v>
      </c>
      <c s="21" t="s">
        <v>2924</v>
      </c>
    </row>
    <row ht="22.5" customHeight="1">
      <c s="3">
        <v>408</v>
      </c>
      <c s="3">
        <v>375</v>
      </c>
      <c s="3" t="s">
        <v>4325</v>
      </c>
      <c s="3" t="s">
        <v>806</v>
      </c>
      <c s="3" t="s">
        <v>1060</v>
      </c>
      <c s="23" t="s">
        <v>4698</v>
      </c>
      <c s="3" t="s">
        <v>252</v>
      </c>
      <c s="25" t="s">
        <v>492</v>
      </c>
      <c s="25" t="s">
        <v>949</v>
      </c>
      <c s="3" t="s">
        <v>53</v>
      </c>
      <c s="3" t="s">
        <v>990</v>
      </c>
      <c s="3" t="s">
        <v>990</v>
      </c>
      <c s="31">
        <v>6.6100000000000003</v>
      </c>
      <c s="31">
        <v>6.6100000000000003</v>
      </c>
      <c s="20">
        <v>3833</v>
      </c>
      <c s="21" t="s">
        <v>56</v>
      </c>
      <c s="21" t="s">
        <v>2924</v>
      </c>
    </row>
    <row ht="22.5" customHeight="1">
      <c s="3">
        <v>408</v>
      </c>
      <c s="3">
        <v>376</v>
      </c>
      <c s="3" t="s">
        <v>4325</v>
      </c>
      <c s="3" t="s">
        <v>831</v>
      </c>
      <c s="3" t="s">
        <v>4677</v>
      </c>
      <c s="23" t="s">
        <v>4699</v>
      </c>
      <c s="3" t="s">
        <v>252</v>
      </c>
      <c s="25" t="s">
        <v>492</v>
      </c>
      <c s="25" t="s">
        <v>949</v>
      </c>
      <c s="3" t="s">
        <v>53</v>
      </c>
      <c s="3" t="s">
        <v>990</v>
      </c>
      <c s="3" t="s">
        <v>990</v>
      </c>
      <c s="31">
        <v>23</v>
      </c>
      <c s="31">
        <v>23</v>
      </c>
      <c s="20">
        <v>13340</v>
      </c>
      <c s="21" t="s">
        <v>56</v>
      </c>
      <c s="21" t="s">
        <v>2924</v>
      </c>
    </row>
    <row ht="22.5" customHeight="1">
      <c s="3">
        <v>408</v>
      </c>
      <c s="3">
        <v>377</v>
      </c>
      <c s="3" t="s">
        <v>4325</v>
      </c>
      <c s="3" t="s">
        <v>831</v>
      </c>
      <c s="3" t="s">
        <v>4677</v>
      </c>
      <c s="23" t="s">
        <v>4700</v>
      </c>
      <c s="3" t="s">
        <v>252</v>
      </c>
      <c s="25" t="s">
        <v>492</v>
      </c>
      <c s="25" t="s">
        <v>949</v>
      </c>
      <c s="3" t="s">
        <v>53</v>
      </c>
      <c s="3" t="s">
        <v>990</v>
      </c>
      <c s="3" t="s">
        <v>990</v>
      </c>
      <c s="31">
        <v>36</v>
      </c>
      <c s="31">
        <v>36</v>
      </c>
      <c s="20">
        <v>20880</v>
      </c>
      <c s="21" t="s">
        <v>56</v>
      </c>
      <c s="21" t="s">
        <v>2924</v>
      </c>
    </row>
    <row ht="22.5" customHeight="1">
      <c s="3">
        <v>408</v>
      </c>
      <c s="3">
        <v>378</v>
      </c>
      <c s="3" t="s">
        <v>4325</v>
      </c>
      <c s="3" t="s">
        <v>831</v>
      </c>
      <c s="3" t="s">
        <v>4677</v>
      </c>
      <c s="23" t="s">
        <v>4701</v>
      </c>
      <c s="3" t="s">
        <v>252</v>
      </c>
      <c s="25" t="s">
        <v>492</v>
      </c>
      <c s="25" t="s">
        <v>949</v>
      </c>
      <c s="3" t="s">
        <v>53</v>
      </c>
      <c s="3" t="s">
        <v>990</v>
      </c>
      <c s="3" t="s">
        <v>990</v>
      </c>
      <c s="31">
        <v>13</v>
      </c>
      <c s="31">
        <v>13</v>
      </c>
      <c s="20">
        <v>7540</v>
      </c>
      <c s="21" t="s">
        <v>56</v>
      </c>
      <c s="21" t="s">
        <v>2924</v>
      </c>
    </row>
    <row ht="22.5" customHeight="1">
      <c s="3">
        <v>408</v>
      </c>
      <c s="3">
        <v>379</v>
      </c>
      <c s="3" t="s">
        <v>4325</v>
      </c>
      <c s="3" t="s">
        <v>831</v>
      </c>
      <c s="3" t="s">
        <v>4677</v>
      </c>
      <c s="23" t="s">
        <v>4702</v>
      </c>
      <c s="3" t="s">
        <v>252</v>
      </c>
      <c s="25" t="s">
        <v>492</v>
      </c>
      <c s="25" t="s">
        <v>949</v>
      </c>
      <c s="3" t="s">
        <v>53</v>
      </c>
      <c s="3" t="s">
        <v>990</v>
      </c>
      <c s="3" t="s">
        <v>990</v>
      </c>
      <c s="31">
        <v>231</v>
      </c>
      <c s="31">
        <v>231</v>
      </c>
      <c s="20">
        <v>133980</v>
      </c>
      <c s="21" t="s">
        <v>56</v>
      </c>
      <c s="21" t="s">
        <v>2924</v>
      </c>
    </row>
    <row ht="22.5" customHeight="1">
      <c s="3">
        <v>408</v>
      </c>
      <c s="3">
        <v>380</v>
      </c>
      <c s="3" t="s">
        <v>4325</v>
      </c>
      <c s="3" t="s">
        <v>831</v>
      </c>
      <c s="3" t="s">
        <v>4677</v>
      </c>
      <c s="23" t="s">
        <v>4703</v>
      </c>
      <c s="3" t="s">
        <v>252</v>
      </c>
      <c s="25" t="s">
        <v>492</v>
      </c>
      <c s="25" t="s">
        <v>949</v>
      </c>
      <c s="3" t="s">
        <v>53</v>
      </c>
      <c s="3" t="s">
        <v>990</v>
      </c>
      <c s="3" t="s">
        <v>990</v>
      </c>
      <c s="31">
        <v>158</v>
      </c>
      <c s="31">
        <v>158</v>
      </c>
      <c s="20">
        <v>91640</v>
      </c>
      <c s="21" t="s">
        <v>56</v>
      </c>
      <c s="21" t="s">
        <v>2924</v>
      </c>
    </row>
    <row ht="22.5" customHeight="1">
      <c s="3">
        <v>408</v>
      </c>
      <c s="3">
        <v>381</v>
      </c>
      <c s="3" t="s">
        <v>4325</v>
      </c>
      <c s="3" t="s">
        <v>831</v>
      </c>
      <c s="3" t="s">
        <v>4677</v>
      </c>
      <c s="23" t="s">
        <v>4704</v>
      </c>
      <c s="3" t="s">
        <v>252</v>
      </c>
      <c s="25" t="s">
        <v>492</v>
      </c>
      <c s="25" t="s">
        <v>949</v>
      </c>
      <c s="3" t="s">
        <v>53</v>
      </c>
      <c s="3" t="s">
        <v>990</v>
      </c>
      <c s="3" t="s">
        <v>990</v>
      </c>
      <c s="31">
        <v>23</v>
      </c>
      <c s="31">
        <v>23</v>
      </c>
      <c s="20">
        <v>13340</v>
      </c>
      <c s="21" t="s">
        <v>56</v>
      </c>
      <c s="21" t="s">
        <v>2924</v>
      </c>
    </row>
    <row ht="22.5" customHeight="1">
      <c s="3">
        <v>408</v>
      </c>
      <c s="3">
        <v>382</v>
      </c>
      <c s="3" t="s">
        <v>4325</v>
      </c>
      <c s="3" t="s">
        <v>720</v>
      </c>
      <c s="3" t="s">
        <v>847</v>
      </c>
      <c s="23" t="s">
        <v>4705</v>
      </c>
      <c s="3" t="s">
        <v>252</v>
      </c>
      <c s="25" t="s">
        <v>492</v>
      </c>
      <c s="25" t="s">
        <v>949</v>
      </c>
      <c s="3" t="s">
        <v>53</v>
      </c>
      <c s="3" t="s">
        <v>990</v>
      </c>
      <c s="3" t="s">
        <v>990</v>
      </c>
      <c s="31">
        <v>3.2999999999999998</v>
      </c>
      <c s="31">
        <v>3.2999999999999998</v>
      </c>
      <c s="20">
        <v>1914</v>
      </c>
      <c s="21" t="s">
        <v>56</v>
      </c>
      <c s="21" t="s">
        <v>2924</v>
      </c>
    </row>
    <row ht="22.5" customHeight="1">
      <c s="3">
        <v>408</v>
      </c>
      <c s="3">
        <v>383</v>
      </c>
      <c s="3" t="s">
        <v>4325</v>
      </c>
      <c s="3" t="s">
        <v>720</v>
      </c>
      <c s="3" t="s">
        <v>847</v>
      </c>
      <c s="23" t="s">
        <v>1064</v>
      </c>
      <c s="3" t="s">
        <v>252</v>
      </c>
      <c s="25" t="s">
        <v>492</v>
      </c>
      <c s="25" t="s">
        <v>949</v>
      </c>
      <c s="3" t="s">
        <v>53</v>
      </c>
      <c s="3" t="s">
        <v>990</v>
      </c>
      <c s="3" t="s">
        <v>990</v>
      </c>
      <c s="31">
        <v>9.9100000000000001</v>
      </c>
      <c s="31">
        <v>9.9100000000000001</v>
      </c>
      <c s="20">
        <v>5747</v>
      </c>
      <c s="21" t="s">
        <v>56</v>
      </c>
      <c s="21" t="s">
        <v>2924</v>
      </c>
    </row>
    <row ht="22.5" customHeight="1">
      <c s="3">
        <v>408</v>
      </c>
      <c s="3">
        <v>384</v>
      </c>
      <c s="3" t="s">
        <v>4325</v>
      </c>
      <c s="3" t="s">
        <v>702</v>
      </c>
      <c s="3" t="s">
        <v>1984</v>
      </c>
      <c s="23" t="s">
        <v>4706</v>
      </c>
      <c s="3" t="s">
        <v>252</v>
      </c>
      <c s="25" t="s">
        <v>492</v>
      </c>
      <c s="25" t="s">
        <v>949</v>
      </c>
      <c s="3" t="s">
        <v>53</v>
      </c>
      <c s="3" t="s">
        <v>990</v>
      </c>
      <c s="3" t="s">
        <v>990</v>
      </c>
      <c s="31">
        <v>16</v>
      </c>
      <c s="31">
        <v>16</v>
      </c>
      <c s="20">
        <v>9280</v>
      </c>
      <c s="21" t="s">
        <v>56</v>
      </c>
      <c s="21" t="s">
        <v>2924</v>
      </c>
    </row>
    <row ht="22.5" customHeight="1">
      <c s="3">
        <v>408</v>
      </c>
      <c s="3">
        <v>385</v>
      </c>
      <c s="3" t="s">
        <v>4325</v>
      </c>
      <c s="3" t="s">
        <v>715</v>
      </c>
      <c s="3" t="s">
        <v>2942</v>
      </c>
      <c s="23" t="s">
        <v>4707</v>
      </c>
      <c s="3" t="s">
        <v>252</v>
      </c>
      <c s="25" t="s">
        <v>492</v>
      </c>
      <c s="25" t="s">
        <v>949</v>
      </c>
      <c s="3" t="s">
        <v>53</v>
      </c>
      <c s="3" t="s">
        <v>990</v>
      </c>
      <c s="3" t="s">
        <v>990</v>
      </c>
      <c s="31">
        <v>85</v>
      </c>
      <c s="31">
        <v>85</v>
      </c>
      <c s="20">
        <v>49300</v>
      </c>
      <c s="21" t="s">
        <v>56</v>
      </c>
      <c s="21" t="s">
        <v>2924</v>
      </c>
    </row>
    <row ht="22.5" customHeight="1">
      <c s="3">
        <v>408</v>
      </c>
      <c s="3">
        <v>386</v>
      </c>
      <c s="3" t="s">
        <v>4325</v>
      </c>
      <c s="3" t="s">
        <v>715</v>
      </c>
      <c s="3" t="s">
        <v>2942</v>
      </c>
      <c s="23" t="s">
        <v>4708</v>
      </c>
      <c s="3" t="s">
        <v>252</v>
      </c>
      <c s="25" t="s">
        <v>492</v>
      </c>
      <c s="25" t="s">
        <v>949</v>
      </c>
      <c s="3" t="s">
        <v>53</v>
      </c>
      <c s="3" t="s">
        <v>990</v>
      </c>
      <c s="3" t="s">
        <v>990</v>
      </c>
      <c s="31">
        <v>82</v>
      </c>
      <c s="31">
        <v>82</v>
      </c>
      <c s="20">
        <v>47560</v>
      </c>
      <c s="21" t="s">
        <v>56</v>
      </c>
      <c s="21" t="s">
        <v>2924</v>
      </c>
    </row>
    <row ht="22.5" customHeight="1">
      <c s="3">
        <v>408</v>
      </c>
      <c s="3">
        <v>387</v>
      </c>
      <c s="3" t="s">
        <v>4325</v>
      </c>
      <c s="3" t="s">
        <v>715</v>
      </c>
      <c s="3" t="s">
        <v>2942</v>
      </c>
      <c s="23" t="s">
        <v>4709</v>
      </c>
      <c s="3" t="s">
        <v>252</v>
      </c>
      <c s="25" t="s">
        <v>492</v>
      </c>
      <c s="25" t="s">
        <v>949</v>
      </c>
      <c s="3" t="s">
        <v>53</v>
      </c>
      <c s="3" t="s">
        <v>990</v>
      </c>
      <c s="3" t="s">
        <v>990</v>
      </c>
      <c s="31">
        <v>99</v>
      </c>
      <c s="31">
        <v>99</v>
      </c>
      <c s="20">
        <v>57420</v>
      </c>
      <c s="21" t="s">
        <v>56</v>
      </c>
      <c s="21" t="s">
        <v>2924</v>
      </c>
    </row>
    <row ht="22.5" customHeight="1">
      <c s="3">
        <v>408</v>
      </c>
      <c s="3">
        <v>388</v>
      </c>
      <c s="3" t="s">
        <v>4325</v>
      </c>
      <c s="3" t="s">
        <v>831</v>
      </c>
      <c s="3" t="s">
        <v>4677</v>
      </c>
      <c s="23" t="s">
        <v>4710</v>
      </c>
      <c s="3" t="s">
        <v>252</v>
      </c>
      <c s="25" t="s">
        <v>492</v>
      </c>
      <c s="25" t="s">
        <v>949</v>
      </c>
      <c s="3" t="s">
        <v>53</v>
      </c>
      <c s="3" t="s">
        <v>990</v>
      </c>
      <c s="3" t="s">
        <v>990</v>
      </c>
      <c s="31">
        <v>16</v>
      </c>
      <c s="31">
        <v>16</v>
      </c>
      <c s="20">
        <v>9280</v>
      </c>
      <c s="21" t="s">
        <v>56</v>
      </c>
      <c s="21" t="s">
        <v>2924</v>
      </c>
    </row>
    <row ht="22.5" customHeight="1">
      <c s="3">
        <v>408</v>
      </c>
      <c s="3">
        <v>389</v>
      </c>
      <c s="3" t="s">
        <v>4325</v>
      </c>
      <c s="3" t="s">
        <v>831</v>
      </c>
      <c s="3" t="s">
        <v>4677</v>
      </c>
      <c s="23" t="s">
        <v>4711</v>
      </c>
      <c s="3" t="s">
        <v>252</v>
      </c>
      <c s="25" t="s">
        <v>492</v>
      </c>
      <c s="25" t="s">
        <v>949</v>
      </c>
      <c s="3" t="s">
        <v>53</v>
      </c>
      <c s="3" t="s">
        <v>990</v>
      </c>
      <c s="3" t="s">
        <v>990</v>
      </c>
      <c s="31">
        <v>23</v>
      </c>
      <c s="31">
        <v>23</v>
      </c>
      <c s="20">
        <v>13340</v>
      </c>
      <c s="21" t="s">
        <v>56</v>
      </c>
      <c s="21" t="s">
        <v>2924</v>
      </c>
    </row>
    <row ht="22.5" customHeight="1">
      <c s="3">
        <v>408</v>
      </c>
      <c s="3">
        <v>390</v>
      </c>
      <c s="3" t="s">
        <v>4325</v>
      </c>
      <c s="3" t="s">
        <v>831</v>
      </c>
      <c s="3" t="s">
        <v>4677</v>
      </c>
      <c s="23" t="s">
        <v>4712</v>
      </c>
      <c s="3" t="s">
        <v>252</v>
      </c>
      <c s="25" t="s">
        <v>492</v>
      </c>
      <c s="25" t="s">
        <v>949</v>
      </c>
      <c s="3" t="s">
        <v>53</v>
      </c>
      <c s="3" t="s">
        <v>990</v>
      </c>
      <c s="3" t="s">
        <v>990</v>
      </c>
      <c s="31">
        <v>39</v>
      </c>
      <c s="31">
        <v>39</v>
      </c>
      <c s="20">
        <v>22620</v>
      </c>
      <c s="21" t="s">
        <v>56</v>
      </c>
      <c s="21" t="s">
        <v>2924</v>
      </c>
    </row>
    <row ht="22.5" customHeight="1">
      <c s="3">
        <v>408</v>
      </c>
      <c s="3">
        <v>391</v>
      </c>
      <c s="3" t="s">
        <v>4325</v>
      </c>
      <c s="3" t="s">
        <v>831</v>
      </c>
      <c s="3" t="s">
        <v>4677</v>
      </c>
      <c s="23" t="s">
        <v>4713</v>
      </c>
      <c s="3" t="s">
        <v>252</v>
      </c>
      <c s="25" t="s">
        <v>492</v>
      </c>
      <c s="25" t="s">
        <v>949</v>
      </c>
      <c s="3" t="s">
        <v>53</v>
      </c>
      <c s="3" t="s">
        <v>990</v>
      </c>
      <c s="3" t="s">
        <v>990</v>
      </c>
      <c s="31">
        <v>13</v>
      </c>
      <c s="31">
        <v>13</v>
      </c>
      <c s="20">
        <v>7540</v>
      </c>
      <c s="21" t="s">
        <v>56</v>
      </c>
      <c s="21" t="s">
        <v>2924</v>
      </c>
    </row>
    <row ht="22.5" customHeight="1">
      <c s="3">
        <v>408</v>
      </c>
      <c s="3">
        <v>392</v>
      </c>
      <c s="3" t="s">
        <v>4325</v>
      </c>
      <c s="3" t="s">
        <v>831</v>
      </c>
      <c s="3" t="s">
        <v>4677</v>
      </c>
      <c s="23" t="s">
        <v>4714</v>
      </c>
      <c s="3" t="s">
        <v>252</v>
      </c>
      <c s="25" t="s">
        <v>492</v>
      </c>
      <c s="25" t="s">
        <v>949</v>
      </c>
      <c s="3" t="s">
        <v>53</v>
      </c>
      <c s="3" t="s">
        <v>990</v>
      </c>
      <c s="3" t="s">
        <v>990</v>
      </c>
      <c s="31">
        <v>13</v>
      </c>
      <c s="31">
        <v>13</v>
      </c>
      <c s="20">
        <v>7540</v>
      </c>
      <c s="21" t="s">
        <v>56</v>
      </c>
      <c s="21" t="s">
        <v>2924</v>
      </c>
    </row>
    <row ht="22.5" customHeight="1">
      <c s="3">
        <v>408</v>
      </c>
      <c s="3">
        <v>393</v>
      </c>
      <c s="3" t="s">
        <v>4325</v>
      </c>
      <c s="3" t="s">
        <v>720</v>
      </c>
      <c s="3" t="s">
        <v>847</v>
      </c>
      <c s="23" t="s">
        <v>1065</v>
      </c>
      <c s="3" t="s">
        <v>252</v>
      </c>
      <c s="25" t="s">
        <v>492</v>
      </c>
      <c s="25" t="s">
        <v>949</v>
      </c>
      <c s="3" t="s">
        <v>53</v>
      </c>
      <c s="3" t="s">
        <v>990</v>
      </c>
      <c s="3" t="s">
        <v>990</v>
      </c>
      <c s="31">
        <v>102</v>
      </c>
      <c s="31">
        <v>102</v>
      </c>
      <c s="20">
        <v>59160</v>
      </c>
      <c s="21" t="s">
        <v>56</v>
      </c>
      <c s="21" t="s">
        <v>2924</v>
      </c>
    </row>
    <row ht="22.5" customHeight="1">
      <c s="3">
        <v>408</v>
      </c>
      <c s="3">
        <v>394</v>
      </c>
      <c s="3" t="s">
        <v>4325</v>
      </c>
      <c s="3" t="s">
        <v>720</v>
      </c>
      <c s="3" t="s">
        <v>847</v>
      </c>
      <c s="23" t="s">
        <v>4715</v>
      </c>
      <c s="3" t="s">
        <v>252</v>
      </c>
      <c s="25" t="s">
        <v>492</v>
      </c>
      <c s="25" t="s">
        <v>949</v>
      </c>
      <c s="3" t="s">
        <v>53</v>
      </c>
      <c s="3" t="s">
        <v>990</v>
      </c>
      <c s="3" t="s">
        <v>990</v>
      </c>
      <c s="31">
        <v>6.6100000000000003</v>
      </c>
      <c s="31">
        <v>6.6100000000000003</v>
      </c>
      <c s="20">
        <v>3833</v>
      </c>
      <c s="21" t="s">
        <v>56</v>
      </c>
      <c s="21" t="s">
        <v>2924</v>
      </c>
    </row>
    <row ht="22.5" customHeight="1">
      <c s="3">
        <v>408</v>
      </c>
      <c s="3">
        <v>395</v>
      </c>
      <c s="3" t="s">
        <v>4325</v>
      </c>
      <c s="3" t="s">
        <v>720</v>
      </c>
      <c s="3" t="s">
        <v>847</v>
      </c>
      <c s="23" t="s">
        <v>4716</v>
      </c>
      <c s="3" t="s">
        <v>252</v>
      </c>
      <c s="25" t="s">
        <v>492</v>
      </c>
      <c s="25" t="s">
        <v>949</v>
      </c>
      <c s="3" t="s">
        <v>53</v>
      </c>
      <c s="3" t="s">
        <v>990</v>
      </c>
      <c s="3" t="s">
        <v>990</v>
      </c>
      <c s="31">
        <v>165</v>
      </c>
      <c s="31">
        <v>165</v>
      </c>
      <c s="20">
        <v>95700</v>
      </c>
      <c s="21" t="s">
        <v>56</v>
      </c>
      <c s="21" t="s">
        <v>2924</v>
      </c>
    </row>
    <row ht="22.5" customHeight="1">
      <c s="3">
        <v>408</v>
      </c>
      <c s="3">
        <v>396</v>
      </c>
      <c s="3" t="s">
        <v>4325</v>
      </c>
      <c s="3" t="s">
        <v>831</v>
      </c>
      <c s="3" t="s">
        <v>4677</v>
      </c>
      <c s="23" t="s">
        <v>4717</v>
      </c>
      <c s="3" t="s">
        <v>252</v>
      </c>
      <c s="25" t="s">
        <v>492</v>
      </c>
      <c s="25" t="s">
        <v>949</v>
      </c>
      <c s="3" t="s">
        <v>53</v>
      </c>
      <c s="3" t="s">
        <v>990</v>
      </c>
      <c s="3" t="s">
        <v>990</v>
      </c>
      <c s="31">
        <v>9.9100000000000001</v>
      </c>
      <c s="31">
        <v>9.9100000000000001</v>
      </c>
      <c s="20">
        <v>5747</v>
      </c>
      <c s="21" t="s">
        <v>56</v>
      </c>
      <c s="21" t="s">
        <v>2924</v>
      </c>
    </row>
    <row ht="22.5" customHeight="1">
      <c s="3">
        <v>408</v>
      </c>
      <c s="3">
        <v>397</v>
      </c>
      <c s="3" t="s">
        <v>4325</v>
      </c>
      <c s="3" t="s">
        <v>831</v>
      </c>
      <c s="3" t="s">
        <v>4677</v>
      </c>
      <c s="23" t="s">
        <v>4718</v>
      </c>
      <c s="3" t="s">
        <v>252</v>
      </c>
      <c s="25" t="s">
        <v>492</v>
      </c>
      <c s="25" t="s">
        <v>949</v>
      </c>
      <c s="3" t="s">
        <v>53</v>
      </c>
      <c s="3" t="s">
        <v>990</v>
      </c>
      <c s="3" t="s">
        <v>990</v>
      </c>
      <c s="31">
        <v>23</v>
      </c>
      <c s="31">
        <v>23</v>
      </c>
      <c s="20">
        <v>13340</v>
      </c>
      <c s="21" t="s">
        <v>56</v>
      </c>
      <c s="21" t="s">
        <v>2924</v>
      </c>
    </row>
    <row ht="22.5" customHeight="1">
      <c s="3">
        <v>408</v>
      </c>
      <c s="3">
        <v>398</v>
      </c>
      <c s="3" t="s">
        <v>4325</v>
      </c>
      <c s="3" t="s">
        <v>831</v>
      </c>
      <c s="3" t="s">
        <v>4677</v>
      </c>
      <c s="23" t="s">
        <v>4719</v>
      </c>
      <c s="3" t="s">
        <v>252</v>
      </c>
      <c s="25" t="s">
        <v>492</v>
      </c>
      <c s="25" t="s">
        <v>949</v>
      </c>
      <c s="3" t="s">
        <v>53</v>
      </c>
      <c s="3" t="s">
        <v>990</v>
      </c>
      <c s="3" t="s">
        <v>990</v>
      </c>
      <c s="31">
        <v>667</v>
      </c>
      <c s="31">
        <v>667</v>
      </c>
      <c s="20">
        <v>386860</v>
      </c>
      <c s="21" t="s">
        <v>56</v>
      </c>
      <c s="21" t="s">
        <v>2924</v>
      </c>
    </row>
    <row ht="22.5" customHeight="1">
      <c s="3">
        <v>408</v>
      </c>
      <c s="3">
        <v>399</v>
      </c>
      <c s="3" t="s">
        <v>4325</v>
      </c>
      <c s="3" t="s">
        <v>720</v>
      </c>
      <c s="3" t="s">
        <v>847</v>
      </c>
      <c s="23" t="s">
        <v>4720</v>
      </c>
      <c s="3" t="s">
        <v>252</v>
      </c>
      <c s="25" t="s">
        <v>492</v>
      </c>
      <c s="25" t="s">
        <v>949</v>
      </c>
      <c s="3" t="s">
        <v>53</v>
      </c>
      <c s="3" t="s">
        <v>990</v>
      </c>
      <c s="3" t="s">
        <v>990</v>
      </c>
      <c s="31">
        <v>99</v>
      </c>
      <c s="31">
        <v>99</v>
      </c>
      <c s="20">
        <v>57420</v>
      </c>
      <c s="21" t="s">
        <v>56</v>
      </c>
      <c s="21" t="s">
        <v>2924</v>
      </c>
    </row>
    <row ht="22.5" customHeight="1">
      <c s="3">
        <v>408</v>
      </c>
      <c s="3">
        <v>400</v>
      </c>
      <c s="3" t="s">
        <v>4325</v>
      </c>
      <c s="3" t="s">
        <v>720</v>
      </c>
      <c s="3" t="s">
        <v>847</v>
      </c>
      <c s="23" t="s">
        <v>4721</v>
      </c>
      <c s="3" t="s">
        <v>252</v>
      </c>
      <c s="25" t="s">
        <v>492</v>
      </c>
      <c s="25" t="s">
        <v>949</v>
      </c>
      <c s="3" t="s">
        <v>53</v>
      </c>
      <c s="3" t="s">
        <v>990</v>
      </c>
      <c s="3" t="s">
        <v>990</v>
      </c>
      <c s="31">
        <v>188</v>
      </c>
      <c s="31">
        <v>188</v>
      </c>
      <c s="20">
        <v>109040</v>
      </c>
      <c s="21" t="s">
        <v>56</v>
      </c>
      <c s="21" t="s">
        <v>2924</v>
      </c>
    </row>
    <row ht="22.5" customHeight="1">
      <c s="3">
        <v>408</v>
      </c>
      <c s="3">
        <v>401</v>
      </c>
      <c s="3" t="s">
        <v>4325</v>
      </c>
      <c s="3" t="s">
        <v>720</v>
      </c>
      <c s="3" t="s">
        <v>847</v>
      </c>
      <c s="23" t="s">
        <v>3048</v>
      </c>
      <c s="3" t="s">
        <v>252</v>
      </c>
      <c s="25" t="s">
        <v>492</v>
      </c>
      <c s="25" t="s">
        <v>949</v>
      </c>
      <c s="3" t="s">
        <v>53</v>
      </c>
      <c s="3" t="s">
        <v>990</v>
      </c>
      <c s="3" t="s">
        <v>990</v>
      </c>
      <c s="31">
        <v>9.9100000000000001</v>
      </c>
      <c s="31">
        <v>9.9100000000000001</v>
      </c>
      <c s="20">
        <v>5747</v>
      </c>
      <c s="21" t="s">
        <v>56</v>
      </c>
      <c s="21" t="s">
        <v>2924</v>
      </c>
    </row>
    <row ht="22.5" customHeight="1">
      <c s="3">
        <v>408</v>
      </c>
      <c s="3">
        <v>402</v>
      </c>
      <c s="3" t="s">
        <v>4325</v>
      </c>
      <c s="3" t="s">
        <v>831</v>
      </c>
      <c s="3" t="s">
        <v>4677</v>
      </c>
      <c s="23" t="s">
        <v>4722</v>
      </c>
      <c s="3" t="s">
        <v>252</v>
      </c>
      <c s="25" t="s">
        <v>492</v>
      </c>
      <c s="25" t="s">
        <v>949</v>
      </c>
      <c s="3" t="s">
        <v>53</v>
      </c>
      <c s="3" t="s">
        <v>990</v>
      </c>
      <c s="3" t="s">
        <v>990</v>
      </c>
      <c s="31">
        <v>36</v>
      </c>
      <c s="31">
        <v>36</v>
      </c>
      <c s="20">
        <v>20880</v>
      </c>
      <c s="21" t="s">
        <v>56</v>
      </c>
      <c s="21" t="s">
        <v>2924</v>
      </c>
    </row>
    <row ht="22.5" customHeight="1">
      <c s="3">
        <v>408</v>
      </c>
      <c s="3">
        <v>403</v>
      </c>
      <c s="3" t="s">
        <v>4325</v>
      </c>
      <c s="3" t="s">
        <v>831</v>
      </c>
      <c s="3" t="s">
        <v>4677</v>
      </c>
      <c s="23" t="s">
        <v>4723</v>
      </c>
      <c s="3" t="s">
        <v>252</v>
      </c>
      <c s="25" t="s">
        <v>492</v>
      </c>
      <c s="25" t="s">
        <v>949</v>
      </c>
      <c s="3" t="s">
        <v>53</v>
      </c>
      <c s="3" t="s">
        <v>990</v>
      </c>
      <c s="3" t="s">
        <v>990</v>
      </c>
      <c s="31">
        <v>42</v>
      </c>
      <c s="31">
        <v>42</v>
      </c>
      <c s="20">
        <v>24360</v>
      </c>
      <c s="21" t="s">
        <v>56</v>
      </c>
      <c s="21" t="s">
        <v>2924</v>
      </c>
    </row>
    <row ht="22.5" customHeight="1">
      <c s="3">
        <v>408</v>
      </c>
      <c s="3">
        <v>404</v>
      </c>
      <c s="3" t="s">
        <v>4325</v>
      </c>
      <c s="3" t="s">
        <v>831</v>
      </c>
      <c s="3" t="s">
        <v>4677</v>
      </c>
      <c s="23" t="s">
        <v>4724</v>
      </c>
      <c s="3" t="s">
        <v>252</v>
      </c>
      <c s="25" t="s">
        <v>492</v>
      </c>
      <c s="25" t="s">
        <v>949</v>
      </c>
      <c s="3" t="s">
        <v>53</v>
      </c>
      <c s="3" t="s">
        <v>990</v>
      </c>
      <c s="3" t="s">
        <v>990</v>
      </c>
      <c s="31">
        <v>588</v>
      </c>
      <c s="31">
        <v>588</v>
      </c>
      <c s="20">
        <v>341040</v>
      </c>
      <c s="21" t="s">
        <v>56</v>
      </c>
      <c s="21" t="s">
        <v>2924</v>
      </c>
    </row>
    <row ht="22.5" customHeight="1">
      <c s="3">
        <v>408</v>
      </c>
      <c s="3">
        <v>405</v>
      </c>
      <c s="3" t="s">
        <v>4325</v>
      </c>
      <c s="3" t="s">
        <v>831</v>
      </c>
      <c s="3" t="s">
        <v>4677</v>
      </c>
      <c s="23" t="s">
        <v>4725</v>
      </c>
      <c s="3" t="s">
        <v>252</v>
      </c>
      <c s="25" t="s">
        <v>492</v>
      </c>
      <c s="25" t="s">
        <v>949</v>
      </c>
      <c s="3" t="s">
        <v>53</v>
      </c>
      <c s="3" t="s">
        <v>990</v>
      </c>
      <c s="3" t="s">
        <v>990</v>
      </c>
      <c s="31">
        <v>56</v>
      </c>
      <c s="31">
        <v>56</v>
      </c>
      <c s="20">
        <v>32480</v>
      </c>
      <c s="21" t="s">
        <v>56</v>
      </c>
      <c s="21" t="s">
        <v>2924</v>
      </c>
    </row>
    <row ht="22.5" customHeight="1">
      <c s="3">
        <v>408</v>
      </c>
      <c s="3">
        <v>406</v>
      </c>
      <c s="3" t="s">
        <v>4325</v>
      </c>
      <c s="3" t="s">
        <v>831</v>
      </c>
      <c s="3" t="s">
        <v>4677</v>
      </c>
      <c s="23" t="s">
        <v>4726</v>
      </c>
      <c s="3" t="s">
        <v>252</v>
      </c>
      <c s="25" t="s">
        <v>492</v>
      </c>
      <c s="25" t="s">
        <v>949</v>
      </c>
      <c s="3" t="s">
        <v>53</v>
      </c>
      <c s="3" t="s">
        <v>990</v>
      </c>
      <c s="3" t="s">
        <v>990</v>
      </c>
      <c s="31">
        <v>56</v>
      </c>
      <c s="31">
        <v>56</v>
      </c>
      <c s="20">
        <v>32480</v>
      </c>
      <c s="21" t="s">
        <v>56</v>
      </c>
      <c s="21" t="s">
        <v>2924</v>
      </c>
    </row>
    <row ht="22.5" customHeight="1">
      <c s="3">
        <v>408</v>
      </c>
      <c s="3">
        <v>407</v>
      </c>
      <c s="3" t="s">
        <v>4325</v>
      </c>
      <c s="3" t="s">
        <v>831</v>
      </c>
      <c s="3" t="s">
        <v>4677</v>
      </c>
      <c s="23" t="s">
        <v>4727</v>
      </c>
      <c s="3" t="s">
        <v>252</v>
      </c>
      <c s="25" t="s">
        <v>492</v>
      </c>
      <c s="25" t="s">
        <v>949</v>
      </c>
      <c s="3" t="s">
        <v>53</v>
      </c>
      <c s="3" t="s">
        <v>990</v>
      </c>
      <c s="3" t="s">
        <v>990</v>
      </c>
      <c s="31">
        <v>66</v>
      </c>
      <c s="31">
        <v>66</v>
      </c>
      <c s="20">
        <v>38280</v>
      </c>
      <c s="21" t="s">
        <v>56</v>
      </c>
      <c s="21" t="s">
        <v>2924</v>
      </c>
    </row>
    <row ht="22.5" customHeight="1">
      <c s="3">
        <v>408</v>
      </c>
      <c s="3">
        <v>408</v>
      </c>
      <c s="3" t="s">
        <v>4325</v>
      </c>
      <c s="3" t="s">
        <v>831</v>
      </c>
      <c s="3" t="s">
        <v>4677</v>
      </c>
      <c s="23" t="s">
        <v>4728</v>
      </c>
      <c s="3" t="s">
        <v>252</v>
      </c>
      <c s="25" t="s">
        <v>492</v>
      </c>
      <c s="25" t="s">
        <v>949</v>
      </c>
      <c s="3" t="s">
        <v>53</v>
      </c>
      <c s="3" t="s">
        <v>990</v>
      </c>
      <c s="3" t="s">
        <v>990</v>
      </c>
      <c s="31">
        <v>525</v>
      </c>
      <c s="31">
        <v>525</v>
      </c>
      <c s="20">
        <v>304500</v>
      </c>
      <c s="21" t="s">
        <v>56</v>
      </c>
      <c s="21" t="s">
        <v>2924</v>
      </c>
    </row>
    <row ht="22.5" customHeight="1">
      <c s="3">
        <v>408</v>
      </c>
      <c s="3">
        <v>409</v>
      </c>
      <c s="3" t="s">
        <v>4325</v>
      </c>
      <c s="3" t="s">
        <v>831</v>
      </c>
      <c s="3" t="s">
        <v>4677</v>
      </c>
      <c s="23" t="s">
        <v>4729</v>
      </c>
      <c s="3" t="s">
        <v>252</v>
      </c>
      <c s="25" t="s">
        <v>492</v>
      </c>
      <c s="25" t="s">
        <v>949</v>
      </c>
      <c s="3" t="s">
        <v>53</v>
      </c>
      <c s="3" t="s">
        <v>990</v>
      </c>
      <c s="3" t="s">
        <v>990</v>
      </c>
      <c s="31">
        <v>59</v>
      </c>
      <c s="31">
        <v>59</v>
      </c>
      <c s="20">
        <v>34220</v>
      </c>
      <c s="21" t="s">
        <v>56</v>
      </c>
      <c s="21" t="s">
        <v>2924</v>
      </c>
    </row>
    <row ht="22.5" customHeight="1">
      <c s="3">
        <v>408</v>
      </c>
      <c s="3">
        <v>410</v>
      </c>
      <c s="3" t="s">
        <v>4325</v>
      </c>
      <c s="3" t="s">
        <v>831</v>
      </c>
      <c s="3" t="s">
        <v>4677</v>
      </c>
      <c s="23" t="s">
        <v>4730</v>
      </c>
      <c s="3" t="s">
        <v>252</v>
      </c>
      <c s="25" t="s">
        <v>492</v>
      </c>
      <c s="25" t="s">
        <v>949</v>
      </c>
      <c s="3" t="s">
        <v>53</v>
      </c>
      <c s="3" t="s">
        <v>990</v>
      </c>
      <c s="3" t="s">
        <v>990</v>
      </c>
      <c s="31">
        <v>29</v>
      </c>
      <c s="31">
        <v>29</v>
      </c>
      <c s="20">
        <v>16820</v>
      </c>
      <c s="21" t="s">
        <v>56</v>
      </c>
      <c s="21" t="s">
        <v>2924</v>
      </c>
    </row>
    <row ht="22.5" customHeight="1">
      <c s="3">
        <v>408</v>
      </c>
      <c s="3">
        <v>411</v>
      </c>
      <c s="3" t="s">
        <v>4325</v>
      </c>
      <c s="3" t="s">
        <v>831</v>
      </c>
      <c s="3" t="s">
        <v>4677</v>
      </c>
      <c s="23" t="s">
        <v>4731</v>
      </c>
      <c s="3" t="s">
        <v>252</v>
      </c>
      <c s="25" t="s">
        <v>492</v>
      </c>
      <c s="25" t="s">
        <v>949</v>
      </c>
      <c s="3" t="s">
        <v>53</v>
      </c>
      <c s="3" t="s">
        <v>990</v>
      </c>
      <c s="3" t="s">
        <v>990</v>
      </c>
      <c s="31">
        <v>462</v>
      </c>
      <c s="31">
        <v>462</v>
      </c>
      <c s="20">
        <v>267960</v>
      </c>
      <c s="21" t="s">
        <v>56</v>
      </c>
      <c s="21" t="s">
        <v>2924</v>
      </c>
    </row>
    <row ht="22.5" customHeight="1">
      <c s="3">
        <v>408</v>
      </c>
      <c s="3">
        <v>412</v>
      </c>
      <c s="3" t="s">
        <v>4325</v>
      </c>
      <c s="3" t="s">
        <v>831</v>
      </c>
      <c s="3" t="s">
        <v>4677</v>
      </c>
      <c s="23" t="s">
        <v>4732</v>
      </c>
      <c s="3" t="s">
        <v>252</v>
      </c>
      <c s="25" t="s">
        <v>492</v>
      </c>
      <c s="25" t="s">
        <v>949</v>
      </c>
      <c s="3" t="s">
        <v>53</v>
      </c>
      <c s="3" t="s">
        <v>990</v>
      </c>
      <c s="3" t="s">
        <v>990</v>
      </c>
      <c s="31">
        <v>52</v>
      </c>
      <c s="31">
        <v>52</v>
      </c>
      <c s="20">
        <v>30160</v>
      </c>
      <c s="21" t="s">
        <v>56</v>
      </c>
      <c s="21" t="s">
        <v>2924</v>
      </c>
    </row>
    <row ht="22.5" customHeight="1">
      <c s="3">
        <v>408</v>
      </c>
      <c s="3">
        <v>413</v>
      </c>
      <c s="3" t="s">
        <v>4325</v>
      </c>
      <c s="3" t="s">
        <v>831</v>
      </c>
      <c s="3" t="s">
        <v>4677</v>
      </c>
      <c s="23" t="s">
        <v>4733</v>
      </c>
      <c s="3" t="s">
        <v>252</v>
      </c>
      <c s="25" t="s">
        <v>492</v>
      </c>
      <c s="25" t="s">
        <v>949</v>
      </c>
      <c s="3" t="s">
        <v>53</v>
      </c>
      <c s="3" t="s">
        <v>990</v>
      </c>
      <c s="3" t="s">
        <v>990</v>
      </c>
      <c s="31">
        <v>13</v>
      </c>
      <c s="31">
        <v>13</v>
      </c>
      <c s="20">
        <v>7540</v>
      </c>
      <c s="21" t="s">
        <v>56</v>
      </c>
      <c s="21" t="s">
        <v>2924</v>
      </c>
    </row>
    <row ht="22.5" customHeight="1">
      <c s="3">
        <v>408</v>
      </c>
      <c s="3">
        <v>414</v>
      </c>
      <c s="3" t="s">
        <v>4325</v>
      </c>
      <c s="3" t="s">
        <v>831</v>
      </c>
      <c s="3" t="s">
        <v>4677</v>
      </c>
      <c s="23" t="s">
        <v>4734</v>
      </c>
      <c s="3" t="s">
        <v>252</v>
      </c>
      <c s="25" t="s">
        <v>492</v>
      </c>
      <c s="25" t="s">
        <v>949</v>
      </c>
      <c s="3" t="s">
        <v>53</v>
      </c>
      <c s="3" t="s">
        <v>990</v>
      </c>
      <c s="3" t="s">
        <v>990</v>
      </c>
      <c s="31">
        <v>519</v>
      </c>
      <c s="31">
        <v>519</v>
      </c>
      <c s="20">
        <v>301020</v>
      </c>
      <c s="21" t="s">
        <v>56</v>
      </c>
      <c s="21" t="s">
        <v>2924</v>
      </c>
    </row>
    <row ht="22.5" customHeight="1">
      <c s="3">
        <v>408</v>
      </c>
      <c s="3">
        <v>415</v>
      </c>
      <c s="3" t="s">
        <v>4325</v>
      </c>
      <c s="3" t="s">
        <v>831</v>
      </c>
      <c s="3" t="s">
        <v>4677</v>
      </c>
      <c s="23" t="s">
        <v>4735</v>
      </c>
      <c s="3" t="s">
        <v>252</v>
      </c>
      <c s="25" t="s">
        <v>492</v>
      </c>
      <c s="25" t="s">
        <v>949</v>
      </c>
      <c s="3" t="s">
        <v>53</v>
      </c>
      <c s="3" t="s">
        <v>990</v>
      </c>
      <c s="3" t="s">
        <v>990</v>
      </c>
      <c s="31">
        <v>66</v>
      </c>
      <c s="31">
        <v>66</v>
      </c>
      <c s="20">
        <v>38280</v>
      </c>
      <c s="21" t="s">
        <v>56</v>
      </c>
      <c s="21" t="s">
        <v>2924</v>
      </c>
    </row>
    <row ht="22.5" customHeight="1">
      <c s="3">
        <v>408</v>
      </c>
      <c s="3">
        <v>416</v>
      </c>
      <c s="3" t="s">
        <v>4325</v>
      </c>
      <c s="3" t="s">
        <v>702</v>
      </c>
      <c s="3" t="s">
        <v>1984</v>
      </c>
      <c s="23" t="s">
        <v>4736</v>
      </c>
      <c s="3" t="s">
        <v>252</v>
      </c>
      <c s="25" t="s">
        <v>492</v>
      </c>
      <c s="25" t="s">
        <v>949</v>
      </c>
      <c s="3" t="s">
        <v>53</v>
      </c>
      <c s="3" t="s">
        <v>990</v>
      </c>
      <c s="3" t="s">
        <v>990</v>
      </c>
      <c s="31">
        <v>3.2999999999999998</v>
      </c>
      <c s="31">
        <v>3.2999999999999998</v>
      </c>
      <c s="20">
        <v>1914</v>
      </c>
      <c s="21" t="s">
        <v>56</v>
      </c>
      <c s="21" t="s">
        <v>2924</v>
      </c>
    </row>
    <row ht="22.5" customHeight="1">
      <c s="3">
        <v>408</v>
      </c>
      <c s="3">
        <v>417</v>
      </c>
      <c s="3" t="s">
        <v>4325</v>
      </c>
      <c s="3" t="s">
        <v>702</v>
      </c>
      <c s="3" t="s">
        <v>1984</v>
      </c>
      <c s="23" t="s">
        <v>4737</v>
      </c>
      <c s="3" t="s">
        <v>252</v>
      </c>
      <c s="25" t="s">
        <v>492</v>
      </c>
      <c s="25" t="s">
        <v>949</v>
      </c>
      <c s="3" t="s">
        <v>53</v>
      </c>
      <c s="3" t="s">
        <v>990</v>
      </c>
      <c s="3" t="s">
        <v>990</v>
      </c>
      <c s="31">
        <v>3.2999999999999998</v>
      </c>
      <c s="31">
        <v>3.2999999999999998</v>
      </c>
      <c s="20">
        <v>1914</v>
      </c>
      <c s="21" t="s">
        <v>56</v>
      </c>
      <c s="21" t="s">
        <v>2924</v>
      </c>
    </row>
    <row ht="22.5" customHeight="1">
      <c s="3">
        <v>408</v>
      </c>
      <c s="3">
        <v>418</v>
      </c>
      <c s="3" t="s">
        <v>4325</v>
      </c>
      <c s="3" t="s">
        <v>702</v>
      </c>
      <c s="3" t="s">
        <v>1984</v>
      </c>
      <c s="23" t="s">
        <v>4738</v>
      </c>
      <c s="3" t="s">
        <v>252</v>
      </c>
      <c s="25" t="s">
        <v>492</v>
      </c>
      <c s="25" t="s">
        <v>949</v>
      </c>
      <c s="3" t="s">
        <v>53</v>
      </c>
      <c s="3" t="s">
        <v>990</v>
      </c>
      <c s="3" t="s">
        <v>990</v>
      </c>
      <c s="31">
        <v>3.2999999999999998</v>
      </c>
      <c s="31">
        <v>3.2999999999999998</v>
      </c>
      <c s="20">
        <v>1914</v>
      </c>
      <c s="21" t="s">
        <v>56</v>
      </c>
      <c s="21" t="s">
        <v>2924</v>
      </c>
    </row>
    <row ht="22.5" customHeight="1">
      <c s="3">
        <v>408</v>
      </c>
      <c s="3">
        <v>419</v>
      </c>
      <c s="3" t="s">
        <v>4325</v>
      </c>
      <c s="3" t="s">
        <v>702</v>
      </c>
      <c s="3" t="s">
        <v>1984</v>
      </c>
      <c s="23" t="s">
        <v>4739</v>
      </c>
      <c s="3" t="s">
        <v>252</v>
      </c>
      <c s="25" t="s">
        <v>492</v>
      </c>
      <c s="25" t="s">
        <v>949</v>
      </c>
      <c s="3" t="s">
        <v>53</v>
      </c>
      <c s="3" t="s">
        <v>990</v>
      </c>
      <c s="3" t="s">
        <v>990</v>
      </c>
      <c s="31">
        <v>82</v>
      </c>
      <c s="31">
        <v>82</v>
      </c>
      <c s="20">
        <v>47560</v>
      </c>
      <c s="21" t="s">
        <v>56</v>
      </c>
      <c s="21" t="s">
        <v>2924</v>
      </c>
    </row>
    <row ht="22.5" customHeight="1">
      <c s="3">
        <v>408</v>
      </c>
      <c s="3">
        <v>420</v>
      </c>
      <c s="3" t="s">
        <v>4325</v>
      </c>
      <c s="3" t="s">
        <v>702</v>
      </c>
      <c s="3" t="s">
        <v>1984</v>
      </c>
      <c s="23" t="s">
        <v>4740</v>
      </c>
      <c s="3" t="s">
        <v>252</v>
      </c>
      <c s="25" t="s">
        <v>492</v>
      </c>
      <c s="25" t="s">
        <v>949</v>
      </c>
      <c s="3" t="s">
        <v>53</v>
      </c>
      <c s="3" t="s">
        <v>990</v>
      </c>
      <c s="3" t="s">
        <v>990</v>
      </c>
      <c s="31">
        <v>9.9100000000000001</v>
      </c>
      <c s="31">
        <v>9.9100000000000001</v>
      </c>
      <c s="20">
        <v>5747</v>
      </c>
      <c s="21" t="s">
        <v>56</v>
      </c>
      <c s="21" t="s">
        <v>2924</v>
      </c>
    </row>
    <row ht="22.5" customHeight="1">
      <c s="3">
        <v>408</v>
      </c>
      <c s="3">
        <v>421</v>
      </c>
      <c s="3" t="s">
        <v>4325</v>
      </c>
      <c s="3" t="s">
        <v>702</v>
      </c>
      <c s="3" t="s">
        <v>1984</v>
      </c>
      <c s="23" t="s">
        <v>4741</v>
      </c>
      <c s="3" t="s">
        <v>252</v>
      </c>
      <c s="25" t="s">
        <v>492</v>
      </c>
      <c s="25" t="s">
        <v>949</v>
      </c>
      <c s="3" t="s">
        <v>53</v>
      </c>
      <c s="3" t="s">
        <v>990</v>
      </c>
      <c s="3" t="s">
        <v>990</v>
      </c>
      <c s="31">
        <v>85</v>
      </c>
      <c s="31">
        <v>85</v>
      </c>
      <c s="20">
        <v>49300</v>
      </c>
      <c s="21" t="s">
        <v>56</v>
      </c>
      <c s="21" t="s">
        <v>2924</v>
      </c>
    </row>
    <row ht="22.5" customHeight="1">
      <c s="3">
        <v>408</v>
      </c>
      <c s="3">
        <v>422</v>
      </c>
      <c s="3" t="s">
        <v>4325</v>
      </c>
      <c s="3" t="s">
        <v>702</v>
      </c>
      <c s="3" t="s">
        <v>1984</v>
      </c>
      <c s="23" t="s">
        <v>4742</v>
      </c>
      <c s="3" t="s">
        <v>252</v>
      </c>
      <c s="25" t="s">
        <v>492</v>
      </c>
      <c s="25" t="s">
        <v>949</v>
      </c>
      <c s="3" t="s">
        <v>53</v>
      </c>
      <c s="3" t="s">
        <v>990</v>
      </c>
      <c s="3" t="s">
        <v>990</v>
      </c>
      <c s="31">
        <v>33</v>
      </c>
      <c s="31">
        <v>33</v>
      </c>
      <c s="20">
        <v>19140</v>
      </c>
      <c s="21" t="s">
        <v>56</v>
      </c>
      <c s="21" t="s">
        <v>2924</v>
      </c>
    </row>
    <row ht="22.5" customHeight="1">
      <c s="3">
        <v>408</v>
      </c>
      <c s="3">
        <v>423</v>
      </c>
      <c s="3" t="s">
        <v>4325</v>
      </c>
      <c s="3" t="s">
        <v>702</v>
      </c>
      <c s="3" t="s">
        <v>3747</v>
      </c>
      <c s="23" t="s">
        <v>4743</v>
      </c>
      <c s="3" t="s">
        <v>252</v>
      </c>
      <c s="25" t="s">
        <v>492</v>
      </c>
      <c s="25" t="s">
        <v>949</v>
      </c>
      <c s="3" t="s">
        <v>53</v>
      </c>
      <c s="3" t="s">
        <v>990</v>
      </c>
      <c s="3" t="s">
        <v>990</v>
      </c>
      <c s="31">
        <v>221</v>
      </c>
      <c s="31">
        <v>221</v>
      </c>
      <c s="20">
        <v>128180</v>
      </c>
      <c s="21" t="s">
        <v>56</v>
      </c>
      <c s="21" t="s">
        <v>2924</v>
      </c>
    </row>
    <row ht="22.5" customHeight="1">
      <c s="3">
        <v>408</v>
      </c>
      <c s="3">
        <v>424</v>
      </c>
      <c s="3" t="s">
        <v>4325</v>
      </c>
      <c s="3" t="s">
        <v>702</v>
      </c>
      <c s="3" t="s">
        <v>3747</v>
      </c>
      <c s="23" t="s">
        <v>4744</v>
      </c>
      <c s="3" t="s">
        <v>252</v>
      </c>
      <c s="25" t="s">
        <v>492</v>
      </c>
      <c s="25" t="s">
        <v>949</v>
      </c>
      <c s="3" t="s">
        <v>53</v>
      </c>
      <c s="3" t="s">
        <v>990</v>
      </c>
      <c s="3" t="s">
        <v>990</v>
      </c>
      <c s="31">
        <v>6.6100000000000003</v>
      </c>
      <c s="31">
        <v>6.6100000000000003</v>
      </c>
      <c s="20">
        <v>3833</v>
      </c>
      <c s="21" t="s">
        <v>56</v>
      </c>
      <c s="21" t="s">
        <v>2924</v>
      </c>
    </row>
    <row ht="22.5" customHeight="1">
      <c s="3">
        <v>408</v>
      </c>
      <c s="3">
        <v>425</v>
      </c>
      <c s="3" t="s">
        <v>4325</v>
      </c>
      <c s="3" t="s">
        <v>702</v>
      </c>
      <c s="3" t="s">
        <v>3747</v>
      </c>
      <c s="23" t="s">
        <v>4745</v>
      </c>
      <c s="3" t="s">
        <v>252</v>
      </c>
      <c s="25" t="s">
        <v>492</v>
      </c>
      <c s="25" t="s">
        <v>949</v>
      </c>
      <c s="3" t="s">
        <v>53</v>
      </c>
      <c s="3" t="s">
        <v>990</v>
      </c>
      <c s="3" t="s">
        <v>990</v>
      </c>
      <c s="31">
        <v>128</v>
      </c>
      <c s="31">
        <v>128</v>
      </c>
      <c s="20">
        <v>74240</v>
      </c>
      <c s="21" t="s">
        <v>56</v>
      </c>
      <c s="21" t="s">
        <v>2924</v>
      </c>
    </row>
    <row ht="22.5" customHeight="1">
      <c s="3">
        <v>408</v>
      </c>
      <c s="3">
        <v>426</v>
      </c>
      <c s="3" t="s">
        <v>4325</v>
      </c>
      <c s="3" t="s">
        <v>702</v>
      </c>
      <c s="3" t="s">
        <v>3747</v>
      </c>
      <c s="23" t="s">
        <v>4746</v>
      </c>
      <c s="3" t="s">
        <v>252</v>
      </c>
      <c s="25" t="s">
        <v>492</v>
      </c>
      <c s="25" t="s">
        <v>949</v>
      </c>
      <c s="3" t="s">
        <v>53</v>
      </c>
      <c s="3" t="s">
        <v>990</v>
      </c>
      <c s="3" t="s">
        <v>990</v>
      </c>
      <c s="31">
        <v>39</v>
      </c>
      <c s="31">
        <v>39</v>
      </c>
      <c s="20">
        <v>22620</v>
      </c>
      <c s="21" t="s">
        <v>56</v>
      </c>
      <c s="21" t="s">
        <v>2924</v>
      </c>
    </row>
    <row ht="22.5" customHeight="1">
      <c s="3">
        <v>408</v>
      </c>
      <c s="3">
        <v>427</v>
      </c>
      <c s="3" t="s">
        <v>4325</v>
      </c>
      <c s="3" t="s">
        <v>702</v>
      </c>
      <c s="3" t="s">
        <v>3747</v>
      </c>
      <c s="23" t="s">
        <v>4747</v>
      </c>
      <c s="3" t="s">
        <v>252</v>
      </c>
      <c s="25" t="s">
        <v>492</v>
      </c>
      <c s="25" t="s">
        <v>949</v>
      </c>
      <c s="3" t="s">
        <v>53</v>
      </c>
      <c s="3" t="s">
        <v>990</v>
      </c>
      <c s="3" t="s">
        <v>990</v>
      </c>
      <c s="31">
        <v>3.2999999999999998</v>
      </c>
      <c s="31">
        <v>3.2999999999999998</v>
      </c>
      <c s="20">
        <v>1914</v>
      </c>
      <c s="21" t="s">
        <v>56</v>
      </c>
      <c s="21" t="s">
        <v>2924</v>
      </c>
    </row>
    <row ht="22.5" customHeight="1">
      <c s="3">
        <v>408</v>
      </c>
      <c s="3">
        <v>428</v>
      </c>
      <c s="3" t="s">
        <v>4325</v>
      </c>
      <c s="3" t="s">
        <v>831</v>
      </c>
      <c s="3" t="s">
        <v>4677</v>
      </c>
      <c s="23" t="s">
        <v>4748</v>
      </c>
      <c s="3" t="s">
        <v>252</v>
      </c>
      <c s="25" t="s">
        <v>492</v>
      </c>
      <c s="25" t="s">
        <v>949</v>
      </c>
      <c s="3" t="s">
        <v>53</v>
      </c>
      <c s="3" t="s">
        <v>990</v>
      </c>
      <c s="3" t="s">
        <v>990</v>
      </c>
      <c s="31">
        <v>46</v>
      </c>
      <c s="31">
        <v>46</v>
      </c>
      <c s="20">
        <v>26680</v>
      </c>
      <c s="21" t="s">
        <v>56</v>
      </c>
      <c s="21" t="s">
        <v>2924</v>
      </c>
    </row>
    <row ht="22.5" customHeight="1">
      <c s="3">
        <v>408</v>
      </c>
      <c s="3">
        <v>429</v>
      </c>
      <c s="3" t="s">
        <v>4325</v>
      </c>
      <c s="3" t="s">
        <v>831</v>
      </c>
      <c s="3" t="s">
        <v>2615</v>
      </c>
      <c s="23" t="s">
        <v>4749</v>
      </c>
      <c s="3" t="s">
        <v>252</v>
      </c>
      <c s="25" t="s">
        <v>492</v>
      </c>
      <c s="25" t="s">
        <v>949</v>
      </c>
      <c s="3" t="s">
        <v>53</v>
      </c>
      <c s="3" t="s">
        <v>990</v>
      </c>
      <c s="3" t="s">
        <v>990</v>
      </c>
      <c s="31">
        <v>3.2999999999999998</v>
      </c>
      <c s="31">
        <v>3.2999999999999998</v>
      </c>
      <c s="20">
        <v>1914</v>
      </c>
      <c s="21" t="s">
        <v>56</v>
      </c>
      <c s="21" t="s">
        <v>2924</v>
      </c>
    </row>
    <row ht="22.5" customHeight="1">
      <c s="3">
        <v>408</v>
      </c>
      <c s="3">
        <v>430</v>
      </c>
      <c s="3" t="s">
        <v>4325</v>
      </c>
      <c s="3" t="s">
        <v>831</v>
      </c>
      <c s="3" t="s">
        <v>2615</v>
      </c>
      <c s="23" t="s">
        <v>4750</v>
      </c>
      <c s="3" t="s">
        <v>252</v>
      </c>
      <c s="25" t="s">
        <v>492</v>
      </c>
      <c s="25" t="s">
        <v>949</v>
      </c>
      <c s="3" t="s">
        <v>53</v>
      </c>
      <c s="3" t="s">
        <v>990</v>
      </c>
      <c s="3" t="s">
        <v>990</v>
      </c>
      <c s="31">
        <v>13</v>
      </c>
      <c s="31">
        <v>13</v>
      </c>
      <c s="20">
        <v>7540</v>
      </c>
      <c s="21" t="s">
        <v>56</v>
      </c>
      <c s="21" t="s">
        <v>2924</v>
      </c>
    </row>
    <row ht="22.5" customHeight="1">
      <c s="3">
        <v>408</v>
      </c>
      <c s="3">
        <v>431</v>
      </c>
      <c s="3" t="s">
        <v>4325</v>
      </c>
      <c s="3" t="s">
        <v>831</v>
      </c>
      <c s="3" t="s">
        <v>2615</v>
      </c>
      <c s="23" t="s">
        <v>4751</v>
      </c>
      <c s="3" t="s">
        <v>252</v>
      </c>
      <c s="25" t="s">
        <v>492</v>
      </c>
      <c s="25" t="s">
        <v>949</v>
      </c>
      <c s="3" t="s">
        <v>53</v>
      </c>
      <c s="3" t="s">
        <v>990</v>
      </c>
      <c s="3" t="s">
        <v>990</v>
      </c>
      <c s="31">
        <v>175</v>
      </c>
      <c s="31">
        <v>175</v>
      </c>
      <c s="20">
        <v>101500</v>
      </c>
      <c s="21" t="s">
        <v>56</v>
      </c>
      <c s="21" t="s">
        <v>2924</v>
      </c>
    </row>
    <row ht="22.5" customHeight="1">
      <c s="3">
        <v>408</v>
      </c>
      <c s="3">
        <v>432</v>
      </c>
      <c s="3" t="s">
        <v>4325</v>
      </c>
      <c s="3" t="s">
        <v>831</v>
      </c>
      <c s="3" t="s">
        <v>2615</v>
      </c>
      <c s="23" t="s">
        <v>4752</v>
      </c>
      <c s="3" t="s">
        <v>252</v>
      </c>
      <c s="25" t="s">
        <v>492</v>
      </c>
      <c s="25" t="s">
        <v>949</v>
      </c>
      <c s="3" t="s">
        <v>53</v>
      </c>
      <c s="3" t="s">
        <v>990</v>
      </c>
      <c s="3" t="s">
        <v>990</v>
      </c>
      <c s="31">
        <v>82</v>
      </c>
      <c s="31">
        <v>82</v>
      </c>
      <c s="20">
        <v>47560</v>
      </c>
      <c s="21" t="s">
        <v>56</v>
      </c>
      <c s="21" t="s">
        <v>2924</v>
      </c>
    </row>
    <row ht="22.5" customHeight="1">
      <c s="3">
        <v>408</v>
      </c>
      <c s="3">
        <v>433</v>
      </c>
      <c s="3" t="s">
        <v>4325</v>
      </c>
      <c s="3" t="s">
        <v>715</v>
      </c>
      <c s="3" t="s">
        <v>2942</v>
      </c>
      <c s="23" t="s">
        <v>4753</v>
      </c>
      <c s="3" t="s">
        <v>252</v>
      </c>
      <c s="25" t="s">
        <v>492</v>
      </c>
      <c s="25" t="s">
        <v>949</v>
      </c>
      <c s="3" t="s">
        <v>53</v>
      </c>
      <c s="3" t="s">
        <v>990</v>
      </c>
      <c s="3" t="s">
        <v>990</v>
      </c>
      <c s="31">
        <v>119</v>
      </c>
      <c s="31">
        <v>119</v>
      </c>
      <c s="20">
        <v>69020</v>
      </c>
      <c s="21" t="s">
        <v>56</v>
      </c>
      <c s="21" t="s">
        <v>2924</v>
      </c>
    </row>
    <row ht="22.5" customHeight="1">
      <c s="3">
        <v>408</v>
      </c>
      <c s="3">
        <v>434</v>
      </c>
      <c s="3" t="s">
        <v>4325</v>
      </c>
      <c s="3" t="s">
        <v>720</v>
      </c>
      <c s="3" t="s">
        <v>847</v>
      </c>
      <c s="23" t="s">
        <v>4754</v>
      </c>
      <c s="3" t="s">
        <v>252</v>
      </c>
      <c s="25" t="s">
        <v>492</v>
      </c>
      <c s="25" t="s">
        <v>949</v>
      </c>
      <c s="3" t="s">
        <v>53</v>
      </c>
      <c s="3" t="s">
        <v>990</v>
      </c>
      <c s="3" t="s">
        <v>990</v>
      </c>
      <c s="31">
        <v>29</v>
      </c>
      <c s="31">
        <v>29</v>
      </c>
      <c s="20">
        <v>16820</v>
      </c>
      <c s="21" t="s">
        <v>56</v>
      </c>
      <c s="21" t="s">
        <v>2924</v>
      </c>
    </row>
    <row ht="22.5" customHeight="1">
      <c s="3">
        <v>408</v>
      </c>
      <c s="3">
        <v>435</v>
      </c>
      <c s="3" t="s">
        <v>4325</v>
      </c>
      <c s="3" t="s">
        <v>831</v>
      </c>
      <c s="3" t="s">
        <v>2615</v>
      </c>
      <c s="23" t="s">
        <v>4755</v>
      </c>
      <c s="3" t="s">
        <v>252</v>
      </c>
      <c s="25" t="s">
        <v>492</v>
      </c>
      <c s="25" t="s">
        <v>949</v>
      </c>
      <c s="3" t="s">
        <v>53</v>
      </c>
      <c s="3" t="s">
        <v>990</v>
      </c>
      <c s="3" t="s">
        <v>990</v>
      </c>
      <c s="31">
        <v>6.6100000000000003</v>
      </c>
      <c s="31">
        <v>6.6100000000000003</v>
      </c>
      <c s="20">
        <v>3833</v>
      </c>
      <c s="21" t="s">
        <v>56</v>
      </c>
      <c s="21" t="s">
        <v>2924</v>
      </c>
    </row>
    <row ht="22.5" customHeight="1">
      <c s="3">
        <v>408</v>
      </c>
      <c s="3">
        <v>436</v>
      </c>
      <c s="3" t="s">
        <v>4325</v>
      </c>
      <c s="3" t="s">
        <v>720</v>
      </c>
      <c s="3" t="s">
        <v>847</v>
      </c>
      <c s="23" t="s">
        <v>4756</v>
      </c>
      <c s="3" t="s">
        <v>252</v>
      </c>
      <c s="25" t="s">
        <v>492</v>
      </c>
      <c s="25" t="s">
        <v>949</v>
      </c>
      <c s="3" t="s">
        <v>53</v>
      </c>
      <c s="3" t="s">
        <v>990</v>
      </c>
      <c s="3" t="s">
        <v>990</v>
      </c>
      <c s="31">
        <v>9.9100000000000001</v>
      </c>
      <c s="31">
        <v>9.9100000000000001</v>
      </c>
      <c s="20">
        <v>5747</v>
      </c>
      <c s="21" t="s">
        <v>56</v>
      </c>
      <c s="21" t="s">
        <v>2924</v>
      </c>
    </row>
    <row ht="22.5" customHeight="1">
      <c s="3">
        <v>408</v>
      </c>
      <c s="3">
        <v>437</v>
      </c>
      <c s="3" t="s">
        <v>4325</v>
      </c>
      <c s="3" t="s">
        <v>831</v>
      </c>
      <c s="3" t="s">
        <v>2615</v>
      </c>
      <c s="23" t="s">
        <v>4757</v>
      </c>
      <c s="3" t="s">
        <v>252</v>
      </c>
      <c s="25" t="s">
        <v>492</v>
      </c>
      <c s="25" t="s">
        <v>949</v>
      </c>
      <c s="3" t="s">
        <v>53</v>
      </c>
      <c s="3" t="s">
        <v>990</v>
      </c>
      <c s="3" t="s">
        <v>990</v>
      </c>
      <c s="31">
        <v>26</v>
      </c>
      <c s="31">
        <v>26</v>
      </c>
      <c s="20">
        <v>15080</v>
      </c>
      <c s="21" t="s">
        <v>56</v>
      </c>
      <c s="21" t="s">
        <v>2924</v>
      </c>
    </row>
    <row ht="22.5" customHeight="1">
      <c s="3">
        <v>408</v>
      </c>
      <c s="3">
        <v>438</v>
      </c>
      <c s="3" t="s">
        <v>4325</v>
      </c>
      <c s="3" t="s">
        <v>831</v>
      </c>
      <c s="3" t="s">
        <v>2615</v>
      </c>
      <c s="23" t="s">
        <v>4758</v>
      </c>
      <c s="3" t="s">
        <v>252</v>
      </c>
      <c s="25" t="s">
        <v>492</v>
      </c>
      <c s="25" t="s">
        <v>949</v>
      </c>
      <c s="3" t="s">
        <v>53</v>
      </c>
      <c s="3" t="s">
        <v>990</v>
      </c>
      <c s="3" t="s">
        <v>990</v>
      </c>
      <c s="31">
        <v>9.9100000000000001</v>
      </c>
      <c s="31">
        <v>9.9100000000000001</v>
      </c>
      <c s="20">
        <v>5747</v>
      </c>
      <c s="21" t="s">
        <v>56</v>
      </c>
      <c s="21" t="s">
        <v>2924</v>
      </c>
    </row>
    <row ht="22.5" customHeight="1">
      <c s="3">
        <v>408</v>
      </c>
      <c s="3">
        <v>439</v>
      </c>
      <c s="3" t="s">
        <v>4325</v>
      </c>
      <c s="3" t="s">
        <v>831</v>
      </c>
      <c s="3" t="s">
        <v>2615</v>
      </c>
      <c s="23" t="s">
        <v>4759</v>
      </c>
      <c s="3" t="s">
        <v>252</v>
      </c>
      <c s="25" t="s">
        <v>492</v>
      </c>
      <c s="25" t="s">
        <v>949</v>
      </c>
      <c s="3" t="s">
        <v>53</v>
      </c>
      <c s="3" t="s">
        <v>990</v>
      </c>
      <c s="3" t="s">
        <v>990</v>
      </c>
      <c s="31">
        <v>314</v>
      </c>
      <c s="31">
        <v>314</v>
      </c>
      <c s="20">
        <v>182120</v>
      </c>
      <c s="21" t="s">
        <v>56</v>
      </c>
      <c s="21" t="s">
        <v>2924</v>
      </c>
    </row>
    <row ht="22.5" customHeight="1">
      <c s="3">
        <v>408</v>
      </c>
      <c s="3">
        <v>440</v>
      </c>
      <c s="3" t="s">
        <v>4325</v>
      </c>
      <c s="3" t="s">
        <v>831</v>
      </c>
      <c s="3" t="s">
        <v>2615</v>
      </c>
      <c s="23" t="s">
        <v>4760</v>
      </c>
      <c s="3" t="s">
        <v>252</v>
      </c>
      <c s="25" t="s">
        <v>492</v>
      </c>
      <c s="25" t="s">
        <v>949</v>
      </c>
      <c s="3" t="s">
        <v>53</v>
      </c>
      <c s="3" t="s">
        <v>990</v>
      </c>
      <c s="3" t="s">
        <v>990</v>
      </c>
      <c s="31">
        <v>23</v>
      </c>
      <c s="31">
        <v>23</v>
      </c>
      <c s="20">
        <v>13340</v>
      </c>
      <c s="21" t="s">
        <v>56</v>
      </c>
      <c s="21" t="s">
        <v>2924</v>
      </c>
    </row>
    <row ht="22.5" customHeight="1">
      <c s="3">
        <v>408</v>
      </c>
      <c s="3">
        <v>441</v>
      </c>
      <c s="3" t="s">
        <v>4325</v>
      </c>
      <c s="3" t="s">
        <v>831</v>
      </c>
      <c s="3" t="s">
        <v>2615</v>
      </c>
      <c s="23" t="s">
        <v>4761</v>
      </c>
      <c s="3" t="s">
        <v>252</v>
      </c>
      <c s="25" t="s">
        <v>492</v>
      </c>
      <c s="25" t="s">
        <v>949</v>
      </c>
      <c s="3" t="s">
        <v>53</v>
      </c>
      <c s="3" t="s">
        <v>990</v>
      </c>
      <c s="3" t="s">
        <v>990</v>
      </c>
      <c s="31">
        <v>33</v>
      </c>
      <c s="31">
        <v>33</v>
      </c>
      <c s="20">
        <v>19140</v>
      </c>
      <c s="21" t="s">
        <v>56</v>
      </c>
      <c s="21" t="s">
        <v>2924</v>
      </c>
    </row>
    <row ht="22.5" customHeight="1">
      <c s="3">
        <v>408</v>
      </c>
      <c s="3">
        <v>442</v>
      </c>
      <c s="3" t="s">
        <v>4325</v>
      </c>
      <c s="3" t="s">
        <v>831</v>
      </c>
      <c s="3" t="s">
        <v>2615</v>
      </c>
      <c s="23" t="s">
        <v>4762</v>
      </c>
      <c s="3" t="s">
        <v>252</v>
      </c>
      <c s="25" t="s">
        <v>492</v>
      </c>
      <c s="25" t="s">
        <v>949</v>
      </c>
      <c s="3" t="s">
        <v>53</v>
      </c>
      <c s="3" t="s">
        <v>990</v>
      </c>
      <c s="3" t="s">
        <v>990</v>
      </c>
      <c s="31">
        <v>350</v>
      </c>
      <c s="31">
        <v>350</v>
      </c>
      <c s="20">
        <v>203000</v>
      </c>
      <c s="21" t="s">
        <v>56</v>
      </c>
      <c s="21" t="s">
        <v>2924</v>
      </c>
    </row>
    <row ht="22.5" customHeight="1">
      <c s="3">
        <v>408</v>
      </c>
      <c s="3">
        <v>443</v>
      </c>
      <c s="3" t="s">
        <v>4325</v>
      </c>
      <c s="3" t="s">
        <v>831</v>
      </c>
      <c s="3" t="s">
        <v>2615</v>
      </c>
      <c s="23" t="s">
        <v>4763</v>
      </c>
      <c s="3" t="s">
        <v>252</v>
      </c>
      <c s="25" t="s">
        <v>492</v>
      </c>
      <c s="25" t="s">
        <v>949</v>
      </c>
      <c s="3" t="s">
        <v>53</v>
      </c>
      <c s="3" t="s">
        <v>990</v>
      </c>
      <c s="3" t="s">
        <v>990</v>
      </c>
      <c s="31">
        <v>33</v>
      </c>
      <c s="31">
        <v>33</v>
      </c>
      <c s="20">
        <v>19140</v>
      </c>
      <c s="21" t="s">
        <v>56</v>
      </c>
      <c s="21" t="s">
        <v>2924</v>
      </c>
    </row>
    <row ht="22.5" customHeight="1">
      <c s="3">
        <v>408</v>
      </c>
      <c s="3">
        <v>444</v>
      </c>
      <c s="3" t="s">
        <v>4325</v>
      </c>
      <c s="3" t="s">
        <v>715</v>
      </c>
      <c s="3" t="s">
        <v>2942</v>
      </c>
      <c s="23" t="s">
        <v>4764</v>
      </c>
      <c s="3" t="s">
        <v>252</v>
      </c>
      <c s="25" t="s">
        <v>492</v>
      </c>
      <c s="25" t="s">
        <v>949</v>
      </c>
      <c s="3" t="s">
        <v>53</v>
      </c>
      <c s="3" t="s">
        <v>990</v>
      </c>
      <c s="3" t="s">
        <v>990</v>
      </c>
      <c s="31">
        <v>161</v>
      </c>
      <c s="31">
        <v>161</v>
      </c>
      <c s="20">
        <v>93380</v>
      </c>
      <c s="21" t="s">
        <v>56</v>
      </c>
      <c s="21" t="s">
        <v>2924</v>
      </c>
    </row>
    <row ht="22.5" customHeight="1">
      <c s="3">
        <v>408</v>
      </c>
      <c s="3">
        <v>445</v>
      </c>
      <c s="3" t="s">
        <v>4325</v>
      </c>
      <c s="3" t="s">
        <v>715</v>
      </c>
      <c s="3" t="s">
        <v>2942</v>
      </c>
      <c s="23" t="s">
        <v>4765</v>
      </c>
      <c s="3" t="s">
        <v>252</v>
      </c>
      <c s="25" t="s">
        <v>492</v>
      </c>
      <c s="25" t="s">
        <v>949</v>
      </c>
      <c s="3" t="s">
        <v>53</v>
      </c>
      <c s="3" t="s">
        <v>990</v>
      </c>
      <c s="3" t="s">
        <v>990</v>
      </c>
      <c s="31">
        <v>158</v>
      </c>
      <c s="31">
        <v>158</v>
      </c>
      <c s="20">
        <v>91640</v>
      </c>
      <c s="21" t="s">
        <v>56</v>
      </c>
      <c s="21" t="s">
        <v>2924</v>
      </c>
    </row>
    <row ht="22.5" customHeight="1">
      <c s="3">
        <v>408</v>
      </c>
      <c s="3">
        <v>446</v>
      </c>
      <c s="3" t="s">
        <v>4325</v>
      </c>
      <c s="3" t="s">
        <v>715</v>
      </c>
      <c s="3" t="s">
        <v>2942</v>
      </c>
      <c s="23" t="s">
        <v>4766</v>
      </c>
      <c s="3" t="s">
        <v>252</v>
      </c>
      <c s="25" t="s">
        <v>492</v>
      </c>
      <c s="25" t="s">
        <v>949</v>
      </c>
      <c s="3" t="s">
        <v>53</v>
      </c>
      <c s="3" t="s">
        <v>990</v>
      </c>
      <c s="3" t="s">
        <v>990</v>
      </c>
      <c s="31">
        <v>621</v>
      </c>
      <c s="31">
        <v>621</v>
      </c>
      <c s="20">
        <v>360180</v>
      </c>
      <c s="21" t="s">
        <v>56</v>
      </c>
      <c s="21" t="s">
        <v>2924</v>
      </c>
    </row>
    <row ht="22.5" customHeight="1">
      <c s="3">
        <v>408</v>
      </c>
      <c s="3">
        <v>447</v>
      </c>
      <c s="3" t="s">
        <v>4325</v>
      </c>
      <c s="3" t="s">
        <v>715</v>
      </c>
      <c s="3" t="s">
        <v>2942</v>
      </c>
      <c s="23" t="s">
        <v>4767</v>
      </c>
      <c s="3" t="s">
        <v>252</v>
      </c>
      <c s="25" t="s">
        <v>492</v>
      </c>
      <c s="25" t="s">
        <v>949</v>
      </c>
      <c s="3" t="s">
        <v>53</v>
      </c>
      <c s="3" t="s">
        <v>990</v>
      </c>
      <c s="3" t="s">
        <v>990</v>
      </c>
      <c s="31">
        <v>16</v>
      </c>
      <c s="31">
        <v>16</v>
      </c>
      <c s="20">
        <v>9280</v>
      </c>
      <c s="21" t="s">
        <v>56</v>
      </c>
      <c s="21" t="s">
        <v>2924</v>
      </c>
    </row>
    <row ht="22.5" customHeight="1">
      <c s="3">
        <v>408</v>
      </c>
      <c s="3">
        <v>448</v>
      </c>
      <c s="3" t="s">
        <v>4325</v>
      </c>
      <c s="3" t="s">
        <v>715</v>
      </c>
      <c s="3" t="s">
        <v>2942</v>
      </c>
      <c s="23" t="s">
        <v>4768</v>
      </c>
      <c s="3" t="s">
        <v>252</v>
      </c>
      <c s="25" t="s">
        <v>492</v>
      </c>
      <c s="25" t="s">
        <v>949</v>
      </c>
      <c s="3" t="s">
        <v>53</v>
      </c>
      <c s="3" t="s">
        <v>990</v>
      </c>
      <c s="3" t="s">
        <v>990</v>
      </c>
      <c s="31">
        <v>6.6100000000000003</v>
      </c>
      <c s="31">
        <v>6.6100000000000003</v>
      </c>
      <c s="20">
        <v>3833</v>
      </c>
      <c s="21" t="s">
        <v>56</v>
      </c>
      <c s="21" t="s">
        <v>2924</v>
      </c>
    </row>
    <row ht="22.5" customHeight="1">
      <c s="3">
        <v>408</v>
      </c>
      <c s="3">
        <v>449</v>
      </c>
      <c s="3" t="s">
        <v>4325</v>
      </c>
      <c s="3" t="s">
        <v>715</v>
      </c>
      <c s="3" t="s">
        <v>2942</v>
      </c>
      <c s="23" t="s">
        <v>2566</v>
      </c>
      <c s="3" t="s">
        <v>252</v>
      </c>
      <c s="25" t="s">
        <v>492</v>
      </c>
      <c s="25" t="s">
        <v>949</v>
      </c>
      <c s="3" t="s">
        <v>53</v>
      </c>
      <c s="3" t="s">
        <v>990</v>
      </c>
      <c s="3" t="s">
        <v>990</v>
      </c>
      <c s="31">
        <v>9.9100000000000001</v>
      </c>
      <c s="31">
        <v>9.9100000000000001</v>
      </c>
      <c s="20">
        <v>5747</v>
      </c>
      <c s="21" t="s">
        <v>56</v>
      </c>
      <c s="21" t="s">
        <v>2924</v>
      </c>
    </row>
    <row ht="22.5" customHeight="1">
      <c s="3">
        <v>408</v>
      </c>
      <c s="3">
        <v>450</v>
      </c>
      <c s="3" t="s">
        <v>4325</v>
      </c>
      <c s="3" t="s">
        <v>831</v>
      </c>
      <c s="3" t="s">
        <v>2615</v>
      </c>
      <c s="23" t="s">
        <v>4769</v>
      </c>
      <c s="3" t="s">
        <v>252</v>
      </c>
      <c s="25" t="s">
        <v>492</v>
      </c>
      <c s="25" t="s">
        <v>949</v>
      </c>
      <c s="3" t="s">
        <v>53</v>
      </c>
      <c s="3" t="s">
        <v>990</v>
      </c>
      <c s="3" t="s">
        <v>990</v>
      </c>
      <c s="31">
        <v>6.6100000000000003</v>
      </c>
      <c s="31">
        <v>6.6100000000000003</v>
      </c>
      <c s="20">
        <v>3833</v>
      </c>
      <c s="21" t="s">
        <v>56</v>
      </c>
      <c s="21" t="s">
        <v>2924</v>
      </c>
    </row>
    <row ht="22.5" customHeight="1">
      <c s="3">
        <v>408</v>
      </c>
      <c s="3">
        <v>451</v>
      </c>
      <c s="3" t="s">
        <v>4325</v>
      </c>
      <c s="3" t="s">
        <v>702</v>
      </c>
      <c s="3" t="s">
        <v>3747</v>
      </c>
      <c s="23" t="s">
        <v>4770</v>
      </c>
      <c s="3" t="s">
        <v>252</v>
      </c>
      <c s="25" t="s">
        <v>492</v>
      </c>
      <c s="25" t="s">
        <v>949</v>
      </c>
      <c s="3" t="s">
        <v>53</v>
      </c>
      <c s="3" t="s">
        <v>990</v>
      </c>
      <c s="3" t="s">
        <v>990</v>
      </c>
      <c s="31">
        <v>102</v>
      </c>
      <c s="31">
        <v>102</v>
      </c>
      <c s="20">
        <v>59160</v>
      </c>
      <c s="21" t="s">
        <v>56</v>
      </c>
      <c s="21" t="s">
        <v>2924</v>
      </c>
    </row>
    <row ht="22.5" customHeight="1">
      <c s="3">
        <v>408</v>
      </c>
      <c s="3">
        <v>452</v>
      </c>
      <c s="3" t="s">
        <v>4325</v>
      </c>
      <c s="3" t="s">
        <v>831</v>
      </c>
      <c s="3" t="s">
        <v>2615</v>
      </c>
      <c s="23" t="s">
        <v>4771</v>
      </c>
      <c s="3" t="s">
        <v>252</v>
      </c>
      <c s="25" t="s">
        <v>492</v>
      </c>
      <c s="25" t="s">
        <v>949</v>
      </c>
      <c s="3" t="s">
        <v>53</v>
      </c>
      <c s="3" t="s">
        <v>990</v>
      </c>
      <c s="3" t="s">
        <v>990</v>
      </c>
      <c s="31">
        <v>168</v>
      </c>
      <c s="31">
        <v>168</v>
      </c>
      <c s="20">
        <v>97440</v>
      </c>
      <c s="21" t="s">
        <v>56</v>
      </c>
      <c s="21" t="s">
        <v>2924</v>
      </c>
    </row>
    <row ht="22.5" customHeight="1">
      <c s="3">
        <v>408</v>
      </c>
      <c s="3">
        <v>453</v>
      </c>
      <c s="3" t="s">
        <v>4325</v>
      </c>
      <c s="3" t="s">
        <v>831</v>
      </c>
      <c s="3" t="s">
        <v>2615</v>
      </c>
      <c s="23" t="s">
        <v>4772</v>
      </c>
      <c s="3" t="s">
        <v>252</v>
      </c>
      <c s="25" t="s">
        <v>492</v>
      </c>
      <c s="25" t="s">
        <v>949</v>
      </c>
      <c s="3" t="s">
        <v>53</v>
      </c>
      <c s="3" t="s">
        <v>990</v>
      </c>
      <c s="3" t="s">
        <v>990</v>
      </c>
      <c s="31">
        <v>16</v>
      </c>
      <c s="31">
        <v>16</v>
      </c>
      <c s="20">
        <v>9280</v>
      </c>
      <c s="21" t="s">
        <v>56</v>
      </c>
      <c s="21" t="s">
        <v>2924</v>
      </c>
    </row>
    <row ht="22.5" customHeight="1">
      <c s="3">
        <v>408</v>
      </c>
      <c s="3">
        <v>454</v>
      </c>
      <c s="3" t="s">
        <v>4325</v>
      </c>
      <c s="3" t="s">
        <v>702</v>
      </c>
      <c s="3" t="s">
        <v>725</v>
      </c>
      <c s="23" t="s">
        <v>4773</v>
      </c>
      <c s="3" t="s">
        <v>252</v>
      </c>
      <c s="25" t="s">
        <v>492</v>
      </c>
      <c s="25" t="s">
        <v>949</v>
      </c>
      <c s="3" t="s">
        <v>53</v>
      </c>
      <c s="3" t="s">
        <v>990</v>
      </c>
      <c s="3" t="s">
        <v>990</v>
      </c>
      <c s="31">
        <v>393</v>
      </c>
      <c s="31">
        <v>393</v>
      </c>
      <c s="20">
        <v>227940</v>
      </c>
      <c s="21" t="s">
        <v>56</v>
      </c>
      <c s="21" t="s">
        <v>2924</v>
      </c>
    </row>
    <row ht="22.5" customHeight="1">
      <c s="3">
        <v>408</v>
      </c>
      <c s="3">
        <v>455</v>
      </c>
      <c s="3" t="s">
        <v>4325</v>
      </c>
      <c s="3" t="s">
        <v>702</v>
      </c>
      <c s="3" t="s">
        <v>725</v>
      </c>
      <c s="23" t="s">
        <v>4774</v>
      </c>
      <c s="3" t="s">
        <v>252</v>
      </c>
      <c s="25" t="s">
        <v>492</v>
      </c>
      <c s="25" t="s">
        <v>949</v>
      </c>
      <c s="3" t="s">
        <v>53</v>
      </c>
      <c s="3" t="s">
        <v>990</v>
      </c>
      <c s="3" t="s">
        <v>990</v>
      </c>
      <c s="31">
        <v>19</v>
      </c>
      <c s="31">
        <v>19</v>
      </c>
      <c s="20">
        <v>11020</v>
      </c>
      <c s="21" t="s">
        <v>56</v>
      </c>
      <c s="21" t="s">
        <v>2924</v>
      </c>
    </row>
    <row ht="22.5" customHeight="1">
      <c s="3">
        <v>408</v>
      </c>
      <c s="3">
        <v>456</v>
      </c>
      <c s="3" t="s">
        <v>4325</v>
      </c>
      <c s="3" t="s">
        <v>702</v>
      </c>
      <c s="3" t="s">
        <v>725</v>
      </c>
      <c s="23" t="s">
        <v>4775</v>
      </c>
      <c s="3" t="s">
        <v>252</v>
      </c>
      <c s="25" t="s">
        <v>492</v>
      </c>
      <c s="25" t="s">
        <v>949</v>
      </c>
      <c s="3" t="s">
        <v>53</v>
      </c>
      <c s="3" t="s">
        <v>990</v>
      </c>
      <c s="3" t="s">
        <v>990</v>
      </c>
      <c s="31">
        <v>56</v>
      </c>
      <c s="31">
        <v>56</v>
      </c>
      <c s="20">
        <v>32480</v>
      </c>
      <c s="21" t="s">
        <v>56</v>
      </c>
      <c s="21" t="s">
        <v>2924</v>
      </c>
    </row>
    <row ht="22.5" customHeight="1">
      <c s="3">
        <v>408</v>
      </c>
      <c s="3">
        <v>457</v>
      </c>
      <c s="3" t="s">
        <v>4325</v>
      </c>
      <c s="3" t="s">
        <v>702</v>
      </c>
      <c s="3" t="s">
        <v>3747</v>
      </c>
      <c s="23" t="s">
        <v>2150</v>
      </c>
      <c s="3" t="s">
        <v>252</v>
      </c>
      <c s="25" t="s">
        <v>492</v>
      </c>
      <c s="25" t="s">
        <v>949</v>
      </c>
      <c s="3" t="s">
        <v>53</v>
      </c>
      <c s="3" t="s">
        <v>990</v>
      </c>
      <c s="3" t="s">
        <v>990</v>
      </c>
      <c s="31">
        <v>155</v>
      </c>
      <c s="31">
        <v>155</v>
      </c>
      <c s="20">
        <v>89900</v>
      </c>
      <c s="21" t="s">
        <v>56</v>
      </c>
      <c s="21" t="s">
        <v>2924</v>
      </c>
    </row>
    <row ht="22.5" customHeight="1">
      <c s="3">
        <v>408</v>
      </c>
      <c s="3">
        <v>458</v>
      </c>
      <c s="3" t="s">
        <v>4325</v>
      </c>
      <c s="3" t="s">
        <v>806</v>
      </c>
      <c s="3" t="s">
        <v>1060</v>
      </c>
      <c s="23" t="s">
        <v>4776</v>
      </c>
      <c s="3" t="s">
        <v>252</v>
      </c>
      <c s="25" t="s">
        <v>492</v>
      </c>
      <c s="25" t="s">
        <v>949</v>
      </c>
      <c s="3" t="s">
        <v>53</v>
      </c>
      <c s="3" t="s">
        <v>990</v>
      </c>
      <c s="3" t="s">
        <v>990</v>
      </c>
      <c s="31">
        <v>3.2999999999999998</v>
      </c>
      <c s="31">
        <v>3.2999999999999998</v>
      </c>
      <c s="20">
        <v>1914</v>
      </c>
      <c s="21" t="s">
        <v>56</v>
      </c>
      <c s="21" t="s">
        <v>2924</v>
      </c>
    </row>
    <row ht="22.5" customHeight="1">
      <c s="3">
        <v>408</v>
      </c>
      <c s="3">
        <v>460</v>
      </c>
      <c s="3" t="s">
        <v>4325</v>
      </c>
      <c s="3" t="s">
        <v>731</v>
      </c>
      <c s="3" t="s">
        <v>732</v>
      </c>
      <c s="23" t="s">
        <v>4777</v>
      </c>
      <c s="3" t="s">
        <v>252</v>
      </c>
      <c s="25" t="s">
        <v>492</v>
      </c>
      <c s="25" t="s">
        <v>949</v>
      </c>
      <c s="3" t="s">
        <v>53</v>
      </c>
      <c s="3" t="s">
        <v>990</v>
      </c>
      <c s="3" t="s">
        <v>990</v>
      </c>
      <c s="31">
        <v>191</v>
      </c>
      <c s="31">
        <v>191</v>
      </c>
      <c s="20">
        <v>110780</v>
      </c>
      <c s="21" t="s">
        <v>56</v>
      </c>
      <c s="21" t="s">
        <v>2924</v>
      </c>
    </row>
    <row ht="22.5" customHeight="1">
      <c s="3">
        <v>408</v>
      </c>
      <c s="3">
        <v>461</v>
      </c>
      <c s="3" t="s">
        <v>4325</v>
      </c>
      <c s="3" t="s">
        <v>731</v>
      </c>
      <c s="3" t="s">
        <v>732</v>
      </c>
      <c s="23" t="s">
        <v>4778</v>
      </c>
      <c s="3" t="s">
        <v>252</v>
      </c>
      <c s="25" t="s">
        <v>492</v>
      </c>
      <c s="25" t="s">
        <v>949</v>
      </c>
      <c s="3" t="s">
        <v>53</v>
      </c>
      <c s="3" t="s">
        <v>990</v>
      </c>
      <c s="3" t="s">
        <v>990</v>
      </c>
      <c s="31">
        <v>13</v>
      </c>
      <c s="31">
        <v>13</v>
      </c>
      <c s="20">
        <v>7540</v>
      </c>
      <c s="21" t="s">
        <v>56</v>
      </c>
      <c s="21" t="s">
        <v>2924</v>
      </c>
    </row>
    <row ht="22.5" customHeight="1">
      <c s="3">
        <v>408</v>
      </c>
      <c s="3">
        <v>462</v>
      </c>
      <c s="3" t="s">
        <v>4325</v>
      </c>
      <c s="3" t="s">
        <v>731</v>
      </c>
      <c s="3" t="s">
        <v>732</v>
      </c>
      <c s="23" t="s">
        <v>4779</v>
      </c>
      <c s="3" t="s">
        <v>252</v>
      </c>
      <c s="25" t="s">
        <v>492</v>
      </c>
      <c s="25" t="s">
        <v>949</v>
      </c>
      <c s="3" t="s">
        <v>53</v>
      </c>
      <c s="3" t="s">
        <v>990</v>
      </c>
      <c s="3" t="s">
        <v>990</v>
      </c>
      <c s="31">
        <v>9.9100000000000001</v>
      </c>
      <c s="31">
        <v>9.9100000000000001</v>
      </c>
      <c s="20">
        <v>5747</v>
      </c>
      <c s="21" t="s">
        <v>56</v>
      </c>
      <c s="21" t="s">
        <v>2924</v>
      </c>
    </row>
    <row ht="22.5" customHeight="1">
      <c s="3">
        <v>408</v>
      </c>
      <c s="3">
        <v>463</v>
      </c>
      <c s="3" t="s">
        <v>4325</v>
      </c>
      <c s="3" t="s">
        <v>702</v>
      </c>
      <c s="3" t="s">
        <v>725</v>
      </c>
      <c s="23" t="s">
        <v>4780</v>
      </c>
      <c s="3" t="s">
        <v>252</v>
      </c>
      <c s="25" t="s">
        <v>492</v>
      </c>
      <c s="25" t="s">
        <v>949</v>
      </c>
      <c s="3" t="s">
        <v>53</v>
      </c>
      <c s="3" t="s">
        <v>990</v>
      </c>
      <c s="3" t="s">
        <v>990</v>
      </c>
      <c s="31">
        <v>297</v>
      </c>
      <c s="31">
        <v>297</v>
      </c>
      <c s="20">
        <v>172260</v>
      </c>
      <c s="21" t="s">
        <v>56</v>
      </c>
      <c s="21" t="s">
        <v>2924</v>
      </c>
    </row>
    <row ht="22.5" customHeight="1">
      <c s="3">
        <v>408</v>
      </c>
      <c s="3">
        <v>464</v>
      </c>
      <c s="3" t="s">
        <v>4325</v>
      </c>
      <c s="3" t="s">
        <v>702</v>
      </c>
      <c s="3" t="s">
        <v>725</v>
      </c>
      <c s="23" t="s">
        <v>4781</v>
      </c>
      <c s="3" t="s">
        <v>252</v>
      </c>
      <c s="25" t="s">
        <v>492</v>
      </c>
      <c s="25" t="s">
        <v>949</v>
      </c>
      <c s="3" t="s">
        <v>53</v>
      </c>
      <c s="3" t="s">
        <v>990</v>
      </c>
      <c s="3" t="s">
        <v>990</v>
      </c>
      <c s="31">
        <v>39</v>
      </c>
      <c s="31">
        <v>39</v>
      </c>
      <c s="20">
        <v>22620</v>
      </c>
      <c s="21" t="s">
        <v>56</v>
      </c>
      <c s="21" t="s">
        <v>2924</v>
      </c>
    </row>
    <row ht="22.5" customHeight="1">
      <c s="3">
        <v>408</v>
      </c>
      <c s="3">
        <v>465</v>
      </c>
      <c s="3" t="s">
        <v>4325</v>
      </c>
      <c s="3" t="s">
        <v>702</v>
      </c>
      <c s="3" t="s">
        <v>725</v>
      </c>
      <c s="23" t="s">
        <v>4782</v>
      </c>
      <c s="3" t="s">
        <v>252</v>
      </c>
      <c s="25" t="s">
        <v>492</v>
      </c>
      <c s="25" t="s">
        <v>949</v>
      </c>
      <c s="3" t="s">
        <v>53</v>
      </c>
      <c s="3" t="s">
        <v>990</v>
      </c>
      <c s="3" t="s">
        <v>990</v>
      </c>
      <c s="31">
        <v>13</v>
      </c>
      <c s="31">
        <v>13</v>
      </c>
      <c s="20">
        <v>7540</v>
      </c>
      <c s="21" t="s">
        <v>56</v>
      </c>
      <c s="21" t="s">
        <v>2924</v>
      </c>
    </row>
    <row ht="22.5" customHeight="1">
      <c s="3">
        <v>408</v>
      </c>
      <c s="3">
        <v>466</v>
      </c>
      <c s="3" t="s">
        <v>4325</v>
      </c>
      <c s="3" t="s">
        <v>702</v>
      </c>
      <c s="3" t="s">
        <v>725</v>
      </c>
      <c s="23" t="s">
        <v>4783</v>
      </c>
      <c s="3" t="s">
        <v>252</v>
      </c>
      <c s="25" t="s">
        <v>492</v>
      </c>
      <c s="25" t="s">
        <v>949</v>
      </c>
      <c s="3" t="s">
        <v>53</v>
      </c>
      <c s="3" t="s">
        <v>990</v>
      </c>
      <c s="3" t="s">
        <v>990</v>
      </c>
      <c s="31">
        <v>99</v>
      </c>
      <c s="31">
        <v>99</v>
      </c>
      <c s="20">
        <v>57420</v>
      </c>
      <c s="21" t="s">
        <v>56</v>
      </c>
      <c s="21" t="s">
        <v>2924</v>
      </c>
    </row>
    <row ht="22.5" customHeight="1">
      <c s="3">
        <v>408</v>
      </c>
      <c s="3">
        <v>467</v>
      </c>
      <c s="3" t="s">
        <v>4325</v>
      </c>
      <c s="3" t="s">
        <v>731</v>
      </c>
      <c s="3" t="s">
        <v>732</v>
      </c>
      <c s="23" t="s">
        <v>4784</v>
      </c>
      <c s="3" t="s">
        <v>252</v>
      </c>
      <c s="25" t="s">
        <v>492</v>
      </c>
      <c s="25" t="s">
        <v>949</v>
      </c>
      <c s="3" t="s">
        <v>53</v>
      </c>
      <c s="3" t="s">
        <v>990</v>
      </c>
      <c s="3" t="s">
        <v>990</v>
      </c>
      <c s="31">
        <v>231</v>
      </c>
      <c s="31">
        <v>231</v>
      </c>
      <c s="20">
        <v>133980</v>
      </c>
      <c s="21" t="s">
        <v>56</v>
      </c>
      <c s="21" t="s">
        <v>2924</v>
      </c>
    </row>
    <row ht="22.5" customHeight="1">
      <c s="3">
        <v>408</v>
      </c>
      <c s="3">
        <v>468</v>
      </c>
      <c s="3" t="s">
        <v>4325</v>
      </c>
      <c s="3" t="s">
        <v>731</v>
      </c>
      <c s="3" t="s">
        <v>732</v>
      </c>
      <c s="23" t="s">
        <v>4785</v>
      </c>
      <c s="3" t="s">
        <v>252</v>
      </c>
      <c s="25" t="s">
        <v>492</v>
      </c>
      <c s="25" t="s">
        <v>949</v>
      </c>
      <c s="3" t="s">
        <v>53</v>
      </c>
      <c s="3" t="s">
        <v>990</v>
      </c>
      <c s="3" t="s">
        <v>990</v>
      </c>
      <c s="31">
        <v>9.9100000000000001</v>
      </c>
      <c s="31">
        <v>9.9100000000000001</v>
      </c>
      <c s="20">
        <v>5747</v>
      </c>
      <c s="21" t="s">
        <v>56</v>
      </c>
      <c s="21" t="s">
        <v>2924</v>
      </c>
    </row>
    <row ht="22.5" customHeight="1">
      <c s="3">
        <v>408</v>
      </c>
      <c s="3">
        <v>469</v>
      </c>
      <c s="3" t="s">
        <v>4325</v>
      </c>
      <c s="3" t="s">
        <v>731</v>
      </c>
      <c s="3" t="s">
        <v>732</v>
      </c>
      <c s="23" t="s">
        <v>4786</v>
      </c>
      <c s="3" t="s">
        <v>252</v>
      </c>
      <c s="25" t="s">
        <v>492</v>
      </c>
      <c s="25" t="s">
        <v>949</v>
      </c>
      <c s="3" t="s">
        <v>53</v>
      </c>
      <c s="3" t="s">
        <v>990</v>
      </c>
      <c s="3" t="s">
        <v>990</v>
      </c>
      <c s="31">
        <v>9.9100000000000001</v>
      </c>
      <c s="31">
        <v>9.9100000000000001</v>
      </c>
      <c s="20">
        <v>5747</v>
      </c>
      <c s="21" t="s">
        <v>56</v>
      </c>
      <c s="21" t="s">
        <v>2924</v>
      </c>
    </row>
    <row ht="22.5" customHeight="1">
      <c s="3">
        <v>408</v>
      </c>
      <c s="3">
        <v>470</v>
      </c>
      <c s="3" t="s">
        <v>4325</v>
      </c>
      <c s="3" t="s">
        <v>731</v>
      </c>
      <c s="3" t="s">
        <v>732</v>
      </c>
      <c s="23" t="s">
        <v>3962</v>
      </c>
      <c s="3" t="s">
        <v>252</v>
      </c>
      <c s="25" t="s">
        <v>492</v>
      </c>
      <c s="25" t="s">
        <v>949</v>
      </c>
      <c s="3" t="s">
        <v>53</v>
      </c>
      <c s="3" t="s">
        <v>990</v>
      </c>
      <c s="3" t="s">
        <v>990</v>
      </c>
      <c s="31">
        <v>247</v>
      </c>
      <c s="31">
        <v>247</v>
      </c>
      <c s="20">
        <v>143260</v>
      </c>
      <c s="21" t="s">
        <v>56</v>
      </c>
      <c s="21" t="s">
        <v>2924</v>
      </c>
    </row>
    <row ht="22.5" customHeight="1">
      <c s="3">
        <v>408</v>
      </c>
      <c s="3">
        <v>471</v>
      </c>
      <c s="3" t="s">
        <v>4325</v>
      </c>
      <c s="3" t="s">
        <v>731</v>
      </c>
      <c s="3" t="s">
        <v>732</v>
      </c>
      <c s="23" t="s">
        <v>4787</v>
      </c>
      <c s="3" t="s">
        <v>252</v>
      </c>
      <c s="25" t="s">
        <v>492</v>
      </c>
      <c s="25" t="s">
        <v>949</v>
      </c>
      <c s="3" t="s">
        <v>53</v>
      </c>
      <c s="3" t="s">
        <v>990</v>
      </c>
      <c s="3" t="s">
        <v>990</v>
      </c>
      <c s="31">
        <v>16</v>
      </c>
      <c s="31">
        <v>16</v>
      </c>
      <c s="20">
        <v>9280</v>
      </c>
      <c s="21" t="s">
        <v>56</v>
      </c>
      <c s="21" t="s">
        <v>2924</v>
      </c>
    </row>
    <row ht="22.5" customHeight="1">
      <c s="3">
        <v>408</v>
      </c>
      <c s="3">
        <v>472</v>
      </c>
      <c s="3" t="s">
        <v>4325</v>
      </c>
      <c s="3" t="s">
        <v>731</v>
      </c>
      <c s="3" t="s">
        <v>732</v>
      </c>
      <c s="23" t="s">
        <v>4788</v>
      </c>
      <c s="3" t="s">
        <v>252</v>
      </c>
      <c s="25" t="s">
        <v>492</v>
      </c>
      <c s="25" t="s">
        <v>949</v>
      </c>
      <c s="3" t="s">
        <v>53</v>
      </c>
      <c s="3" t="s">
        <v>990</v>
      </c>
      <c s="3" t="s">
        <v>990</v>
      </c>
      <c s="31">
        <v>13</v>
      </c>
      <c s="31">
        <v>13</v>
      </c>
      <c s="20">
        <v>7540</v>
      </c>
      <c s="21" t="s">
        <v>56</v>
      </c>
      <c s="21" t="s">
        <v>2924</v>
      </c>
    </row>
    <row ht="22.5" customHeight="1">
      <c s="3">
        <v>408</v>
      </c>
      <c s="3">
        <v>473</v>
      </c>
      <c s="3" t="s">
        <v>4325</v>
      </c>
      <c s="3" t="s">
        <v>702</v>
      </c>
      <c s="3" t="s">
        <v>3747</v>
      </c>
      <c s="23" t="s">
        <v>4789</v>
      </c>
      <c s="3" t="s">
        <v>252</v>
      </c>
      <c s="25" t="s">
        <v>492</v>
      </c>
      <c s="25" t="s">
        <v>949</v>
      </c>
      <c s="3" t="s">
        <v>53</v>
      </c>
      <c s="3" t="s">
        <v>990</v>
      </c>
      <c s="3" t="s">
        <v>990</v>
      </c>
      <c s="31">
        <v>23</v>
      </c>
      <c s="31">
        <v>23</v>
      </c>
      <c s="20">
        <v>13340</v>
      </c>
      <c s="21" t="s">
        <v>56</v>
      </c>
      <c s="21" t="s">
        <v>2924</v>
      </c>
    </row>
    <row ht="22.5" customHeight="1">
      <c s="3">
        <v>408</v>
      </c>
      <c s="3">
        <v>474</v>
      </c>
      <c s="3" t="s">
        <v>4325</v>
      </c>
      <c s="3" t="s">
        <v>702</v>
      </c>
      <c s="3" t="s">
        <v>725</v>
      </c>
      <c s="23" t="s">
        <v>4790</v>
      </c>
      <c s="3" t="s">
        <v>252</v>
      </c>
      <c s="25" t="s">
        <v>492</v>
      </c>
      <c s="25" t="s">
        <v>949</v>
      </c>
      <c s="3" t="s">
        <v>53</v>
      </c>
      <c s="3" t="s">
        <v>990</v>
      </c>
      <c s="3" t="s">
        <v>990</v>
      </c>
      <c s="31">
        <v>39</v>
      </c>
      <c s="31">
        <v>39</v>
      </c>
      <c s="20">
        <v>22620</v>
      </c>
      <c s="21" t="s">
        <v>56</v>
      </c>
      <c s="21" t="s">
        <v>2924</v>
      </c>
    </row>
    <row ht="22.5" customHeight="1">
      <c s="3">
        <v>408</v>
      </c>
      <c s="3">
        <v>475</v>
      </c>
      <c s="3" t="s">
        <v>4325</v>
      </c>
      <c s="3" t="s">
        <v>702</v>
      </c>
      <c s="3" t="s">
        <v>725</v>
      </c>
      <c s="23" t="s">
        <v>4791</v>
      </c>
      <c s="3" t="s">
        <v>252</v>
      </c>
      <c s="25" t="s">
        <v>492</v>
      </c>
      <c s="25" t="s">
        <v>949</v>
      </c>
      <c s="3" t="s">
        <v>53</v>
      </c>
      <c s="3" t="s">
        <v>990</v>
      </c>
      <c s="3" t="s">
        <v>990</v>
      </c>
      <c s="31">
        <v>23</v>
      </c>
      <c s="31">
        <v>23</v>
      </c>
      <c s="20">
        <v>13340</v>
      </c>
      <c s="21" t="s">
        <v>56</v>
      </c>
      <c s="21" t="s">
        <v>2924</v>
      </c>
    </row>
    <row ht="22.5" customHeight="1">
      <c s="3">
        <v>408</v>
      </c>
      <c s="3">
        <v>476</v>
      </c>
      <c s="3" t="s">
        <v>4325</v>
      </c>
      <c s="3" t="s">
        <v>720</v>
      </c>
      <c s="3" t="s">
        <v>847</v>
      </c>
      <c s="23" t="s">
        <v>1153</v>
      </c>
      <c s="3" t="s">
        <v>252</v>
      </c>
      <c s="25" t="s">
        <v>492</v>
      </c>
      <c s="25" t="s">
        <v>949</v>
      </c>
      <c s="3" t="s">
        <v>53</v>
      </c>
      <c s="3" t="s">
        <v>990</v>
      </c>
      <c s="3" t="s">
        <v>990</v>
      </c>
      <c s="31">
        <v>13</v>
      </c>
      <c s="31">
        <v>13</v>
      </c>
      <c s="20">
        <v>7540</v>
      </c>
      <c s="21" t="s">
        <v>56</v>
      </c>
      <c s="21" t="s">
        <v>2924</v>
      </c>
    </row>
    <row ht="22.5" customHeight="1">
      <c s="3">
        <v>408</v>
      </c>
      <c s="3">
        <v>477</v>
      </c>
      <c s="3" t="s">
        <v>4325</v>
      </c>
      <c s="3" t="s">
        <v>702</v>
      </c>
      <c s="3" t="s">
        <v>725</v>
      </c>
      <c s="23" t="s">
        <v>4792</v>
      </c>
      <c s="3" t="s">
        <v>252</v>
      </c>
      <c s="25" t="s">
        <v>492</v>
      </c>
      <c s="25" t="s">
        <v>949</v>
      </c>
      <c s="3" t="s">
        <v>53</v>
      </c>
      <c s="3" t="s">
        <v>990</v>
      </c>
      <c s="3" t="s">
        <v>990</v>
      </c>
      <c s="31">
        <v>6.6100000000000003</v>
      </c>
      <c s="31">
        <v>6.6100000000000003</v>
      </c>
      <c s="20">
        <v>3833</v>
      </c>
      <c s="21" t="s">
        <v>56</v>
      </c>
      <c s="21" t="s">
        <v>2924</v>
      </c>
    </row>
    <row ht="22.5" customHeight="1">
      <c s="3">
        <v>408</v>
      </c>
      <c s="3">
        <v>478</v>
      </c>
      <c s="3" t="s">
        <v>4325</v>
      </c>
      <c s="3" t="s">
        <v>720</v>
      </c>
      <c s="3" t="s">
        <v>847</v>
      </c>
      <c s="23" t="s">
        <v>4793</v>
      </c>
      <c s="3" t="s">
        <v>252</v>
      </c>
      <c s="25" t="s">
        <v>492</v>
      </c>
      <c s="25" t="s">
        <v>949</v>
      </c>
      <c s="3" t="s">
        <v>53</v>
      </c>
      <c s="3" t="s">
        <v>990</v>
      </c>
      <c s="3" t="s">
        <v>990</v>
      </c>
      <c s="31">
        <v>26</v>
      </c>
      <c s="31">
        <v>26</v>
      </c>
      <c s="20">
        <v>15080</v>
      </c>
      <c s="21" t="s">
        <v>56</v>
      </c>
      <c s="21" t="s">
        <v>2924</v>
      </c>
    </row>
    <row ht="22.5" customHeight="1">
      <c s="3">
        <v>408</v>
      </c>
      <c s="3">
        <v>479</v>
      </c>
      <c s="3" t="s">
        <v>4325</v>
      </c>
      <c s="3" t="s">
        <v>702</v>
      </c>
      <c s="3" t="s">
        <v>725</v>
      </c>
      <c s="23" t="s">
        <v>4794</v>
      </c>
      <c s="3" t="s">
        <v>252</v>
      </c>
      <c s="25" t="s">
        <v>492</v>
      </c>
      <c s="25" t="s">
        <v>949</v>
      </c>
      <c s="3" t="s">
        <v>53</v>
      </c>
      <c s="3" t="s">
        <v>990</v>
      </c>
      <c s="3" t="s">
        <v>990</v>
      </c>
      <c s="31">
        <v>69</v>
      </c>
      <c s="31">
        <v>69</v>
      </c>
      <c s="20">
        <v>40020</v>
      </c>
      <c s="21" t="s">
        <v>56</v>
      </c>
      <c s="21" t="s">
        <v>2924</v>
      </c>
    </row>
    <row ht="22.5" customHeight="1">
      <c s="3">
        <v>408</v>
      </c>
      <c s="3">
        <v>480</v>
      </c>
      <c s="3" t="s">
        <v>4325</v>
      </c>
      <c s="3" t="s">
        <v>702</v>
      </c>
      <c s="3" t="s">
        <v>725</v>
      </c>
      <c s="23" t="s">
        <v>4795</v>
      </c>
      <c s="3" t="s">
        <v>252</v>
      </c>
      <c s="25" t="s">
        <v>492</v>
      </c>
      <c s="25" t="s">
        <v>949</v>
      </c>
      <c s="3" t="s">
        <v>53</v>
      </c>
      <c s="3" t="s">
        <v>990</v>
      </c>
      <c s="3" t="s">
        <v>990</v>
      </c>
      <c s="31">
        <v>3.2999999999999998</v>
      </c>
      <c s="31">
        <v>3.2999999999999998</v>
      </c>
      <c s="20">
        <v>1914</v>
      </c>
      <c s="21" t="s">
        <v>56</v>
      </c>
      <c s="21" t="s">
        <v>2924</v>
      </c>
    </row>
    <row ht="22.5" customHeight="1">
      <c s="3">
        <v>408</v>
      </c>
      <c s="3">
        <v>481</v>
      </c>
      <c s="3" t="s">
        <v>4325</v>
      </c>
      <c s="3" t="s">
        <v>720</v>
      </c>
      <c s="3" t="s">
        <v>847</v>
      </c>
      <c s="23" t="s">
        <v>4796</v>
      </c>
      <c s="3" t="s">
        <v>252</v>
      </c>
      <c s="25" t="s">
        <v>492</v>
      </c>
      <c s="25" t="s">
        <v>949</v>
      </c>
      <c s="3" t="s">
        <v>53</v>
      </c>
      <c s="3" t="s">
        <v>990</v>
      </c>
      <c s="3" t="s">
        <v>990</v>
      </c>
      <c s="31">
        <v>201</v>
      </c>
      <c s="31">
        <v>201</v>
      </c>
      <c s="20">
        <v>116580</v>
      </c>
      <c s="21" t="s">
        <v>56</v>
      </c>
      <c s="21" t="s">
        <v>2924</v>
      </c>
    </row>
    <row ht="22.5" customHeight="1">
      <c s="3">
        <v>408</v>
      </c>
      <c s="3">
        <v>482</v>
      </c>
      <c s="3" t="s">
        <v>4325</v>
      </c>
      <c s="3" t="s">
        <v>702</v>
      </c>
      <c s="3" t="s">
        <v>725</v>
      </c>
      <c s="23" t="s">
        <v>4797</v>
      </c>
      <c s="3" t="s">
        <v>252</v>
      </c>
      <c s="25" t="s">
        <v>492</v>
      </c>
      <c s="25" t="s">
        <v>949</v>
      </c>
      <c s="3" t="s">
        <v>53</v>
      </c>
      <c s="3" t="s">
        <v>990</v>
      </c>
      <c s="3" t="s">
        <v>990</v>
      </c>
      <c s="31">
        <v>185</v>
      </c>
      <c s="31">
        <v>185</v>
      </c>
      <c s="20">
        <v>107300</v>
      </c>
      <c s="21" t="s">
        <v>56</v>
      </c>
      <c s="21" t="s">
        <v>2924</v>
      </c>
    </row>
    <row ht="22.5" customHeight="1">
      <c s="3">
        <v>408</v>
      </c>
      <c s="3">
        <v>483</v>
      </c>
      <c s="3" t="s">
        <v>4325</v>
      </c>
      <c s="3" t="s">
        <v>702</v>
      </c>
      <c s="3" t="s">
        <v>725</v>
      </c>
      <c s="23" t="s">
        <v>4798</v>
      </c>
      <c s="3" t="s">
        <v>252</v>
      </c>
      <c s="25" t="s">
        <v>492</v>
      </c>
      <c s="25" t="s">
        <v>949</v>
      </c>
      <c s="3" t="s">
        <v>53</v>
      </c>
      <c s="3" t="s">
        <v>990</v>
      </c>
      <c s="3" t="s">
        <v>990</v>
      </c>
      <c s="31">
        <v>72</v>
      </c>
      <c s="31">
        <v>72</v>
      </c>
      <c s="20">
        <v>41760</v>
      </c>
      <c s="21" t="s">
        <v>56</v>
      </c>
      <c s="21" t="s">
        <v>2924</v>
      </c>
    </row>
    <row ht="22.5" customHeight="1">
      <c s="3">
        <v>408</v>
      </c>
      <c s="3">
        <v>484</v>
      </c>
      <c s="3" t="s">
        <v>4325</v>
      </c>
      <c s="3" t="s">
        <v>702</v>
      </c>
      <c s="3" t="s">
        <v>725</v>
      </c>
      <c s="23" t="s">
        <v>4799</v>
      </c>
      <c s="3" t="s">
        <v>252</v>
      </c>
      <c s="25" t="s">
        <v>492</v>
      </c>
      <c s="25" t="s">
        <v>949</v>
      </c>
      <c s="3" t="s">
        <v>53</v>
      </c>
      <c s="3" t="s">
        <v>990</v>
      </c>
      <c s="3" t="s">
        <v>990</v>
      </c>
      <c s="31">
        <v>591</v>
      </c>
      <c s="31">
        <v>591</v>
      </c>
      <c s="20">
        <v>342780</v>
      </c>
      <c s="21" t="s">
        <v>56</v>
      </c>
      <c s="21" t="s">
        <v>2924</v>
      </c>
    </row>
    <row ht="22.5" customHeight="1">
      <c s="3">
        <v>408</v>
      </c>
      <c s="3">
        <v>485</v>
      </c>
      <c s="3" t="s">
        <v>4325</v>
      </c>
      <c s="3" t="s">
        <v>720</v>
      </c>
      <c s="3" t="s">
        <v>847</v>
      </c>
      <c s="23" t="s">
        <v>4800</v>
      </c>
      <c s="3" t="s">
        <v>252</v>
      </c>
      <c s="25" t="s">
        <v>492</v>
      </c>
      <c s="25" t="s">
        <v>949</v>
      </c>
      <c s="3" t="s">
        <v>53</v>
      </c>
      <c s="3" t="s">
        <v>990</v>
      </c>
      <c s="3" t="s">
        <v>990</v>
      </c>
      <c s="31">
        <v>3.2999999999999998</v>
      </c>
      <c s="31">
        <v>3.2999999999999998</v>
      </c>
      <c s="20">
        <v>1914</v>
      </c>
      <c s="21" t="s">
        <v>56</v>
      </c>
      <c s="21" t="s">
        <v>2924</v>
      </c>
    </row>
    <row ht="22.5" customHeight="1">
      <c s="3">
        <v>408</v>
      </c>
      <c s="3">
        <v>486</v>
      </c>
      <c s="3" t="s">
        <v>4325</v>
      </c>
      <c s="3" t="s">
        <v>720</v>
      </c>
      <c s="3" t="s">
        <v>847</v>
      </c>
      <c s="23" t="s">
        <v>4801</v>
      </c>
      <c s="3" t="s">
        <v>252</v>
      </c>
      <c s="25" t="s">
        <v>492</v>
      </c>
      <c s="25" t="s">
        <v>949</v>
      </c>
      <c s="3" t="s">
        <v>53</v>
      </c>
      <c s="3" t="s">
        <v>990</v>
      </c>
      <c s="3" t="s">
        <v>990</v>
      </c>
      <c s="31">
        <v>112</v>
      </c>
      <c s="31">
        <v>112</v>
      </c>
      <c s="20">
        <v>64960</v>
      </c>
      <c s="21" t="s">
        <v>56</v>
      </c>
      <c s="21" t="s">
        <v>2924</v>
      </c>
    </row>
    <row ht="22.5" customHeight="1">
      <c s="3">
        <v>408</v>
      </c>
      <c s="3">
        <v>487</v>
      </c>
      <c s="3" t="s">
        <v>4325</v>
      </c>
      <c s="3" t="s">
        <v>720</v>
      </c>
      <c s="3" t="s">
        <v>847</v>
      </c>
      <c s="23" t="s">
        <v>4802</v>
      </c>
      <c s="3" t="s">
        <v>252</v>
      </c>
      <c s="25" t="s">
        <v>492</v>
      </c>
      <c s="25" t="s">
        <v>949</v>
      </c>
      <c s="3" t="s">
        <v>53</v>
      </c>
      <c s="3" t="s">
        <v>990</v>
      </c>
      <c s="3" t="s">
        <v>990</v>
      </c>
      <c s="31">
        <v>3.2999999999999998</v>
      </c>
      <c s="31">
        <v>3.2999999999999998</v>
      </c>
      <c s="20">
        <v>1914</v>
      </c>
      <c s="21" t="s">
        <v>56</v>
      </c>
      <c s="21" t="s">
        <v>2924</v>
      </c>
    </row>
    <row ht="22.5" customHeight="1">
      <c s="3">
        <v>408</v>
      </c>
      <c s="3">
        <v>488</v>
      </c>
      <c s="3" t="s">
        <v>4325</v>
      </c>
      <c s="3" t="s">
        <v>702</v>
      </c>
      <c s="3" t="s">
        <v>725</v>
      </c>
      <c s="23" t="s">
        <v>4803</v>
      </c>
      <c s="3" t="s">
        <v>252</v>
      </c>
      <c s="25" t="s">
        <v>492</v>
      </c>
      <c s="25" t="s">
        <v>949</v>
      </c>
      <c s="3" t="s">
        <v>53</v>
      </c>
      <c s="3" t="s">
        <v>990</v>
      </c>
      <c s="3" t="s">
        <v>990</v>
      </c>
      <c s="31">
        <v>730</v>
      </c>
      <c s="31">
        <v>730</v>
      </c>
      <c s="20">
        <v>423400</v>
      </c>
      <c s="21" t="s">
        <v>56</v>
      </c>
      <c s="21" t="s">
        <v>2924</v>
      </c>
    </row>
    <row ht="22.5" customHeight="1">
      <c s="3">
        <v>408</v>
      </c>
      <c s="3">
        <v>489</v>
      </c>
      <c s="3" t="s">
        <v>4325</v>
      </c>
      <c s="3" t="s">
        <v>702</v>
      </c>
      <c s="3" t="s">
        <v>725</v>
      </c>
      <c s="23" t="s">
        <v>1456</v>
      </c>
      <c s="3" t="s">
        <v>252</v>
      </c>
      <c s="25" t="s">
        <v>492</v>
      </c>
      <c s="25" t="s">
        <v>949</v>
      </c>
      <c s="3" t="s">
        <v>53</v>
      </c>
      <c s="3" t="s">
        <v>990</v>
      </c>
      <c s="3" t="s">
        <v>990</v>
      </c>
      <c s="31">
        <v>3.2999999999999998</v>
      </c>
      <c s="31">
        <v>3.2999999999999998</v>
      </c>
      <c s="20">
        <v>1914</v>
      </c>
      <c s="21" t="s">
        <v>56</v>
      </c>
      <c s="21" t="s">
        <v>2924</v>
      </c>
    </row>
    <row ht="22.5" customHeight="1">
      <c s="3">
        <v>408</v>
      </c>
      <c s="3">
        <v>490</v>
      </c>
      <c s="3" t="s">
        <v>4325</v>
      </c>
      <c s="3" t="s">
        <v>720</v>
      </c>
      <c s="3" t="s">
        <v>847</v>
      </c>
      <c s="23" t="s">
        <v>4804</v>
      </c>
      <c s="3" t="s">
        <v>252</v>
      </c>
      <c s="25" t="s">
        <v>492</v>
      </c>
      <c s="25" t="s">
        <v>949</v>
      </c>
      <c s="3" t="s">
        <v>53</v>
      </c>
      <c s="3" t="s">
        <v>990</v>
      </c>
      <c s="3" t="s">
        <v>990</v>
      </c>
      <c s="31">
        <v>13</v>
      </c>
      <c s="31">
        <v>13</v>
      </c>
      <c s="20">
        <v>7540</v>
      </c>
      <c s="21" t="s">
        <v>56</v>
      </c>
      <c s="21" t="s">
        <v>2924</v>
      </c>
    </row>
    <row ht="22.5" customHeight="1">
      <c s="3">
        <v>408</v>
      </c>
      <c s="3">
        <v>491</v>
      </c>
      <c s="3" t="s">
        <v>4325</v>
      </c>
      <c s="3" t="s">
        <v>731</v>
      </c>
      <c s="3" t="s">
        <v>732</v>
      </c>
      <c s="23" t="s">
        <v>4805</v>
      </c>
      <c s="3" t="s">
        <v>252</v>
      </c>
      <c s="25" t="s">
        <v>492</v>
      </c>
      <c s="25" t="s">
        <v>949</v>
      </c>
      <c s="3" t="s">
        <v>53</v>
      </c>
      <c s="3" t="s">
        <v>990</v>
      </c>
      <c s="3" t="s">
        <v>990</v>
      </c>
      <c s="31">
        <v>16</v>
      </c>
      <c s="31">
        <v>16</v>
      </c>
      <c s="20">
        <v>9280</v>
      </c>
      <c s="21" t="s">
        <v>56</v>
      </c>
      <c s="21" t="s">
        <v>2924</v>
      </c>
    </row>
    <row ht="22.5" customHeight="1">
      <c s="3">
        <v>408</v>
      </c>
      <c s="3">
        <v>492</v>
      </c>
      <c s="3" t="s">
        <v>4325</v>
      </c>
      <c s="3" t="s">
        <v>702</v>
      </c>
      <c s="3" t="s">
        <v>3747</v>
      </c>
      <c s="23" t="s">
        <v>4806</v>
      </c>
      <c s="3" t="s">
        <v>252</v>
      </c>
      <c s="25" t="s">
        <v>492</v>
      </c>
      <c s="25" t="s">
        <v>949</v>
      </c>
      <c s="3" t="s">
        <v>53</v>
      </c>
      <c s="3" t="s">
        <v>990</v>
      </c>
      <c s="3" t="s">
        <v>990</v>
      </c>
      <c s="31">
        <v>9.9100000000000001</v>
      </c>
      <c s="31">
        <v>9.9100000000000001</v>
      </c>
      <c s="20">
        <v>5747</v>
      </c>
      <c s="21" t="s">
        <v>56</v>
      </c>
      <c s="21" t="s">
        <v>2924</v>
      </c>
    </row>
    <row ht="22.5" customHeight="1">
      <c s="3">
        <v>408</v>
      </c>
      <c s="3">
        <v>493</v>
      </c>
      <c s="3" t="s">
        <v>4325</v>
      </c>
      <c s="3" t="s">
        <v>702</v>
      </c>
      <c s="3" t="s">
        <v>3747</v>
      </c>
      <c s="23" t="s">
        <v>4807</v>
      </c>
      <c s="3" t="s">
        <v>252</v>
      </c>
      <c s="25" t="s">
        <v>492</v>
      </c>
      <c s="25" t="s">
        <v>949</v>
      </c>
      <c s="3" t="s">
        <v>53</v>
      </c>
      <c s="3" t="s">
        <v>990</v>
      </c>
      <c s="3" t="s">
        <v>990</v>
      </c>
      <c s="31">
        <v>152</v>
      </c>
      <c s="31">
        <v>152</v>
      </c>
      <c s="20">
        <v>88160</v>
      </c>
      <c s="21" t="s">
        <v>56</v>
      </c>
      <c s="21" t="s">
        <v>2924</v>
      </c>
    </row>
    <row ht="22.5" customHeight="1">
      <c s="3">
        <v>408</v>
      </c>
      <c s="3">
        <v>494</v>
      </c>
      <c s="3" t="s">
        <v>4325</v>
      </c>
      <c s="3" t="s">
        <v>702</v>
      </c>
      <c s="3" t="s">
        <v>3747</v>
      </c>
      <c s="23" t="s">
        <v>2180</v>
      </c>
      <c s="3" t="s">
        <v>252</v>
      </c>
      <c s="25" t="s">
        <v>492</v>
      </c>
      <c s="25" t="s">
        <v>949</v>
      </c>
      <c s="3" t="s">
        <v>53</v>
      </c>
      <c s="3" t="s">
        <v>990</v>
      </c>
      <c s="3" t="s">
        <v>990</v>
      </c>
      <c s="31">
        <v>9.9100000000000001</v>
      </c>
      <c s="31">
        <v>9.9100000000000001</v>
      </c>
      <c s="20">
        <v>5747</v>
      </c>
      <c s="21" t="s">
        <v>56</v>
      </c>
      <c s="21" t="s">
        <v>2924</v>
      </c>
    </row>
    <row ht="22.5" customHeight="1">
      <c s="3">
        <v>408</v>
      </c>
      <c s="3">
        <v>495</v>
      </c>
      <c s="3" t="s">
        <v>4325</v>
      </c>
      <c s="3" t="s">
        <v>702</v>
      </c>
      <c s="3" t="s">
        <v>3747</v>
      </c>
      <c s="23" t="s">
        <v>4808</v>
      </c>
      <c s="3" t="s">
        <v>252</v>
      </c>
      <c s="25" t="s">
        <v>492</v>
      </c>
      <c s="25" t="s">
        <v>949</v>
      </c>
      <c s="3" t="s">
        <v>53</v>
      </c>
      <c s="3" t="s">
        <v>990</v>
      </c>
      <c s="3" t="s">
        <v>990</v>
      </c>
      <c s="31">
        <v>6.6100000000000003</v>
      </c>
      <c s="31">
        <v>6.6100000000000003</v>
      </c>
      <c s="20">
        <v>3833</v>
      </c>
      <c s="21" t="s">
        <v>56</v>
      </c>
      <c s="21" t="s">
        <v>2924</v>
      </c>
    </row>
    <row ht="22.5" customHeight="1">
      <c s="3">
        <v>408</v>
      </c>
      <c s="3">
        <v>496</v>
      </c>
      <c s="3" t="s">
        <v>4325</v>
      </c>
      <c s="3" t="s">
        <v>731</v>
      </c>
      <c s="3" t="s">
        <v>732</v>
      </c>
      <c s="23" t="s">
        <v>4809</v>
      </c>
      <c s="3" t="s">
        <v>252</v>
      </c>
      <c s="25" t="s">
        <v>492</v>
      </c>
      <c s="25" t="s">
        <v>949</v>
      </c>
      <c s="3" t="s">
        <v>53</v>
      </c>
      <c s="3" t="s">
        <v>990</v>
      </c>
      <c s="3" t="s">
        <v>990</v>
      </c>
      <c s="31">
        <v>6.6100000000000003</v>
      </c>
      <c s="31">
        <v>6.6100000000000003</v>
      </c>
      <c s="20">
        <v>3833</v>
      </c>
      <c s="21" t="s">
        <v>56</v>
      </c>
      <c s="21" t="s">
        <v>2924</v>
      </c>
    </row>
    <row ht="22.5" customHeight="1">
      <c s="3">
        <v>408</v>
      </c>
      <c s="3">
        <v>497</v>
      </c>
      <c s="3" t="s">
        <v>4325</v>
      </c>
      <c s="3" t="s">
        <v>731</v>
      </c>
      <c s="3" t="s">
        <v>732</v>
      </c>
      <c s="23" t="s">
        <v>4810</v>
      </c>
      <c s="3" t="s">
        <v>252</v>
      </c>
      <c s="25" t="s">
        <v>492</v>
      </c>
      <c s="25" t="s">
        <v>949</v>
      </c>
      <c s="3" t="s">
        <v>53</v>
      </c>
      <c s="3" t="s">
        <v>990</v>
      </c>
      <c s="3" t="s">
        <v>990</v>
      </c>
      <c s="31">
        <v>112</v>
      </c>
      <c s="31">
        <v>112</v>
      </c>
      <c s="20">
        <v>64960</v>
      </c>
      <c s="21" t="s">
        <v>56</v>
      </c>
      <c s="21" t="s">
        <v>2924</v>
      </c>
    </row>
    <row ht="22.5" customHeight="1">
      <c s="3">
        <v>408</v>
      </c>
      <c s="3">
        <v>498</v>
      </c>
      <c s="3" t="s">
        <v>4325</v>
      </c>
      <c s="3" t="s">
        <v>731</v>
      </c>
      <c s="3" t="s">
        <v>732</v>
      </c>
      <c s="23" t="s">
        <v>4811</v>
      </c>
      <c s="3" t="s">
        <v>252</v>
      </c>
      <c s="25" t="s">
        <v>492</v>
      </c>
      <c s="25" t="s">
        <v>949</v>
      </c>
      <c s="3" t="s">
        <v>53</v>
      </c>
      <c s="3" t="s">
        <v>990</v>
      </c>
      <c s="3" t="s">
        <v>990</v>
      </c>
      <c s="31">
        <v>9.9100000000000001</v>
      </c>
      <c s="31">
        <v>9.9100000000000001</v>
      </c>
      <c s="20">
        <v>5747</v>
      </c>
      <c s="21" t="s">
        <v>56</v>
      </c>
      <c s="21" t="s">
        <v>2924</v>
      </c>
    </row>
    <row ht="22.5" customHeight="1">
      <c s="3">
        <v>408</v>
      </c>
      <c s="3">
        <v>499</v>
      </c>
      <c s="3" t="s">
        <v>4325</v>
      </c>
      <c s="3" t="s">
        <v>731</v>
      </c>
      <c s="3" t="s">
        <v>732</v>
      </c>
      <c s="23" t="s">
        <v>4812</v>
      </c>
      <c s="3" t="s">
        <v>252</v>
      </c>
      <c s="25" t="s">
        <v>492</v>
      </c>
      <c s="25" t="s">
        <v>949</v>
      </c>
      <c s="3" t="s">
        <v>53</v>
      </c>
      <c s="3" t="s">
        <v>990</v>
      </c>
      <c s="3" t="s">
        <v>990</v>
      </c>
      <c s="31">
        <v>6.6100000000000003</v>
      </c>
      <c s="31">
        <v>6.6100000000000003</v>
      </c>
      <c s="20">
        <v>3833</v>
      </c>
      <c s="21" t="s">
        <v>56</v>
      </c>
      <c s="21" t="s">
        <v>2924</v>
      </c>
    </row>
    <row ht="22.5" customHeight="1">
      <c s="3">
        <v>408</v>
      </c>
      <c s="3">
        <v>500</v>
      </c>
      <c s="3" t="s">
        <v>4325</v>
      </c>
      <c s="3" t="s">
        <v>731</v>
      </c>
      <c s="3" t="s">
        <v>732</v>
      </c>
      <c s="23" t="s">
        <v>4813</v>
      </c>
      <c s="3" t="s">
        <v>252</v>
      </c>
      <c s="25" t="s">
        <v>492</v>
      </c>
      <c s="25" t="s">
        <v>949</v>
      </c>
      <c s="3" t="s">
        <v>53</v>
      </c>
      <c s="3" t="s">
        <v>990</v>
      </c>
      <c s="3" t="s">
        <v>990</v>
      </c>
      <c s="31">
        <v>29</v>
      </c>
      <c s="31">
        <v>29</v>
      </c>
      <c s="20">
        <v>16820</v>
      </c>
      <c s="21" t="s">
        <v>56</v>
      </c>
      <c s="21" t="s">
        <v>2924</v>
      </c>
    </row>
    <row ht="22.5" customHeight="1">
      <c s="3">
        <v>408</v>
      </c>
      <c s="3">
        <v>501</v>
      </c>
      <c s="3" t="s">
        <v>4325</v>
      </c>
      <c s="3" t="s">
        <v>731</v>
      </c>
      <c s="3" t="s">
        <v>732</v>
      </c>
      <c s="23" t="s">
        <v>4814</v>
      </c>
      <c s="3" t="s">
        <v>252</v>
      </c>
      <c s="25" t="s">
        <v>492</v>
      </c>
      <c s="25" t="s">
        <v>949</v>
      </c>
      <c s="3" t="s">
        <v>53</v>
      </c>
      <c s="3" t="s">
        <v>990</v>
      </c>
      <c s="3" t="s">
        <v>990</v>
      </c>
      <c s="31">
        <v>19</v>
      </c>
      <c s="31">
        <v>19</v>
      </c>
      <c s="20">
        <v>11020</v>
      </c>
      <c s="21" t="s">
        <v>56</v>
      </c>
      <c s="21" t="s">
        <v>2924</v>
      </c>
    </row>
    <row ht="22.5" customHeight="1">
      <c s="3">
        <v>408</v>
      </c>
      <c s="3">
        <v>502</v>
      </c>
      <c s="3" t="s">
        <v>4325</v>
      </c>
      <c s="3" t="s">
        <v>731</v>
      </c>
      <c s="3" t="s">
        <v>732</v>
      </c>
      <c s="23" t="s">
        <v>1548</v>
      </c>
      <c s="3" t="s">
        <v>252</v>
      </c>
      <c s="25" t="s">
        <v>492</v>
      </c>
      <c s="25" t="s">
        <v>949</v>
      </c>
      <c s="3" t="s">
        <v>53</v>
      </c>
      <c s="3" t="s">
        <v>990</v>
      </c>
      <c s="3" t="s">
        <v>990</v>
      </c>
      <c s="31">
        <v>132</v>
      </c>
      <c s="31">
        <v>132</v>
      </c>
      <c s="20">
        <v>76560</v>
      </c>
      <c s="21" t="s">
        <v>56</v>
      </c>
      <c s="21" t="s">
        <v>2924</v>
      </c>
    </row>
    <row ht="22.5" customHeight="1">
      <c s="3">
        <v>408</v>
      </c>
      <c s="3">
        <v>503</v>
      </c>
      <c s="3" t="s">
        <v>4325</v>
      </c>
      <c s="3" t="s">
        <v>731</v>
      </c>
      <c s="3" t="s">
        <v>732</v>
      </c>
      <c s="23" t="s">
        <v>4815</v>
      </c>
      <c s="3" t="s">
        <v>252</v>
      </c>
      <c s="25" t="s">
        <v>492</v>
      </c>
      <c s="25" t="s">
        <v>949</v>
      </c>
      <c s="3" t="s">
        <v>53</v>
      </c>
      <c s="3" t="s">
        <v>990</v>
      </c>
      <c s="3" t="s">
        <v>990</v>
      </c>
      <c s="31">
        <v>13</v>
      </c>
      <c s="31">
        <v>13</v>
      </c>
      <c s="20">
        <v>7540</v>
      </c>
      <c s="21" t="s">
        <v>56</v>
      </c>
      <c s="21" t="s">
        <v>2924</v>
      </c>
    </row>
    <row ht="22.5" customHeight="1">
      <c s="3">
        <v>408</v>
      </c>
      <c s="3">
        <v>504</v>
      </c>
      <c s="3" t="s">
        <v>4325</v>
      </c>
      <c s="3" t="s">
        <v>731</v>
      </c>
      <c s="3" t="s">
        <v>732</v>
      </c>
      <c s="23" t="s">
        <v>4816</v>
      </c>
      <c s="3" t="s">
        <v>252</v>
      </c>
      <c s="25" t="s">
        <v>492</v>
      </c>
      <c s="25" t="s">
        <v>949</v>
      </c>
      <c s="3" t="s">
        <v>53</v>
      </c>
      <c s="3" t="s">
        <v>990</v>
      </c>
      <c s="3" t="s">
        <v>990</v>
      </c>
      <c s="31">
        <v>33</v>
      </c>
      <c s="31">
        <v>33</v>
      </c>
      <c s="20">
        <v>19140</v>
      </c>
      <c s="21" t="s">
        <v>56</v>
      </c>
      <c s="21" t="s">
        <v>2924</v>
      </c>
    </row>
    <row ht="22.5" customHeight="1">
      <c s="3">
        <v>408</v>
      </c>
      <c s="3">
        <v>505</v>
      </c>
      <c s="3" t="s">
        <v>4325</v>
      </c>
      <c s="3" t="s">
        <v>731</v>
      </c>
      <c s="3" t="s">
        <v>732</v>
      </c>
      <c s="23" t="s">
        <v>4817</v>
      </c>
      <c s="3" t="s">
        <v>252</v>
      </c>
      <c s="25" t="s">
        <v>492</v>
      </c>
      <c s="25" t="s">
        <v>949</v>
      </c>
      <c s="3" t="s">
        <v>53</v>
      </c>
      <c s="3" t="s">
        <v>990</v>
      </c>
      <c s="3" t="s">
        <v>990</v>
      </c>
      <c s="31">
        <v>9.9100000000000001</v>
      </c>
      <c s="31">
        <v>9.9100000000000001</v>
      </c>
      <c s="20">
        <v>5747</v>
      </c>
      <c s="21" t="s">
        <v>56</v>
      </c>
      <c s="21" t="s">
        <v>2924</v>
      </c>
    </row>
    <row ht="22.5" customHeight="1">
      <c s="3">
        <v>408</v>
      </c>
      <c s="3">
        <v>506</v>
      </c>
      <c s="3" t="s">
        <v>4325</v>
      </c>
      <c s="3" t="s">
        <v>731</v>
      </c>
      <c s="3" t="s">
        <v>732</v>
      </c>
      <c s="23" t="s">
        <v>4818</v>
      </c>
      <c s="3" t="s">
        <v>252</v>
      </c>
      <c s="25" t="s">
        <v>492</v>
      </c>
      <c s="25" t="s">
        <v>949</v>
      </c>
      <c s="3" t="s">
        <v>53</v>
      </c>
      <c s="3" t="s">
        <v>990</v>
      </c>
      <c s="3" t="s">
        <v>990</v>
      </c>
      <c s="31">
        <v>92</v>
      </c>
      <c s="31">
        <v>92</v>
      </c>
      <c s="20">
        <v>53360</v>
      </c>
      <c s="21" t="s">
        <v>56</v>
      </c>
      <c s="21" t="s">
        <v>2924</v>
      </c>
    </row>
    <row ht="22.5" customHeight="1">
      <c s="3">
        <v>408</v>
      </c>
      <c s="3">
        <v>507</v>
      </c>
      <c s="3" t="s">
        <v>4325</v>
      </c>
      <c s="3" t="s">
        <v>731</v>
      </c>
      <c s="3" t="s">
        <v>732</v>
      </c>
      <c s="23" t="s">
        <v>4819</v>
      </c>
      <c s="3" t="s">
        <v>252</v>
      </c>
      <c s="25" t="s">
        <v>492</v>
      </c>
      <c s="25" t="s">
        <v>949</v>
      </c>
      <c s="3" t="s">
        <v>53</v>
      </c>
      <c s="3" t="s">
        <v>990</v>
      </c>
      <c s="3" t="s">
        <v>990</v>
      </c>
      <c s="31">
        <v>62</v>
      </c>
      <c s="31">
        <v>62</v>
      </c>
      <c s="20">
        <v>35960</v>
      </c>
      <c s="21" t="s">
        <v>56</v>
      </c>
      <c s="21" t="s">
        <v>2924</v>
      </c>
    </row>
    <row ht="22.5" customHeight="1">
      <c s="3">
        <v>408</v>
      </c>
      <c s="3">
        <v>508</v>
      </c>
      <c s="3" t="s">
        <v>4325</v>
      </c>
      <c s="3" t="s">
        <v>731</v>
      </c>
      <c s="3" t="s">
        <v>732</v>
      </c>
      <c s="23" t="s">
        <v>4820</v>
      </c>
      <c s="3" t="s">
        <v>252</v>
      </c>
      <c s="25" t="s">
        <v>492</v>
      </c>
      <c s="25" t="s">
        <v>949</v>
      </c>
      <c s="3" t="s">
        <v>53</v>
      </c>
      <c s="3" t="s">
        <v>990</v>
      </c>
      <c s="3" t="s">
        <v>990</v>
      </c>
      <c s="31">
        <v>29</v>
      </c>
      <c s="31">
        <v>29</v>
      </c>
      <c s="20">
        <v>16820</v>
      </c>
      <c s="21" t="s">
        <v>56</v>
      </c>
      <c s="21" t="s">
        <v>2924</v>
      </c>
    </row>
    <row ht="22.5" customHeight="1">
      <c s="3">
        <v>408</v>
      </c>
      <c s="3">
        <v>509</v>
      </c>
      <c s="3" t="s">
        <v>4325</v>
      </c>
      <c s="3" t="s">
        <v>731</v>
      </c>
      <c s="3" t="s">
        <v>732</v>
      </c>
      <c s="23" t="s">
        <v>4821</v>
      </c>
      <c s="3" t="s">
        <v>252</v>
      </c>
      <c s="25" t="s">
        <v>492</v>
      </c>
      <c s="25" t="s">
        <v>949</v>
      </c>
      <c s="3" t="s">
        <v>53</v>
      </c>
      <c s="3" t="s">
        <v>990</v>
      </c>
      <c s="3" t="s">
        <v>990</v>
      </c>
      <c s="31">
        <v>165</v>
      </c>
      <c s="31">
        <v>165</v>
      </c>
      <c s="20">
        <v>95700</v>
      </c>
      <c s="21" t="s">
        <v>56</v>
      </c>
      <c s="21" t="s">
        <v>2924</v>
      </c>
    </row>
    <row ht="22.5" customHeight="1">
      <c s="3">
        <v>408</v>
      </c>
      <c s="3">
        <v>510</v>
      </c>
      <c s="3" t="s">
        <v>4325</v>
      </c>
      <c s="3" t="s">
        <v>731</v>
      </c>
      <c s="3" t="s">
        <v>732</v>
      </c>
      <c s="23" t="s">
        <v>4822</v>
      </c>
      <c s="3" t="s">
        <v>252</v>
      </c>
      <c s="25" t="s">
        <v>492</v>
      </c>
      <c s="25" t="s">
        <v>949</v>
      </c>
      <c s="3" t="s">
        <v>53</v>
      </c>
      <c s="3" t="s">
        <v>990</v>
      </c>
      <c s="3" t="s">
        <v>990</v>
      </c>
      <c s="31">
        <v>195</v>
      </c>
      <c s="31">
        <v>195</v>
      </c>
      <c s="20">
        <v>113100</v>
      </c>
      <c s="21" t="s">
        <v>56</v>
      </c>
      <c s="21" t="s">
        <v>2924</v>
      </c>
    </row>
    <row ht="22.5" customHeight="1">
      <c s="3">
        <v>408</v>
      </c>
      <c s="3">
        <v>511</v>
      </c>
      <c s="3" t="s">
        <v>4325</v>
      </c>
      <c s="3" t="s">
        <v>731</v>
      </c>
      <c s="3" t="s">
        <v>732</v>
      </c>
      <c s="23" t="s">
        <v>1549</v>
      </c>
      <c s="3" t="s">
        <v>252</v>
      </c>
      <c s="25" t="s">
        <v>492</v>
      </c>
      <c s="25" t="s">
        <v>949</v>
      </c>
      <c s="3" t="s">
        <v>53</v>
      </c>
      <c s="3" t="s">
        <v>990</v>
      </c>
      <c s="3" t="s">
        <v>990</v>
      </c>
      <c s="31">
        <v>274</v>
      </c>
      <c s="31">
        <v>274</v>
      </c>
      <c s="20">
        <v>158920</v>
      </c>
      <c s="21" t="s">
        <v>56</v>
      </c>
      <c s="21" t="s">
        <v>2924</v>
      </c>
    </row>
    <row ht="22.5" customHeight="1">
      <c s="3">
        <v>408</v>
      </c>
      <c s="3">
        <v>512</v>
      </c>
      <c s="3" t="s">
        <v>4325</v>
      </c>
      <c s="3" t="s">
        <v>731</v>
      </c>
      <c s="3" t="s">
        <v>732</v>
      </c>
      <c s="23" t="s">
        <v>4823</v>
      </c>
      <c s="3" t="s">
        <v>252</v>
      </c>
      <c s="25" t="s">
        <v>492</v>
      </c>
      <c s="25" t="s">
        <v>949</v>
      </c>
      <c s="3" t="s">
        <v>53</v>
      </c>
      <c s="3" t="s">
        <v>990</v>
      </c>
      <c s="3" t="s">
        <v>990</v>
      </c>
      <c s="31">
        <v>46</v>
      </c>
      <c s="31">
        <v>46</v>
      </c>
      <c s="20">
        <v>26680</v>
      </c>
      <c s="21" t="s">
        <v>56</v>
      </c>
      <c s="21" t="s">
        <v>2924</v>
      </c>
    </row>
    <row ht="22.5" customHeight="1">
      <c s="3">
        <v>408</v>
      </c>
      <c s="3">
        <v>513</v>
      </c>
      <c s="3" t="s">
        <v>4325</v>
      </c>
      <c s="3" t="s">
        <v>731</v>
      </c>
      <c s="3" t="s">
        <v>732</v>
      </c>
      <c s="23" t="s">
        <v>4824</v>
      </c>
      <c s="3" t="s">
        <v>252</v>
      </c>
      <c s="25" t="s">
        <v>492</v>
      </c>
      <c s="25" t="s">
        <v>949</v>
      </c>
      <c s="3" t="s">
        <v>53</v>
      </c>
      <c s="3" t="s">
        <v>990</v>
      </c>
      <c s="3" t="s">
        <v>990</v>
      </c>
      <c s="31">
        <v>99</v>
      </c>
      <c s="31">
        <v>99</v>
      </c>
      <c s="20">
        <v>57420</v>
      </c>
      <c s="21" t="s">
        <v>56</v>
      </c>
      <c s="21" t="s">
        <v>2924</v>
      </c>
    </row>
    <row ht="22.5" customHeight="1">
      <c s="3">
        <v>408</v>
      </c>
      <c s="3">
        <v>514</v>
      </c>
      <c s="3" t="s">
        <v>4325</v>
      </c>
      <c s="3" t="s">
        <v>806</v>
      </c>
      <c s="3" t="s">
        <v>1060</v>
      </c>
      <c s="23" t="s">
        <v>4825</v>
      </c>
      <c s="3" t="s">
        <v>252</v>
      </c>
      <c s="25" t="s">
        <v>492</v>
      </c>
      <c s="25" t="s">
        <v>949</v>
      </c>
      <c s="3" t="s">
        <v>53</v>
      </c>
      <c s="3" t="s">
        <v>990</v>
      </c>
      <c s="3" t="s">
        <v>990</v>
      </c>
      <c s="31">
        <v>3.2999999999999998</v>
      </c>
      <c s="31">
        <v>3.2999999999999998</v>
      </c>
      <c s="20">
        <v>1914</v>
      </c>
      <c s="21" t="s">
        <v>56</v>
      </c>
      <c s="21" t="s">
        <v>2924</v>
      </c>
    </row>
    <row ht="22.5" customHeight="1">
      <c s="3">
        <v>408</v>
      </c>
      <c s="3">
        <v>516</v>
      </c>
      <c s="3" t="s">
        <v>4325</v>
      </c>
      <c s="3" t="s">
        <v>731</v>
      </c>
      <c s="3" t="s">
        <v>732</v>
      </c>
      <c s="23" t="s">
        <v>4826</v>
      </c>
      <c s="3" t="s">
        <v>252</v>
      </c>
      <c s="25" t="s">
        <v>492</v>
      </c>
      <c s="25" t="s">
        <v>949</v>
      </c>
      <c s="3" t="s">
        <v>53</v>
      </c>
      <c s="3" t="s">
        <v>990</v>
      </c>
      <c s="3" t="s">
        <v>990</v>
      </c>
      <c s="31">
        <v>165</v>
      </c>
      <c s="31">
        <v>165</v>
      </c>
      <c s="20">
        <v>95700</v>
      </c>
      <c s="21" t="s">
        <v>56</v>
      </c>
      <c s="21" t="s">
        <v>2924</v>
      </c>
    </row>
    <row ht="22.5" customHeight="1">
      <c s="3">
        <v>408</v>
      </c>
      <c s="3">
        <v>517</v>
      </c>
      <c s="3" t="s">
        <v>4325</v>
      </c>
      <c s="3" t="s">
        <v>731</v>
      </c>
      <c s="3" t="s">
        <v>732</v>
      </c>
      <c s="23" t="s">
        <v>4827</v>
      </c>
      <c s="3" t="s">
        <v>252</v>
      </c>
      <c s="25" t="s">
        <v>492</v>
      </c>
      <c s="25" t="s">
        <v>949</v>
      </c>
      <c s="3" t="s">
        <v>53</v>
      </c>
      <c s="3" t="s">
        <v>990</v>
      </c>
      <c s="3" t="s">
        <v>990</v>
      </c>
      <c s="31">
        <v>26</v>
      </c>
      <c s="31">
        <v>26</v>
      </c>
      <c s="20">
        <v>15080</v>
      </c>
      <c s="21" t="s">
        <v>56</v>
      </c>
      <c s="21" t="s">
        <v>2924</v>
      </c>
    </row>
    <row ht="22.5" customHeight="1">
      <c s="3">
        <v>408</v>
      </c>
      <c s="3">
        <v>518</v>
      </c>
      <c s="3" t="s">
        <v>4325</v>
      </c>
      <c s="3" t="s">
        <v>731</v>
      </c>
      <c s="3" t="s">
        <v>732</v>
      </c>
      <c s="23" t="s">
        <v>4828</v>
      </c>
      <c s="3" t="s">
        <v>252</v>
      </c>
      <c s="25" t="s">
        <v>492</v>
      </c>
      <c s="25" t="s">
        <v>949</v>
      </c>
      <c s="3" t="s">
        <v>53</v>
      </c>
      <c s="3" t="s">
        <v>990</v>
      </c>
      <c s="3" t="s">
        <v>990</v>
      </c>
      <c s="31">
        <v>6.6100000000000003</v>
      </c>
      <c s="31">
        <v>6.6100000000000003</v>
      </c>
      <c s="20">
        <v>3833</v>
      </c>
      <c s="21" t="s">
        <v>56</v>
      </c>
      <c s="21" t="s">
        <v>2924</v>
      </c>
    </row>
    <row ht="22.5" customHeight="1">
      <c s="3">
        <v>408</v>
      </c>
      <c s="3">
        <v>519</v>
      </c>
      <c s="3" t="s">
        <v>4325</v>
      </c>
      <c s="3" t="s">
        <v>702</v>
      </c>
      <c s="3" t="s">
        <v>725</v>
      </c>
      <c s="23" t="s">
        <v>4829</v>
      </c>
      <c s="3" t="s">
        <v>252</v>
      </c>
      <c s="25" t="s">
        <v>492</v>
      </c>
      <c s="25" t="s">
        <v>949</v>
      </c>
      <c s="3" t="s">
        <v>53</v>
      </c>
      <c s="3" t="s">
        <v>990</v>
      </c>
      <c s="3" t="s">
        <v>990</v>
      </c>
      <c s="31">
        <v>9.9100000000000001</v>
      </c>
      <c s="31">
        <v>9.9100000000000001</v>
      </c>
      <c s="20">
        <v>5747</v>
      </c>
      <c s="21" t="s">
        <v>56</v>
      </c>
      <c s="21" t="s">
        <v>2924</v>
      </c>
    </row>
    <row ht="22.5" customHeight="1">
      <c s="3">
        <v>408</v>
      </c>
      <c s="3">
        <v>520</v>
      </c>
      <c s="3" t="s">
        <v>4325</v>
      </c>
      <c s="3" t="s">
        <v>702</v>
      </c>
      <c s="3" t="s">
        <v>725</v>
      </c>
      <c s="23" t="s">
        <v>4830</v>
      </c>
      <c s="3" t="s">
        <v>252</v>
      </c>
      <c s="25" t="s">
        <v>492</v>
      </c>
      <c s="25" t="s">
        <v>949</v>
      </c>
      <c s="3" t="s">
        <v>53</v>
      </c>
      <c s="3" t="s">
        <v>990</v>
      </c>
      <c s="3" t="s">
        <v>990</v>
      </c>
      <c s="31">
        <v>6.6100000000000003</v>
      </c>
      <c s="31">
        <v>6.6100000000000003</v>
      </c>
      <c s="20">
        <v>3833</v>
      </c>
      <c s="21" t="s">
        <v>56</v>
      </c>
      <c s="21" t="s">
        <v>2924</v>
      </c>
    </row>
    <row ht="22.5" customHeight="1">
      <c s="3">
        <v>408</v>
      </c>
      <c s="3">
        <v>521</v>
      </c>
      <c s="3" t="s">
        <v>4325</v>
      </c>
      <c s="3" t="s">
        <v>702</v>
      </c>
      <c s="3" t="s">
        <v>725</v>
      </c>
      <c s="23" t="s">
        <v>4831</v>
      </c>
      <c s="3" t="s">
        <v>252</v>
      </c>
      <c s="25" t="s">
        <v>492</v>
      </c>
      <c s="25" t="s">
        <v>949</v>
      </c>
      <c s="3" t="s">
        <v>53</v>
      </c>
      <c s="3" t="s">
        <v>990</v>
      </c>
      <c s="3" t="s">
        <v>990</v>
      </c>
      <c s="31">
        <v>56</v>
      </c>
      <c s="31">
        <v>56</v>
      </c>
      <c s="20">
        <v>32480</v>
      </c>
      <c s="21" t="s">
        <v>56</v>
      </c>
      <c s="21" t="s">
        <v>2924</v>
      </c>
    </row>
    <row ht="22.5" customHeight="1">
      <c s="3">
        <v>408</v>
      </c>
      <c s="3">
        <v>523</v>
      </c>
      <c s="3" t="s">
        <v>4325</v>
      </c>
      <c s="3" t="s">
        <v>702</v>
      </c>
      <c s="3" t="s">
        <v>725</v>
      </c>
      <c s="23" t="s">
        <v>4832</v>
      </c>
      <c s="3" t="s">
        <v>252</v>
      </c>
      <c s="25" t="s">
        <v>492</v>
      </c>
      <c s="25" t="s">
        <v>949</v>
      </c>
      <c s="3" t="s">
        <v>53</v>
      </c>
      <c s="3" t="s">
        <v>990</v>
      </c>
      <c s="3" t="s">
        <v>990</v>
      </c>
      <c s="31">
        <v>152</v>
      </c>
      <c s="31">
        <v>152</v>
      </c>
      <c s="20">
        <v>88160</v>
      </c>
      <c s="21" t="s">
        <v>56</v>
      </c>
      <c s="21" t="s">
        <v>2924</v>
      </c>
    </row>
    <row ht="22.5" customHeight="1">
      <c s="3">
        <v>408</v>
      </c>
      <c s="3">
        <v>524</v>
      </c>
      <c s="3" t="s">
        <v>4325</v>
      </c>
      <c s="3" t="s">
        <v>702</v>
      </c>
      <c s="3" t="s">
        <v>725</v>
      </c>
      <c s="23" t="s">
        <v>4833</v>
      </c>
      <c s="3" t="s">
        <v>252</v>
      </c>
      <c s="25" t="s">
        <v>492</v>
      </c>
      <c s="25" t="s">
        <v>949</v>
      </c>
      <c s="3" t="s">
        <v>53</v>
      </c>
      <c s="3" t="s">
        <v>990</v>
      </c>
      <c s="3" t="s">
        <v>990</v>
      </c>
      <c s="31">
        <v>290</v>
      </c>
      <c s="31">
        <v>290</v>
      </c>
      <c s="20">
        <v>168200</v>
      </c>
      <c s="21" t="s">
        <v>56</v>
      </c>
      <c s="21" t="s">
        <v>2924</v>
      </c>
    </row>
    <row ht="22.5" customHeight="1">
      <c s="3">
        <v>408</v>
      </c>
      <c s="3">
        <v>525</v>
      </c>
      <c s="3" t="s">
        <v>4325</v>
      </c>
      <c s="3" t="s">
        <v>806</v>
      </c>
      <c s="3" t="s">
        <v>1060</v>
      </c>
      <c s="23" t="s">
        <v>1160</v>
      </c>
      <c s="3" t="s">
        <v>252</v>
      </c>
      <c s="25" t="s">
        <v>492</v>
      </c>
      <c s="25" t="s">
        <v>949</v>
      </c>
      <c s="3" t="s">
        <v>53</v>
      </c>
      <c s="3" t="s">
        <v>990</v>
      </c>
      <c s="3" t="s">
        <v>990</v>
      </c>
      <c s="31">
        <v>46</v>
      </c>
      <c s="31">
        <v>46</v>
      </c>
      <c s="20">
        <v>26680</v>
      </c>
      <c s="21" t="s">
        <v>56</v>
      </c>
      <c s="21" t="s">
        <v>2924</v>
      </c>
    </row>
    <row ht="22.5" customHeight="1">
      <c s="3">
        <v>408</v>
      </c>
      <c s="3">
        <v>526</v>
      </c>
      <c s="3" t="s">
        <v>4325</v>
      </c>
      <c s="3" t="s">
        <v>702</v>
      </c>
      <c s="3" t="s">
        <v>725</v>
      </c>
      <c s="23" t="s">
        <v>4834</v>
      </c>
      <c s="3" t="s">
        <v>252</v>
      </c>
      <c s="25" t="s">
        <v>492</v>
      </c>
      <c s="25" t="s">
        <v>949</v>
      </c>
      <c s="3" t="s">
        <v>53</v>
      </c>
      <c s="3" t="s">
        <v>990</v>
      </c>
      <c s="3" t="s">
        <v>990</v>
      </c>
      <c s="31">
        <v>72</v>
      </c>
      <c s="31">
        <v>72</v>
      </c>
      <c s="20">
        <v>41760</v>
      </c>
      <c s="21" t="s">
        <v>56</v>
      </c>
      <c s="21" t="s">
        <v>2924</v>
      </c>
    </row>
    <row ht="22.5" customHeight="1">
      <c s="3">
        <v>408</v>
      </c>
      <c s="3">
        <v>527</v>
      </c>
      <c s="3" t="s">
        <v>4325</v>
      </c>
      <c s="3" t="s">
        <v>702</v>
      </c>
      <c s="3" t="s">
        <v>725</v>
      </c>
      <c s="23" t="s">
        <v>4835</v>
      </c>
      <c s="3" t="s">
        <v>252</v>
      </c>
      <c s="25" t="s">
        <v>492</v>
      </c>
      <c s="25" t="s">
        <v>949</v>
      </c>
      <c s="3" t="s">
        <v>53</v>
      </c>
      <c s="3" t="s">
        <v>990</v>
      </c>
      <c s="3" t="s">
        <v>990</v>
      </c>
      <c s="31">
        <v>52</v>
      </c>
      <c s="31">
        <v>52</v>
      </c>
      <c s="20">
        <v>30160</v>
      </c>
      <c s="21" t="s">
        <v>56</v>
      </c>
      <c s="21" t="s">
        <v>2924</v>
      </c>
    </row>
    <row ht="22.5" customHeight="1">
      <c s="3">
        <v>408</v>
      </c>
      <c s="3">
        <v>528</v>
      </c>
      <c s="3" t="s">
        <v>4325</v>
      </c>
      <c s="3" t="s">
        <v>702</v>
      </c>
      <c s="3" t="s">
        <v>725</v>
      </c>
      <c s="23" t="s">
        <v>4836</v>
      </c>
      <c s="3" t="s">
        <v>252</v>
      </c>
      <c s="25" t="s">
        <v>492</v>
      </c>
      <c s="25" t="s">
        <v>949</v>
      </c>
      <c s="3" t="s">
        <v>53</v>
      </c>
      <c s="3" t="s">
        <v>990</v>
      </c>
      <c s="3" t="s">
        <v>990</v>
      </c>
      <c s="31">
        <v>13</v>
      </c>
      <c s="31">
        <v>13</v>
      </c>
      <c s="20">
        <v>7540</v>
      </c>
      <c s="21" t="s">
        <v>56</v>
      </c>
      <c s="21" t="s">
        <v>2924</v>
      </c>
    </row>
    <row ht="22.5" customHeight="1">
      <c s="3">
        <v>408</v>
      </c>
      <c s="3">
        <v>529</v>
      </c>
      <c s="3" t="s">
        <v>4325</v>
      </c>
      <c s="3" t="s">
        <v>702</v>
      </c>
      <c s="3" t="s">
        <v>725</v>
      </c>
      <c s="23" t="s">
        <v>4837</v>
      </c>
      <c s="3" t="s">
        <v>252</v>
      </c>
      <c s="25" t="s">
        <v>492</v>
      </c>
      <c s="25" t="s">
        <v>949</v>
      </c>
      <c s="3" t="s">
        <v>53</v>
      </c>
      <c s="3" t="s">
        <v>990</v>
      </c>
      <c s="3" t="s">
        <v>990</v>
      </c>
      <c s="31">
        <v>89</v>
      </c>
      <c s="31">
        <v>89</v>
      </c>
      <c s="20">
        <v>51620</v>
      </c>
      <c s="21" t="s">
        <v>56</v>
      </c>
      <c s="21" t="s">
        <v>2924</v>
      </c>
    </row>
    <row ht="22.5" customHeight="1">
      <c s="3">
        <v>408</v>
      </c>
      <c s="3">
        <v>530</v>
      </c>
      <c s="3" t="s">
        <v>4325</v>
      </c>
      <c s="3" t="s">
        <v>702</v>
      </c>
      <c s="3" t="s">
        <v>725</v>
      </c>
      <c s="23" t="s">
        <v>4838</v>
      </c>
      <c s="3" t="s">
        <v>252</v>
      </c>
      <c s="25" t="s">
        <v>492</v>
      </c>
      <c s="25" t="s">
        <v>949</v>
      </c>
      <c s="3" t="s">
        <v>53</v>
      </c>
      <c s="3" t="s">
        <v>990</v>
      </c>
      <c s="3" t="s">
        <v>990</v>
      </c>
      <c s="31">
        <v>13</v>
      </c>
      <c s="31">
        <v>13</v>
      </c>
      <c s="20">
        <v>7540</v>
      </c>
      <c s="21" t="s">
        <v>56</v>
      </c>
      <c s="21" t="s">
        <v>2924</v>
      </c>
    </row>
    <row ht="22.5" customHeight="1">
      <c s="3">
        <v>408</v>
      </c>
      <c s="3">
        <v>531</v>
      </c>
      <c s="3" t="s">
        <v>4325</v>
      </c>
      <c s="3" t="s">
        <v>702</v>
      </c>
      <c s="3" t="s">
        <v>725</v>
      </c>
      <c s="23" t="s">
        <v>4839</v>
      </c>
      <c s="3" t="s">
        <v>252</v>
      </c>
      <c s="25" t="s">
        <v>492</v>
      </c>
      <c s="25" t="s">
        <v>949</v>
      </c>
      <c s="3" t="s">
        <v>53</v>
      </c>
      <c s="3" t="s">
        <v>990</v>
      </c>
      <c s="3" t="s">
        <v>990</v>
      </c>
      <c s="31">
        <v>13</v>
      </c>
      <c s="31">
        <v>13</v>
      </c>
      <c s="20">
        <v>7540</v>
      </c>
      <c s="21" t="s">
        <v>56</v>
      </c>
      <c s="21" t="s">
        <v>2924</v>
      </c>
    </row>
    <row ht="22.5" customHeight="1">
      <c s="3">
        <v>408</v>
      </c>
      <c s="3">
        <v>532</v>
      </c>
      <c s="3" t="s">
        <v>4325</v>
      </c>
      <c s="3" t="s">
        <v>806</v>
      </c>
      <c s="3" t="s">
        <v>1060</v>
      </c>
      <c s="23" t="s">
        <v>4840</v>
      </c>
      <c s="3" t="s">
        <v>252</v>
      </c>
      <c s="25" t="s">
        <v>492</v>
      </c>
      <c s="25" t="s">
        <v>949</v>
      </c>
      <c s="3" t="s">
        <v>53</v>
      </c>
      <c s="3" t="s">
        <v>990</v>
      </c>
      <c s="3" t="s">
        <v>990</v>
      </c>
      <c s="31">
        <v>343</v>
      </c>
      <c s="31">
        <v>343</v>
      </c>
      <c s="20">
        <v>198940</v>
      </c>
      <c s="21" t="s">
        <v>56</v>
      </c>
      <c s="21" t="s">
        <v>2924</v>
      </c>
    </row>
    <row ht="22.5" customHeight="1">
      <c s="3">
        <v>408</v>
      </c>
      <c s="3">
        <v>533</v>
      </c>
      <c s="3" t="s">
        <v>4325</v>
      </c>
      <c s="3" t="s">
        <v>702</v>
      </c>
      <c s="3" t="s">
        <v>3747</v>
      </c>
      <c s="23" t="s">
        <v>4841</v>
      </c>
      <c s="3" t="s">
        <v>252</v>
      </c>
      <c s="25" t="s">
        <v>492</v>
      </c>
      <c s="25" t="s">
        <v>949</v>
      </c>
      <c s="3" t="s">
        <v>53</v>
      </c>
      <c s="3" t="s">
        <v>990</v>
      </c>
      <c s="3" t="s">
        <v>990</v>
      </c>
      <c s="31">
        <v>13</v>
      </c>
      <c s="31">
        <v>13</v>
      </c>
      <c s="20">
        <v>7540</v>
      </c>
      <c s="21" t="s">
        <v>56</v>
      </c>
      <c s="21" t="s">
        <v>2924</v>
      </c>
    </row>
    <row ht="22.5" customHeight="1">
      <c s="3">
        <v>408</v>
      </c>
      <c s="3">
        <v>534</v>
      </c>
      <c s="3" t="s">
        <v>4325</v>
      </c>
      <c s="3" t="s">
        <v>702</v>
      </c>
      <c s="3" t="s">
        <v>3747</v>
      </c>
      <c s="23" t="s">
        <v>4842</v>
      </c>
      <c s="3" t="s">
        <v>252</v>
      </c>
      <c s="25" t="s">
        <v>492</v>
      </c>
      <c s="25" t="s">
        <v>949</v>
      </c>
      <c s="3" t="s">
        <v>53</v>
      </c>
      <c s="3" t="s">
        <v>990</v>
      </c>
      <c s="3" t="s">
        <v>990</v>
      </c>
      <c s="31">
        <v>204</v>
      </c>
      <c s="31">
        <v>204</v>
      </c>
      <c s="20">
        <v>118320</v>
      </c>
      <c s="21" t="s">
        <v>56</v>
      </c>
      <c s="21" t="s">
        <v>2924</v>
      </c>
    </row>
    <row ht="22.5" customHeight="1">
      <c s="3">
        <v>408</v>
      </c>
      <c s="3">
        <v>535</v>
      </c>
      <c s="3" t="s">
        <v>4325</v>
      </c>
      <c s="3" t="s">
        <v>702</v>
      </c>
      <c s="3" t="s">
        <v>3747</v>
      </c>
      <c s="23" t="s">
        <v>2396</v>
      </c>
      <c s="3" t="s">
        <v>252</v>
      </c>
      <c s="25" t="s">
        <v>492</v>
      </c>
      <c s="25" t="s">
        <v>949</v>
      </c>
      <c s="3" t="s">
        <v>53</v>
      </c>
      <c s="3" t="s">
        <v>990</v>
      </c>
      <c s="3" t="s">
        <v>990</v>
      </c>
      <c s="31">
        <v>49</v>
      </c>
      <c s="31">
        <v>49</v>
      </c>
      <c s="20">
        <v>28420</v>
      </c>
      <c s="21" t="s">
        <v>56</v>
      </c>
      <c s="21" t="s">
        <v>2924</v>
      </c>
    </row>
    <row ht="22.5" customHeight="1">
      <c s="3">
        <v>408</v>
      </c>
      <c s="3">
        <v>536</v>
      </c>
      <c s="3" t="s">
        <v>4325</v>
      </c>
      <c s="3" t="s">
        <v>702</v>
      </c>
      <c s="3" t="s">
        <v>3747</v>
      </c>
      <c s="23" t="s">
        <v>4843</v>
      </c>
      <c s="3" t="s">
        <v>252</v>
      </c>
      <c s="25" t="s">
        <v>492</v>
      </c>
      <c s="25" t="s">
        <v>949</v>
      </c>
      <c s="3" t="s">
        <v>53</v>
      </c>
      <c s="3" t="s">
        <v>990</v>
      </c>
      <c s="3" t="s">
        <v>990</v>
      </c>
      <c s="31">
        <v>39</v>
      </c>
      <c s="31">
        <v>39</v>
      </c>
      <c s="20">
        <v>22620</v>
      </c>
      <c s="21" t="s">
        <v>56</v>
      </c>
      <c s="21" t="s">
        <v>2924</v>
      </c>
    </row>
    <row ht="22.5" customHeight="1">
      <c s="3">
        <v>408</v>
      </c>
      <c s="3">
        <v>537</v>
      </c>
      <c s="3" t="s">
        <v>4325</v>
      </c>
      <c s="3" t="s">
        <v>702</v>
      </c>
      <c s="3" t="s">
        <v>725</v>
      </c>
      <c s="23" t="s">
        <v>4844</v>
      </c>
      <c s="3" t="s">
        <v>252</v>
      </c>
      <c s="25" t="s">
        <v>492</v>
      </c>
      <c s="25" t="s">
        <v>949</v>
      </c>
      <c s="3" t="s">
        <v>53</v>
      </c>
      <c s="3" t="s">
        <v>990</v>
      </c>
      <c s="3" t="s">
        <v>990</v>
      </c>
      <c s="31">
        <v>178</v>
      </c>
      <c s="31">
        <v>178</v>
      </c>
      <c s="20">
        <v>103240</v>
      </c>
      <c s="21" t="s">
        <v>56</v>
      </c>
      <c s="21" t="s">
        <v>2924</v>
      </c>
    </row>
    <row ht="22.5" customHeight="1">
      <c s="3">
        <v>408</v>
      </c>
      <c s="3">
        <v>538</v>
      </c>
      <c s="3" t="s">
        <v>4325</v>
      </c>
      <c s="3" t="s">
        <v>702</v>
      </c>
      <c s="3" t="s">
        <v>725</v>
      </c>
      <c s="23" t="s">
        <v>4845</v>
      </c>
      <c s="3" t="s">
        <v>252</v>
      </c>
      <c s="25" t="s">
        <v>492</v>
      </c>
      <c s="25" t="s">
        <v>949</v>
      </c>
      <c s="3" t="s">
        <v>53</v>
      </c>
      <c s="3" t="s">
        <v>990</v>
      </c>
      <c s="3" t="s">
        <v>990</v>
      </c>
      <c s="31">
        <v>287</v>
      </c>
      <c s="31">
        <v>287</v>
      </c>
      <c s="20">
        <v>166460</v>
      </c>
      <c s="21" t="s">
        <v>56</v>
      </c>
      <c s="21" t="s">
        <v>2924</v>
      </c>
    </row>
    <row ht="22.5" customHeight="1">
      <c s="3">
        <v>408</v>
      </c>
      <c s="3">
        <v>539</v>
      </c>
      <c s="3" t="s">
        <v>4325</v>
      </c>
      <c s="3" t="s">
        <v>702</v>
      </c>
      <c s="3" t="s">
        <v>725</v>
      </c>
      <c s="23" t="s">
        <v>4846</v>
      </c>
      <c s="3" t="s">
        <v>252</v>
      </c>
      <c s="25" t="s">
        <v>492</v>
      </c>
      <c s="25" t="s">
        <v>949</v>
      </c>
      <c s="3" t="s">
        <v>53</v>
      </c>
      <c s="3" t="s">
        <v>990</v>
      </c>
      <c s="3" t="s">
        <v>990</v>
      </c>
      <c s="31">
        <v>112</v>
      </c>
      <c s="31">
        <v>112</v>
      </c>
      <c s="20">
        <v>64960</v>
      </c>
      <c s="21" t="s">
        <v>56</v>
      </c>
      <c s="21" t="s">
        <v>2924</v>
      </c>
    </row>
    <row ht="22.5" customHeight="1">
      <c s="3">
        <v>408</v>
      </c>
      <c s="3">
        <v>540</v>
      </c>
      <c s="3" t="s">
        <v>4325</v>
      </c>
      <c s="3" t="s">
        <v>702</v>
      </c>
      <c s="3" t="s">
        <v>725</v>
      </c>
      <c s="23" t="s">
        <v>4847</v>
      </c>
      <c s="3" t="s">
        <v>252</v>
      </c>
      <c s="25" t="s">
        <v>492</v>
      </c>
      <c s="25" t="s">
        <v>949</v>
      </c>
      <c s="3" t="s">
        <v>53</v>
      </c>
      <c s="3" t="s">
        <v>990</v>
      </c>
      <c s="3" t="s">
        <v>990</v>
      </c>
      <c s="31">
        <v>115</v>
      </c>
      <c s="31">
        <v>115</v>
      </c>
      <c s="20">
        <v>66700</v>
      </c>
      <c s="21" t="s">
        <v>56</v>
      </c>
      <c s="21" t="s">
        <v>2924</v>
      </c>
    </row>
    <row ht="22.5" customHeight="1">
      <c s="3">
        <v>408</v>
      </c>
      <c s="3">
        <v>541</v>
      </c>
      <c s="3" t="s">
        <v>4325</v>
      </c>
      <c s="3" t="s">
        <v>702</v>
      </c>
      <c s="3" t="s">
        <v>725</v>
      </c>
      <c s="23" t="s">
        <v>4848</v>
      </c>
      <c s="3" t="s">
        <v>252</v>
      </c>
      <c s="25" t="s">
        <v>492</v>
      </c>
      <c s="25" t="s">
        <v>949</v>
      </c>
      <c s="3" t="s">
        <v>53</v>
      </c>
      <c s="3" t="s">
        <v>990</v>
      </c>
      <c s="3" t="s">
        <v>990</v>
      </c>
      <c s="31">
        <v>23</v>
      </c>
      <c s="31">
        <v>23</v>
      </c>
      <c s="20">
        <v>13340</v>
      </c>
      <c s="21" t="s">
        <v>56</v>
      </c>
      <c s="21" t="s">
        <v>2924</v>
      </c>
    </row>
    <row ht="22.5" customHeight="1">
      <c s="3">
        <v>408</v>
      </c>
      <c s="3">
        <v>544</v>
      </c>
      <c s="3" t="s">
        <v>4325</v>
      </c>
      <c s="3" t="s">
        <v>702</v>
      </c>
      <c s="3" t="s">
        <v>725</v>
      </c>
      <c s="23" t="s">
        <v>4849</v>
      </c>
      <c s="3" t="s">
        <v>252</v>
      </c>
      <c s="25" t="s">
        <v>492</v>
      </c>
      <c s="25" t="s">
        <v>949</v>
      </c>
      <c s="3" t="s">
        <v>53</v>
      </c>
      <c s="3" t="s">
        <v>990</v>
      </c>
      <c s="3" t="s">
        <v>990</v>
      </c>
      <c s="31">
        <v>132</v>
      </c>
      <c s="31">
        <v>132</v>
      </c>
      <c s="20">
        <v>76560</v>
      </c>
      <c s="21" t="s">
        <v>56</v>
      </c>
      <c s="21" t="s">
        <v>2924</v>
      </c>
    </row>
    <row ht="22.5" customHeight="1">
      <c s="3">
        <v>408</v>
      </c>
      <c s="3">
        <v>545</v>
      </c>
      <c s="3" t="s">
        <v>4325</v>
      </c>
      <c s="3" t="s">
        <v>702</v>
      </c>
      <c s="3" t="s">
        <v>725</v>
      </c>
      <c s="23" t="s">
        <v>4850</v>
      </c>
      <c s="3" t="s">
        <v>252</v>
      </c>
      <c s="25" t="s">
        <v>492</v>
      </c>
      <c s="25" t="s">
        <v>949</v>
      </c>
      <c s="3" t="s">
        <v>53</v>
      </c>
      <c s="3" t="s">
        <v>990</v>
      </c>
      <c s="3" t="s">
        <v>990</v>
      </c>
      <c s="31">
        <v>115</v>
      </c>
      <c s="31">
        <v>115</v>
      </c>
      <c s="20">
        <v>66700</v>
      </c>
      <c s="21" t="s">
        <v>56</v>
      </c>
      <c s="21" t="s">
        <v>2924</v>
      </c>
    </row>
    <row ht="22.5" customHeight="1">
      <c s="3">
        <v>408</v>
      </c>
      <c s="3">
        <v>546</v>
      </c>
      <c s="3" t="s">
        <v>4325</v>
      </c>
      <c s="3" t="s">
        <v>831</v>
      </c>
      <c s="3" t="s">
        <v>925</v>
      </c>
      <c s="23" t="s">
        <v>4851</v>
      </c>
      <c s="3" t="s">
        <v>252</v>
      </c>
      <c s="25" t="s">
        <v>492</v>
      </c>
      <c s="25" t="s">
        <v>949</v>
      </c>
      <c s="3" t="s">
        <v>53</v>
      </c>
      <c s="3" t="s">
        <v>990</v>
      </c>
      <c s="3" t="s">
        <v>990</v>
      </c>
      <c s="31">
        <v>102</v>
      </c>
      <c s="31">
        <v>102</v>
      </c>
      <c s="20">
        <v>59160</v>
      </c>
      <c s="21" t="s">
        <v>56</v>
      </c>
      <c s="21" t="s">
        <v>2924</v>
      </c>
    </row>
    <row ht="22.5" customHeight="1">
      <c s="3">
        <v>408</v>
      </c>
      <c s="3">
        <v>547</v>
      </c>
      <c s="3" t="s">
        <v>4325</v>
      </c>
      <c s="3" t="s">
        <v>702</v>
      </c>
      <c s="3" t="s">
        <v>725</v>
      </c>
      <c s="23" t="s">
        <v>4852</v>
      </c>
      <c s="3" t="s">
        <v>252</v>
      </c>
      <c s="25" t="s">
        <v>492</v>
      </c>
      <c s="25" t="s">
        <v>949</v>
      </c>
      <c s="3" t="s">
        <v>53</v>
      </c>
      <c s="3" t="s">
        <v>990</v>
      </c>
      <c s="3" t="s">
        <v>990</v>
      </c>
      <c s="31">
        <v>109</v>
      </c>
      <c s="31">
        <v>109</v>
      </c>
      <c s="20">
        <v>63220</v>
      </c>
      <c s="21" t="s">
        <v>56</v>
      </c>
      <c s="21" t="s">
        <v>2924</v>
      </c>
    </row>
    <row ht="22.5" customHeight="1">
      <c s="3">
        <v>408</v>
      </c>
      <c s="3">
        <v>548</v>
      </c>
      <c s="3" t="s">
        <v>4325</v>
      </c>
      <c s="3" t="s">
        <v>702</v>
      </c>
      <c s="3" t="s">
        <v>725</v>
      </c>
      <c s="23" t="s">
        <v>4853</v>
      </c>
      <c s="3" t="s">
        <v>252</v>
      </c>
      <c s="25" t="s">
        <v>492</v>
      </c>
      <c s="25" t="s">
        <v>949</v>
      </c>
      <c s="3" t="s">
        <v>53</v>
      </c>
      <c s="3" t="s">
        <v>990</v>
      </c>
      <c s="3" t="s">
        <v>990</v>
      </c>
      <c s="31">
        <v>115</v>
      </c>
      <c s="31">
        <v>115</v>
      </c>
      <c s="20">
        <v>66700</v>
      </c>
      <c s="21" t="s">
        <v>56</v>
      </c>
      <c s="21" t="s">
        <v>2924</v>
      </c>
    </row>
    <row ht="22.5" customHeight="1">
      <c s="3">
        <v>408</v>
      </c>
      <c s="3">
        <v>549</v>
      </c>
      <c s="3" t="s">
        <v>4325</v>
      </c>
      <c s="3" t="s">
        <v>702</v>
      </c>
      <c s="3" t="s">
        <v>725</v>
      </c>
      <c s="23" t="s">
        <v>4854</v>
      </c>
      <c s="3" t="s">
        <v>252</v>
      </c>
      <c s="25" t="s">
        <v>492</v>
      </c>
      <c s="25" t="s">
        <v>949</v>
      </c>
      <c s="3" t="s">
        <v>53</v>
      </c>
      <c s="3" t="s">
        <v>990</v>
      </c>
      <c s="3" t="s">
        <v>990</v>
      </c>
      <c s="31">
        <v>148</v>
      </c>
      <c s="31">
        <v>148</v>
      </c>
      <c s="20">
        <v>85840</v>
      </c>
      <c s="21" t="s">
        <v>56</v>
      </c>
      <c s="21" t="s">
        <v>2924</v>
      </c>
    </row>
    <row ht="22.5" customHeight="1">
      <c s="3">
        <v>408</v>
      </c>
      <c s="3">
        <v>550</v>
      </c>
      <c s="3" t="s">
        <v>4325</v>
      </c>
      <c s="3" t="s">
        <v>702</v>
      </c>
      <c s="3" t="s">
        <v>725</v>
      </c>
      <c s="23" t="s">
        <v>4855</v>
      </c>
      <c s="3" t="s">
        <v>252</v>
      </c>
      <c s="25" t="s">
        <v>492</v>
      </c>
      <c s="25" t="s">
        <v>949</v>
      </c>
      <c s="3" t="s">
        <v>53</v>
      </c>
      <c s="3" t="s">
        <v>990</v>
      </c>
      <c s="3" t="s">
        <v>990</v>
      </c>
      <c s="31">
        <v>82</v>
      </c>
      <c s="31">
        <v>82</v>
      </c>
      <c s="20">
        <v>47560</v>
      </c>
      <c s="21" t="s">
        <v>56</v>
      </c>
      <c s="21" t="s">
        <v>2924</v>
      </c>
    </row>
    <row ht="22.5" customHeight="1">
      <c s="3">
        <v>408</v>
      </c>
      <c s="3">
        <v>551</v>
      </c>
      <c s="3" t="s">
        <v>4325</v>
      </c>
      <c s="3" t="s">
        <v>702</v>
      </c>
      <c s="3" t="s">
        <v>725</v>
      </c>
      <c s="23" t="s">
        <v>4856</v>
      </c>
      <c s="3" t="s">
        <v>252</v>
      </c>
      <c s="25" t="s">
        <v>492</v>
      </c>
      <c s="25" t="s">
        <v>949</v>
      </c>
      <c s="3" t="s">
        <v>53</v>
      </c>
      <c s="3" t="s">
        <v>990</v>
      </c>
      <c s="3" t="s">
        <v>990</v>
      </c>
      <c s="31">
        <v>125</v>
      </c>
      <c s="31">
        <v>125</v>
      </c>
      <c s="20">
        <v>72500</v>
      </c>
      <c s="21" t="s">
        <v>56</v>
      </c>
      <c s="21" t="s">
        <v>2924</v>
      </c>
    </row>
    <row ht="22.5" customHeight="1">
      <c s="3">
        <v>408</v>
      </c>
      <c s="3">
        <v>552</v>
      </c>
      <c s="3" t="s">
        <v>4325</v>
      </c>
      <c s="3" t="s">
        <v>702</v>
      </c>
      <c s="3" t="s">
        <v>725</v>
      </c>
      <c s="23" t="s">
        <v>4857</v>
      </c>
      <c s="3" t="s">
        <v>252</v>
      </c>
      <c s="25" t="s">
        <v>492</v>
      </c>
      <c s="25" t="s">
        <v>949</v>
      </c>
      <c s="3" t="s">
        <v>53</v>
      </c>
      <c s="3" t="s">
        <v>990</v>
      </c>
      <c s="3" t="s">
        <v>990</v>
      </c>
      <c s="31">
        <v>271</v>
      </c>
      <c s="31">
        <v>271</v>
      </c>
      <c s="20">
        <v>157180</v>
      </c>
      <c s="21" t="s">
        <v>56</v>
      </c>
      <c s="21" t="s">
        <v>2924</v>
      </c>
    </row>
    <row ht="22.5" customHeight="1">
      <c s="3">
        <v>408</v>
      </c>
      <c s="3">
        <v>553</v>
      </c>
      <c s="3" t="s">
        <v>4325</v>
      </c>
      <c s="3" t="s">
        <v>731</v>
      </c>
      <c s="3" t="s">
        <v>732</v>
      </c>
      <c s="23" t="s">
        <v>4858</v>
      </c>
      <c s="3" t="s">
        <v>252</v>
      </c>
      <c s="25" t="s">
        <v>492</v>
      </c>
      <c s="25" t="s">
        <v>949</v>
      </c>
      <c s="3" t="s">
        <v>53</v>
      </c>
      <c s="3" t="s">
        <v>990</v>
      </c>
      <c s="3" t="s">
        <v>990</v>
      </c>
      <c s="31">
        <v>62</v>
      </c>
      <c s="31">
        <v>62</v>
      </c>
      <c s="20">
        <v>35960</v>
      </c>
      <c s="21" t="s">
        <v>56</v>
      </c>
      <c s="21" t="s">
        <v>2924</v>
      </c>
    </row>
    <row ht="22.5" customHeight="1">
      <c s="3">
        <v>408</v>
      </c>
      <c s="3">
        <v>554</v>
      </c>
      <c s="3" t="s">
        <v>4325</v>
      </c>
      <c s="3" t="s">
        <v>702</v>
      </c>
      <c s="3" t="s">
        <v>725</v>
      </c>
      <c s="23" t="s">
        <v>4859</v>
      </c>
      <c s="3" t="s">
        <v>252</v>
      </c>
      <c s="25" t="s">
        <v>492</v>
      </c>
      <c s="25" t="s">
        <v>949</v>
      </c>
      <c s="3" t="s">
        <v>53</v>
      </c>
      <c s="3" t="s">
        <v>990</v>
      </c>
      <c s="3" t="s">
        <v>990</v>
      </c>
      <c s="31">
        <v>26</v>
      </c>
      <c s="31">
        <v>26</v>
      </c>
      <c s="20">
        <v>15080</v>
      </c>
      <c s="21" t="s">
        <v>56</v>
      </c>
      <c s="21" t="s">
        <v>2924</v>
      </c>
    </row>
    <row ht="22.5" customHeight="1">
      <c s="3">
        <v>408</v>
      </c>
      <c s="3">
        <v>555</v>
      </c>
      <c s="3" t="s">
        <v>4325</v>
      </c>
      <c s="3" t="s">
        <v>702</v>
      </c>
      <c s="3" t="s">
        <v>3747</v>
      </c>
      <c s="23" t="s">
        <v>4860</v>
      </c>
      <c s="3" t="s">
        <v>252</v>
      </c>
      <c s="25" t="s">
        <v>492</v>
      </c>
      <c s="25" t="s">
        <v>949</v>
      </c>
      <c s="3" t="s">
        <v>53</v>
      </c>
      <c s="3" t="s">
        <v>990</v>
      </c>
      <c s="3" t="s">
        <v>990</v>
      </c>
      <c s="31">
        <v>13</v>
      </c>
      <c s="31">
        <v>13</v>
      </c>
      <c s="20">
        <v>7540</v>
      </c>
      <c s="21" t="s">
        <v>56</v>
      </c>
      <c s="21" t="s">
        <v>2924</v>
      </c>
    </row>
    <row ht="22.5" customHeight="1">
      <c s="3">
        <v>408</v>
      </c>
      <c s="3">
        <v>556</v>
      </c>
      <c s="3" t="s">
        <v>4325</v>
      </c>
      <c s="3" t="s">
        <v>702</v>
      </c>
      <c s="3" t="s">
        <v>3747</v>
      </c>
      <c s="23" t="s">
        <v>4861</v>
      </c>
      <c s="3" t="s">
        <v>252</v>
      </c>
      <c s="25" t="s">
        <v>492</v>
      </c>
      <c s="25" t="s">
        <v>949</v>
      </c>
      <c s="3" t="s">
        <v>53</v>
      </c>
      <c s="3" t="s">
        <v>990</v>
      </c>
      <c s="3" t="s">
        <v>990</v>
      </c>
      <c s="31">
        <v>13</v>
      </c>
      <c s="31">
        <v>13</v>
      </c>
      <c s="20">
        <v>7540</v>
      </c>
      <c s="21" t="s">
        <v>56</v>
      </c>
      <c s="21" t="s">
        <v>2924</v>
      </c>
    </row>
    <row ht="22.5" customHeight="1">
      <c s="3">
        <v>408</v>
      </c>
      <c s="3">
        <v>557</v>
      </c>
      <c s="3" t="s">
        <v>4325</v>
      </c>
      <c s="3" t="s">
        <v>702</v>
      </c>
      <c s="3" t="s">
        <v>3747</v>
      </c>
      <c s="23" t="s">
        <v>4862</v>
      </c>
      <c s="3" t="s">
        <v>252</v>
      </c>
      <c s="25" t="s">
        <v>492</v>
      </c>
      <c s="25" t="s">
        <v>949</v>
      </c>
      <c s="3" t="s">
        <v>53</v>
      </c>
      <c s="3" t="s">
        <v>990</v>
      </c>
      <c s="3" t="s">
        <v>990</v>
      </c>
      <c s="31">
        <v>6.6100000000000003</v>
      </c>
      <c s="31">
        <v>6.6100000000000003</v>
      </c>
      <c s="20">
        <v>3833</v>
      </c>
      <c s="21" t="s">
        <v>56</v>
      </c>
      <c s="21" t="s">
        <v>2924</v>
      </c>
    </row>
    <row ht="22.5" customHeight="1">
      <c s="3">
        <v>408</v>
      </c>
      <c s="3">
        <v>558</v>
      </c>
      <c s="3" t="s">
        <v>4325</v>
      </c>
      <c s="3" t="s">
        <v>806</v>
      </c>
      <c s="3" t="s">
        <v>1060</v>
      </c>
      <c s="23" t="s">
        <v>4863</v>
      </c>
      <c s="3" t="s">
        <v>252</v>
      </c>
      <c s="25" t="s">
        <v>492</v>
      </c>
      <c s="25" t="s">
        <v>949</v>
      </c>
      <c s="3" t="s">
        <v>53</v>
      </c>
      <c s="3" t="s">
        <v>990</v>
      </c>
      <c s="3" t="s">
        <v>990</v>
      </c>
      <c s="31">
        <v>13</v>
      </c>
      <c s="31">
        <v>13</v>
      </c>
      <c s="20">
        <v>7540</v>
      </c>
      <c s="21" t="s">
        <v>56</v>
      </c>
      <c s="21" t="s">
        <v>2924</v>
      </c>
    </row>
    <row ht="22.5" customHeight="1">
      <c s="3">
        <v>408</v>
      </c>
      <c s="3">
        <v>559</v>
      </c>
      <c s="3" t="s">
        <v>4325</v>
      </c>
      <c s="3" t="s">
        <v>702</v>
      </c>
      <c s="3" t="s">
        <v>3747</v>
      </c>
      <c s="23" t="s">
        <v>2397</v>
      </c>
      <c s="3" t="s">
        <v>252</v>
      </c>
      <c s="25" t="s">
        <v>492</v>
      </c>
      <c s="25" t="s">
        <v>949</v>
      </c>
      <c s="3" t="s">
        <v>53</v>
      </c>
      <c s="3" t="s">
        <v>990</v>
      </c>
      <c s="3" t="s">
        <v>990</v>
      </c>
      <c s="31">
        <v>42</v>
      </c>
      <c s="31">
        <v>42</v>
      </c>
      <c s="20">
        <v>24360</v>
      </c>
      <c s="21" t="s">
        <v>56</v>
      </c>
      <c s="21" t="s">
        <v>2924</v>
      </c>
    </row>
    <row ht="22.5" customHeight="1">
      <c s="3">
        <v>408</v>
      </c>
      <c s="3">
        <v>560</v>
      </c>
      <c s="3" t="s">
        <v>4325</v>
      </c>
      <c s="3" t="s">
        <v>806</v>
      </c>
      <c s="3" t="s">
        <v>1060</v>
      </c>
      <c s="23" t="s">
        <v>4864</v>
      </c>
      <c s="3" t="s">
        <v>252</v>
      </c>
      <c s="25" t="s">
        <v>492</v>
      </c>
      <c s="25" t="s">
        <v>949</v>
      </c>
      <c s="3" t="s">
        <v>53</v>
      </c>
      <c s="3" t="s">
        <v>990</v>
      </c>
      <c s="3" t="s">
        <v>990</v>
      </c>
      <c s="31">
        <v>13</v>
      </c>
      <c s="31">
        <v>13</v>
      </c>
      <c s="20">
        <v>7540</v>
      </c>
      <c s="21" t="s">
        <v>56</v>
      </c>
      <c s="21" t="s">
        <v>2924</v>
      </c>
    </row>
    <row ht="22.5" customHeight="1">
      <c s="3">
        <v>408</v>
      </c>
      <c s="3">
        <v>561</v>
      </c>
      <c s="3" t="s">
        <v>4325</v>
      </c>
      <c s="3" t="s">
        <v>831</v>
      </c>
      <c s="3" t="s">
        <v>4677</v>
      </c>
      <c s="23" t="s">
        <v>4865</v>
      </c>
      <c s="3" t="s">
        <v>252</v>
      </c>
      <c s="25" t="s">
        <v>492</v>
      </c>
      <c s="25" t="s">
        <v>949</v>
      </c>
      <c s="3" t="s">
        <v>53</v>
      </c>
      <c s="3" t="s">
        <v>990</v>
      </c>
      <c s="3" t="s">
        <v>990</v>
      </c>
      <c s="31">
        <v>16</v>
      </c>
      <c s="31">
        <v>16</v>
      </c>
      <c s="20">
        <v>9280</v>
      </c>
      <c s="21" t="s">
        <v>56</v>
      </c>
      <c s="21" t="s">
        <v>2924</v>
      </c>
    </row>
    <row ht="22.5" customHeight="1">
      <c s="3">
        <v>408</v>
      </c>
      <c s="3">
        <v>562</v>
      </c>
      <c s="3" t="s">
        <v>4325</v>
      </c>
      <c s="3" t="s">
        <v>702</v>
      </c>
      <c s="3" t="s">
        <v>725</v>
      </c>
      <c s="23" t="s">
        <v>4866</v>
      </c>
      <c s="3" t="s">
        <v>252</v>
      </c>
      <c s="25" t="s">
        <v>492</v>
      </c>
      <c s="25" t="s">
        <v>949</v>
      </c>
      <c s="3" t="s">
        <v>53</v>
      </c>
      <c s="3" t="s">
        <v>990</v>
      </c>
      <c s="3" t="s">
        <v>990</v>
      </c>
      <c s="31">
        <v>112</v>
      </c>
      <c s="31">
        <v>112</v>
      </c>
      <c s="20">
        <v>64960</v>
      </c>
      <c s="21" t="s">
        <v>56</v>
      </c>
      <c s="21" t="s">
        <v>2924</v>
      </c>
    </row>
    <row ht="22.5" customHeight="1">
      <c s="3">
        <v>408</v>
      </c>
      <c s="3">
        <v>563</v>
      </c>
      <c s="3" t="s">
        <v>4325</v>
      </c>
      <c s="3" t="s">
        <v>702</v>
      </c>
      <c s="3" t="s">
        <v>725</v>
      </c>
      <c s="23" t="s">
        <v>4867</v>
      </c>
      <c s="3" t="s">
        <v>252</v>
      </c>
      <c s="25" t="s">
        <v>492</v>
      </c>
      <c s="25" t="s">
        <v>949</v>
      </c>
      <c s="3" t="s">
        <v>53</v>
      </c>
      <c s="3" t="s">
        <v>990</v>
      </c>
      <c s="3" t="s">
        <v>990</v>
      </c>
      <c s="31">
        <v>112</v>
      </c>
      <c s="31">
        <v>112</v>
      </c>
      <c s="20">
        <v>64960</v>
      </c>
      <c s="21" t="s">
        <v>56</v>
      </c>
      <c s="21" t="s">
        <v>2924</v>
      </c>
    </row>
    <row ht="22.5" customHeight="1">
      <c s="3">
        <v>408</v>
      </c>
      <c s="3">
        <v>564</v>
      </c>
      <c s="3" t="s">
        <v>4325</v>
      </c>
      <c s="3" t="s">
        <v>702</v>
      </c>
      <c s="3" t="s">
        <v>725</v>
      </c>
      <c s="23" t="s">
        <v>4868</v>
      </c>
      <c s="3" t="s">
        <v>252</v>
      </c>
      <c s="25" t="s">
        <v>492</v>
      </c>
      <c s="25" t="s">
        <v>949</v>
      </c>
      <c s="3" t="s">
        <v>53</v>
      </c>
      <c s="3" t="s">
        <v>990</v>
      </c>
      <c s="3" t="s">
        <v>990</v>
      </c>
      <c s="31">
        <v>89</v>
      </c>
      <c s="31">
        <v>89</v>
      </c>
      <c s="20">
        <v>51620</v>
      </c>
      <c s="21" t="s">
        <v>56</v>
      </c>
      <c s="21" t="s">
        <v>2924</v>
      </c>
    </row>
    <row ht="22.5" customHeight="1">
      <c s="3">
        <v>408</v>
      </c>
      <c s="3">
        <v>565</v>
      </c>
      <c s="3" t="s">
        <v>4325</v>
      </c>
      <c s="3" t="s">
        <v>702</v>
      </c>
      <c s="3" t="s">
        <v>725</v>
      </c>
      <c s="23" t="s">
        <v>4869</v>
      </c>
      <c s="3" t="s">
        <v>252</v>
      </c>
      <c s="25" t="s">
        <v>492</v>
      </c>
      <c s="25" t="s">
        <v>949</v>
      </c>
      <c s="3" t="s">
        <v>53</v>
      </c>
      <c s="3" t="s">
        <v>990</v>
      </c>
      <c s="3" t="s">
        <v>990</v>
      </c>
      <c s="31">
        <v>66</v>
      </c>
      <c s="31">
        <v>66</v>
      </c>
      <c s="20">
        <v>38280</v>
      </c>
      <c s="21" t="s">
        <v>56</v>
      </c>
      <c s="21" t="s">
        <v>2924</v>
      </c>
    </row>
    <row ht="22.5" customHeight="1">
      <c s="3">
        <v>408</v>
      </c>
      <c s="3">
        <v>566</v>
      </c>
      <c s="3" t="s">
        <v>4325</v>
      </c>
      <c s="3" t="s">
        <v>702</v>
      </c>
      <c s="3" t="s">
        <v>725</v>
      </c>
      <c s="23" t="s">
        <v>4870</v>
      </c>
      <c s="3" t="s">
        <v>252</v>
      </c>
      <c s="25" t="s">
        <v>492</v>
      </c>
      <c s="25" t="s">
        <v>949</v>
      </c>
      <c s="3" t="s">
        <v>53</v>
      </c>
      <c s="3" t="s">
        <v>990</v>
      </c>
      <c s="3" t="s">
        <v>990</v>
      </c>
      <c s="31">
        <v>33</v>
      </c>
      <c s="31">
        <v>33</v>
      </c>
      <c s="20">
        <v>19140</v>
      </c>
      <c s="21" t="s">
        <v>56</v>
      </c>
      <c s="21" t="s">
        <v>2924</v>
      </c>
    </row>
    <row ht="22.5" customHeight="1">
      <c s="3">
        <v>408</v>
      </c>
      <c s="3">
        <v>567</v>
      </c>
      <c s="3" t="s">
        <v>4325</v>
      </c>
      <c s="3" t="s">
        <v>702</v>
      </c>
      <c s="3" t="s">
        <v>725</v>
      </c>
      <c s="23" t="s">
        <v>4871</v>
      </c>
      <c s="3" t="s">
        <v>252</v>
      </c>
      <c s="25" t="s">
        <v>492</v>
      </c>
      <c s="25" t="s">
        <v>949</v>
      </c>
      <c s="3" t="s">
        <v>53</v>
      </c>
      <c s="3" t="s">
        <v>990</v>
      </c>
      <c s="3" t="s">
        <v>990</v>
      </c>
      <c s="31">
        <v>95</v>
      </c>
      <c s="31">
        <v>95</v>
      </c>
      <c s="20">
        <v>55100</v>
      </c>
      <c s="21" t="s">
        <v>56</v>
      </c>
      <c s="21" t="s">
        <v>2924</v>
      </c>
    </row>
    <row ht="22.5" customHeight="1">
      <c s="3">
        <v>408</v>
      </c>
      <c s="3">
        <v>568</v>
      </c>
      <c s="3" t="s">
        <v>4325</v>
      </c>
      <c s="3" t="s">
        <v>806</v>
      </c>
      <c s="3" t="s">
        <v>1060</v>
      </c>
      <c s="23" t="s">
        <v>4872</v>
      </c>
      <c s="3" t="s">
        <v>252</v>
      </c>
      <c s="25" t="s">
        <v>492</v>
      </c>
      <c s="25" t="s">
        <v>949</v>
      </c>
      <c s="3" t="s">
        <v>53</v>
      </c>
      <c s="3" t="s">
        <v>990</v>
      </c>
      <c s="3" t="s">
        <v>990</v>
      </c>
      <c s="31">
        <v>3.2999999999999998</v>
      </c>
      <c s="31">
        <v>3.2999999999999998</v>
      </c>
      <c s="20">
        <v>1914</v>
      </c>
      <c s="21" t="s">
        <v>56</v>
      </c>
      <c s="21" t="s">
        <v>2924</v>
      </c>
    </row>
    <row ht="22.5" customHeight="1">
      <c s="3">
        <v>408</v>
      </c>
      <c s="3">
        <v>569</v>
      </c>
      <c s="3" t="s">
        <v>4325</v>
      </c>
      <c s="3" t="s">
        <v>806</v>
      </c>
      <c s="3" t="s">
        <v>2249</v>
      </c>
      <c s="23" t="s">
        <v>4873</v>
      </c>
      <c s="3" t="s">
        <v>252</v>
      </c>
      <c s="25" t="s">
        <v>492</v>
      </c>
      <c s="25" t="s">
        <v>949</v>
      </c>
      <c s="3" t="s">
        <v>53</v>
      </c>
      <c s="3" t="s">
        <v>990</v>
      </c>
      <c s="3" t="s">
        <v>990</v>
      </c>
      <c s="31">
        <v>148</v>
      </c>
      <c s="31">
        <v>148</v>
      </c>
      <c s="20">
        <v>85840</v>
      </c>
      <c s="21" t="s">
        <v>56</v>
      </c>
      <c s="21" t="s">
        <v>2924</v>
      </c>
    </row>
    <row ht="22.5" customHeight="1">
      <c s="3">
        <v>408</v>
      </c>
      <c s="3">
        <v>570</v>
      </c>
      <c s="3" t="s">
        <v>4325</v>
      </c>
      <c s="3" t="s">
        <v>806</v>
      </c>
      <c s="3" t="s">
        <v>2249</v>
      </c>
      <c s="23" t="s">
        <v>4874</v>
      </c>
      <c s="3" t="s">
        <v>252</v>
      </c>
      <c s="25" t="s">
        <v>492</v>
      </c>
      <c s="25" t="s">
        <v>949</v>
      </c>
      <c s="3" t="s">
        <v>53</v>
      </c>
      <c s="3" t="s">
        <v>990</v>
      </c>
      <c s="3" t="s">
        <v>990</v>
      </c>
      <c s="31">
        <v>79</v>
      </c>
      <c s="31">
        <v>79</v>
      </c>
      <c s="20">
        <v>45820</v>
      </c>
      <c s="21" t="s">
        <v>56</v>
      </c>
      <c s="21" t="s">
        <v>2924</v>
      </c>
    </row>
    <row ht="22.5" customHeight="1">
      <c s="3">
        <v>408</v>
      </c>
      <c s="3">
        <v>571</v>
      </c>
      <c s="3" t="s">
        <v>4325</v>
      </c>
      <c s="3" t="s">
        <v>806</v>
      </c>
      <c s="3" t="s">
        <v>2249</v>
      </c>
      <c s="23" t="s">
        <v>4875</v>
      </c>
      <c s="3" t="s">
        <v>252</v>
      </c>
      <c s="25" t="s">
        <v>492</v>
      </c>
      <c s="25" t="s">
        <v>949</v>
      </c>
      <c s="3" t="s">
        <v>53</v>
      </c>
      <c s="3" t="s">
        <v>990</v>
      </c>
      <c s="3" t="s">
        <v>990</v>
      </c>
      <c s="31">
        <v>6.6100000000000003</v>
      </c>
      <c s="31">
        <v>6.6100000000000003</v>
      </c>
      <c s="20">
        <v>3833</v>
      </c>
      <c s="21" t="s">
        <v>56</v>
      </c>
      <c s="21" t="s">
        <v>2924</v>
      </c>
    </row>
    <row ht="22.5" customHeight="1">
      <c s="3">
        <v>408</v>
      </c>
      <c s="3">
        <v>572</v>
      </c>
      <c s="3" t="s">
        <v>4325</v>
      </c>
      <c s="3" t="s">
        <v>806</v>
      </c>
      <c s="3" t="s">
        <v>2249</v>
      </c>
      <c s="23" t="s">
        <v>4876</v>
      </c>
      <c s="3" t="s">
        <v>252</v>
      </c>
      <c s="25" t="s">
        <v>492</v>
      </c>
      <c s="25" t="s">
        <v>949</v>
      </c>
      <c s="3" t="s">
        <v>53</v>
      </c>
      <c s="3" t="s">
        <v>990</v>
      </c>
      <c s="3" t="s">
        <v>990</v>
      </c>
      <c s="31">
        <v>9.9100000000000001</v>
      </c>
      <c s="31">
        <v>9.9100000000000001</v>
      </c>
      <c s="20">
        <v>5747</v>
      </c>
      <c s="21" t="s">
        <v>56</v>
      </c>
      <c s="21" t="s">
        <v>2924</v>
      </c>
    </row>
    <row ht="22.5" customHeight="1">
      <c s="3">
        <v>408</v>
      </c>
      <c s="3">
        <v>573</v>
      </c>
      <c s="3" t="s">
        <v>4325</v>
      </c>
      <c s="3" t="s">
        <v>702</v>
      </c>
      <c s="3" t="s">
        <v>3747</v>
      </c>
      <c s="23" t="s">
        <v>4877</v>
      </c>
      <c s="3" t="s">
        <v>252</v>
      </c>
      <c s="25" t="s">
        <v>492</v>
      </c>
      <c s="25" t="s">
        <v>949</v>
      </c>
      <c s="3" t="s">
        <v>53</v>
      </c>
      <c s="3" t="s">
        <v>990</v>
      </c>
      <c s="3" t="s">
        <v>990</v>
      </c>
      <c s="31">
        <v>9.9100000000000001</v>
      </c>
      <c s="31">
        <v>9.9100000000000001</v>
      </c>
      <c s="20">
        <v>5747</v>
      </c>
      <c s="21" t="s">
        <v>56</v>
      </c>
      <c s="21" t="s">
        <v>2924</v>
      </c>
    </row>
    <row ht="22.5" customHeight="1">
      <c s="3">
        <v>408</v>
      </c>
      <c s="3">
        <v>574</v>
      </c>
      <c s="3" t="s">
        <v>4325</v>
      </c>
      <c s="3" t="s">
        <v>702</v>
      </c>
      <c s="3" t="s">
        <v>3077</v>
      </c>
      <c s="23" t="s">
        <v>4878</v>
      </c>
      <c s="3" t="s">
        <v>252</v>
      </c>
      <c s="25" t="s">
        <v>492</v>
      </c>
      <c s="25" t="s">
        <v>949</v>
      </c>
      <c s="3" t="s">
        <v>53</v>
      </c>
      <c s="3" t="s">
        <v>990</v>
      </c>
      <c s="3" t="s">
        <v>990</v>
      </c>
      <c s="31">
        <v>314</v>
      </c>
      <c s="31">
        <v>314</v>
      </c>
      <c s="20">
        <v>182120</v>
      </c>
      <c s="21" t="s">
        <v>56</v>
      </c>
      <c s="21" t="s">
        <v>2924</v>
      </c>
    </row>
    <row ht="22.5" customHeight="1">
      <c s="3">
        <v>408</v>
      </c>
      <c s="3">
        <v>575</v>
      </c>
      <c s="3" t="s">
        <v>4325</v>
      </c>
      <c s="3" t="s">
        <v>806</v>
      </c>
      <c s="3" t="s">
        <v>2249</v>
      </c>
      <c s="23" t="s">
        <v>4879</v>
      </c>
      <c s="3" t="s">
        <v>252</v>
      </c>
      <c s="25" t="s">
        <v>492</v>
      </c>
      <c s="25" t="s">
        <v>949</v>
      </c>
      <c s="3" t="s">
        <v>53</v>
      </c>
      <c s="3" t="s">
        <v>990</v>
      </c>
      <c s="3" t="s">
        <v>990</v>
      </c>
      <c s="31">
        <v>16</v>
      </c>
      <c s="31">
        <v>16</v>
      </c>
      <c s="20">
        <v>9280</v>
      </c>
      <c s="21" t="s">
        <v>56</v>
      </c>
      <c s="21" t="s">
        <v>2924</v>
      </c>
    </row>
    <row ht="22.5" customHeight="1">
      <c s="3">
        <v>408</v>
      </c>
      <c s="3">
        <v>576</v>
      </c>
      <c s="3" t="s">
        <v>4325</v>
      </c>
      <c s="3" t="s">
        <v>806</v>
      </c>
      <c s="3" t="s">
        <v>2249</v>
      </c>
      <c s="23" t="s">
        <v>4880</v>
      </c>
      <c s="3" t="s">
        <v>252</v>
      </c>
      <c s="25" t="s">
        <v>492</v>
      </c>
      <c s="25" t="s">
        <v>949</v>
      </c>
      <c s="3" t="s">
        <v>53</v>
      </c>
      <c s="3" t="s">
        <v>990</v>
      </c>
      <c s="3" t="s">
        <v>990</v>
      </c>
      <c s="31">
        <v>185</v>
      </c>
      <c s="31">
        <v>185</v>
      </c>
      <c s="20">
        <v>107300</v>
      </c>
      <c s="21" t="s">
        <v>56</v>
      </c>
      <c s="21" t="s">
        <v>2924</v>
      </c>
    </row>
    <row ht="22.5" customHeight="1">
      <c s="3">
        <v>408</v>
      </c>
      <c s="3">
        <v>577</v>
      </c>
      <c s="3" t="s">
        <v>4325</v>
      </c>
      <c s="3" t="s">
        <v>806</v>
      </c>
      <c s="3" t="s">
        <v>2249</v>
      </c>
      <c s="23" t="s">
        <v>4881</v>
      </c>
      <c s="3" t="s">
        <v>252</v>
      </c>
      <c s="25" t="s">
        <v>492</v>
      </c>
      <c s="25" t="s">
        <v>949</v>
      </c>
      <c s="3" t="s">
        <v>53</v>
      </c>
      <c s="3" t="s">
        <v>990</v>
      </c>
      <c s="3" t="s">
        <v>990</v>
      </c>
      <c s="31">
        <v>3.2999999999999998</v>
      </c>
      <c s="31">
        <v>3.2999999999999998</v>
      </c>
      <c s="20">
        <v>1914</v>
      </c>
      <c s="21" t="s">
        <v>56</v>
      </c>
      <c s="21" t="s">
        <v>2924</v>
      </c>
    </row>
    <row ht="22.5" customHeight="1">
      <c s="3">
        <v>408</v>
      </c>
      <c s="3">
        <v>578</v>
      </c>
      <c s="3" t="s">
        <v>4325</v>
      </c>
      <c s="3" t="s">
        <v>806</v>
      </c>
      <c s="3" t="s">
        <v>2249</v>
      </c>
      <c s="23" t="s">
        <v>4882</v>
      </c>
      <c s="3" t="s">
        <v>252</v>
      </c>
      <c s="25" t="s">
        <v>492</v>
      </c>
      <c s="25" t="s">
        <v>949</v>
      </c>
      <c s="3" t="s">
        <v>53</v>
      </c>
      <c s="3" t="s">
        <v>990</v>
      </c>
      <c s="3" t="s">
        <v>990</v>
      </c>
      <c s="31">
        <v>16</v>
      </c>
      <c s="31">
        <v>16</v>
      </c>
      <c s="20">
        <v>9280</v>
      </c>
      <c s="21" t="s">
        <v>56</v>
      </c>
      <c s="21" t="s">
        <v>2924</v>
      </c>
    </row>
    <row ht="22.5" customHeight="1">
      <c s="3">
        <v>408</v>
      </c>
      <c s="3">
        <v>579</v>
      </c>
      <c s="3" t="s">
        <v>4325</v>
      </c>
      <c s="3" t="s">
        <v>806</v>
      </c>
      <c s="3" t="s">
        <v>2249</v>
      </c>
      <c s="23" t="s">
        <v>4883</v>
      </c>
      <c s="3" t="s">
        <v>252</v>
      </c>
      <c s="25" t="s">
        <v>492</v>
      </c>
      <c s="25" t="s">
        <v>949</v>
      </c>
      <c s="3" t="s">
        <v>53</v>
      </c>
      <c s="3" t="s">
        <v>990</v>
      </c>
      <c s="3" t="s">
        <v>990</v>
      </c>
      <c s="31">
        <v>23</v>
      </c>
      <c s="31">
        <v>23</v>
      </c>
      <c s="20">
        <v>13340</v>
      </c>
      <c s="21" t="s">
        <v>56</v>
      </c>
      <c s="21" t="s">
        <v>2924</v>
      </c>
    </row>
    <row ht="22.5" customHeight="1">
      <c s="3">
        <v>408</v>
      </c>
      <c s="3">
        <v>580</v>
      </c>
      <c s="3" t="s">
        <v>4325</v>
      </c>
      <c s="3" t="s">
        <v>806</v>
      </c>
      <c s="3" t="s">
        <v>2249</v>
      </c>
      <c s="23" t="s">
        <v>4884</v>
      </c>
      <c s="3" t="s">
        <v>252</v>
      </c>
      <c s="25" t="s">
        <v>492</v>
      </c>
      <c s="25" t="s">
        <v>949</v>
      </c>
      <c s="3" t="s">
        <v>53</v>
      </c>
      <c s="3" t="s">
        <v>990</v>
      </c>
      <c s="3" t="s">
        <v>990</v>
      </c>
      <c s="31">
        <v>204</v>
      </c>
      <c s="31">
        <v>204</v>
      </c>
      <c s="20">
        <v>118320</v>
      </c>
      <c s="21" t="s">
        <v>56</v>
      </c>
      <c s="21" t="s">
        <v>2924</v>
      </c>
    </row>
    <row ht="22.5" customHeight="1">
      <c s="3">
        <v>408</v>
      </c>
      <c s="3">
        <v>581</v>
      </c>
      <c s="3" t="s">
        <v>4325</v>
      </c>
      <c s="3" t="s">
        <v>806</v>
      </c>
      <c s="3" t="s">
        <v>2249</v>
      </c>
      <c s="23" t="s">
        <v>4885</v>
      </c>
      <c s="3" t="s">
        <v>252</v>
      </c>
      <c s="25" t="s">
        <v>492</v>
      </c>
      <c s="25" t="s">
        <v>949</v>
      </c>
      <c s="3" t="s">
        <v>53</v>
      </c>
      <c s="3" t="s">
        <v>990</v>
      </c>
      <c s="3" t="s">
        <v>990</v>
      </c>
      <c s="31">
        <v>36</v>
      </c>
      <c s="31">
        <v>36</v>
      </c>
      <c s="20">
        <v>20880</v>
      </c>
      <c s="21" t="s">
        <v>56</v>
      </c>
      <c s="21" t="s">
        <v>2924</v>
      </c>
    </row>
    <row ht="22.5" customHeight="1">
      <c s="3">
        <v>408</v>
      </c>
      <c s="3">
        <v>582</v>
      </c>
      <c s="3" t="s">
        <v>4325</v>
      </c>
      <c s="3" t="s">
        <v>731</v>
      </c>
      <c s="3" t="s">
        <v>732</v>
      </c>
      <c s="23" t="s">
        <v>4886</v>
      </c>
      <c s="3" t="s">
        <v>252</v>
      </c>
      <c s="25" t="s">
        <v>492</v>
      </c>
      <c s="25" t="s">
        <v>949</v>
      </c>
      <c s="3" t="s">
        <v>53</v>
      </c>
      <c s="3" t="s">
        <v>990</v>
      </c>
      <c s="3" t="s">
        <v>990</v>
      </c>
      <c s="31">
        <v>231</v>
      </c>
      <c s="31">
        <v>231</v>
      </c>
      <c s="20">
        <v>133980</v>
      </c>
      <c s="21" t="s">
        <v>56</v>
      </c>
      <c s="21" t="s">
        <v>2924</v>
      </c>
    </row>
    <row ht="22.5" customHeight="1">
      <c s="3">
        <v>408</v>
      </c>
      <c s="3">
        <v>583</v>
      </c>
      <c s="3" t="s">
        <v>4325</v>
      </c>
      <c s="3" t="s">
        <v>806</v>
      </c>
      <c s="3" t="s">
        <v>2249</v>
      </c>
      <c s="23" t="s">
        <v>4887</v>
      </c>
      <c s="3" t="s">
        <v>252</v>
      </c>
      <c s="25" t="s">
        <v>492</v>
      </c>
      <c s="25" t="s">
        <v>949</v>
      </c>
      <c s="3" t="s">
        <v>53</v>
      </c>
      <c s="3" t="s">
        <v>990</v>
      </c>
      <c s="3" t="s">
        <v>990</v>
      </c>
      <c s="31">
        <v>158</v>
      </c>
      <c s="31">
        <v>158</v>
      </c>
      <c s="20">
        <v>91640</v>
      </c>
      <c s="21" t="s">
        <v>56</v>
      </c>
      <c s="21" t="s">
        <v>2924</v>
      </c>
    </row>
    <row ht="22.5" customHeight="1">
      <c s="3">
        <v>408</v>
      </c>
      <c s="3">
        <v>584</v>
      </c>
      <c s="3" t="s">
        <v>4325</v>
      </c>
      <c s="3" t="s">
        <v>731</v>
      </c>
      <c s="3" t="s">
        <v>732</v>
      </c>
      <c s="23" t="s">
        <v>4888</v>
      </c>
      <c s="3" t="s">
        <v>252</v>
      </c>
      <c s="25" t="s">
        <v>492</v>
      </c>
      <c s="25" t="s">
        <v>949</v>
      </c>
      <c s="3" t="s">
        <v>53</v>
      </c>
      <c s="3" t="s">
        <v>990</v>
      </c>
      <c s="3" t="s">
        <v>990</v>
      </c>
      <c s="31">
        <v>168</v>
      </c>
      <c s="31">
        <v>168</v>
      </c>
      <c s="20">
        <v>97440</v>
      </c>
      <c s="21" t="s">
        <v>56</v>
      </c>
      <c s="21" t="s">
        <v>2924</v>
      </c>
    </row>
    <row ht="22.5" customHeight="1">
      <c s="3">
        <v>408</v>
      </c>
      <c s="3">
        <v>585</v>
      </c>
      <c s="3" t="s">
        <v>4325</v>
      </c>
      <c s="3" t="s">
        <v>731</v>
      </c>
      <c s="3" t="s">
        <v>732</v>
      </c>
      <c s="23" t="s">
        <v>4889</v>
      </c>
      <c s="3" t="s">
        <v>252</v>
      </c>
      <c s="25" t="s">
        <v>492</v>
      </c>
      <c s="25" t="s">
        <v>949</v>
      </c>
      <c s="3" t="s">
        <v>53</v>
      </c>
      <c s="3" t="s">
        <v>990</v>
      </c>
      <c s="3" t="s">
        <v>990</v>
      </c>
      <c s="31">
        <v>76</v>
      </c>
      <c s="31">
        <v>76</v>
      </c>
      <c s="20">
        <v>44080</v>
      </c>
      <c s="21" t="s">
        <v>56</v>
      </c>
      <c s="21" t="s">
        <v>2924</v>
      </c>
    </row>
    <row ht="22.5" customHeight="1">
      <c s="3">
        <v>408</v>
      </c>
      <c s="3">
        <v>586</v>
      </c>
      <c s="3" t="s">
        <v>4325</v>
      </c>
      <c s="3" t="s">
        <v>731</v>
      </c>
      <c s="3" t="s">
        <v>2775</v>
      </c>
      <c s="23" t="s">
        <v>4890</v>
      </c>
      <c s="3" t="s">
        <v>252</v>
      </c>
      <c s="25" t="s">
        <v>492</v>
      </c>
      <c s="25" t="s">
        <v>949</v>
      </c>
      <c s="3" t="s">
        <v>53</v>
      </c>
      <c s="3" t="s">
        <v>990</v>
      </c>
      <c s="3" t="s">
        <v>990</v>
      </c>
      <c s="31">
        <v>122</v>
      </c>
      <c s="31">
        <v>122</v>
      </c>
      <c s="20">
        <v>70760</v>
      </c>
      <c s="21" t="s">
        <v>56</v>
      </c>
      <c s="21" t="s">
        <v>2924</v>
      </c>
    </row>
    <row ht="22.5" customHeight="1">
      <c s="3">
        <v>408</v>
      </c>
      <c s="3">
        <v>587</v>
      </c>
      <c s="3" t="s">
        <v>4325</v>
      </c>
      <c s="3" t="s">
        <v>731</v>
      </c>
      <c s="3" t="s">
        <v>2775</v>
      </c>
      <c s="23" t="s">
        <v>1421</v>
      </c>
      <c s="3" t="s">
        <v>252</v>
      </c>
      <c s="25" t="s">
        <v>492</v>
      </c>
      <c s="25" t="s">
        <v>949</v>
      </c>
      <c s="3" t="s">
        <v>53</v>
      </c>
      <c s="3" t="s">
        <v>990</v>
      </c>
      <c s="3" t="s">
        <v>990</v>
      </c>
      <c s="31">
        <v>277</v>
      </c>
      <c s="31">
        <v>277</v>
      </c>
      <c s="20">
        <v>160660</v>
      </c>
      <c s="21" t="s">
        <v>56</v>
      </c>
      <c s="21" t="s">
        <v>2924</v>
      </c>
    </row>
    <row ht="22.5" customHeight="1">
      <c s="3">
        <v>408</v>
      </c>
      <c s="3">
        <v>588</v>
      </c>
      <c s="3" t="s">
        <v>4325</v>
      </c>
      <c s="3" t="s">
        <v>731</v>
      </c>
      <c s="3" t="s">
        <v>2775</v>
      </c>
      <c s="23" t="s">
        <v>4891</v>
      </c>
      <c s="3" t="s">
        <v>252</v>
      </c>
      <c s="25" t="s">
        <v>492</v>
      </c>
      <c s="25" t="s">
        <v>949</v>
      </c>
      <c s="3" t="s">
        <v>53</v>
      </c>
      <c s="3" t="s">
        <v>990</v>
      </c>
      <c s="3" t="s">
        <v>990</v>
      </c>
      <c s="31">
        <v>3.2999999999999998</v>
      </c>
      <c s="31">
        <v>3.2999999999999998</v>
      </c>
      <c s="20">
        <v>1914</v>
      </c>
      <c s="21" t="s">
        <v>56</v>
      </c>
      <c s="21" t="s">
        <v>2924</v>
      </c>
    </row>
    <row ht="22.5" customHeight="1">
      <c s="3">
        <v>408</v>
      </c>
      <c s="3">
        <v>589</v>
      </c>
      <c s="3" t="s">
        <v>4325</v>
      </c>
      <c s="3" t="s">
        <v>731</v>
      </c>
      <c s="3" t="s">
        <v>2775</v>
      </c>
      <c s="23" t="s">
        <v>1595</v>
      </c>
      <c s="3" t="s">
        <v>252</v>
      </c>
      <c s="25" t="s">
        <v>492</v>
      </c>
      <c s="25" t="s">
        <v>949</v>
      </c>
      <c s="3" t="s">
        <v>53</v>
      </c>
      <c s="3" t="s">
        <v>990</v>
      </c>
      <c s="3" t="s">
        <v>990</v>
      </c>
      <c s="31">
        <v>39</v>
      </c>
      <c s="31">
        <v>39</v>
      </c>
      <c s="20">
        <v>22620</v>
      </c>
      <c s="21" t="s">
        <v>56</v>
      </c>
      <c s="21" t="s">
        <v>2924</v>
      </c>
    </row>
    <row ht="22.5" customHeight="1">
      <c s="3">
        <v>408</v>
      </c>
      <c s="3">
        <v>590</v>
      </c>
      <c s="3" t="s">
        <v>4325</v>
      </c>
      <c s="3" t="s">
        <v>731</v>
      </c>
      <c s="3" t="s">
        <v>2775</v>
      </c>
      <c s="23" t="s">
        <v>4892</v>
      </c>
      <c s="3" t="s">
        <v>252</v>
      </c>
      <c s="25" t="s">
        <v>492</v>
      </c>
      <c s="25" t="s">
        <v>949</v>
      </c>
      <c s="3" t="s">
        <v>53</v>
      </c>
      <c s="3" t="s">
        <v>990</v>
      </c>
      <c s="3" t="s">
        <v>990</v>
      </c>
      <c s="31">
        <v>228</v>
      </c>
      <c s="31">
        <v>228</v>
      </c>
      <c s="20">
        <v>132240</v>
      </c>
      <c s="21" t="s">
        <v>56</v>
      </c>
      <c s="21" t="s">
        <v>2924</v>
      </c>
    </row>
    <row ht="22.5" customHeight="1">
      <c s="3">
        <v>408</v>
      </c>
      <c s="3">
        <v>591</v>
      </c>
      <c s="3" t="s">
        <v>4325</v>
      </c>
      <c s="3" t="s">
        <v>731</v>
      </c>
      <c s="3" t="s">
        <v>2775</v>
      </c>
      <c s="23" t="s">
        <v>1601</v>
      </c>
      <c s="3" t="s">
        <v>252</v>
      </c>
      <c s="25" t="s">
        <v>492</v>
      </c>
      <c s="25" t="s">
        <v>949</v>
      </c>
      <c s="3" t="s">
        <v>53</v>
      </c>
      <c s="3" t="s">
        <v>990</v>
      </c>
      <c s="3" t="s">
        <v>990</v>
      </c>
      <c s="31">
        <v>125</v>
      </c>
      <c s="31">
        <v>125</v>
      </c>
      <c s="20">
        <v>72500</v>
      </c>
      <c s="21" t="s">
        <v>56</v>
      </c>
      <c s="21" t="s">
        <v>2924</v>
      </c>
    </row>
    <row ht="22.5" customHeight="1">
      <c s="3">
        <v>408</v>
      </c>
      <c s="3">
        <v>592</v>
      </c>
      <c s="3" t="s">
        <v>4325</v>
      </c>
      <c s="3" t="s">
        <v>731</v>
      </c>
      <c s="3" t="s">
        <v>2775</v>
      </c>
      <c s="23" t="s">
        <v>4893</v>
      </c>
      <c s="3" t="s">
        <v>252</v>
      </c>
      <c s="25" t="s">
        <v>492</v>
      </c>
      <c s="25" t="s">
        <v>949</v>
      </c>
      <c s="3" t="s">
        <v>53</v>
      </c>
      <c s="3" t="s">
        <v>990</v>
      </c>
      <c s="3" t="s">
        <v>990</v>
      </c>
      <c s="31">
        <v>19</v>
      </c>
      <c s="31">
        <v>19</v>
      </c>
      <c s="20">
        <v>11020</v>
      </c>
      <c s="21" t="s">
        <v>56</v>
      </c>
      <c s="21" t="s">
        <v>2924</v>
      </c>
    </row>
    <row ht="22.5" customHeight="1">
      <c s="3">
        <v>408</v>
      </c>
      <c s="3">
        <v>593</v>
      </c>
      <c s="3" t="s">
        <v>4325</v>
      </c>
      <c s="3" t="s">
        <v>731</v>
      </c>
      <c s="3" t="s">
        <v>2775</v>
      </c>
      <c s="23" t="s">
        <v>1602</v>
      </c>
      <c s="3" t="s">
        <v>252</v>
      </c>
      <c s="25" t="s">
        <v>492</v>
      </c>
      <c s="25" t="s">
        <v>949</v>
      </c>
      <c s="3" t="s">
        <v>53</v>
      </c>
      <c s="3" t="s">
        <v>990</v>
      </c>
      <c s="3" t="s">
        <v>990</v>
      </c>
      <c s="31">
        <v>3.2999999999999998</v>
      </c>
      <c s="31">
        <v>3.2999999999999998</v>
      </c>
      <c s="20">
        <v>1914</v>
      </c>
      <c s="21" t="s">
        <v>56</v>
      </c>
      <c s="21" t="s">
        <v>2924</v>
      </c>
    </row>
    <row ht="22.5" customHeight="1">
      <c s="3">
        <v>408</v>
      </c>
      <c s="3">
        <v>594</v>
      </c>
      <c s="3" t="s">
        <v>4325</v>
      </c>
      <c s="3" t="s">
        <v>731</v>
      </c>
      <c s="3" t="s">
        <v>2775</v>
      </c>
      <c s="23" t="s">
        <v>1604</v>
      </c>
      <c s="3" t="s">
        <v>252</v>
      </c>
      <c s="25" t="s">
        <v>492</v>
      </c>
      <c s="25" t="s">
        <v>949</v>
      </c>
      <c s="3" t="s">
        <v>53</v>
      </c>
      <c s="3" t="s">
        <v>990</v>
      </c>
      <c s="3" t="s">
        <v>990</v>
      </c>
      <c s="31">
        <v>317</v>
      </c>
      <c s="31">
        <v>317</v>
      </c>
      <c s="20">
        <v>183860</v>
      </c>
      <c s="21" t="s">
        <v>56</v>
      </c>
      <c s="21" t="s">
        <v>2924</v>
      </c>
    </row>
    <row ht="22.5" customHeight="1">
      <c s="3">
        <v>408</v>
      </c>
      <c s="3">
        <v>595</v>
      </c>
      <c s="3" t="s">
        <v>4325</v>
      </c>
      <c s="3" t="s">
        <v>731</v>
      </c>
      <c s="3" t="s">
        <v>2775</v>
      </c>
      <c s="23" t="s">
        <v>4894</v>
      </c>
      <c s="3" t="s">
        <v>252</v>
      </c>
      <c s="25" t="s">
        <v>492</v>
      </c>
      <c s="25" t="s">
        <v>949</v>
      </c>
      <c s="3" t="s">
        <v>53</v>
      </c>
      <c s="3" t="s">
        <v>990</v>
      </c>
      <c s="3" t="s">
        <v>990</v>
      </c>
      <c s="31">
        <v>3.2999999999999998</v>
      </c>
      <c s="31">
        <v>3.2999999999999998</v>
      </c>
      <c s="20">
        <v>1914</v>
      </c>
      <c s="21" t="s">
        <v>56</v>
      </c>
      <c s="21" t="s">
        <v>2924</v>
      </c>
    </row>
    <row ht="22.5" customHeight="1">
      <c s="3">
        <v>408</v>
      </c>
      <c s="3">
        <v>596</v>
      </c>
      <c s="3" t="s">
        <v>4325</v>
      </c>
      <c s="3" t="s">
        <v>702</v>
      </c>
      <c s="3" t="s">
        <v>3077</v>
      </c>
      <c s="23" t="s">
        <v>4895</v>
      </c>
      <c s="3" t="s">
        <v>252</v>
      </c>
      <c s="25" t="s">
        <v>492</v>
      </c>
      <c s="25" t="s">
        <v>949</v>
      </c>
      <c s="3" t="s">
        <v>53</v>
      </c>
      <c s="3" t="s">
        <v>990</v>
      </c>
      <c s="3" t="s">
        <v>990</v>
      </c>
      <c s="31">
        <v>26</v>
      </c>
      <c s="31">
        <v>26</v>
      </c>
      <c s="20">
        <v>15080</v>
      </c>
      <c s="21" t="s">
        <v>56</v>
      </c>
      <c s="21" t="s">
        <v>2924</v>
      </c>
    </row>
    <row ht="22.5" customHeight="1">
      <c s="3">
        <v>408</v>
      </c>
      <c s="3">
        <v>597</v>
      </c>
      <c s="3" t="s">
        <v>4325</v>
      </c>
      <c s="3" t="s">
        <v>731</v>
      </c>
      <c s="3" t="s">
        <v>2775</v>
      </c>
      <c s="23" t="s">
        <v>4896</v>
      </c>
      <c s="3" t="s">
        <v>252</v>
      </c>
      <c s="25" t="s">
        <v>492</v>
      </c>
      <c s="25" t="s">
        <v>949</v>
      </c>
      <c s="3" t="s">
        <v>53</v>
      </c>
      <c s="3" t="s">
        <v>990</v>
      </c>
      <c s="3" t="s">
        <v>990</v>
      </c>
      <c s="31">
        <v>36</v>
      </c>
      <c s="31">
        <v>36</v>
      </c>
      <c s="20">
        <v>20880</v>
      </c>
      <c s="21" t="s">
        <v>56</v>
      </c>
      <c s="21" t="s">
        <v>2924</v>
      </c>
    </row>
    <row ht="22.5" customHeight="1">
      <c s="3">
        <v>408</v>
      </c>
      <c s="3">
        <v>598</v>
      </c>
      <c s="3" t="s">
        <v>4325</v>
      </c>
      <c s="3" t="s">
        <v>731</v>
      </c>
      <c s="3" t="s">
        <v>2775</v>
      </c>
      <c s="23" t="s">
        <v>4897</v>
      </c>
      <c s="3" t="s">
        <v>252</v>
      </c>
      <c s="25" t="s">
        <v>492</v>
      </c>
      <c s="25" t="s">
        <v>949</v>
      </c>
      <c s="3" t="s">
        <v>53</v>
      </c>
      <c s="3" t="s">
        <v>990</v>
      </c>
      <c s="3" t="s">
        <v>990</v>
      </c>
      <c s="31">
        <v>3.2999999999999998</v>
      </c>
      <c s="31">
        <v>3.2999999999999998</v>
      </c>
      <c s="20">
        <v>1914</v>
      </c>
      <c s="21" t="s">
        <v>56</v>
      </c>
      <c s="21" t="s">
        <v>2924</v>
      </c>
    </row>
    <row ht="22.5" customHeight="1">
      <c s="3">
        <v>408</v>
      </c>
      <c s="3">
        <v>599</v>
      </c>
      <c s="3" t="s">
        <v>4325</v>
      </c>
      <c s="3" t="s">
        <v>731</v>
      </c>
      <c s="3" t="s">
        <v>2775</v>
      </c>
      <c s="23" t="s">
        <v>4898</v>
      </c>
      <c s="3" t="s">
        <v>252</v>
      </c>
      <c s="25" t="s">
        <v>492</v>
      </c>
      <c s="25" t="s">
        <v>949</v>
      </c>
      <c s="3" t="s">
        <v>53</v>
      </c>
      <c s="3" t="s">
        <v>990</v>
      </c>
      <c s="3" t="s">
        <v>990</v>
      </c>
      <c s="31">
        <v>1986</v>
      </c>
      <c s="31">
        <v>1986</v>
      </c>
      <c s="20">
        <v>1151880</v>
      </c>
      <c s="21" t="s">
        <v>56</v>
      </c>
      <c s="21" t="s">
        <v>2924</v>
      </c>
    </row>
    <row ht="22.5" customHeight="1">
      <c s="3">
        <v>408</v>
      </c>
      <c s="3">
        <v>600</v>
      </c>
      <c s="3" t="s">
        <v>4325</v>
      </c>
      <c s="3" t="s">
        <v>702</v>
      </c>
      <c s="3" t="s">
        <v>3077</v>
      </c>
      <c s="23" t="s">
        <v>4899</v>
      </c>
      <c s="3" t="s">
        <v>252</v>
      </c>
      <c s="25" t="s">
        <v>492</v>
      </c>
      <c s="25" t="s">
        <v>949</v>
      </c>
      <c s="3" t="s">
        <v>53</v>
      </c>
      <c s="3" t="s">
        <v>990</v>
      </c>
      <c s="3" t="s">
        <v>990</v>
      </c>
      <c s="31">
        <v>115</v>
      </c>
      <c s="31">
        <v>115</v>
      </c>
      <c s="20">
        <v>66700</v>
      </c>
      <c s="21" t="s">
        <v>56</v>
      </c>
      <c s="21" t="s">
        <v>2924</v>
      </c>
    </row>
    <row ht="22.5" customHeight="1">
      <c s="3">
        <v>408</v>
      </c>
      <c s="3">
        <v>601</v>
      </c>
      <c s="3" t="s">
        <v>4325</v>
      </c>
      <c s="3" t="s">
        <v>702</v>
      </c>
      <c s="3" t="s">
        <v>3077</v>
      </c>
      <c s="23" t="s">
        <v>4900</v>
      </c>
      <c s="3" t="s">
        <v>252</v>
      </c>
      <c s="25" t="s">
        <v>492</v>
      </c>
      <c s="25" t="s">
        <v>949</v>
      </c>
      <c s="3" t="s">
        <v>53</v>
      </c>
      <c s="3" t="s">
        <v>990</v>
      </c>
      <c s="3" t="s">
        <v>990</v>
      </c>
      <c s="31">
        <v>105</v>
      </c>
      <c s="31">
        <v>105</v>
      </c>
      <c s="20">
        <v>60900</v>
      </c>
      <c s="21" t="s">
        <v>56</v>
      </c>
      <c s="21" t="s">
        <v>2924</v>
      </c>
    </row>
    <row ht="22.5" customHeight="1">
      <c s="3">
        <v>408</v>
      </c>
      <c s="3">
        <v>602</v>
      </c>
      <c s="3" t="s">
        <v>4325</v>
      </c>
      <c s="3" t="s">
        <v>702</v>
      </c>
      <c s="3" t="s">
        <v>3077</v>
      </c>
      <c s="23" t="s">
        <v>4901</v>
      </c>
      <c s="3" t="s">
        <v>252</v>
      </c>
      <c s="25" t="s">
        <v>492</v>
      </c>
      <c s="25" t="s">
        <v>949</v>
      </c>
      <c s="3" t="s">
        <v>53</v>
      </c>
      <c s="3" t="s">
        <v>990</v>
      </c>
      <c s="3" t="s">
        <v>990</v>
      </c>
      <c s="31">
        <v>277</v>
      </c>
      <c s="31">
        <v>277</v>
      </c>
      <c s="20">
        <v>160660</v>
      </c>
      <c s="21" t="s">
        <v>56</v>
      </c>
      <c s="21" t="s">
        <v>2924</v>
      </c>
    </row>
    <row ht="22.5" customHeight="1">
      <c s="3">
        <v>408</v>
      </c>
      <c s="3">
        <v>603</v>
      </c>
      <c s="3" t="s">
        <v>4325</v>
      </c>
      <c s="3" t="s">
        <v>702</v>
      </c>
      <c s="3" t="s">
        <v>3077</v>
      </c>
      <c s="23" t="s">
        <v>4902</v>
      </c>
      <c s="3" t="s">
        <v>252</v>
      </c>
      <c s="25" t="s">
        <v>492</v>
      </c>
      <c s="25" t="s">
        <v>949</v>
      </c>
      <c s="3" t="s">
        <v>53</v>
      </c>
      <c s="3" t="s">
        <v>990</v>
      </c>
      <c s="3" t="s">
        <v>990</v>
      </c>
      <c s="31">
        <v>76</v>
      </c>
      <c s="31">
        <v>76</v>
      </c>
      <c s="20">
        <v>44080</v>
      </c>
      <c s="21" t="s">
        <v>56</v>
      </c>
      <c s="21" t="s">
        <v>2924</v>
      </c>
    </row>
    <row ht="22.5" customHeight="1">
      <c s="3">
        <v>408</v>
      </c>
      <c s="3">
        <v>604</v>
      </c>
      <c s="3" t="s">
        <v>4325</v>
      </c>
      <c s="3" t="s">
        <v>702</v>
      </c>
      <c s="3" t="s">
        <v>3077</v>
      </c>
      <c s="23" t="s">
        <v>4903</v>
      </c>
      <c s="3" t="s">
        <v>252</v>
      </c>
      <c s="25" t="s">
        <v>492</v>
      </c>
      <c s="25" t="s">
        <v>949</v>
      </c>
      <c s="3" t="s">
        <v>53</v>
      </c>
      <c s="3" t="s">
        <v>990</v>
      </c>
      <c s="3" t="s">
        <v>990</v>
      </c>
      <c s="31">
        <v>9.9100000000000001</v>
      </c>
      <c s="31">
        <v>9.9100000000000001</v>
      </c>
      <c s="20">
        <v>5747</v>
      </c>
      <c s="21" t="s">
        <v>56</v>
      </c>
      <c s="21" t="s">
        <v>2924</v>
      </c>
    </row>
    <row ht="22.5" customHeight="1">
      <c s="3">
        <v>408</v>
      </c>
      <c s="3">
        <v>605</v>
      </c>
      <c s="3" t="s">
        <v>4325</v>
      </c>
      <c s="3" t="s">
        <v>702</v>
      </c>
      <c s="3" t="s">
        <v>3077</v>
      </c>
      <c s="23" t="s">
        <v>4904</v>
      </c>
      <c s="3" t="s">
        <v>252</v>
      </c>
      <c s="25" t="s">
        <v>492</v>
      </c>
      <c s="25" t="s">
        <v>949</v>
      </c>
      <c s="3" t="s">
        <v>53</v>
      </c>
      <c s="3" t="s">
        <v>990</v>
      </c>
      <c s="3" t="s">
        <v>990</v>
      </c>
      <c s="31">
        <v>128</v>
      </c>
      <c s="31">
        <v>128</v>
      </c>
      <c s="20">
        <v>74240</v>
      </c>
      <c s="21" t="s">
        <v>56</v>
      </c>
      <c s="21" t="s">
        <v>2924</v>
      </c>
    </row>
    <row ht="22.5" customHeight="1">
      <c s="3">
        <v>408</v>
      </c>
      <c s="3">
        <v>606</v>
      </c>
      <c s="3" t="s">
        <v>4325</v>
      </c>
      <c s="3" t="s">
        <v>702</v>
      </c>
      <c s="3" t="s">
        <v>3077</v>
      </c>
      <c s="23" t="s">
        <v>4905</v>
      </c>
      <c s="3" t="s">
        <v>252</v>
      </c>
      <c s="25" t="s">
        <v>492</v>
      </c>
      <c s="25" t="s">
        <v>949</v>
      </c>
      <c s="3" t="s">
        <v>53</v>
      </c>
      <c s="3" t="s">
        <v>990</v>
      </c>
      <c s="3" t="s">
        <v>990</v>
      </c>
      <c s="31">
        <v>218</v>
      </c>
      <c s="31">
        <v>218</v>
      </c>
      <c s="20">
        <v>126440</v>
      </c>
      <c s="21" t="s">
        <v>56</v>
      </c>
      <c s="21" t="s">
        <v>2924</v>
      </c>
    </row>
    <row ht="22.5" customHeight="1">
      <c s="3">
        <v>408</v>
      </c>
      <c s="3">
        <v>607</v>
      </c>
      <c s="3" t="s">
        <v>4325</v>
      </c>
      <c s="3" t="s">
        <v>702</v>
      </c>
      <c s="3" t="s">
        <v>3077</v>
      </c>
      <c s="23" t="s">
        <v>4906</v>
      </c>
      <c s="3" t="s">
        <v>252</v>
      </c>
      <c s="25" t="s">
        <v>492</v>
      </c>
      <c s="25" t="s">
        <v>949</v>
      </c>
      <c s="3" t="s">
        <v>53</v>
      </c>
      <c s="3" t="s">
        <v>990</v>
      </c>
      <c s="3" t="s">
        <v>990</v>
      </c>
      <c s="31">
        <v>3.2999999999999998</v>
      </c>
      <c s="31">
        <v>3.2999999999999998</v>
      </c>
      <c s="20">
        <v>1914</v>
      </c>
      <c s="21" t="s">
        <v>56</v>
      </c>
      <c s="21" t="s">
        <v>2924</v>
      </c>
    </row>
    <row ht="22.5" customHeight="1">
      <c s="3">
        <v>408</v>
      </c>
      <c s="3">
        <v>608</v>
      </c>
      <c s="3" t="s">
        <v>4325</v>
      </c>
      <c s="3" t="s">
        <v>702</v>
      </c>
      <c s="3" t="s">
        <v>3077</v>
      </c>
      <c s="23" t="s">
        <v>4907</v>
      </c>
      <c s="3" t="s">
        <v>252</v>
      </c>
      <c s="25" t="s">
        <v>492</v>
      </c>
      <c s="25" t="s">
        <v>949</v>
      </c>
      <c s="3" t="s">
        <v>53</v>
      </c>
      <c s="3" t="s">
        <v>990</v>
      </c>
      <c s="3" t="s">
        <v>990</v>
      </c>
      <c s="31">
        <v>152</v>
      </c>
      <c s="31">
        <v>152</v>
      </c>
      <c s="20">
        <v>88160</v>
      </c>
      <c s="21" t="s">
        <v>56</v>
      </c>
      <c s="21" t="s">
        <v>2924</v>
      </c>
    </row>
    <row ht="22.5" customHeight="1">
      <c s="3">
        <v>408</v>
      </c>
      <c s="3">
        <v>609</v>
      </c>
      <c s="3" t="s">
        <v>4325</v>
      </c>
      <c s="3" t="s">
        <v>731</v>
      </c>
      <c s="3" t="s">
        <v>2775</v>
      </c>
      <c s="23" t="s">
        <v>4908</v>
      </c>
      <c s="3" t="s">
        <v>252</v>
      </c>
      <c s="25" t="s">
        <v>492</v>
      </c>
      <c s="25" t="s">
        <v>949</v>
      </c>
      <c s="3" t="s">
        <v>53</v>
      </c>
      <c s="3" t="s">
        <v>990</v>
      </c>
      <c s="3" t="s">
        <v>990</v>
      </c>
      <c s="31">
        <v>42</v>
      </c>
      <c s="31">
        <v>42</v>
      </c>
      <c s="20">
        <v>24360</v>
      </c>
      <c s="21" t="s">
        <v>56</v>
      </c>
      <c s="21" t="s">
        <v>2924</v>
      </c>
    </row>
    <row ht="22.5" customHeight="1">
      <c s="3">
        <v>408</v>
      </c>
      <c s="3">
        <v>611</v>
      </c>
      <c s="3" t="s">
        <v>4325</v>
      </c>
      <c s="3" t="s">
        <v>731</v>
      </c>
      <c s="3" t="s">
        <v>2775</v>
      </c>
      <c s="23" t="s">
        <v>4909</v>
      </c>
      <c s="3" t="s">
        <v>252</v>
      </c>
      <c s="25" t="s">
        <v>492</v>
      </c>
      <c s="25" t="s">
        <v>949</v>
      </c>
      <c s="3" t="s">
        <v>53</v>
      </c>
      <c s="3" t="s">
        <v>990</v>
      </c>
      <c s="3" t="s">
        <v>990</v>
      </c>
      <c s="31">
        <v>175</v>
      </c>
      <c s="31">
        <v>175</v>
      </c>
      <c s="20">
        <v>101500</v>
      </c>
      <c s="21" t="s">
        <v>56</v>
      </c>
      <c s="21" t="s">
        <v>2924</v>
      </c>
    </row>
    <row ht="22.5" customHeight="1">
      <c s="3">
        <v>408</v>
      </c>
      <c s="3">
        <v>612</v>
      </c>
      <c s="3" t="s">
        <v>4325</v>
      </c>
      <c s="3" t="s">
        <v>702</v>
      </c>
      <c s="3" t="s">
        <v>3077</v>
      </c>
      <c s="23" t="s">
        <v>4910</v>
      </c>
      <c s="3" t="s">
        <v>252</v>
      </c>
      <c s="25" t="s">
        <v>492</v>
      </c>
      <c s="25" t="s">
        <v>949</v>
      </c>
      <c s="3" t="s">
        <v>53</v>
      </c>
      <c s="3" t="s">
        <v>990</v>
      </c>
      <c s="3" t="s">
        <v>990</v>
      </c>
      <c s="31">
        <v>49</v>
      </c>
      <c s="31">
        <v>49</v>
      </c>
      <c s="20">
        <v>28420</v>
      </c>
      <c s="21" t="s">
        <v>56</v>
      </c>
      <c s="21" t="s">
        <v>2924</v>
      </c>
    </row>
    <row ht="22.5" customHeight="1">
      <c s="3">
        <v>408</v>
      </c>
      <c s="3">
        <v>613</v>
      </c>
      <c s="3" t="s">
        <v>4325</v>
      </c>
      <c s="3" t="s">
        <v>702</v>
      </c>
      <c s="3" t="s">
        <v>3077</v>
      </c>
      <c s="23" t="s">
        <v>4911</v>
      </c>
      <c s="3" t="s">
        <v>252</v>
      </c>
      <c s="25" t="s">
        <v>492</v>
      </c>
      <c s="25" t="s">
        <v>949</v>
      </c>
      <c s="3" t="s">
        <v>53</v>
      </c>
      <c s="3" t="s">
        <v>990</v>
      </c>
      <c s="3" t="s">
        <v>990</v>
      </c>
      <c s="31">
        <v>26</v>
      </c>
      <c s="31">
        <v>26</v>
      </c>
      <c s="20">
        <v>15080</v>
      </c>
      <c s="21" t="s">
        <v>56</v>
      </c>
      <c s="21" t="s">
        <v>2924</v>
      </c>
    </row>
    <row ht="22.5" customHeight="1">
      <c s="3">
        <v>408</v>
      </c>
      <c s="3">
        <v>614</v>
      </c>
      <c s="3" t="s">
        <v>4325</v>
      </c>
      <c s="3" t="s">
        <v>731</v>
      </c>
      <c s="3" t="s">
        <v>2775</v>
      </c>
      <c s="23" t="s">
        <v>4912</v>
      </c>
      <c s="3" t="s">
        <v>252</v>
      </c>
      <c s="25" t="s">
        <v>492</v>
      </c>
      <c s="25" t="s">
        <v>949</v>
      </c>
      <c s="3" t="s">
        <v>53</v>
      </c>
      <c s="3" t="s">
        <v>990</v>
      </c>
      <c s="3" t="s">
        <v>990</v>
      </c>
      <c s="31">
        <v>16</v>
      </c>
      <c s="31">
        <v>16</v>
      </c>
      <c s="20">
        <v>9280</v>
      </c>
      <c s="21" t="s">
        <v>56</v>
      </c>
      <c s="21" t="s">
        <v>2924</v>
      </c>
    </row>
    <row ht="22.5" customHeight="1">
      <c s="3">
        <v>408</v>
      </c>
      <c s="3">
        <v>615</v>
      </c>
      <c s="3" t="s">
        <v>4325</v>
      </c>
      <c s="3" t="s">
        <v>702</v>
      </c>
      <c s="3" t="s">
        <v>3077</v>
      </c>
      <c s="23" t="s">
        <v>4913</v>
      </c>
      <c s="3" t="s">
        <v>252</v>
      </c>
      <c s="25" t="s">
        <v>492</v>
      </c>
      <c s="25" t="s">
        <v>949</v>
      </c>
      <c s="3" t="s">
        <v>53</v>
      </c>
      <c s="3" t="s">
        <v>990</v>
      </c>
      <c s="3" t="s">
        <v>990</v>
      </c>
      <c s="31">
        <v>36</v>
      </c>
      <c s="31">
        <v>36</v>
      </c>
      <c s="20">
        <v>20880</v>
      </c>
      <c s="21" t="s">
        <v>56</v>
      </c>
      <c s="21" t="s">
        <v>2924</v>
      </c>
    </row>
    <row ht="22.5" customHeight="1">
      <c s="3">
        <v>408</v>
      </c>
      <c s="3">
        <v>616</v>
      </c>
      <c s="3" t="s">
        <v>4325</v>
      </c>
      <c s="3" t="s">
        <v>702</v>
      </c>
      <c s="3" t="s">
        <v>3077</v>
      </c>
      <c s="23" t="s">
        <v>4914</v>
      </c>
      <c s="3" t="s">
        <v>252</v>
      </c>
      <c s="25" t="s">
        <v>492</v>
      </c>
      <c s="25" t="s">
        <v>949</v>
      </c>
      <c s="3" t="s">
        <v>53</v>
      </c>
      <c s="3" t="s">
        <v>990</v>
      </c>
      <c s="3" t="s">
        <v>990</v>
      </c>
      <c s="31">
        <v>66</v>
      </c>
      <c s="31">
        <v>66</v>
      </c>
      <c s="20">
        <v>38280</v>
      </c>
      <c s="21" t="s">
        <v>56</v>
      </c>
      <c s="21" t="s">
        <v>2924</v>
      </c>
    </row>
    <row ht="22.5" customHeight="1">
      <c s="3">
        <v>408</v>
      </c>
      <c s="3">
        <v>617</v>
      </c>
      <c s="3" t="s">
        <v>4325</v>
      </c>
      <c s="3" t="s">
        <v>702</v>
      </c>
      <c s="3" t="s">
        <v>3077</v>
      </c>
      <c s="23" t="s">
        <v>4915</v>
      </c>
      <c s="3" t="s">
        <v>252</v>
      </c>
      <c s="25" t="s">
        <v>492</v>
      </c>
      <c s="25" t="s">
        <v>949</v>
      </c>
      <c s="3" t="s">
        <v>53</v>
      </c>
      <c s="3" t="s">
        <v>990</v>
      </c>
      <c s="3" t="s">
        <v>990</v>
      </c>
      <c s="31">
        <v>36</v>
      </c>
      <c s="31">
        <v>36</v>
      </c>
      <c s="20">
        <v>20880</v>
      </c>
      <c s="21" t="s">
        <v>56</v>
      </c>
      <c s="21" t="s">
        <v>2924</v>
      </c>
    </row>
    <row ht="22.5" customHeight="1">
      <c s="3">
        <v>408</v>
      </c>
      <c s="3">
        <v>618</v>
      </c>
      <c s="3" t="s">
        <v>4325</v>
      </c>
      <c s="3" t="s">
        <v>702</v>
      </c>
      <c s="3" t="s">
        <v>3077</v>
      </c>
      <c s="23" t="s">
        <v>4916</v>
      </c>
      <c s="3" t="s">
        <v>252</v>
      </c>
      <c s="25" t="s">
        <v>492</v>
      </c>
      <c s="25" t="s">
        <v>949</v>
      </c>
      <c s="3" t="s">
        <v>53</v>
      </c>
      <c s="3" t="s">
        <v>990</v>
      </c>
      <c s="3" t="s">
        <v>990</v>
      </c>
      <c s="31">
        <v>29</v>
      </c>
      <c s="31">
        <v>29</v>
      </c>
      <c s="20">
        <v>16820</v>
      </c>
      <c s="21" t="s">
        <v>56</v>
      </c>
      <c s="21" t="s">
        <v>2924</v>
      </c>
    </row>
    <row ht="22.5" customHeight="1">
      <c s="3">
        <v>408</v>
      </c>
      <c s="3">
        <v>619</v>
      </c>
      <c s="3" t="s">
        <v>4325</v>
      </c>
      <c s="3" t="s">
        <v>702</v>
      </c>
      <c s="3" t="s">
        <v>3747</v>
      </c>
      <c s="23" t="s">
        <v>4917</v>
      </c>
      <c s="3" t="s">
        <v>252</v>
      </c>
      <c s="25" t="s">
        <v>492</v>
      </c>
      <c s="25" t="s">
        <v>949</v>
      </c>
      <c s="3" t="s">
        <v>53</v>
      </c>
      <c s="3" t="s">
        <v>990</v>
      </c>
      <c s="3" t="s">
        <v>990</v>
      </c>
      <c s="31">
        <v>72</v>
      </c>
      <c s="31">
        <v>72</v>
      </c>
      <c s="20">
        <v>41760</v>
      </c>
      <c s="21" t="s">
        <v>56</v>
      </c>
      <c s="21" t="s">
        <v>2924</v>
      </c>
    </row>
    <row ht="22.5" customHeight="1">
      <c s="3">
        <v>408</v>
      </c>
      <c s="3">
        <v>620</v>
      </c>
      <c s="3" t="s">
        <v>4325</v>
      </c>
      <c s="3" t="s">
        <v>702</v>
      </c>
      <c s="3" t="s">
        <v>3747</v>
      </c>
      <c s="23" t="s">
        <v>4918</v>
      </c>
      <c s="3" t="s">
        <v>252</v>
      </c>
      <c s="25" t="s">
        <v>492</v>
      </c>
      <c s="25" t="s">
        <v>949</v>
      </c>
      <c s="3" t="s">
        <v>53</v>
      </c>
      <c s="3" t="s">
        <v>990</v>
      </c>
      <c s="3" t="s">
        <v>990</v>
      </c>
      <c s="31">
        <v>340</v>
      </c>
      <c s="31">
        <v>340</v>
      </c>
      <c s="20">
        <v>197200</v>
      </c>
      <c s="21" t="s">
        <v>56</v>
      </c>
      <c s="21" t="s">
        <v>2924</v>
      </c>
    </row>
    <row ht="22.5" customHeight="1">
      <c s="3">
        <v>408</v>
      </c>
      <c s="3">
        <v>621</v>
      </c>
      <c s="3" t="s">
        <v>4325</v>
      </c>
      <c s="3" t="s">
        <v>731</v>
      </c>
      <c s="3" t="s">
        <v>1323</v>
      </c>
      <c s="23" t="s">
        <v>4919</v>
      </c>
      <c s="3" t="s">
        <v>252</v>
      </c>
      <c s="25" t="s">
        <v>492</v>
      </c>
      <c s="25" t="s">
        <v>949</v>
      </c>
      <c s="3" t="s">
        <v>53</v>
      </c>
      <c s="3" t="s">
        <v>990</v>
      </c>
      <c s="3" t="s">
        <v>990</v>
      </c>
      <c s="31">
        <v>19</v>
      </c>
      <c s="31">
        <v>19</v>
      </c>
      <c s="20">
        <v>11020</v>
      </c>
      <c s="21" t="s">
        <v>56</v>
      </c>
      <c s="21" t="s">
        <v>2924</v>
      </c>
    </row>
    <row ht="22.5" customHeight="1">
      <c s="3">
        <v>408</v>
      </c>
      <c s="3">
        <v>622</v>
      </c>
      <c s="3" t="s">
        <v>4325</v>
      </c>
      <c s="3" t="s">
        <v>731</v>
      </c>
      <c s="3" t="s">
        <v>1323</v>
      </c>
      <c s="23" t="s">
        <v>4920</v>
      </c>
      <c s="3" t="s">
        <v>252</v>
      </c>
      <c s="25" t="s">
        <v>492</v>
      </c>
      <c s="25" t="s">
        <v>949</v>
      </c>
      <c s="3" t="s">
        <v>53</v>
      </c>
      <c s="3" t="s">
        <v>990</v>
      </c>
      <c s="3" t="s">
        <v>990</v>
      </c>
      <c s="31">
        <v>135</v>
      </c>
      <c s="31">
        <v>135</v>
      </c>
      <c s="20">
        <v>78300</v>
      </c>
      <c s="21" t="s">
        <v>56</v>
      </c>
      <c s="21" t="s">
        <v>2924</v>
      </c>
    </row>
    <row ht="22.5" customHeight="1">
      <c s="3">
        <v>408</v>
      </c>
      <c s="3">
        <v>623</v>
      </c>
      <c s="3" t="s">
        <v>4325</v>
      </c>
      <c s="3" t="s">
        <v>731</v>
      </c>
      <c s="3" t="s">
        <v>1323</v>
      </c>
      <c s="23" t="s">
        <v>2106</v>
      </c>
      <c s="3" t="s">
        <v>252</v>
      </c>
      <c s="25" t="s">
        <v>492</v>
      </c>
      <c s="25" t="s">
        <v>949</v>
      </c>
      <c s="3" t="s">
        <v>53</v>
      </c>
      <c s="3" t="s">
        <v>990</v>
      </c>
      <c s="3" t="s">
        <v>990</v>
      </c>
      <c s="31">
        <v>145</v>
      </c>
      <c s="31">
        <v>145</v>
      </c>
      <c s="20">
        <v>84100</v>
      </c>
      <c s="21" t="s">
        <v>56</v>
      </c>
      <c s="21" t="s">
        <v>2924</v>
      </c>
    </row>
    <row ht="22.5" customHeight="1">
      <c s="3">
        <v>408</v>
      </c>
      <c s="3">
        <v>624</v>
      </c>
      <c s="3" t="s">
        <v>4325</v>
      </c>
      <c s="3" t="s">
        <v>702</v>
      </c>
      <c s="3" t="s">
        <v>3077</v>
      </c>
      <c s="23" t="s">
        <v>2623</v>
      </c>
      <c s="3" t="s">
        <v>252</v>
      </c>
      <c s="25" t="s">
        <v>492</v>
      </c>
      <c s="25" t="s">
        <v>949</v>
      </c>
      <c s="3" t="s">
        <v>53</v>
      </c>
      <c s="3" t="s">
        <v>990</v>
      </c>
      <c s="3" t="s">
        <v>990</v>
      </c>
      <c s="31">
        <v>9.9100000000000001</v>
      </c>
      <c s="31">
        <v>9.9100000000000001</v>
      </c>
      <c s="20">
        <v>5747</v>
      </c>
      <c s="21" t="s">
        <v>56</v>
      </c>
      <c s="21" t="s">
        <v>2924</v>
      </c>
    </row>
    <row ht="22.5" customHeight="1">
      <c s="3">
        <v>408</v>
      </c>
      <c s="3">
        <v>625</v>
      </c>
      <c s="3" t="s">
        <v>4325</v>
      </c>
      <c s="3" t="s">
        <v>702</v>
      </c>
      <c s="3" t="s">
        <v>3077</v>
      </c>
      <c s="23" t="s">
        <v>4921</v>
      </c>
      <c s="3" t="s">
        <v>252</v>
      </c>
      <c s="25" t="s">
        <v>492</v>
      </c>
      <c s="25" t="s">
        <v>949</v>
      </c>
      <c s="3" t="s">
        <v>53</v>
      </c>
      <c s="3" t="s">
        <v>990</v>
      </c>
      <c s="3" t="s">
        <v>990</v>
      </c>
      <c s="31">
        <v>99</v>
      </c>
      <c s="31">
        <v>99</v>
      </c>
      <c s="20">
        <v>57420</v>
      </c>
      <c s="21" t="s">
        <v>56</v>
      </c>
      <c s="21" t="s">
        <v>2924</v>
      </c>
    </row>
    <row ht="22.5" customHeight="1">
      <c s="3">
        <v>408</v>
      </c>
      <c s="3">
        <v>626</v>
      </c>
      <c s="3" t="s">
        <v>4325</v>
      </c>
      <c s="3" t="s">
        <v>702</v>
      </c>
      <c s="3" t="s">
        <v>1984</v>
      </c>
      <c s="23" t="s">
        <v>4922</v>
      </c>
      <c s="3" t="s">
        <v>252</v>
      </c>
      <c s="25" t="s">
        <v>492</v>
      </c>
      <c s="25" t="s">
        <v>949</v>
      </c>
      <c s="3" t="s">
        <v>53</v>
      </c>
      <c s="3" t="s">
        <v>990</v>
      </c>
      <c s="3" t="s">
        <v>990</v>
      </c>
      <c s="31">
        <v>13</v>
      </c>
      <c s="31">
        <v>13</v>
      </c>
      <c s="20">
        <v>7540</v>
      </c>
      <c s="21" t="s">
        <v>56</v>
      </c>
      <c s="21" t="s">
        <v>2924</v>
      </c>
    </row>
    <row ht="22.5" customHeight="1">
      <c s="3">
        <v>408</v>
      </c>
      <c s="3">
        <v>627</v>
      </c>
      <c s="3" t="s">
        <v>4325</v>
      </c>
      <c s="3" t="s">
        <v>702</v>
      </c>
      <c s="3" t="s">
        <v>1984</v>
      </c>
      <c s="23" t="s">
        <v>4923</v>
      </c>
      <c s="3" t="s">
        <v>252</v>
      </c>
      <c s="25" t="s">
        <v>492</v>
      </c>
      <c s="25" t="s">
        <v>949</v>
      </c>
      <c s="3" t="s">
        <v>53</v>
      </c>
      <c s="3" t="s">
        <v>990</v>
      </c>
      <c s="3" t="s">
        <v>990</v>
      </c>
      <c s="31">
        <v>290</v>
      </c>
      <c s="31">
        <v>290</v>
      </c>
      <c s="20">
        <v>168200</v>
      </c>
      <c s="21" t="s">
        <v>56</v>
      </c>
      <c s="21" t="s">
        <v>2924</v>
      </c>
    </row>
    <row ht="22.5" customHeight="1">
      <c s="3">
        <v>408</v>
      </c>
      <c s="3">
        <v>629</v>
      </c>
      <c s="3" t="s">
        <v>4325</v>
      </c>
      <c s="3" t="s">
        <v>831</v>
      </c>
      <c s="3" t="s">
        <v>925</v>
      </c>
      <c s="23" t="s">
        <v>4924</v>
      </c>
      <c s="3" t="s">
        <v>252</v>
      </c>
      <c s="25" t="s">
        <v>492</v>
      </c>
      <c s="25" t="s">
        <v>949</v>
      </c>
      <c s="3" t="s">
        <v>53</v>
      </c>
      <c r="L3930" s="3" t="s">
        <v>990</v>
      </c>
      <c s="31">
        <v>128</v>
      </c>
      <c s="31">
        <v>128</v>
      </c>
      <c s="20">
        <v>74240</v>
      </c>
      <c s="21" t="s">
        <v>56</v>
      </c>
      <c s="21" t="s">
        <v>2924</v>
      </c>
    </row>
    <row ht="22.5" customHeight="1">
      <c s="3">
        <v>408</v>
      </c>
      <c s="3">
        <v>630</v>
      </c>
      <c s="3" t="s">
        <v>4325</v>
      </c>
      <c s="3" t="s">
        <v>831</v>
      </c>
      <c s="3" t="s">
        <v>925</v>
      </c>
      <c s="23" t="s">
        <v>4925</v>
      </c>
      <c s="3" t="s">
        <v>252</v>
      </c>
      <c s="25" t="s">
        <v>492</v>
      </c>
      <c s="25" t="s">
        <v>949</v>
      </c>
      <c s="3" t="s">
        <v>53</v>
      </c>
      <c s="3" t="s">
        <v>990</v>
      </c>
      <c s="3" t="s">
        <v>990</v>
      </c>
      <c s="31">
        <v>122</v>
      </c>
      <c s="31">
        <v>122</v>
      </c>
      <c s="20">
        <v>70760</v>
      </c>
      <c s="21" t="s">
        <v>56</v>
      </c>
      <c s="21" t="s">
        <v>2924</v>
      </c>
    </row>
    <row ht="22.5" customHeight="1">
      <c s="3">
        <v>408</v>
      </c>
      <c s="3">
        <v>631</v>
      </c>
      <c s="3" t="s">
        <v>4325</v>
      </c>
      <c s="3" t="s">
        <v>831</v>
      </c>
      <c s="3" t="s">
        <v>925</v>
      </c>
      <c s="23" t="s">
        <v>4926</v>
      </c>
      <c s="3" t="s">
        <v>252</v>
      </c>
      <c s="25" t="s">
        <v>492</v>
      </c>
      <c s="25" t="s">
        <v>949</v>
      </c>
      <c s="3" t="s">
        <v>53</v>
      </c>
      <c s="3" t="s">
        <v>990</v>
      </c>
      <c s="3" t="s">
        <v>990</v>
      </c>
      <c s="31">
        <v>3.2999999999999998</v>
      </c>
      <c s="31">
        <v>3.2999999999999998</v>
      </c>
      <c s="20">
        <v>1914</v>
      </c>
      <c s="21" t="s">
        <v>56</v>
      </c>
      <c s="21" t="s">
        <v>2924</v>
      </c>
    </row>
    <row ht="22.5" customHeight="1">
      <c s="3">
        <v>408</v>
      </c>
      <c s="3">
        <v>632</v>
      </c>
      <c s="3" t="s">
        <v>4325</v>
      </c>
      <c s="3" t="s">
        <v>731</v>
      </c>
      <c r="F3933" s="23" t="s">
        <v>4927</v>
      </c>
      <c s="3" t="s">
        <v>252</v>
      </c>
      <c s="25" t="s">
        <v>492</v>
      </c>
      <c s="25" t="s">
        <v>949</v>
      </c>
      <c s="3" t="s">
        <v>53</v>
      </c>
      <c r="L3933" s="3" t="s">
        <v>990</v>
      </c>
      <c s="31">
        <v>132</v>
      </c>
      <c s="31">
        <v>132</v>
      </c>
      <c s="20">
        <v>76560</v>
      </c>
      <c s="21" t="s">
        <v>56</v>
      </c>
      <c s="21" t="s">
        <v>2924</v>
      </c>
    </row>
    <row ht="22.5" customHeight="1">
      <c s="3">
        <v>408</v>
      </c>
      <c s="3">
        <v>633</v>
      </c>
      <c s="3" t="s">
        <v>4325</v>
      </c>
      <c s="3" t="s">
        <v>731</v>
      </c>
      <c s="3" t="s">
        <v>2775</v>
      </c>
      <c s="23" t="s">
        <v>4928</v>
      </c>
      <c s="3" t="s">
        <v>252</v>
      </c>
      <c s="25" t="s">
        <v>492</v>
      </c>
      <c s="25" t="s">
        <v>949</v>
      </c>
      <c s="3" t="s">
        <v>53</v>
      </c>
      <c r="L3934" s="3" t="s">
        <v>990</v>
      </c>
      <c s="31">
        <v>16</v>
      </c>
      <c s="31">
        <v>16</v>
      </c>
      <c s="20">
        <v>9280</v>
      </c>
      <c s="21" t="s">
        <v>56</v>
      </c>
      <c s="21" t="s">
        <v>2924</v>
      </c>
    </row>
    <row ht="22.5" customHeight="1">
      <c s="3">
        <v>409</v>
      </c>
      <c s="3">
        <v>1</v>
      </c>
      <c s="3" t="s">
        <v>4929</v>
      </c>
      <c s="3" t="s">
        <v>702</v>
      </c>
      <c s="3" t="s">
        <v>754</v>
      </c>
      <c s="23" t="s">
        <v>4930</v>
      </c>
      <c s="3" t="s">
        <v>252</v>
      </c>
      <c s="25" t="s">
        <v>492</v>
      </c>
      <c s="25" t="s">
        <v>949</v>
      </c>
      <c s="3" t="s">
        <v>53</v>
      </c>
      <c s="3" t="s">
        <v>724</v>
      </c>
      <c s="3" t="s">
        <v>724</v>
      </c>
      <c s="31">
        <v>1134</v>
      </c>
      <c s="31">
        <v>1134</v>
      </c>
      <c s="20">
        <v>657720</v>
      </c>
      <c s="21" t="s">
        <v>56</v>
      </c>
      <c s="21" t="s">
        <v>2924</v>
      </c>
    </row>
    <row ht="22.5" customHeight="1">
      <c s="3">
        <v>409</v>
      </c>
      <c s="3">
        <v>2</v>
      </c>
      <c s="3" t="s">
        <v>4929</v>
      </c>
      <c s="3" t="s">
        <v>702</v>
      </c>
      <c s="3" t="s">
        <v>834</v>
      </c>
      <c s="23" t="s">
        <v>4931</v>
      </c>
      <c s="3" t="s">
        <v>252</v>
      </c>
      <c s="25" t="s">
        <v>492</v>
      </c>
      <c s="25" t="s">
        <v>949</v>
      </c>
      <c s="3" t="s">
        <v>53</v>
      </c>
      <c s="3" t="s">
        <v>724</v>
      </c>
      <c s="3" t="s">
        <v>724</v>
      </c>
      <c s="31">
        <v>5.2599999999999998</v>
      </c>
      <c s="31">
        <v>5.2599999999999998</v>
      </c>
      <c s="20">
        <v>3050</v>
      </c>
      <c s="21" t="s">
        <v>56</v>
      </c>
      <c s="21" t="s">
        <v>2924</v>
      </c>
    </row>
    <row ht="22.5" customHeight="1">
      <c s="3">
        <v>409</v>
      </c>
      <c s="3">
        <v>3</v>
      </c>
      <c s="3" t="s">
        <v>4929</v>
      </c>
      <c s="3" t="s">
        <v>702</v>
      </c>
      <c s="3" t="s">
        <v>4932</v>
      </c>
      <c s="23" t="s">
        <v>4933</v>
      </c>
      <c s="3" t="s">
        <v>252</v>
      </c>
      <c s="25" t="s">
        <v>492</v>
      </c>
      <c s="25" t="s">
        <v>949</v>
      </c>
      <c s="3" t="s">
        <v>53</v>
      </c>
      <c s="3" t="s">
        <v>724</v>
      </c>
      <c s="3" t="s">
        <v>724</v>
      </c>
      <c s="31">
        <v>24</v>
      </c>
      <c s="31">
        <v>24</v>
      </c>
      <c s="20">
        <v>13920</v>
      </c>
      <c s="21" t="s">
        <v>56</v>
      </c>
      <c s="21" t="s">
        <v>2924</v>
      </c>
    </row>
    <row ht="22.5" customHeight="1">
      <c s="3">
        <v>409</v>
      </c>
      <c s="3">
        <v>4</v>
      </c>
      <c s="3" t="s">
        <v>4929</v>
      </c>
      <c s="3" t="s">
        <v>702</v>
      </c>
      <c s="3" t="s">
        <v>4934</v>
      </c>
      <c s="23" t="s">
        <v>4935</v>
      </c>
      <c s="3" t="s">
        <v>252</v>
      </c>
      <c s="25" t="s">
        <v>492</v>
      </c>
      <c s="25" t="s">
        <v>949</v>
      </c>
      <c s="3" t="s">
        <v>53</v>
      </c>
      <c s="3" t="s">
        <v>724</v>
      </c>
      <c s="3" t="s">
        <v>724</v>
      </c>
      <c s="31">
        <v>67</v>
      </c>
      <c s="31">
        <v>67</v>
      </c>
      <c s="20">
        <v>38860</v>
      </c>
      <c s="21" t="s">
        <v>56</v>
      </c>
      <c s="21" t="s">
        <v>2924</v>
      </c>
    </row>
    <row ht="22.5" customHeight="1">
      <c s="3">
        <v>409</v>
      </c>
      <c s="3">
        <v>5</v>
      </c>
      <c s="3" t="s">
        <v>4929</v>
      </c>
      <c s="3" t="s">
        <v>798</v>
      </c>
      <c s="3" t="s">
        <v>2345</v>
      </c>
      <c s="23" t="s">
        <v>4862</v>
      </c>
      <c s="3" t="s">
        <v>252</v>
      </c>
      <c s="25" t="s">
        <v>492</v>
      </c>
      <c s="25" t="s">
        <v>949</v>
      </c>
      <c s="3" t="s">
        <v>53</v>
      </c>
      <c s="3" t="s">
        <v>706</v>
      </c>
      <c s="3" t="s">
        <v>724</v>
      </c>
      <c s="31">
        <v>19.239999999999998</v>
      </c>
      <c s="31">
        <v>19.239999999999998</v>
      </c>
      <c s="20">
        <v>11159</v>
      </c>
      <c s="21" t="s">
        <v>56</v>
      </c>
      <c s="21" t="s">
        <v>2924</v>
      </c>
    </row>
    <row ht="22.5" customHeight="1">
      <c s="3">
        <v>409</v>
      </c>
      <c s="3">
        <v>6</v>
      </c>
      <c s="3" t="s">
        <v>4929</v>
      </c>
      <c s="3" t="s">
        <v>798</v>
      </c>
      <c s="3" t="s">
        <v>2345</v>
      </c>
      <c s="23" t="s">
        <v>4936</v>
      </c>
      <c s="3" t="s">
        <v>252</v>
      </c>
      <c s="25" t="s">
        <v>492</v>
      </c>
      <c s="25" t="s">
        <v>949</v>
      </c>
      <c s="3" t="s">
        <v>53</v>
      </c>
      <c s="3" t="s">
        <v>724</v>
      </c>
      <c s="3" t="s">
        <v>724</v>
      </c>
      <c s="31">
        <v>10</v>
      </c>
      <c s="31">
        <v>10</v>
      </c>
      <c s="20">
        <v>5800</v>
      </c>
      <c s="21" t="s">
        <v>56</v>
      </c>
      <c s="21" t="s">
        <v>2924</v>
      </c>
    </row>
    <row ht="22.5" customHeight="1">
      <c s="3">
        <v>409</v>
      </c>
      <c s="3">
        <v>7</v>
      </c>
      <c s="3" t="s">
        <v>4929</v>
      </c>
      <c s="3" t="s">
        <v>798</v>
      </c>
      <c s="3" t="s">
        <v>2345</v>
      </c>
      <c s="23" t="s">
        <v>4937</v>
      </c>
      <c s="3" t="s">
        <v>252</v>
      </c>
      <c s="25" t="s">
        <v>492</v>
      </c>
      <c s="25" t="s">
        <v>949</v>
      </c>
      <c s="3" t="s">
        <v>53</v>
      </c>
      <c s="3" t="s">
        <v>724</v>
      </c>
      <c s="3" t="s">
        <v>724</v>
      </c>
      <c s="31">
        <v>3.5099999999999998</v>
      </c>
      <c s="31">
        <v>3.5099999999999998</v>
      </c>
      <c s="20">
        <v>2035</v>
      </c>
      <c s="21" t="s">
        <v>56</v>
      </c>
      <c s="21" t="s">
        <v>2924</v>
      </c>
    </row>
    <row ht="22.5" customHeight="1">
      <c s="3">
        <v>409</v>
      </c>
      <c s="3">
        <v>9</v>
      </c>
      <c s="3" t="s">
        <v>4929</v>
      </c>
      <c s="3" t="s">
        <v>702</v>
      </c>
      <c s="3" t="s">
        <v>3170</v>
      </c>
      <c s="23" t="s">
        <v>4938</v>
      </c>
      <c s="3" t="s">
        <v>252</v>
      </c>
      <c s="25" t="s">
        <v>492</v>
      </c>
      <c s="25" t="s">
        <v>949</v>
      </c>
      <c s="3" t="s">
        <v>53</v>
      </c>
      <c s="3" t="s">
        <v>706</v>
      </c>
      <c s="3" t="s">
        <v>724</v>
      </c>
      <c s="31">
        <v>99.189999999999998</v>
      </c>
      <c s="31">
        <v>99.189999999999998</v>
      </c>
      <c s="20">
        <v>57530</v>
      </c>
      <c s="21" t="s">
        <v>56</v>
      </c>
      <c s="21" t="s">
        <v>2924</v>
      </c>
    </row>
    <row ht="22.5" customHeight="1">
      <c s="3">
        <v>409</v>
      </c>
      <c s="3">
        <v>10</v>
      </c>
      <c s="3" t="s">
        <v>4929</v>
      </c>
      <c s="3" t="s">
        <v>731</v>
      </c>
      <c s="3" t="s">
        <v>1692</v>
      </c>
      <c s="23" t="s">
        <v>4939</v>
      </c>
      <c s="3" t="s">
        <v>252</v>
      </c>
      <c s="25" t="s">
        <v>492</v>
      </c>
      <c s="25" t="s">
        <v>949</v>
      </c>
      <c s="3" t="s">
        <v>53</v>
      </c>
      <c s="3" t="s">
        <v>781</v>
      </c>
      <c s="3" t="s">
        <v>724</v>
      </c>
      <c s="31">
        <v>0.25</v>
      </c>
      <c s="31">
        <v>0.25</v>
      </c>
      <c s="20">
        <v>145</v>
      </c>
      <c s="21" t="s">
        <v>56</v>
      </c>
      <c s="21" t="s">
        <v>2924</v>
      </c>
    </row>
    <row ht="22.5" customHeight="1">
      <c s="3">
        <v>409</v>
      </c>
      <c s="3">
        <v>11</v>
      </c>
      <c s="3" t="s">
        <v>4929</v>
      </c>
      <c s="3" t="s">
        <v>731</v>
      </c>
      <c s="3" t="s">
        <v>4940</v>
      </c>
      <c s="23" t="s">
        <v>4404</v>
      </c>
      <c s="3" t="s">
        <v>252</v>
      </c>
      <c s="25" t="s">
        <v>492</v>
      </c>
      <c s="25" t="s">
        <v>949</v>
      </c>
      <c s="3" t="s">
        <v>53</v>
      </c>
      <c s="3" t="s">
        <v>950</v>
      </c>
      <c s="3" t="s">
        <v>724</v>
      </c>
      <c s="31">
        <v>33</v>
      </c>
      <c s="31">
        <v>33</v>
      </c>
      <c s="20">
        <v>19140</v>
      </c>
      <c s="21" t="s">
        <v>56</v>
      </c>
      <c s="21" t="s">
        <v>2924</v>
      </c>
    </row>
    <row ht="22.5" customHeight="1">
      <c s="3">
        <v>409</v>
      </c>
      <c s="3">
        <v>12</v>
      </c>
      <c s="3" t="s">
        <v>4929</v>
      </c>
      <c s="3" t="s">
        <v>798</v>
      </c>
      <c s="3" t="s">
        <v>1830</v>
      </c>
      <c s="23" t="s">
        <v>4941</v>
      </c>
      <c s="3" t="s">
        <v>252</v>
      </c>
      <c s="25" t="s">
        <v>492</v>
      </c>
      <c s="25" t="s">
        <v>949</v>
      </c>
      <c s="3" t="s">
        <v>53</v>
      </c>
      <c s="3" t="s">
        <v>724</v>
      </c>
      <c s="3" t="s">
        <v>724</v>
      </c>
      <c s="31">
        <v>1861</v>
      </c>
      <c s="31">
        <v>1861</v>
      </c>
      <c s="20">
        <v>1079380</v>
      </c>
      <c s="21" t="s">
        <v>56</v>
      </c>
      <c s="21" t="s">
        <v>2924</v>
      </c>
    </row>
    <row ht="22.5" customHeight="1">
      <c s="3">
        <v>409</v>
      </c>
      <c s="3">
        <v>13</v>
      </c>
      <c s="3" t="s">
        <v>4929</v>
      </c>
      <c s="3" t="s">
        <v>798</v>
      </c>
      <c s="3" t="s">
        <v>1830</v>
      </c>
      <c s="23" t="s">
        <v>4942</v>
      </c>
      <c s="3" t="s">
        <v>252</v>
      </c>
      <c s="25" t="s">
        <v>492</v>
      </c>
      <c s="25" t="s">
        <v>949</v>
      </c>
      <c s="3" t="s">
        <v>53</v>
      </c>
      <c s="3" t="s">
        <v>724</v>
      </c>
      <c s="3" t="s">
        <v>724</v>
      </c>
      <c s="31">
        <v>1991</v>
      </c>
      <c s="31">
        <v>1991</v>
      </c>
      <c s="20">
        <v>1154780</v>
      </c>
      <c s="21" t="s">
        <v>56</v>
      </c>
      <c s="21" t="s">
        <v>2924</v>
      </c>
    </row>
    <row ht="22.5" customHeight="1">
      <c s="3">
        <v>409</v>
      </c>
      <c s="3">
        <v>14</v>
      </c>
      <c s="3" t="s">
        <v>4929</v>
      </c>
      <c s="3" t="s">
        <v>798</v>
      </c>
      <c s="3" t="s">
        <v>1165</v>
      </c>
      <c s="23" t="s">
        <v>4943</v>
      </c>
      <c s="3" t="s">
        <v>252</v>
      </c>
      <c s="25" t="s">
        <v>492</v>
      </c>
      <c s="25" t="s">
        <v>949</v>
      </c>
      <c s="3" t="s">
        <v>53</v>
      </c>
      <c s="3" t="s">
        <v>724</v>
      </c>
      <c s="3" t="s">
        <v>724</v>
      </c>
      <c s="31">
        <v>17</v>
      </c>
      <c s="31">
        <v>17</v>
      </c>
      <c s="20">
        <v>9860</v>
      </c>
      <c s="21" t="s">
        <v>56</v>
      </c>
      <c s="21" t="s">
        <v>2924</v>
      </c>
    </row>
    <row ht="22.5" customHeight="1">
      <c s="3">
        <v>409</v>
      </c>
      <c s="3">
        <v>15</v>
      </c>
      <c s="3" t="s">
        <v>4929</v>
      </c>
      <c s="3" t="s">
        <v>798</v>
      </c>
      <c s="3" t="s">
        <v>2345</v>
      </c>
      <c s="23" t="s">
        <v>4944</v>
      </c>
      <c s="3" t="s">
        <v>252</v>
      </c>
      <c s="25" t="s">
        <v>492</v>
      </c>
      <c s="25" t="s">
        <v>949</v>
      </c>
      <c s="3" t="s">
        <v>53</v>
      </c>
      <c s="3" t="s">
        <v>724</v>
      </c>
      <c s="3" t="s">
        <v>724</v>
      </c>
      <c s="31">
        <v>55</v>
      </c>
      <c s="31">
        <v>55</v>
      </c>
      <c s="20">
        <v>31900</v>
      </c>
      <c s="21" t="s">
        <v>56</v>
      </c>
      <c s="21" t="s">
        <v>2924</v>
      </c>
    </row>
    <row ht="22.5" customHeight="1">
      <c s="3">
        <v>409</v>
      </c>
      <c s="3">
        <v>16</v>
      </c>
      <c s="3" t="s">
        <v>4929</v>
      </c>
      <c s="3" t="s">
        <v>798</v>
      </c>
      <c s="3" t="s">
        <v>2343</v>
      </c>
      <c s="23" t="s">
        <v>4945</v>
      </c>
      <c s="3" t="s">
        <v>252</v>
      </c>
      <c s="25" t="s">
        <v>492</v>
      </c>
      <c s="25" t="s">
        <v>949</v>
      </c>
      <c s="3" t="s">
        <v>53</v>
      </c>
      <c s="3" t="s">
        <v>724</v>
      </c>
      <c s="3" t="s">
        <v>724</v>
      </c>
      <c s="31">
        <v>10</v>
      </c>
      <c s="31">
        <v>10</v>
      </c>
      <c s="20">
        <v>5800</v>
      </c>
      <c s="21" t="s">
        <v>56</v>
      </c>
      <c s="21" t="s">
        <v>2924</v>
      </c>
    </row>
    <row ht="22.5" customHeight="1">
      <c s="3">
        <v>409</v>
      </c>
      <c s="3">
        <v>17</v>
      </c>
      <c s="3" t="s">
        <v>4929</v>
      </c>
      <c s="3" t="s">
        <v>798</v>
      </c>
      <c s="3" t="s">
        <v>2305</v>
      </c>
      <c s="23" t="s">
        <v>4946</v>
      </c>
      <c s="3" t="s">
        <v>252</v>
      </c>
      <c s="25" t="s">
        <v>492</v>
      </c>
      <c s="25" t="s">
        <v>949</v>
      </c>
      <c s="3" t="s">
        <v>53</v>
      </c>
      <c s="3" t="s">
        <v>724</v>
      </c>
      <c s="3" t="s">
        <v>724</v>
      </c>
      <c s="31">
        <v>35</v>
      </c>
      <c s="31">
        <v>35</v>
      </c>
      <c s="20">
        <v>20300</v>
      </c>
      <c s="21" t="s">
        <v>56</v>
      </c>
      <c s="21" t="s">
        <v>2924</v>
      </c>
    </row>
    <row ht="22.5" customHeight="1">
      <c s="3">
        <v>409</v>
      </c>
      <c s="3">
        <v>18</v>
      </c>
      <c s="3" t="s">
        <v>4929</v>
      </c>
      <c s="3" t="s">
        <v>815</v>
      </c>
      <c s="3" t="s">
        <v>976</v>
      </c>
      <c s="23" t="s">
        <v>4947</v>
      </c>
      <c s="3" t="s">
        <v>252</v>
      </c>
      <c s="25" t="s">
        <v>492</v>
      </c>
      <c s="25" t="s">
        <v>949</v>
      </c>
      <c s="3" t="s">
        <v>53</v>
      </c>
      <c s="3" t="s">
        <v>724</v>
      </c>
      <c s="3" t="s">
        <v>724</v>
      </c>
      <c s="31">
        <v>18</v>
      </c>
      <c s="31">
        <v>18</v>
      </c>
      <c s="20">
        <v>10440</v>
      </c>
      <c s="21" t="s">
        <v>56</v>
      </c>
      <c s="21" t="s">
        <v>2924</v>
      </c>
    </row>
    <row ht="22.5" customHeight="1">
      <c s="3">
        <v>409</v>
      </c>
      <c s="3">
        <v>19</v>
      </c>
      <c s="3" t="s">
        <v>4929</v>
      </c>
      <c s="3" t="s">
        <v>831</v>
      </c>
      <c s="3" t="s">
        <v>832</v>
      </c>
      <c s="23" t="s">
        <v>3711</v>
      </c>
      <c s="3" t="s">
        <v>252</v>
      </c>
      <c s="25" t="s">
        <v>492</v>
      </c>
      <c s="25" t="s">
        <v>949</v>
      </c>
      <c s="3" t="s">
        <v>53</v>
      </c>
      <c s="3" t="s">
        <v>724</v>
      </c>
      <c s="3" t="s">
        <v>724</v>
      </c>
      <c s="31">
        <v>193</v>
      </c>
      <c s="31">
        <v>193</v>
      </c>
      <c s="20">
        <v>111940</v>
      </c>
      <c s="21" t="s">
        <v>56</v>
      </c>
      <c s="21" t="s">
        <v>2924</v>
      </c>
    </row>
    <row ht="22.5" customHeight="1">
      <c s="3">
        <v>409</v>
      </c>
      <c s="3">
        <v>20</v>
      </c>
      <c s="3" t="s">
        <v>4929</v>
      </c>
      <c s="3" t="s">
        <v>831</v>
      </c>
      <c s="3" t="s">
        <v>1542</v>
      </c>
      <c s="23" t="s">
        <v>4948</v>
      </c>
      <c s="3" t="s">
        <v>252</v>
      </c>
      <c s="25" t="s">
        <v>492</v>
      </c>
      <c s="25" t="s">
        <v>949</v>
      </c>
      <c s="3" t="s">
        <v>53</v>
      </c>
      <c s="3" t="s">
        <v>724</v>
      </c>
      <c s="3" t="s">
        <v>724</v>
      </c>
      <c s="31">
        <v>168</v>
      </c>
      <c s="31">
        <v>168</v>
      </c>
      <c s="20">
        <v>97440</v>
      </c>
      <c s="21" t="s">
        <v>56</v>
      </c>
      <c s="21" t="s">
        <v>2924</v>
      </c>
    </row>
    <row ht="22.5" customHeight="1">
      <c s="3">
        <v>409</v>
      </c>
      <c s="3">
        <v>21</v>
      </c>
      <c s="3" t="s">
        <v>4929</v>
      </c>
      <c s="3" t="s">
        <v>529</v>
      </c>
      <c s="3" t="s">
        <v>1692</v>
      </c>
      <c s="23" t="s">
        <v>4949</v>
      </c>
      <c s="3" t="s">
        <v>252</v>
      </c>
      <c s="25" t="s">
        <v>492</v>
      </c>
      <c s="25" t="s">
        <v>949</v>
      </c>
      <c s="3" t="s">
        <v>53</v>
      </c>
      <c s="3" t="s">
        <v>724</v>
      </c>
      <c s="3" t="s">
        <v>724</v>
      </c>
      <c s="31">
        <v>204</v>
      </c>
      <c s="31">
        <v>204</v>
      </c>
      <c s="20">
        <v>118320</v>
      </c>
      <c s="21" t="s">
        <v>56</v>
      </c>
      <c s="21" t="s">
        <v>2924</v>
      </c>
    </row>
    <row ht="22.5" customHeight="1">
      <c s="3">
        <v>409</v>
      </c>
      <c s="3">
        <v>22</v>
      </c>
      <c s="3" t="s">
        <v>4929</v>
      </c>
      <c s="3" t="s">
        <v>712</v>
      </c>
      <c s="3" t="s">
        <v>4950</v>
      </c>
      <c s="23" t="s">
        <v>4951</v>
      </c>
      <c s="3" t="s">
        <v>252</v>
      </c>
      <c s="25" t="s">
        <v>492</v>
      </c>
      <c s="25" t="s">
        <v>949</v>
      </c>
      <c s="3" t="s">
        <v>53</v>
      </c>
      <c s="3" t="s">
        <v>781</v>
      </c>
      <c s="3" t="s">
        <v>724</v>
      </c>
      <c s="31">
        <v>91</v>
      </c>
      <c s="31">
        <v>91</v>
      </c>
      <c s="20">
        <v>52780</v>
      </c>
      <c s="21" t="s">
        <v>56</v>
      </c>
      <c s="21" t="s">
        <v>2924</v>
      </c>
    </row>
    <row ht="22.5" customHeight="1">
      <c s="3">
        <v>409</v>
      </c>
      <c s="3">
        <v>23</v>
      </c>
      <c s="3" t="s">
        <v>4929</v>
      </c>
      <c s="3" t="s">
        <v>712</v>
      </c>
      <c s="3" t="s">
        <v>1739</v>
      </c>
      <c s="23" t="s">
        <v>4952</v>
      </c>
      <c s="3" t="s">
        <v>252</v>
      </c>
      <c s="25" t="s">
        <v>492</v>
      </c>
      <c s="25" t="s">
        <v>949</v>
      </c>
      <c s="3" t="s">
        <v>53</v>
      </c>
      <c s="3" t="s">
        <v>724</v>
      </c>
      <c s="3" t="s">
        <v>724</v>
      </c>
      <c s="31">
        <v>86</v>
      </c>
      <c s="31">
        <v>86</v>
      </c>
      <c s="20">
        <v>49880</v>
      </c>
      <c s="21" t="s">
        <v>56</v>
      </c>
      <c s="21" t="s">
        <v>2924</v>
      </c>
    </row>
    <row ht="22.5" customHeight="1">
      <c s="3">
        <v>409</v>
      </c>
      <c s="3">
        <v>24</v>
      </c>
      <c s="3" t="s">
        <v>4929</v>
      </c>
      <c s="3" t="s">
        <v>702</v>
      </c>
      <c s="3" t="s">
        <v>749</v>
      </c>
      <c s="23" t="s">
        <v>4953</v>
      </c>
      <c s="3" t="s">
        <v>252</v>
      </c>
      <c s="25" t="s">
        <v>492</v>
      </c>
      <c s="25" t="s">
        <v>949</v>
      </c>
      <c s="3" t="s">
        <v>53</v>
      </c>
      <c s="3" t="s">
        <v>724</v>
      </c>
      <c s="3" t="s">
        <v>724</v>
      </c>
      <c s="31">
        <v>46</v>
      </c>
      <c s="31">
        <v>46</v>
      </c>
      <c s="20">
        <v>26680</v>
      </c>
      <c s="21" t="s">
        <v>56</v>
      </c>
      <c s="21" t="s">
        <v>2924</v>
      </c>
    </row>
    <row ht="22.5" customHeight="1">
      <c s="3">
        <v>409</v>
      </c>
      <c s="3">
        <v>25</v>
      </c>
      <c s="3" t="s">
        <v>4929</v>
      </c>
      <c s="3" t="s">
        <v>712</v>
      </c>
      <c s="3" t="s">
        <v>3583</v>
      </c>
      <c s="23" t="s">
        <v>4954</v>
      </c>
      <c s="3" t="s">
        <v>252</v>
      </c>
      <c s="25" t="s">
        <v>492</v>
      </c>
      <c s="25" t="s">
        <v>949</v>
      </c>
      <c s="3" t="s">
        <v>53</v>
      </c>
      <c s="3" t="s">
        <v>724</v>
      </c>
      <c s="3" t="s">
        <v>724</v>
      </c>
      <c s="31">
        <v>39</v>
      </c>
      <c s="31">
        <v>39</v>
      </c>
      <c s="20">
        <v>22620</v>
      </c>
      <c s="21" t="s">
        <v>56</v>
      </c>
      <c s="21" t="s">
        <v>2924</v>
      </c>
    </row>
    <row ht="22.5" customHeight="1">
      <c s="3">
        <v>409</v>
      </c>
      <c s="3">
        <v>26</v>
      </c>
      <c s="3" t="s">
        <v>4929</v>
      </c>
      <c s="3" t="s">
        <v>702</v>
      </c>
      <c s="3" t="s">
        <v>754</v>
      </c>
      <c s="23" t="s">
        <v>4955</v>
      </c>
      <c s="3" t="s">
        <v>252</v>
      </c>
      <c s="25" t="s">
        <v>492</v>
      </c>
      <c s="25" t="s">
        <v>949</v>
      </c>
      <c s="3" t="s">
        <v>53</v>
      </c>
      <c s="3" t="s">
        <v>724</v>
      </c>
      <c s="3" t="s">
        <v>724</v>
      </c>
      <c s="31">
        <v>157</v>
      </c>
      <c s="31">
        <v>157</v>
      </c>
      <c s="20">
        <v>91060</v>
      </c>
      <c s="21" t="s">
        <v>56</v>
      </c>
      <c s="21" t="s">
        <v>2924</v>
      </c>
    </row>
    <row ht="22.5" customHeight="1">
      <c s="3">
        <v>409</v>
      </c>
      <c s="3">
        <v>27</v>
      </c>
      <c s="3" t="s">
        <v>4929</v>
      </c>
      <c s="3" t="s">
        <v>712</v>
      </c>
      <c s="3" t="s">
        <v>2656</v>
      </c>
      <c s="23" t="s">
        <v>4956</v>
      </c>
      <c s="3" t="s">
        <v>252</v>
      </c>
      <c s="25" t="s">
        <v>492</v>
      </c>
      <c s="25" t="s">
        <v>949</v>
      </c>
      <c s="3" t="s">
        <v>53</v>
      </c>
      <c r="L3960" s="3" t="s">
        <v>724</v>
      </c>
      <c s="31">
        <v>77</v>
      </c>
      <c s="31">
        <v>77</v>
      </c>
      <c s="20">
        <v>44660</v>
      </c>
      <c s="21" t="s">
        <v>56</v>
      </c>
      <c s="21" t="s">
        <v>2924</v>
      </c>
    </row>
    <row ht="22.5" customHeight="1">
      <c s="3">
        <v>409</v>
      </c>
      <c s="3">
        <v>28</v>
      </c>
      <c s="3" t="s">
        <v>4929</v>
      </c>
      <c s="3" t="s">
        <v>720</v>
      </c>
      <c s="3" t="s">
        <v>802</v>
      </c>
      <c s="23" t="s">
        <v>4957</v>
      </c>
      <c s="3" t="s">
        <v>252</v>
      </c>
      <c s="25" t="s">
        <v>492</v>
      </c>
      <c s="25" t="s">
        <v>949</v>
      </c>
      <c s="3" t="s">
        <v>53</v>
      </c>
      <c s="3" t="s">
        <v>724</v>
      </c>
      <c s="3" t="s">
        <v>724</v>
      </c>
      <c s="31">
        <v>128</v>
      </c>
      <c s="31">
        <v>128</v>
      </c>
      <c s="20">
        <v>74240</v>
      </c>
      <c r="Q3961" s="21" t="s">
        <v>190</v>
      </c>
    </row>
    <row ht="22.5" customHeight="1">
      <c s="3">
        <v>410</v>
      </c>
      <c s="3">
        <v>2</v>
      </c>
      <c s="3" t="s">
        <v>4958</v>
      </c>
      <c s="3" t="s">
        <v>831</v>
      </c>
      <c s="3" t="s">
        <v>2503</v>
      </c>
      <c s="23" t="s">
        <v>4959</v>
      </c>
      <c s="3" t="s">
        <v>252</v>
      </c>
      <c s="25" t="s">
        <v>492</v>
      </c>
      <c s="25" t="s">
        <v>949</v>
      </c>
      <c s="3" t="s">
        <v>53</v>
      </c>
      <c s="3" t="s">
        <v>781</v>
      </c>
      <c s="3" t="s">
        <v>950</v>
      </c>
      <c s="31">
        <v>130</v>
      </c>
      <c s="31">
        <v>130</v>
      </c>
      <c s="20">
        <v>1</v>
      </c>
      <c s="21" t="s">
        <v>56</v>
      </c>
      <c s="21" t="s">
        <v>2924</v>
      </c>
    </row>
    <row ht="22.5" customHeight="1">
      <c s="3">
        <v>410</v>
      </c>
      <c s="3">
        <v>3</v>
      </c>
      <c s="3" t="s">
        <v>4958</v>
      </c>
      <c s="3" t="s">
        <v>831</v>
      </c>
      <c s="3" t="s">
        <v>840</v>
      </c>
      <c s="23" t="s">
        <v>4960</v>
      </c>
      <c s="3" t="s">
        <v>252</v>
      </c>
      <c s="25" t="s">
        <v>492</v>
      </c>
      <c s="25" t="s">
        <v>949</v>
      </c>
      <c s="3" t="s">
        <v>53</v>
      </c>
      <c s="3" t="s">
        <v>781</v>
      </c>
      <c s="3" t="s">
        <v>950</v>
      </c>
      <c s="31">
        <v>138</v>
      </c>
      <c s="31">
        <v>138</v>
      </c>
      <c s="20">
        <v>1</v>
      </c>
      <c s="21" t="s">
        <v>56</v>
      </c>
      <c s="21" t="s">
        <v>2924</v>
      </c>
    </row>
    <row ht="22.5" customHeight="1">
      <c s="3">
        <v>410</v>
      </c>
      <c s="3">
        <v>4</v>
      </c>
      <c s="3" t="s">
        <v>4958</v>
      </c>
      <c s="3" t="s">
        <v>702</v>
      </c>
      <c s="3" t="s">
        <v>1066</v>
      </c>
      <c s="23" t="s">
        <v>4961</v>
      </c>
      <c s="3" t="s">
        <v>252</v>
      </c>
      <c s="25" t="s">
        <v>492</v>
      </c>
      <c s="25" t="s">
        <v>949</v>
      </c>
      <c s="3" t="s">
        <v>53</v>
      </c>
      <c s="3" t="s">
        <v>781</v>
      </c>
      <c s="3" t="s">
        <v>950</v>
      </c>
      <c s="31">
        <v>68</v>
      </c>
      <c s="31">
        <v>68</v>
      </c>
      <c s="20">
        <v>1</v>
      </c>
      <c s="21" t="s">
        <v>56</v>
      </c>
      <c s="21" t="s">
        <v>2924</v>
      </c>
    </row>
    <row ht="22.5" customHeight="1">
      <c s="3">
        <v>410</v>
      </c>
      <c s="3">
        <v>5</v>
      </c>
      <c s="3" t="s">
        <v>4958</v>
      </c>
      <c s="3" t="s">
        <v>702</v>
      </c>
      <c s="3" t="s">
        <v>2557</v>
      </c>
      <c s="23" t="s">
        <v>4962</v>
      </c>
      <c s="3" t="s">
        <v>252</v>
      </c>
      <c s="25" t="s">
        <v>492</v>
      </c>
      <c s="25" t="s">
        <v>949</v>
      </c>
      <c s="3" t="s">
        <v>53</v>
      </c>
      <c s="3" t="s">
        <v>950</v>
      </c>
      <c s="3" t="s">
        <v>950</v>
      </c>
      <c s="31">
        <v>3.1899999999999999</v>
      </c>
      <c s="31">
        <v>3.1899999999999999</v>
      </c>
      <c s="20">
        <v>1</v>
      </c>
      <c s="21" t="s">
        <v>56</v>
      </c>
      <c s="21" t="s">
        <v>2924</v>
      </c>
    </row>
    <row ht="22.5" customHeight="1">
      <c s="3">
        <v>410</v>
      </c>
      <c s="3">
        <v>9</v>
      </c>
      <c s="3" t="s">
        <v>4958</v>
      </c>
      <c s="3" t="s">
        <v>798</v>
      </c>
      <c s="3" t="s">
        <v>1547</v>
      </c>
      <c s="23" t="s">
        <v>4963</v>
      </c>
      <c s="3" t="s">
        <v>252</v>
      </c>
      <c s="25" t="s">
        <v>492</v>
      </c>
      <c s="25" t="s">
        <v>949</v>
      </c>
      <c s="3" t="s">
        <v>53</v>
      </c>
      <c s="3" t="s">
        <v>950</v>
      </c>
      <c s="3" t="s">
        <v>81</v>
      </c>
      <c s="31">
        <v>172</v>
      </c>
      <c s="31">
        <v>172</v>
      </c>
      <c s="20">
        <v>99760</v>
      </c>
      <c s="21" t="s">
        <v>56</v>
      </c>
      <c s="21" t="s">
        <v>2924</v>
      </c>
    </row>
    <row ht="22.5" customHeight="1">
      <c s="3">
        <v>410</v>
      </c>
      <c s="3">
        <v>10</v>
      </c>
      <c s="3" t="s">
        <v>4958</v>
      </c>
      <c s="3" t="s">
        <v>731</v>
      </c>
      <c s="3" t="s">
        <v>2160</v>
      </c>
      <c s="23" t="s">
        <v>4964</v>
      </c>
      <c s="3" t="s">
        <v>252</v>
      </c>
      <c s="25" t="s">
        <v>492</v>
      </c>
      <c s="25" t="s">
        <v>949</v>
      </c>
      <c s="3" t="s">
        <v>53</v>
      </c>
      <c s="3" t="s">
        <v>950</v>
      </c>
      <c s="3" t="s">
        <v>81</v>
      </c>
      <c s="31">
        <v>81</v>
      </c>
      <c s="31">
        <v>81</v>
      </c>
      <c s="20">
        <v>46980</v>
      </c>
      <c s="21" t="s">
        <v>56</v>
      </c>
      <c s="21" t="s">
        <v>2924</v>
      </c>
    </row>
    <row ht="22.5" customHeight="1">
      <c s="3">
        <v>410</v>
      </c>
      <c s="3">
        <v>11</v>
      </c>
      <c s="3" t="s">
        <v>4958</v>
      </c>
      <c s="3" t="s">
        <v>731</v>
      </c>
      <c s="3" t="s">
        <v>2160</v>
      </c>
      <c s="23" t="s">
        <v>1411</v>
      </c>
      <c s="3" t="s">
        <v>252</v>
      </c>
      <c s="25" t="s">
        <v>492</v>
      </c>
      <c s="25" t="s">
        <v>949</v>
      </c>
      <c s="3" t="s">
        <v>53</v>
      </c>
      <c s="3" t="s">
        <v>950</v>
      </c>
      <c s="3" t="s">
        <v>81</v>
      </c>
      <c s="31">
        <v>29</v>
      </c>
      <c s="31">
        <v>29</v>
      </c>
      <c s="20">
        <v>16820</v>
      </c>
      <c s="21" t="s">
        <v>56</v>
      </c>
      <c s="21" t="s">
        <v>2924</v>
      </c>
    </row>
    <row ht="22.5" customHeight="1">
      <c s="3">
        <v>410</v>
      </c>
      <c s="3">
        <v>12</v>
      </c>
      <c s="3" t="s">
        <v>4958</v>
      </c>
      <c s="3" t="s">
        <v>529</v>
      </c>
      <c s="3" t="s">
        <v>1581</v>
      </c>
      <c s="23" t="s">
        <v>4965</v>
      </c>
      <c s="3" t="s">
        <v>252</v>
      </c>
      <c s="25" t="s">
        <v>492</v>
      </c>
      <c s="25" t="s">
        <v>949</v>
      </c>
      <c s="3" t="s">
        <v>53</v>
      </c>
      <c s="3" t="s">
        <v>950</v>
      </c>
      <c s="3" t="s">
        <v>81</v>
      </c>
      <c s="31">
        <v>12</v>
      </c>
      <c s="31">
        <v>12</v>
      </c>
      <c s="20">
        <v>6960</v>
      </c>
      <c s="21" t="s">
        <v>56</v>
      </c>
      <c s="21" t="s">
        <v>2924</v>
      </c>
    </row>
    <row ht="22.5" customHeight="1">
      <c s="3">
        <v>410</v>
      </c>
      <c s="3">
        <v>13</v>
      </c>
      <c s="3" t="s">
        <v>4958</v>
      </c>
      <c s="3" t="s">
        <v>529</v>
      </c>
      <c s="3" t="s">
        <v>1581</v>
      </c>
      <c s="23" t="s">
        <v>4966</v>
      </c>
      <c s="3" t="s">
        <v>252</v>
      </c>
      <c s="25" t="s">
        <v>492</v>
      </c>
      <c s="25" t="s">
        <v>949</v>
      </c>
      <c s="3" t="s">
        <v>53</v>
      </c>
      <c s="3" t="s">
        <v>950</v>
      </c>
      <c s="3" t="s">
        <v>81</v>
      </c>
      <c s="31">
        <v>2.8900000000000001</v>
      </c>
      <c s="31">
        <v>2.8900000000000001</v>
      </c>
      <c s="20">
        <v>1676</v>
      </c>
      <c s="21" t="s">
        <v>56</v>
      </c>
      <c s="21" t="s">
        <v>2924</v>
      </c>
    </row>
    <row ht="22.5" customHeight="1">
      <c s="3">
        <v>410</v>
      </c>
      <c s="3">
        <v>14</v>
      </c>
      <c s="3" t="s">
        <v>4958</v>
      </c>
      <c s="3" t="s">
        <v>529</v>
      </c>
      <c s="3" t="s">
        <v>1581</v>
      </c>
      <c s="23" t="s">
        <v>4967</v>
      </c>
      <c s="3" t="s">
        <v>252</v>
      </c>
      <c s="25" t="s">
        <v>492</v>
      </c>
      <c s="25" t="s">
        <v>949</v>
      </c>
      <c s="3" t="s">
        <v>53</v>
      </c>
      <c s="3" t="s">
        <v>950</v>
      </c>
      <c s="3" t="s">
        <v>81</v>
      </c>
      <c s="31">
        <v>13</v>
      </c>
      <c s="31">
        <v>13</v>
      </c>
      <c s="20">
        <v>7540</v>
      </c>
      <c s="21" t="s">
        <v>56</v>
      </c>
      <c s="21" t="s">
        <v>2924</v>
      </c>
    </row>
    <row ht="22.5" customHeight="1">
      <c s="3">
        <v>410</v>
      </c>
      <c s="3">
        <v>15</v>
      </c>
      <c s="3" t="s">
        <v>4958</v>
      </c>
      <c s="3" t="s">
        <v>529</v>
      </c>
      <c s="3" t="s">
        <v>1581</v>
      </c>
      <c s="23" t="s">
        <v>4968</v>
      </c>
      <c s="3" t="s">
        <v>252</v>
      </c>
      <c s="25" t="s">
        <v>492</v>
      </c>
      <c s="25" t="s">
        <v>949</v>
      </c>
      <c s="3" t="s">
        <v>53</v>
      </c>
      <c s="3" t="s">
        <v>950</v>
      </c>
      <c s="3" t="s">
        <v>81</v>
      </c>
      <c s="31">
        <v>42</v>
      </c>
      <c s="31">
        <v>42</v>
      </c>
      <c s="20">
        <v>24360</v>
      </c>
      <c s="21" t="s">
        <v>56</v>
      </c>
      <c s="21" t="s">
        <v>2924</v>
      </c>
    </row>
    <row ht="22.5" customHeight="1">
      <c s="3">
        <v>410</v>
      </c>
      <c s="3">
        <v>16</v>
      </c>
      <c s="3" t="s">
        <v>4958</v>
      </c>
      <c s="3" t="s">
        <v>529</v>
      </c>
      <c s="3" t="s">
        <v>1581</v>
      </c>
      <c s="23" t="s">
        <v>4969</v>
      </c>
      <c s="3" t="s">
        <v>252</v>
      </c>
      <c s="25" t="s">
        <v>492</v>
      </c>
      <c s="25" t="s">
        <v>949</v>
      </c>
      <c s="3" t="s">
        <v>53</v>
      </c>
      <c s="3" t="s">
        <v>950</v>
      </c>
      <c s="3" t="s">
        <v>81</v>
      </c>
      <c s="31">
        <v>68</v>
      </c>
      <c s="31">
        <v>68</v>
      </c>
      <c s="20">
        <v>39440</v>
      </c>
      <c s="21" t="s">
        <v>56</v>
      </c>
      <c s="21" t="s">
        <v>2924</v>
      </c>
    </row>
    <row ht="22.5" customHeight="1">
      <c s="3">
        <v>410</v>
      </c>
      <c s="3">
        <v>17</v>
      </c>
      <c s="3" t="s">
        <v>4958</v>
      </c>
      <c s="3" t="s">
        <v>529</v>
      </c>
      <c s="3" t="s">
        <v>1581</v>
      </c>
      <c s="23" t="s">
        <v>4970</v>
      </c>
      <c s="3" t="s">
        <v>252</v>
      </c>
      <c s="25" t="s">
        <v>492</v>
      </c>
      <c s="25" t="s">
        <v>949</v>
      </c>
      <c s="3" t="s">
        <v>53</v>
      </c>
      <c s="3" t="s">
        <v>950</v>
      </c>
      <c s="3" t="s">
        <v>81</v>
      </c>
      <c s="31">
        <v>12</v>
      </c>
      <c s="31">
        <v>12</v>
      </c>
      <c s="20">
        <v>6960</v>
      </c>
      <c s="21" t="s">
        <v>56</v>
      </c>
      <c s="21" t="s">
        <v>2924</v>
      </c>
    </row>
    <row ht="22.5" customHeight="1">
      <c s="3">
        <v>410</v>
      </c>
      <c s="3">
        <v>18</v>
      </c>
      <c s="3" t="s">
        <v>4958</v>
      </c>
      <c s="3" t="s">
        <v>529</v>
      </c>
      <c s="3" t="s">
        <v>1581</v>
      </c>
      <c s="23" t="s">
        <v>4971</v>
      </c>
      <c s="3" t="s">
        <v>252</v>
      </c>
      <c s="25" t="s">
        <v>492</v>
      </c>
      <c s="25" t="s">
        <v>949</v>
      </c>
      <c s="3" t="s">
        <v>53</v>
      </c>
      <c s="3" t="s">
        <v>950</v>
      </c>
      <c s="3" t="s">
        <v>81</v>
      </c>
      <c s="31">
        <v>19</v>
      </c>
      <c s="31">
        <v>19</v>
      </c>
      <c s="20">
        <v>11020</v>
      </c>
      <c s="21" t="s">
        <v>56</v>
      </c>
      <c s="21" t="s">
        <v>2924</v>
      </c>
    </row>
    <row ht="22.5" customHeight="1">
      <c s="3">
        <v>410</v>
      </c>
      <c s="3">
        <v>19</v>
      </c>
      <c s="3" t="s">
        <v>4958</v>
      </c>
      <c s="3" t="s">
        <v>529</v>
      </c>
      <c s="3" t="s">
        <v>1581</v>
      </c>
      <c s="23" t="s">
        <v>4972</v>
      </c>
      <c s="3" t="s">
        <v>252</v>
      </c>
      <c s="25" t="s">
        <v>492</v>
      </c>
      <c s="25" t="s">
        <v>949</v>
      </c>
      <c s="3" t="s">
        <v>53</v>
      </c>
      <c s="3" t="s">
        <v>950</v>
      </c>
      <c s="3" t="s">
        <v>81</v>
      </c>
      <c s="31">
        <v>1.8799999999999999</v>
      </c>
      <c s="31">
        <v>1.8799999999999999</v>
      </c>
      <c s="20">
        <v>1090</v>
      </c>
      <c s="21" t="s">
        <v>56</v>
      </c>
      <c s="21" t="s">
        <v>2924</v>
      </c>
    </row>
    <row ht="22.5" customHeight="1">
      <c s="3">
        <v>410</v>
      </c>
      <c s="3">
        <v>20</v>
      </c>
      <c s="3" t="s">
        <v>4958</v>
      </c>
      <c s="3" t="s">
        <v>529</v>
      </c>
      <c s="3" t="s">
        <v>1581</v>
      </c>
      <c s="23" t="s">
        <v>4973</v>
      </c>
      <c s="3" t="s">
        <v>252</v>
      </c>
      <c s="25" t="s">
        <v>492</v>
      </c>
      <c s="25" t="s">
        <v>949</v>
      </c>
      <c s="3" t="s">
        <v>53</v>
      </c>
      <c s="3" t="s">
        <v>950</v>
      </c>
      <c s="3" t="s">
        <v>81</v>
      </c>
      <c s="31">
        <v>1.3200000000000001</v>
      </c>
      <c s="31">
        <v>1.3200000000000001</v>
      </c>
      <c s="20">
        <v>765</v>
      </c>
      <c s="21" t="s">
        <v>56</v>
      </c>
      <c s="21" t="s">
        <v>2924</v>
      </c>
    </row>
    <row ht="22.5" customHeight="1">
      <c s="3">
        <v>410</v>
      </c>
      <c s="3">
        <v>21</v>
      </c>
      <c s="3" t="s">
        <v>4958</v>
      </c>
      <c s="3" t="s">
        <v>529</v>
      </c>
      <c s="3" t="s">
        <v>1581</v>
      </c>
      <c s="23" t="s">
        <v>4974</v>
      </c>
      <c s="3" t="s">
        <v>252</v>
      </c>
      <c s="25" t="s">
        <v>492</v>
      </c>
      <c s="25" t="s">
        <v>949</v>
      </c>
      <c s="3" t="s">
        <v>53</v>
      </c>
      <c s="3" t="s">
        <v>950</v>
      </c>
      <c s="3" t="s">
        <v>81</v>
      </c>
      <c s="31">
        <v>0.92000000000000004</v>
      </c>
      <c s="31">
        <v>0.92000000000000004</v>
      </c>
      <c s="20">
        <v>533</v>
      </c>
      <c s="21" t="s">
        <v>56</v>
      </c>
      <c s="21" t="s">
        <v>2924</v>
      </c>
    </row>
    <row ht="22.5" customHeight="1">
      <c s="3">
        <v>410</v>
      </c>
      <c s="3">
        <v>22</v>
      </c>
      <c s="3" t="s">
        <v>4958</v>
      </c>
      <c s="3" t="s">
        <v>529</v>
      </c>
      <c s="3" t="s">
        <v>1581</v>
      </c>
      <c s="23" t="s">
        <v>4975</v>
      </c>
      <c s="3" t="s">
        <v>252</v>
      </c>
      <c s="25" t="s">
        <v>492</v>
      </c>
      <c s="25" t="s">
        <v>949</v>
      </c>
      <c s="3" t="s">
        <v>53</v>
      </c>
      <c s="3" t="s">
        <v>950</v>
      </c>
      <c s="3" t="s">
        <v>81</v>
      </c>
      <c s="31">
        <v>66</v>
      </c>
      <c s="31">
        <v>66</v>
      </c>
      <c s="20">
        <v>38280</v>
      </c>
      <c s="21" t="s">
        <v>56</v>
      </c>
      <c s="21" t="s">
        <v>2924</v>
      </c>
    </row>
    <row ht="22.5" customHeight="1">
      <c s="3">
        <v>410</v>
      </c>
      <c s="3">
        <v>23</v>
      </c>
      <c s="3" t="s">
        <v>4958</v>
      </c>
      <c s="3" t="s">
        <v>529</v>
      </c>
      <c s="3" t="s">
        <v>1581</v>
      </c>
      <c s="23" t="s">
        <v>4976</v>
      </c>
      <c s="3" t="s">
        <v>252</v>
      </c>
      <c s="25" t="s">
        <v>492</v>
      </c>
      <c s="25" t="s">
        <v>949</v>
      </c>
      <c s="3" t="s">
        <v>53</v>
      </c>
      <c s="3" t="s">
        <v>950</v>
      </c>
      <c s="3" t="s">
        <v>81</v>
      </c>
      <c s="31">
        <v>60</v>
      </c>
      <c s="31">
        <v>60</v>
      </c>
      <c s="20">
        <v>34800</v>
      </c>
      <c s="21" t="s">
        <v>56</v>
      </c>
      <c s="21" t="s">
        <v>2924</v>
      </c>
    </row>
    <row ht="22.5" customHeight="1">
      <c s="3">
        <v>410</v>
      </c>
      <c s="3">
        <v>24</v>
      </c>
      <c s="3" t="s">
        <v>4958</v>
      </c>
      <c s="3" t="s">
        <v>529</v>
      </c>
      <c s="3" t="s">
        <v>1581</v>
      </c>
      <c s="23" t="s">
        <v>4977</v>
      </c>
      <c s="3" t="s">
        <v>252</v>
      </c>
      <c s="25" t="s">
        <v>492</v>
      </c>
      <c s="25" t="s">
        <v>949</v>
      </c>
      <c s="3" t="s">
        <v>53</v>
      </c>
      <c s="3" t="s">
        <v>950</v>
      </c>
      <c s="3" t="s">
        <v>81</v>
      </c>
      <c s="31">
        <v>27</v>
      </c>
      <c s="31">
        <v>27</v>
      </c>
      <c s="20">
        <v>15660</v>
      </c>
      <c s="21" t="s">
        <v>56</v>
      </c>
      <c s="21" t="s">
        <v>2924</v>
      </c>
    </row>
    <row ht="22.5" customHeight="1">
      <c s="3">
        <v>410</v>
      </c>
      <c s="3">
        <v>25</v>
      </c>
      <c s="3" t="s">
        <v>4958</v>
      </c>
      <c s="3" t="s">
        <v>529</v>
      </c>
      <c s="3" t="s">
        <v>1581</v>
      </c>
      <c s="23" t="s">
        <v>4978</v>
      </c>
      <c s="3" t="s">
        <v>252</v>
      </c>
      <c s="25" t="s">
        <v>492</v>
      </c>
      <c s="25" t="s">
        <v>949</v>
      </c>
      <c s="3" t="s">
        <v>53</v>
      </c>
      <c s="3" t="s">
        <v>950</v>
      </c>
      <c s="3" t="s">
        <v>81</v>
      </c>
      <c s="31">
        <v>31</v>
      </c>
      <c s="31">
        <v>31</v>
      </c>
      <c s="20">
        <v>17980</v>
      </c>
      <c s="21" t="s">
        <v>56</v>
      </c>
      <c s="21" t="s">
        <v>2924</v>
      </c>
    </row>
    <row ht="22.5" customHeight="1">
      <c s="3">
        <v>410</v>
      </c>
      <c s="3">
        <v>26</v>
      </c>
      <c s="3" t="s">
        <v>4958</v>
      </c>
      <c s="3" t="s">
        <v>529</v>
      </c>
      <c s="3" t="s">
        <v>1581</v>
      </c>
      <c s="23" t="s">
        <v>4979</v>
      </c>
      <c s="3" t="s">
        <v>252</v>
      </c>
      <c s="25" t="s">
        <v>492</v>
      </c>
      <c s="25" t="s">
        <v>949</v>
      </c>
      <c s="3" t="s">
        <v>53</v>
      </c>
      <c s="3" t="s">
        <v>950</v>
      </c>
      <c s="3" t="s">
        <v>81</v>
      </c>
      <c s="31">
        <v>21</v>
      </c>
      <c s="31">
        <v>21</v>
      </c>
      <c s="20">
        <v>12180</v>
      </c>
      <c s="21" t="s">
        <v>56</v>
      </c>
      <c s="21" t="s">
        <v>2924</v>
      </c>
    </row>
    <row ht="22.5" customHeight="1">
      <c s="3">
        <v>410</v>
      </c>
      <c s="3">
        <v>27</v>
      </c>
      <c s="3" t="s">
        <v>4958</v>
      </c>
      <c s="3" t="s">
        <v>529</v>
      </c>
      <c s="3" t="s">
        <v>1581</v>
      </c>
      <c s="23" t="s">
        <v>4892</v>
      </c>
      <c s="3" t="s">
        <v>252</v>
      </c>
      <c s="25" t="s">
        <v>492</v>
      </c>
      <c s="25" t="s">
        <v>949</v>
      </c>
      <c s="3" t="s">
        <v>53</v>
      </c>
      <c s="3" t="s">
        <v>950</v>
      </c>
      <c s="3" t="s">
        <v>81</v>
      </c>
      <c s="31">
        <v>14</v>
      </c>
      <c s="31">
        <v>14</v>
      </c>
      <c s="20">
        <v>8120</v>
      </c>
      <c s="21" t="s">
        <v>56</v>
      </c>
      <c s="21" t="s">
        <v>2924</v>
      </c>
    </row>
    <row ht="22.5" customHeight="1">
      <c s="3">
        <v>410</v>
      </c>
      <c s="3">
        <v>28</v>
      </c>
      <c s="3" t="s">
        <v>4958</v>
      </c>
      <c s="3" t="s">
        <v>798</v>
      </c>
      <c s="3" t="s">
        <v>1393</v>
      </c>
      <c s="23" t="s">
        <v>1641</v>
      </c>
      <c s="3" t="s">
        <v>252</v>
      </c>
      <c s="25" t="s">
        <v>492</v>
      </c>
      <c s="25" t="s">
        <v>949</v>
      </c>
      <c s="3" t="s">
        <v>53</v>
      </c>
      <c s="3" t="s">
        <v>950</v>
      </c>
      <c s="3" t="s">
        <v>81</v>
      </c>
      <c s="31">
        <v>90</v>
      </c>
      <c s="31">
        <v>90</v>
      </c>
      <c s="20">
        <v>52200</v>
      </c>
      <c s="21" t="s">
        <v>56</v>
      </c>
      <c s="21" t="s">
        <v>2924</v>
      </c>
    </row>
    <row ht="22.5" customHeight="1">
      <c s="3">
        <v>410</v>
      </c>
      <c s="3">
        <v>29</v>
      </c>
      <c s="3" t="s">
        <v>4958</v>
      </c>
      <c s="3" t="s">
        <v>798</v>
      </c>
      <c s="3" t="s">
        <v>1393</v>
      </c>
      <c s="23" t="s">
        <v>4980</v>
      </c>
      <c s="3" t="s">
        <v>252</v>
      </c>
      <c s="25" t="s">
        <v>492</v>
      </c>
      <c s="25" t="s">
        <v>949</v>
      </c>
      <c s="3" t="s">
        <v>53</v>
      </c>
      <c s="3" t="s">
        <v>950</v>
      </c>
      <c s="3" t="s">
        <v>81</v>
      </c>
      <c s="31">
        <v>1.1699999999999999</v>
      </c>
      <c s="31">
        <v>1.1699999999999999</v>
      </c>
      <c s="20">
        <v>678</v>
      </c>
      <c s="21" t="s">
        <v>56</v>
      </c>
      <c s="21" t="s">
        <v>2924</v>
      </c>
    </row>
    <row ht="22.5" customHeight="1">
      <c s="3">
        <v>410</v>
      </c>
      <c s="3">
        <v>30</v>
      </c>
      <c s="3" t="s">
        <v>4958</v>
      </c>
      <c s="3" t="s">
        <v>798</v>
      </c>
      <c s="3" t="s">
        <v>1393</v>
      </c>
      <c s="23" t="s">
        <v>4981</v>
      </c>
      <c s="3" t="s">
        <v>252</v>
      </c>
      <c s="25" t="s">
        <v>492</v>
      </c>
      <c s="25" t="s">
        <v>949</v>
      </c>
      <c s="3" t="s">
        <v>53</v>
      </c>
      <c s="3" t="s">
        <v>950</v>
      </c>
      <c s="3" t="s">
        <v>81</v>
      </c>
      <c s="31">
        <v>35</v>
      </c>
      <c s="31">
        <v>35</v>
      </c>
      <c s="20">
        <v>20300</v>
      </c>
      <c s="21" t="s">
        <v>56</v>
      </c>
      <c s="21" t="s">
        <v>2924</v>
      </c>
    </row>
    <row ht="22.5" customHeight="1">
      <c s="3">
        <v>410</v>
      </c>
      <c s="3">
        <v>31</v>
      </c>
      <c s="3" t="s">
        <v>4958</v>
      </c>
      <c s="3" t="s">
        <v>798</v>
      </c>
      <c s="3" t="s">
        <v>1393</v>
      </c>
      <c s="23" t="s">
        <v>4982</v>
      </c>
      <c s="3" t="s">
        <v>252</v>
      </c>
      <c s="25" t="s">
        <v>492</v>
      </c>
      <c s="25" t="s">
        <v>949</v>
      </c>
      <c s="3" t="s">
        <v>53</v>
      </c>
      <c s="3" t="s">
        <v>950</v>
      </c>
      <c s="3" t="s">
        <v>81</v>
      </c>
      <c s="31">
        <v>31</v>
      </c>
      <c s="31">
        <v>31</v>
      </c>
      <c s="20">
        <v>17980</v>
      </c>
      <c s="21" t="s">
        <v>56</v>
      </c>
      <c s="21" t="s">
        <v>2924</v>
      </c>
    </row>
    <row ht="22.5" customHeight="1">
      <c s="3">
        <v>410</v>
      </c>
      <c s="3">
        <v>32</v>
      </c>
      <c s="3" t="s">
        <v>4958</v>
      </c>
      <c s="3" t="s">
        <v>798</v>
      </c>
      <c s="3" t="s">
        <v>1393</v>
      </c>
      <c s="23" t="s">
        <v>4983</v>
      </c>
      <c s="3" t="s">
        <v>252</v>
      </c>
      <c s="25" t="s">
        <v>492</v>
      </c>
      <c s="25" t="s">
        <v>949</v>
      </c>
      <c s="3" t="s">
        <v>53</v>
      </c>
      <c s="3" t="s">
        <v>950</v>
      </c>
      <c s="3" t="s">
        <v>81</v>
      </c>
      <c s="31">
        <v>30</v>
      </c>
      <c s="31">
        <v>30</v>
      </c>
      <c s="20">
        <v>17400</v>
      </c>
      <c s="21" t="s">
        <v>56</v>
      </c>
      <c s="21" t="s">
        <v>2924</v>
      </c>
    </row>
    <row ht="22.5" customHeight="1">
      <c s="3">
        <v>410</v>
      </c>
      <c s="3">
        <v>33</v>
      </c>
      <c s="3" t="s">
        <v>4958</v>
      </c>
      <c s="3" t="s">
        <v>831</v>
      </c>
      <c s="3" t="s">
        <v>3376</v>
      </c>
      <c s="23" t="s">
        <v>4984</v>
      </c>
      <c s="3" t="s">
        <v>252</v>
      </c>
      <c s="25" t="s">
        <v>492</v>
      </c>
      <c s="25" t="s">
        <v>949</v>
      </c>
      <c s="3" t="s">
        <v>53</v>
      </c>
      <c s="3" t="s">
        <v>950</v>
      </c>
      <c s="3" t="s">
        <v>81</v>
      </c>
      <c s="31">
        <v>291</v>
      </c>
      <c s="31">
        <v>291</v>
      </c>
      <c s="20">
        <v>168780</v>
      </c>
      <c s="21" t="s">
        <v>56</v>
      </c>
      <c s="21" t="s">
        <v>2924</v>
      </c>
    </row>
    <row ht="22.5" customHeight="1">
      <c s="3">
        <v>410</v>
      </c>
      <c s="3">
        <v>34</v>
      </c>
      <c s="3" t="s">
        <v>4958</v>
      </c>
      <c s="3" t="s">
        <v>831</v>
      </c>
      <c s="3" t="s">
        <v>3376</v>
      </c>
      <c s="23" t="s">
        <v>4985</v>
      </c>
      <c s="3" t="s">
        <v>252</v>
      </c>
      <c s="25" t="s">
        <v>492</v>
      </c>
      <c s="25" t="s">
        <v>949</v>
      </c>
      <c s="3" t="s">
        <v>53</v>
      </c>
      <c s="3" t="s">
        <v>950</v>
      </c>
      <c s="3" t="s">
        <v>81</v>
      </c>
      <c s="31">
        <v>17</v>
      </c>
      <c s="31">
        <v>17</v>
      </c>
      <c s="20">
        <v>9860</v>
      </c>
      <c s="21" t="s">
        <v>56</v>
      </c>
      <c s="21" t="s">
        <v>2924</v>
      </c>
    </row>
    <row ht="22.5" customHeight="1">
      <c s="3">
        <v>410</v>
      </c>
      <c s="3">
        <v>35</v>
      </c>
      <c s="3" t="s">
        <v>4958</v>
      </c>
      <c s="3" t="s">
        <v>831</v>
      </c>
      <c s="3" t="s">
        <v>3376</v>
      </c>
      <c s="23" t="s">
        <v>4986</v>
      </c>
      <c s="3" t="s">
        <v>252</v>
      </c>
      <c s="25" t="s">
        <v>492</v>
      </c>
      <c s="25" t="s">
        <v>949</v>
      </c>
      <c s="3" t="s">
        <v>53</v>
      </c>
      <c s="3" t="s">
        <v>950</v>
      </c>
      <c s="3" t="s">
        <v>81</v>
      </c>
      <c s="31">
        <v>16</v>
      </c>
      <c s="31">
        <v>16</v>
      </c>
      <c s="20">
        <v>9280</v>
      </c>
      <c s="21" t="s">
        <v>56</v>
      </c>
      <c s="21" t="s">
        <v>2924</v>
      </c>
    </row>
    <row ht="22.5" customHeight="1">
      <c s="3">
        <v>410</v>
      </c>
      <c s="3">
        <v>36</v>
      </c>
      <c s="3" t="s">
        <v>4958</v>
      </c>
      <c s="3" t="s">
        <v>831</v>
      </c>
      <c s="3" t="s">
        <v>3376</v>
      </c>
      <c s="23" t="s">
        <v>4987</v>
      </c>
      <c s="3" t="s">
        <v>252</v>
      </c>
      <c s="25" t="s">
        <v>492</v>
      </c>
      <c s="25" t="s">
        <v>949</v>
      </c>
      <c s="3" t="s">
        <v>53</v>
      </c>
      <c s="3" t="s">
        <v>950</v>
      </c>
      <c s="3" t="s">
        <v>81</v>
      </c>
      <c s="31">
        <v>13</v>
      </c>
      <c s="31">
        <v>13</v>
      </c>
      <c s="20">
        <v>7540</v>
      </c>
      <c s="21" t="s">
        <v>56</v>
      </c>
      <c s="21" t="s">
        <v>2924</v>
      </c>
    </row>
    <row ht="22.5" customHeight="1">
      <c s="3">
        <v>410</v>
      </c>
      <c s="3">
        <v>37</v>
      </c>
      <c s="3" t="s">
        <v>4958</v>
      </c>
      <c s="3" t="s">
        <v>831</v>
      </c>
      <c s="3" t="s">
        <v>3376</v>
      </c>
      <c s="23" t="s">
        <v>4988</v>
      </c>
      <c s="3" t="s">
        <v>252</v>
      </c>
      <c s="25" t="s">
        <v>492</v>
      </c>
      <c s="25" t="s">
        <v>949</v>
      </c>
      <c s="3" t="s">
        <v>53</v>
      </c>
      <c s="3" t="s">
        <v>950</v>
      </c>
      <c s="3" t="s">
        <v>81</v>
      </c>
      <c s="31">
        <v>67</v>
      </c>
      <c s="31">
        <v>67</v>
      </c>
      <c s="20">
        <v>38860</v>
      </c>
      <c s="21" t="s">
        <v>56</v>
      </c>
      <c s="21" t="s">
        <v>2924</v>
      </c>
    </row>
    <row ht="22.5" customHeight="1">
      <c s="3">
        <v>410</v>
      </c>
      <c s="3">
        <v>38</v>
      </c>
      <c s="3" t="s">
        <v>4958</v>
      </c>
      <c s="3" t="s">
        <v>831</v>
      </c>
      <c s="3" t="s">
        <v>3376</v>
      </c>
      <c s="23" t="s">
        <v>4989</v>
      </c>
      <c s="3" t="s">
        <v>252</v>
      </c>
      <c s="25" t="s">
        <v>492</v>
      </c>
      <c s="25" t="s">
        <v>949</v>
      </c>
      <c s="3" t="s">
        <v>53</v>
      </c>
      <c s="3" t="s">
        <v>950</v>
      </c>
      <c s="3" t="s">
        <v>81</v>
      </c>
      <c s="31">
        <v>70</v>
      </c>
      <c s="31">
        <v>70</v>
      </c>
      <c s="20">
        <v>40600</v>
      </c>
      <c s="21" t="s">
        <v>56</v>
      </c>
      <c s="21" t="s">
        <v>2924</v>
      </c>
    </row>
    <row ht="22.5" customHeight="1">
      <c s="3">
        <v>410</v>
      </c>
      <c s="3">
        <v>39</v>
      </c>
      <c s="3" t="s">
        <v>4958</v>
      </c>
      <c s="3" t="s">
        <v>831</v>
      </c>
      <c s="3" t="s">
        <v>3376</v>
      </c>
      <c s="23" t="s">
        <v>4990</v>
      </c>
      <c s="3" t="s">
        <v>252</v>
      </c>
      <c s="25" t="s">
        <v>492</v>
      </c>
      <c s="25" t="s">
        <v>949</v>
      </c>
      <c s="3" t="s">
        <v>53</v>
      </c>
      <c s="3" t="s">
        <v>950</v>
      </c>
      <c s="3" t="s">
        <v>81</v>
      </c>
      <c s="31">
        <v>38</v>
      </c>
      <c s="31">
        <v>38</v>
      </c>
      <c s="20">
        <v>22040</v>
      </c>
      <c s="21" t="s">
        <v>56</v>
      </c>
      <c s="21" t="s">
        <v>2924</v>
      </c>
    </row>
    <row ht="22.5" customHeight="1">
      <c s="3">
        <v>410</v>
      </c>
      <c s="3">
        <v>40</v>
      </c>
      <c s="3" t="s">
        <v>4958</v>
      </c>
      <c s="3" t="s">
        <v>831</v>
      </c>
      <c s="3" t="s">
        <v>3376</v>
      </c>
      <c s="23" t="s">
        <v>4991</v>
      </c>
      <c s="3" t="s">
        <v>252</v>
      </c>
      <c s="25" t="s">
        <v>492</v>
      </c>
      <c s="25" t="s">
        <v>949</v>
      </c>
      <c s="3" t="s">
        <v>53</v>
      </c>
      <c s="3" t="s">
        <v>950</v>
      </c>
      <c s="3" t="s">
        <v>81</v>
      </c>
      <c s="31">
        <v>10</v>
      </c>
      <c s="31">
        <v>10</v>
      </c>
      <c s="20">
        <v>5800</v>
      </c>
      <c s="21" t="s">
        <v>56</v>
      </c>
      <c s="21" t="s">
        <v>2924</v>
      </c>
    </row>
    <row ht="22.5" customHeight="1">
      <c s="3">
        <v>410</v>
      </c>
      <c s="3">
        <v>41</v>
      </c>
      <c s="3" t="s">
        <v>4958</v>
      </c>
      <c s="3" t="s">
        <v>831</v>
      </c>
      <c s="3" t="s">
        <v>3376</v>
      </c>
      <c s="23" t="s">
        <v>4992</v>
      </c>
      <c s="3" t="s">
        <v>252</v>
      </c>
      <c s="25" t="s">
        <v>492</v>
      </c>
      <c s="25" t="s">
        <v>949</v>
      </c>
      <c s="3" t="s">
        <v>53</v>
      </c>
      <c s="3" t="s">
        <v>950</v>
      </c>
      <c s="3" t="s">
        <v>81</v>
      </c>
      <c s="31">
        <v>34</v>
      </c>
      <c s="31">
        <v>34</v>
      </c>
      <c s="20">
        <v>19720</v>
      </c>
      <c s="21" t="s">
        <v>56</v>
      </c>
      <c s="21" t="s">
        <v>2924</v>
      </c>
    </row>
    <row ht="22.5" customHeight="1">
      <c s="3">
        <v>410</v>
      </c>
      <c s="3">
        <v>42</v>
      </c>
      <c s="3" t="s">
        <v>4958</v>
      </c>
      <c s="3" t="s">
        <v>831</v>
      </c>
      <c s="3" t="s">
        <v>3376</v>
      </c>
      <c s="23" t="s">
        <v>4993</v>
      </c>
      <c s="3" t="s">
        <v>252</v>
      </c>
      <c s="25" t="s">
        <v>492</v>
      </c>
      <c s="25" t="s">
        <v>949</v>
      </c>
      <c s="3" t="s">
        <v>53</v>
      </c>
      <c s="3" t="s">
        <v>950</v>
      </c>
      <c s="3" t="s">
        <v>81</v>
      </c>
      <c s="31">
        <v>23</v>
      </c>
      <c s="31">
        <v>23</v>
      </c>
      <c s="20">
        <v>13340</v>
      </c>
      <c s="21" t="s">
        <v>56</v>
      </c>
      <c s="21" t="s">
        <v>2924</v>
      </c>
    </row>
    <row ht="22.5" customHeight="1">
      <c s="3">
        <v>410</v>
      </c>
      <c s="3">
        <v>43</v>
      </c>
      <c s="3" t="s">
        <v>4958</v>
      </c>
      <c s="3" t="s">
        <v>831</v>
      </c>
      <c s="3" t="s">
        <v>3376</v>
      </c>
      <c s="23" t="s">
        <v>4994</v>
      </c>
      <c s="3" t="s">
        <v>252</v>
      </c>
      <c s="25" t="s">
        <v>492</v>
      </c>
      <c s="25" t="s">
        <v>949</v>
      </c>
      <c s="3" t="s">
        <v>53</v>
      </c>
      <c s="3" t="s">
        <v>950</v>
      </c>
      <c s="3" t="s">
        <v>81</v>
      </c>
      <c s="31">
        <v>26</v>
      </c>
      <c s="31">
        <v>26</v>
      </c>
      <c s="20">
        <v>15080</v>
      </c>
      <c s="21" t="s">
        <v>56</v>
      </c>
      <c s="21" t="s">
        <v>2924</v>
      </c>
    </row>
    <row ht="22.5" customHeight="1">
      <c s="3">
        <v>410</v>
      </c>
      <c s="3">
        <v>44</v>
      </c>
      <c s="3" t="s">
        <v>4958</v>
      </c>
      <c s="3" t="s">
        <v>831</v>
      </c>
      <c s="3" t="s">
        <v>3376</v>
      </c>
      <c s="23" t="s">
        <v>4995</v>
      </c>
      <c s="3" t="s">
        <v>252</v>
      </c>
      <c s="25" t="s">
        <v>492</v>
      </c>
      <c s="25" t="s">
        <v>949</v>
      </c>
      <c s="3" t="s">
        <v>53</v>
      </c>
      <c s="3" t="s">
        <v>950</v>
      </c>
      <c s="3" t="s">
        <v>81</v>
      </c>
      <c s="31">
        <v>15</v>
      </c>
      <c s="31">
        <v>15</v>
      </c>
      <c s="20">
        <v>8700</v>
      </c>
      <c s="21" t="s">
        <v>56</v>
      </c>
      <c s="21" t="s">
        <v>2924</v>
      </c>
    </row>
    <row ht="22.5" customHeight="1">
      <c s="3">
        <v>410</v>
      </c>
      <c s="3">
        <v>45</v>
      </c>
      <c s="3" t="s">
        <v>4958</v>
      </c>
      <c s="3" t="s">
        <v>831</v>
      </c>
      <c s="3" t="s">
        <v>3376</v>
      </c>
      <c s="23" t="s">
        <v>4996</v>
      </c>
      <c s="3" t="s">
        <v>252</v>
      </c>
      <c s="25" t="s">
        <v>492</v>
      </c>
      <c s="25" t="s">
        <v>949</v>
      </c>
      <c s="3" t="s">
        <v>53</v>
      </c>
      <c s="3" t="s">
        <v>950</v>
      </c>
      <c s="3" t="s">
        <v>81</v>
      </c>
      <c s="31">
        <v>3.5800000000000001</v>
      </c>
      <c s="31">
        <v>3.5800000000000001</v>
      </c>
      <c s="20">
        <v>2076</v>
      </c>
      <c s="21" t="s">
        <v>56</v>
      </c>
      <c s="21" t="s">
        <v>2924</v>
      </c>
    </row>
    <row ht="22.5" customHeight="1">
      <c s="3">
        <v>410</v>
      </c>
      <c s="3">
        <v>46</v>
      </c>
      <c s="3" t="s">
        <v>4958</v>
      </c>
      <c s="3" t="s">
        <v>831</v>
      </c>
      <c s="3" t="s">
        <v>4997</v>
      </c>
      <c s="23" t="s">
        <v>4998</v>
      </c>
      <c s="3" t="s">
        <v>252</v>
      </c>
      <c s="25" t="s">
        <v>492</v>
      </c>
      <c s="25" t="s">
        <v>949</v>
      </c>
      <c s="3" t="s">
        <v>53</v>
      </c>
      <c s="3" t="s">
        <v>950</v>
      </c>
      <c s="3" t="s">
        <v>81</v>
      </c>
      <c s="31">
        <v>33</v>
      </c>
      <c s="31">
        <v>33</v>
      </c>
      <c s="20">
        <v>19140</v>
      </c>
      <c s="21" t="s">
        <v>56</v>
      </c>
      <c s="21" t="s">
        <v>2924</v>
      </c>
    </row>
    <row ht="22.5" customHeight="1">
      <c s="3">
        <v>410</v>
      </c>
      <c s="3">
        <v>47</v>
      </c>
      <c s="3" t="s">
        <v>4958</v>
      </c>
      <c s="3" t="s">
        <v>831</v>
      </c>
      <c s="3" t="s">
        <v>4997</v>
      </c>
      <c s="23" t="s">
        <v>4999</v>
      </c>
      <c s="3" t="s">
        <v>252</v>
      </c>
      <c s="25" t="s">
        <v>492</v>
      </c>
      <c s="25" t="s">
        <v>949</v>
      </c>
      <c s="3" t="s">
        <v>53</v>
      </c>
      <c s="3" t="s">
        <v>950</v>
      </c>
      <c s="3" t="s">
        <v>81</v>
      </c>
      <c s="31">
        <v>42</v>
      </c>
      <c s="31">
        <v>42</v>
      </c>
      <c s="20">
        <v>24360</v>
      </c>
      <c s="21" t="s">
        <v>56</v>
      </c>
      <c s="21" t="s">
        <v>2924</v>
      </c>
    </row>
    <row ht="22.5" customHeight="1">
      <c s="3">
        <v>410</v>
      </c>
      <c s="3">
        <v>48</v>
      </c>
      <c s="3" t="s">
        <v>4958</v>
      </c>
      <c s="3" t="s">
        <v>831</v>
      </c>
      <c s="3" t="s">
        <v>4997</v>
      </c>
      <c s="23" t="s">
        <v>5000</v>
      </c>
      <c s="3" t="s">
        <v>252</v>
      </c>
      <c s="25" t="s">
        <v>492</v>
      </c>
      <c s="25" t="s">
        <v>949</v>
      </c>
      <c s="3" t="s">
        <v>53</v>
      </c>
      <c s="3" t="s">
        <v>950</v>
      </c>
      <c s="3" t="s">
        <v>81</v>
      </c>
      <c s="31">
        <v>46</v>
      </c>
      <c s="31">
        <v>46</v>
      </c>
      <c s="20">
        <v>26680</v>
      </c>
      <c s="21" t="s">
        <v>56</v>
      </c>
      <c s="21" t="s">
        <v>2924</v>
      </c>
    </row>
    <row ht="22.5" customHeight="1">
      <c s="3">
        <v>410</v>
      </c>
      <c s="3">
        <v>49</v>
      </c>
      <c s="3" t="s">
        <v>4958</v>
      </c>
      <c s="3" t="s">
        <v>831</v>
      </c>
      <c s="3" t="s">
        <v>4997</v>
      </c>
      <c s="23" t="s">
        <v>5001</v>
      </c>
      <c s="3" t="s">
        <v>252</v>
      </c>
      <c s="25" t="s">
        <v>492</v>
      </c>
      <c s="25" t="s">
        <v>949</v>
      </c>
      <c s="3" t="s">
        <v>53</v>
      </c>
      <c s="3" t="s">
        <v>950</v>
      </c>
      <c s="3" t="s">
        <v>81</v>
      </c>
      <c s="31">
        <v>20</v>
      </c>
      <c s="31">
        <v>20</v>
      </c>
      <c s="20">
        <v>11600</v>
      </c>
      <c s="21" t="s">
        <v>56</v>
      </c>
      <c s="21" t="s">
        <v>2924</v>
      </c>
    </row>
    <row ht="22.5" customHeight="1">
      <c s="3">
        <v>410</v>
      </c>
      <c s="3">
        <v>50</v>
      </c>
      <c s="3" t="s">
        <v>4958</v>
      </c>
      <c s="3" t="s">
        <v>831</v>
      </c>
      <c s="3" t="s">
        <v>4997</v>
      </c>
      <c s="23" t="s">
        <v>5002</v>
      </c>
      <c s="3" t="s">
        <v>252</v>
      </c>
      <c s="25" t="s">
        <v>492</v>
      </c>
      <c s="25" t="s">
        <v>949</v>
      </c>
      <c s="3" t="s">
        <v>53</v>
      </c>
      <c s="3" t="s">
        <v>950</v>
      </c>
      <c s="3" t="s">
        <v>81</v>
      </c>
      <c s="31">
        <v>81</v>
      </c>
      <c s="31">
        <v>81</v>
      </c>
      <c s="20">
        <v>46980</v>
      </c>
      <c s="21" t="s">
        <v>56</v>
      </c>
      <c s="21" t="s">
        <v>2924</v>
      </c>
    </row>
    <row ht="22.5" customHeight="1">
      <c s="3">
        <v>410</v>
      </c>
      <c s="3">
        <v>51</v>
      </c>
      <c s="3" t="s">
        <v>4958</v>
      </c>
      <c s="3" t="s">
        <v>831</v>
      </c>
      <c s="3" t="s">
        <v>4997</v>
      </c>
      <c s="23" t="s">
        <v>5003</v>
      </c>
      <c s="3" t="s">
        <v>252</v>
      </c>
      <c s="25" t="s">
        <v>492</v>
      </c>
      <c s="25" t="s">
        <v>949</v>
      </c>
      <c s="3" t="s">
        <v>53</v>
      </c>
      <c s="3" t="s">
        <v>950</v>
      </c>
      <c s="3" t="s">
        <v>81</v>
      </c>
      <c s="31">
        <v>34</v>
      </c>
      <c s="31">
        <v>34</v>
      </c>
      <c s="20">
        <v>19720</v>
      </c>
      <c s="21" t="s">
        <v>56</v>
      </c>
      <c s="21" t="s">
        <v>2924</v>
      </c>
    </row>
    <row ht="22.5" customHeight="1">
      <c s="3">
        <v>410</v>
      </c>
      <c s="3">
        <v>52</v>
      </c>
      <c s="3" t="s">
        <v>4958</v>
      </c>
      <c s="3" t="s">
        <v>831</v>
      </c>
      <c s="3" t="s">
        <v>4997</v>
      </c>
      <c s="23" t="s">
        <v>5004</v>
      </c>
      <c s="3" t="s">
        <v>252</v>
      </c>
      <c s="25" t="s">
        <v>492</v>
      </c>
      <c s="25" t="s">
        <v>949</v>
      </c>
      <c s="3" t="s">
        <v>53</v>
      </c>
      <c s="3" t="s">
        <v>950</v>
      </c>
      <c s="3" t="s">
        <v>81</v>
      </c>
      <c s="31">
        <v>22</v>
      </c>
      <c s="31">
        <v>22</v>
      </c>
      <c s="20">
        <v>12760</v>
      </c>
      <c s="21" t="s">
        <v>56</v>
      </c>
      <c s="21" t="s">
        <v>2924</v>
      </c>
    </row>
    <row ht="22.5" customHeight="1">
      <c s="3">
        <v>410</v>
      </c>
      <c s="3">
        <v>53</v>
      </c>
      <c s="3" t="s">
        <v>4958</v>
      </c>
      <c s="3" t="s">
        <v>831</v>
      </c>
      <c s="3" t="s">
        <v>4997</v>
      </c>
      <c s="23" t="s">
        <v>5005</v>
      </c>
      <c s="3" t="s">
        <v>252</v>
      </c>
      <c s="25" t="s">
        <v>492</v>
      </c>
      <c s="25" t="s">
        <v>949</v>
      </c>
      <c s="3" t="s">
        <v>53</v>
      </c>
      <c s="3" t="s">
        <v>950</v>
      </c>
      <c s="3" t="s">
        <v>81</v>
      </c>
      <c s="31">
        <v>22</v>
      </c>
      <c s="31">
        <v>22</v>
      </c>
      <c s="20">
        <v>12760</v>
      </c>
      <c s="21" t="s">
        <v>56</v>
      </c>
      <c s="21" t="s">
        <v>2924</v>
      </c>
    </row>
    <row ht="22.5" customHeight="1">
      <c s="3">
        <v>410</v>
      </c>
      <c s="3">
        <v>54</v>
      </c>
      <c s="3" t="s">
        <v>4958</v>
      </c>
      <c s="3" t="s">
        <v>831</v>
      </c>
      <c s="3" t="s">
        <v>4997</v>
      </c>
      <c s="23" t="s">
        <v>5006</v>
      </c>
      <c s="3" t="s">
        <v>252</v>
      </c>
      <c s="25" t="s">
        <v>492</v>
      </c>
      <c s="25" t="s">
        <v>949</v>
      </c>
      <c s="3" t="s">
        <v>53</v>
      </c>
      <c s="3" t="s">
        <v>950</v>
      </c>
      <c s="3" t="s">
        <v>81</v>
      </c>
      <c s="31">
        <v>39</v>
      </c>
      <c s="31">
        <v>39</v>
      </c>
      <c s="20">
        <v>22620</v>
      </c>
      <c s="21" t="s">
        <v>56</v>
      </c>
      <c s="21" t="s">
        <v>2924</v>
      </c>
    </row>
    <row ht="22.5" customHeight="1">
      <c s="3">
        <v>410</v>
      </c>
      <c s="3">
        <v>55</v>
      </c>
      <c s="3" t="s">
        <v>4958</v>
      </c>
      <c s="3" t="s">
        <v>831</v>
      </c>
      <c s="3" t="s">
        <v>4997</v>
      </c>
      <c s="23" t="s">
        <v>5007</v>
      </c>
      <c s="3" t="s">
        <v>252</v>
      </c>
      <c s="25" t="s">
        <v>492</v>
      </c>
      <c s="25" t="s">
        <v>949</v>
      </c>
      <c s="3" t="s">
        <v>53</v>
      </c>
      <c s="3" t="s">
        <v>950</v>
      </c>
      <c s="3" t="s">
        <v>81</v>
      </c>
      <c s="31">
        <v>15</v>
      </c>
      <c s="31">
        <v>15</v>
      </c>
      <c s="20">
        <v>8700</v>
      </c>
      <c s="21" t="s">
        <v>56</v>
      </c>
      <c s="21" t="s">
        <v>2924</v>
      </c>
    </row>
    <row ht="22.5" customHeight="1">
      <c s="3">
        <v>410</v>
      </c>
      <c s="3">
        <v>56</v>
      </c>
      <c s="3" t="s">
        <v>4958</v>
      </c>
      <c s="3" t="s">
        <v>831</v>
      </c>
      <c s="3" t="s">
        <v>4997</v>
      </c>
      <c s="23" t="s">
        <v>1652</v>
      </c>
      <c s="3" t="s">
        <v>252</v>
      </c>
      <c s="25" t="s">
        <v>492</v>
      </c>
      <c s="25" t="s">
        <v>949</v>
      </c>
      <c s="3" t="s">
        <v>53</v>
      </c>
      <c s="3" t="s">
        <v>950</v>
      </c>
      <c s="3" t="s">
        <v>81</v>
      </c>
      <c s="31">
        <v>58</v>
      </c>
      <c s="31">
        <v>58</v>
      </c>
      <c s="20">
        <v>33640</v>
      </c>
      <c s="21" t="s">
        <v>56</v>
      </c>
      <c s="21" t="s">
        <v>2924</v>
      </c>
    </row>
    <row ht="22.5" customHeight="1">
      <c s="3">
        <v>410</v>
      </c>
      <c s="3">
        <v>57</v>
      </c>
      <c s="3" t="s">
        <v>4958</v>
      </c>
      <c s="3" t="s">
        <v>831</v>
      </c>
      <c s="3" t="s">
        <v>4997</v>
      </c>
      <c s="23" t="s">
        <v>2731</v>
      </c>
      <c s="3" t="s">
        <v>252</v>
      </c>
      <c s="25" t="s">
        <v>492</v>
      </c>
      <c s="25" t="s">
        <v>949</v>
      </c>
      <c s="3" t="s">
        <v>53</v>
      </c>
      <c s="3" t="s">
        <v>950</v>
      </c>
      <c s="3" t="s">
        <v>81</v>
      </c>
      <c s="31">
        <v>44</v>
      </c>
      <c s="31">
        <v>44</v>
      </c>
      <c s="20">
        <v>25520</v>
      </c>
      <c s="21" t="s">
        <v>56</v>
      </c>
      <c s="21" t="s">
        <v>2924</v>
      </c>
    </row>
    <row ht="22.5" customHeight="1">
      <c s="3">
        <v>410</v>
      </c>
      <c s="3">
        <v>58</v>
      </c>
      <c s="3" t="s">
        <v>4958</v>
      </c>
      <c s="3" t="s">
        <v>831</v>
      </c>
      <c s="3" t="s">
        <v>2195</v>
      </c>
      <c s="23" t="s">
        <v>5008</v>
      </c>
      <c s="3" t="s">
        <v>252</v>
      </c>
      <c s="25" t="s">
        <v>492</v>
      </c>
      <c s="25" t="s">
        <v>949</v>
      </c>
      <c s="3" t="s">
        <v>53</v>
      </c>
      <c s="3" t="s">
        <v>950</v>
      </c>
      <c s="3" t="s">
        <v>81</v>
      </c>
      <c s="31">
        <v>5.4400000000000004</v>
      </c>
      <c s="31">
        <v>5.4400000000000004</v>
      </c>
      <c s="20">
        <v>3155</v>
      </c>
      <c s="21" t="s">
        <v>56</v>
      </c>
      <c s="21" t="s">
        <v>2924</v>
      </c>
    </row>
    <row ht="22.5" customHeight="1">
      <c s="3">
        <v>410</v>
      </c>
      <c s="3">
        <v>59</v>
      </c>
      <c s="3" t="s">
        <v>4958</v>
      </c>
      <c s="3" t="s">
        <v>831</v>
      </c>
      <c s="3" t="s">
        <v>2195</v>
      </c>
      <c s="23" t="s">
        <v>5009</v>
      </c>
      <c s="3" t="s">
        <v>252</v>
      </c>
      <c s="25" t="s">
        <v>492</v>
      </c>
      <c s="25" t="s">
        <v>949</v>
      </c>
      <c s="3" t="s">
        <v>53</v>
      </c>
      <c s="3" t="s">
        <v>950</v>
      </c>
      <c s="3" t="s">
        <v>81</v>
      </c>
      <c s="31">
        <v>11</v>
      </c>
      <c s="31">
        <v>11</v>
      </c>
      <c s="20">
        <v>6380</v>
      </c>
      <c s="21" t="s">
        <v>56</v>
      </c>
      <c s="21" t="s">
        <v>2924</v>
      </c>
    </row>
    <row ht="22.5" customHeight="1">
      <c s="3">
        <v>410</v>
      </c>
      <c s="3">
        <v>60</v>
      </c>
      <c s="3" t="s">
        <v>4958</v>
      </c>
      <c s="3" t="s">
        <v>831</v>
      </c>
      <c s="3" t="s">
        <v>2195</v>
      </c>
      <c s="23" t="s">
        <v>5010</v>
      </c>
      <c s="3" t="s">
        <v>252</v>
      </c>
      <c s="25" t="s">
        <v>492</v>
      </c>
      <c s="25" t="s">
        <v>949</v>
      </c>
      <c s="3" t="s">
        <v>53</v>
      </c>
      <c s="3" t="s">
        <v>950</v>
      </c>
      <c s="3" t="s">
        <v>81</v>
      </c>
      <c s="31">
        <v>28</v>
      </c>
      <c s="31">
        <v>28</v>
      </c>
      <c s="20">
        <v>16240</v>
      </c>
      <c s="21" t="s">
        <v>56</v>
      </c>
      <c s="21" t="s">
        <v>2924</v>
      </c>
    </row>
    <row ht="22.5" customHeight="1">
      <c s="3">
        <v>410</v>
      </c>
      <c s="3">
        <v>61</v>
      </c>
      <c s="3" t="s">
        <v>4958</v>
      </c>
      <c s="3" t="s">
        <v>831</v>
      </c>
      <c s="3" t="s">
        <v>2195</v>
      </c>
      <c s="23" t="s">
        <v>5011</v>
      </c>
      <c s="3" t="s">
        <v>252</v>
      </c>
      <c s="25" t="s">
        <v>492</v>
      </c>
      <c s="25" t="s">
        <v>949</v>
      </c>
      <c s="3" t="s">
        <v>53</v>
      </c>
      <c s="3" t="s">
        <v>950</v>
      </c>
      <c s="3" t="s">
        <v>81</v>
      </c>
      <c s="31">
        <v>144</v>
      </c>
      <c s="31">
        <v>144</v>
      </c>
      <c s="20">
        <v>83520</v>
      </c>
      <c s="21" t="s">
        <v>56</v>
      </c>
      <c s="21" t="s">
        <v>2924</v>
      </c>
    </row>
    <row ht="22.5" customHeight="1">
      <c s="3">
        <v>410</v>
      </c>
      <c s="3">
        <v>62</v>
      </c>
      <c s="3" t="s">
        <v>4958</v>
      </c>
      <c s="3" t="s">
        <v>831</v>
      </c>
      <c s="3" t="s">
        <v>2195</v>
      </c>
      <c s="23" t="s">
        <v>5012</v>
      </c>
      <c s="3" t="s">
        <v>252</v>
      </c>
      <c s="25" t="s">
        <v>492</v>
      </c>
      <c s="25" t="s">
        <v>949</v>
      </c>
      <c s="3" t="s">
        <v>53</v>
      </c>
      <c s="3" t="s">
        <v>950</v>
      </c>
      <c s="3" t="s">
        <v>81</v>
      </c>
      <c s="31">
        <v>24</v>
      </c>
      <c s="31">
        <v>24</v>
      </c>
      <c s="20">
        <v>13920</v>
      </c>
      <c s="21" t="s">
        <v>56</v>
      </c>
      <c s="21" t="s">
        <v>2924</v>
      </c>
    </row>
    <row ht="22.5" customHeight="1">
      <c s="3">
        <v>410</v>
      </c>
      <c s="3">
        <v>63</v>
      </c>
      <c s="3" t="s">
        <v>4958</v>
      </c>
      <c s="3" t="s">
        <v>831</v>
      </c>
      <c s="3" t="s">
        <v>2195</v>
      </c>
      <c s="23" t="s">
        <v>5013</v>
      </c>
      <c s="3" t="s">
        <v>252</v>
      </c>
      <c s="25" t="s">
        <v>492</v>
      </c>
      <c s="25" t="s">
        <v>949</v>
      </c>
      <c s="3" t="s">
        <v>53</v>
      </c>
      <c s="3" t="s">
        <v>950</v>
      </c>
      <c s="3" t="s">
        <v>81</v>
      </c>
      <c s="31">
        <v>1.74</v>
      </c>
      <c s="31">
        <v>1.74</v>
      </c>
      <c s="20">
        <v>1009</v>
      </c>
      <c s="21" t="s">
        <v>56</v>
      </c>
      <c s="21" t="s">
        <v>2924</v>
      </c>
    </row>
    <row ht="22.5" customHeight="1">
      <c s="3">
        <v>410</v>
      </c>
      <c s="3">
        <v>64</v>
      </c>
      <c s="3" t="s">
        <v>4958</v>
      </c>
      <c s="3" t="s">
        <v>831</v>
      </c>
      <c s="3" t="s">
        <v>2195</v>
      </c>
      <c s="23" t="s">
        <v>5014</v>
      </c>
      <c s="3" t="s">
        <v>252</v>
      </c>
      <c s="25" t="s">
        <v>492</v>
      </c>
      <c s="25" t="s">
        <v>949</v>
      </c>
      <c s="3" t="s">
        <v>53</v>
      </c>
      <c s="3" t="s">
        <v>950</v>
      </c>
      <c s="3" t="s">
        <v>81</v>
      </c>
      <c s="31">
        <v>124</v>
      </c>
      <c s="31">
        <v>124</v>
      </c>
      <c s="20">
        <v>71920</v>
      </c>
      <c s="21" t="s">
        <v>56</v>
      </c>
      <c s="21" t="s">
        <v>2924</v>
      </c>
    </row>
    <row ht="22.5" customHeight="1">
      <c s="3">
        <v>410</v>
      </c>
      <c s="3">
        <v>65</v>
      </c>
      <c s="3" t="s">
        <v>4958</v>
      </c>
      <c s="3" t="s">
        <v>831</v>
      </c>
      <c s="3" t="s">
        <v>2195</v>
      </c>
      <c s="23" t="s">
        <v>5015</v>
      </c>
      <c s="3" t="s">
        <v>252</v>
      </c>
      <c s="25" t="s">
        <v>492</v>
      </c>
      <c s="25" t="s">
        <v>949</v>
      </c>
      <c s="3" t="s">
        <v>53</v>
      </c>
      <c s="3" t="s">
        <v>950</v>
      </c>
      <c s="3" t="s">
        <v>81</v>
      </c>
      <c s="31">
        <v>43</v>
      </c>
      <c s="31">
        <v>43</v>
      </c>
      <c s="20">
        <v>24940</v>
      </c>
      <c s="21" t="s">
        <v>56</v>
      </c>
      <c s="21" t="s">
        <v>2924</v>
      </c>
    </row>
    <row ht="22.5" customHeight="1">
      <c s="3">
        <v>410</v>
      </c>
      <c s="3">
        <v>66</v>
      </c>
      <c s="3" t="s">
        <v>4958</v>
      </c>
      <c s="3" t="s">
        <v>831</v>
      </c>
      <c s="3" t="s">
        <v>2195</v>
      </c>
      <c s="23" t="s">
        <v>5016</v>
      </c>
      <c s="3" t="s">
        <v>252</v>
      </c>
      <c s="25" t="s">
        <v>492</v>
      </c>
      <c s="25" t="s">
        <v>949</v>
      </c>
      <c s="3" t="s">
        <v>53</v>
      </c>
      <c s="3" t="s">
        <v>950</v>
      </c>
      <c s="3" t="s">
        <v>81</v>
      </c>
      <c s="31">
        <v>59</v>
      </c>
      <c s="31">
        <v>59</v>
      </c>
      <c s="20">
        <v>34220</v>
      </c>
      <c s="21" t="s">
        <v>56</v>
      </c>
      <c s="21" t="s">
        <v>2924</v>
      </c>
    </row>
    <row ht="22.5" customHeight="1">
      <c s="3">
        <v>410</v>
      </c>
      <c s="3">
        <v>67</v>
      </c>
      <c s="3" t="s">
        <v>4958</v>
      </c>
      <c s="3" t="s">
        <v>831</v>
      </c>
      <c s="3" t="s">
        <v>2195</v>
      </c>
      <c s="23" t="s">
        <v>5017</v>
      </c>
      <c s="3" t="s">
        <v>252</v>
      </c>
      <c s="25" t="s">
        <v>492</v>
      </c>
      <c s="25" t="s">
        <v>949</v>
      </c>
      <c s="3" t="s">
        <v>53</v>
      </c>
      <c s="3" t="s">
        <v>950</v>
      </c>
      <c s="3" t="s">
        <v>81</v>
      </c>
      <c s="31">
        <v>80</v>
      </c>
      <c s="31">
        <v>80</v>
      </c>
      <c s="20">
        <v>46400</v>
      </c>
      <c s="21" t="s">
        <v>56</v>
      </c>
      <c s="21" t="s">
        <v>2924</v>
      </c>
    </row>
    <row ht="22.5" customHeight="1">
      <c s="3">
        <v>410</v>
      </c>
      <c s="3">
        <v>68</v>
      </c>
      <c s="3" t="s">
        <v>4958</v>
      </c>
      <c s="3" t="s">
        <v>831</v>
      </c>
      <c s="3" t="s">
        <v>2195</v>
      </c>
      <c s="23" t="s">
        <v>5018</v>
      </c>
      <c s="3" t="s">
        <v>252</v>
      </c>
      <c s="25" t="s">
        <v>492</v>
      </c>
      <c s="25" t="s">
        <v>949</v>
      </c>
      <c s="3" t="s">
        <v>53</v>
      </c>
      <c s="3" t="s">
        <v>950</v>
      </c>
      <c s="3" t="s">
        <v>81</v>
      </c>
      <c s="31">
        <v>15</v>
      </c>
      <c s="31">
        <v>15</v>
      </c>
      <c s="20">
        <v>8700</v>
      </c>
      <c s="21" t="s">
        <v>56</v>
      </c>
      <c s="21" t="s">
        <v>2924</v>
      </c>
    </row>
    <row ht="22.5" customHeight="1">
      <c s="3">
        <v>410</v>
      </c>
      <c s="3">
        <v>69</v>
      </c>
      <c s="3" t="s">
        <v>4958</v>
      </c>
      <c s="3" t="s">
        <v>831</v>
      </c>
      <c s="3" t="s">
        <v>2195</v>
      </c>
      <c s="23" t="s">
        <v>5019</v>
      </c>
      <c s="3" t="s">
        <v>252</v>
      </c>
      <c s="25" t="s">
        <v>492</v>
      </c>
      <c s="25" t="s">
        <v>949</v>
      </c>
      <c s="3" t="s">
        <v>53</v>
      </c>
      <c s="3" t="s">
        <v>950</v>
      </c>
      <c s="3" t="s">
        <v>81</v>
      </c>
      <c s="31">
        <v>50</v>
      </c>
      <c s="31">
        <v>50</v>
      </c>
      <c s="20">
        <v>29000</v>
      </c>
      <c s="21" t="s">
        <v>56</v>
      </c>
      <c s="21" t="s">
        <v>2924</v>
      </c>
    </row>
    <row ht="22.5" customHeight="1">
      <c s="3">
        <v>410</v>
      </c>
      <c s="3">
        <v>70</v>
      </c>
      <c s="3" t="s">
        <v>4958</v>
      </c>
      <c s="3" t="s">
        <v>831</v>
      </c>
      <c s="3" t="s">
        <v>3624</v>
      </c>
      <c s="23" t="s">
        <v>5020</v>
      </c>
      <c s="3" t="s">
        <v>252</v>
      </c>
      <c s="25" t="s">
        <v>492</v>
      </c>
      <c s="25" t="s">
        <v>949</v>
      </c>
      <c s="3" t="s">
        <v>53</v>
      </c>
      <c s="3" t="s">
        <v>950</v>
      </c>
      <c s="3" t="s">
        <v>81</v>
      </c>
      <c s="31">
        <v>14</v>
      </c>
      <c s="31">
        <v>14</v>
      </c>
      <c s="20">
        <v>8120</v>
      </c>
      <c s="21" t="s">
        <v>56</v>
      </c>
      <c s="21" t="s">
        <v>2924</v>
      </c>
    </row>
    <row ht="22.5" customHeight="1">
      <c s="3">
        <v>410</v>
      </c>
      <c s="3">
        <v>71</v>
      </c>
      <c s="3" t="s">
        <v>4958</v>
      </c>
      <c s="3" t="s">
        <v>831</v>
      </c>
      <c s="3" t="s">
        <v>3624</v>
      </c>
      <c s="23" t="s">
        <v>748</v>
      </c>
      <c s="3" t="s">
        <v>252</v>
      </c>
      <c s="25" t="s">
        <v>492</v>
      </c>
      <c s="25" t="s">
        <v>949</v>
      </c>
      <c s="3" t="s">
        <v>53</v>
      </c>
      <c s="3" t="s">
        <v>950</v>
      </c>
      <c s="3" t="s">
        <v>81</v>
      </c>
      <c s="31">
        <v>27</v>
      </c>
      <c s="31">
        <v>27</v>
      </c>
      <c s="20">
        <v>15660</v>
      </c>
      <c s="21" t="s">
        <v>56</v>
      </c>
      <c s="21" t="s">
        <v>2924</v>
      </c>
    </row>
    <row ht="22.5" customHeight="1">
      <c s="3">
        <v>410</v>
      </c>
      <c s="3">
        <v>72</v>
      </c>
      <c s="3" t="s">
        <v>4958</v>
      </c>
      <c s="3" t="s">
        <v>831</v>
      </c>
      <c s="3" t="s">
        <v>3624</v>
      </c>
      <c s="23" t="s">
        <v>5021</v>
      </c>
      <c s="3" t="s">
        <v>252</v>
      </c>
      <c s="25" t="s">
        <v>492</v>
      </c>
      <c s="25" t="s">
        <v>949</v>
      </c>
      <c s="3" t="s">
        <v>53</v>
      </c>
      <c s="3" t="s">
        <v>950</v>
      </c>
      <c s="3" t="s">
        <v>81</v>
      </c>
      <c s="31">
        <v>27</v>
      </c>
      <c s="31">
        <v>27</v>
      </c>
      <c s="20">
        <v>15660</v>
      </c>
      <c s="21" t="s">
        <v>56</v>
      </c>
      <c s="21" t="s">
        <v>2924</v>
      </c>
    </row>
    <row ht="22.5" customHeight="1">
      <c s="3">
        <v>410</v>
      </c>
      <c s="3">
        <v>73</v>
      </c>
      <c s="3" t="s">
        <v>4958</v>
      </c>
      <c s="3" t="s">
        <v>831</v>
      </c>
      <c s="3" t="s">
        <v>3624</v>
      </c>
      <c s="23" t="s">
        <v>5022</v>
      </c>
      <c s="3" t="s">
        <v>252</v>
      </c>
      <c s="25" t="s">
        <v>492</v>
      </c>
      <c s="25" t="s">
        <v>949</v>
      </c>
      <c s="3" t="s">
        <v>53</v>
      </c>
      <c s="3" t="s">
        <v>950</v>
      </c>
      <c s="3" t="s">
        <v>81</v>
      </c>
      <c s="31">
        <v>17</v>
      </c>
      <c s="31">
        <v>17</v>
      </c>
      <c s="20">
        <v>9860</v>
      </c>
      <c s="21" t="s">
        <v>56</v>
      </c>
      <c s="21" t="s">
        <v>2924</v>
      </c>
    </row>
    <row ht="22.5" customHeight="1">
      <c s="3">
        <v>410</v>
      </c>
      <c s="3">
        <v>74</v>
      </c>
      <c s="3" t="s">
        <v>4958</v>
      </c>
      <c s="3" t="s">
        <v>831</v>
      </c>
      <c s="3" t="s">
        <v>3624</v>
      </c>
      <c s="23" t="s">
        <v>5023</v>
      </c>
      <c s="3" t="s">
        <v>252</v>
      </c>
      <c s="25" t="s">
        <v>492</v>
      </c>
      <c s="25" t="s">
        <v>949</v>
      </c>
      <c s="3" t="s">
        <v>53</v>
      </c>
      <c s="3" t="s">
        <v>950</v>
      </c>
      <c s="3" t="s">
        <v>81</v>
      </c>
      <c s="31">
        <v>14</v>
      </c>
      <c s="31">
        <v>14</v>
      </c>
      <c s="20">
        <v>8120</v>
      </c>
      <c s="21" t="s">
        <v>56</v>
      </c>
      <c s="21" t="s">
        <v>2924</v>
      </c>
    </row>
    <row ht="22.5" customHeight="1">
      <c s="3">
        <v>410</v>
      </c>
      <c s="3">
        <v>75</v>
      </c>
      <c s="3" t="s">
        <v>4958</v>
      </c>
      <c s="3" t="s">
        <v>831</v>
      </c>
      <c s="3" t="s">
        <v>832</v>
      </c>
      <c s="23" t="s">
        <v>5024</v>
      </c>
      <c s="3" t="s">
        <v>252</v>
      </c>
      <c s="25" t="s">
        <v>492</v>
      </c>
      <c s="25" t="s">
        <v>949</v>
      </c>
      <c s="3" t="s">
        <v>53</v>
      </c>
      <c s="3" t="s">
        <v>950</v>
      </c>
      <c s="3" t="s">
        <v>81</v>
      </c>
      <c s="31">
        <v>44</v>
      </c>
      <c s="31">
        <v>44</v>
      </c>
      <c s="20">
        <v>25520</v>
      </c>
      <c s="21" t="s">
        <v>56</v>
      </c>
      <c s="21" t="s">
        <v>2924</v>
      </c>
    </row>
    <row ht="22.5" customHeight="1">
      <c s="3">
        <v>410</v>
      </c>
      <c s="3">
        <v>76</v>
      </c>
      <c s="3" t="s">
        <v>4958</v>
      </c>
      <c s="3" t="s">
        <v>831</v>
      </c>
      <c s="3" t="s">
        <v>832</v>
      </c>
      <c s="23" t="s">
        <v>5025</v>
      </c>
      <c s="3" t="s">
        <v>252</v>
      </c>
      <c s="25" t="s">
        <v>492</v>
      </c>
      <c s="25" t="s">
        <v>949</v>
      </c>
      <c s="3" t="s">
        <v>53</v>
      </c>
      <c s="3" t="s">
        <v>950</v>
      </c>
      <c s="3" t="s">
        <v>81</v>
      </c>
      <c s="31">
        <v>91</v>
      </c>
      <c s="31">
        <v>91</v>
      </c>
      <c s="20">
        <v>52780</v>
      </c>
      <c s="21" t="s">
        <v>56</v>
      </c>
      <c s="21" t="s">
        <v>2924</v>
      </c>
    </row>
    <row ht="22.5" customHeight="1">
      <c s="3">
        <v>410</v>
      </c>
      <c s="3">
        <v>77</v>
      </c>
      <c s="3" t="s">
        <v>4958</v>
      </c>
      <c s="3" t="s">
        <v>831</v>
      </c>
      <c s="3" t="s">
        <v>832</v>
      </c>
      <c s="23" t="s">
        <v>5026</v>
      </c>
      <c s="3" t="s">
        <v>252</v>
      </c>
      <c s="25" t="s">
        <v>492</v>
      </c>
      <c s="25" t="s">
        <v>949</v>
      </c>
      <c s="3" t="s">
        <v>53</v>
      </c>
      <c s="3" t="s">
        <v>950</v>
      </c>
      <c s="3" t="s">
        <v>81</v>
      </c>
      <c s="31">
        <v>31</v>
      </c>
      <c s="31">
        <v>31</v>
      </c>
      <c s="20">
        <v>17980</v>
      </c>
      <c s="21" t="s">
        <v>56</v>
      </c>
      <c s="21" t="s">
        <v>2924</v>
      </c>
    </row>
    <row ht="22.5" customHeight="1">
      <c s="3">
        <v>410</v>
      </c>
      <c s="3">
        <v>78</v>
      </c>
      <c s="3" t="s">
        <v>4958</v>
      </c>
      <c s="3" t="s">
        <v>831</v>
      </c>
      <c s="3" t="s">
        <v>832</v>
      </c>
      <c s="23" t="s">
        <v>5027</v>
      </c>
      <c s="3" t="s">
        <v>252</v>
      </c>
      <c s="25" t="s">
        <v>492</v>
      </c>
      <c s="25" t="s">
        <v>949</v>
      </c>
      <c s="3" t="s">
        <v>53</v>
      </c>
      <c s="3" t="s">
        <v>950</v>
      </c>
      <c s="3" t="s">
        <v>81</v>
      </c>
      <c s="31">
        <v>37</v>
      </c>
      <c s="31">
        <v>37</v>
      </c>
      <c s="20">
        <v>21460</v>
      </c>
      <c s="21" t="s">
        <v>56</v>
      </c>
      <c s="21" t="s">
        <v>2924</v>
      </c>
    </row>
    <row ht="22.5" customHeight="1">
      <c s="3">
        <v>410</v>
      </c>
      <c s="3">
        <v>79</v>
      </c>
      <c s="3" t="s">
        <v>4958</v>
      </c>
      <c s="3" t="s">
        <v>831</v>
      </c>
      <c s="3" t="s">
        <v>832</v>
      </c>
      <c s="23" t="s">
        <v>5028</v>
      </c>
      <c s="3" t="s">
        <v>252</v>
      </c>
      <c s="25" t="s">
        <v>492</v>
      </c>
      <c s="25" t="s">
        <v>949</v>
      </c>
      <c s="3" t="s">
        <v>53</v>
      </c>
      <c s="3" t="s">
        <v>950</v>
      </c>
      <c s="3" t="s">
        <v>81</v>
      </c>
      <c s="31">
        <v>63</v>
      </c>
      <c s="31">
        <v>63</v>
      </c>
      <c s="20">
        <v>36540</v>
      </c>
      <c s="21" t="s">
        <v>56</v>
      </c>
      <c s="21" t="s">
        <v>2924</v>
      </c>
    </row>
    <row ht="22.5" customHeight="1">
      <c s="3">
        <v>410</v>
      </c>
      <c s="3">
        <v>80</v>
      </c>
      <c s="3" t="s">
        <v>4958</v>
      </c>
      <c s="3" t="s">
        <v>831</v>
      </c>
      <c s="3" t="s">
        <v>832</v>
      </c>
      <c s="23" t="s">
        <v>5029</v>
      </c>
      <c s="3" t="s">
        <v>252</v>
      </c>
      <c s="25" t="s">
        <v>492</v>
      </c>
      <c s="25" t="s">
        <v>949</v>
      </c>
      <c s="3" t="s">
        <v>53</v>
      </c>
      <c s="3" t="s">
        <v>950</v>
      </c>
      <c s="3" t="s">
        <v>81</v>
      </c>
      <c s="31">
        <v>20</v>
      </c>
      <c s="31">
        <v>20</v>
      </c>
      <c s="20">
        <v>11600</v>
      </c>
      <c s="21" t="s">
        <v>56</v>
      </c>
      <c s="21" t="s">
        <v>2924</v>
      </c>
    </row>
    <row ht="22.5" customHeight="1">
      <c s="3">
        <v>410</v>
      </c>
      <c s="3">
        <v>81</v>
      </c>
      <c s="3" t="s">
        <v>4958</v>
      </c>
      <c s="3" t="s">
        <v>831</v>
      </c>
      <c s="3" t="s">
        <v>832</v>
      </c>
      <c s="23" t="s">
        <v>5030</v>
      </c>
      <c s="3" t="s">
        <v>252</v>
      </c>
      <c s="25" t="s">
        <v>492</v>
      </c>
      <c s="25" t="s">
        <v>949</v>
      </c>
      <c s="3" t="s">
        <v>53</v>
      </c>
      <c s="3" t="s">
        <v>950</v>
      </c>
      <c s="3" t="s">
        <v>81</v>
      </c>
      <c s="31">
        <v>4.9500000000000002</v>
      </c>
      <c s="31">
        <v>4.9500000000000002</v>
      </c>
      <c s="20">
        <v>2871</v>
      </c>
      <c s="21" t="s">
        <v>56</v>
      </c>
      <c s="21" t="s">
        <v>2924</v>
      </c>
    </row>
    <row ht="22.5" customHeight="1">
      <c s="3">
        <v>410</v>
      </c>
      <c s="3">
        <v>82</v>
      </c>
      <c s="3" t="s">
        <v>4958</v>
      </c>
      <c s="3" t="s">
        <v>831</v>
      </c>
      <c s="3" t="s">
        <v>832</v>
      </c>
      <c s="23" t="s">
        <v>5031</v>
      </c>
      <c s="3" t="s">
        <v>252</v>
      </c>
      <c s="25" t="s">
        <v>492</v>
      </c>
      <c s="25" t="s">
        <v>949</v>
      </c>
      <c s="3" t="s">
        <v>53</v>
      </c>
      <c s="3" t="s">
        <v>950</v>
      </c>
      <c s="3" t="s">
        <v>81</v>
      </c>
      <c s="31">
        <v>45</v>
      </c>
      <c s="31">
        <v>45</v>
      </c>
      <c s="20">
        <v>26100</v>
      </c>
      <c s="21" t="s">
        <v>56</v>
      </c>
      <c s="21" t="s">
        <v>2924</v>
      </c>
    </row>
    <row ht="22.5" customHeight="1">
      <c s="3">
        <v>410</v>
      </c>
      <c s="3">
        <v>83</v>
      </c>
      <c s="3" t="s">
        <v>4958</v>
      </c>
      <c s="3" t="s">
        <v>715</v>
      </c>
      <c s="3" t="s">
        <v>1692</v>
      </c>
      <c s="23" t="s">
        <v>5032</v>
      </c>
      <c s="3" t="s">
        <v>252</v>
      </c>
      <c s="25" t="s">
        <v>492</v>
      </c>
      <c s="25" t="s">
        <v>949</v>
      </c>
      <c s="3" t="s">
        <v>53</v>
      </c>
      <c s="3" t="s">
        <v>950</v>
      </c>
      <c s="3" t="s">
        <v>81</v>
      </c>
      <c s="31">
        <v>34</v>
      </c>
      <c s="31">
        <v>34</v>
      </c>
      <c s="20">
        <v>19720</v>
      </c>
      <c s="21" t="s">
        <v>56</v>
      </c>
      <c s="21" t="s">
        <v>2924</v>
      </c>
    </row>
    <row ht="22.5" customHeight="1">
      <c s="3">
        <v>410</v>
      </c>
      <c s="3">
        <v>84</v>
      </c>
      <c s="3" t="s">
        <v>4958</v>
      </c>
      <c s="3" t="s">
        <v>715</v>
      </c>
      <c s="3" t="s">
        <v>1692</v>
      </c>
      <c s="23" t="s">
        <v>5033</v>
      </c>
      <c s="3" t="s">
        <v>252</v>
      </c>
      <c s="25" t="s">
        <v>492</v>
      </c>
      <c s="25" t="s">
        <v>949</v>
      </c>
      <c s="3" t="s">
        <v>53</v>
      </c>
      <c s="3" t="s">
        <v>950</v>
      </c>
      <c s="3" t="s">
        <v>81</v>
      </c>
      <c s="31">
        <v>27</v>
      </c>
      <c s="31">
        <v>27</v>
      </c>
      <c s="20">
        <v>15660</v>
      </c>
      <c s="21" t="s">
        <v>56</v>
      </c>
      <c s="21" t="s">
        <v>2924</v>
      </c>
    </row>
    <row ht="22.5" customHeight="1">
      <c s="3">
        <v>410</v>
      </c>
      <c s="3">
        <v>85</v>
      </c>
      <c s="3" t="s">
        <v>4958</v>
      </c>
      <c s="3" t="s">
        <v>715</v>
      </c>
      <c s="3" t="s">
        <v>1692</v>
      </c>
      <c s="23" t="s">
        <v>5034</v>
      </c>
      <c s="3" t="s">
        <v>252</v>
      </c>
      <c s="25" t="s">
        <v>492</v>
      </c>
      <c s="25" t="s">
        <v>949</v>
      </c>
      <c s="3" t="s">
        <v>53</v>
      </c>
      <c s="3" t="s">
        <v>950</v>
      </c>
      <c s="3" t="s">
        <v>81</v>
      </c>
      <c s="31">
        <v>2</v>
      </c>
      <c s="31">
        <v>2</v>
      </c>
      <c s="20">
        <v>1160</v>
      </c>
      <c s="21" t="s">
        <v>56</v>
      </c>
      <c s="21" t="s">
        <v>2924</v>
      </c>
    </row>
    <row ht="22.5" customHeight="1">
      <c s="3">
        <v>410</v>
      </c>
      <c s="3">
        <v>86</v>
      </c>
      <c s="3" t="s">
        <v>4958</v>
      </c>
      <c s="3" t="s">
        <v>702</v>
      </c>
      <c s="3" t="s">
        <v>3539</v>
      </c>
      <c s="23" t="s">
        <v>5035</v>
      </c>
      <c s="3" t="s">
        <v>252</v>
      </c>
      <c s="25" t="s">
        <v>492</v>
      </c>
      <c s="25" t="s">
        <v>949</v>
      </c>
      <c s="3" t="s">
        <v>53</v>
      </c>
      <c s="3" t="s">
        <v>950</v>
      </c>
      <c s="3" t="s">
        <v>81</v>
      </c>
      <c s="31">
        <v>34</v>
      </c>
      <c s="31">
        <v>34</v>
      </c>
      <c s="20">
        <v>19720</v>
      </c>
      <c s="21" t="s">
        <v>56</v>
      </c>
      <c s="21" t="s">
        <v>2924</v>
      </c>
    </row>
    <row ht="22.5" customHeight="1">
      <c s="3">
        <v>410</v>
      </c>
      <c s="3">
        <v>87</v>
      </c>
      <c s="3" t="s">
        <v>4958</v>
      </c>
      <c s="3" t="s">
        <v>702</v>
      </c>
      <c s="3" t="s">
        <v>3539</v>
      </c>
      <c s="23" t="s">
        <v>5036</v>
      </c>
      <c s="3" t="s">
        <v>252</v>
      </c>
      <c s="25" t="s">
        <v>492</v>
      </c>
      <c s="25" t="s">
        <v>949</v>
      </c>
      <c s="3" t="s">
        <v>53</v>
      </c>
      <c s="3" t="s">
        <v>950</v>
      </c>
      <c s="3" t="s">
        <v>81</v>
      </c>
      <c s="31">
        <v>32</v>
      </c>
      <c s="31">
        <v>32</v>
      </c>
      <c s="20">
        <v>18560</v>
      </c>
      <c s="21" t="s">
        <v>56</v>
      </c>
      <c s="21" t="s">
        <v>2924</v>
      </c>
    </row>
    <row ht="22.5" customHeight="1">
      <c s="3">
        <v>410</v>
      </c>
      <c s="3">
        <v>89</v>
      </c>
      <c s="3" t="s">
        <v>4958</v>
      </c>
      <c s="3" t="s">
        <v>702</v>
      </c>
      <c s="3" t="s">
        <v>3539</v>
      </c>
      <c s="23" t="s">
        <v>5037</v>
      </c>
      <c s="3" t="s">
        <v>252</v>
      </c>
      <c s="25" t="s">
        <v>492</v>
      </c>
      <c s="25" t="s">
        <v>949</v>
      </c>
      <c s="3" t="s">
        <v>53</v>
      </c>
      <c r="L4045" s="3" t="s">
        <v>81</v>
      </c>
      <c s="31">
        <v>13</v>
      </c>
      <c s="31">
        <v>13</v>
      </c>
      <c s="20">
        <v>7540</v>
      </c>
      <c s="21" t="s">
        <v>56</v>
      </c>
      <c s="21" t="s">
        <v>2924</v>
      </c>
    </row>
    <row ht="22.5" customHeight="1">
      <c s="3">
        <v>410</v>
      </c>
      <c s="3">
        <v>90</v>
      </c>
      <c s="3" t="s">
        <v>4958</v>
      </c>
      <c s="3" t="s">
        <v>702</v>
      </c>
      <c s="3" t="s">
        <v>3539</v>
      </c>
      <c s="23" t="s">
        <v>5038</v>
      </c>
      <c s="3" t="s">
        <v>252</v>
      </c>
      <c s="25" t="s">
        <v>492</v>
      </c>
      <c s="25" t="s">
        <v>949</v>
      </c>
      <c s="3" t="s">
        <v>53</v>
      </c>
      <c r="L4046" s="3" t="s">
        <v>81</v>
      </c>
      <c s="31">
        <v>14</v>
      </c>
      <c s="31">
        <v>14</v>
      </c>
      <c s="20">
        <v>8120</v>
      </c>
      <c s="21" t="s">
        <v>56</v>
      </c>
      <c s="21" t="s">
        <v>2924</v>
      </c>
    </row>
    <row ht="22.5" customHeight="1">
      <c s="3">
        <v>410</v>
      </c>
      <c s="3">
        <v>91</v>
      </c>
      <c s="3" t="s">
        <v>4958</v>
      </c>
      <c s="3" t="s">
        <v>702</v>
      </c>
      <c s="3" t="s">
        <v>3539</v>
      </c>
      <c s="23" t="s">
        <v>5039</v>
      </c>
      <c s="3" t="s">
        <v>252</v>
      </c>
      <c s="25" t="s">
        <v>492</v>
      </c>
      <c s="25" t="s">
        <v>949</v>
      </c>
      <c s="3" t="s">
        <v>53</v>
      </c>
      <c r="L4047" s="3" t="s">
        <v>81</v>
      </c>
      <c s="31">
        <v>32</v>
      </c>
      <c s="31">
        <v>32</v>
      </c>
      <c s="20">
        <v>18560</v>
      </c>
      <c s="21" t="s">
        <v>56</v>
      </c>
      <c s="21" t="s">
        <v>2924</v>
      </c>
    </row>
    <row ht="22.5" customHeight="1">
      <c s="3">
        <v>410</v>
      </c>
      <c s="3">
        <v>92</v>
      </c>
      <c s="3" t="s">
        <v>4958</v>
      </c>
      <c s="3" t="s">
        <v>702</v>
      </c>
      <c s="3" t="s">
        <v>3539</v>
      </c>
      <c s="23" t="s">
        <v>5040</v>
      </c>
      <c s="3" t="s">
        <v>252</v>
      </c>
      <c s="25" t="s">
        <v>492</v>
      </c>
      <c s="25" t="s">
        <v>949</v>
      </c>
      <c s="3" t="s">
        <v>53</v>
      </c>
      <c s="3" t="s">
        <v>950</v>
      </c>
      <c s="3" t="s">
        <v>81</v>
      </c>
      <c s="31">
        <v>156</v>
      </c>
      <c s="31">
        <v>156</v>
      </c>
      <c s="20">
        <v>90480</v>
      </c>
      <c s="21" t="s">
        <v>56</v>
      </c>
      <c s="21" t="s">
        <v>2924</v>
      </c>
    </row>
    <row ht="22.5" customHeight="1">
      <c s="3">
        <v>410</v>
      </c>
      <c s="3">
        <v>93</v>
      </c>
      <c s="3" t="s">
        <v>4958</v>
      </c>
      <c s="3" t="s">
        <v>702</v>
      </c>
      <c s="3" t="s">
        <v>3539</v>
      </c>
      <c s="23" t="s">
        <v>5041</v>
      </c>
      <c s="3" t="s">
        <v>252</v>
      </c>
      <c s="25" t="s">
        <v>492</v>
      </c>
      <c s="25" t="s">
        <v>949</v>
      </c>
      <c s="3" t="s">
        <v>53</v>
      </c>
      <c s="3" t="s">
        <v>950</v>
      </c>
      <c s="3" t="s">
        <v>81</v>
      </c>
      <c s="31">
        <v>63</v>
      </c>
      <c s="31">
        <v>63</v>
      </c>
      <c s="20">
        <v>36540</v>
      </c>
      <c s="21" t="s">
        <v>56</v>
      </c>
      <c s="21" t="s">
        <v>2924</v>
      </c>
    </row>
    <row ht="22.5" customHeight="1">
      <c s="3">
        <v>410</v>
      </c>
      <c s="3">
        <v>94</v>
      </c>
      <c s="3" t="s">
        <v>4958</v>
      </c>
      <c s="3" t="s">
        <v>702</v>
      </c>
      <c s="3" t="s">
        <v>3539</v>
      </c>
      <c s="23" t="s">
        <v>5042</v>
      </c>
      <c s="3" t="s">
        <v>252</v>
      </c>
      <c s="25" t="s">
        <v>492</v>
      </c>
      <c s="25" t="s">
        <v>949</v>
      </c>
      <c s="3" t="s">
        <v>53</v>
      </c>
      <c s="3" t="s">
        <v>950</v>
      </c>
      <c s="3" t="s">
        <v>81</v>
      </c>
      <c s="31">
        <v>50</v>
      </c>
      <c s="31">
        <v>50</v>
      </c>
      <c s="20">
        <v>29000</v>
      </c>
      <c s="21" t="s">
        <v>56</v>
      </c>
      <c s="21" t="s">
        <v>2924</v>
      </c>
    </row>
    <row ht="22.5" customHeight="1">
      <c s="3">
        <v>410</v>
      </c>
      <c s="3">
        <v>95</v>
      </c>
      <c s="3" t="s">
        <v>4958</v>
      </c>
      <c s="3" t="s">
        <v>702</v>
      </c>
      <c s="3" t="s">
        <v>3539</v>
      </c>
      <c s="23" t="s">
        <v>5043</v>
      </c>
      <c s="3" t="s">
        <v>252</v>
      </c>
      <c s="25" t="s">
        <v>492</v>
      </c>
      <c s="25" t="s">
        <v>949</v>
      </c>
      <c s="3" t="s">
        <v>53</v>
      </c>
      <c r="L4051" s="3" t="s">
        <v>81</v>
      </c>
      <c s="31">
        <v>235</v>
      </c>
      <c s="31">
        <v>235</v>
      </c>
      <c s="20">
        <v>136300</v>
      </c>
      <c s="21" t="s">
        <v>56</v>
      </c>
      <c s="21" t="s">
        <v>2924</v>
      </c>
    </row>
    <row ht="22.5" customHeight="1">
      <c s="3">
        <v>410</v>
      </c>
      <c s="3">
        <v>96</v>
      </c>
      <c s="3" t="s">
        <v>4958</v>
      </c>
      <c s="3" t="s">
        <v>702</v>
      </c>
      <c s="3" t="s">
        <v>3539</v>
      </c>
      <c s="23" t="s">
        <v>5044</v>
      </c>
      <c s="3" t="s">
        <v>252</v>
      </c>
      <c s="25" t="s">
        <v>492</v>
      </c>
      <c s="25" t="s">
        <v>949</v>
      </c>
      <c s="3" t="s">
        <v>53</v>
      </c>
      <c s="3" t="s">
        <v>950</v>
      </c>
      <c s="3" t="s">
        <v>81</v>
      </c>
      <c s="31">
        <v>17</v>
      </c>
      <c s="31">
        <v>17</v>
      </c>
      <c s="20">
        <v>9860</v>
      </c>
      <c s="21" t="s">
        <v>56</v>
      </c>
      <c s="21" t="s">
        <v>2924</v>
      </c>
    </row>
    <row ht="22.5" customHeight="1">
      <c s="3">
        <v>410</v>
      </c>
      <c s="3">
        <v>97</v>
      </c>
      <c s="3" t="s">
        <v>4958</v>
      </c>
      <c s="3" t="s">
        <v>702</v>
      </c>
      <c s="3" t="s">
        <v>3539</v>
      </c>
      <c s="23" t="s">
        <v>5045</v>
      </c>
      <c s="3" t="s">
        <v>252</v>
      </c>
      <c s="25" t="s">
        <v>492</v>
      </c>
      <c s="25" t="s">
        <v>949</v>
      </c>
      <c s="3" t="s">
        <v>53</v>
      </c>
      <c s="3" t="s">
        <v>950</v>
      </c>
      <c s="3" t="s">
        <v>81</v>
      </c>
      <c s="31">
        <v>56</v>
      </c>
      <c s="31">
        <v>56</v>
      </c>
      <c s="20">
        <v>32480</v>
      </c>
      <c s="21" t="s">
        <v>56</v>
      </c>
      <c s="21" t="s">
        <v>2924</v>
      </c>
    </row>
    <row ht="22.5" customHeight="1">
      <c s="3">
        <v>410</v>
      </c>
      <c s="3">
        <v>98</v>
      </c>
      <c s="3" t="s">
        <v>4958</v>
      </c>
      <c s="3" t="s">
        <v>702</v>
      </c>
      <c s="3" t="s">
        <v>3539</v>
      </c>
      <c s="23" t="s">
        <v>5046</v>
      </c>
      <c s="3" t="s">
        <v>252</v>
      </c>
      <c s="25" t="s">
        <v>492</v>
      </c>
      <c s="25" t="s">
        <v>949</v>
      </c>
      <c s="3" t="s">
        <v>53</v>
      </c>
      <c s="3" t="s">
        <v>950</v>
      </c>
      <c s="3" t="s">
        <v>81</v>
      </c>
      <c s="31">
        <v>36</v>
      </c>
      <c s="31">
        <v>36</v>
      </c>
      <c s="20">
        <v>20880</v>
      </c>
      <c s="21" t="s">
        <v>56</v>
      </c>
      <c s="21" t="s">
        <v>2924</v>
      </c>
    </row>
    <row ht="22.5" customHeight="1">
      <c s="3">
        <v>410</v>
      </c>
      <c s="3">
        <v>99</v>
      </c>
      <c s="3" t="s">
        <v>4958</v>
      </c>
      <c s="3" t="s">
        <v>702</v>
      </c>
      <c s="3" t="s">
        <v>3539</v>
      </c>
      <c s="23" t="s">
        <v>1272</v>
      </c>
      <c s="3" t="s">
        <v>252</v>
      </c>
      <c s="25" t="s">
        <v>492</v>
      </c>
      <c s="25" t="s">
        <v>949</v>
      </c>
      <c s="3" t="s">
        <v>53</v>
      </c>
      <c s="3" t="s">
        <v>950</v>
      </c>
      <c s="3" t="s">
        <v>81</v>
      </c>
      <c s="31">
        <v>76</v>
      </c>
      <c s="31">
        <v>76</v>
      </c>
      <c s="20">
        <v>44080</v>
      </c>
      <c s="21" t="s">
        <v>56</v>
      </c>
      <c s="21" t="s">
        <v>2924</v>
      </c>
    </row>
    <row ht="22.5" customHeight="1">
      <c s="3">
        <v>410</v>
      </c>
      <c s="3">
        <v>100</v>
      </c>
      <c s="3" t="s">
        <v>4958</v>
      </c>
      <c s="3" t="s">
        <v>702</v>
      </c>
      <c s="3" t="s">
        <v>3539</v>
      </c>
      <c s="23" t="s">
        <v>5047</v>
      </c>
      <c s="3" t="s">
        <v>252</v>
      </c>
      <c s="25" t="s">
        <v>492</v>
      </c>
      <c s="25" t="s">
        <v>949</v>
      </c>
      <c s="3" t="s">
        <v>53</v>
      </c>
      <c s="3" t="s">
        <v>950</v>
      </c>
      <c s="3" t="s">
        <v>81</v>
      </c>
      <c s="31">
        <v>12</v>
      </c>
      <c s="31">
        <v>12</v>
      </c>
      <c s="20">
        <v>6960</v>
      </c>
      <c s="21" t="s">
        <v>56</v>
      </c>
      <c s="21" t="s">
        <v>2924</v>
      </c>
    </row>
    <row ht="22.5" customHeight="1">
      <c s="3">
        <v>410</v>
      </c>
      <c s="3">
        <v>101</v>
      </c>
      <c s="3" t="s">
        <v>4958</v>
      </c>
      <c s="3" t="s">
        <v>702</v>
      </c>
      <c s="3" t="s">
        <v>3539</v>
      </c>
      <c s="23" t="s">
        <v>5048</v>
      </c>
      <c s="3" t="s">
        <v>252</v>
      </c>
      <c s="25" t="s">
        <v>492</v>
      </c>
      <c s="25" t="s">
        <v>949</v>
      </c>
      <c s="3" t="s">
        <v>53</v>
      </c>
      <c s="3" t="s">
        <v>950</v>
      </c>
      <c s="3" t="s">
        <v>81</v>
      </c>
      <c s="31">
        <v>27</v>
      </c>
      <c s="31">
        <v>27</v>
      </c>
      <c s="20">
        <v>15660</v>
      </c>
      <c s="21" t="s">
        <v>56</v>
      </c>
      <c s="21" t="s">
        <v>2924</v>
      </c>
    </row>
    <row ht="22.5" customHeight="1">
      <c s="3">
        <v>410</v>
      </c>
      <c s="3">
        <v>102</v>
      </c>
      <c s="3" t="s">
        <v>4958</v>
      </c>
      <c s="3" t="s">
        <v>702</v>
      </c>
      <c s="3" t="s">
        <v>3543</v>
      </c>
      <c s="23" t="s">
        <v>5049</v>
      </c>
      <c s="3" t="s">
        <v>252</v>
      </c>
      <c s="25" t="s">
        <v>492</v>
      </c>
      <c s="25" t="s">
        <v>949</v>
      </c>
      <c s="3" t="s">
        <v>53</v>
      </c>
      <c s="3" t="s">
        <v>950</v>
      </c>
      <c s="3" t="s">
        <v>81</v>
      </c>
      <c s="31">
        <v>24</v>
      </c>
      <c s="31">
        <v>24</v>
      </c>
      <c s="20">
        <v>13920</v>
      </c>
      <c s="21" t="s">
        <v>56</v>
      </c>
      <c s="21" t="s">
        <v>2924</v>
      </c>
    </row>
    <row ht="22.5" customHeight="1">
      <c s="3">
        <v>410</v>
      </c>
      <c s="3">
        <v>103</v>
      </c>
      <c s="3" t="s">
        <v>4958</v>
      </c>
      <c s="3" t="s">
        <v>702</v>
      </c>
      <c s="3" t="s">
        <v>3543</v>
      </c>
      <c s="23" t="s">
        <v>3012</v>
      </c>
      <c s="3" t="s">
        <v>252</v>
      </c>
      <c s="25" t="s">
        <v>492</v>
      </c>
      <c s="25" t="s">
        <v>949</v>
      </c>
      <c s="3" t="s">
        <v>53</v>
      </c>
      <c s="3" t="s">
        <v>950</v>
      </c>
      <c s="3" t="s">
        <v>81</v>
      </c>
      <c s="31">
        <v>20</v>
      </c>
      <c s="31">
        <v>20</v>
      </c>
      <c s="20">
        <v>11600</v>
      </c>
      <c s="21" t="s">
        <v>56</v>
      </c>
      <c s="21" t="s">
        <v>2924</v>
      </c>
    </row>
    <row ht="22.5" customHeight="1">
      <c s="3">
        <v>410</v>
      </c>
      <c s="3">
        <v>104</v>
      </c>
      <c s="3" t="s">
        <v>4958</v>
      </c>
      <c s="3" t="s">
        <v>702</v>
      </c>
      <c s="3" t="s">
        <v>3543</v>
      </c>
      <c s="23" t="s">
        <v>5050</v>
      </c>
      <c s="3" t="s">
        <v>252</v>
      </c>
      <c s="25" t="s">
        <v>492</v>
      </c>
      <c s="25" t="s">
        <v>949</v>
      </c>
      <c s="3" t="s">
        <v>53</v>
      </c>
      <c s="3" t="s">
        <v>950</v>
      </c>
      <c s="3" t="s">
        <v>81</v>
      </c>
      <c s="31">
        <v>19</v>
      </c>
      <c s="31">
        <v>19</v>
      </c>
      <c s="20">
        <v>11020</v>
      </c>
      <c s="21" t="s">
        <v>56</v>
      </c>
      <c s="21" t="s">
        <v>2924</v>
      </c>
    </row>
    <row ht="22.5" customHeight="1">
      <c s="3">
        <v>410</v>
      </c>
      <c s="3">
        <v>105</v>
      </c>
      <c s="3" t="s">
        <v>4958</v>
      </c>
      <c s="3" t="s">
        <v>702</v>
      </c>
      <c s="3" t="s">
        <v>3543</v>
      </c>
      <c s="23" t="s">
        <v>5051</v>
      </c>
      <c s="3" t="s">
        <v>252</v>
      </c>
      <c s="25" t="s">
        <v>492</v>
      </c>
      <c s="25" t="s">
        <v>949</v>
      </c>
      <c s="3" t="s">
        <v>53</v>
      </c>
      <c s="3" t="s">
        <v>950</v>
      </c>
      <c s="3" t="s">
        <v>81</v>
      </c>
      <c s="31">
        <v>16</v>
      </c>
      <c s="31">
        <v>16</v>
      </c>
      <c s="20">
        <v>9280</v>
      </c>
      <c s="21" t="s">
        <v>56</v>
      </c>
      <c s="21" t="s">
        <v>2924</v>
      </c>
    </row>
    <row ht="22.5" customHeight="1">
      <c s="3">
        <v>410</v>
      </c>
      <c s="3">
        <v>106</v>
      </c>
      <c s="3" t="s">
        <v>4958</v>
      </c>
      <c s="3" t="s">
        <v>702</v>
      </c>
      <c s="3" t="s">
        <v>3543</v>
      </c>
      <c s="23" t="s">
        <v>5052</v>
      </c>
      <c s="3" t="s">
        <v>252</v>
      </c>
      <c s="25" t="s">
        <v>492</v>
      </c>
      <c s="25" t="s">
        <v>949</v>
      </c>
      <c s="3" t="s">
        <v>53</v>
      </c>
      <c s="3" t="s">
        <v>950</v>
      </c>
      <c s="3" t="s">
        <v>81</v>
      </c>
      <c s="31">
        <v>8.4499999999999993</v>
      </c>
      <c s="31">
        <v>8.4499999999999993</v>
      </c>
      <c s="20">
        <v>4901</v>
      </c>
      <c s="21" t="s">
        <v>56</v>
      </c>
      <c s="21" t="s">
        <v>2924</v>
      </c>
    </row>
    <row ht="22.5" customHeight="1">
      <c s="3">
        <v>410</v>
      </c>
      <c s="3">
        <v>107</v>
      </c>
      <c s="3" t="s">
        <v>4958</v>
      </c>
      <c s="3" t="s">
        <v>702</v>
      </c>
      <c s="3" t="s">
        <v>3543</v>
      </c>
      <c s="23" t="s">
        <v>5053</v>
      </c>
      <c s="3" t="s">
        <v>252</v>
      </c>
      <c s="25" t="s">
        <v>492</v>
      </c>
      <c s="25" t="s">
        <v>949</v>
      </c>
      <c s="3" t="s">
        <v>53</v>
      </c>
      <c s="3" t="s">
        <v>950</v>
      </c>
      <c s="3" t="s">
        <v>81</v>
      </c>
      <c s="31">
        <v>3.71</v>
      </c>
      <c s="31">
        <v>3.71</v>
      </c>
      <c s="20">
        <v>2151</v>
      </c>
      <c s="21" t="s">
        <v>56</v>
      </c>
      <c s="21" t="s">
        <v>2924</v>
      </c>
    </row>
    <row ht="22.5" customHeight="1">
      <c s="3">
        <v>410</v>
      </c>
      <c s="3">
        <v>108</v>
      </c>
      <c s="3" t="s">
        <v>4958</v>
      </c>
      <c s="3" t="s">
        <v>702</v>
      </c>
      <c s="3" t="s">
        <v>3543</v>
      </c>
      <c s="23" t="s">
        <v>5054</v>
      </c>
      <c s="3" t="s">
        <v>252</v>
      </c>
      <c s="25" t="s">
        <v>492</v>
      </c>
      <c s="25" t="s">
        <v>949</v>
      </c>
      <c s="3" t="s">
        <v>53</v>
      </c>
      <c s="3" t="s">
        <v>950</v>
      </c>
      <c s="3" t="s">
        <v>81</v>
      </c>
      <c s="31">
        <v>17</v>
      </c>
      <c s="31">
        <v>17</v>
      </c>
      <c s="20">
        <v>9860</v>
      </c>
      <c s="21" t="s">
        <v>56</v>
      </c>
      <c s="21" t="s">
        <v>2924</v>
      </c>
    </row>
    <row ht="22.5" customHeight="1">
      <c s="3">
        <v>410</v>
      </c>
      <c s="3">
        <v>109</v>
      </c>
      <c s="3" t="s">
        <v>4958</v>
      </c>
      <c s="3" t="s">
        <v>702</v>
      </c>
      <c s="3" t="s">
        <v>3543</v>
      </c>
      <c s="23" t="s">
        <v>5055</v>
      </c>
      <c s="3" t="s">
        <v>252</v>
      </c>
      <c s="25" t="s">
        <v>492</v>
      </c>
      <c s="25" t="s">
        <v>949</v>
      </c>
      <c s="3" t="s">
        <v>53</v>
      </c>
      <c s="3" t="s">
        <v>950</v>
      </c>
      <c s="3" t="s">
        <v>81</v>
      </c>
      <c s="31">
        <v>105</v>
      </c>
      <c s="31">
        <v>105</v>
      </c>
      <c s="20">
        <v>60900</v>
      </c>
      <c s="21" t="s">
        <v>56</v>
      </c>
      <c s="21" t="s">
        <v>2924</v>
      </c>
    </row>
    <row ht="22.5" customHeight="1">
      <c s="3">
        <v>410</v>
      </c>
      <c s="3">
        <v>110</v>
      </c>
      <c s="3" t="s">
        <v>4958</v>
      </c>
      <c s="3" t="s">
        <v>702</v>
      </c>
      <c s="3" t="s">
        <v>3543</v>
      </c>
      <c s="23" t="s">
        <v>5056</v>
      </c>
      <c s="3" t="s">
        <v>252</v>
      </c>
      <c s="25" t="s">
        <v>492</v>
      </c>
      <c s="25" t="s">
        <v>949</v>
      </c>
      <c s="3" t="s">
        <v>53</v>
      </c>
      <c s="3" t="s">
        <v>950</v>
      </c>
      <c s="3" t="s">
        <v>81</v>
      </c>
      <c s="31">
        <v>13</v>
      </c>
      <c s="31">
        <v>13</v>
      </c>
      <c s="20">
        <v>7540</v>
      </c>
      <c s="21" t="s">
        <v>56</v>
      </c>
      <c s="21" t="s">
        <v>2924</v>
      </c>
    </row>
    <row ht="22.5" customHeight="1">
      <c s="3">
        <v>410</v>
      </c>
      <c s="3">
        <v>111</v>
      </c>
      <c s="3" t="s">
        <v>4958</v>
      </c>
      <c s="3" t="s">
        <v>702</v>
      </c>
      <c s="3" t="s">
        <v>3543</v>
      </c>
      <c s="23" t="s">
        <v>5057</v>
      </c>
      <c s="3" t="s">
        <v>252</v>
      </c>
      <c s="25" t="s">
        <v>492</v>
      </c>
      <c s="25" t="s">
        <v>949</v>
      </c>
      <c s="3" t="s">
        <v>53</v>
      </c>
      <c s="3" t="s">
        <v>950</v>
      </c>
      <c s="3" t="s">
        <v>81</v>
      </c>
      <c s="31">
        <v>58</v>
      </c>
      <c s="31">
        <v>58</v>
      </c>
      <c s="20">
        <v>33640</v>
      </c>
      <c s="21" t="s">
        <v>56</v>
      </c>
      <c s="21" t="s">
        <v>2924</v>
      </c>
    </row>
    <row ht="22.5" customHeight="1">
      <c s="3">
        <v>410</v>
      </c>
      <c s="3">
        <v>112</v>
      </c>
      <c s="3" t="s">
        <v>4958</v>
      </c>
      <c s="3" t="s">
        <v>702</v>
      </c>
      <c s="3" t="s">
        <v>3543</v>
      </c>
      <c s="23" t="s">
        <v>4032</v>
      </c>
      <c s="3" t="s">
        <v>252</v>
      </c>
      <c s="25" t="s">
        <v>492</v>
      </c>
      <c s="25" t="s">
        <v>949</v>
      </c>
      <c s="3" t="s">
        <v>53</v>
      </c>
      <c s="3" t="s">
        <v>950</v>
      </c>
      <c s="3" t="s">
        <v>81</v>
      </c>
      <c s="31">
        <v>57</v>
      </c>
      <c s="31">
        <v>57</v>
      </c>
      <c s="20">
        <v>33060</v>
      </c>
      <c s="21" t="s">
        <v>56</v>
      </c>
      <c s="21" t="s">
        <v>2924</v>
      </c>
    </row>
    <row ht="22.5" customHeight="1">
      <c s="3">
        <v>410</v>
      </c>
      <c s="3">
        <v>113</v>
      </c>
      <c s="3" t="s">
        <v>4958</v>
      </c>
      <c s="3" t="s">
        <v>702</v>
      </c>
      <c s="3" t="s">
        <v>3543</v>
      </c>
      <c s="23" t="s">
        <v>5058</v>
      </c>
      <c s="3" t="s">
        <v>252</v>
      </c>
      <c s="25" t="s">
        <v>492</v>
      </c>
      <c s="25" t="s">
        <v>949</v>
      </c>
      <c s="3" t="s">
        <v>53</v>
      </c>
      <c s="3" t="s">
        <v>950</v>
      </c>
      <c s="3" t="s">
        <v>81</v>
      </c>
      <c s="31">
        <v>144</v>
      </c>
      <c s="31">
        <v>144</v>
      </c>
      <c s="20">
        <v>83520</v>
      </c>
      <c s="21" t="s">
        <v>56</v>
      </c>
      <c s="21" t="s">
        <v>2924</v>
      </c>
    </row>
    <row ht="22.5" customHeight="1">
      <c s="3">
        <v>410</v>
      </c>
      <c s="3">
        <v>114</v>
      </c>
      <c s="3" t="s">
        <v>4958</v>
      </c>
      <c s="3" t="s">
        <v>702</v>
      </c>
      <c s="3" t="s">
        <v>3543</v>
      </c>
      <c s="23" t="s">
        <v>5059</v>
      </c>
      <c s="3" t="s">
        <v>252</v>
      </c>
      <c s="25" t="s">
        <v>492</v>
      </c>
      <c s="25" t="s">
        <v>949</v>
      </c>
      <c s="3" t="s">
        <v>53</v>
      </c>
      <c s="3" t="s">
        <v>950</v>
      </c>
      <c s="3" t="s">
        <v>81</v>
      </c>
      <c s="31">
        <v>29</v>
      </c>
      <c s="31">
        <v>29</v>
      </c>
      <c s="20">
        <v>16820</v>
      </c>
      <c s="21" t="s">
        <v>56</v>
      </c>
      <c s="21" t="s">
        <v>2924</v>
      </c>
    </row>
    <row ht="22.5" customHeight="1">
      <c s="3">
        <v>410</v>
      </c>
      <c s="3">
        <v>115</v>
      </c>
      <c s="3" t="s">
        <v>4958</v>
      </c>
      <c s="3" t="s">
        <v>702</v>
      </c>
      <c s="3" t="s">
        <v>5060</v>
      </c>
      <c s="23" t="s">
        <v>5061</v>
      </c>
      <c s="3" t="s">
        <v>252</v>
      </c>
      <c s="25" t="s">
        <v>492</v>
      </c>
      <c s="25" t="s">
        <v>949</v>
      </c>
      <c s="3" t="s">
        <v>53</v>
      </c>
      <c s="3" t="s">
        <v>950</v>
      </c>
      <c s="3" t="s">
        <v>81</v>
      </c>
      <c s="31">
        <v>6.0700000000000003</v>
      </c>
      <c s="31">
        <v>6.0700000000000003</v>
      </c>
      <c s="20">
        <v>3520</v>
      </c>
      <c s="21" t="s">
        <v>56</v>
      </c>
      <c s="21" t="s">
        <v>2924</v>
      </c>
    </row>
    <row ht="22.5" customHeight="1">
      <c s="3">
        <v>410</v>
      </c>
      <c s="3">
        <v>116</v>
      </c>
      <c s="3" t="s">
        <v>4958</v>
      </c>
      <c s="3" t="s">
        <v>702</v>
      </c>
      <c s="3" t="s">
        <v>5060</v>
      </c>
      <c s="23" t="s">
        <v>5062</v>
      </c>
      <c s="3" t="s">
        <v>252</v>
      </c>
      <c s="25" t="s">
        <v>492</v>
      </c>
      <c s="25" t="s">
        <v>949</v>
      </c>
      <c s="3" t="s">
        <v>53</v>
      </c>
      <c s="3" t="s">
        <v>950</v>
      </c>
      <c s="3" t="s">
        <v>81</v>
      </c>
      <c s="31">
        <v>56</v>
      </c>
      <c s="31">
        <v>56</v>
      </c>
      <c s="20">
        <v>32480</v>
      </c>
      <c s="21" t="s">
        <v>56</v>
      </c>
      <c s="21" t="s">
        <v>2924</v>
      </c>
    </row>
    <row ht="22.5" customHeight="1">
      <c s="3">
        <v>410</v>
      </c>
      <c s="3">
        <v>117</v>
      </c>
      <c s="3" t="s">
        <v>4958</v>
      </c>
      <c s="3" t="s">
        <v>702</v>
      </c>
      <c s="3" t="s">
        <v>5060</v>
      </c>
      <c s="23" t="s">
        <v>5063</v>
      </c>
      <c s="3" t="s">
        <v>252</v>
      </c>
      <c s="25" t="s">
        <v>492</v>
      </c>
      <c s="25" t="s">
        <v>949</v>
      </c>
      <c s="3" t="s">
        <v>53</v>
      </c>
      <c s="3" t="s">
        <v>950</v>
      </c>
      <c s="3" t="s">
        <v>81</v>
      </c>
      <c s="31">
        <v>141</v>
      </c>
      <c s="31">
        <v>141</v>
      </c>
      <c s="20">
        <v>81780</v>
      </c>
      <c s="21" t="s">
        <v>56</v>
      </c>
      <c s="21" t="s">
        <v>2924</v>
      </c>
    </row>
    <row ht="22.5" customHeight="1">
      <c s="3">
        <v>410</v>
      </c>
      <c s="3">
        <v>118</v>
      </c>
      <c s="3" t="s">
        <v>4958</v>
      </c>
      <c s="3" t="s">
        <v>702</v>
      </c>
      <c s="3" t="s">
        <v>5060</v>
      </c>
      <c s="23" t="s">
        <v>5064</v>
      </c>
      <c s="3" t="s">
        <v>252</v>
      </c>
      <c s="25" t="s">
        <v>492</v>
      </c>
      <c s="25" t="s">
        <v>949</v>
      </c>
      <c s="3" t="s">
        <v>53</v>
      </c>
      <c s="3" t="s">
        <v>950</v>
      </c>
      <c s="3" t="s">
        <v>81</v>
      </c>
      <c s="31">
        <v>112</v>
      </c>
      <c s="31">
        <v>112</v>
      </c>
      <c s="20">
        <v>64960</v>
      </c>
      <c s="21" t="s">
        <v>56</v>
      </c>
      <c s="21" t="s">
        <v>2924</v>
      </c>
    </row>
    <row ht="22.5" customHeight="1">
      <c s="3">
        <v>410</v>
      </c>
      <c s="3">
        <v>119</v>
      </c>
      <c s="3" t="s">
        <v>4958</v>
      </c>
      <c s="3" t="s">
        <v>702</v>
      </c>
      <c s="3" t="s">
        <v>5060</v>
      </c>
      <c s="23" t="s">
        <v>5065</v>
      </c>
      <c s="3" t="s">
        <v>252</v>
      </c>
      <c s="25" t="s">
        <v>492</v>
      </c>
      <c s="25" t="s">
        <v>949</v>
      </c>
      <c s="3" t="s">
        <v>53</v>
      </c>
      <c s="3" t="s">
        <v>950</v>
      </c>
      <c s="3" t="s">
        <v>81</v>
      </c>
      <c s="31">
        <v>142</v>
      </c>
      <c s="31">
        <v>142</v>
      </c>
      <c s="20">
        <v>82360</v>
      </c>
      <c s="21" t="s">
        <v>56</v>
      </c>
      <c s="21" t="s">
        <v>2924</v>
      </c>
    </row>
    <row ht="22.5" customHeight="1">
      <c s="3">
        <v>410</v>
      </c>
      <c s="3">
        <v>120</v>
      </c>
      <c s="3" t="s">
        <v>4958</v>
      </c>
      <c s="3" t="s">
        <v>702</v>
      </c>
      <c s="3" t="s">
        <v>5060</v>
      </c>
      <c s="23" t="s">
        <v>5066</v>
      </c>
      <c s="3" t="s">
        <v>252</v>
      </c>
      <c s="25" t="s">
        <v>492</v>
      </c>
      <c s="25" t="s">
        <v>949</v>
      </c>
      <c s="3" t="s">
        <v>53</v>
      </c>
      <c s="3" t="s">
        <v>950</v>
      </c>
      <c s="3" t="s">
        <v>81</v>
      </c>
      <c s="31">
        <v>178</v>
      </c>
      <c s="31">
        <v>178</v>
      </c>
      <c s="20">
        <v>103240</v>
      </c>
      <c s="21" t="s">
        <v>56</v>
      </c>
      <c s="21" t="s">
        <v>2924</v>
      </c>
    </row>
    <row ht="22.5" customHeight="1">
      <c s="3">
        <v>410</v>
      </c>
      <c s="3">
        <v>121</v>
      </c>
      <c s="3" t="s">
        <v>4958</v>
      </c>
      <c s="3" t="s">
        <v>702</v>
      </c>
      <c s="3" t="s">
        <v>5060</v>
      </c>
      <c s="23" t="s">
        <v>5067</v>
      </c>
      <c s="3" t="s">
        <v>252</v>
      </c>
      <c s="25" t="s">
        <v>492</v>
      </c>
      <c s="25" t="s">
        <v>949</v>
      </c>
      <c s="3" t="s">
        <v>53</v>
      </c>
      <c s="3" t="s">
        <v>950</v>
      </c>
      <c s="3" t="s">
        <v>81</v>
      </c>
      <c s="31">
        <v>40</v>
      </c>
      <c s="31">
        <v>40</v>
      </c>
      <c s="20">
        <v>23200</v>
      </c>
      <c s="21" t="s">
        <v>56</v>
      </c>
      <c s="21" t="s">
        <v>2924</v>
      </c>
    </row>
    <row ht="22.5" customHeight="1">
      <c s="3">
        <v>410</v>
      </c>
      <c s="3">
        <v>122</v>
      </c>
      <c s="3" t="s">
        <v>4958</v>
      </c>
      <c s="3" t="s">
        <v>702</v>
      </c>
      <c s="3" t="s">
        <v>5060</v>
      </c>
      <c s="23" t="s">
        <v>5068</v>
      </c>
      <c s="3" t="s">
        <v>252</v>
      </c>
      <c s="25" t="s">
        <v>492</v>
      </c>
      <c s="25" t="s">
        <v>949</v>
      </c>
      <c s="3" t="s">
        <v>53</v>
      </c>
      <c s="3" t="s">
        <v>950</v>
      </c>
      <c s="3" t="s">
        <v>81</v>
      </c>
      <c s="31">
        <v>214</v>
      </c>
      <c s="31">
        <v>214</v>
      </c>
      <c s="20">
        <v>124120</v>
      </c>
      <c s="21" t="s">
        <v>56</v>
      </c>
      <c s="21" t="s">
        <v>2924</v>
      </c>
    </row>
    <row ht="22.5" customHeight="1">
      <c s="3">
        <v>410</v>
      </c>
      <c s="3">
        <v>123</v>
      </c>
      <c s="3" t="s">
        <v>4958</v>
      </c>
      <c s="3" t="s">
        <v>702</v>
      </c>
      <c s="3" t="s">
        <v>5060</v>
      </c>
      <c s="23" t="s">
        <v>5069</v>
      </c>
      <c s="3" t="s">
        <v>252</v>
      </c>
      <c s="25" t="s">
        <v>492</v>
      </c>
      <c s="25" t="s">
        <v>949</v>
      </c>
      <c s="3" t="s">
        <v>53</v>
      </c>
      <c s="3" t="s">
        <v>950</v>
      </c>
      <c s="3" t="s">
        <v>81</v>
      </c>
      <c s="31">
        <v>73</v>
      </c>
      <c s="31">
        <v>73</v>
      </c>
      <c s="20">
        <v>42340</v>
      </c>
      <c s="21" t="s">
        <v>56</v>
      </c>
      <c s="21" t="s">
        <v>2924</v>
      </c>
    </row>
    <row ht="22.5" customHeight="1">
      <c s="3">
        <v>410</v>
      </c>
      <c s="3">
        <v>124</v>
      </c>
      <c s="3" t="s">
        <v>4958</v>
      </c>
      <c s="3" t="s">
        <v>702</v>
      </c>
      <c s="3" t="s">
        <v>5060</v>
      </c>
      <c s="23" t="s">
        <v>5070</v>
      </c>
      <c s="3" t="s">
        <v>252</v>
      </c>
      <c s="25" t="s">
        <v>492</v>
      </c>
      <c s="25" t="s">
        <v>949</v>
      </c>
      <c s="3" t="s">
        <v>53</v>
      </c>
      <c s="3" t="s">
        <v>950</v>
      </c>
      <c s="3" t="s">
        <v>81</v>
      </c>
      <c s="31">
        <v>77</v>
      </c>
      <c s="31">
        <v>77</v>
      </c>
      <c s="20">
        <v>44660</v>
      </c>
      <c s="21" t="s">
        <v>56</v>
      </c>
      <c s="21" t="s">
        <v>2924</v>
      </c>
    </row>
    <row ht="22.5" customHeight="1">
      <c s="3">
        <v>410</v>
      </c>
      <c s="3">
        <v>125</v>
      </c>
      <c s="3" t="s">
        <v>4958</v>
      </c>
      <c s="3" t="s">
        <v>702</v>
      </c>
      <c s="3" t="s">
        <v>5060</v>
      </c>
      <c s="23" t="s">
        <v>5071</v>
      </c>
      <c s="3" t="s">
        <v>252</v>
      </c>
      <c s="25" t="s">
        <v>492</v>
      </c>
      <c s="25" t="s">
        <v>949</v>
      </c>
      <c s="3" t="s">
        <v>53</v>
      </c>
      <c s="3" t="s">
        <v>950</v>
      </c>
      <c s="3" t="s">
        <v>81</v>
      </c>
      <c s="31">
        <v>58</v>
      </c>
      <c s="31">
        <v>58</v>
      </c>
      <c s="20">
        <v>33640</v>
      </c>
      <c s="21" t="s">
        <v>56</v>
      </c>
      <c s="21" t="s">
        <v>2924</v>
      </c>
    </row>
    <row ht="22.5" customHeight="1">
      <c s="3">
        <v>410</v>
      </c>
      <c s="3">
        <v>126</v>
      </c>
      <c s="3" t="s">
        <v>4958</v>
      </c>
      <c s="3" t="s">
        <v>702</v>
      </c>
      <c s="3" t="s">
        <v>5060</v>
      </c>
      <c s="23" t="s">
        <v>5072</v>
      </c>
      <c s="3" t="s">
        <v>252</v>
      </c>
      <c s="25" t="s">
        <v>492</v>
      </c>
      <c s="25" t="s">
        <v>949</v>
      </c>
      <c s="3" t="s">
        <v>53</v>
      </c>
      <c r="L4082" s="3" t="s">
        <v>81</v>
      </c>
      <c s="31">
        <v>25</v>
      </c>
      <c s="31">
        <v>25</v>
      </c>
      <c s="20">
        <v>14500</v>
      </c>
      <c s="21" t="s">
        <v>56</v>
      </c>
      <c s="21" t="s">
        <v>2924</v>
      </c>
    </row>
    <row ht="22.5" customHeight="1">
      <c s="3">
        <v>410</v>
      </c>
      <c s="3">
        <v>127</v>
      </c>
      <c s="3" t="s">
        <v>4958</v>
      </c>
      <c s="3" t="s">
        <v>702</v>
      </c>
      <c s="3" t="s">
        <v>5060</v>
      </c>
      <c s="23" t="s">
        <v>5073</v>
      </c>
      <c s="3" t="s">
        <v>252</v>
      </c>
      <c s="25" t="s">
        <v>492</v>
      </c>
      <c s="25" t="s">
        <v>949</v>
      </c>
      <c s="3" t="s">
        <v>53</v>
      </c>
      <c s="3" t="s">
        <v>950</v>
      </c>
      <c s="3" t="s">
        <v>81</v>
      </c>
      <c s="31">
        <v>63</v>
      </c>
      <c s="31">
        <v>63</v>
      </c>
      <c s="20">
        <v>36540</v>
      </c>
      <c s="21" t="s">
        <v>56</v>
      </c>
      <c s="21" t="s">
        <v>2924</v>
      </c>
    </row>
    <row ht="22.5" customHeight="1">
      <c s="3">
        <v>410</v>
      </c>
      <c s="3">
        <v>128</v>
      </c>
      <c s="3" t="s">
        <v>4958</v>
      </c>
      <c s="3" t="s">
        <v>831</v>
      </c>
      <c s="3" t="s">
        <v>2792</v>
      </c>
      <c s="23" t="s">
        <v>5074</v>
      </c>
      <c s="3" t="s">
        <v>252</v>
      </c>
      <c s="25" t="s">
        <v>492</v>
      </c>
      <c s="25" t="s">
        <v>949</v>
      </c>
      <c s="3" t="s">
        <v>53</v>
      </c>
      <c s="3" t="s">
        <v>950</v>
      </c>
      <c s="3" t="s">
        <v>81</v>
      </c>
      <c s="31">
        <v>193</v>
      </c>
      <c s="31">
        <v>193</v>
      </c>
      <c s="20">
        <v>111940</v>
      </c>
      <c s="21" t="s">
        <v>56</v>
      </c>
      <c s="21" t="s">
        <v>2924</v>
      </c>
    </row>
    <row ht="22.5" customHeight="1">
      <c s="3">
        <v>410</v>
      </c>
      <c s="3">
        <v>129</v>
      </c>
      <c s="3" t="s">
        <v>4958</v>
      </c>
      <c s="3" t="s">
        <v>712</v>
      </c>
      <c s="3" t="s">
        <v>1283</v>
      </c>
      <c s="23" t="s">
        <v>5075</v>
      </c>
      <c s="3" t="s">
        <v>252</v>
      </c>
      <c s="25" t="s">
        <v>492</v>
      </c>
      <c s="25" t="s">
        <v>949</v>
      </c>
      <c s="3" t="s">
        <v>53</v>
      </c>
      <c s="3" t="s">
        <v>950</v>
      </c>
      <c s="3" t="s">
        <v>81</v>
      </c>
      <c s="31">
        <v>201</v>
      </c>
      <c s="31">
        <v>201</v>
      </c>
      <c s="20">
        <v>116580</v>
      </c>
      <c s="21" t="s">
        <v>56</v>
      </c>
      <c s="21" t="s">
        <v>2924</v>
      </c>
    </row>
    <row ht="22.5" customHeight="1">
      <c s="3">
        <v>410</v>
      </c>
      <c s="3">
        <v>130</v>
      </c>
      <c s="3" t="s">
        <v>4958</v>
      </c>
      <c s="3" t="s">
        <v>712</v>
      </c>
      <c s="3" t="s">
        <v>1283</v>
      </c>
      <c s="23" t="s">
        <v>5076</v>
      </c>
      <c s="3" t="s">
        <v>252</v>
      </c>
      <c s="25" t="s">
        <v>492</v>
      </c>
      <c s="25" t="s">
        <v>949</v>
      </c>
      <c s="3" t="s">
        <v>53</v>
      </c>
      <c s="3" t="s">
        <v>950</v>
      </c>
      <c s="3" t="s">
        <v>81</v>
      </c>
      <c s="31">
        <v>42</v>
      </c>
      <c s="31">
        <v>42</v>
      </c>
      <c s="20">
        <v>24360</v>
      </c>
      <c s="21" t="s">
        <v>56</v>
      </c>
      <c s="21" t="s">
        <v>2924</v>
      </c>
    </row>
    <row ht="22.5" customHeight="1">
      <c s="3">
        <v>410</v>
      </c>
      <c s="3">
        <v>131</v>
      </c>
      <c s="3" t="s">
        <v>4958</v>
      </c>
      <c s="3" t="s">
        <v>712</v>
      </c>
      <c s="3" t="s">
        <v>2061</v>
      </c>
      <c s="23" t="s">
        <v>5077</v>
      </c>
      <c s="3" t="s">
        <v>252</v>
      </c>
      <c s="25" t="s">
        <v>492</v>
      </c>
      <c s="25" t="s">
        <v>949</v>
      </c>
      <c s="3" t="s">
        <v>53</v>
      </c>
      <c s="3" t="s">
        <v>950</v>
      </c>
      <c s="3" t="s">
        <v>81</v>
      </c>
      <c s="31">
        <v>36</v>
      </c>
      <c s="31">
        <v>36</v>
      </c>
      <c s="20">
        <v>20880</v>
      </c>
      <c s="21" t="s">
        <v>56</v>
      </c>
      <c s="21" t="s">
        <v>2924</v>
      </c>
    </row>
    <row ht="22.5" customHeight="1">
      <c s="3">
        <v>410</v>
      </c>
      <c s="3">
        <v>132</v>
      </c>
      <c s="3" t="s">
        <v>4958</v>
      </c>
      <c s="3" t="s">
        <v>712</v>
      </c>
      <c s="3" t="s">
        <v>2061</v>
      </c>
      <c s="23" t="s">
        <v>5078</v>
      </c>
      <c s="3" t="s">
        <v>252</v>
      </c>
      <c s="25" t="s">
        <v>492</v>
      </c>
      <c s="25" t="s">
        <v>949</v>
      </c>
      <c s="3" t="s">
        <v>53</v>
      </c>
      <c s="3" t="s">
        <v>950</v>
      </c>
      <c s="3" t="s">
        <v>81</v>
      </c>
      <c s="31">
        <v>326</v>
      </c>
      <c s="31">
        <v>326</v>
      </c>
      <c s="20">
        <v>189080</v>
      </c>
      <c s="21" t="s">
        <v>56</v>
      </c>
      <c s="21" t="s">
        <v>2924</v>
      </c>
    </row>
    <row ht="22.5" customHeight="1">
      <c s="3">
        <v>410</v>
      </c>
      <c s="3">
        <v>133</v>
      </c>
      <c s="3" t="s">
        <v>4958</v>
      </c>
      <c s="3" t="s">
        <v>712</v>
      </c>
      <c s="3" t="s">
        <v>1025</v>
      </c>
      <c s="23" t="s">
        <v>5079</v>
      </c>
      <c s="3" t="s">
        <v>252</v>
      </c>
      <c s="25" t="s">
        <v>492</v>
      </c>
      <c s="25" t="s">
        <v>949</v>
      </c>
      <c s="3" t="s">
        <v>53</v>
      </c>
      <c s="3" t="s">
        <v>950</v>
      </c>
      <c s="3" t="s">
        <v>81</v>
      </c>
      <c s="31">
        <v>291</v>
      </c>
      <c s="31">
        <v>291</v>
      </c>
      <c s="20">
        <v>168780</v>
      </c>
      <c s="21" t="s">
        <v>56</v>
      </c>
      <c s="21" t="s">
        <v>2924</v>
      </c>
    </row>
    <row ht="22.5" customHeight="1">
      <c s="3">
        <v>410</v>
      </c>
      <c s="3">
        <v>134</v>
      </c>
      <c s="3" t="s">
        <v>4958</v>
      </c>
      <c s="3" t="s">
        <v>712</v>
      </c>
      <c s="3" t="s">
        <v>1025</v>
      </c>
      <c s="23" t="s">
        <v>5080</v>
      </c>
      <c s="3" t="s">
        <v>252</v>
      </c>
      <c s="25" t="s">
        <v>492</v>
      </c>
      <c s="25" t="s">
        <v>949</v>
      </c>
      <c s="3" t="s">
        <v>53</v>
      </c>
      <c s="3" t="s">
        <v>950</v>
      </c>
      <c s="3" t="s">
        <v>81</v>
      </c>
      <c s="31">
        <v>70</v>
      </c>
      <c s="31">
        <v>70</v>
      </c>
      <c s="20">
        <v>40600</v>
      </c>
      <c s="21" t="s">
        <v>56</v>
      </c>
      <c s="21" t="s">
        <v>2924</v>
      </c>
    </row>
    <row ht="22.5" customHeight="1">
      <c s="3">
        <v>410</v>
      </c>
      <c s="3">
        <v>135</v>
      </c>
      <c s="3" t="s">
        <v>4958</v>
      </c>
      <c s="3" t="s">
        <v>712</v>
      </c>
      <c s="3" t="s">
        <v>1025</v>
      </c>
      <c s="23" t="s">
        <v>5081</v>
      </c>
      <c s="3" t="s">
        <v>252</v>
      </c>
      <c s="25" t="s">
        <v>492</v>
      </c>
      <c s="25" t="s">
        <v>949</v>
      </c>
      <c s="3" t="s">
        <v>53</v>
      </c>
      <c s="3" t="s">
        <v>950</v>
      </c>
      <c s="3" t="s">
        <v>81</v>
      </c>
      <c s="31">
        <v>167</v>
      </c>
      <c s="31">
        <v>167</v>
      </c>
      <c s="20">
        <v>96860</v>
      </c>
      <c s="21" t="s">
        <v>56</v>
      </c>
      <c s="21" t="s">
        <v>2924</v>
      </c>
    </row>
    <row ht="22.5" customHeight="1">
      <c s="3">
        <v>410</v>
      </c>
      <c s="3">
        <v>136</v>
      </c>
      <c s="3" t="s">
        <v>4958</v>
      </c>
      <c s="3" t="s">
        <v>712</v>
      </c>
      <c s="3" t="s">
        <v>1025</v>
      </c>
      <c s="23" t="s">
        <v>5082</v>
      </c>
      <c s="3" t="s">
        <v>252</v>
      </c>
      <c s="25" t="s">
        <v>492</v>
      </c>
      <c s="25" t="s">
        <v>949</v>
      </c>
      <c s="3" t="s">
        <v>53</v>
      </c>
      <c s="3" t="s">
        <v>950</v>
      </c>
      <c s="3" t="s">
        <v>81</v>
      </c>
      <c s="31">
        <v>153</v>
      </c>
      <c s="31">
        <v>153</v>
      </c>
      <c s="20">
        <v>88740</v>
      </c>
      <c s="21" t="s">
        <v>56</v>
      </c>
      <c s="21" t="s">
        <v>2924</v>
      </c>
    </row>
    <row ht="22.5" customHeight="1">
      <c s="3">
        <v>410</v>
      </c>
      <c s="3">
        <v>137</v>
      </c>
      <c s="3" t="s">
        <v>4958</v>
      </c>
      <c s="3" t="s">
        <v>712</v>
      </c>
      <c s="3" t="s">
        <v>1025</v>
      </c>
      <c s="23" t="s">
        <v>5083</v>
      </c>
      <c s="3" t="s">
        <v>252</v>
      </c>
      <c s="25" t="s">
        <v>492</v>
      </c>
      <c s="25" t="s">
        <v>949</v>
      </c>
      <c s="3" t="s">
        <v>53</v>
      </c>
      <c s="3" t="s">
        <v>950</v>
      </c>
      <c s="3" t="s">
        <v>81</v>
      </c>
      <c s="31">
        <v>146</v>
      </c>
      <c s="31">
        <v>146</v>
      </c>
      <c s="20">
        <v>84680</v>
      </c>
      <c s="21" t="s">
        <v>56</v>
      </c>
      <c s="21" t="s">
        <v>2924</v>
      </c>
    </row>
    <row ht="22.5" customHeight="1">
      <c s="3">
        <v>410</v>
      </c>
      <c s="3">
        <v>138</v>
      </c>
      <c s="3" t="s">
        <v>4958</v>
      </c>
      <c s="3" t="s">
        <v>712</v>
      </c>
      <c s="3" t="s">
        <v>2061</v>
      </c>
      <c s="23" t="s">
        <v>5084</v>
      </c>
      <c s="3" t="s">
        <v>252</v>
      </c>
      <c s="25" t="s">
        <v>492</v>
      </c>
      <c s="25" t="s">
        <v>949</v>
      </c>
      <c s="3" t="s">
        <v>53</v>
      </c>
      <c s="3" t="s">
        <v>950</v>
      </c>
      <c s="3" t="s">
        <v>81</v>
      </c>
      <c s="31">
        <v>50</v>
      </c>
      <c s="31">
        <v>50</v>
      </c>
      <c s="20">
        <v>29000</v>
      </c>
      <c s="21" t="s">
        <v>56</v>
      </c>
      <c s="21" t="s">
        <v>2924</v>
      </c>
    </row>
    <row ht="22.5" customHeight="1">
      <c s="3">
        <v>410</v>
      </c>
      <c s="3">
        <v>139</v>
      </c>
      <c s="3" t="s">
        <v>4958</v>
      </c>
      <c s="3" t="s">
        <v>712</v>
      </c>
      <c s="3" t="s">
        <v>2061</v>
      </c>
      <c s="23" t="s">
        <v>5085</v>
      </c>
      <c s="3" t="s">
        <v>252</v>
      </c>
      <c s="25" t="s">
        <v>492</v>
      </c>
      <c s="25" t="s">
        <v>949</v>
      </c>
      <c s="3" t="s">
        <v>53</v>
      </c>
      <c s="3" t="s">
        <v>950</v>
      </c>
      <c s="3" t="s">
        <v>81</v>
      </c>
      <c s="31">
        <v>180</v>
      </c>
      <c s="31">
        <v>180</v>
      </c>
      <c s="20">
        <v>104400</v>
      </c>
      <c s="21" t="s">
        <v>56</v>
      </c>
      <c s="21" t="s">
        <v>2924</v>
      </c>
    </row>
    <row ht="22.5" customHeight="1">
      <c s="3">
        <v>410</v>
      </c>
      <c s="3">
        <v>140</v>
      </c>
      <c s="3" t="s">
        <v>4958</v>
      </c>
      <c s="3" t="s">
        <v>712</v>
      </c>
      <c s="3" t="s">
        <v>2061</v>
      </c>
      <c s="23" t="s">
        <v>5086</v>
      </c>
      <c s="3" t="s">
        <v>252</v>
      </c>
      <c s="25" t="s">
        <v>492</v>
      </c>
      <c s="25" t="s">
        <v>949</v>
      </c>
      <c s="3" t="s">
        <v>53</v>
      </c>
      <c s="3" t="s">
        <v>950</v>
      </c>
      <c s="3" t="s">
        <v>81</v>
      </c>
      <c s="31">
        <v>7.8799999999999999</v>
      </c>
      <c s="31">
        <v>7.8799999999999999</v>
      </c>
      <c s="20">
        <v>4570</v>
      </c>
      <c s="21" t="s">
        <v>56</v>
      </c>
      <c s="21" t="s">
        <v>2924</v>
      </c>
    </row>
    <row ht="22.5" customHeight="1">
      <c s="3">
        <v>410</v>
      </c>
      <c s="3">
        <v>141</v>
      </c>
      <c s="3" t="s">
        <v>4958</v>
      </c>
      <c s="3" t="s">
        <v>712</v>
      </c>
      <c s="3" t="s">
        <v>2061</v>
      </c>
      <c s="23" t="s">
        <v>5087</v>
      </c>
      <c s="3" t="s">
        <v>252</v>
      </c>
      <c s="25" t="s">
        <v>492</v>
      </c>
      <c s="25" t="s">
        <v>949</v>
      </c>
      <c s="3" t="s">
        <v>53</v>
      </c>
      <c s="3" t="s">
        <v>950</v>
      </c>
      <c s="3" t="s">
        <v>81</v>
      </c>
      <c s="31">
        <v>197</v>
      </c>
      <c s="31">
        <v>197</v>
      </c>
      <c s="20">
        <v>114260</v>
      </c>
      <c s="21" t="s">
        <v>56</v>
      </c>
      <c s="21" t="s">
        <v>2924</v>
      </c>
    </row>
    <row ht="22.5" customHeight="1">
      <c s="3">
        <v>410</v>
      </c>
      <c s="3">
        <v>142</v>
      </c>
      <c s="3" t="s">
        <v>4958</v>
      </c>
      <c s="3" t="s">
        <v>712</v>
      </c>
      <c s="3" t="s">
        <v>2061</v>
      </c>
      <c s="23" t="s">
        <v>5088</v>
      </c>
      <c s="3" t="s">
        <v>252</v>
      </c>
      <c s="25" t="s">
        <v>492</v>
      </c>
      <c s="25" t="s">
        <v>949</v>
      </c>
      <c s="3" t="s">
        <v>53</v>
      </c>
      <c s="3" t="s">
        <v>950</v>
      </c>
      <c s="3" t="s">
        <v>81</v>
      </c>
      <c s="31">
        <v>57</v>
      </c>
      <c s="31">
        <v>57</v>
      </c>
      <c s="20">
        <v>33060</v>
      </c>
      <c s="21" t="s">
        <v>56</v>
      </c>
      <c s="21" t="s">
        <v>2924</v>
      </c>
    </row>
    <row ht="22.5" customHeight="1">
      <c s="3">
        <v>410</v>
      </c>
      <c s="3">
        <v>143</v>
      </c>
      <c s="3" t="s">
        <v>4958</v>
      </c>
      <c s="3" t="s">
        <v>712</v>
      </c>
      <c s="3" t="s">
        <v>2061</v>
      </c>
      <c s="23" t="s">
        <v>5089</v>
      </c>
      <c s="3" t="s">
        <v>252</v>
      </c>
      <c s="25" t="s">
        <v>492</v>
      </c>
      <c s="25" t="s">
        <v>949</v>
      </c>
      <c s="3" t="s">
        <v>53</v>
      </c>
      <c s="3" t="s">
        <v>950</v>
      </c>
      <c s="3" t="s">
        <v>81</v>
      </c>
      <c s="31">
        <v>362</v>
      </c>
      <c s="31">
        <v>362</v>
      </c>
      <c s="20">
        <v>209960</v>
      </c>
      <c s="21" t="s">
        <v>56</v>
      </c>
      <c s="21" t="s">
        <v>2924</v>
      </c>
    </row>
    <row ht="22.5" customHeight="1">
      <c s="3">
        <v>410</v>
      </c>
      <c s="3">
        <v>144</v>
      </c>
      <c s="3" t="s">
        <v>4958</v>
      </c>
      <c s="3" t="s">
        <v>712</v>
      </c>
      <c s="3" t="s">
        <v>4252</v>
      </c>
      <c s="23" t="s">
        <v>5090</v>
      </c>
      <c s="3" t="s">
        <v>252</v>
      </c>
      <c s="25" t="s">
        <v>492</v>
      </c>
      <c s="25" t="s">
        <v>949</v>
      </c>
      <c s="3" t="s">
        <v>53</v>
      </c>
      <c s="3" t="s">
        <v>950</v>
      </c>
      <c s="3" t="s">
        <v>81</v>
      </c>
      <c s="31">
        <v>691</v>
      </c>
      <c s="31">
        <v>691</v>
      </c>
      <c s="20">
        <v>400780</v>
      </c>
      <c s="21" t="s">
        <v>56</v>
      </c>
      <c s="21" t="s">
        <v>2924</v>
      </c>
    </row>
    <row ht="22.5" customHeight="1">
      <c s="3">
        <v>410</v>
      </c>
      <c s="3">
        <v>145</v>
      </c>
      <c s="3" t="s">
        <v>4958</v>
      </c>
      <c s="3" t="s">
        <v>712</v>
      </c>
      <c s="3" t="s">
        <v>4252</v>
      </c>
      <c s="23" t="s">
        <v>5091</v>
      </c>
      <c s="3" t="s">
        <v>252</v>
      </c>
      <c s="25" t="s">
        <v>492</v>
      </c>
      <c s="25" t="s">
        <v>949</v>
      </c>
      <c s="3" t="s">
        <v>53</v>
      </c>
      <c s="3" t="s">
        <v>950</v>
      </c>
      <c s="3" t="s">
        <v>81</v>
      </c>
      <c s="31">
        <v>374</v>
      </c>
      <c s="31">
        <v>374</v>
      </c>
      <c s="20">
        <v>216920</v>
      </c>
      <c s="21" t="s">
        <v>56</v>
      </c>
      <c s="21" t="s">
        <v>2924</v>
      </c>
    </row>
    <row ht="22.5" customHeight="1">
      <c s="3">
        <v>410</v>
      </c>
      <c s="3">
        <v>146</v>
      </c>
      <c s="3" t="s">
        <v>4958</v>
      </c>
      <c s="3" t="s">
        <v>712</v>
      </c>
      <c s="3" t="s">
        <v>4252</v>
      </c>
      <c s="23" t="s">
        <v>5092</v>
      </c>
      <c s="3" t="s">
        <v>252</v>
      </c>
      <c s="25" t="s">
        <v>492</v>
      </c>
      <c s="25" t="s">
        <v>949</v>
      </c>
      <c s="3" t="s">
        <v>53</v>
      </c>
      <c s="3" t="s">
        <v>950</v>
      </c>
      <c s="3" t="s">
        <v>81</v>
      </c>
      <c s="31">
        <v>98</v>
      </c>
      <c s="31">
        <v>98</v>
      </c>
      <c s="20">
        <v>56840</v>
      </c>
      <c s="21" t="s">
        <v>56</v>
      </c>
      <c s="21" t="s">
        <v>2924</v>
      </c>
    </row>
    <row ht="22.5" customHeight="1">
      <c s="3">
        <v>410</v>
      </c>
      <c s="3">
        <v>147</v>
      </c>
      <c s="3" t="s">
        <v>4958</v>
      </c>
      <c s="3" t="s">
        <v>712</v>
      </c>
      <c s="3" t="s">
        <v>4252</v>
      </c>
      <c s="23" t="s">
        <v>5093</v>
      </c>
      <c s="3" t="s">
        <v>252</v>
      </c>
      <c s="25" t="s">
        <v>492</v>
      </c>
      <c s="25" t="s">
        <v>949</v>
      </c>
      <c s="3" t="s">
        <v>53</v>
      </c>
      <c s="3" t="s">
        <v>950</v>
      </c>
      <c s="3" t="s">
        <v>81</v>
      </c>
      <c s="31">
        <v>439</v>
      </c>
      <c s="31">
        <v>439</v>
      </c>
      <c s="20">
        <v>254620</v>
      </c>
      <c s="21" t="s">
        <v>56</v>
      </c>
      <c s="21" t="s">
        <v>2924</v>
      </c>
    </row>
    <row ht="22.5" customHeight="1">
      <c s="3">
        <v>410</v>
      </c>
      <c s="3">
        <v>148</v>
      </c>
      <c s="3" t="s">
        <v>4958</v>
      </c>
      <c s="3" t="s">
        <v>712</v>
      </c>
      <c s="3" t="s">
        <v>4252</v>
      </c>
      <c s="23" t="s">
        <v>5094</v>
      </c>
      <c s="3" t="s">
        <v>252</v>
      </c>
      <c s="25" t="s">
        <v>492</v>
      </c>
      <c s="25" t="s">
        <v>949</v>
      </c>
      <c s="3" t="s">
        <v>53</v>
      </c>
      <c s="3" t="s">
        <v>950</v>
      </c>
      <c s="3" t="s">
        <v>81</v>
      </c>
      <c s="31">
        <v>165</v>
      </c>
      <c s="31">
        <v>165</v>
      </c>
      <c s="20">
        <v>95700</v>
      </c>
      <c s="21" t="s">
        <v>56</v>
      </c>
      <c s="21" t="s">
        <v>2924</v>
      </c>
    </row>
    <row ht="22.5" customHeight="1">
      <c s="3">
        <v>410</v>
      </c>
      <c s="3">
        <v>149</v>
      </c>
      <c s="3" t="s">
        <v>4958</v>
      </c>
      <c s="3" t="s">
        <v>712</v>
      </c>
      <c s="3" t="s">
        <v>4252</v>
      </c>
      <c s="23" t="s">
        <v>5095</v>
      </c>
      <c s="3" t="s">
        <v>252</v>
      </c>
      <c s="25" t="s">
        <v>492</v>
      </c>
      <c s="25" t="s">
        <v>949</v>
      </c>
      <c s="3" t="s">
        <v>53</v>
      </c>
      <c s="3" t="s">
        <v>950</v>
      </c>
      <c s="3" t="s">
        <v>81</v>
      </c>
      <c s="31">
        <v>134</v>
      </c>
      <c s="31">
        <v>134</v>
      </c>
      <c s="20">
        <v>77720</v>
      </c>
      <c s="21" t="s">
        <v>56</v>
      </c>
      <c s="21" t="s">
        <v>2924</v>
      </c>
    </row>
    <row ht="22.5" customHeight="1">
      <c s="3">
        <v>410</v>
      </c>
      <c s="3">
        <v>150</v>
      </c>
      <c s="3" t="s">
        <v>4958</v>
      </c>
      <c s="3" t="s">
        <v>712</v>
      </c>
      <c s="3" t="s">
        <v>4252</v>
      </c>
      <c s="23" t="s">
        <v>5096</v>
      </c>
      <c s="3" t="s">
        <v>252</v>
      </c>
      <c s="25" t="s">
        <v>492</v>
      </c>
      <c s="25" t="s">
        <v>949</v>
      </c>
      <c s="3" t="s">
        <v>53</v>
      </c>
      <c s="3" t="s">
        <v>950</v>
      </c>
      <c s="3" t="s">
        <v>81</v>
      </c>
      <c s="31">
        <v>120</v>
      </c>
      <c s="31">
        <v>120</v>
      </c>
      <c s="20">
        <v>69600</v>
      </c>
      <c s="21" t="s">
        <v>56</v>
      </c>
      <c s="21" t="s">
        <v>2924</v>
      </c>
    </row>
    <row ht="22.5" customHeight="1">
      <c s="3">
        <v>410</v>
      </c>
      <c s="3">
        <v>151</v>
      </c>
      <c s="3" t="s">
        <v>4958</v>
      </c>
      <c s="3" t="s">
        <v>712</v>
      </c>
      <c s="3" t="s">
        <v>4252</v>
      </c>
      <c s="23" t="s">
        <v>5097</v>
      </c>
      <c s="3" t="s">
        <v>252</v>
      </c>
      <c s="25" t="s">
        <v>492</v>
      </c>
      <c s="25" t="s">
        <v>949</v>
      </c>
      <c s="3" t="s">
        <v>53</v>
      </c>
      <c s="3" t="s">
        <v>950</v>
      </c>
      <c s="3" t="s">
        <v>81</v>
      </c>
      <c s="31">
        <v>454</v>
      </c>
      <c s="31">
        <v>454</v>
      </c>
      <c s="20">
        <v>263320</v>
      </c>
      <c s="21" t="s">
        <v>56</v>
      </c>
      <c s="21" t="s">
        <v>2924</v>
      </c>
    </row>
    <row ht="22.5" customHeight="1">
      <c s="3">
        <v>410</v>
      </c>
      <c s="3">
        <v>152</v>
      </c>
      <c s="3" t="s">
        <v>4958</v>
      </c>
      <c s="3" t="s">
        <v>712</v>
      </c>
      <c s="3" t="s">
        <v>4252</v>
      </c>
      <c s="23" t="s">
        <v>5098</v>
      </c>
      <c s="3" t="s">
        <v>252</v>
      </c>
      <c s="25" t="s">
        <v>492</v>
      </c>
      <c s="25" t="s">
        <v>949</v>
      </c>
      <c s="3" t="s">
        <v>53</v>
      </c>
      <c s="3" t="s">
        <v>950</v>
      </c>
      <c s="3" t="s">
        <v>81</v>
      </c>
      <c s="31">
        <v>485</v>
      </c>
      <c s="31">
        <v>485</v>
      </c>
      <c s="20">
        <v>281300</v>
      </c>
      <c s="21" t="s">
        <v>56</v>
      </c>
      <c s="21" t="s">
        <v>2924</v>
      </c>
    </row>
    <row ht="22.5" customHeight="1">
      <c s="3">
        <v>410</v>
      </c>
      <c s="3">
        <v>153</v>
      </c>
      <c s="3" t="s">
        <v>4958</v>
      </c>
      <c s="3" t="s">
        <v>712</v>
      </c>
      <c s="3" t="s">
        <v>4252</v>
      </c>
      <c s="23" t="s">
        <v>5099</v>
      </c>
      <c s="3" t="s">
        <v>252</v>
      </c>
      <c s="25" t="s">
        <v>492</v>
      </c>
      <c s="25" t="s">
        <v>949</v>
      </c>
      <c s="3" t="s">
        <v>53</v>
      </c>
      <c s="3" t="s">
        <v>950</v>
      </c>
      <c s="3" t="s">
        <v>81</v>
      </c>
      <c s="31">
        <v>18</v>
      </c>
      <c s="31">
        <v>18</v>
      </c>
      <c s="20">
        <v>10440</v>
      </c>
      <c s="21" t="s">
        <v>56</v>
      </c>
      <c s="21" t="s">
        <v>2924</v>
      </c>
    </row>
    <row ht="22.5" customHeight="1">
      <c s="3">
        <v>410</v>
      </c>
      <c s="3">
        <v>154</v>
      </c>
      <c s="3" t="s">
        <v>4958</v>
      </c>
      <c s="3" t="s">
        <v>712</v>
      </c>
      <c s="3" t="s">
        <v>4252</v>
      </c>
      <c s="23" t="s">
        <v>5100</v>
      </c>
      <c s="3" t="s">
        <v>252</v>
      </c>
      <c s="25" t="s">
        <v>492</v>
      </c>
      <c s="25" t="s">
        <v>949</v>
      </c>
      <c s="3" t="s">
        <v>53</v>
      </c>
      <c s="3" t="s">
        <v>950</v>
      </c>
      <c s="3" t="s">
        <v>81</v>
      </c>
      <c s="31">
        <v>284</v>
      </c>
      <c s="31">
        <v>284</v>
      </c>
      <c s="20">
        <v>164720</v>
      </c>
      <c s="21" t="s">
        <v>56</v>
      </c>
      <c s="21" t="s">
        <v>2924</v>
      </c>
    </row>
    <row ht="22.5" customHeight="1">
      <c s="3">
        <v>410</v>
      </c>
      <c s="3">
        <v>155</v>
      </c>
      <c s="3" t="s">
        <v>4958</v>
      </c>
      <c s="3" t="s">
        <v>712</v>
      </c>
      <c s="3" t="s">
        <v>4252</v>
      </c>
      <c s="23" t="s">
        <v>5101</v>
      </c>
      <c s="3" t="s">
        <v>252</v>
      </c>
      <c s="25" t="s">
        <v>492</v>
      </c>
      <c s="25" t="s">
        <v>949</v>
      </c>
      <c s="3" t="s">
        <v>53</v>
      </c>
      <c s="3" t="s">
        <v>950</v>
      </c>
      <c s="3" t="s">
        <v>81</v>
      </c>
      <c s="31">
        <v>331</v>
      </c>
      <c s="31">
        <v>331</v>
      </c>
      <c s="20">
        <v>191980</v>
      </c>
      <c s="21" t="s">
        <v>56</v>
      </c>
      <c s="21" t="s">
        <v>2924</v>
      </c>
    </row>
    <row ht="22.5" customHeight="1">
      <c s="3">
        <v>410</v>
      </c>
      <c s="3">
        <v>156</v>
      </c>
      <c s="3" t="s">
        <v>4958</v>
      </c>
      <c s="3" t="s">
        <v>712</v>
      </c>
      <c s="3" t="s">
        <v>4252</v>
      </c>
      <c s="23" t="s">
        <v>5102</v>
      </c>
      <c s="3" t="s">
        <v>252</v>
      </c>
      <c s="25" t="s">
        <v>492</v>
      </c>
      <c s="25" t="s">
        <v>949</v>
      </c>
      <c s="3" t="s">
        <v>53</v>
      </c>
      <c s="3" t="s">
        <v>950</v>
      </c>
      <c s="3" t="s">
        <v>81</v>
      </c>
      <c s="31">
        <v>313</v>
      </c>
      <c s="31">
        <v>313</v>
      </c>
      <c s="20">
        <v>181540</v>
      </c>
      <c s="21" t="s">
        <v>56</v>
      </c>
      <c s="21" t="s">
        <v>2924</v>
      </c>
    </row>
    <row ht="22.5" customHeight="1">
      <c s="3">
        <v>410</v>
      </c>
      <c s="3">
        <v>157</v>
      </c>
      <c s="3" t="s">
        <v>4958</v>
      </c>
      <c s="3" t="s">
        <v>712</v>
      </c>
      <c s="3" t="s">
        <v>4252</v>
      </c>
      <c s="23" t="s">
        <v>5103</v>
      </c>
      <c s="3" t="s">
        <v>252</v>
      </c>
      <c s="25" t="s">
        <v>492</v>
      </c>
      <c s="25" t="s">
        <v>949</v>
      </c>
      <c s="3" t="s">
        <v>53</v>
      </c>
      <c s="3" t="s">
        <v>950</v>
      </c>
      <c s="3" t="s">
        <v>81</v>
      </c>
      <c s="31">
        <v>1417</v>
      </c>
      <c s="31">
        <v>1417</v>
      </c>
      <c s="20">
        <v>821860</v>
      </c>
      <c s="21" t="s">
        <v>56</v>
      </c>
      <c s="21" t="s">
        <v>2924</v>
      </c>
    </row>
    <row ht="22.5" customHeight="1">
      <c s="3">
        <v>410</v>
      </c>
      <c s="3">
        <v>158</v>
      </c>
      <c s="3" t="s">
        <v>4958</v>
      </c>
      <c s="3" t="s">
        <v>712</v>
      </c>
      <c s="3" t="s">
        <v>4252</v>
      </c>
      <c s="23" t="s">
        <v>5104</v>
      </c>
      <c s="3" t="s">
        <v>252</v>
      </c>
      <c s="25" t="s">
        <v>492</v>
      </c>
      <c s="25" t="s">
        <v>949</v>
      </c>
      <c s="3" t="s">
        <v>53</v>
      </c>
      <c s="3" t="s">
        <v>950</v>
      </c>
      <c s="3" t="s">
        <v>81</v>
      </c>
      <c s="31">
        <v>473</v>
      </c>
      <c s="31">
        <v>473</v>
      </c>
      <c s="20">
        <v>274340</v>
      </c>
      <c s="21" t="s">
        <v>56</v>
      </c>
      <c s="21" t="s">
        <v>2924</v>
      </c>
    </row>
    <row ht="22.5" customHeight="1">
      <c s="3">
        <v>410</v>
      </c>
      <c s="3">
        <v>159</v>
      </c>
      <c s="3" t="s">
        <v>4958</v>
      </c>
      <c s="3" t="s">
        <v>712</v>
      </c>
      <c s="3" t="s">
        <v>4252</v>
      </c>
      <c s="23" t="s">
        <v>5105</v>
      </c>
      <c s="3" t="s">
        <v>252</v>
      </c>
      <c s="25" t="s">
        <v>492</v>
      </c>
      <c s="25" t="s">
        <v>949</v>
      </c>
      <c s="3" t="s">
        <v>53</v>
      </c>
      <c s="3" t="s">
        <v>950</v>
      </c>
      <c s="3" t="s">
        <v>81</v>
      </c>
      <c s="31">
        <v>483</v>
      </c>
      <c s="31">
        <v>483</v>
      </c>
      <c s="20">
        <v>280140</v>
      </c>
      <c s="21" t="s">
        <v>56</v>
      </c>
      <c s="21" t="s">
        <v>2924</v>
      </c>
    </row>
    <row ht="22.5" customHeight="1">
      <c s="3">
        <v>410</v>
      </c>
      <c s="3">
        <v>160</v>
      </c>
      <c s="3" t="s">
        <v>4958</v>
      </c>
      <c s="3" t="s">
        <v>712</v>
      </c>
      <c s="3" t="s">
        <v>4252</v>
      </c>
      <c s="23" t="s">
        <v>5106</v>
      </c>
      <c s="3" t="s">
        <v>252</v>
      </c>
      <c s="25" t="s">
        <v>492</v>
      </c>
      <c s="25" t="s">
        <v>949</v>
      </c>
      <c s="3" t="s">
        <v>53</v>
      </c>
      <c s="3" t="s">
        <v>950</v>
      </c>
      <c s="3" t="s">
        <v>81</v>
      </c>
      <c s="31">
        <v>514</v>
      </c>
      <c s="31">
        <v>514</v>
      </c>
      <c s="20">
        <v>298120</v>
      </c>
      <c s="21" t="s">
        <v>56</v>
      </c>
      <c s="21" t="s">
        <v>2924</v>
      </c>
    </row>
    <row ht="22.5" customHeight="1">
      <c s="3">
        <v>410</v>
      </c>
      <c s="3">
        <v>161</v>
      </c>
      <c s="3" t="s">
        <v>4958</v>
      </c>
      <c s="3" t="s">
        <v>712</v>
      </c>
      <c s="3" t="s">
        <v>4252</v>
      </c>
      <c s="23" t="s">
        <v>5107</v>
      </c>
      <c s="3" t="s">
        <v>252</v>
      </c>
      <c s="25" t="s">
        <v>492</v>
      </c>
      <c s="25" t="s">
        <v>949</v>
      </c>
      <c s="3" t="s">
        <v>53</v>
      </c>
      <c s="3" t="s">
        <v>950</v>
      </c>
      <c s="3" t="s">
        <v>81</v>
      </c>
      <c s="31">
        <v>544</v>
      </c>
      <c s="31">
        <v>544</v>
      </c>
      <c s="20">
        <v>315520</v>
      </c>
      <c s="21" t="s">
        <v>56</v>
      </c>
      <c s="21" t="s">
        <v>2924</v>
      </c>
    </row>
    <row ht="22.5" customHeight="1">
      <c s="3">
        <v>410</v>
      </c>
      <c s="3">
        <v>162</v>
      </c>
      <c s="3" t="s">
        <v>4958</v>
      </c>
      <c s="3" t="s">
        <v>712</v>
      </c>
      <c s="3" t="s">
        <v>1736</v>
      </c>
      <c s="23" t="s">
        <v>5108</v>
      </c>
      <c s="3" t="s">
        <v>252</v>
      </c>
      <c s="25" t="s">
        <v>492</v>
      </c>
      <c s="25" t="s">
        <v>949</v>
      </c>
      <c s="3" t="s">
        <v>53</v>
      </c>
      <c s="3" t="s">
        <v>950</v>
      </c>
      <c s="3" t="s">
        <v>81</v>
      </c>
      <c s="31">
        <v>156</v>
      </c>
      <c s="31">
        <v>156</v>
      </c>
      <c s="20">
        <v>90480</v>
      </c>
      <c s="21" t="s">
        <v>56</v>
      </c>
      <c s="21" t="s">
        <v>2924</v>
      </c>
    </row>
    <row ht="22.5" customHeight="1">
      <c s="3">
        <v>410</v>
      </c>
      <c s="3">
        <v>163</v>
      </c>
      <c s="3" t="s">
        <v>4958</v>
      </c>
      <c s="3" t="s">
        <v>712</v>
      </c>
      <c s="3" t="s">
        <v>1736</v>
      </c>
      <c s="23" t="s">
        <v>5109</v>
      </c>
      <c s="3" t="s">
        <v>252</v>
      </c>
      <c s="25" t="s">
        <v>492</v>
      </c>
      <c s="25" t="s">
        <v>949</v>
      </c>
      <c s="3" t="s">
        <v>53</v>
      </c>
      <c s="3" t="s">
        <v>950</v>
      </c>
      <c s="3" t="s">
        <v>81</v>
      </c>
      <c s="31">
        <v>111</v>
      </c>
      <c s="31">
        <v>111</v>
      </c>
      <c s="20">
        <v>64380</v>
      </c>
      <c s="21" t="s">
        <v>56</v>
      </c>
      <c s="21" t="s">
        <v>2924</v>
      </c>
    </row>
    <row ht="22.5" customHeight="1">
      <c s="3">
        <v>410</v>
      </c>
      <c s="3">
        <v>164</v>
      </c>
      <c s="3" t="s">
        <v>4958</v>
      </c>
      <c s="3" t="s">
        <v>712</v>
      </c>
      <c s="3" t="s">
        <v>1739</v>
      </c>
      <c s="23" t="s">
        <v>5110</v>
      </c>
      <c s="3" t="s">
        <v>252</v>
      </c>
      <c s="25" t="s">
        <v>492</v>
      </c>
      <c s="25" t="s">
        <v>949</v>
      </c>
      <c s="3" t="s">
        <v>53</v>
      </c>
      <c s="3" t="s">
        <v>950</v>
      </c>
      <c s="3" t="s">
        <v>81</v>
      </c>
      <c s="31">
        <v>260</v>
      </c>
      <c s="31">
        <v>260</v>
      </c>
      <c s="20">
        <v>150800</v>
      </c>
      <c s="21" t="s">
        <v>56</v>
      </c>
      <c s="21" t="s">
        <v>2924</v>
      </c>
    </row>
    <row ht="22.5" customHeight="1">
      <c s="3">
        <v>410</v>
      </c>
      <c s="3">
        <v>165</v>
      </c>
      <c s="3" t="s">
        <v>4958</v>
      </c>
      <c s="3" t="s">
        <v>831</v>
      </c>
      <c s="3" t="s">
        <v>1767</v>
      </c>
      <c s="23" t="s">
        <v>5111</v>
      </c>
      <c s="3" t="s">
        <v>252</v>
      </c>
      <c s="25" t="s">
        <v>492</v>
      </c>
      <c s="25" t="s">
        <v>949</v>
      </c>
      <c s="3" t="s">
        <v>53</v>
      </c>
      <c s="3" t="s">
        <v>950</v>
      </c>
      <c s="3" t="s">
        <v>81</v>
      </c>
      <c s="31">
        <v>39</v>
      </c>
      <c s="31">
        <v>39</v>
      </c>
      <c s="20">
        <v>22620</v>
      </c>
      <c s="21" t="s">
        <v>56</v>
      </c>
      <c s="21" t="s">
        <v>2924</v>
      </c>
    </row>
    <row ht="22.5" customHeight="1">
      <c s="3">
        <v>410</v>
      </c>
      <c s="3">
        <v>166</v>
      </c>
      <c s="3" t="s">
        <v>4958</v>
      </c>
      <c s="3" t="s">
        <v>831</v>
      </c>
      <c s="3" t="s">
        <v>1767</v>
      </c>
      <c s="23" t="s">
        <v>5112</v>
      </c>
      <c s="3" t="s">
        <v>252</v>
      </c>
      <c s="25" t="s">
        <v>492</v>
      </c>
      <c s="25" t="s">
        <v>949</v>
      </c>
      <c s="3" t="s">
        <v>53</v>
      </c>
      <c s="3" t="s">
        <v>950</v>
      </c>
      <c s="3" t="s">
        <v>81</v>
      </c>
      <c s="31">
        <v>137</v>
      </c>
      <c s="31">
        <v>137</v>
      </c>
      <c s="20">
        <v>79460</v>
      </c>
      <c s="21" t="s">
        <v>56</v>
      </c>
      <c s="21" t="s">
        <v>2924</v>
      </c>
    </row>
    <row ht="22.5" customHeight="1">
      <c s="3">
        <v>410</v>
      </c>
      <c s="3">
        <v>167</v>
      </c>
      <c s="3" t="s">
        <v>4958</v>
      </c>
      <c s="3" t="s">
        <v>831</v>
      </c>
      <c s="3" t="s">
        <v>1767</v>
      </c>
      <c s="23" t="s">
        <v>5113</v>
      </c>
      <c s="3" t="s">
        <v>252</v>
      </c>
      <c s="25" t="s">
        <v>492</v>
      </c>
      <c s="25" t="s">
        <v>949</v>
      </c>
      <c s="3" t="s">
        <v>53</v>
      </c>
      <c s="3" t="s">
        <v>950</v>
      </c>
      <c s="3" t="s">
        <v>81</v>
      </c>
      <c s="31">
        <v>42</v>
      </c>
      <c s="31">
        <v>42</v>
      </c>
      <c s="20">
        <v>24360</v>
      </c>
      <c s="21" t="s">
        <v>56</v>
      </c>
      <c s="21" t="s">
        <v>2924</v>
      </c>
    </row>
    <row ht="22.5" customHeight="1">
      <c s="3">
        <v>410</v>
      </c>
      <c s="3">
        <v>168</v>
      </c>
      <c s="3" t="s">
        <v>4958</v>
      </c>
      <c s="3" t="s">
        <v>831</v>
      </c>
      <c s="3" t="s">
        <v>1767</v>
      </c>
      <c s="23" t="s">
        <v>5114</v>
      </c>
      <c s="3" t="s">
        <v>252</v>
      </c>
      <c s="25" t="s">
        <v>492</v>
      </c>
      <c s="25" t="s">
        <v>949</v>
      </c>
      <c s="3" t="s">
        <v>53</v>
      </c>
      <c s="3" t="s">
        <v>950</v>
      </c>
      <c s="3" t="s">
        <v>81</v>
      </c>
      <c s="31">
        <v>82</v>
      </c>
      <c s="31">
        <v>82</v>
      </c>
      <c s="20">
        <v>47560</v>
      </c>
      <c s="21" t="s">
        <v>56</v>
      </c>
      <c s="21" t="s">
        <v>2924</v>
      </c>
    </row>
    <row ht="22.5" customHeight="1">
      <c s="3">
        <v>410</v>
      </c>
      <c s="3">
        <v>169</v>
      </c>
      <c s="3" t="s">
        <v>4958</v>
      </c>
      <c s="3" t="s">
        <v>712</v>
      </c>
      <c s="3" t="s">
        <v>1739</v>
      </c>
      <c s="23" t="s">
        <v>5115</v>
      </c>
      <c s="3" t="s">
        <v>252</v>
      </c>
      <c s="25" t="s">
        <v>492</v>
      </c>
      <c s="25" t="s">
        <v>949</v>
      </c>
      <c s="3" t="s">
        <v>53</v>
      </c>
      <c s="3" t="s">
        <v>950</v>
      </c>
      <c s="3" t="s">
        <v>81</v>
      </c>
      <c s="31">
        <v>1358</v>
      </c>
      <c s="31">
        <v>1358</v>
      </c>
      <c s="20">
        <v>787640</v>
      </c>
      <c s="21" t="s">
        <v>56</v>
      </c>
      <c s="21" t="s">
        <v>2924</v>
      </c>
    </row>
    <row ht="22.5" customHeight="1">
      <c s="3">
        <v>410</v>
      </c>
      <c s="3">
        <v>170</v>
      </c>
      <c s="3" t="s">
        <v>4958</v>
      </c>
      <c s="3" t="s">
        <v>712</v>
      </c>
      <c s="3" t="s">
        <v>1739</v>
      </c>
      <c s="23" t="s">
        <v>5116</v>
      </c>
      <c s="3" t="s">
        <v>252</v>
      </c>
      <c s="25" t="s">
        <v>492</v>
      </c>
      <c s="25" t="s">
        <v>949</v>
      </c>
      <c s="3" t="s">
        <v>53</v>
      </c>
      <c s="3" t="s">
        <v>950</v>
      </c>
      <c s="3" t="s">
        <v>81</v>
      </c>
      <c s="31">
        <v>249</v>
      </c>
      <c s="31">
        <v>249</v>
      </c>
      <c s="20">
        <v>144420</v>
      </c>
      <c s="21" t="s">
        <v>56</v>
      </c>
      <c s="21" t="s">
        <v>2924</v>
      </c>
    </row>
    <row ht="22.5" customHeight="1">
      <c s="3">
        <v>410</v>
      </c>
      <c s="3">
        <v>171</v>
      </c>
      <c s="3" t="s">
        <v>4958</v>
      </c>
      <c s="3" t="s">
        <v>712</v>
      </c>
      <c s="3" t="s">
        <v>1739</v>
      </c>
      <c s="23" t="s">
        <v>5117</v>
      </c>
      <c s="3" t="s">
        <v>252</v>
      </c>
      <c s="25" t="s">
        <v>492</v>
      </c>
      <c s="25" t="s">
        <v>949</v>
      </c>
      <c s="3" t="s">
        <v>53</v>
      </c>
      <c s="3" t="s">
        <v>950</v>
      </c>
      <c s="3" t="s">
        <v>81</v>
      </c>
      <c s="31">
        <v>11</v>
      </c>
      <c s="31">
        <v>11</v>
      </c>
      <c s="20">
        <v>6380</v>
      </c>
      <c s="21" t="s">
        <v>56</v>
      </c>
      <c s="21" t="s">
        <v>2924</v>
      </c>
    </row>
    <row ht="22.5" customHeight="1">
      <c s="3">
        <v>410</v>
      </c>
      <c s="3">
        <v>172</v>
      </c>
      <c s="3" t="s">
        <v>4958</v>
      </c>
      <c s="3" t="s">
        <v>831</v>
      </c>
      <c s="3" t="s">
        <v>1767</v>
      </c>
      <c s="23" t="s">
        <v>5118</v>
      </c>
      <c s="3" t="s">
        <v>252</v>
      </c>
      <c s="25" t="s">
        <v>492</v>
      </c>
      <c s="25" t="s">
        <v>949</v>
      </c>
      <c s="3" t="s">
        <v>53</v>
      </c>
      <c s="3" t="s">
        <v>950</v>
      </c>
      <c s="3" t="s">
        <v>81</v>
      </c>
      <c s="31">
        <v>34</v>
      </c>
      <c s="31">
        <v>34</v>
      </c>
      <c s="20">
        <v>19720</v>
      </c>
      <c s="21" t="s">
        <v>56</v>
      </c>
      <c s="21" t="s">
        <v>2924</v>
      </c>
    </row>
    <row ht="22.5" customHeight="1">
      <c s="3">
        <v>410</v>
      </c>
      <c s="3">
        <v>173</v>
      </c>
      <c s="3" t="s">
        <v>4958</v>
      </c>
      <c s="3" t="s">
        <v>831</v>
      </c>
      <c s="3" t="s">
        <v>1767</v>
      </c>
      <c s="23" t="s">
        <v>5119</v>
      </c>
      <c s="3" t="s">
        <v>252</v>
      </c>
      <c s="25" t="s">
        <v>492</v>
      </c>
      <c s="25" t="s">
        <v>949</v>
      </c>
      <c s="3" t="s">
        <v>53</v>
      </c>
      <c s="3" t="s">
        <v>950</v>
      </c>
      <c s="3" t="s">
        <v>81</v>
      </c>
      <c s="31">
        <v>52</v>
      </c>
      <c s="31">
        <v>52</v>
      </c>
      <c s="20">
        <v>30160</v>
      </c>
      <c s="21" t="s">
        <v>56</v>
      </c>
      <c s="21" t="s">
        <v>2924</v>
      </c>
    </row>
    <row ht="22.5" customHeight="1">
      <c s="3">
        <v>410</v>
      </c>
      <c s="3">
        <v>174</v>
      </c>
      <c s="3" t="s">
        <v>4958</v>
      </c>
      <c s="3" t="s">
        <v>831</v>
      </c>
      <c s="3" t="s">
        <v>1767</v>
      </c>
      <c s="23" t="s">
        <v>5120</v>
      </c>
      <c s="3" t="s">
        <v>252</v>
      </c>
      <c s="25" t="s">
        <v>492</v>
      </c>
      <c s="25" t="s">
        <v>949</v>
      </c>
      <c s="3" t="s">
        <v>53</v>
      </c>
      <c s="3" t="s">
        <v>950</v>
      </c>
      <c s="3" t="s">
        <v>81</v>
      </c>
      <c s="31">
        <v>25</v>
      </c>
      <c s="31">
        <v>25</v>
      </c>
      <c s="20">
        <v>14500</v>
      </c>
      <c s="21" t="s">
        <v>56</v>
      </c>
      <c s="21" t="s">
        <v>2924</v>
      </c>
    </row>
    <row ht="22.5" customHeight="1">
      <c s="3">
        <v>410</v>
      </c>
      <c s="3">
        <v>175</v>
      </c>
      <c s="3" t="s">
        <v>4958</v>
      </c>
      <c s="3" t="s">
        <v>831</v>
      </c>
      <c s="3" t="s">
        <v>1767</v>
      </c>
      <c s="23" t="s">
        <v>5121</v>
      </c>
      <c s="3" t="s">
        <v>252</v>
      </c>
      <c s="25" t="s">
        <v>492</v>
      </c>
      <c s="25" t="s">
        <v>949</v>
      </c>
      <c s="3" t="s">
        <v>53</v>
      </c>
      <c s="3" t="s">
        <v>950</v>
      </c>
      <c s="3" t="s">
        <v>81</v>
      </c>
      <c s="31">
        <v>72</v>
      </c>
      <c s="31">
        <v>72</v>
      </c>
      <c s="20">
        <v>41760</v>
      </c>
      <c s="21" t="s">
        <v>56</v>
      </c>
      <c s="21" t="s">
        <v>2924</v>
      </c>
    </row>
    <row ht="22.5" customHeight="1">
      <c s="3">
        <v>410</v>
      </c>
      <c s="3">
        <v>176</v>
      </c>
      <c s="3" t="s">
        <v>4958</v>
      </c>
      <c s="3" t="s">
        <v>831</v>
      </c>
      <c s="3" t="s">
        <v>1767</v>
      </c>
      <c s="23" t="s">
        <v>5122</v>
      </c>
      <c s="3" t="s">
        <v>252</v>
      </c>
      <c s="25" t="s">
        <v>492</v>
      </c>
      <c s="25" t="s">
        <v>949</v>
      </c>
      <c s="3" t="s">
        <v>53</v>
      </c>
      <c s="3" t="s">
        <v>950</v>
      </c>
      <c s="3" t="s">
        <v>81</v>
      </c>
      <c s="31">
        <v>228</v>
      </c>
      <c s="31">
        <v>228</v>
      </c>
      <c s="20">
        <v>132240</v>
      </c>
      <c s="21" t="s">
        <v>56</v>
      </c>
      <c s="21" t="s">
        <v>2924</v>
      </c>
    </row>
    <row ht="22.5" customHeight="1">
      <c s="3">
        <v>410</v>
      </c>
      <c s="3">
        <v>177</v>
      </c>
      <c s="3" t="s">
        <v>4958</v>
      </c>
      <c s="3" t="s">
        <v>831</v>
      </c>
      <c s="3" t="s">
        <v>1767</v>
      </c>
      <c s="23" t="s">
        <v>5123</v>
      </c>
      <c s="3" t="s">
        <v>252</v>
      </c>
      <c s="25" t="s">
        <v>492</v>
      </c>
      <c s="25" t="s">
        <v>949</v>
      </c>
      <c s="3" t="s">
        <v>53</v>
      </c>
      <c s="3" t="s">
        <v>950</v>
      </c>
      <c s="3" t="s">
        <v>81</v>
      </c>
      <c s="31">
        <v>19</v>
      </c>
      <c s="31">
        <v>19</v>
      </c>
      <c s="20">
        <v>11020</v>
      </c>
      <c s="21" t="s">
        <v>56</v>
      </c>
      <c s="21" t="s">
        <v>2924</v>
      </c>
    </row>
    <row ht="22.5" customHeight="1">
      <c s="3">
        <v>410</v>
      </c>
      <c s="3">
        <v>178</v>
      </c>
      <c s="3" t="s">
        <v>4958</v>
      </c>
      <c s="3" t="s">
        <v>831</v>
      </c>
      <c s="3" t="s">
        <v>1767</v>
      </c>
      <c s="23" t="s">
        <v>5124</v>
      </c>
      <c s="3" t="s">
        <v>252</v>
      </c>
      <c s="25" t="s">
        <v>492</v>
      </c>
      <c s="25" t="s">
        <v>949</v>
      </c>
      <c s="3" t="s">
        <v>53</v>
      </c>
      <c s="3" t="s">
        <v>950</v>
      </c>
      <c s="3" t="s">
        <v>81</v>
      </c>
      <c s="31">
        <v>33</v>
      </c>
      <c s="31">
        <v>33</v>
      </c>
      <c s="20">
        <v>19140</v>
      </c>
      <c s="21" t="s">
        <v>56</v>
      </c>
      <c s="21" t="s">
        <v>2924</v>
      </c>
    </row>
    <row ht="22.5" customHeight="1">
      <c s="3">
        <v>410</v>
      </c>
      <c s="3">
        <v>179</v>
      </c>
      <c s="3" t="s">
        <v>4958</v>
      </c>
      <c s="3" t="s">
        <v>831</v>
      </c>
      <c s="3" t="s">
        <v>1767</v>
      </c>
      <c s="23" t="s">
        <v>4035</v>
      </c>
      <c s="3" t="s">
        <v>252</v>
      </c>
      <c s="25" t="s">
        <v>492</v>
      </c>
      <c s="25" t="s">
        <v>949</v>
      </c>
      <c s="3" t="s">
        <v>53</v>
      </c>
      <c s="3" t="s">
        <v>950</v>
      </c>
      <c s="3" t="s">
        <v>81</v>
      </c>
      <c s="31">
        <v>23</v>
      </c>
      <c s="31">
        <v>23</v>
      </c>
      <c s="20">
        <v>13340</v>
      </c>
      <c s="21" t="s">
        <v>56</v>
      </c>
      <c s="21" t="s">
        <v>2924</v>
      </c>
    </row>
    <row ht="22.5" customHeight="1">
      <c s="3">
        <v>410</v>
      </c>
      <c s="3">
        <v>180</v>
      </c>
      <c s="3" t="s">
        <v>4958</v>
      </c>
      <c s="3" t="s">
        <v>712</v>
      </c>
      <c s="3" t="s">
        <v>1008</v>
      </c>
      <c s="23" t="s">
        <v>5125</v>
      </c>
      <c s="3" t="s">
        <v>252</v>
      </c>
      <c s="25" t="s">
        <v>492</v>
      </c>
      <c s="25" t="s">
        <v>949</v>
      </c>
      <c s="3" t="s">
        <v>53</v>
      </c>
      <c s="3" t="s">
        <v>950</v>
      </c>
      <c s="3" t="s">
        <v>81</v>
      </c>
      <c s="31">
        <v>105</v>
      </c>
      <c s="31">
        <v>105</v>
      </c>
      <c s="20">
        <v>60900</v>
      </c>
      <c s="21" t="s">
        <v>56</v>
      </c>
      <c s="21" t="s">
        <v>2924</v>
      </c>
    </row>
    <row ht="22.5" customHeight="1">
      <c s="3">
        <v>410</v>
      </c>
      <c s="3">
        <v>181</v>
      </c>
      <c s="3" t="s">
        <v>4958</v>
      </c>
      <c s="3" t="s">
        <v>712</v>
      </c>
      <c s="3" t="s">
        <v>1008</v>
      </c>
      <c s="23" t="s">
        <v>5126</v>
      </c>
      <c s="3" t="s">
        <v>252</v>
      </c>
      <c s="25" t="s">
        <v>492</v>
      </c>
      <c s="25" t="s">
        <v>949</v>
      </c>
      <c s="3" t="s">
        <v>53</v>
      </c>
      <c s="3" t="s">
        <v>950</v>
      </c>
      <c s="3" t="s">
        <v>81</v>
      </c>
      <c s="31">
        <v>292</v>
      </c>
      <c s="31">
        <v>292</v>
      </c>
      <c s="20">
        <v>169360</v>
      </c>
      <c s="21" t="s">
        <v>56</v>
      </c>
      <c s="21" t="s">
        <v>2924</v>
      </c>
    </row>
    <row ht="22.5" customHeight="1">
      <c s="3">
        <v>410</v>
      </c>
      <c s="3">
        <v>182</v>
      </c>
      <c s="3" t="s">
        <v>4958</v>
      </c>
      <c s="3" t="s">
        <v>712</v>
      </c>
      <c s="3" t="s">
        <v>1008</v>
      </c>
      <c s="23" t="s">
        <v>5127</v>
      </c>
      <c s="3" t="s">
        <v>252</v>
      </c>
      <c s="25" t="s">
        <v>492</v>
      </c>
      <c s="25" t="s">
        <v>949</v>
      </c>
      <c s="3" t="s">
        <v>53</v>
      </c>
      <c s="3" t="s">
        <v>950</v>
      </c>
      <c s="3" t="s">
        <v>81</v>
      </c>
      <c s="31">
        <v>161</v>
      </c>
      <c s="31">
        <v>161</v>
      </c>
      <c s="20">
        <v>93380</v>
      </c>
      <c s="21" t="s">
        <v>56</v>
      </c>
      <c s="21" t="s">
        <v>2924</v>
      </c>
    </row>
    <row ht="22.5" customHeight="1">
      <c s="3">
        <v>410</v>
      </c>
      <c s="3">
        <v>183</v>
      </c>
      <c s="3" t="s">
        <v>4958</v>
      </c>
      <c s="3" t="s">
        <v>712</v>
      </c>
      <c s="3" t="s">
        <v>1008</v>
      </c>
      <c s="23" t="s">
        <v>5128</v>
      </c>
      <c s="3" t="s">
        <v>252</v>
      </c>
      <c s="25" t="s">
        <v>492</v>
      </c>
      <c s="25" t="s">
        <v>949</v>
      </c>
      <c s="3" t="s">
        <v>53</v>
      </c>
      <c s="3" t="s">
        <v>950</v>
      </c>
      <c s="3" t="s">
        <v>81</v>
      </c>
      <c s="31">
        <v>125</v>
      </c>
      <c s="31">
        <v>125</v>
      </c>
      <c s="20">
        <v>72500</v>
      </c>
      <c s="21" t="s">
        <v>56</v>
      </c>
      <c s="21" t="s">
        <v>2924</v>
      </c>
    </row>
    <row ht="22.5" customHeight="1">
      <c s="3">
        <v>410</v>
      </c>
      <c s="3">
        <v>184</v>
      </c>
      <c s="3" t="s">
        <v>4958</v>
      </c>
      <c s="3" t="s">
        <v>712</v>
      </c>
      <c s="3" t="s">
        <v>1008</v>
      </c>
      <c s="23" t="s">
        <v>5129</v>
      </c>
      <c s="3" t="s">
        <v>252</v>
      </c>
      <c s="25" t="s">
        <v>492</v>
      </c>
      <c s="25" t="s">
        <v>949</v>
      </c>
      <c s="3" t="s">
        <v>53</v>
      </c>
      <c s="3" t="s">
        <v>950</v>
      </c>
      <c s="3" t="s">
        <v>81</v>
      </c>
      <c s="31">
        <v>68</v>
      </c>
      <c s="31">
        <v>68</v>
      </c>
      <c s="20">
        <v>39440</v>
      </c>
      <c s="21" t="s">
        <v>56</v>
      </c>
      <c s="21" t="s">
        <v>2924</v>
      </c>
    </row>
    <row ht="22.5" customHeight="1">
      <c s="3">
        <v>410</v>
      </c>
      <c s="3">
        <v>185</v>
      </c>
      <c s="3" t="s">
        <v>4958</v>
      </c>
      <c s="3" t="s">
        <v>712</v>
      </c>
      <c s="3" t="s">
        <v>1008</v>
      </c>
      <c s="23" t="s">
        <v>5130</v>
      </c>
      <c s="3" t="s">
        <v>252</v>
      </c>
      <c s="25" t="s">
        <v>492</v>
      </c>
      <c s="25" t="s">
        <v>949</v>
      </c>
      <c s="3" t="s">
        <v>53</v>
      </c>
      <c s="3" t="s">
        <v>950</v>
      </c>
      <c s="3" t="s">
        <v>81</v>
      </c>
      <c s="31">
        <v>118</v>
      </c>
      <c s="31">
        <v>118</v>
      </c>
      <c s="20">
        <v>68440</v>
      </c>
      <c s="21" t="s">
        <v>56</v>
      </c>
      <c s="21" t="s">
        <v>2924</v>
      </c>
    </row>
    <row ht="22.5" customHeight="1">
      <c s="3">
        <v>410</v>
      </c>
      <c s="3">
        <v>186</v>
      </c>
      <c s="3" t="s">
        <v>4958</v>
      </c>
      <c s="3" t="s">
        <v>712</v>
      </c>
      <c s="3" t="s">
        <v>1008</v>
      </c>
      <c s="23" t="s">
        <v>5131</v>
      </c>
      <c s="3" t="s">
        <v>252</v>
      </c>
      <c s="25" t="s">
        <v>492</v>
      </c>
      <c s="25" t="s">
        <v>949</v>
      </c>
      <c s="3" t="s">
        <v>53</v>
      </c>
      <c s="3" t="s">
        <v>950</v>
      </c>
      <c s="3" t="s">
        <v>81</v>
      </c>
      <c s="31">
        <v>176</v>
      </c>
      <c s="31">
        <v>176</v>
      </c>
      <c s="20">
        <v>102080</v>
      </c>
      <c s="21" t="s">
        <v>56</v>
      </c>
      <c s="21" t="s">
        <v>2924</v>
      </c>
    </row>
    <row ht="22.5" customHeight="1">
      <c s="3">
        <v>410</v>
      </c>
      <c s="3">
        <v>187</v>
      </c>
      <c s="3" t="s">
        <v>4958</v>
      </c>
      <c s="3" t="s">
        <v>712</v>
      </c>
      <c s="3" t="s">
        <v>1008</v>
      </c>
      <c s="23" t="s">
        <v>5132</v>
      </c>
      <c s="3" t="s">
        <v>252</v>
      </c>
      <c s="25" t="s">
        <v>492</v>
      </c>
      <c s="25" t="s">
        <v>949</v>
      </c>
      <c s="3" t="s">
        <v>53</v>
      </c>
      <c s="3" t="s">
        <v>950</v>
      </c>
      <c s="3" t="s">
        <v>81</v>
      </c>
      <c s="31">
        <v>200</v>
      </c>
      <c s="31">
        <v>200</v>
      </c>
      <c s="20">
        <v>116000</v>
      </c>
      <c s="21" t="s">
        <v>56</v>
      </c>
      <c s="21" t="s">
        <v>2924</v>
      </c>
    </row>
    <row ht="22.5" customHeight="1">
      <c s="3">
        <v>410</v>
      </c>
      <c s="3">
        <v>188</v>
      </c>
      <c s="3" t="s">
        <v>4958</v>
      </c>
      <c s="3" t="s">
        <v>712</v>
      </c>
      <c s="3" t="s">
        <v>1005</v>
      </c>
      <c s="23" t="s">
        <v>5133</v>
      </c>
      <c s="3" t="s">
        <v>252</v>
      </c>
      <c s="25" t="s">
        <v>492</v>
      </c>
      <c s="25" t="s">
        <v>949</v>
      </c>
      <c s="3" t="s">
        <v>53</v>
      </c>
      <c s="3" t="s">
        <v>950</v>
      </c>
      <c s="3" t="s">
        <v>81</v>
      </c>
      <c s="31">
        <v>680</v>
      </c>
      <c s="31">
        <v>680</v>
      </c>
      <c s="20">
        <v>394400</v>
      </c>
      <c s="21" t="s">
        <v>56</v>
      </c>
      <c s="21" t="s">
        <v>2924</v>
      </c>
    </row>
    <row ht="22.5" customHeight="1">
      <c s="3">
        <v>410</v>
      </c>
      <c s="3">
        <v>189</v>
      </c>
      <c s="3" t="s">
        <v>4958</v>
      </c>
      <c s="3" t="s">
        <v>712</v>
      </c>
      <c s="3" t="s">
        <v>1005</v>
      </c>
      <c s="23" t="s">
        <v>5134</v>
      </c>
      <c s="3" t="s">
        <v>252</v>
      </c>
      <c s="25" t="s">
        <v>492</v>
      </c>
      <c s="25" t="s">
        <v>949</v>
      </c>
      <c s="3" t="s">
        <v>53</v>
      </c>
      <c s="3" t="s">
        <v>950</v>
      </c>
      <c s="3" t="s">
        <v>81</v>
      </c>
      <c s="31">
        <v>178</v>
      </c>
      <c s="31">
        <v>178</v>
      </c>
      <c s="20">
        <v>103240</v>
      </c>
      <c s="21" t="s">
        <v>56</v>
      </c>
      <c s="21" t="s">
        <v>2924</v>
      </c>
    </row>
    <row ht="22.5" customHeight="1">
      <c s="3">
        <v>410</v>
      </c>
      <c s="3">
        <v>190</v>
      </c>
      <c s="3" t="s">
        <v>4958</v>
      </c>
      <c s="3" t="s">
        <v>712</v>
      </c>
      <c s="3" t="s">
        <v>1005</v>
      </c>
      <c s="23" t="s">
        <v>5135</v>
      </c>
      <c s="3" t="s">
        <v>252</v>
      </c>
      <c s="25" t="s">
        <v>492</v>
      </c>
      <c s="25" t="s">
        <v>949</v>
      </c>
      <c s="3" t="s">
        <v>53</v>
      </c>
      <c s="3" t="s">
        <v>950</v>
      </c>
      <c s="3" t="s">
        <v>81</v>
      </c>
      <c s="31">
        <v>77</v>
      </c>
      <c s="31">
        <v>77</v>
      </c>
      <c s="20">
        <v>44660</v>
      </c>
      <c s="21" t="s">
        <v>56</v>
      </c>
      <c s="21" t="s">
        <v>2924</v>
      </c>
    </row>
    <row ht="22.5" customHeight="1">
      <c s="3">
        <v>410</v>
      </c>
      <c s="3">
        <v>191</v>
      </c>
      <c s="3" t="s">
        <v>4958</v>
      </c>
      <c s="3" t="s">
        <v>712</v>
      </c>
      <c s="3" t="s">
        <v>1005</v>
      </c>
      <c s="23" t="s">
        <v>5136</v>
      </c>
      <c s="3" t="s">
        <v>252</v>
      </c>
      <c s="25" t="s">
        <v>492</v>
      </c>
      <c s="25" t="s">
        <v>949</v>
      </c>
      <c s="3" t="s">
        <v>53</v>
      </c>
      <c s="3" t="s">
        <v>950</v>
      </c>
      <c s="3" t="s">
        <v>81</v>
      </c>
      <c s="31">
        <v>390</v>
      </c>
      <c s="31">
        <v>390</v>
      </c>
      <c s="20">
        <v>226200</v>
      </c>
      <c s="21" t="s">
        <v>56</v>
      </c>
      <c s="21" t="s">
        <v>2924</v>
      </c>
    </row>
    <row ht="22.5" customHeight="1">
      <c s="3">
        <v>410</v>
      </c>
      <c s="3">
        <v>192</v>
      </c>
      <c s="3" t="s">
        <v>4958</v>
      </c>
      <c s="3" t="s">
        <v>712</v>
      </c>
      <c s="3" t="s">
        <v>1005</v>
      </c>
      <c s="23" t="s">
        <v>5137</v>
      </c>
      <c s="3" t="s">
        <v>252</v>
      </c>
      <c s="25" t="s">
        <v>492</v>
      </c>
      <c s="25" t="s">
        <v>949</v>
      </c>
      <c s="3" t="s">
        <v>53</v>
      </c>
      <c s="3" t="s">
        <v>950</v>
      </c>
      <c s="3" t="s">
        <v>81</v>
      </c>
      <c s="31">
        <v>219</v>
      </c>
      <c s="31">
        <v>219</v>
      </c>
      <c s="20">
        <v>127020</v>
      </c>
      <c s="21" t="s">
        <v>56</v>
      </c>
      <c s="21" t="s">
        <v>2924</v>
      </c>
    </row>
    <row ht="22.5" customHeight="1">
      <c s="3">
        <v>410</v>
      </c>
      <c s="3">
        <v>193</v>
      </c>
      <c s="3" t="s">
        <v>4958</v>
      </c>
      <c s="3" t="s">
        <v>712</v>
      </c>
      <c s="3" t="s">
        <v>1013</v>
      </c>
      <c s="23" t="s">
        <v>5138</v>
      </c>
      <c s="3" t="s">
        <v>252</v>
      </c>
      <c s="25" t="s">
        <v>492</v>
      </c>
      <c s="25" t="s">
        <v>949</v>
      </c>
      <c s="3" t="s">
        <v>53</v>
      </c>
      <c s="3" t="s">
        <v>950</v>
      </c>
      <c s="3" t="s">
        <v>81</v>
      </c>
      <c s="31">
        <v>647</v>
      </c>
      <c s="31">
        <v>647</v>
      </c>
      <c s="20">
        <v>375260</v>
      </c>
      <c s="21" t="s">
        <v>56</v>
      </c>
      <c s="21" t="s">
        <v>2924</v>
      </c>
    </row>
    <row ht="22.5" customHeight="1">
      <c s="3">
        <v>410</v>
      </c>
      <c s="3">
        <v>194</v>
      </c>
      <c s="3" t="s">
        <v>4958</v>
      </c>
      <c s="3" t="s">
        <v>712</v>
      </c>
      <c s="3" t="s">
        <v>1013</v>
      </c>
      <c s="23" t="s">
        <v>5139</v>
      </c>
      <c s="3" t="s">
        <v>252</v>
      </c>
      <c s="25" t="s">
        <v>492</v>
      </c>
      <c s="25" t="s">
        <v>949</v>
      </c>
      <c s="3" t="s">
        <v>53</v>
      </c>
      <c s="3" t="s">
        <v>950</v>
      </c>
      <c s="3" t="s">
        <v>81</v>
      </c>
      <c s="31">
        <v>13</v>
      </c>
      <c s="31">
        <v>13</v>
      </c>
      <c s="20">
        <v>7540</v>
      </c>
      <c s="21" t="s">
        <v>56</v>
      </c>
      <c s="21" t="s">
        <v>2924</v>
      </c>
    </row>
    <row ht="22.5" customHeight="1">
      <c s="3">
        <v>410</v>
      </c>
      <c s="3">
        <v>195</v>
      </c>
      <c s="3" t="s">
        <v>4958</v>
      </c>
      <c s="3" t="s">
        <v>712</v>
      </c>
      <c s="3" t="s">
        <v>1013</v>
      </c>
      <c s="23" t="s">
        <v>5140</v>
      </c>
      <c s="3" t="s">
        <v>252</v>
      </c>
      <c s="25" t="s">
        <v>492</v>
      </c>
      <c s="25" t="s">
        <v>949</v>
      </c>
      <c s="3" t="s">
        <v>53</v>
      </c>
      <c s="3" t="s">
        <v>950</v>
      </c>
      <c s="3" t="s">
        <v>81</v>
      </c>
      <c s="31">
        <v>333</v>
      </c>
      <c s="31">
        <v>333</v>
      </c>
      <c s="20">
        <v>193140</v>
      </c>
      <c s="21" t="s">
        <v>56</v>
      </c>
      <c s="21" t="s">
        <v>2924</v>
      </c>
    </row>
    <row ht="22.5" customHeight="1">
      <c s="3">
        <v>410</v>
      </c>
      <c s="3">
        <v>196</v>
      </c>
      <c s="3" t="s">
        <v>4958</v>
      </c>
      <c s="3" t="s">
        <v>712</v>
      </c>
      <c s="3" t="s">
        <v>1013</v>
      </c>
      <c s="23" t="s">
        <v>5141</v>
      </c>
      <c s="3" t="s">
        <v>252</v>
      </c>
      <c s="25" t="s">
        <v>492</v>
      </c>
      <c s="25" t="s">
        <v>949</v>
      </c>
      <c s="3" t="s">
        <v>53</v>
      </c>
      <c s="3" t="s">
        <v>950</v>
      </c>
      <c s="3" t="s">
        <v>81</v>
      </c>
      <c s="31">
        <v>960</v>
      </c>
      <c s="31">
        <v>960</v>
      </c>
      <c s="20">
        <v>556800</v>
      </c>
      <c s="21" t="s">
        <v>56</v>
      </c>
      <c s="21" t="s">
        <v>2924</v>
      </c>
    </row>
    <row ht="22.5" customHeight="1">
      <c s="3">
        <v>410</v>
      </c>
      <c s="3">
        <v>197</v>
      </c>
      <c s="3" t="s">
        <v>4958</v>
      </c>
      <c s="3" t="s">
        <v>712</v>
      </c>
      <c s="3" t="s">
        <v>1013</v>
      </c>
      <c s="23" t="s">
        <v>5142</v>
      </c>
      <c s="3" t="s">
        <v>252</v>
      </c>
      <c s="25" t="s">
        <v>492</v>
      </c>
      <c s="25" t="s">
        <v>949</v>
      </c>
      <c s="3" t="s">
        <v>53</v>
      </c>
      <c s="3" t="s">
        <v>950</v>
      </c>
      <c s="3" t="s">
        <v>81</v>
      </c>
      <c s="31">
        <v>374</v>
      </c>
      <c s="31">
        <v>374</v>
      </c>
      <c s="20">
        <v>216920</v>
      </c>
      <c s="21" t="s">
        <v>56</v>
      </c>
      <c s="21" t="s">
        <v>2924</v>
      </c>
    </row>
    <row ht="22.5" customHeight="1">
      <c s="3">
        <v>410</v>
      </c>
      <c s="3">
        <v>198</v>
      </c>
      <c s="3" t="s">
        <v>4958</v>
      </c>
      <c s="3" t="s">
        <v>712</v>
      </c>
      <c s="3" t="s">
        <v>1013</v>
      </c>
      <c s="23" t="s">
        <v>5143</v>
      </c>
      <c s="3" t="s">
        <v>252</v>
      </c>
      <c s="25" t="s">
        <v>492</v>
      </c>
      <c s="25" t="s">
        <v>949</v>
      </c>
      <c s="3" t="s">
        <v>53</v>
      </c>
      <c s="3" t="s">
        <v>950</v>
      </c>
      <c s="3" t="s">
        <v>81</v>
      </c>
      <c s="31">
        <v>238</v>
      </c>
      <c s="31">
        <v>238</v>
      </c>
      <c s="20">
        <v>138040</v>
      </c>
      <c s="21" t="s">
        <v>56</v>
      </c>
      <c s="21" t="s">
        <v>2924</v>
      </c>
    </row>
    <row ht="22.5" customHeight="1">
      <c s="3">
        <v>410</v>
      </c>
      <c s="3">
        <v>199</v>
      </c>
      <c s="3" t="s">
        <v>4958</v>
      </c>
      <c s="3" t="s">
        <v>712</v>
      </c>
      <c s="3" t="s">
        <v>1013</v>
      </c>
      <c s="23" t="s">
        <v>5144</v>
      </c>
      <c s="3" t="s">
        <v>252</v>
      </c>
      <c s="25" t="s">
        <v>492</v>
      </c>
      <c s="25" t="s">
        <v>949</v>
      </c>
      <c s="3" t="s">
        <v>53</v>
      </c>
      <c s="3" t="s">
        <v>950</v>
      </c>
      <c s="3" t="s">
        <v>81</v>
      </c>
      <c s="31">
        <v>1269</v>
      </c>
      <c s="31">
        <v>1269</v>
      </c>
      <c s="20">
        <v>736020</v>
      </c>
      <c s="21" t="s">
        <v>56</v>
      </c>
      <c s="21" t="s">
        <v>2924</v>
      </c>
    </row>
    <row ht="22.5" customHeight="1">
      <c s="3">
        <v>410</v>
      </c>
      <c s="3">
        <v>200</v>
      </c>
      <c s="3" t="s">
        <v>4958</v>
      </c>
      <c s="3" t="s">
        <v>712</v>
      </c>
      <c s="3" t="s">
        <v>1013</v>
      </c>
      <c s="23" t="s">
        <v>5145</v>
      </c>
      <c s="3" t="s">
        <v>252</v>
      </c>
      <c s="25" t="s">
        <v>492</v>
      </c>
      <c s="25" t="s">
        <v>949</v>
      </c>
      <c s="3" t="s">
        <v>53</v>
      </c>
      <c s="3" t="s">
        <v>950</v>
      </c>
      <c s="3" t="s">
        <v>81</v>
      </c>
      <c s="31">
        <v>4.6399999999999997</v>
      </c>
      <c s="31">
        <v>4.6399999999999997</v>
      </c>
      <c s="20">
        <v>2691</v>
      </c>
      <c s="21" t="s">
        <v>56</v>
      </c>
      <c s="21" t="s">
        <v>2924</v>
      </c>
    </row>
    <row ht="22.5" customHeight="1">
      <c s="3">
        <v>410</v>
      </c>
      <c s="3">
        <v>201</v>
      </c>
      <c s="3" t="s">
        <v>4958</v>
      </c>
      <c s="3" t="s">
        <v>712</v>
      </c>
      <c s="3" t="s">
        <v>1013</v>
      </c>
      <c s="23" t="s">
        <v>5146</v>
      </c>
      <c s="3" t="s">
        <v>252</v>
      </c>
      <c s="25" t="s">
        <v>492</v>
      </c>
      <c s="25" t="s">
        <v>949</v>
      </c>
      <c s="3" t="s">
        <v>53</v>
      </c>
      <c s="3" t="s">
        <v>950</v>
      </c>
      <c s="3" t="s">
        <v>81</v>
      </c>
      <c s="31">
        <v>732</v>
      </c>
      <c s="31">
        <v>732</v>
      </c>
      <c s="20">
        <v>424560</v>
      </c>
      <c s="21" t="s">
        <v>56</v>
      </c>
      <c s="21" t="s">
        <v>2924</v>
      </c>
    </row>
    <row ht="22.5" customHeight="1">
      <c s="3">
        <v>410</v>
      </c>
      <c s="3">
        <v>202</v>
      </c>
      <c s="3" t="s">
        <v>4958</v>
      </c>
      <c s="3" t="s">
        <v>712</v>
      </c>
      <c s="3" t="s">
        <v>1788</v>
      </c>
      <c s="23" t="s">
        <v>5147</v>
      </c>
      <c s="3" t="s">
        <v>252</v>
      </c>
      <c s="25" t="s">
        <v>492</v>
      </c>
      <c s="25" t="s">
        <v>949</v>
      </c>
      <c s="3" t="s">
        <v>53</v>
      </c>
      <c s="3" t="s">
        <v>950</v>
      </c>
      <c s="3" t="s">
        <v>81</v>
      </c>
      <c s="31">
        <v>190</v>
      </c>
      <c s="31">
        <v>190</v>
      </c>
      <c s="20">
        <v>110200</v>
      </c>
      <c s="21" t="s">
        <v>56</v>
      </c>
      <c s="21" t="s">
        <v>2924</v>
      </c>
    </row>
    <row ht="22.5" customHeight="1">
      <c s="3">
        <v>410</v>
      </c>
      <c s="3">
        <v>203</v>
      </c>
      <c s="3" t="s">
        <v>4958</v>
      </c>
      <c s="3" t="s">
        <v>712</v>
      </c>
      <c s="3" t="s">
        <v>1788</v>
      </c>
      <c s="23" t="s">
        <v>5148</v>
      </c>
      <c s="3" t="s">
        <v>252</v>
      </c>
      <c s="25" t="s">
        <v>492</v>
      </c>
      <c s="25" t="s">
        <v>949</v>
      </c>
      <c s="3" t="s">
        <v>53</v>
      </c>
      <c s="3" t="s">
        <v>950</v>
      </c>
      <c s="3" t="s">
        <v>81</v>
      </c>
      <c s="31">
        <v>208</v>
      </c>
      <c s="31">
        <v>208</v>
      </c>
      <c s="20">
        <v>120640</v>
      </c>
      <c s="21" t="s">
        <v>56</v>
      </c>
      <c s="21" t="s">
        <v>2924</v>
      </c>
    </row>
    <row ht="22.5" customHeight="1">
      <c s="3">
        <v>410</v>
      </c>
      <c s="3">
        <v>204</v>
      </c>
      <c s="3" t="s">
        <v>4958</v>
      </c>
      <c s="3" t="s">
        <v>712</v>
      </c>
      <c s="3" t="s">
        <v>1788</v>
      </c>
      <c s="23" t="s">
        <v>5149</v>
      </c>
      <c s="3" t="s">
        <v>252</v>
      </c>
      <c s="25" t="s">
        <v>492</v>
      </c>
      <c s="25" t="s">
        <v>949</v>
      </c>
      <c s="3" t="s">
        <v>53</v>
      </c>
      <c s="3" t="s">
        <v>950</v>
      </c>
      <c s="3" t="s">
        <v>81</v>
      </c>
      <c s="31">
        <v>213</v>
      </c>
      <c s="31">
        <v>213</v>
      </c>
      <c s="20">
        <v>123540</v>
      </c>
      <c s="21" t="s">
        <v>56</v>
      </c>
      <c s="21" t="s">
        <v>2924</v>
      </c>
    </row>
    <row ht="22.5" customHeight="1">
      <c s="3">
        <v>410</v>
      </c>
      <c s="3">
        <v>205</v>
      </c>
      <c s="3" t="s">
        <v>4958</v>
      </c>
      <c s="3" t="s">
        <v>712</v>
      </c>
      <c s="3" t="s">
        <v>1788</v>
      </c>
      <c s="23" t="s">
        <v>5150</v>
      </c>
      <c s="3" t="s">
        <v>252</v>
      </c>
      <c s="25" t="s">
        <v>492</v>
      </c>
      <c s="25" t="s">
        <v>949</v>
      </c>
      <c s="3" t="s">
        <v>53</v>
      </c>
      <c s="3" t="s">
        <v>950</v>
      </c>
      <c s="3" t="s">
        <v>81</v>
      </c>
      <c s="31">
        <v>409</v>
      </c>
      <c s="31">
        <v>409</v>
      </c>
      <c s="20">
        <v>237220</v>
      </c>
      <c s="21" t="s">
        <v>56</v>
      </c>
      <c s="21" t="s">
        <v>2924</v>
      </c>
    </row>
    <row ht="22.5" customHeight="1">
      <c s="3">
        <v>410</v>
      </c>
      <c s="3">
        <v>206</v>
      </c>
      <c s="3" t="s">
        <v>4958</v>
      </c>
      <c s="3" t="s">
        <v>712</v>
      </c>
      <c s="3" t="s">
        <v>1788</v>
      </c>
      <c s="23" t="s">
        <v>5151</v>
      </c>
      <c s="3" t="s">
        <v>252</v>
      </c>
      <c s="25" t="s">
        <v>492</v>
      </c>
      <c s="25" t="s">
        <v>949</v>
      </c>
      <c s="3" t="s">
        <v>53</v>
      </c>
      <c s="3" t="s">
        <v>950</v>
      </c>
      <c s="3" t="s">
        <v>81</v>
      </c>
      <c s="31">
        <v>339</v>
      </c>
      <c s="31">
        <v>339</v>
      </c>
      <c s="20">
        <v>196620</v>
      </c>
      <c s="21" t="s">
        <v>56</v>
      </c>
      <c s="21" t="s">
        <v>2924</v>
      </c>
    </row>
    <row ht="22.5" customHeight="1">
      <c s="3">
        <v>410</v>
      </c>
      <c s="3">
        <v>207</v>
      </c>
      <c s="3" t="s">
        <v>4958</v>
      </c>
      <c s="3" t="s">
        <v>712</v>
      </c>
      <c s="3" t="s">
        <v>1788</v>
      </c>
      <c s="23" t="s">
        <v>5152</v>
      </c>
      <c s="3" t="s">
        <v>252</v>
      </c>
      <c s="25" t="s">
        <v>492</v>
      </c>
      <c s="25" t="s">
        <v>949</v>
      </c>
      <c s="3" t="s">
        <v>53</v>
      </c>
      <c s="3" t="s">
        <v>950</v>
      </c>
      <c s="3" t="s">
        <v>81</v>
      </c>
      <c s="31">
        <v>154</v>
      </c>
      <c s="31">
        <v>154</v>
      </c>
      <c s="20">
        <v>89320</v>
      </c>
      <c s="21" t="s">
        <v>56</v>
      </c>
      <c s="21" t="s">
        <v>2924</v>
      </c>
    </row>
    <row ht="22.5" customHeight="1">
      <c s="3">
        <v>410</v>
      </c>
      <c s="3">
        <v>208</v>
      </c>
      <c s="3" t="s">
        <v>4958</v>
      </c>
      <c s="3" t="s">
        <v>712</v>
      </c>
      <c s="3" t="s">
        <v>1788</v>
      </c>
      <c s="23" t="s">
        <v>5153</v>
      </c>
      <c s="3" t="s">
        <v>252</v>
      </c>
      <c s="25" t="s">
        <v>492</v>
      </c>
      <c s="25" t="s">
        <v>949</v>
      </c>
      <c s="3" t="s">
        <v>53</v>
      </c>
      <c s="3" t="s">
        <v>950</v>
      </c>
      <c s="3" t="s">
        <v>81</v>
      </c>
      <c s="31">
        <v>115</v>
      </c>
      <c s="31">
        <v>115</v>
      </c>
      <c s="20">
        <v>66700</v>
      </c>
      <c s="21" t="s">
        <v>56</v>
      </c>
      <c s="21" t="s">
        <v>2924</v>
      </c>
    </row>
    <row ht="22.5" customHeight="1">
      <c s="3">
        <v>410</v>
      </c>
      <c s="3">
        <v>209</v>
      </c>
      <c s="3" t="s">
        <v>4958</v>
      </c>
      <c s="3" t="s">
        <v>712</v>
      </c>
      <c s="3" t="s">
        <v>3583</v>
      </c>
      <c s="23" t="s">
        <v>5154</v>
      </c>
      <c s="3" t="s">
        <v>252</v>
      </c>
      <c s="25" t="s">
        <v>492</v>
      </c>
      <c s="25" t="s">
        <v>949</v>
      </c>
      <c s="3" t="s">
        <v>53</v>
      </c>
      <c s="3" t="s">
        <v>950</v>
      </c>
      <c s="3" t="s">
        <v>81</v>
      </c>
      <c s="31">
        <v>400</v>
      </c>
      <c s="31">
        <v>400</v>
      </c>
      <c s="20">
        <v>232000</v>
      </c>
      <c s="21" t="s">
        <v>56</v>
      </c>
      <c s="21" t="s">
        <v>2924</v>
      </c>
    </row>
    <row ht="22.5" customHeight="1">
      <c s="3">
        <v>410</v>
      </c>
      <c s="3">
        <v>210</v>
      </c>
      <c s="3" t="s">
        <v>4958</v>
      </c>
      <c s="3" t="s">
        <v>712</v>
      </c>
      <c s="3" t="s">
        <v>3583</v>
      </c>
      <c s="23" t="s">
        <v>5155</v>
      </c>
      <c s="3" t="s">
        <v>252</v>
      </c>
      <c s="25" t="s">
        <v>492</v>
      </c>
      <c s="25" t="s">
        <v>949</v>
      </c>
      <c s="3" t="s">
        <v>53</v>
      </c>
      <c s="3" t="s">
        <v>950</v>
      </c>
      <c s="3" t="s">
        <v>81</v>
      </c>
      <c s="31">
        <v>273</v>
      </c>
      <c s="31">
        <v>273</v>
      </c>
      <c s="20">
        <v>158340</v>
      </c>
      <c s="21" t="s">
        <v>56</v>
      </c>
      <c s="21" t="s">
        <v>2924</v>
      </c>
    </row>
    <row ht="22.5" customHeight="1">
      <c s="3">
        <v>410</v>
      </c>
      <c s="3">
        <v>211</v>
      </c>
      <c s="3" t="s">
        <v>4958</v>
      </c>
      <c s="3" t="s">
        <v>712</v>
      </c>
      <c s="3" t="s">
        <v>3583</v>
      </c>
      <c s="23" t="s">
        <v>5156</v>
      </c>
      <c s="3" t="s">
        <v>252</v>
      </c>
      <c s="25" t="s">
        <v>492</v>
      </c>
      <c s="25" t="s">
        <v>949</v>
      </c>
      <c s="3" t="s">
        <v>53</v>
      </c>
      <c s="3" t="s">
        <v>950</v>
      </c>
      <c s="3" t="s">
        <v>81</v>
      </c>
      <c s="31">
        <v>519</v>
      </c>
      <c s="31">
        <v>519</v>
      </c>
      <c s="20">
        <v>301020</v>
      </c>
      <c s="21" t="s">
        <v>56</v>
      </c>
      <c s="21" t="s">
        <v>2924</v>
      </c>
    </row>
    <row ht="22.5" customHeight="1">
      <c s="3">
        <v>410</v>
      </c>
      <c s="3">
        <v>212</v>
      </c>
      <c s="3" t="s">
        <v>4958</v>
      </c>
      <c s="3" t="s">
        <v>712</v>
      </c>
      <c s="3" t="s">
        <v>3583</v>
      </c>
      <c s="23" t="s">
        <v>5157</v>
      </c>
      <c s="3" t="s">
        <v>252</v>
      </c>
      <c s="25" t="s">
        <v>492</v>
      </c>
      <c s="25" t="s">
        <v>949</v>
      </c>
      <c s="3" t="s">
        <v>53</v>
      </c>
      <c s="3" t="s">
        <v>950</v>
      </c>
      <c s="3" t="s">
        <v>81</v>
      </c>
      <c s="31">
        <v>280</v>
      </c>
      <c s="31">
        <v>280</v>
      </c>
      <c s="20">
        <v>162400</v>
      </c>
      <c s="21" t="s">
        <v>56</v>
      </c>
      <c s="21" t="s">
        <v>2924</v>
      </c>
    </row>
    <row ht="22.5" customHeight="1">
      <c s="3">
        <v>410</v>
      </c>
      <c s="3">
        <v>213</v>
      </c>
      <c s="3" t="s">
        <v>4958</v>
      </c>
      <c s="3" t="s">
        <v>712</v>
      </c>
      <c s="3" t="s">
        <v>1798</v>
      </c>
      <c s="23" t="s">
        <v>5158</v>
      </c>
      <c s="3" t="s">
        <v>252</v>
      </c>
      <c s="25" t="s">
        <v>492</v>
      </c>
      <c s="25" t="s">
        <v>949</v>
      </c>
      <c s="3" t="s">
        <v>53</v>
      </c>
      <c s="3" t="s">
        <v>950</v>
      </c>
      <c s="3" t="s">
        <v>81</v>
      </c>
      <c s="31">
        <v>324</v>
      </c>
      <c s="31">
        <v>324</v>
      </c>
      <c s="20">
        <v>187920</v>
      </c>
      <c s="21" t="s">
        <v>56</v>
      </c>
      <c s="21" t="s">
        <v>2924</v>
      </c>
    </row>
    <row ht="22.5" customHeight="1">
      <c s="3">
        <v>410</v>
      </c>
      <c s="3">
        <v>214</v>
      </c>
      <c s="3" t="s">
        <v>4958</v>
      </c>
      <c s="3" t="s">
        <v>712</v>
      </c>
      <c s="3" t="s">
        <v>1798</v>
      </c>
      <c s="23" t="s">
        <v>5159</v>
      </c>
      <c s="3" t="s">
        <v>252</v>
      </c>
      <c s="25" t="s">
        <v>492</v>
      </c>
      <c s="25" t="s">
        <v>949</v>
      </c>
      <c s="3" t="s">
        <v>53</v>
      </c>
      <c s="3" t="s">
        <v>950</v>
      </c>
      <c s="3" t="s">
        <v>81</v>
      </c>
      <c s="31">
        <v>145</v>
      </c>
      <c s="31">
        <v>145</v>
      </c>
      <c s="20">
        <v>84100</v>
      </c>
      <c s="21" t="s">
        <v>56</v>
      </c>
      <c s="21" t="s">
        <v>2924</v>
      </c>
    </row>
    <row ht="22.5" customHeight="1">
      <c s="3">
        <v>410</v>
      </c>
      <c s="3">
        <v>215</v>
      </c>
      <c s="3" t="s">
        <v>4958</v>
      </c>
      <c s="3" t="s">
        <v>712</v>
      </c>
      <c s="3" t="s">
        <v>1798</v>
      </c>
      <c s="23" t="s">
        <v>5160</v>
      </c>
      <c s="3" t="s">
        <v>252</v>
      </c>
      <c s="25" t="s">
        <v>492</v>
      </c>
      <c s="25" t="s">
        <v>949</v>
      </c>
      <c s="3" t="s">
        <v>53</v>
      </c>
      <c s="3" t="s">
        <v>950</v>
      </c>
      <c s="3" t="s">
        <v>81</v>
      </c>
      <c s="31">
        <v>45</v>
      </c>
      <c s="31">
        <v>45</v>
      </c>
      <c s="20">
        <v>26100</v>
      </c>
      <c s="21" t="s">
        <v>56</v>
      </c>
      <c s="21" t="s">
        <v>2924</v>
      </c>
    </row>
    <row ht="22.5" customHeight="1">
      <c s="3">
        <v>410</v>
      </c>
      <c s="3">
        <v>216</v>
      </c>
      <c s="3" t="s">
        <v>4958</v>
      </c>
      <c s="3" t="s">
        <v>712</v>
      </c>
      <c s="3" t="s">
        <v>1798</v>
      </c>
      <c s="23" t="s">
        <v>5161</v>
      </c>
      <c s="3" t="s">
        <v>252</v>
      </c>
      <c s="25" t="s">
        <v>492</v>
      </c>
      <c s="25" t="s">
        <v>949</v>
      </c>
      <c s="3" t="s">
        <v>53</v>
      </c>
      <c s="3" t="s">
        <v>950</v>
      </c>
      <c s="3" t="s">
        <v>81</v>
      </c>
      <c s="31">
        <v>125</v>
      </c>
      <c s="31">
        <v>125</v>
      </c>
      <c s="20">
        <v>72500</v>
      </c>
      <c s="21" t="s">
        <v>56</v>
      </c>
      <c s="21" t="s">
        <v>2924</v>
      </c>
    </row>
    <row ht="22.5" customHeight="1">
      <c s="3">
        <v>410</v>
      </c>
      <c s="3">
        <v>217</v>
      </c>
      <c s="3" t="s">
        <v>4958</v>
      </c>
      <c s="3" t="s">
        <v>712</v>
      </c>
      <c s="3" t="s">
        <v>2012</v>
      </c>
      <c s="23" t="s">
        <v>5162</v>
      </c>
      <c s="3" t="s">
        <v>252</v>
      </c>
      <c s="25" t="s">
        <v>492</v>
      </c>
      <c s="25" t="s">
        <v>949</v>
      </c>
      <c s="3" t="s">
        <v>53</v>
      </c>
      <c s="3" t="s">
        <v>950</v>
      </c>
      <c s="3" t="s">
        <v>81</v>
      </c>
      <c s="31">
        <v>27</v>
      </c>
      <c s="31">
        <v>27</v>
      </c>
      <c s="20">
        <v>15660</v>
      </c>
      <c s="21" t="s">
        <v>56</v>
      </c>
      <c s="21" t="s">
        <v>2924</v>
      </c>
    </row>
    <row ht="22.5" customHeight="1">
      <c s="3">
        <v>410</v>
      </c>
      <c s="3">
        <v>226</v>
      </c>
      <c s="3" t="s">
        <v>4958</v>
      </c>
      <c s="3" t="s">
        <v>831</v>
      </c>
      <c s="3" t="s">
        <v>5163</v>
      </c>
      <c s="23" t="s">
        <v>5164</v>
      </c>
      <c s="3" t="s">
        <v>252</v>
      </c>
      <c s="25" t="s">
        <v>492</v>
      </c>
      <c s="25" t="s">
        <v>949</v>
      </c>
      <c s="3" t="s">
        <v>53</v>
      </c>
      <c s="3" t="s">
        <v>950</v>
      </c>
      <c s="3" t="s">
        <v>81</v>
      </c>
      <c s="31">
        <v>88</v>
      </c>
      <c s="31">
        <v>88</v>
      </c>
      <c s="20">
        <v>51040</v>
      </c>
      <c s="21" t="s">
        <v>56</v>
      </c>
      <c s="21" t="s">
        <v>2924</v>
      </c>
    </row>
    <row ht="22.5" customHeight="1">
      <c s="3">
        <v>410</v>
      </c>
      <c s="3">
        <v>227</v>
      </c>
      <c s="3" t="s">
        <v>4958</v>
      </c>
      <c s="3" t="s">
        <v>831</v>
      </c>
      <c s="3" t="s">
        <v>5163</v>
      </c>
      <c s="23" t="s">
        <v>5165</v>
      </c>
      <c s="3" t="s">
        <v>252</v>
      </c>
      <c s="25" t="s">
        <v>492</v>
      </c>
      <c s="25" t="s">
        <v>949</v>
      </c>
      <c s="3" t="s">
        <v>53</v>
      </c>
      <c s="3" t="s">
        <v>950</v>
      </c>
      <c s="3" t="s">
        <v>81</v>
      </c>
      <c s="31">
        <v>118</v>
      </c>
      <c s="31">
        <v>118</v>
      </c>
      <c s="20">
        <v>68440</v>
      </c>
      <c s="21" t="s">
        <v>56</v>
      </c>
      <c s="21" t="s">
        <v>2924</v>
      </c>
    </row>
    <row ht="22.5" customHeight="1">
      <c s="3">
        <v>410</v>
      </c>
      <c s="3">
        <v>228</v>
      </c>
      <c s="3" t="s">
        <v>4958</v>
      </c>
      <c s="3" t="s">
        <v>831</v>
      </c>
      <c s="3" t="s">
        <v>5163</v>
      </c>
      <c s="23" t="s">
        <v>5166</v>
      </c>
      <c s="3" t="s">
        <v>252</v>
      </c>
      <c s="25" t="s">
        <v>492</v>
      </c>
      <c s="25" t="s">
        <v>949</v>
      </c>
      <c s="3" t="s">
        <v>53</v>
      </c>
      <c s="3" t="s">
        <v>950</v>
      </c>
      <c s="3" t="s">
        <v>81</v>
      </c>
      <c s="31">
        <v>112</v>
      </c>
      <c s="31">
        <v>112</v>
      </c>
      <c s="20">
        <v>64960</v>
      </c>
      <c s="21" t="s">
        <v>56</v>
      </c>
      <c s="21" t="s">
        <v>2924</v>
      </c>
    </row>
    <row ht="22.5" customHeight="1">
      <c s="3">
        <v>410</v>
      </c>
      <c s="3">
        <v>229</v>
      </c>
      <c s="3" t="s">
        <v>4958</v>
      </c>
      <c s="3" t="s">
        <v>831</v>
      </c>
      <c s="3" t="s">
        <v>5163</v>
      </c>
      <c s="23" t="s">
        <v>5167</v>
      </c>
      <c s="3" t="s">
        <v>252</v>
      </c>
      <c s="25" t="s">
        <v>492</v>
      </c>
      <c s="25" t="s">
        <v>949</v>
      </c>
      <c s="3" t="s">
        <v>53</v>
      </c>
      <c s="3" t="s">
        <v>950</v>
      </c>
      <c s="3" t="s">
        <v>81</v>
      </c>
      <c s="31">
        <v>108</v>
      </c>
      <c s="31">
        <v>108</v>
      </c>
      <c s="20">
        <v>62640</v>
      </c>
      <c s="21" t="s">
        <v>56</v>
      </c>
      <c s="21" t="s">
        <v>2924</v>
      </c>
    </row>
    <row ht="22.5" customHeight="1">
      <c s="3">
        <v>410</v>
      </c>
      <c s="3">
        <v>230</v>
      </c>
      <c s="3" t="s">
        <v>4958</v>
      </c>
      <c s="3" t="s">
        <v>831</v>
      </c>
      <c s="3" t="s">
        <v>5163</v>
      </c>
      <c s="23" t="s">
        <v>5168</v>
      </c>
      <c s="3" t="s">
        <v>252</v>
      </c>
      <c s="25" t="s">
        <v>492</v>
      </c>
      <c s="25" t="s">
        <v>949</v>
      </c>
      <c s="3" t="s">
        <v>53</v>
      </c>
      <c s="3" t="s">
        <v>950</v>
      </c>
      <c s="3" t="s">
        <v>81</v>
      </c>
      <c s="31">
        <v>96</v>
      </c>
      <c s="31">
        <v>96</v>
      </c>
      <c s="20">
        <v>55680</v>
      </c>
      <c s="21" t="s">
        <v>56</v>
      </c>
      <c s="21" t="s">
        <v>2924</v>
      </c>
    </row>
    <row ht="22.5" customHeight="1">
      <c s="3">
        <v>410</v>
      </c>
      <c s="3">
        <v>231</v>
      </c>
      <c s="3" t="s">
        <v>4958</v>
      </c>
      <c s="3" t="s">
        <v>831</v>
      </c>
      <c s="3" t="s">
        <v>5163</v>
      </c>
      <c s="23" t="s">
        <v>5169</v>
      </c>
      <c s="3" t="s">
        <v>252</v>
      </c>
      <c s="25" t="s">
        <v>492</v>
      </c>
      <c s="25" t="s">
        <v>949</v>
      </c>
      <c s="3" t="s">
        <v>53</v>
      </c>
      <c s="3" t="s">
        <v>950</v>
      </c>
      <c s="3" t="s">
        <v>81</v>
      </c>
      <c s="31">
        <v>75</v>
      </c>
      <c s="31">
        <v>75</v>
      </c>
      <c s="20">
        <v>43500</v>
      </c>
      <c s="21" t="s">
        <v>56</v>
      </c>
      <c s="21" t="s">
        <v>2924</v>
      </c>
    </row>
    <row ht="22.5" customHeight="1">
      <c s="3">
        <v>410</v>
      </c>
      <c s="3">
        <v>232</v>
      </c>
      <c s="3" t="s">
        <v>4958</v>
      </c>
      <c s="3" t="s">
        <v>831</v>
      </c>
      <c s="3" t="s">
        <v>5163</v>
      </c>
      <c s="23" t="s">
        <v>5170</v>
      </c>
      <c s="3" t="s">
        <v>252</v>
      </c>
      <c s="25" t="s">
        <v>492</v>
      </c>
      <c s="25" t="s">
        <v>949</v>
      </c>
      <c s="3" t="s">
        <v>53</v>
      </c>
      <c s="3" t="s">
        <v>950</v>
      </c>
      <c s="3" t="s">
        <v>81</v>
      </c>
      <c s="31">
        <v>30</v>
      </c>
      <c s="31">
        <v>30</v>
      </c>
      <c s="20">
        <v>17400</v>
      </c>
      <c s="21" t="s">
        <v>56</v>
      </c>
      <c s="21" t="s">
        <v>2924</v>
      </c>
    </row>
    <row ht="22.5" customHeight="1">
      <c s="3">
        <v>410</v>
      </c>
      <c s="3">
        <v>233</v>
      </c>
      <c s="3" t="s">
        <v>4958</v>
      </c>
      <c s="3" t="s">
        <v>831</v>
      </c>
      <c s="3" t="s">
        <v>5171</v>
      </c>
      <c s="23" t="s">
        <v>5172</v>
      </c>
      <c s="3" t="s">
        <v>252</v>
      </c>
      <c s="25" t="s">
        <v>492</v>
      </c>
      <c s="25" t="s">
        <v>949</v>
      </c>
      <c s="3" t="s">
        <v>53</v>
      </c>
      <c s="3" t="s">
        <v>950</v>
      </c>
      <c s="3" t="s">
        <v>81</v>
      </c>
      <c s="31">
        <v>46</v>
      </c>
      <c s="31">
        <v>46</v>
      </c>
      <c s="20">
        <v>26680</v>
      </c>
      <c s="21" t="s">
        <v>56</v>
      </c>
      <c s="21" t="s">
        <v>2924</v>
      </c>
    </row>
    <row ht="22.5" customHeight="1">
      <c s="3">
        <v>410</v>
      </c>
      <c s="3">
        <v>234</v>
      </c>
      <c s="3" t="s">
        <v>4958</v>
      </c>
      <c s="3" t="s">
        <v>831</v>
      </c>
      <c s="3" t="s">
        <v>5171</v>
      </c>
      <c s="23" t="s">
        <v>5173</v>
      </c>
      <c s="3" t="s">
        <v>252</v>
      </c>
      <c s="25" t="s">
        <v>492</v>
      </c>
      <c s="25" t="s">
        <v>949</v>
      </c>
      <c s="3" t="s">
        <v>53</v>
      </c>
      <c s="3" t="s">
        <v>950</v>
      </c>
      <c s="3" t="s">
        <v>81</v>
      </c>
      <c s="31">
        <v>90</v>
      </c>
      <c s="31">
        <v>90</v>
      </c>
      <c s="20">
        <v>52200</v>
      </c>
      <c s="21" t="s">
        <v>56</v>
      </c>
      <c s="21" t="s">
        <v>2924</v>
      </c>
    </row>
    <row ht="22.5" customHeight="1">
      <c s="3">
        <v>410</v>
      </c>
      <c s="3">
        <v>235</v>
      </c>
      <c s="3" t="s">
        <v>4958</v>
      </c>
      <c s="3" t="s">
        <v>831</v>
      </c>
      <c s="3" t="s">
        <v>5171</v>
      </c>
      <c s="23" t="s">
        <v>5174</v>
      </c>
      <c s="3" t="s">
        <v>252</v>
      </c>
      <c s="25" t="s">
        <v>492</v>
      </c>
      <c s="25" t="s">
        <v>949</v>
      </c>
      <c s="3" t="s">
        <v>53</v>
      </c>
      <c s="3" t="s">
        <v>950</v>
      </c>
      <c s="3" t="s">
        <v>81</v>
      </c>
      <c s="31">
        <v>121</v>
      </c>
      <c s="31">
        <v>121</v>
      </c>
      <c s="20">
        <v>70180</v>
      </c>
      <c s="21" t="s">
        <v>56</v>
      </c>
      <c s="21" t="s">
        <v>2924</v>
      </c>
    </row>
    <row ht="22.5" customHeight="1">
      <c s="3">
        <v>410</v>
      </c>
      <c s="3">
        <v>236</v>
      </c>
      <c s="3" t="s">
        <v>4958</v>
      </c>
      <c s="3" t="s">
        <v>831</v>
      </c>
      <c s="3" t="s">
        <v>5171</v>
      </c>
      <c s="23" t="s">
        <v>5175</v>
      </c>
      <c s="3" t="s">
        <v>252</v>
      </c>
      <c s="25" t="s">
        <v>492</v>
      </c>
      <c s="25" t="s">
        <v>949</v>
      </c>
      <c s="3" t="s">
        <v>53</v>
      </c>
      <c s="3" t="s">
        <v>950</v>
      </c>
      <c s="3" t="s">
        <v>81</v>
      </c>
      <c s="31">
        <v>108</v>
      </c>
      <c s="31">
        <v>108</v>
      </c>
      <c s="20">
        <v>62640</v>
      </c>
      <c s="21" t="s">
        <v>56</v>
      </c>
      <c s="21" t="s">
        <v>2924</v>
      </c>
    </row>
    <row ht="22.5" customHeight="1">
      <c s="3">
        <v>410</v>
      </c>
      <c s="3">
        <v>237</v>
      </c>
      <c s="3" t="s">
        <v>4958</v>
      </c>
      <c s="3" t="s">
        <v>831</v>
      </c>
      <c s="3" t="s">
        <v>5171</v>
      </c>
      <c s="23" t="s">
        <v>5176</v>
      </c>
      <c s="3" t="s">
        <v>252</v>
      </c>
      <c s="25" t="s">
        <v>492</v>
      </c>
      <c s="25" t="s">
        <v>949</v>
      </c>
      <c s="3" t="s">
        <v>53</v>
      </c>
      <c s="3" t="s">
        <v>950</v>
      </c>
      <c s="3" t="s">
        <v>81</v>
      </c>
      <c s="31">
        <v>112</v>
      </c>
      <c s="31">
        <v>112</v>
      </c>
      <c s="20">
        <v>64960</v>
      </c>
      <c s="21" t="s">
        <v>56</v>
      </c>
      <c s="21" t="s">
        <v>2924</v>
      </c>
    </row>
    <row ht="22.5" customHeight="1">
      <c s="3">
        <v>410</v>
      </c>
      <c s="3">
        <v>238</v>
      </c>
      <c s="3" t="s">
        <v>4958</v>
      </c>
      <c s="3" t="s">
        <v>831</v>
      </c>
      <c s="3" t="s">
        <v>5171</v>
      </c>
      <c s="23" t="s">
        <v>5177</v>
      </c>
      <c s="3" t="s">
        <v>252</v>
      </c>
      <c s="25" t="s">
        <v>492</v>
      </c>
      <c s="25" t="s">
        <v>949</v>
      </c>
      <c s="3" t="s">
        <v>53</v>
      </c>
      <c s="3" t="s">
        <v>950</v>
      </c>
      <c s="3" t="s">
        <v>81</v>
      </c>
      <c s="31">
        <v>194</v>
      </c>
      <c s="31">
        <v>194</v>
      </c>
      <c s="20">
        <v>112520</v>
      </c>
      <c s="21" t="s">
        <v>56</v>
      </c>
      <c s="21" t="s">
        <v>2924</v>
      </c>
    </row>
    <row ht="22.5" customHeight="1">
      <c s="3">
        <v>410</v>
      </c>
      <c s="3">
        <v>244</v>
      </c>
      <c s="3" t="s">
        <v>4958</v>
      </c>
      <c s="3" t="s">
        <v>702</v>
      </c>
      <c s="3" t="s">
        <v>1211</v>
      </c>
      <c s="23" t="s">
        <v>5178</v>
      </c>
      <c s="3" t="s">
        <v>252</v>
      </c>
      <c s="25" t="s">
        <v>492</v>
      </c>
      <c s="25" t="s">
        <v>949</v>
      </c>
      <c s="3" t="s">
        <v>53</v>
      </c>
      <c s="3" t="s">
        <v>950</v>
      </c>
      <c s="3" t="s">
        <v>81</v>
      </c>
      <c s="31">
        <v>16</v>
      </c>
      <c s="31">
        <v>16</v>
      </c>
      <c s="20">
        <v>9280</v>
      </c>
      <c s="21" t="s">
        <v>56</v>
      </c>
      <c s="21" t="s">
        <v>2924</v>
      </c>
    </row>
    <row ht="22.5" customHeight="1">
      <c s="3">
        <v>410</v>
      </c>
      <c s="3">
        <v>245</v>
      </c>
      <c s="3" t="s">
        <v>4958</v>
      </c>
      <c s="3" t="s">
        <v>702</v>
      </c>
      <c s="3" t="s">
        <v>1211</v>
      </c>
      <c s="23" t="s">
        <v>5179</v>
      </c>
      <c s="3" t="s">
        <v>252</v>
      </c>
      <c s="25" t="s">
        <v>492</v>
      </c>
      <c s="25" t="s">
        <v>949</v>
      </c>
      <c s="3" t="s">
        <v>53</v>
      </c>
      <c s="3" t="s">
        <v>950</v>
      </c>
      <c s="3" t="s">
        <v>81</v>
      </c>
      <c s="31">
        <v>8.7100000000000009</v>
      </c>
      <c s="31">
        <v>8.7100000000000009</v>
      </c>
      <c s="20">
        <v>5051</v>
      </c>
      <c s="21" t="s">
        <v>56</v>
      </c>
      <c s="21" t="s">
        <v>2924</v>
      </c>
    </row>
    <row ht="22.5" customHeight="1">
      <c s="3">
        <v>410</v>
      </c>
      <c s="3">
        <v>247</v>
      </c>
      <c s="3" t="s">
        <v>4958</v>
      </c>
      <c s="3" t="s">
        <v>831</v>
      </c>
      <c s="3" t="s">
        <v>832</v>
      </c>
      <c s="23" t="s">
        <v>5180</v>
      </c>
      <c s="3" t="s">
        <v>252</v>
      </c>
      <c s="25" t="s">
        <v>492</v>
      </c>
      <c s="25" t="s">
        <v>949</v>
      </c>
      <c s="3" t="s">
        <v>53</v>
      </c>
      <c s="3" t="s">
        <v>950</v>
      </c>
      <c s="3" t="s">
        <v>81</v>
      </c>
      <c s="31">
        <v>273</v>
      </c>
      <c s="31">
        <v>273</v>
      </c>
      <c s="20">
        <v>158340</v>
      </c>
      <c s="21" t="s">
        <v>56</v>
      </c>
      <c s="21" t="s">
        <v>2924</v>
      </c>
    </row>
    <row ht="22.5" customHeight="1">
      <c s="3">
        <v>410</v>
      </c>
      <c s="3">
        <v>248</v>
      </c>
      <c s="3" t="s">
        <v>4958</v>
      </c>
      <c s="3" t="s">
        <v>831</v>
      </c>
      <c s="3" t="s">
        <v>1687</v>
      </c>
      <c s="23" t="s">
        <v>5181</v>
      </c>
      <c s="3" t="s">
        <v>252</v>
      </c>
      <c s="25" t="s">
        <v>492</v>
      </c>
      <c s="25" t="s">
        <v>949</v>
      </c>
      <c s="3" t="s">
        <v>53</v>
      </c>
      <c s="3" t="s">
        <v>950</v>
      </c>
      <c s="3" t="s">
        <v>81</v>
      </c>
      <c s="31">
        <v>2649</v>
      </c>
      <c s="31">
        <v>2649</v>
      </c>
      <c s="20">
        <v>1536420</v>
      </c>
      <c s="21" t="s">
        <v>56</v>
      </c>
      <c s="21" t="s">
        <v>2924</v>
      </c>
    </row>
    <row ht="22.5" customHeight="1">
      <c s="3">
        <v>410</v>
      </c>
      <c s="3">
        <v>249</v>
      </c>
      <c s="3" t="s">
        <v>4958</v>
      </c>
      <c s="3" t="s">
        <v>831</v>
      </c>
      <c s="3" t="s">
        <v>1687</v>
      </c>
      <c s="23" t="s">
        <v>5182</v>
      </c>
      <c s="3" t="s">
        <v>252</v>
      </c>
      <c s="25" t="s">
        <v>492</v>
      </c>
      <c s="25" t="s">
        <v>949</v>
      </c>
      <c s="3" t="s">
        <v>53</v>
      </c>
      <c s="3" t="s">
        <v>950</v>
      </c>
      <c s="3" t="s">
        <v>81</v>
      </c>
      <c s="31">
        <v>59</v>
      </c>
      <c s="31">
        <v>59</v>
      </c>
      <c s="20">
        <v>34220</v>
      </c>
      <c s="21" t="s">
        <v>56</v>
      </c>
      <c s="21" t="s">
        <v>2924</v>
      </c>
    </row>
    <row ht="22.5" customHeight="1">
      <c s="3">
        <v>410</v>
      </c>
      <c s="3">
        <v>250</v>
      </c>
      <c s="3" t="s">
        <v>4958</v>
      </c>
      <c s="3" t="s">
        <v>831</v>
      </c>
      <c s="3" t="s">
        <v>1687</v>
      </c>
      <c s="23" t="s">
        <v>5183</v>
      </c>
      <c s="3" t="s">
        <v>252</v>
      </c>
      <c s="25" t="s">
        <v>492</v>
      </c>
      <c s="25" t="s">
        <v>949</v>
      </c>
      <c s="3" t="s">
        <v>53</v>
      </c>
      <c s="3" t="s">
        <v>950</v>
      </c>
      <c s="3" t="s">
        <v>81</v>
      </c>
      <c s="31">
        <v>108</v>
      </c>
      <c s="31">
        <v>108</v>
      </c>
      <c s="20">
        <v>62640</v>
      </c>
      <c s="21" t="s">
        <v>56</v>
      </c>
      <c s="21" t="s">
        <v>2924</v>
      </c>
    </row>
    <row ht="22.5" customHeight="1">
      <c s="3">
        <v>410</v>
      </c>
      <c s="3">
        <v>251</v>
      </c>
      <c s="3" t="s">
        <v>4958</v>
      </c>
      <c s="3" t="s">
        <v>831</v>
      </c>
      <c s="3" t="s">
        <v>1687</v>
      </c>
      <c s="23" t="s">
        <v>5184</v>
      </c>
      <c s="3" t="s">
        <v>252</v>
      </c>
      <c s="25" t="s">
        <v>492</v>
      </c>
      <c s="25" t="s">
        <v>949</v>
      </c>
      <c s="3" t="s">
        <v>53</v>
      </c>
      <c s="3" t="s">
        <v>950</v>
      </c>
      <c s="3" t="s">
        <v>81</v>
      </c>
      <c s="31">
        <v>122</v>
      </c>
      <c s="31">
        <v>122</v>
      </c>
      <c s="20">
        <v>70760</v>
      </c>
      <c s="21" t="s">
        <v>56</v>
      </c>
      <c s="21" t="s">
        <v>2924</v>
      </c>
    </row>
    <row ht="22.5" customHeight="1">
      <c s="3">
        <v>410</v>
      </c>
      <c s="3">
        <v>252</v>
      </c>
      <c s="3" t="s">
        <v>4958</v>
      </c>
      <c s="3" t="s">
        <v>831</v>
      </c>
      <c s="3" t="s">
        <v>1687</v>
      </c>
      <c s="23" t="s">
        <v>5185</v>
      </c>
      <c s="3" t="s">
        <v>252</v>
      </c>
      <c s="25" t="s">
        <v>492</v>
      </c>
      <c s="25" t="s">
        <v>949</v>
      </c>
      <c s="3" t="s">
        <v>53</v>
      </c>
      <c s="3" t="s">
        <v>950</v>
      </c>
      <c s="3" t="s">
        <v>81</v>
      </c>
      <c s="31">
        <v>396</v>
      </c>
      <c s="31">
        <v>396</v>
      </c>
      <c s="20">
        <v>229680</v>
      </c>
      <c s="21" t="s">
        <v>56</v>
      </c>
      <c s="21" t="s">
        <v>2924</v>
      </c>
    </row>
    <row ht="22.5" customHeight="1">
      <c s="3">
        <v>410</v>
      </c>
      <c s="3">
        <v>253</v>
      </c>
      <c s="3" t="s">
        <v>4958</v>
      </c>
      <c s="3" t="s">
        <v>831</v>
      </c>
      <c s="3" t="s">
        <v>1687</v>
      </c>
      <c s="23" t="s">
        <v>5186</v>
      </c>
      <c s="3" t="s">
        <v>252</v>
      </c>
      <c s="25" t="s">
        <v>492</v>
      </c>
      <c s="25" t="s">
        <v>949</v>
      </c>
      <c s="3" t="s">
        <v>53</v>
      </c>
      <c s="3" t="s">
        <v>950</v>
      </c>
      <c s="3" t="s">
        <v>81</v>
      </c>
      <c s="31">
        <v>99</v>
      </c>
      <c s="31">
        <v>99</v>
      </c>
      <c s="20">
        <v>57420</v>
      </c>
      <c s="21" t="s">
        <v>56</v>
      </c>
      <c s="21" t="s">
        <v>2924</v>
      </c>
    </row>
    <row ht="22.5" customHeight="1">
      <c s="3">
        <v>410</v>
      </c>
      <c s="3">
        <v>254</v>
      </c>
      <c s="3" t="s">
        <v>4958</v>
      </c>
      <c s="3" t="s">
        <v>831</v>
      </c>
      <c s="3" t="s">
        <v>1687</v>
      </c>
      <c s="23" t="s">
        <v>5187</v>
      </c>
      <c s="3" t="s">
        <v>252</v>
      </c>
      <c s="25" t="s">
        <v>492</v>
      </c>
      <c s="25" t="s">
        <v>949</v>
      </c>
      <c s="3" t="s">
        <v>53</v>
      </c>
      <c s="3" t="s">
        <v>950</v>
      </c>
      <c s="3" t="s">
        <v>81</v>
      </c>
      <c s="31">
        <v>130</v>
      </c>
      <c s="31">
        <v>130</v>
      </c>
      <c s="20">
        <v>75400</v>
      </c>
      <c s="21" t="s">
        <v>56</v>
      </c>
      <c s="21" t="s">
        <v>2924</v>
      </c>
    </row>
    <row ht="22.5" customHeight="1">
      <c s="3">
        <v>410</v>
      </c>
      <c s="3">
        <v>255</v>
      </c>
      <c s="3" t="s">
        <v>4958</v>
      </c>
      <c s="3" t="s">
        <v>702</v>
      </c>
      <c s="3" t="s">
        <v>3539</v>
      </c>
      <c s="23" t="s">
        <v>5188</v>
      </c>
      <c s="3" t="s">
        <v>252</v>
      </c>
      <c s="25" t="s">
        <v>492</v>
      </c>
      <c s="25" t="s">
        <v>949</v>
      </c>
      <c s="3" t="s">
        <v>53</v>
      </c>
      <c s="3" t="s">
        <v>950</v>
      </c>
      <c s="3" t="s">
        <v>81</v>
      </c>
      <c s="31">
        <v>64</v>
      </c>
      <c s="31">
        <v>64</v>
      </c>
      <c s="20">
        <v>37120</v>
      </c>
      <c s="21" t="s">
        <v>56</v>
      </c>
      <c s="21" t="s">
        <v>2924</v>
      </c>
    </row>
    <row ht="22.5" customHeight="1">
      <c s="3">
        <v>410</v>
      </c>
      <c s="3">
        <v>256</v>
      </c>
      <c s="3" t="s">
        <v>4958</v>
      </c>
      <c s="3" t="s">
        <v>815</v>
      </c>
      <c s="3" t="s">
        <v>1155</v>
      </c>
      <c s="23" t="s">
        <v>5189</v>
      </c>
      <c s="3" t="s">
        <v>252</v>
      </c>
      <c s="25" t="s">
        <v>492</v>
      </c>
      <c s="25" t="s">
        <v>949</v>
      </c>
      <c s="3" t="s">
        <v>53</v>
      </c>
      <c s="3" t="s">
        <v>950</v>
      </c>
      <c s="3" t="s">
        <v>81</v>
      </c>
      <c s="31">
        <v>13</v>
      </c>
      <c s="31">
        <v>13</v>
      </c>
      <c s="20">
        <v>7540</v>
      </c>
      <c s="21" t="s">
        <v>56</v>
      </c>
      <c s="21" t="s">
        <v>2924</v>
      </c>
    </row>
    <row ht="22.5" customHeight="1">
      <c s="3">
        <v>410</v>
      </c>
      <c s="3">
        <v>257</v>
      </c>
      <c s="3" t="s">
        <v>4958</v>
      </c>
      <c s="3" t="s">
        <v>815</v>
      </c>
      <c s="3" t="s">
        <v>1155</v>
      </c>
      <c s="23" t="s">
        <v>5190</v>
      </c>
      <c s="3" t="s">
        <v>252</v>
      </c>
      <c s="25" t="s">
        <v>492</v>
      </c>
      <c s="25" t="s">
        <v>949</v>
      </c>
      <c s="3" t="s">
        <v>53</v>
      </c>
      <c s="3" t="s">
        <v>950</v>
      </c>
      <c s="3" t="s">
        <v>81</v>
      </c>
      <c s="31">
        <v>26</v>
      </c>
      <c s="31">
        <v>26</v>
      </c>
      <c s="20">
        <v>15080</v>
      </c>
      <c s="21" t="s">
        <v>56</v>
      </c>
      <c s="21" t="s">
        <v>2924</v>
      </c>
    </row>
    <row ht="22.5" customHeight="1">
      <c s="3">
        <v>410</v>
      </c>
      <c s="3">
        <v>258</v>
      </c>
      <c s="3" t="s">
        <v>4958</v>
      </c>
      <c s="3" t="s">
        <v>815</v>
      </c>
      <c s="3" t="s">
        <v>1155</v>
      </c>
      <c s="23" t="s">
        <v>5191</v>
      </c>
      <c s="3" t="s">
        <v>252</v>
      </c>
      <c s="25" t="s">
        <v>492</v>
      </c>
      <c s="25" t="s">
        <v>949</v>
      </c>
      <c s="3" t="s">
        <v>53</v>
      </c>
      <c s="3" t="s">
        <v>950</v>
      </c>
      <c s="3" t="s">
        <v>81</v>
      </c>
      <c s="31">
        <v>24</v>
      </c>
      <c s="31">
        <v>24</v>
      </c>
      <c s="20">
        <v>13920</v>
      </c>
      <c s="21" t="s">
        <v>56</v>
      </c>
      <c s="21" t="s">
        <v>2924</v>
      </c>
    </row>
    <row ht="22.5" customHeight="1">
      <c s="3">
        <v>410</v>
      </c>
      <c s="3">
        <v>259</v>
      </c>
      <c s="3" t="s">
        <v>4958</v>
      </c>
      <c s="3" t="s">
        <v>815</v>
      </c>
      <c s="3" t="s">
        <v>1155</v>
      </c>
      <c s="23" t="s">
        <v>5192</v>
      </c>
      <c s="3" t="s">
        <v>252</v>
      </c>
      <c s="25" t="s">
        <v>492</v>
      </c>
      <c s="25" t="s">
        <v>949</v>
      </c>
      <c s="3" t="s">
        <v>53</v>
      </c>
      <c s="3" t="s">
        <v>950</v>
      </c>
      <c s="3" t="s">
        <v>81</v>
      </c>
      <c s="31">
        <v>84</v>
      </c>
      <c s="31">
        <v>84</v>
      </c>
      <c s="20">
        <v>48720</v>
      </c>
      <c s="21" t="s">
        <v>56</v>
      </c>
      <c s="21" t="s">
        <v>2924</v>
      </c>
    </row>
    <row ht="22.5" customHeight="1">
      <c s="3">
        <v>410</v>
      </c>
      <c s="3">
        <v>260</v>
      </c>
      <c s="3" t="s">
        <v>4958</v>
      </c>
      <c s="3" t="s">
        <v>815</v>
      </c>
      <c s="3" t="s">
        <v>1155</v>
      </c>
      <c s="23" t="s">
        <v>5193</v>
      </c>
      <c s="3" t="s">
        <v>252</v>
      </c>
      <c s="25" t="s">
        <v>492</v>
      </c>
      <c s="25" t="s">
        <v>949</v>
      </c>
      <c s="3" t="s">
        <v>53</v>
      </c>
      <c s="3" t="s">
        <v>950</v>
      </c>
      <c s="3" t="s">
        <v>81</v>
      </c>
      <c s="31">
        <v>17</v>
      </c>
      <c s="31">
        <v>17</v>
      </c>
      <c s="20">
        <v>9860</v>
      </c>
      <c s="21" t="s">
        <v>56</v>
      </c>
      <c s="21" t="s">
        <v>2924</v>
      </c>
    </row>
    <row ht="22.5" customHeight="1">
      <c s="3">
        <v>410</v>
      </c>
      <c s="3">
        <v>261</v>
      </c>
      <c s="3" t="s">
        <v>4958</v>
      </c>
      <c s="3" t="s">
        <v>815</v>
      </c>
      <c s="3" t="s">
        <v>1155</v>
      </c>
      <c s="23" t="s">
        <v>5194</v>
      </c>
      <c s="3" t="s">
        <v>252</v>
      </c>
      <c s="25" t="s">
        <v>492</v>
      </c>
      <c s="25" t="s">
        <v>949</v>
      </c>
      <c s="3" t="s">
        <v>53</v>
      </c>
      <c s="3" t="s">
        <v>950</v>
      </c>
      <c s="3" t="s">
        <v>81</v>
      </c>
      <c s="31">
        <v>134</v>
      </c>
      <c s="31">
        <v>134</v>
      </c>
      <c s="20">
        <v>77720</v>
      </c>
      <c s="21" t="s">
        <v>56</v>
      </c>
      <c s="21" t="s">
        <v>2924</v>
      </c>
    </row>
    <row ht="22.5" customHeight="1">
      <c s="3">
        <v>410</v>
      </c>
      <c s="3">
        <v>262</v>
      </c>
      <c s="3" t="s">
        <v>4958</v>
      </c>
      <c s="3" t="s">
        <v>815</v>
      </c>
      <c s="3" t="s">
        <v>1155</v>
      </c>
      <c s="23" t="s">
        <v>3899</v>
      </c>
      <c s="3" t="s">
        <v>252</v>
      </c>
      <c s="25" t="s">
        <v>492</v>
      </c>
      <c s="25" t="s">
        <v>949</v>
      </c>
      <c s="3" t="s">
        <v>53</v>
      </c>
      <c s="3" t="s">
        <v>950</v>
      </c>
      <c s="3" t="s">
        <v>81</v>
      </c>
      <c s="31">
        <v>76</v>
      </c>
      <c s="31">
        <v>76</v>
      </c>
      <c s="20">
        <v>44080</v>
      </c>
      <c s="21" t="s">
        <v>56</v>
      </c>
      <c s="21" t="s">
        <v>2924</v>
      </c>
    </row>
    <row ht="22.5" customHeight="1">
      <c s="3">
        <v>410</v>
      </c>
      <c s="3">
        <v>263</v>
      </c>
      <c s="3" t="s">
        <v>4958</v>
      </c>
      <c s="3" t="s">
        <v>815</v>
      </c>
      <c s="3" t="s">
        <v>1155</v>
      </c>
      <c s="23" t="s">
        <v>5195</v>
      </c>
      <c s="3" t="s">
        <v>252</v>
      </c>
      <c s="25" t="s">
        <v>492</v>
      </c>
      <c s="25" t="s">
        <v>949</v>
      </c>
      <c s="3" t="s">
        <v>53</v>
      </c>
      <c s="3" t="s">
        <v>950</v>
      </c>
      <c s="3" t="s">
        <v>81</v>
      </c>
      <c s="31">
        <v>47</v>
      </c>
      <c s="31">
        <v>47</v>
      </c>
      <c s="20">
        <v>27260</v>
      </c>
      <c s="21" t="s">
        <v>56</v>
      </c>
      <c s="21" t="s">
        <v>2924</v>
      </c>
    </row>
    <row ht="22.5" customHeight="1">
      <c s="3">
        <v>410</v>
      </c>
      <c s="3">
        <v>264</v>
      </c>
      <c s="3" t="s">
        <v>4958</v>
      </c>
      <c s="3" t="s">
        <v>815</v>
      </c>
      <c s="3" t="s">
        <v>1155</v>
      </c>
      <c s="23" t="s">
        <v>4887</v>
      </c>
      <c s="3" t="s">
        <v>252</v>
      </c>
      <c s="25" t="s">
        <v>492</v>
      </c>
      <c s="25" t="s">
        <v>949</v>
      </c>
      <c s="3" t="s">
        <v>53</v>
      </c>
      <c s="3" t="s">
        <v>950</v>
      </c>
      <c s="3" t="s">
        <v>81</v>
      </c>
      <c s="31">
        <v>98</v>
      </c>
      <c s="31">
        <v>98</v>
      </c>
      <c s="20">
        <v>56840</v>
      </c>
      <c s="21" t="s">
        <v>56</v>
      </c>
      <c s="21" t="s">
        <v>2924</v>
      </c>
    </row>
    <row ht="22.5" customHeight="1">
      <c s="3">
        <v>410</v>
      </c>
      <c s="3">
        <v>265</v>
      </c>
      <c s="3" t="s">
        <v>4958</v>
      </c>
      <c s="3" t="s">
        <v>815</v>
      </c>
      <c s="3" t="s">
        <v>1155</v>
      </c>
      <c s="23" t="s">
        <v>5196</v>
      </c>
      <c s="3" t="s">
        <v>252</v>
      </c>
      <c s="25" t="s">
        <v>492</v>
      </c>
      <c s="25" t="s">
        <v>949</v>
      </c>
      <c s="3" t="s">
        <v>53</v>
      </c>
      <c s="3" t="s">
        <v>950</v>
      </c>
      <c s="3" t="s">
        <v>81</v>
      </c>
      <c s="31">
        <v>178</v>
      </c>
      <c s="31">
        <v>178</v>
      </c>
      <c s="20">
        <v>103240</v>
      </c>
      <c s="21" t="s">
        <v>56</v>
      </c>
      <c s="21" t="s">
        <v>2924</v>
      </c>
    </row>
    <row ht="22.5" customHeight="1">
      <c s="3">
        <v>410</v>
      </c>
      <c s="3">
        <v>266</v>
      </c>
      <c s="3" t="s">
        <v>4958</v>
      </c>
      <c s="3" t="s">
        <v>815</v>
      </c>
      <c s="3" t="s">
        <v>1155</v>
      </c>
      <c s="23" t="s">
        <v>5197</v>
      </c>
      <c s="3" t="s">
        <v>252</v>
      </c>
      <c s="25" t="s">
        <v>492</v>
      </c>
      <c s="25" t="s">
        <v>949</v>
      </c>
      <c s="3" t="s">
        <v>53</v>
      </c>
      <c s="3" t="s">
        <v>950</v>
      </c>
      <c s="3" t="s">
        <v>81</v>
      </c>
      <c s="31">
        <v>6.8300000000000001</v>
      </c>
      <c s="31">
        <v>6.8300000000000001</v>
      </c>
      <c s="20">
        <v>3961</v>
      </c>
      <c s="21" t="s">
        <v>56</v>
      </c>
      <c s="21" t="s">
        <v>2924</v>
      </c>
    </row>
    <row ht="22.5" customHeight="1">
      <c s="3">
        <v>410</v>
      </c>
      <c s="3">
        <v>267</v>
      </c>
      <c s="3" t="s">
        <v>4958</v>
      </c>
      <c s="3" t="s">
        <v>815</v>
      </c>
      <c s="3" t="s">
        <v>1155</v>
      </c>
      <c s="23" t="s">
        <v>5198</v>
      </c>
      <c s="3" t="s">
        <v>252</v>
      </c>
      <c s="25" t="s">
        <v>492</v>
      </c>
      <c s="25" t="s">
        <v>949</v>
      </c>
      <c s="3" t="s">
        <v>53</v>
      </c>
      <c s="3" t="s">
        <v>950</v>
      </c>
      <c s="3" t="s">
        <v>81</v>
      </c>
      <c s="31">
        <v>40</v>
      </c>
      <c s="31">
        <v>40</v>
      </c>
      <c s="20">
        <v>23200</v>
      </c>
      <c s="21" t="s">
        <v>56</v>
      </c>
      <c s="21" t="s">
        <v>2924</v>
      </c>
    </row>
    <row ht="22.5" customHeight="1">
      <c s="3">
        <v>410</v>
      </c>
      <c s="3">
        <v>268</v>
      </c>
      <c s="3" t="s">
        <v>4958</v>
      </c>
      <c s="3" t="s">
        <v>815</v>
      </c>
      <c s="3" t="s">
        <v>1155</v>
      </c>
      <c s="23" t="s">
        <v>5199</v>
      </c>
      <c s="3" t="s">
        <v>252</v>
      </c>
      <c s="25" t="s">
        <v>492</v>
      </c>
      <c s="25" t="s">
        <v>949</v>
      </c>
      <c s="3" t="s">
        <v>53</v>
      </c>
      <c s="3" t="s">
        <v>950</v>
      </c>
      <c s="3" t="s">
        <v>81</v>
      </c>
      <c s="31">
        <v>61</v>
      </c>
      <c s="31">
        <v>61</v>
      </c>
      <c s="20">
        <v>35380</v>
      </c>
      <c s="21" t="s">
        <v>56</v>
      </c>
      <c s="21" t="s">
        <v>2924</v>
      </c>
    </row>
    <row ht="22.5" customHeight="1">
      <c s="3">
        <v>410</v>
      </c>
      <c s="3">
        <v>269</v>
      </c>
      <c s="3" t="s">
        <v>4958</v>
      </c>
      <c s="3" t="s">
        <v>815</v>
      </c>
      <c s="3" t="s">
        <v>1155</v>
      </c>
      <c s="23" t="s">
        <v>5200</v>
      </c>
      <c s="3" t="s">
        <v>252</v>
      </c>
      <c s="25" t="s">
        <v>492</v>
      </c>
      <c s="25" t="s">
        <v>949</v>
      </c>
      <c s="3" t="s">
        <v>53</v>
      </c>
      <c s="3" t="s">
        <v>950</v>
      </c>
      <c s="3" t="s">
        <v>81</v>
      </c>
      <c s="31">
        <v>41</v>
      </c>
      <c s="31">
        <v>41</v>
      </c>
      <c s="20">
        <v>23780</v>
      </c>
      <c s="21" t="s">
        <v>56</v>
      </c>
      <c s="21" t="s">
        <v>2924</v>
      </c>
    </row>
    <row ht="22.5" customHeight="1">
      <c s="3">
        <v>410</v>
      </c>
      <c s="3">
        <v>270</v>
      </c>
      <c s="3" t="s">
        <v>4958</v>
      </c>
      <c s="3" t="s">
        <v>815</v>
      </c>
      <c s="3" t="s">
        <v>1155</v>
      </c>
      <c s="23" t="s">
        <v>5201</v>
      </c>
      <c s="3" t="s">
        <v>252</v>
      </c>
      <c s="25" t="s">
        <v>492</v>
      </c>
      <c s="25" t="s">
        <v>949</v>
      </c>
      <c s="3" t="s">
        <v>53</v>
      </c>
      <c s="3" t="s">
        <v>950</v>
      </c>
      <c s="3" t="s">
        <v>81</v>
      </c>
      <c s="31">
        <v>16</v>
      </c>
      <c s="31">
        <v>16</v>
      </c>
      <c s="20">
        <v>9280</v>
      </c>
      <c s="21" t="s">
        <v>56</v>
      </c>
      <c s="21" t="s">
        <v>2924</v>
      </c>
    </row>
    <row ht="22.5" customHeight="1">
      <c s="3">
        <v>410</v>
      </c>
      <c s="3">
        <v>271</v>
      </c>
      <c s="3" t="s">
        <v>4958</v>
      </c>
      <c s="3" t="s">
        <v>815</v>
      </c>
      <c s="3" t="s">
        <v>1155</v>
      </c>
      <c s="23" t="s">
        <v>5202</v>
      </c>
      <c s="3" t="s">
        <v>252</v>
      </c>
      <c s="25" t="s">
        <v>492</v>
      </c>
      <c s="25" t="s">
        <v>949</v>
      </c>
      <c s="3" t="s">
        <v>53</v>
      </c>
      <c s="3" t="s">
        <v>950</v>
      </c>
      <c s="3" t="s">
        <v>81</v>
      </c>
      <c s="31">
        <v>38</v>
      </c>
      <c s="31">
        <v>38</v>
      </c>
      <c s="20">
        <v>22040</v>
      </c>
      <c s="21" t="s">
        <v>56</v>
      </c>
      <c s="21" t="s">
        <v>2924</v>
      </c>
    </row>
    <row ht="22.5" customHeight="1">
      <c s="3">
        <v>410</v>
      </c>
      <c s="3">
        <v>272</v>
      </c>
      <c s="3" t="s">
        <v>4958</v>
      </c>
      <c s="3" t="s">
        <v>815</v>
      </c>
      <c s="3" t="s">
        <v>1155</v>
      </c>
      <c s="23" t="s">
        <v>5203</v>
      </c>
      <c s="3" t="s">
        <v>252</v>
      </c>
      <c s="25" t="s">
        <v>492</v>
      </c>
      <c s="25" t="s">
        <v>949</v>
      </c>
      <c s="3" t="s">
        <v>53</v>
      </c>
      <c s="3" t="s">
        <v>950</v>
      </c>
      <c s="3" t="s">
        <v>81</v>
      </c>
      <c s="31">
        <v>26</v>
      </c>
      <c s="31">
        <v>26</v>
      </c>
      <c s="20">
        <v>15080</v>
      </c>
      <c s="21" t="s">
        <v>56</v>
      </c>
      <c s="21" t="s">
        <v>2924</v>
      </c>
    </row>
    <row ht="22.5" customHeight="1">
      <c s="3">
        <v>410</v>
      </c>
      <c s="3">
        <v>273</v>
      </c>
      <c s="3" t="s">
        <v>4958</v>
      </c>
      <c s="3" t="s">
        <v>815</v>
      </c>
      <c s="3" t="s">
        <v>1155</v>
      </c>
      <c s="23" t="s">
        <v>5204</v>
      </c>
      <c s="3" t="s">
        <v>252</v>
      </c>
      <c s="25" t="s">
        <v>492</v>
      </c>
      <c s="25" t="s">
        <v>949</v>
      </c>
      <c s="3" t="s">
        <v>53</v>
      </c>
      <c s="3" t="s">
        <v>950</v>
      </c>
      <c s="3" t="s">
        <v>81</v>
      </c>
      <c s="31">
        <v>20</v>
      </c>
      <c s="31">
        <v>20</v>
      </c>
      <c s="20">
        <v>11600</v>
      </c>
      <c s="21" t="s">
        <v>56</v>
      </c>
      <c s="21" t="s">
        <v>2924</v>
      </c>
    </row>
    <row ht="22.5" customHeight="1">
      <c s="3">
        <v>410</v>
      </c>
      <c s="3">
        <v>274</v>
      </c>
      <c s="3" t="s">
        <v>4958</v>
      </c>
      <c s="3" t="s">
        <v>712</v>
      </c>
      <c s="3" t="s">
        <v>2061</v>
      </c>
      <c s="23" t="s">
        <v>5205</v>
      </c>
      <c s="3" t="s">
        <v>252</v>
      </c>
      <c s="25" t="s">
        <v>492</v>
      </c>
      <c s="25" t="s">
        <v>949</v>
      </c>
      <c s="3" t="s">
        <v>53</v>
      </c>
      <c s="3" t="s">
        <v>950</v>
      </c>
      <c s="3" t="s">
        <v>81</v>
      </c>
      <c s="31">
        <v>159</v>
      </c>
      <c s="31">
        <v>159</v>
      </c>
      <c s="20">
        <v>92220</v>
      </c>
      <c s="21" t="s">
        <v>56</v>
      </c>
      <c s="21" t="s">
        <v>2924</v>
      </c>
    </row>
    <row ht="22.5" customHeight="1">
      <c s="3">
        <v>410</v>
      </c>
      <c s="3">
        <v>275</v>
      </c>
      <c s="3" t="s">
        <v>4958</v>
      </c>
      <c s="3" t="s">
        <v>712</v>
      </c>
      <c s="3" t="s">
        <v>2061</v>
      </c>
      <c s="23" t="s">
        <v>5206</v>
      </c>
      <c s="3" t="s">
        <v>252</v>
      </c>
      <c s="25" t="s">
        <v>492</v>
      </c>
      <c s="25" t="s">
        <v>949</v>
      </c>
      <c s="3" t="s">
        <v>53</v>
      </c>
      <c s="3" t="s">
        <v>950</v>
      </c>
      <c s="3" t="s">
        <v>81</v>
      </c>
      <c s="31">
        <v>7.6500000000000004</v>
      </c>
      <c s="31">
        <v>7.6500000000000004</v>
      </c>
      <c s="20">
        <v>4437</v>
      </c>
      <c s="21" t="s">
        <v>56</v>
      </c>
      <c s="21" t="s">
        <v>2924</v>
      </c>
    </row>
    <row ht="22.5" customHeight="1">
      <c s="3">
        <v>410</v>
      </c>
      <c s="3">
        <v>276</v>
      </c>
      <c s="3" t="s">
        <v>4958</v>
      </c>
      <c s="3" t="s">
        <v>712</v>
      </c>
      <c s="3" t="s">
        <v>2061</v>
      </c>
      <c s="23" t="s">
        <v>5207</v>
      </c>
      <c s="3" t="s">
        <v>252</v>
      </c>
      <c s="25" t="s">
        <v>492</v>
      </c>
      <c s="25" t="s">
        <v>949</v>
      </c>
      <c s="3" t="s">
        <v>53</v>
      </c>
      <c s="3" t="s">
        <v>950</v>
      </c>
      <c s="3" t="s">
        <v>81</v>
      </c>
      <c s="31">
        <v>222</v>
      </c>
      <c s="31">
        <v>222</v>
      </c>
      <c s="20">
        <v>128760</v>
      </c>
      <c s="21" t="s">
        <v>56</v>
      </c>
      <c s="21" t="s">
        <v>2924</v>
      </c>
    </row>
    <row ht="22.5" customHeight="1">
      <c s="3">
        <v>410</v>
      </c>
      <c s="3">
        <v>277</v>
      </c>
      <c s="3" t="s">
        <v>4958</v>
      </c>
      <c s="3" t="s">
        <v>712</v>
      </c>
      <c s="3" t="s">
        <v>2061</v>
      </c>
      <c s="23" t="s">
        <v>5208</v>
      </c>
      <c s="3" t="s">
        <v>252</v>
      </c>
      <c s="25" t="s">
        <v>492</v>
      </c>
      <c s="25" t="s">
        <v>949</v>
      </c>
      <c s="3" t="s">
        <v>53</v>
      </c>
      <c s="3" t="s">
        <v>950</v>
      </c>
      <c s="3" t="s">
        <v>81</v>
      </c>
      <c s="31">
        <v>113</v>
      </c>
      <c s="31">
        <v>113</v>
      </c>
      <c s="20">
        <v>65540</v>
      </c>
      <c s="21" t="s">
        <v>56</v>
      </c>
      <c s="21" t="s">
        <v>2924</v>
      </c>
    </row>
    <row ht="22.5" customHeight="1">
      <c s="3">
        <v>410</v>
      </c>
      <c s="3">
        <v>278</v>
      </c>
      <c s="3" t="s">
        <v>4958</v>
      </c>
      <c s="3" t="s">
        <v>712</v>
      </c>
      <c s="3" t="s">
        <v>2061</v>
      </c>
      <c s="23" t="s">
        <v>5209</v>
      </c>
      <c s="3" t="s">
        <v>252</v>
      </c>
      <c s="25" t="s">
        <v>492</v>
      </c>
      <c s="25" t="s">
        <v>949</v>
      </c>
      <c s="3" t="s">
        <v>53</v>
      </c>
      <c s="3" t="s">
        <v>950</v>
      </c>
      <c s="3" t="s">
        <v>81</v>
      </c>
      <c s="31">
        <v>31</v>
      </c>
      <c s="31">
        <v>31</v>
      </c>
      <c s="20">
        <v>17980</v>
      </c>
      <c s="21" t="s">
        <v>56</v>
      </c>
      <c s="21" t="s">
        <v>2924</v>
      </c>
    </row>
    <row ht="22.5" customHeight="1">
      <c s="3">
        <v>410</v>
      </c>
      <c s="3">
        <v>279</v>
      </c>
      <c s="3" t="s">
        <v>4958</v>
      </c>
      <c s="3" t="s">
        <v>712</v>
      </c>
      <c s="3" t="s">
        <v>2061</v>
      </c>
      <c s="23" t="s">
        <v>5210</v>
      </c>
      <c s="3" t="s">
        <v>252</v>
      </c>
      <c s="25" t="s">
        <v>492</v>
      </c>
      <c s="25" t="s">
        <v>949</v>
      </c>
      <c s="3" t="s">
        <v>53</v>
      </c>
      <c s="3" t="s">
        <v>950</v>
      </c>
      <c s="3" t="s">
        <v>81</v>
      </c>
      <c s="31">
        <v>280</v>
      </c>
      <c s="31">
        <v>280</v>
      </c>
      <c s="20">
        <v>162400</v>
      </c>
      <c s="21" t="s">
        <v>56</v>
      </c>
      <c s="21" t="s">
        <v>2924</v>
      </c>
    </row>
    <row ht="22.5" customHeight="1">
      <c s="3">
        <v>410</v>
      </c>
      <c s="3">
        <v>280</v>
      </c>
      <c s="3" t="s">
        <v>4958</v>
      </c>
      <c s="3" t="s">
        <v>712</v>
      </c>
      <c s="3" t="s">
        <v>2061</v>
      </c>
      <c s="23" t="s">
        <v>5211</v>
      </c>
      <c s="3" t="s">
        <v>252</v>
      </c>
      <c s="25" t="s">
        <v>492</v>
      </c>
      <c s="25" t="s">
        <v>949</v>
      </c>
      <c s="3" t="s">
        <v>53</v>
      </c>
      <c s="3" t="s">
        <v>950</v>
      </c>
      <c s="3" t="s">
        <v>81</v>
      </c>
      <c s="31">
        <v>71</v>
      </c>
      <c s="31">
        <v>71</v>
      </c>
      <c s="20">
        <v>41180</v>
      </c>
      <c s="21" t="s">
        <v>56</v>
      </c>
      <c s="21" t="s">
        <v>2924</v>
      </c>
    </row>
    <row ht="22.5" customHeight="1">
      <c s="3">
        <v>410</v>
      </c>
      <c s="3">
        <v>281</v>
      </c>
      <c s="3" t="s">
        <v>4958</v>
      </c>
      <c s="3" t="s">
        <v>712</v>
      </c>
      <c s="3" t="s">
        <v>2061</v>
      </c>
      <c s="23" t="s">
        <v>5212</v>
      </c>
      <c s="3" t="s">
        <v>252</v>
      </c>
      <c s="25" t="s">
        <v>492</v>
      </c>
      <c s="25" t="s">
        <v>949</v>
      </c>
      <c s="3" t="s">
        <v>53</v>
      </c>
      <c s="3" t="s">
        <v>950</v>
      </c>
      <c s="3" t="s">
        <v>81</v>
      </c>
      <c s="31">
        <v>529</v>
      </c>
      <c s="31">
        <v>529</v>
      </c>
      <c s="20">
        <v>306820</v>
      </c>
      <c s="21" t="s">
        <v>56</v>
      </c>
      <c s="21" t="s">
        <v>2924</v>
      </c>
    </row>
    <row ht="22.5" customHeight="1">
      <c s="3">
        <v>410</v>
      </c>
      <c s="3">
        <v>282</v>
      </c>
      <c s="3" t="s">
        <v>4958</v>
      </c>
      <c s="3" t="s">
        <v>712</v>
      </c>
      <c s="3" t="s">
        <v>2061</v>
      </c>
      <c s="23" t="s">
        <v>5213</v>
      </c>
      <c s="3" t="s">
        <v>252</v>
      </c>
      <c s="25" t="s">
        <v>492</v>
      </c>
      <c s="25" t="s">
        <v>949</v>
      </c>
      <c s="3" t="s">
        <v>53</v>
      </c>
      <c s="3" t="s">
        <v>950</v>
      </c>
      <c s="3" t="s">
        <v>81</v>
      </c>
      <c s="31">
        <v>97</v>
      </c>
      <c s="31">
        <v>97</v>
      </c>
      <c s="20">
        <v>56260</v>
      </c>
      <c s="21" t="s">
        <v>56</v>
      </c>
      <c s="21" t="s">
        <v>2924</v>
      </c>
    </row>
    <row ht="22.5" customHeight="1">
      <c s="3">
        <v>410</v>
      </c>
      <c s="3">
        <v>283</v>
      </c>
      <c s="3" t="s">
        <v>4958</v>
      </c>
      <c s="3" t="s">
        <v>712</v>
      </c>
      <c s="3" t="s">
        <v>2061</v>
      </c>
      <c s="23" t="s">
        <v>5214</v>
      </c>
      <c s="3" t="s">
        <v>252</v>
      </c>
      <c s="25" t="s">
        <v>492</v>
      </c>
      <c s="25" t="s">
        <v>949</v>
      </c>
      <c s="3" t="s">
        <v>53</v>
      </c>
      <c s="3" t="s">
        <v>950</v>
      </c>
      <c s="3" t="s">
        <v>81</v>
      </c>
      <c s="31">
        <v>153</v>
      </c>
      <c s="31">
        <v>153</v>
      </c>
      <c s="20">
        <v>88740</v>
      </c>
      <c s="21" t="s">
        <v>56</v>
      </c>
      <c s="21" t="s">
        <v>2924</v>
      </c>
    </row>
    <row ht="22.5" customHeight="1">
      <c s="3">
        <v>410</v>
      </c>
      <c s="3">
        <v>284</v>
      </c>
      <c s="3" t="s">
        <v>4958</v>
      </c>
      <c s="3" t="s">
        <v>712</v>
      </c>
      <c s="3" t="s">
        <v>2061</v>
      </c>
      <c s="23" t="s">
        <v>5215</v>
      </c>
      <c s="3" t="s">
        <v>252</v>
      </c>
      <c s="25" t="s">
        <v>492</v>
      </c>
      <c s="25" t="s">
        <v>949</v>
      </c>
      <c s="3" t="s">
        <v>53</v>
      </c>
      <c s="3" t="s">
        <v>950</v>
      </c>
      <c s="3" t="s">
        <v>81</v>
      </c>
      <c s="31">
        <v>31</v>
      </c>
      <c s="31">
        <v>31</v>
      </c>
      <c s="20">
        <v>17980</v>
      </c>
      <c s="21" t="s">
        <v>56</v>
      </c>
      <c s="21" t="s">
        <v>2924</v>
      </c>
    </row>
    <row ht="22.5" customHeight="1">
      <c s="3">
        <v>410</v>
      </c>
      <c s="3">
        <v>285</v>
      </c>
      <c s="3" t="s">
        <v>4958</v>
      </c>
      <c s="3" t="s">
        <v>712</v>
      </c>
      <c s="3" t="s">
        <v>2061</v>
      </c>
      <c s="23" t="s">
        <v>5216</v>
      </c>
      <c s="3" t="s">
        <v>252</v>
      </c>
      <c s="25" t="s">
        <v>492</v>
      </c>
      <c s="25" t="s">
        <v>949</v>
      </c>
      <c s="3" t="s">
        <v>53</v>
      </c>
      <c s="3" t="s">
        <v>950</v>
      </c>
      <c s="3" t="s">
        <v>81</v>
      </c>
      <c s="31">
        <v>27</v>
      </c>
      <c s="31">
        <v>27</v>
      </c>
      <c s="20">
        <v>15660</v>
      </c>
      <c s="21" t="s">
        <v>56</v>
      </c>
      <c s="21" t="s">
        <v>2924</v>
      </c>
    </row>
    <row ht="22.5" customHeight="1">
      <c s="3">
        <v>410</v>
      </c>
      <c s="3">
        <v>286</v>
      </c>
      <c s="3" t="s">
        <v>4958</v>
      </c>
      <c s="3" t="s">
        <v>712</v>
      </c>
      <c s="3" t="s">
        <v>2061</v>
      </c>
      <c s="23" t="s">
        <v>5217</v>
      </c>
      <c s="3" t="s">
        <v>252</v>
      </c>
      <c s="25" t="s">
        <v>492</v>
      </c>
      <c s="25" t="s">
        <v>949</v>
      </c>
      <c s="3" t="s">
        <v>53</v>
      </c>
      <c s="3" t="s">
        <v>950</v>
      </c>
      <c s="3" t="s">
        <v>81</v>
      </c>
      <c s="31">
        <v>28</v>
      </c>
      <c s="31">
        <v>28</v>
      </c>
      <c s="20">
        <v>16240</v>
      </c>
      <c s="21" t="s">
        <v>56</v>
      </c>
      <c s="21" t="s">
        <v>2924</v>
      </c>
    </row>
    <row ht="22.5" customHeight="1">
      <c s="3">
        <v>410</v>
      </c>
      <c s="3">
        <v>287</v>
      </c>
      <c s="3" t="s">
        <v>4958</v>
      </c>
      <c s="3" t="s">
        <v>712</v>
      </c>
      <c s="3" t="s">
        <v>4252</v>
      </c>
      <c s="23" t="s">
        <v>5218</v>
      </c>
      <c s="3" t="s">
        <v>252</v>
      </c>
      <c s="25" t="s">
        <v>492</v>
      </c>
      <c s="25" t="s">
        <v>949</v>
      </c>
      <c s="3" t="s">
        <v>53</v>
      </c>
      <c s="3" t="s">
        <v>950</v>
      </c>
      <c s="3" t="s">
        <v>81</v>
      </c>
      <c s="31">
        <v>71</v>
      </c>
      <c s="31">
        <v>71</v>
      </c>
      <c s="20">
        <v>41180</v>
      </c>
      <c s="21" t="s">
        <v>56</v>
      </c>
      <c s="21" t="s">
        <v>2924</v>
      </c>
    </row>
    <row ht="22.5" customHeight="1">
      <c s="3">
        <v>410</v>
      </c>
      <c s="3">
        <v>288</v>
      </c>
      <c s="3" t="s">
        <v>4958</v>
      </c>
      <c s="3" t="s">
        <v>712</v>
      </c>
      <c s="3" t="s">
        <v>4252</v>
      </c>
      <c s="23" t="s">
        <v>5219</v>
      </c>
      <c s="3" t="s">
        <v>252</v>
      </c>
      <c s="25" t="s">
        <v>492</v>
      </c>
      <c s="25" t="s">
        <v>949</v>
      </c>
      <c s="3" t="s">
        <v>53</v>
      </c>
      <c s="3" t="s">
        <v>950</v>
      </c>
      <c s="3" t="s">
        <v>81</v>
      </c>
      <c s="31">
        <v>240</v>
      </c>
      <c s="31">
        <v>240</v>
      </c>
      <c s="20">
        <v>139200</v>
      </c>
      <c s="21" t="s">
        <v>56</v>
      </c>
      <c s="21" t="s">
        <v>2924</v>
      </c>
    </row>
    <row ht="22.5" customHeight="1">
      <c s="3">
        <v>410</v>
      </c>
      <c s="3">
        <v>289</v>
      </c>
      <c s="3" t="s">
        <v>4958</v>
      </c>
      <c s="3" t="s">
        <v>712</v>
      </c>
      <c s="3" t="s">
        <v>4252</v>
      </c>
      <c s="23" t="s">
        <v>5220</v>
      </c>
      <c s="3" t="s">
        <v>252</v>
      </c>
      <c s="25" t="s">
        <v>492</v>
      </c>
      <c s="25" t="s">
        <v>949</v>
      </c>
      <c s="3" t="s">
        <v>53</v>
      </c>
      <c s="3" t="s">
        <v>950</v>
      </c>
      <c s="3" t="s">
        <v>81</v>
      </c>
      <c s="31">
        <v>22</v>
      </c>
      <c s="31">
        <v>22</v>
      </c>
      <c s="20">
        <v>12760</v>
      </c>
      <c s="21" t="s">
        <v>56</v>
      </c>
      <c s="21" t="s">
        <v>2924</v>
      </c>
    </row>
    <row ht="22.5" customHeight="1">
      <c s="3">
        <v>410</v>
      </c>
      <c s="3">
        <v>290</v>
      </c>
      <c s="3" t="s">
        <v>4958</v>
      </c>
      <c s="3" t="s">
        <v>712</v>
      </c>
      <c s="3" t="s">
        <v>4252</v>
      </c>
      <c s="23" t="s">
        <v>5221</v>
      </c>
      <c s="3" t="s">
        <v>252</v>
      </c>
      <c s="25" t="s">
        <v>492</v>
      </c>
      <c s="25" t="s">
        <v>949</v>
      </c>
      <c s="3" t="s">
        <v>53</v>
      </c>
      <c s="3" t="s">
        <v>950</v>
      </c>
      <c s="3" t="s">
        <v>81</v>
      </c>
      <c s="31">
        <v>15</v>
      </c>
      <c s="31">
        <v>15</v>
      </c>
      <c s="20">
        <v>8700</v>
      </c>
      <c s="21" t="s">
        <v>56</v>
      </c>
      <c s="21" t="s">
        <v>2924</v>
      </c>
    </row>
    <row ht="22.5" customHeight="1">
      <c s="3">
        <v>410</v>
      </c>
      <c s="3">
        <v>291</v>
      </c>
      <c s="3" t="s">
        <v>4958</v>
      </c>
      <c s="3" t="s">
        <v>712</v>
      </c>
      <c s="3" t="s">
        <v>4252</v>
      </c>
      <c s="23" t="s">
        <v>5222</v>
      </c>
      <c s="3" t="s">
        <v>252</v>
      </c>
      <c s="25" t="s">
        <v>492</v>
      </c>
      <c s="25" t="s">
        <v>949</v>
      </c>
      <c s="3" t="s">
        <v>53</v>
      </c>
      <c s="3" t="s">
        <v>950</v>
      </c>
      <c s="3" t="s">
        <v>81</v>
      </c>
      <c s="31">
        <v>680</v>
      </c>
      <c s="31">
        <v>680</v>
      </c>
      <c s="20">
        <v>394400</v>
      </c>
      <c s="21" t="s">
        <v>56</v>
      </c>
      <c s="21" t="s">
        <v>2924</v>
      </c>
    </row>
    <row ht="22.5" customHeight="1">
      <c s="3">
        <v>410</v>
      </c>
      <c s="3">
        <v>292</v>
      </c>
      <c s="3" t="s">
        <v>4958</v>
      </c>
      <c s="3" t="s">
        <v>712</v>
      </c>
      <c s="3" t="s">
        <v>4252</v>
      </c>
      <c s="23" t="s">
        <v>5223</v>
      </c>
      <c s="3" t="s">
        <v>252</v>
      </c>
      <c s="25" t="s">
        <v>492</v>
      </c>
      <c s="25" t="s">
        <v>949</v>
      </c>
      <c s="3" t="s">
        <v>53</v>
      </c>
      <c s="3" t="s">
        <v>950</v>
      </c>
      <c s="3" t="s">
        <v>81</v>
      </c>
      <c s="31">
        <v>70</v>
      </c>
      <c s="31">
        <v>70</v>
      </c>
      <c s="20">
        <v>40600</v>
      </c>
      <c s="21" t="s">
        <v>56</v>
      </c>
      <c s="21" t="s">
        <v>2924</v>
      </c>
    </row>
    <row ht="22.5" customHeight="1">
      <c s="3">
        <v>410</v>
      </c>
      <c s="3">
        <v>293</v>
      </c>
      <c s="3" t="s">
        <v>4958</v>
      </c>
      <c s="3" t="s">
        <v>712</v>
      </c>
      <c s="3" t="s">
        <v>4252</v>
      </c>
      <c s="23" t="s">
        <v>5224</v>
      </c>
      <c s="3" t="s">
        <v>252</v>
      </c>
      <c s="25" t="s">
        <v>492</v>
      </c>
      <c s="25" t="s">
        <v>949</v>
      </c>
      <c s="3" t="s">
        <v>53</v>
      </c>
      <c s="3" t="s">
        <v>950</v>
      </c>
      <c s="3" t="s">
        <v>81</v>
      </c>
      <c s="31">
        <v>23</v>
      </c>
      <c s="31">
        <v>23</v>
      </c>
      <c s="20">
        <v>13340</v>
      </c>
      <c s="21" t="s">
        <v>56</v>
      </c>
      <c s="21" t="s">
        <v>2924</v>
      </c>
    </row>
    <row ht="22.5" customHeight="1">
      <c s="3">
        <v>410</v>
      </c>
      <c s="3">
        <v>294</v>
      </c>
      <c s="3" t="s">
        <v>4958</v>
      </c>
      <c s="3" t="s">
        <v>712</v>
      </c>
      <c s="3" t="s">
        <v>4252</v>
      </c>
      <c s="23" t="s">
        <v>5225</v>
      </c>
      <c s="3" t="s">
        <v>252</v>
      </c>
      <c s="25" t="s">
        <v>492</v>
      </c>
      <c s="25" t="s">
        <v>949</v>
      </c>
      <c s="3" t="s">
        <v>53</v>
      </c>
      <c s="3" t="s">
        <v>950</v>
      </c>
      <c s="3" t="s">
        <v>81</v>
      </c>
      <c s="31">
        <v>4</v>
      </c>
      <c s="31">
        <v>4</v>
      </c>
      <c s="20">
        <v>2320</v>
      </c>
      <c s="21" t="s">
        <v>56</v>
      </c>
      <c s="21" t="s">
        <v>2924</v>
      </c>
    </row>
    <row ht="22.5" customHeight="1">
      <c s="3">
        <v>410</v>
      </c>
      <c s="3">
        <v>295</v>
      </c>
      <c s="3" t="s">
        <v>4958</v>
      </c>
      <c s="3" t="s">
        <v>712</v>
      </c>
      <c s="3" t="s">
        <v>4252</v>
      </c>
      <c s="23" t="s">
        <v>5226</v>
      </c>
      <c s="3" t="s">
        <v>252</v>
      </c>
      <c s="25" t="s">
        <v>492</v>
      </c>
      <c s="25" t="s">
        <v>949</v>
      </c>
      <c s="3" t="s">
        <v>53</v>
      </c>
      <c s="3" t="s">
        <v>950</v>
      </c>
      <c s="3" t="s">
        <v>81</v>
      </c>
      <c s="31">
        <v>12</v>
      </c>
      <c s="31">
        <v>12</v>
      </c>
      <c s="20">
        <v>6960</v>
      </c>
      <c s="21" t="s">
        <v>56</v>
      </c>
      <c s="21" t="s">
        <v>2924</v>
      </c>
    </row>
    <row ht="22.5" customHeight="1">
      <c s="3">
        <v>410</v>
      </c>
      <c s="3">
        <v>296</v>
      </c>
      <c s="3" t="s">
        <v>4958</v>
      </c>
      <c s="3" t="s">
        <v>712</v>
      </c>
      <c s="3" t="s">
        <v>4252</v>
      </c>
      <c s="23" t="s">
        <v>5227</v>
      </c>
      <c s="3" t="s">
        <v>252</v>
      </c>
      <c s="25" t="s">
        <v>492</v>
      </c>
      <c s="25" t="s">
        <v>949</v>
      </c>
      <c s="3" t="s">
        <v>53</v>
      </c>
      <c s="3" t="s">
        <v>950</v>
      </c>
      <c s="3" t="s">
        <v>81</v>
      </c>
      <c s="31">
        <v>2.3999999999999999</v>
      </c>
      <c s="31">
        <v>2.3999999999999999</v>
      </c>
      <c s="20">
        <v>1392</v>
      </c>
      <c s="21" t="s">
        <v>56</v>
      </c>
      <c s="21" t="s">
        <v>2924</v>
      </c>
    </row>
    <row ht="22.5" customHeight="1">
      <c s="3">
        <v>410</v>
      </c>
      <c s="3">
        <v>297</v>
      </c>
      <c s="3" t="s">
        <v>4958</v>
      </c>
      <c s="3" t="s">
        <v>712</v>
      </c>
      <c s="3" t="s">
        <v>4252</v>
      </c>
      <c s="23" t="s">
        <v>5228</v>
      </c>
      <c s="3" t="s">
        <v>252</v>
      </c>
      <c s="25" t="s">
        <v>492</v>
      </c>
      <c s="25" t="s">
        <v>949</v>
      </c>
      <c s="3" t="s">
        <v>53</v>
      </c>
      <c s="3" t="s">
        <v>950</v>
      </c>
      <c s="3" t="s">
        <v>81</v>
      </c>
      <c s="31">
        <v>33</v>
      </c>
      <c s="31">
        <v>33</v>
      </c>
      <c s="20">
        <v>19140</v>
      </c>
      <c s="21" t="s">
        <v>56</v>
      </c>
      <c s="21" t="s">
        <v>2924</v>
      </c>
    </row>
    <row ht="22.5" customHeight="1">
      <c s="3">
        <v>410</v>
      </c>
      <c s="3">
        <v>298</v>
      </c>
      <c s="3" t="s">
        <v>4958</v>
      </c>
      <c s="3" t="s">
        <v>712</v>
      </c>
      <c s="3" t="s">
        <v>4252</v>
      </c>
      <c s="23" t="s">
        <v>5229</v>
      </c>
      <c s="3" t="s">
        <v>252</v>
      </c>
      <c s="25" t="s">
        <v>492</v>
      </c>
      <c s="25" t="s">
        <v>949</v>
      </c>
      <c s="3" t="s">
        <v>53</v>
      </c>
      <c s="3" t="s">
        <v>950</v>
      </c>
      <c s="3" t="s">
        <v>81</v>
      </c>
      <c s="31">
        <v>6.6100000000000003</v>
      </c>
      <c s="31">
        <v>6.6100000000000003</v>
      </c>
      <c s="20">
        <v>3833</v>
      </c>
      <c s="21" t="s">
        <v>56</v>
      </c>
      <c s="21" t="s">
        <v>2924</v>
      </c>
    </row>
    <row ht="22.5" customHeight="1">
      <c s="3">
        <v>410</v>
      </c>
      <c s="3">
        <v>299</v>
      </c>
      <c s="3" t="s">
        <v>4958</v>
      </c>
      <c s="3" t="s">
        <v>712</v>
      </c>
      <c s="3" t="s">
        <v>4252</v>
      </c>
      <c s="23" t="s">
        <v>5230</v>
      </c>
      <c s="3" t="s">
        <v>252</v>
      </c>
      <c s="25" t="s">
        <v>492</v>
      </c>
      <c s="25" t="s">
        <v>949</v>
      </c>
      <c s="3" t="s">
        <v>53</v>
      </c>
      <c s="3" t="s">
        <v>950</v>
      </c>
      <c s="3" t="s">
        <v>81</v>
      </c>
      <c s="31">
        <v>53</v>
      </c>
      <c s="31">
        <v>53</v>
      </c>
      <c s="20">
        <v>30740</v>
      </c>
      <c s="21" t="s">
        <v>56</v>
      </c>
      <c s="21" t="s">
        <v>2924</v>
      </c>
    </row>
    <row ht="22.5" customHeight="1">
      <c s="3">
        <v>410</v>
      </c>
      <c s="3">
        <v>300</v>
      </c>
      <c s="3" t="s">
        <v>4958</v>
      </c>
      <c s="3" t="s">
        <v>712</v>
      </c>
      <c s="3" t="s">
        <v>4252</v>
      </c>
      <c s="23" t="s">
        <v>5231</v>
      </c>
      <c s="3" t="s">
        <v>252</v>
      </c>
      <c s="25" t="s">
        <v>492</v>
      </c>
      <c s="25" t="s">
        <v>949</v>
      </c>
      <c s="3" t="s">
        <v>53</v>
      </c>
      <c s="3" t="s">
        <v>950</v>
      </c>
      <c s="3" t="s">
        <v>81</v>
      </c>
      <c s="31">
        <v>29</v>
      </c>
      <c s="31">
        <v>29</v>
      </c>
      <c s="20">
        <v>16820</v>
      </c>
      <c s="21" t="s">
        <v>56</v>
      </c>
      <c s="21" t="s">
        <v>2924</v>
      </c>
    </row>
    <row ht="22.5" customHeight="1">
      <c s="3">
        <v>410</v>
      </c>
      <c s="3">
        <v>301</v>
      </c>
      <c s="3" t="s">
        <v>4958</v>
      </c>
      <c s="3" t="s">
        <v>712</v>
      </c>
      <c s="3" t="s">
        <v>4252</v>
      </c>
      <c s="23" t="s">
        <v>5232</v>
      </c>
      <c s="3" t="s">
        <v>252</v>
      </c>
      <c s="25" t="s">
        <v>492</v>
      </c>
      <c s="25" t="s">
        <v>949</v>
      </c>
      <c s="3" t="s">
        <v>53</v>
      </c>
      <c s="3" t="s">
        <v>950</v>
      </c>
      <c s="3" t="s">
        <v>81</v>
      </c>
      <c s="31">
        <v>226</v>
      </c>
      <c s="31">
        <v>226</v>
      </c>
      <c s="20">
        <v>131080</v>
      </c>
      <c s="21" t="s">
        <v>56</v>
      </c>
      <c s="21" t="s">
        <v>2924</v>
      </c>
    </row>
    <row ht="22.5" customHeight="1">
      <c s="3">
        <v>410</v>
      </c>
      <c s="3">
        <v>302</v>
      </c>
      <c s="3" t="s">
        <v>4958</v>
      </c>
      <c s="3" t="s">
        <v>712</v>
      </c>
      <c s="3" t="s">
        <v>4252</v>
      </c>
      <c s="23" t="s">
        <v>5233</v>
      </c>
      <c s="3" t="s">
        <v>252</v>
      </c>
      <c s="25" t="s">
        <v>492</v>
      </c>
      <c s="25" t="s">
        <v>949</v>
      </c>
      <c s="3" t="s">
        <v>53</v>
      </c>
      <c s="3" t="s">
        <v>950</v>
      </c>
      <c s="3" t="s">
        <v>81</v>
      </c>
      <c s="31">
        <v>6.75</v>
      </c>
      <c s="31">
        <v>6.75</v>
      </c>
      <c s="20">
        <v>3915</v>
      </c>
      <c s="21" t="s">
        <v>56</v>
      </c>
      <c s="21" t="s">
        <v>2924</v>
      </c>
    </row>
    <row ht="22.5" customHeight="1">
      <c s="3">
        <v>410</v>
      </c>
      <c s="3">
        <v>303</v>
      </c>
      <c s="3" t="s">
        <v>4958</v>
      </c>
      <c s="3" t="s">
        <v>712</v>
      </c>
      <c s="3" t="s">
        <v>4252</v>
      </c>
      <c s="23" t="s">
        <v>5234</v>
      </c>
      <c s="3" t="s">
        <v>252</v>
      </c>
      <c s="25" t="s">
        <v>492</v>
      </c>
      <c s="25" t="s">
        <v>949</v>
      </c>
      <c s="3" t="s">
        <v>53</v>
      </c>
      <c s="3" t="s">
        <v>950</v>
      </c>
      <c s="3" t="s">
        <v>81</v>
      </c>
      <c s="31">
        <v>0.68000000000000005</v>
      </c>
      <c s="31">
        <v>0.68000000000000005</v>
      </c>
      <c s="20">
        <v>394</v>
      </c>
      <c s="21" t="s">
        <v>56</v>
      </c>
      <c s="21" t="s">
        <v>2924</v>
      </c>
    </row>
    <row ht="22.5" customHeight="1">
      <c s="3">
        <v>410</v>
      </c>
      <c s="3">
        <v>304</v>
      </c>
      <c s="3" t="s">
        <v>4958</v>
      </c>
      <c s="3" t="s">
        <v>712</v>
      </c>
      <c s="3" t="s">
        <v>4252</v>
      </c>
      <c s="23" t="s">
        <v>5235</v>
      </c>
      <c s="3" t="s">
        <v>252</v>
      </c>
      <c s="25" t="s">
        <v>492</v>
      </c>
      <c s="25" t="s">
        <v>949</v>
      </c>
      <c s="3" t="s">
        <v>53</v>
      </c>
      <c s="3" t="s">
        <v>950</v>
      </c>
      <c s="3" t="s">
        <v>81</v>
      </c>
      <c s="31">
        <v>9.2200000000000006</v>
      </c>
      <c s="31">
        <v>9.2200000000000006</v>
      </c>
      <c s="20">
        <v>5347</v>
      </c>
      <c s="21" t="s">
        <v>56</v>
      </c>
      <c s="21" t="s">
        <v>2924</v>
      </c>
    </row>
    <row ht="22.5" customHeight="1">
      <c s="3">
        <v>410</v>
      </c>
      <c s="3">
        <v>305</v>
      </c>
      <c s="3" t="s">
        <v>4958</v>
      </c>
      <c s="3" t="s">
        <v>712</v>
      </c>
      <c s="3" t="s">
        <v>4252</v>
      </c>
      <c s="23" t="s">
        <v>5236</v>
      </c>
      <c s="3" t="s">
        <v>252</v>
      </c>
      <c s="25" t="s">
        <v>492</v>
      </c>
      <c s="25" t="s">
        <v>949</v>
      </c>
      <c s="3" t="s">
        <v>53</v>
      </c>
      <c s="3" t="s">
        <v>950</v>
      </c>
      <c s="3" t="s">
        <v>81</v>
      </c>
      <c s="31">
        <v>5.1799999999999997</v>
      </c>
      <c s="31">
        <v>5.1799999999999997</v>
      </c>
      <c s="20">
        <v>3004</v>
      </c>
      <c s="21" t="s">
        <v>56</v>
      </c>
      <c s="21" t="s">
        <v>2924</v>
      </c>
    </row>
    <row ht="22.5" customHeight="1">
      <c s="3">
        <v>410</v>
      </c>
      <c s="3">
        <v>306</v>
      </c>
      <c s="3" t="s">
        <v>4958</v>
      </c>
      <c s="3" t="s">
        <v>712</v>
      </c>
      <c s="3" t="s">
        <v>4252</v>
      </c>
      <c s="23" t="s">
        <v>5237</v>
      </c>
      <c s="3" t="s">
        <v>252</v>
      </c>
      <c s="25" t="s">
        <v>492</v>
      </c>
      <c s="25" t="s">
        <v>949</v>
      </c>
      <c s="3" t="s">
        <v>53</v>
      </c>
      <c s="3" t="s">
        <v>950</v>
      </c>
      <c s="3" t="s">
        <v>81</v>
      </c>
      <c s="31">
        <v>4.75</v>
      </c>
      <c s="31">
        <v>4.75</v>
      </c>
      <c s="20">
        <v>2755</v>
      </c>
      <c s="21" t="s">
        <v>56</v>
      </c>
      <c s="21" t="s">
        <v>2924</v>
      </c>
    </row>
    <row ht="22.5" customHeight="1">
      <c s="3">
        <v>410</v>
      </c>
      <c s="3">
        <v>307</v>
      </c>
      <c s="3" t="s">
        <v>4958</v>
      </c>
      <c s="3" t="s">
        <v>712</v>
      </c>
      <c s="3" t="s">
        <v>4252</v>
      </c>
      <c s="23" t="s">
        <v>5238</v>
      </c>
      <c s="3" t="s">
        <v>252</v>
      </c>
      <c s="25" t="s">
        <v>492</v>
      </c>
      <c s="25" t="s">
        <v>949</v>
      </c>
      <c s="3" t="s">
        <v>53</v>
      </c>
      <c s="3" t="s">
        <v>950</v>
      </c>
      <c s="3" t="s">
        <v>81</v>
      </c>
      <c s="31">
        <v>5.3499999999999996</v>
      </c>
      <c s="31">
        <v>5.3499999999999996</v>
      </c>
      <c s="20">
        <v>3103</v>
      </c>
      <c s="21" t="s">
        <v>56</v>
      </c>
      <c s="21" t="s">
        <v>2924</v>
      </c>
    </row>
    <row ht="22.5" customHeight="1">
      <c s="3">
        <v>410</v>
      </c>
      <c s="3">
        <v>308</v>
      </c>
      <c s="3" t="s">
        <v>4958</v>
      </c>
      <c s="3" t="s">
        <v>712</v>
      </c>
      <c s="3" t="s">
        <v>4252</v>
      </c>
      <c s="23" t="s">
        <v>5239</v>
      </c>
      <c s="3" t="s">
        <v>252</v>
      </c>
      <c s="25" t="s">
        <v>492</v>
      </c>
      <c s="25" t="s">
        <v>949</v>
      </c>
      <c s="3" t="s">
        <v>53</v>
      </c>
      <c s="3" t="s">
        <v>950</v>
      </c>
      <c s="3" t="s">
        <v>81</v>
      </c>
      <c s="31">
        <v>9.9000000000000004</v>
      </c>
      <c s="31">
        <v>9.9000000000000004</v>
      </c>
      <c s="20">
        <v>5742</v>
      </c>
      <c s="21" t="s">
        <v>56</v>
      </c>
      <c s="21" t="s">
        <v>2924</v>
      </c>
    </row>
    <row ht="22.5" customHeight="1">
      <c s="3">
        <v>410</v>
      </c>
      <c s="3">
        <v>309</v>
      </c>
      <c s="3" t="s">
        <v>4958</v>
      </c>
      <c s="3" t="s">
        <v>815</v>
      </c>
      <c s="3" t="s">
        <v>878</v>
      </c>
      <c s="23" t="s">
        <v>5240</v>
      </c>
      <c s="3" t="s">
        <v>252</v>
      </c>
      <c s="25" t="s">
        <v>492</v>
      </c>
      <c s="25" t="s">
        <v>949</v>
      </c>
      <c s="3" t="s">
        <v>53</v>
      </c>
      <c s="3" t="s">
        <v>950</v>
      </c>
      <c s="3" t="s">
        <v>81</v>
      </c>
      <c s="31">
        <v>81</v>
      </c>
      <c s="31">
        <v>81</v>
      </c>
      <c s="20">
        <v>46980</v>
      </c>
      <c s="21" t="s">
        <v>56</v>
      </c>
      <c s="21" t="s">
        <v>2924</v>
      </c>
    </row>
    <row ht="22.5" customHeight="1">
      <c s="3">
        <v>410</v>
      </c>
      <c s="3">
        <v>310</v>
      </c>
      <c s="3" t="s">
        <v>4958</v>
      </c>
      <c s="3" t="s">
        <v>815</v>
      </c>
      <c s="3" t="s">
        <v>878</v>
      </c>
      <c s="23" t="s">
        <v>5241</v>
      </c>
      <c s="3" t="s">
        <v>252</v>
      </c>
      <c s="25" t="s">
        <v>492</v>
      </c>
      <c s="25" t="s">
        <v>949</v>
      </c>
      <c s="3" t="s">
        <v>53</v>
      </c>
      <c s="3" t="s">
        <v>950</v>
      </c>
      <c s="3" t="s">
        <v>81</v>
      </c>
      <c s="31">
        <v>72</v>
      </c>
      <c s="31">
        <v>72</v>
      </c>
      <c s="20">
        <v>41760</v>
      </c>
      <c s="21" t="s">
        <v>56</v>
      </c>
      <c s="21" t="s">
        <v>2924</v>
      </c>
    </row>
    <row ht="22.5" customHeight="1">
      <c s="3">
        <v>410</v>
      </c>
      <c s="3">
        <v>311</v>
      </c>
      <c s="3" t="s">
        <v>4958</v>
      </c>
      <c s="3" t="s">
        <v>815</v>
      </c>
      <c s="3" t="s">
        <v>878</v>
      </c>
      <c s="23" t="s">
        <v>5242</v>
      </c>
      <c s="3" t="s">
        <v>252</v>
      </c>
      <c s="25" t="s">
        <v>492</v>
      </c>
      <c s="25" t="s">
        <v>949</v>
      </c>
      <c s="3" t="s">
        <v>53</v>
      </c>
      <c s="3" t="s">
        <v>950</v>
      </c>
      <c s="3" t="s">
        <v>81</v>
      </c>
      <c s="31">
        <v>75</v>
      </c>
      <c s="31">
        <v>75</v>
      </c>
      <c s="20">
        <v>43500</v>
      </c>
      <c s="21" t="s">
        <v>56</v>
      </c>
      <c s="21" t="s">
        <v>2924</v>
      </c>
    </row>
    <row ht="22.5" customHeight="1">
      <c s="3">
        <v>410</v>
      </c>
      <c s="3">
        <v>312</v>
      </c>
      <c s="3" t="s">
        <v>4958</v>
      </c>
      <c s="3" t="s">
        <v>712</v>
      </c>
      <c s="3" t="s">
        <v>1008</v>
      </c>
      <c s="23" t="s">
        <v>5243</v>
      </c>
      <c s="3" t="s">
        <v>252</v>
      </c>
      <c s="25" t="s">
        <v>492</v>
      </c>
      <c s="25" t="s">
        <v>949</v>
      </c>
      <c s="3" t="s">
        <v>53</v>
      </c>
      <c s="3" t="s">
        <v>950</v>
      </c>
      <c s="3" t="s">
        <v>81</v>
      </c>
      <c s="31">
        <v>53</v>
      </c>
      <c s="31">
        <v>53</v>
      </c>
      <c s="20">
        <v>30740</v>
      </c>
      <c s="21" t="s">
        <v>56</v>
      </c>
      <c s="21" t="s">
        <v>2924</v>
      </c>
    </row>
    <row ht="22.5" customHeight="1">
      <c s="3">
        <v>410</v>
      </c>
      <c s="3">
        <v>313</v>
      </c>
      <c s="3" t="s">
        <v>4958</v>
      </c>
      <c s="3" t="s">
        <v>712</v>
      </c>
      <c s="3" t="s">
        <v>1008</v>
      </c>
      <c s="23" t="s">
        <v>5244</v>
      </c>
      <c s="3" t="s">
        <v>252</v>
      </c>
      <c s="25" t="s">
        <v>492</v>
      </c>
      <c s="25" t="s">
        <v>949</v>
      </c>
      <c s="3" t="s">
        <v>53</v>
      </c>
      <c s="3" t="s">
        <v>950</v>
      </c>
      <c s="3" t="s">
        <v>81</v>
      </c>
      <c s="31">
        <v>4.5199999999999996</v>
      </c>
      <c s="31">
        <v>4.5199999999999996</v>
      </c>
      <c s="20">
        <v>2621</v>
      </c>
      <c s="21" t="s">
        <v>56</v>
      </c>
      <c s="21" t="s">
        <v>2924</v>
      </c>
    </row>
    <row ht="22.5" customHeight="1">
      <c s="3">
        <v>410</v>
      </c>
      <c s="3">
        <v>314</v>
      </c>
      <c s="3" t="s">
        <v>4958</v>
      </c>
      <c s="3" t="s">
        <v>712</v>
      </c>
      <c s="3" t="s">
        <v>1008</v>
      </c>
      <c s="23" t="s">
        <v>5245</v>
      </c>
      <c s="3" t="s">
        <v>252</v>
      </c>
      <c s="25" t="s">
        <v>492</v>
      </c>
      <c s="25" t="s">
        <v>949</v>
      </c>
      <c s="3" t="s">
        <v>53</v>
      </c>
      <c s="3" t="s">
        <v>950</v>
      </c>
      <c s="3" t="s">
        <v>81</v>
      </c>
      <c s="31">
        <v>30</v>
      </c>
      <c s="31">
        <v>30</v>
      </c>
      <c s="20">
        <v>17400</v>
      </c>
      <c s="21" t="s">
        <v>56</v>
      </c>
      <c s="21" t="s">
        <v>2924</v>
      </c>
    </row>
    <row ht="22.5" customHeight="1">
      <c s="3">
        <v>410</v>
      </c>
      <c s="3">
        <v>315</v>
      </c>
      <c s="3" t="s">
        <v>4958</v>
      </c>
      <c s="3" t="s">
        <v>712</v>
      </c>
      <c s="3" t="s">
        <v>1008</v>
      </c>
      <c s="23" t="s">
        <v>5246</v>
      </c>
      <c s="3" t="s">
        <v>252</v>
      </c>
      <c s="25" t="s">
        <v>492</v>
      </c>
      <c s="25" t="s">
        <v>949</v>
      </c>
      <c s="3" t="s">
        <v>53</v>
      </c>
      <c s="3" t="s">
        <v>950</v>
      </c>
      <c s="3" t="s">
        <v>81</v>
      </c>
      <c s="31">
        <v>845</v>
      </c>
      <c s="31">
        <v>845</v>
      </c>
      <c s="20">
        <v>490100</v>
      </c>
      <c s="21" t="s">
        <v>56</v>
      </c>
      <c s="21" t="s">
        <v>2924</v>
      </c>
    </row>
    <row ht="22.5" customHeight="1">
      <c s="3">
        <v>410</v>
      </c>
      <c s="3">
        <v>316</v>
      </c>
      <c s="3" t="s">
        <v>4958</v>
      </c>
      <c s="3" t="s">
        <v>712</v>
      </c>
      <c s="3" t="s">
        <v>1008</v>
      </c>
      <c s="23" t="s">
        <v>5247</v>
      </c>
      <c s="3" t="s">
        <v>252</v>
      </c>
      <c s="25" t="s">
        <v>492</v>
      </c>
      <c s="25" t="s">
        <v>949</v>
      </c>
      <c s="3" t="s">
        <v>53</v>
      </c>
      <c s="3" t="s">
        <v>950</v>
      </c>
      <c s="3" t="s">
        <v>81</v>
      </c>
      <c s="31">
        <v>290</v>
      </c>
      <c s="31">
        <v>290</v>
      </c>
      <c s="20">
        <v>168200</v>
      </c>
      <c s="21" t="s">
        <v>56</v>
      </c>
      <c s="21" t="s">
        <v>2924</v>
      </c>
    </row>
    <row ht="22.5" customHeight="1">
      <c s="3">
        <v>410</v>
      </c>
      <c s="3">
        <v>317</v>
      </c>
      <c s="3" t="s">
        <v>4958</v>
      </c>
      <c s="3" t="s">
        <v>712</v>
      </c>
      <c s="3" t="s">
        <v>1008</v>
      </c>
      <c s="23" t="s">
        <v>5248</v>
      </c>
      <c s="3" t="s">
        <v>252</v>
      </c>
      <c s="25" t="s">
        <v>492</v>
      </c>
      <c s="25" t="s">
        <v>949</v>
      </c>
      <c s="3" t="s">
        <v>53</v>
      </c>
      <c s="3" t="s">
        <v>950</v>
      </c>
      <c s="3" t="s">
        <v>81</v>
      </c>
      <c s="31">
        <v>24</v>
      </c>
      <c s="31">
        <v>24</v>
      </c>
      <c s="20">
        <v>13920</v>
      </c>
      <c s="21" t="s">
        <v>56</v>
      </c>
      <c s="21" t="s">
        <v>2924</v>
      </c>
    </row>
    <row ht="22.5" customHeight="1">
      <c s="3">
        <v>410</v>
      </c>
      <c s="3">
        <v>318</v>
      </c>
      <c s="3" t="s">
        <v>4958</v>
      </c>
      <c s="3" t="s">
        <v>712</v>
      </c>
      <c s="3" t="s">
        <v>1008</v>
      </c>
      <c s="23" t="s">
        <v>5249</v>
      </c>
      <c s="3" t="s">
        <v>252</v>
      </c>
      <c s="25" t="s">
        <v>492</v>
      </c>
      <c s="25" t="s">
        <v>949</v>
      </c>
      <c s="3" t="s">
        <v>53</v>
      </c>
      <c s="3" t="s">
        <v>950</v>
      </c>
      <c s="3" t="s">
        <v>81</v>
      </c>
      <c s="31">
        <v>586</v>
      </c>
      <c s="31">
        <v>586</v>
      </c>
      <c s="20">
        <v>339880</v>
      </c>
      <c s="21" t="s">
        <v>56</v>
      </c>
      <c s="21" t="s">
        <v>2924</v>
      </c>
    </row>
    <row ht="22.5" customHeight="1">
      <c s="3">
        <v>410</v>
      </c>
      <c s="3">
        <v>319</v>
      </c>
      <c s="3" t="s">
        <v>4958</v>
      </c>
      <c s="3" t="s">
        <v>712</v>
      </c>
      <c s="3" t="s">
        <v>1008</v>
      </c>
      <c s="23" t="s">
        <v>5250</v>
      </c>
      <c s="3" t="s">
        <v>252</v>
      </c>
      <c s="25" t="s">
        <v>492</v>
      </c>
      <c s="25" t="s">
        <v>949</v>
      </c>
      <c s="3" t="s">
        <v>53</v>
      </c>
      <c s="3" t="s">
        <v>950</v>
      </c>
      <c s="3" t="s">
        <v>81</v>
      </c>
      <c s="31">
        <v>76</v>
      </c>
      <c s="31">
        <v>76</v>
      </c>
      <c s="20">
        <v>44080</v>
      </c>
      <c s="21" t="s">
        <v>56</v>
      </c>
      <c s="21" t="s">
        <v>2924</v>
      </c>
    </row>
    <row ht="22.5" customHeight="1">
      <c s="3">
        <v>410</v>
      </c>
      <c s="3">
        <v>320</v>
      </c>
      <c s="3" t="s">
        <v>4958</v>
      </c>
      <c s="3" t="s">
        <v>712</v>
      </c>
      <c s="3" t="s">
        <v>1008</v>
      </c>
      <c s="23" t="s">
        <v>5251</v>
      </c>
      <c s="3" t="s">
        <v>252</v>
      </c>
      <c s="25" t="s">
        <v>492</v>
      </c>
      <c s="25" t="s">
        <v>949</v>
      </c>
      <c s="3" t="s">
        <v>53</v>
      </c>
      <c s="3" t="s">
        <v>950</v>
      </c>
      <c s="3" t="s">
        <v>81</v>
      </c>
      <c s="31">
        <v>383</v>
      </c>
      <c s="31">
        <v>383</v>
      </c>
      <c s="20">
        <v>222140</v>
      </c>
      <c s="21" t="s">
        <v>56</v>
      </c>
      <c s="21" t="s">
        <v>2924</v>
      </c>
    </row>
    <row ht="22.5" customHeight="1">
      <c s="3">
        <v>410</v>
      </c>
      <c s="3">
        <v>321</v>
      </c>
      <c s="3" t="s">
        <v>4958</v>
      </c>
      <c s="3" t="s">
        <v>712</v>
      </c>
      <c s="3" t="s">
        <v>1008</v>
      </c>
      <c s="23" t="s">
        <v>5252</v>
      </c>
      <c s="3" t="s">
        <v>252</v>
      </c>
      <c s="25" t="s">
        <v>492</v>
      </c>
      <c s="25" t="s">
        <v>949</v>
      </c>
      <c s="3" t="s">
        <v>53</v>
      </c>
      <c s="3" t="s">
        <v>950</v>
      </c>
      <c s="3" t="s">
        <v>81</v>
      </c>
      <c s="31">
        <v>20</v>
      </c>
      <c s="31">
        <v>20</v>
      </c>
      <c s="20">
        <v>11600</v>
      </c>
      <c s="21" t="s">
        <v>56</v>
      </c>
      <c s="21" t="s">
        <v>2924</v>
      </c>
    </row>
    <row ht="22.5" customHeight="1">
      <c s="3">
        <v>410</v>
      </c>
      <c s="3">
        <v>322</v>
      </c>
      <c s="3" t="s">
        <v>4958</v>
      </c>
      <c s="3" t="s">
        <v>815</v>
      </c>
      <c s="3" t="s">
        <v>878</v>
      </c>
      <c s="23" t="s">
        <v>5253</v>
      </c>
      <c s="3" t="s">
        <v>252</v>
      </c>
      <c s="25" t="s">
        <v>492</v>
      </c>
      <c s="25" t="s">
        <v>949</v>
      </c>
      <c s="3" t="s">
        <v>53</v>
      </c>
      <c s="3" t="s">
        <v>950</v>
      </c>
      <c s="3" t="s">
        <v>81</v>
      </c>
      <c s="31">
        <v>134</v>
      </c>
      <c s="31">
        <v>134</v>
      </c>
      <c s="20">
        <v>77720</v>
      </c>
      <c s="21" t="s">
        <v>56</v>
      </c>
      <c s="21" t="s">
        <v>2924</v>
      </c>
    </row>
    <row ht="22.5" customHeight="1">
      <c s="3">
        <v>410</v>
      </c>
      <c s="3">
        <v>324</v>
      </c>
      <c s="3" t="s">
        <v>4958</v>
      </c>
      <c s="3" t="s">
        <v>529</v>
      </c>
      <c s="3" t="s">
        <v>1865</v>
      </c>
      <c s="23" t="s">
        <v>5254</v>
      </c>
      <c s="3" t="s">
        <v>252</v>
      </c>
      <c s="25" t="s">
        <v>492</v>
      </c>
      <c s="25" t="s">
        <v>949</v>
      </c>
      <c s="3" t="s">
        <v>53</v>
      </c>
      <c s="3" t="s">
        <v>950</v>
      </c>
      <c s="3" t="s">
        <v>81</v>
      </c>
      <c s="31">
        <v>98</v>
      </c>
      <c s="31">
        <v>98</v>
      </c>
      <c s="20">
        <v>56840</v>
      </c>
      <c s="21" t="s">
        <v>56</v>
      </c>
      <c s="21" t="s">
        <v>2924</v>
      </c>
    </row>
    <row ht="22.5" customHeight="1">
      <c s="3">
        <v>410</v>
      </c>
      <c s="3">
        <v>325</v>
      </c>
      <c s="3" t="s">
        <v>4958</v>
      </c>
      <c s="3" t="s">
        <v>529</v>
      </c>
      <c s="3" t="s">
        <v>1865</v>
      </c>
      <c s="23" t="s">
        <v>5255</v>
      </c>
      <c s="3" t="s">
        <v>252</v>
      </c>
      <c s="25" t="s">
        <v>492</v>
      </c>
      <c s="25" t="s">
        <v>949</v>
      </c>
      <c s="3" t="s">
        <v>53</v>
      </c>
      <c s="3" t="s">
        <v>950</v>
      </c>
      <c s="3" t="s">
        <v>81</v>
      </c>
      <c s="31">
        <v>566</v>
      </c>
      <c s="31">
        <v>566</v>
      </c>
      <c s="20">
        <v>328280</v>
      </c>
      <c s="21" t="s">
        <v>56</v>
      </c>
      <c s="21" t="s">
        <v>2924</v>
      </c>
    </row>
    <row ht="22.5" customHeight="1">
      <c s="3">
        <v>410</v>
      </c>
      <c s="3">
        <v>326</v>
      </c>
      <c s="3" t="s">
        <v>4958</v>
      </c>
      <c s="3" t="s">
        <v>529</v>
      </c>
      <c s="3" t="s">
        <v>1865</v>
      </c>
      <c s="23" t="s">
        <v>5256</v>
      </c>
      <c s="3" t="s">
        <v>252</v>
      </c>
      <c s="25" t="s">
        <v>492</v>
      </c>
      <c s="25" t="s">
        <v>949</v>
      </c>
      <c s="3" t="s">
        <v>53</v>
      </c>
      <c s="3" t="s">
        <v>950</v>
      </c>
      <c s="3" t="s">
        <v>81</v>
      </c>
      <c s="31">
        <v>3.0800000000000001</v>
      </c>
      <c s="31">
        <v>3.0800000000000001</v>
      </c>
      <c s="20">
        <v>1786</v>
      </c>
      <c s="21" t="s">
        <v>56</v>
      </c>
      <c s="21" t="s">
        <v>2924</v>
      </c>
    </row>
    <row ht="22.5" customHeight="1">
      <c s="3">
        <v>410</v>
      </c>
      <c s="3">
        <v>327</v>
      </c>
      <c s="3" t="s">
        <v>4958</v>
      </c>
      <c s="3" t="s">
        <v>529</v>
      </c>
      <c s="3" t="s">
        <v>1865</v>
      </c>
      <c s="23" t="s">
        <v>5257</v>
      </c>
      <c s="3" t="s">
        <v>252</v>
      </c>
      <c s="25" t="s">
        <v>492</v>
      </c>
      <c s="25" t="s">
        <v>949</v>
      </c>
      <c s="3" t="s">
        <v>53</v>
      </c>
      <c s="3" t="s">
        <v>950</v>
      </c>
      <c s="3" t="s">
        <v>81</v>
      </c>
      <c s="31">
        <v>217</v>
      </c>
      <c s="31">
        <v>217</v>
      </c>
      <c s="20">
        <v>125860</v>
      </c>
      <c s="21" t="s">
        <v>56</v>
      </c>
      <c s="21" t="s">
        <v>2924</v>
      </c>
    </row>
    <row ht="22.5" customHeight="1">
      <c s="3">
        <v>410</v>
      </c>
      <c s="3">
        <v>328</v>
      </c>
      <c s="3" t="s">
        <v>4958</v>
      </c>
      <c s="3" t="s">
        <v>529</v>
      </c>
      <c s="3" t="s">
        <v>1865</v>
      </c>
      <c s="23" t="s">
        <v>5258</v>
      </c>
      <c s="3" t="s">
        <v>252</v>
      </c>
      <c s="25" t="s">
        <v>492</v>
      </c>
      <c s="25" t="s">
        <v>949</v>
      </c>
      <c s="3" t="s">
        <v>53</v>
      </c>
      <c s="3" t="s">
        <v>950</v>
      </c>
      <c s="3" t="s">
        <v>81</v>
      </c>
      <c s="31">
        <v>97</v>
      </c>
      <c s="31">
        <v>97</v>
      </c>
      <c s="20">
        <v>56260</v>
      </c>
      <c s="21" t="s">
        <v>56</v>
      </c>
      <c s="21" t="s">
        <v>2924</v>
      </c>
    </row>
    <row ht="22.5" customHeight="1">
      <c s="3">
        <v>410</v>
      </c>
      <c s="3">
        <v>329</v>
      </c>
      <c s="3" t="s">
        <v>4958</v>
      </c>
      <c s="3" t="s">
        <v>529</v>
      </c>
      <c s="3" t="s">
        <v>1865</v>
      </c>
      <c s="23" t="s">
        <v>5259</v>
      </c>
      <c s="3" t="s">
        <v>252</v>
      </c>
      <c s="25" t="s">
        <v>492</v>
      </c>
      <c s="25" t="s">
        <v>949</v>
      </c>
      <c s="3" t="s">
        <v>53</v>
      </c>
      <c s="3" t="s">
        <v>950</v>
      </c>
      <c s="3" t="s">
        <v>81</v>
      </c>
      <c s="31">
        <v>198</v>
      </c>
      <c s="31">
        <v>198</v>
      </c>
      <c s="20">
        <v>114840</v>
      </c>
      <c s="21" t="s">
        <v>56</v>
      </c>
      <c s="21" t="s">
        <v>2924</v>
      </c>
    </row>
    <row ht="22.5" customHeight="1">
      <c s="3">
        <v>410</v>
      </c>
      <c s="3">
        <v>330</v>
      </c>
      <c s="3" t="s">
        <v>4958</v>
      </c>
      <c s="3" t="s">
        <v>529</v>
      </c>
      <c s="3" t="s">
        <v>1865</v>
      </c>
      <c s="23" t="s">
        <v>5260</v>
      </c>
      <c s="3" t="s">
        <v>252</v>
      </c>
      <c s="25" t="s">
        <v>492</v>
      </c>
      <c s="25" t="s">
        <v>949</v>
      </c>
      <c s="3" t="s">
        <v>53</v>
      </c>
      <c s="3" t="s">
        <v>950</v>
      </c>
      <c s="3" t="s">
        <v>81</v>
      </c>
      <c s="31">
        <v>804</v>
      </c>
      <c s="31">
        <v>804</v>
      </c>
      <c s="20">
        <v>466320</v>
      </c>
      <c s="21" t="s">
        <v>56</v>
      </c>
      <c s="21" t="s">
        <v>2924</v>
      </c>
    </row>
    <row ht="22.5" customHeight="1">
      <c s="3">
        <v>410</v>
      </c>
      <c s="3">
        <v>331</v>
      </c>
      <c s="3" t="s">
        <v>4958</v>
      </c>
      <c s="3" t="s">
        <v>529</v>
      </c>
      <c s="3" t="s">
        <v>1865</v>
      </c>
      <c s="23" t="s">
        <v>5261</v>
      </c>
      <c s="3" t="s">
        <v>252</v>
      </c>
      <c s="25" t="s">
        <v>492</v>
      </c>
      <c s="25" t="s">
        <v>949</v>
      </c>
      <c s="3" t="s">
        <v>53</v>
      </c>
      <c s="3" t="s">
        <v>950</v>
      </c>
      <c s="3" t="s">
        <v>81</v>
      </c>
      <c s="31">
        <v>22</v>
      </c>
      <c s="31">
        <v>22</v>
      </c>
      <c s="20">
        <v>12760</v>
      </c>
      <c s="21" t="s">
        <v>56</v>
      </c>
      <c s="21" t="s">
        <v>2924</v>
      </c>
    </row>
    <row ht="22.5" customHeight="1">
      <c s="3">
        <v>410</v>
      </c>
      <c s="3">
        <v>332</v>
      </c>
      <c s="3" t="s">
        <v>4958</v>
      </c>
      <c s="3" t="s">
        <v>529</v>
      </c>
      <c s="3" t="s">
        <v>1865</v>
      </c>
      <c s="23" t="s">
        <v>5262</v>
      </c>
      <c s="3" t="s">
        <v>252</v>
      </c>
      <c s="25" t="s">
        <v>492</v>
      </c>
      <c s="25" t="s">
        <v>949</v>
      </c>
      <c s="3" t="s">
        <v>53</v>
      </c>
      <c s="3" t="s">
        <v>950</v>
      </c>
      <c s="3" t="s">
        <v>81</v>
      </c>
      <c s="31">
        <v>662</v>
      </c>
      <c s="31">
        <v>662</v>
      </c>
      <c s="20">
        <v>383960</v>
      </c>
      <c s="21" t="s">
        <v>56</v>
      </c>
      <c s="21" t="s">
        <v>2924</v>
      </c>
    </row>
    <row ht="22.5" customHeight="1">
      <c s="3">
        <v>410</v>
      </c>
      <c s="3">
        <v>333</v>
      </c>
      <c s="3" t="s">
        <v>4958</v>
      </c>
      <c s="3" t="s">
        <v>815</v>
      </c>
      <c s="3" t="s">
        <v>878</v>
      </c>
      <c s="23" t="s">
        <v>5263</v>
      </c>
      <c s="3" t="s">
        <v>252</v>
      </c>
      <c s="25" t="s">
        <v>492</v>
      </c>
      <c s="25" t="s">
        <v>949</v>
      </c>
      <c s="3" t="s">
        <v>53</v>
      </c>
      <c s="3" t="s">
        <v>950</v>
      </c>
      <c s="3" t="s">
        <v>81</v>
      </c>
      <c s="31">
        <v>74</v>
      </c>
      <c s="31">
        <v>74</v>
      </c>
      <c s="20">
        <v>42920</v>
      </c>
      <c s="21" t="s">
        <v>56</v>
      </c>
      <c s="21" t="s">
        <v>2924</v>
      </c>
    </row>
    <row ht="22.5" customHeight="1">
      <c s="3">
        <v>410</v>
      </c>
      <c s="3">
        <v>334</v>
      </c>
      <c s="3" t="s">
        <v>4958</v>
      </c>
      <c s="3" t="s">
        <v>815</v>
      </c>
      <c s="3" t="s">
        <v>878</v>
      </c>
      <c s="23" t="s">
        <v>5264</v>
      </c>
      <c s="3" t="s">
        <v>252</v>
      </c>
      <c s="25" t="s">
        <v>492</v>
      </c>
      <c s="25" t="s">
        <v>949</v>
      </c>
      <c s="3" t="s">
        <v>53</v>
      </c>
      <c s="3" t="s">
        <v>950</v>
      </c>
      <c s="3" t="s">
        <v>81</v>
      </c>
      <c s="31">
        <v>23</v>
      </c>
      <c s="31">
        <v>23</v>
      </c>
      <c s="20">
        <v>13340</v>
      </c>
      <c s="21" t="s">
        <v>56</v>
      </c>
      <c s="21" t="s">
        <v>2924</v>
      </c>
    </row>
    <row ht="22.5" customHeight="1">
      <c s="3">
        <v>410</v>
      </c>
      <c s="3">
        <v>335</v>
      </c>
      <c s="3" t="s">
        <v>4958</v>
      </c>
      <c s="3" t="s">
        <v>815</v>
      </c>
      <c s="3" t="s">
        <v>878</v>
      </c>
      <c s="23" t="s">
        <v>5265</v>
      </c>
      <c s="3" t="s">
        <v>252</v>
      </c>
      <c s="25" t="s">
        <v>492</v>
      </c>
      <c s="25" t="s">
        <v>949</v>
      </c>
      <c s="3" t="s">
        <v>53</v>
      </c>
      <c s="3" t="s">
        <v>950</v>
      </c>
      <c s="3" t="s">
        <v>81</v>
      </c>
      <c s="31">
        <v>54</v>
      </c>
      <c s="31">
        <v>54</v>
      </c>
      <c s="20">
        <v>31320</v>
      </c>
      <c s="21" t="s">
        <v>56</v>
      </c>
      <c s="21" t="s">
        <v>2924</v>
      </c>
    </row>
    <row ht="22.5" customHeight="1">
      <c s="3">
        <v>410</v>
      </c>
      <c s="3">
        <v>336</v>
      </c>
      <c s="3" t="s">
        <v>4958</v>
      </c>
      <c s="3" t="s">
        <v>815</v>
      </c>
      <c s="3" t="s">
        <v>878</v>
      </c>
      <c s="23" t="s">
        <v>5266</v>
      </c>
      <c s="3" t="s">
        <v>252</v>
      </c>
      <c s="25" t="s">
        <v>492</v>
      </c>
      <c s="25" t="s">
        <v>949</v>
      </c>
      <c s="3" t="s">
        <v>53</v>
      </c>
      <c s="3" t="s">
        <v>950</v>
      </c>
      <c s="3" t="s">
        <v>81</v>
      </c>
      <c s="31">
        <v>39</v>
      </c>
      <c s="31">
        <v>39</v>
      </c>
      <c s="20">
        <v>22620</v>
      </c>
      <c s="21" t="s">
        <v>56</v>
      </c>
      <c s="21" t="s">
        <v>2924</v>
      </c>
    </row>
    <row ht="22.5" customHeight="1">
      <c s="3">
        <v>410</v>
      </c>
      <c s="3">
        <v>337</v>
      </c>
      <c s="3" t="s">
        <v>4958</v>
      </c>
      <c s="3" t="s">
        <v>815</v>
      </c>
      <c s="3" t="s">
        <v>878</v>
      </c>
      <c s="23" t="s">
        <v>5267</v>
      </c>
      <c s="3" t="s">
        <v>252</v>
      </c>
      <c s="25" t="s">
        <v>492</v>
      </c>
      <c s="25" t="s">
        <v>949</v>
      </c>
      <c s="3" t="s">
        <v>53</v>
      </c>
      <c s="3" t="s">
        <v>950</v>
      </c>
      <c s="3" t="s">
        <v>81</v>
      </c>
      <c s="31">
        <v>4.1699999999999999</v>
      </c>
      <c s="31">
        <v>4.1699999999999999</v>
      </c>
      <c s="20">
        <v>2418</v>
      </c>
      <c s="21" t="s">
        <v>56</v>
      </c>
      <c s="21" t="s">
        <v>2924</v>
      </c>
    </row>
    <row ht="22.5" customHeight="1">
      <c s="3">
        <v>410</v>
      </c>
      <c s="3">
        <v>338</v>
      </c>
      <c s="3" t="s">
        <v>4958</v>
      </c>
      <c s="3" t="s">
        <v>815</v>
      </c>
      <c s="3" t="s">
        <v>878</v>
      </c>
      <c s="23" t="s">
        <v>5268</v>
      </c>
      <c s="3" t="s">
        <v>252</v>
      </c>
      <c s="25" t="s">
        <v>492</v>
      </c>
      <c s="25" t="s">
        <v>949</v>
      </c>
      <c s="3" t="s">
        <v>53</v>
      </c>
      <c s="3" t="s">
        <v>950</v>
      </c>
      <c s="3" t="s">
        <v>81</v>
      </c>
      <c s="31">
        <v>17</v>
      </c>
      <c s="31">
        <v>17</v>
      </c>
      <c s="20">
        <v>9860</v>
      </c>
      <c s="21" t="s">
        <v>56</v>
      </c>
      <c s="21" t="s">
        <v>2924</v>
      </c>
    </row>
    <row ht="22.5" customHeight="1">
      <c s="3">
        <v>410</v>
      </c>
      <c s="3">
        <v>339</v>
      </c>
      <c s="3" t="s">
        <v>4958</v>
      </c>
      <c s="3" t="s">
        <v>815</v>
      </c>
      <c s="3" t="s">
        <v>878</v>
      </c>
      <c s="23" t="s">
        <v>5269</v>
      </c>
      <c s="3" t="s">
        <v>252</v>
      </c>
      <c s="25" t="s">
        <v>492</v>
      </c>
      <c s="25" t="s">
        <v>949</v>
      </c>
      <c s="3" t="s">
        <v>53</v>
      </c>
      <c s="3" t="s">
        <v>950</v>
      </c>
      <c s="3" t="s">
        <v>81</v>
      </c>
      <c s="31">
        <v>106</v>
      </c>
      <c s="31">
        <v>106</v>
      </c>
      <c s="20">
        <v>61480</v>
      </c>
      <c s="21" t="s">
        <v>56</v>
      </c>
      <c s="21" t="s">
        <v>2924</v>
      </c>
    </row>
    <row ht="22.5" customHeight="1">
      <c s="3">
        <v>410</v>
      </c>
      <c s="3">
        <v>340</v>
      </c>
      <c s="3" t="s">
        <v>4958</v>
      </c>
      <c s="3" t="s">
        <v>815</v>
      </c>
      <c s="3" t="s">
        <v>878</v>
      </c>
      <c s="23" t="s">
        <v>5270</v>
      </c>
      <c s="3" t="s">
        <v>252</v>
      </c>
      <c s="25" t="s">
        <v>492</v>
      </c>
      <c s="25" t="s">
        <v>949</v>
      </c>
      <c s="3" t="s">
        <v>53</v>
      </c>
      <c s="3" t="s">
        <v>950</v>
      </c>
      <c s="3" t="s">
        <v>81</v>
      </c>
      <c s="31">
        <v>14</v>
      </c>
      <c s="31">
        <v>14</v>
      </c>
      <c s="20">
        <v>8120</v>
      </c>
      <c s="21" t="s">
        <v>56</v>
      </c>
      <c s="21" t="s">
        <v>2924</v>
      </c>
    </row>
    <row ht="22.5" customHeight="1">
      <c s="3">
        <v>410</v>
      </c>
      <c s="3">
        <v>341</v>
      </c>
      <c s="3" t="s">
        <v>4958</v>
      </c>
      <c s="3" t="s">
        <v>815</v>
      </c>
      <c s="3" t="s">
        <v>878</v>
      </c>
      <c s="23" t="s">
        <v>5271</v>
      </c>
      <c s="3" t="s">
        <v>252</v>
      </c>
      <c s="25" t="s">
        <v>492</v>
      </c>
      <c s="25" t="s">
        <v>949</v>
      </c>
      <c s="3" t="s">
        <v>53</v>
      </c>
      <c s="3" t="s">
        <v>950</v>
      </c>
      <c s="3" t="s">
        <v>81</v>
      </c>
      <c s="31">
        <v>31</v>
      </c>
      <c s="31">
        <v>31</v>
      </c>
      <c s="20">
        <v>17980</v>
      </c>
      <c s="21" t="s">
        <v>56</v>
      </c>
      <c s="21" t="s">
        <v>2924</v>
      </c>
    </row>
    <row ht="22.5" customHeight="1">
      <c s="3">
        <v>410</v>
      </c>
      <c s="3">
        <v>342</v>
      </c>
      <c s="3" t="s">
        <v>4958</v>
      </c>
      <c s="3" t="s">
        <v>815</v>
      </c>
      <c s="3" t="s">
        <v>878</v>
      </c>
      <c s="23" t="s">
        <v>5272</v>
      </c>
      <c s="3" t="s">
        <v>252</v>
      </c>
      <c s="25" t="s">
        <v>492</v>
      </c>
      <c s="25" t="s">
        <v>949</v>
      </c>
      <c s="3" t="s">
        <v>53</v>
      </c>
      <c s="3" t="s">
        <v>950</v>
      </c>
      <c s="3" t="s">
        <v>81</v>
      </c>
      <c s="31">
        <v>162</v>
      </c>
      <c s="31">
        <v>162</v>
      </c>
      <c s="20">
        <v>93960</v>
      </c>
      <c s="21" t="s">
        <v>56</v>
      </c>
      <c s="21" t="s">
        <v>2924</v>
      </c>
    </row>
    <row ht="22.5" customHeight="1">
      <c s="3">
        <v>410</v>
      </c>
      <c s="3">
        <v>343</v>
      </c>
      <c s="3" t="s">
        <v>4958</v>
      </c>
      <c s="3" t="s">
        <v>815</v>
      </c>
      <c s="3" t="s">
        <v>878</v>
      </c>
      <c s="23" t="s">
        <v>5273</v>
      </c>
      <c s="3" t="s">
        <v>252</v>
      </c>
      <c s="25" t="s">
        <v>492</v>
      </c>
      <c s="25" t="s">
        <v>949</v>
      </c>
      <c s="3" t="s">
        <v>53</v>
      </c>
      <c s="3" t="s">
        <v>950</v>
      </c>
      <c s="3" t="s">
        <v>81</v>
      </c>
      <c s="31">
        <v>21</v>
      </c>
      <c s="31">
        <v>21</v>
      </c>
      <c s="20">
        <v>12180</v>
      </c>
      <c s="21" t="s">
        <v>56</v>
      </c>
      <c s="21" t="s">
        <v>2924</v>
      </c>
    </row>
    <row ht="22.5" customHeight="1">
      <c s="3">
        <v>410</v>
      </c>
      <c s="3">
        <v>344</v>
      </c>
      <c s="3" t="s">
        <v>4958</v>
      </c>
      <c s="3" t="s">
        <v>815</v>
      </c>
      <c s="3" t="s">
        <v>878</v>
      </c>
      <c s="23" t="s">
        <v>5274</v>
      </c>
      <c s="3" t="s">
        <v>252</v>
      </c>
      <c s="25" t="s">
        <v>492</v>
      </c>
      <c s="25" t="s">
        <v>949</v>
      </c>
      <c s="3" t="s">
        <v>53</v>
      </c>
      <c s="3" t="s">
        <v>950</v>
      </c>
      <c s="3" t="s">
        <v>81</v>
      </c>
      <c s="31">
        <v>66</v>
      </c>
      <c s="31">
        <v>66</v>
      </c>
      <c s="20">
        <v>38280</v>
      </c>
      <c s="21" t="s">
        <v>56</v>
      </c>
      <c s="21" t="s">
        <v>2924</v>
      </c>
    </row>
    <row ht="22.5" customHeight="1">
      <c s="3">
        <v>410</v>
      </c>
      <c s="3">
        <v>345</v>
      </c>
      <c s="3" t="s">
        <v>4958</v>
      </c>
      <c s="3" t="s">
        <v>815</v>
      </c>
      <c s="3" t="s">
        <v>878</v>
      </c>
      <c s="23" t="s">
        <v>5275</v>
      </c>
      <c s="3" t="s">
        <v>252</v>
      </c>
      <c s="25" t="s">
        <v>492</v>
      </c>
      <c s="25" t="s">
        <v>949</v>
      </c>
      <c s="3" t="s">
        <v>53</v>
      </c>
      <c s="3" t="s">
        <v>950</v>
      </c>
      <c s="3" t="s">
        <v>81</v>
      </c>
      <c s="31">
        <v>25</v>
      </c>
      <c s="31">
        <v>25</v>
      </c>
      <c s="20">
        <v>14500</v>
      </c>
      <c s="21" t="s">
        <v>56</v>
      </c>
      <c s="21" t="s">
        <v>2924</v>
      </c>
    </row>
    <row ht="22.5" customHeight="1">
      <c s="3">
        <v>410</v>
      </c>
      <c s="3">
        <v>346</v>
      </c>
      <c s="3" t="s">
        <v>4958</v>
      </c>
      <c s="3" t="s">
        <v>712</v>
      </c>
      <c s="3" t="s">
        <v>1013</v>
      </c>
      <c s="23" t="s">
        <v>5276</v>
      </c>
      <c s="3" t="s">
        <v>252</v>
      </c>
      <c s="25" t="s">
        <v>492</v>
      </c>
      <c s="25" t="s">
        <v>949</v>
      </c>
      <c s="3" t="s">
        <v>53</v>
      </c>
      <c s="3" t="s">
        <v>950</v>
      </c>
      <c s="3" t="s">
        <v>81</v>
      </c>
      <c s="31">
        <v>87</v>
      </c>
      <c s="31">
        <v>87</v>
      </c>
      <c s="20">
        <v>50460</v>
      </c>
      <c s="21" t="s">
        <v>56</v>
      </c>
      <c s="21" t="s">
        <v>2924</v>
      </c>
    </row>
    <row ht="22.5" customHeight="1">
      <c s="3">
        <v>410</v>
      </c>
      <c s="3">
        <v>347</v>
      </c>
      <c s="3" t="s">
        <v>4958</v>
      </c>
      <c s="3" t="s">
        <v>712</v>
      </c>
      <c s="3" t="s">
        <v>1013</v>
      </c>
      <c s="23" t="s">
        <v>5277</v>
      </c>
      <c s="3" t="s">
        <v>252</v>
      </c>
      <c s="25" t="s">
        <v>492</v>
      </c>
      <c s="25" t="s">
        <v>949</v>
      </c>
      <c s="3" t="s">
        <v>53</v>
      </c>
      <c s="3" t="s">
        <v>950</v>
      </c>
      <c s="3" t="s">
        <v>81</v>
      </c>
      <c s="31">
        <v>159</v>
      </c>
      <c s="31">
        <v>159</v>
      </c>
      <c s="20">
        <v>92220</v>
      </c>
      <c s="21" t="s">
        <v>56</v>
      </c>
      <c s="21" t="s">
        <v>2924</v>
      </c>
    </row>
    <row ht="22.5" customHeight="1">
      <c s="3">
        <v>410</v>
      </c>
      <c s="3">
        <v>348</v>
      </c>
      <c s="3" t="s">
        <v>4958</v>
      </c>
      <c s="3" t="s">
        <v>712</v>
      </c>
      <c s="3" t="s">
        <v>1013</v>
      </c>
      <c s="23" t="s">
        <v>5278</v>
      </c>
      <c s="3" t="s">
        <v>252</v>
      </c>
      <c s="25" t="s">
        <v>492</v>
      </c>
      <c s="25" t="s">
        <v>949</v>
      </c>
      <c s="3" t="s">
        <v>53</v>
      </c>
      <c s="3" t="s">
        <v>950</v>
      </c>
      <c s="3" t="s">
        <v>81</v>
      </c>
      <c s="31">
        <v>3.75</v>
      </c>
      <c s="31">
        <v>3.75</v>
      </c>
      <c s="20">
        <v>2175</v>
      </c>
      <c s="21" t="s">
        <v>56</v>
      </c>
      <c s="21" t="s">
        <v>2924</v>
      </c>
    </row>
    <row ht="22.5" customHeight="1">
      <c s="3">
        <v>410</v>
      </c>
      <c s="3">
        <v>349</v>
      </c>
      <c s="3" t="s">
        <v>4958</v>
      </c>
      <c s="3" t="s">
        <v>712</v>
      </c>
      <c s="3" t="s">
        <v>1013</v>
      </c>
      <c s="23" t="s">
        <v>5279</v>
      </c>
      <c s="3" t="s">
        <v>252</v>
      </c>
      <c s="25" t="s">
        <v>492</v>
      </c>
      <c s="25" t="s">
        <v>949</v>
      </c>
      <c s="3" t="s">
        <v>53</v>
      </c>
      <c s="3" t="s">
        <v>950</v>
      </c>
      <c s="3" t="s">
        <v>81</v>
      </c>
      <c s="31">
        <v>182</v>
      </c>
      <c s="31">
        <v>182</v>
      </c>
      <c s="20">
        <v>105560</v>
      </c>
      <c s="21" t="s">
        <v>56</v>
      </c>
      <c s="21" t="s">
        <v>2924</v>
      </c>
    </row>
    <row ht="22.5" customHeight="1">
      <c s="3">
        <v>410</v>
      </c>
      <c s="3">
        <v>350</v>
      </c>
      <c s="3" t="s">
        <v>4958</v>
      </c>
      <c s="3" t="s">
        <v>712</v>
      </c>
      <c s="3" t="s">
        <v>1013</v>
      </c>
      <c s="23" t="s">
        <v>5280</v>
      </c>
      <c s="3" t="s">
        <v>252</v>
      </c>
      <c s="25" t="s">
        <v>492</v>
      </c>
      <c s="25" t="s">
        <v>949</v>
      </c>
      <c s="3" t="s">
        <v>53</v>
      </c>
      <c s="3" t="s">
        <v>950</v>
      </c>
      <c s="3" t="s">
        <v>81</v>
      </c>
      <c s="31">
        <v>21</v>
      </c>
      <c s="31">
        <v>21</v>
      </c>
      <c s="20">
        <v>12180</v>
      </c>
      <c s="21" t="s">
        <v>56</v>
      </c>
      <c s="21" t="s">
        <v>2924</v>
      </c>
    </row>
    <row ht="22.5" customHeight="1">
      <c s="3">
        <v>410</v>
      </c>
      <c s="3">
        <v>351</v>
      </c>
      <c s="3" t="s">
        <v>4958</v>
      </c>
      <c s="3" t="s">
        <v>712</v>
      </c>
      <c s="3" t="s">
        <v>1013</v>
      </c>
      <c s="23" t="s">
        <v>5281</v>
      </c>
      <c s="3" t="s">
        <v>252</v>
      </c>
      <c s="25" t="s">
        <v>492</v>
      </c>
      <c s="25" t="s">
        <v>949</v>
      </c>
      <c s="3" t="s">
        <v>53</v>
      </c>
      <c s="3" t="s">
        <v>950</v>
      </c>
      <c s="3" t="s">
        <v>81</v>
      </c>
      <c s="31">
        <v>294</v>
      </c>
      <c s="31">
        <v>294</v>
      </c>
      <c s="20">
        <v>170520</v>
      </c>
      <c s="21" t="s">
        <v>56</v>
      </c>
      <c s="21" t="s">
        <v>2924</v>
      </c>
    </row>
    <row ht="22.5" customHeight="1">
      <c s="3">
        <v>410</v>
      </c>
      <c s="3">
        <v>352</v>
      </c>
      <c s="3" t="s">
        <v>4958</v>
      </c>
      <c s="3" t="s">
        <v>712</v>
      </c>
      <c s="3" t="s">
        <v>1013</v>
      </c>
      <c s="23" t="s">
        <v>5282</v>
      </c>
      <c s="3" t="s">
        <v>252</v>
      </c>
      <c s="25" t="s">
        <v>492</v>
      </c>
      <c s="25" t="s">
        <v>949</v>
      </c>
      <c s="3" t="s">
        <v>53</v>
      </c>
      <c s="3" t="s">
        <v>950</v>
      </c>
      <c s="3" t="s">
        <v>81</v>
      </c>
      <c s="31">
        <v>42</v>
      </c>
      <c s="31">
        <v>42</v>
      </c>
      <c s="20">
        <v>24360</v>
      </c>
      <c s="21" t="s">
        <v>56</v>
      </c>
      <c s="21" t="s">
        <v>2924</v>
      </c>
    </row>
    <row ht="22.5" customHeight="1">
      <c s="3">
        <v>410</v>
      </c>
      <c s="3">
        <v>353</v>
      </c>
      <c s="3" t="s">
        <v>4958</v>
      </c>
      <c s="3" t="s">
        <v>712</v>
      </c>
      <c s="3" t="s">
        <v>1013</v>
      </c>
      <c s="23" t="s">
        <v>5283</v>
      </c>
      <c s="3" t="s">
        <v>252</v>
      </c>
      <c s="25" t="s">
        <v>492</v>
      </c>
      <c s="25" t="s">
        <v>949</v>
      </c>
      <c s="3" t="s">
        <v>53</v>
      </c>
      <c s="3" t="s">
        <v>950</v>
      </c>
      <c s="3" t="s">
        <v>81</v>
      </c>
      <c s="31">
        <v>8.4900000000000002</v>
      </c>
      <c s="31">
        <v>8.4900000000000002</v>
      </c>
      <c s="20">
        <v>4924</v>
      </c>
      <c s="21" t="s">
        <v>56</v>
      </c>
      <c s="21" t="s">
        <v>2924</v>
      </c>
    </row>
    <row ht="22.5" customHeight="1">
      <c s="3">
        <v>410</v>
      </c>
      <c s="3">
        <v>354</v>
      </c>
      <c s="3" t="s">
        <v>4958</v>
      </c>
      <c s="3" t="s">
        <v>712</v>
      </c>
      <c s="3" t="s">
        <v>1013</v>
      </c>
      <c s="23" t="s">
        <v>5284</v>
      </c>
      <c s="3" t="s">
        <v>252</v>
      </c>
      <c s="25" t="s">
        <v>492</v>
      </c>
      <c s="25" t="s">
        <v>949</v>
      </c>
      <c s="3" t="s">
        <v>53</v>
      </c>
      <c s="3" t="s">
        <v>950</v>
      </c>
      <c s="3" t="s">
        <v>81</v>
      </c>
      <c s="31">
        <v>147</v>
      </c>
      <c s="31">
        <v>147</v>
      </c>
      <c s="20">
        <v>85260</v>
      </c>
      <c s="21" t="s">
        <v>56</v>
      </c>
      <c s="21" t="s">
        <v>2924</v>
      </c>
    </row>
    <row ht="22.5" customHeight="1">
      <c s="3">
        <v>410</v>
      </c>
      <c s="3">
        <v>355</v>
      </c>
      <c s="3" t="s">
        <v>4958</v>
      </c>
      <c s="3" t="s">
        <v>712</v>
      </c>
      <c s="3" t="s">
        <v>1013</v>
      </c>
      <c s="23" t="s">
        <v>5285</v>
      </c>
      <c s="3" t="s">
        <v>252</v>
      </c>
      <c s="25" t="s">
        <v>492</v>
      </c>
      <c s="25" t="s">
        <v>949</v>
      </c>
      <c s="3" t="s">
        <v>53</v>
      </c>
      <c s="3" t="s">
        <v>950</v>
      </c>
      <c s="3" t="s">
        <v>81</v>
      </c>
      <c s="31">
        <v>28</v>
      </c>
      <c s="31">
        <v>28</v>
      </c>
      <c s="20">
        <v>16240</v>
      </c>
      <c s="21" t="s">
        <v>56</v>
      </c>
      <c s="21" t="s">
        <v>2924</v>
      </c>
    </row>
    <row ht="22.5" customHeight="1">
      <c s="3">
        <v>410</v>
      </c>
      <c s="3">
        <v>356</v>
      </c>
      <c s="3" t="s">
        <v>4958</v>
      </c>
      <c s="3" t="s">
        <v>712</v>
      </c>
      <c s="3" t="s">
        <v>1013</v>
      </c>
      <c s="23" t="s">
        <v>5286</v>
      </c>
      <c s="3" t="s">
        <v>252</v>
      </c>
      <c s="25" t="s">
        <v>492</v>
      </c>
      <c s="25" t="s">
        <v>949</v>
      </c>
      <c s="3" t="s">
        <v>53</v>
      </c>
      <c s="3" t="s">
        <v>950</v>
      </c>
      <c s="3" t="s">
        <v>81</v>
      </c>
      <c s="31">
        <v>120</v>
      </c>
      <c s="31">
        <v>120</v>
      </c>
      <c s="20">
        <v>69600</v>
      </c>
      <c s="21" t="s">
        <v>56</v>
      </c>
      <c s="21" t="s">
        <v>2924</v>
      </c>
    </row>
    <row ht="22.5" customHeight="1">
      <c s="3">
        <v>410</v>
      </c>
      <c s="3">
        <v>357</v>
      </c>
      <c s="3" t="s">
        <v>4958</v>
      </c>
      <c s="3" t="s">
        <v>712</v>
      </c>
      <c s="3" t="s">
        <v>1013</v>
      </c>
      <c s="23" t="s">
        <v>5287</v>
      </c>
      <c s="3" t="s">
        <v>252</v>
      </c>
      <c s="25" t="s">
        <v>492</v>
      </c>
      <c s="25" t="s">
        <v>949</v>
      </c>
      <c s="3" t="s">
        <v>53</v>
      </c>
      <c s="3" t="s">
        <v>950</v>
      </c>
      <c s="3" t="s">
        <v>81</v>
      </c>
      <c s="31">
        <v>86</v>
      </c>
      <c s="31">
        <v>86</v>
      </c>
      <c s="20">
        <v>49880</v>
      </c>
      <c s="21" t="s">
        <v>56</v>
      </c>
      <c s="21" t="s">
        <v>2924</v>
      </c>
    </row>
    <row ht="22.5" customHeight="1">
      <c s="3">
        <v>410</v>
      </c>
      <c s="3">
        <v>358</v>
      </c>
      <c s="3" t="s">
        <v>4958</v>
      </c>
      <c s="3" t="s">
        <v>712</v>
      </c>
      <c s="3" t="s">
        <v>1013</v>
      </c>
      <c s="23" t="s">
        <v>5288</v>
      </c>
      <c s="3" t="s">
        <v>252</v>
      </c>
      <c s="25" t="s">
        <v>492</v>
      </c>
      <c s="25" t="s">
        <v>949</v>
      </c>
      <c s="3" t="s">
        <v>53</v>
      </c>
      <c s="3" t="s">
        <v>950</v>
      </c>
      <c s="3" t="s">
        <v>81</v>
      </c>
      <c s="31">
        <v>86</v>
      </c>
      <c s="31">
        <v>86</v>
      </c>
      <c s="20">
        <v>49880</v>
      </c>
      <c s="21" t="s">
        <v>56</v>
      </c>
      <c s="21" t="s">
        <v>2924</v>
      </c>
    </row>
    <row ht="22.5" customHeight="1">
      <c s="3">
        <v>410</v>
      </c>
      <c s="3">
        <v>359</v>
      </c>
      <c s="3" t="s">
        <v>4958</v>
      </c>
      <c s="3" t="s">
        <v>712</v>
      </c>
      <c s="3" t="s">
        <v>1013</v>
      </c>
      <c s="23" t="s">
        <v>5289</v>
      </c>
      <c s="3" t="s">
        <v>252</v>
      </c>
      <c s="25" t="s">
        <v>492</v>
      </c>
      <c s="25" t="s">
        <v>949</v>
      </c>
      <c s="3" t="s">
        <v>53</v>
      </c>
      <c s="3" t="s">
        <v>950</v>
      </c>
      <c s="3" t="s">
        <v>81</v>
      </c>
      <c s="31">
        <v>71</v>
      </c>
      <c s="31">
        <v>71</v>
      </c>
      <c s="20">
        <v>41180</v>
      </c>
      <c s="21" t="s">
        <v>56</v>
      </c>
      <c s="21" t="s">
        <v>2924</v>
      </c>
    </row>
    <row ht="22.5" customHeight="1">
      <c s="3">
        <v>410</v>
      </c>
      <c s="3">
        <v>360</v>
      </c>
      <c s="3" t="s">
        <v>4958</v>
      </c>
      <c s="3" t="s">
        <v>712</v>
      </c>
      <c s="3" t="s">
        <v>1013</v>
      </c>
      <c s="23" t="s">
        <v>5290</v>
      </c>
      <c s="3" t="s">
        <v>252</v>
      </c>
      <c s="25" t="s">
        <v>492</v>
      </c>
      <c s="25" t="s">
        <v>949</v>
      </c>
      <c s="3" t="s">
        <v>53</v>
      </c>
      <c s="3" t="s">
        <v>950</v>
      </c>
      <c s="3" t="s">
        <v>81</v>
      </c>
      <c s="31">
        <v>9.4399999999999995</v>
      </c>
      <c s="31">
        <v>9.4399999999999995</v>
      </c>
      <c s="20">
        <v>5475</v>
      </c>
      <c s="21" t="s">
        <v>56</v>
      </c>
      <c s="21" t="s">
        <v>2924</v>
      </c>
    </row>
    <row ht="22.5" customHeight="1">
      <c s="3">
        <v>410</v>
      </c>
      <c s="3">
        <v>361</v>
      </c>
      <c s="3" t="s">
        <v>4958</v>
      </c>
      <c s="3" t="s">
        <v>529</v>
      </c>
      <c s="3" t="s">
        <v>1865</v>
      </c>
      <c s="23" t="s">
        <v>5291</v>
      </c>
      <c s="3" t="s">
        <v>252</v>
      </c>
      <c s="25" t="s">
        <v>492</v>
      </c>
      <c s="25" t="s">
        <v>949</v>
      </c>
      <c s="3" t="s">
        <v>53</v>
      </c>
      <c s="3" t="s">
        <v>950</v>
      </c>
      <c s="3" t="s">
        <v>81</v>
      </c>
      <c s="31">
        <v>10</v>
      </c>
      <c s="31">
        <v>10</v>
      </c>
      <c s="20">
        <v>5800</v>
      </c>
      <c s="21" t="s">
        <v>56</v>
      </c>
      <c s="21" t="s">
        <v>2924</v>
      </c>
    </row>
    <row ht="22.5" customHeight="1">
      <c s="3">
        <v>410</v>
      </c>
      <c s="3">
        <v>362</v>
      </c>
      <c s="3" t="s">
        <v>4958</v>
      </c>
      <c s="3" t="s">
        <v>529</v>
      </c>
      <c s="3" t="s">
        <v>1865</v>
      </c>
      <c s="23" t="s">
        <v>5292</v>
      </c>
      <c s="3" t="s">
        <v>252</v>
      </c>
      <c s="25" t="s">
        <v>492</v>
      </c>
      <c s="25" t="s">
        <v>949</v>
      </c>
      <c s="3" t="s">
        <v>53</v>
      </c>
      <c s="3" t="s">
        <v>950</v>
      </c>
      <c s="3" t="s">
        <v>81</v>
      </c>
      <c s="31">
        <v>162</v>
      </c>
      <c s="31">
        <v>162</v>
      </c>
      <c s="20">
        <v>93960</v>
      </c>
      <c s="21" t="s">
        <v>56</v>
      </c>
      <c s="21" t="s">
        <v>2924</v>
      </c>
    </row>
    <row ht="22.5" customHeight="1">
      <c s="3">
        <v>410</v>
      </c>
      <c s="3">
        <v>363</v>
      </c>
      <c s="3" t="s">
        <v>4958</v>
      </c>
      <c s="3" t="s">
        <v>529</v>
      </c>
      <c s="3" t="s">
        <v>1865</v>
      </c>
      <c s="23" t="s">
        <v>5293</v>
      </c>
      <c s="3" t="s">
        <v>252</v>
      </c>
      <c s="25" t="s">
        <v>492</v>
      </c>
      <c s="25" t="s">
        <v>949</v>
      </c>
      <c s="3" t="s">
        <v>53</v>
      </c>
      <c s="3" t="s">
        <v>950</v>
      </c>
      <c s="3" t="s">
        <v>81</v>
      </c>
      <c s="31">
        <v>18</v>
      </c>
      <c s="31">
        <v>18</v>
      </c>
      <c s="20">
        <v>10440</v>
      </c>
      <c s="21" t="s">
        <v>56</v>
      </c>
      <c s="21" t="s">
        <v>2924</v>
      </c>
    </row>
    <row ht="22.5" customHeight="1">
      <c s="3">
        <v>410</v>
      </c>
      <c s="3">
        <v>364</v>
      </c>
      <c s="3" t="s">
        <v>4958</v>
      </c>
      <c s="3" t="s">
        <v>712</v>
      </c>
      <c s="3" t="s">
        <v>1788</v>
      </c>
      <c s="23" t="s">
        <v>5294</v>
      </c>
      <c s="3" t="s">
        <v>252</v>
      </c>
      <c s="25" t="s">
        <v>492</v>
      </c>
      <c s="25" t="s">
        <v>949</v>
      </c>
      <c s="3" t="s">
        <v>53</v>
      </c>
      <c s="3" t="s">
        <v>950</v>
      </c>
      <c s="3" t="s">
        <v>81</v>
      </c>
      <c s="31">
        <v>28</v>
      </c>
      <c s="31">
        <v>28</v>
      </c>
      <c s="20">
        <v>16240</v>
      </c>
      <c s="21" t="s">
        <v>56</v>
      </c>
      <c s="21" t="s">
        <v>2924</v>
      </c>
    </row>
    <row ht="22.5" customHeight="1">
      <c s="3">
        <v>410</v>
      </c>
      <c s="3">
        <v>365</v>
      </c>
      <c s="3" t="s">
        <v>4958</v>
      </c>
      <c s="3" t="s">
        <v>712</v>
      </c>
      <c s="3" t="s">
        <v>3583</v>
      </c>
      <c s="23" t="s">
        <v>5295</v>
      </c>
      <c s="3" t="s">
        <v>252</v>
      </c>
      <c s="25" t="s">
        <v>492</v>
      </c>
      <c s="25" t="s">
        <v>949</v>
      </c>
      <c s="3" t="s">
        <v>53</v>
      </c>
      <c s="3" t="s">
        <v>950</v>
      </c>
      <c s="3" t="s">
        <v>81</v>
      </c>
      <c s="31">
        <v>212</v>
      </c>
      <c s="31">
        <v>212</v>
      </c>
      <c s="20">
        <v>122960</v>
      </c>
      <c s="21" t="s">
        <v>56</v>
      </c>
      <c s="21" t="s">
        <v>2924</v>
      </c>
    </row>
    <row ht="22.5" customHeight="1">
      <c s="3">
        <v>410</v>
      </c>
      <c s="3">
        <v>366</v>
      </c>
      <c s="3" t="s">
        <v>4958</v>
      </c>
      <c s="3" t="s">
        <v>712</v>
      </c>
      <c s="3" t="s">
        <v>3583</v>
      </c>
      <c s="23" t="s">
        <v>5296</v>
      </c>
      <c s="3" t="s">
        <v>252</v>
      </c>
      <c s="25" t="s">
        <v>492</v>
      </c>
      <c s="25" t="s">
        <v>949</v>
      </c>
      <c s="3" t="s">
        <v>53</v>
      </c>
      <c s="3" t="s">
        <v>950</v>
      </c>
      <c s="3" t="s">
        <v>81</v>
      </c>
      <c s="31">
        <v>21</v>
      </c>
      <c s="31">
        <v>21</v>
      </c>
      <c s="20">
        <v>12180</v>
      </c>
      <c s="21" t="s">
        <v>56</v>
      </c>
      <c s="21" t="s">
        <v>2924</v>
      </c>
    </row>
    <row ht="22.5" customHeight="1">
      <c s="3">
        <v>410</v>
      </c>
      <c s="3">
        <v>367</v>
      </c>
      <c s="3" t="s">
        <v>4958</v>
      </c>
      <c s="3" t="s">
        <v>712</v>
      </c>
      <c s="3" t="s">
        <v>3583</v>
      </c>
      <c s="23" t="s">
        <v>5297</v>
      </c>
      <c s="3" t="s">
        <v>252</v>
      </c>
      <c s="25" t="s">
        <v>492</v>
      </c>
      <c s="25" t="s">
        <v>949</v>
      </c>
      <c s="3" t="s">
        <v>53</v>
      </c>
      <c s="3" t="s">
        <v>950</v>
      </c>
      <c s="3" t="s">
        <v>81</v>
      </c>
      <c s="31">
        <v>25</v>
      </c>
      <c s="31">
        <v>25</v>
      </c>
      <c s="20">
        <v>14500</v>
      </c>
      <c s="21" t="s">
        <v>56</v>
      </c>
      <c s="21" t="s">
        <v>2924</v>
      </c>
    </row>
    <row ht="22.5" customHeight="1">
      <c s="3">
        <v>410</v>
      </c>
      <c s="3">
        <v>368</v>
      </c>
      <c s="3" t="s">
        <v>4958</v>
      </c>
      <c s="3" t="s">
        <v>529</v>
      </c>
      <c s="3" t="s">
        <v>2447</v>
      </c>
      <c s="23" t="s">
        <v>5298</v>
      </c>
      <c s="3" t="s">
        <v>252</v>
      </c>
      <c s="25" t="s">
        <v>492</v>
      </c>
      <c s="25" t="s">
        <v>949</v>
      </c>
      <c s="3" t="s">
        <v>53</v>
      </c>
      <c s="3" t="s">
        <v>950</v>
      </c>
      <c s="3" t="s">
        <v>81</v>
      </c>
      <c s="31">
        <v>69</v>
      </c>
      <c s="31">
        <v>69</v>
      </c>
      <c s="20">
        <v>40020</v>
      </c>
      <c s="21" t="s">
        <v>56</v>
      </c>
      <c s="21" t="s">
        <v>2924</v>
      </c>
    </row>
    <row ht="22.5" customHeight="1">
      <c s="3">
        <v>410</v>
      </c>
      <c s="3">
        <v>369</v>
      </c>
      <c s="3" t="s">
        <v>4958</v>
      </c>
      <c s="3" t="s">
        <v>529</v>
      </c>
      <c s="3" t="s">
        <v>2447</v>
      </c>
      <c s="23" t="s">
        <v>5299</v>
      </c>
      <c s="3" t="s">
        <v>252</v>
      </c>
      <c s="25" t="s">
        <v>492</v>
      </c>
      <c s="25" t="s">
        <v>949</v>
      </c>
      <c s="3" t="s">
        <v>53</v>
      </c>
      <c s="3" t="s">
        <v>950</v>
      </c>
      <c s="3" t="s">
        <v>81</v>
      </c>
      <c s="31">
        <v>7.4299999999999997</v>
      </c>
      <c s="31">
        <v>7.4299999999999997</v>
      </c>
      <c s="20">
        <v>4309</v>
      </c>
      <c s="21" t="s">
        <v>56</v>
      </c>
      <c s="21" t="s">
        <v>2924</v>
      </c>
    </row>
    <row ht="22.5" customHeight="1">
      <c s="3">
        <v>410</v>
      </c>
      <c s="3">
        <v>370</v>
      </c>
      <c s="3" t="s">
        <v>4958</v>
      </c>
      <c s="3" t="s">
        <v>712</v>
      </c>
      <c s="3" t="s">
        <v>1798</v>
      </c>
      <c s="23" t="s">
        <v>5300</v>
      </c>
      <c s="3" t="s">
        <v>252</v>
      </c>
      <c s="25" t="s">
        <v>492</v>
      </c>
      <c s="25" t="s">
        <v>949</v>
      </c>
      <c s="3" t="s">
        <v>53</v>
      </c>
      <c s="3" t="s">
        <v>950</v>
      </c>
      <c s="3" t="s">
        <v>81</v>
      </c>
      <c s="31">
        <v>31</v>
      </c>
      <c s="31">
        <v>31</v>
      </c>
      <c s="20">
        <v>17980</v>
      </c>
      <c s="21" t="s">
        <v>56</v>
      </c>
      <c s="21" t="s">
        <v>2924</v>
      </c>
    </row>
    <row ht="22.5" customHeight="1">
      <c s="3">
        <v>410</v>
      </c>
      <c s="3">
        <v>371</v>
      </c>
      <c s="3" t="s">
        <v>4958</v>
      </c>
      <c s="3" t="s">
        <v>712</v>
      </c>
      <c s="3" t="s">
        <v>1798</v>
      </c>
      <c s="23" t="s">
        <v>5301</v>
      </c>
      <c s="3" t="s">
        <v>252</v>
      </c>
      <c s="25" t="s">
        <v>492</v>
      </c>
      <c s="25" t="s">
        <v>949</v>
      </c>
      <c s="3" t="s">
        <v>53</v>
      </c>
      <c s="3" t="s">
        <v>950</v>
      </c>
      <c s="3" t="s">
        <v>81</v>
      </c>
      <c s="31">
        <v>125</v>
      </c>
      <c s="31">
        <v>125</v>
      </c>
      <c s="20">
        <v>72500</v>
      </c>
      <c s="21" t="s">
        <v>56</v>
      </c>
      <c s="21" t="s">
        <v>2924</v>
      </c>
    </row>
    <row ht="22.5" customHeight="1">
      <c s="3">
        <v>410</v>
      </c>
      <c s="3">
        <v>372</v>
      </c>
      <c s="3" t="s">
        <v>4958</v>
      </c>
      <c s="3" t="s">
        <v>529</v>
      </c>
      <c s="3" t="s">
        <v>1913</v>
      </c>
      <c s="23" t="s">
        <v>5302</v>
      </c>
      <c s="3" t="s">
        <v>252</v>
      </c>
      <c s="25" t="s">
        <v>492</v>
      </c>
      <c s="25" t="s">
        <v>949</v>
      </c>
      <c s="3" t="s">
        <v>53</v>
      </c>
      <c s="3" t="s">
        <v>950</v>
      </c>
      <c s="3" t="s">
        <v>81</v>
      </c>
      <c s="31">
        <v>73</v>
      </c>
      <c s="31">
        <v>73</v>
      </c>
      <c s="20">
        <v>42340</v>
      </c>
      <c s="21" t="s">
        <v>56</v>
      </c>
      <c s="21" t="s">
        <v>2924</v>
      </c>
    </row>
    <row ht="22.5" customHeight="1">
      <c s="3">
        <v>410</v>
      </c>
      <c s="3">
        <v>373</v>
      </c>
      <c s="3" t="s">
        <v>4958</v>
      </c>
      <c s="3" t="s">
        <v>529</v>
      </c>
      <c s="3" t="s">
        <v>1913</v>
      </c>
      <c s="23" t="s">
        <v>5303</v>
      </c>
      <c s="3" t="s">
        <v>252</v>
      </c>
      <c s="25" t="s">
        <v>492</v>
      </c>
      <c s="25" t="s">
        <v>949</v>
      </c>
      <c s="3" t="s">
        <v>53</v>
      </c>
      <c s="3" t="s">
        <v>950</v>
      </c>
      <c s="3" t="s">
        <v>81</v>
      </c>
      <c s="31">
        <v>54</v>
      </c>
      <c s="31">
        <v>54</v>
      </c>
      <c s="20">
        <v>31320</v>
      </c>
      <c s="21" t="s">
        <v>56</v>
      </c>
      <c s="21" t="s">
        <v>2924</v>
      </c>
    </row>
    <row ht="22.5" customHeight="1">
      <c s="3">
        <v>410</v>
      </c>
      <c s="3">
        <v>374</v>
      </c>
      <c s="3" t="s">
        <v>4958</v>
      </c>
      <c s="3" t="s">
        <v>529</v>
      </c>
      <c s="3" t="s">
        <v>1913</v>
      </c>
      <c s="23" t="s">
        <v>5304</v>
      </c>
      <c s="3" t="s">
        <v>252</v>
      </c>
      <c s="25" t="s">
        <v>492</v>
      </c>
      <c s="25" t="s">
        <v>949</v>
      </c>
      <c s="3" t="s">
        <v>53</v>
      </c>
      <c s="3" t="s">
        <v>950</v>
      </c>
      <c s="3" t="s">
        <v>81</v>
      </c>
      <c s="31">
        <v>41</v>
      </c>
      <c s="31">
        <v>41</v>
      </c>
      <c s="20">
        <v>23780</v>
      </c>
      <c s="21" t="s">
        <v>56</v>
      </c>
      <c s="21" t="s">
        <v>2924</v>
      </c>
    </row>
    <row ht="22.5" customHeight="1">
      <c s="3">
        <v>410</v>
      </c>
      <c s="3">
        <v>375</v>
      </c>
      <c s="3" t="s">
        <v>4958</v>
      </c>
      <c s="3" t="s">
        <v>529</v>
      </c>
      <c s="3" t="s">
        <v>1913</v>
      </c>
      <c s="23" t="s">
        <v>5305</v>
      </c>
      <c s="3" t="s">
        <v>252</v>
      </c>
      <c s="25" t="s">
        <v>492</v>
      </c>
      <c s="25" t="s">
        <v>949</v>
      </c>
      <c s="3" t="s">
        <v>53</v>
      </c>
      <c s="3" t="s">
        <v>950</v>
      </c>
      <c s="3" t="s">
        <v>81</v>
      </c>
      <c s="31">
        <v>69</v>
      </c>
      <c s="31">
        <v>69</v>
      </c>
      <c s="20">
        <v>40020</v>
      </c>
      <c s="21" t="s">
        <v>56</v>
      </c>
      <c s="21" t="s">
        <v>2924</v>
      </c>
    </row>
    <row ht="22.5" customHeight="1">
      <c s="3">
        <v>410</v>
      </c>
      <c s="3">
        <v>376</v>
      </c>
      <c s="3" t="s">
        <v>4958</v>
      </c>
      <c s="3" t="s">
        <v>529</v>
      </c>
      <c s="3" t="s">
        <v>1913</v>
      </c>
      <c s="23" t="s">
        <v>5306</v>
      </c>
      <c s="3" t="s">
        <v>252</v>
      </c>
      <c s="25" t="s">
        <v>492</v>
      </c>
      <c s="25" t="s">
        <v>949</v>
      </c>
      <c s="3" t="s">
        <v>53</v>
      </c>
      <c s="3" t="s">
        <v>950</v>
      </c>
      <c s="3" t="s">
        <v>81</v>
      </c>
      <c s="31">
        <v>108</v>
      </c>
      <c s="31">
        <v>108</v>
      </c>
      <c s="20">
        <v>62640</v>
      </c>
      <c s="21" t="s">
        <v>56</v>
      </c>
      <c s="21" t="s">
        <v>2924</v>
      </c>
    </row>
    <row ht="22.5" customHeight="1">
      <c s="3">
        <v>410</v>
      </c>
      <c s="3">
        <v>377</v>
      </c>
      <c s="3" t="s">
        <v>4958</v>
      </c>
      <c s="3" t="s">
        <v>529</v>
      </c>
      <c s="3" t="s">
        <v>1913</v>
      </c>
      <c s="23" t="s">
        <v>3871</v>
      </c>
      <c s="3" t="s">
        <v>252</v>
      </c>
      <c s="25" t="s">
        <v>492</v>
      </c>
      <c s="25" t="s">
        <v>949</v>
      </c>
      <c s="3" t="s">
        <v>53</v>
      </c>
      <c s="3" t="s">
        <v>950</v>
      </c>
      <c s="3" t="s">
        <v>81</v>
      </c>
      <c s="31">
        <v>10</v>
      </c>
      <c s="31">
        <v>10</v>
      </c>
      <c s="20">
        <v>5800</v>
      </c>
      <c s="21" t="s">
        <v>56</v>
      </c>
      <c s="21" t="s">
        <v>2924</v>
      </c>
    </row>
    <row ht="22.5" customHeight="1">
      <c s="3">
        <v>410</v>
      </c>
      <c s="3">
        <v>378</v>
      </c>
      <c s="3" t="s">
        <v>4958</v>
      </c>
      <c s="3" t="s">
        <v>529</v>
      </c>
      <c s="3" t="s">
        <v>1913</v>
      </c>
      <c s="23" t="s">
        <v>5307</v>
      </c>
      <c s="3" t="s">
        <v>252</v>
      </c>
      <c s="25" t="s">
        <v>492</v>
      </c>
      <c s="25" t="s">
        <v>949</v>
      </c>
      <c s="3" t="s">
        <v>53</v>
      </c>
      <c s="3" t="s">
        <v>950</v>
      </c>
      <c s="3" t="s">
        <v>81</v>
      </c>
      <c s="31">
        <v>61</v>
      </c>
      <c s="31">
        <v>61</v>
      </c>
      <c s="20">
        <v>35380</v>
      </c>
      <c s="21" t="s">
        <v>56</v>
      </c>
      <c s="21" t="s">
        <v>2924</v>
      </c>
    </row>
    <row ht="22.5" customHeight="1">
      <c s="3">
        <v>410</v>
      </c>
      <c s="3">
        <v>379</v>
      </c>
      <c s="3" t="s">
        <v>4958</v>
      </c>
      <c s="3" t="s">
        <v>529</v>
      </c>
      <c s="3" t="s">
        <v>2458</v>
      </c>
      <c s="23" t="s">
        <v>5308</v>
      </c>
      <c s="3" t="s">
        <v>252</v>
      </c>
      <c s="25" t="s">
        <v>492</v>
      </c>
      <c s="25" t="s">
        <v>949</v>
      </c>
      <c s="3" t="s">
        <v>53</v>
      </c>
      <c s="3" t="s">
        <v>950</v>
      </c>
      <c s="3" t="s">
        <v>81</v>
      </c>
      <c s="31">
        <v>35</v>
      </c>
      <c s="31">
        <v>35</v>
      </c>
      <c s="20">
        <v>20300</v>
      </c>
      <c s="21" t="s">
        <v>56</v>
      </c>
      <c s="21" t="s">
        <v>2924</v>
      </c>
    </row>
    <row ht="22.5" customHeight="1">
      <c s="3">
        <v>410</v>
      </c>
      <c s="3">
        <v>380</v>
      </c>
      <c s="3" t="s">
        <v>4958</v>
      </c>
      <c s="3" t="s">
        <v>831</v>
      </c>
      <c s="3" t="s">
        <v>1936</v>
      </c>
      <c s="23" t="s">
        <v>5309</v>
      </c>
      <c s="3" t="s">
        <v>252</v>
      </c>
      <c s="25" t="s">
        <v>492</v>
      </c>
      <c s="25" t="s">
        <v>949</v>
      </c>
      <c s="3" t="s">
        <v>53</v>
      </c>
      <c s="3" t="s">
        <v>950</v>
      </c>
      <c s="3" t="s">
        <v>81</v>
      </c>
      <c s="31">
        <v>8.4199999999999999</v>
      </c>
      <c s="31">
        <v>8.4199999999999999</v>
      </c>
      <c s="20">
        <v>4883</v>
      </c>
      <c s="21" t="s">
        <v>56</v>
      </c>
      <c s="21" t="s">
        <v>2924</v>
      </c>
    </row>
    <row ht="22.5" customHeight="1">
      <c s="3">
        <v>410</v>
      </c>
      <c s="3">
        <v>381</v>
      </c>
      <c s="3" t="s">
        <v>4958</v>
      </c>
      <c s="3" t="s">
        <v>831</v>
      </c>
      <c s="3" t="s">
        <v>1936</v>
      </c>
      <c s="23" t="s">
        <v>5310</v>
      </c>
      <c s="3" t="s">
        <v>252</v>
      </c>
      <c s="25" t="s">
        <v>492</v>
      </c>
      <c s="25" t="s">
        <v>949</v>
      </c>
      <c s="3" t="s">
        <v>53</v>
      </c>
      <c s="3" t="s">
        <v>950</v>
      </c>
      <c s="3" t="s">
        <v>81</v>
      </c>
      <c s="31">
        <v>9.6600000000000001</v>
      </c>
      <c s="31">
        <v>9.6600000000000001</v>
      </c>
      <c s="20">
        <v>5602</v>
      </c>
      <c s="21" t="s">
        <v>56</v>
      </c>
      <c s="21" t="s">
        <v>2924</v>
      </c>
    </row>
    <row ht="22.5" customHeight="1">
      <c s="3">
        <v>410</v>
      </c>
      <c s="3">
        <v>382</v>
      </c>
      <c s="3" t="s">
        <v>4958</v>
      </c>
      <c s="3" t="s">
        <v>831</v>
      </c>
      <c s="3" t="s">
        <v>1936</v>
      </c>
      <c s="23" t="s">
        <v>5311</v>
      </c>
      <c s="3" t="s">
        <v>252</v>
      </c>
      <c s="25" t="s">
        <v>492</v>
      </c>
      <c s="25" t="s">
        <v>949</v>
      </c>
      <c s="3" t="s">
        <v>53</v>
      </c>
      <c s="3" t="s">
        <v>950</v>
      </c>
      <c s="3" t="s">
        <v>81</v>
      </c>
      <c s="31">
        <v>8.4100000000000001</v>
      </c>
      <c s="31">
        <v>8.4100000000000001</v>
      </c>
      <c s="20">
        <v>4877</v>
      </c>
      <c s="21" t="s">
        <v>56</v>
      </c>
      <c s="21" t="s">
        <v>2924</v>
      </c>
    </row>
    <row ht="22.5" customHeight="1">
      <c s="3">
        <v>410</v>
      </c>
      <c s="3">
        <v>383</v>
      </c>
      <c s="3" t="s">
        <v>4958</v>
      </c>
      <c s="3" t="s">
        <v>831</v>
      </c>
      <c s="3" t="s">
        <v>1936</v>
      </c>
      <c s="23" t="s">
        <v>5312</v>
      </c>
      <c s="3" t="s">
        <v>252</v>
      </c>
      <c s="25" t="s">
        <v>492</v>
      </c>
      <c s="25" t="s">
        <v>949</v>
      </c>
      <c s="3" t="s">
        <v>53</v>
      </c>
      <c s="3" t="s">
        <v>950</v>
      </c>
      <c s="3" t="s">
        <v>81</v>
      </c>
      <c s="31">
        <v>6.7000000000000002</v>
      </c>
      <c s="31">
        <v>6.7000000000000002</v>
      </c>
      <c s="20">
        <v>3886</v>
      </c>
      <c s="21" t="s">
        <v>56</v>
      </c>
      <c s="21" t="s">
        <v>2924</v>
      </c>
    </row>
    <row ht="22.5" customHeight="1">
      <c s="3">
        <v>410</v>
      </c>
      <c s="3">
        <v>384</v>
      </c>
      <c s="3" t="s">
        <v>4958</v>
      </c>
      <c s="3" t="s">
        <v>831</v>
      </c>
      <c s="3" t="s">
        <v>1936</v>
      </c>
      <c s="23" t="s">
        <v>3754</v>
      </c>
      <c s="3" t="s">
        <v>252</v>
      </c>
      <c s="25" t="s">
        <v>492</v>
      </c>
      <c s="25" t="s">
        <v>949</v>
      </c>
      <c s="3" t="s">
        <v>53</v>
      </c>
      <c s="3" t="s">
        <v>950</v>
      </c>
      <c s="3" t="s">
        <v>81</v>
      </c>
      <c s="31">
        <v>6.7699999999999996</v>
      </c>
      <c s="31">
        <v>6.7699999999999996</v>
      </c>
      <c s="20">
        <v>3926</v>
      </c>
      <c s="21" t="s">
        <v>56</v>
      </c>
      <c s="21" t="s">
        <v>2924</v>
      </c>
    </row>
    <row ht="22.5" customHeight="1">
      <c s="3">
        <v>410</v>
      </c>
      <c s="3">
        <v>385</v>
      </c>
      <c s="3" t="s">
        <v>4958</v>
      </c>
      <c s="3" t="s">
        <v>831</v>
      </c>
      <c s="3" t="s">
        <v>1936</v>
      </c>
      <c s="23" t="s">
        <v>5313</v>
      </c>
      <c s="3" t="s">
        <v>252</v>
      </c>
      <c s="25" t="s">
        <v>492</v>
      </c>
      <c s="25" t="s">
        <v>949</v>
      </c>
      <c s="3" t="s">
        <v>53</v>
      </c>
      <c s="3" t="s">
        <v>950</v>
      </c>
      <c s="3" t="s">
        <v>81</v>
      </c>
      <c s="31">
        <v>3.6000000000000001</v>
      </c>
      <c s="31">
        <v>3.6000000000000001</v>
      </c>
      <c s="20">
        <v>2088</v>
      </c>
      <c s="21" t="s">
        <v>56</v>
      </c>
      <c s="21" t="s">
        <v>2924</v>
      </c>
    </row>
    <row ht="22.5" customHeight="1">
      <c s="3">
        <v>410</v>
      </c>
      <c s="3">
        <v>386</v>
      </c>
      <c s="3" t="s">
        <v>4958</v>
      </c>
      <c s="3" t="s">
        <v>529</v>
      </c>
      <c s="3" t="s">
        <v>1214</v>
      </c>
      <c s="23" t="s">
        <v>5314</v>
      </c>
      <c s="3" t="s">
        <v>252</v>
      </c>
      <c s="25" t="s">
        <v>492</v>
      </c>
      <c s="25" t="s">
        <v>949</v>
      </c>
      <c s="3" t="s">
        <v>53</v>
      </c>
      <c s="3" t="s">
        <v>950</v>
      </c>
      <c s="3" t="s">
        <v>81</v>
      </c>
      <c s="31">
        <v>40</v>
      </c>
      <c s="31">
        <v>40</v>
      </c>
      <c s="20">
        <v>23200</v>
      </c>
      <c s="21" t="s">
        <v>56</v>
      </c>
      <c s="21" t="s">
        <v>2924</v>
      </c>
    </row>
    <row ht="22.5" customHeight="1">
      <c s="3">
        <v>410</v>
      </c>
      <c s="3">
        <v>387</v>
      </c>
      <c s="3" t="s">
        <v>4958</v>
      </c>
      <c s="3" t="s">
        <v>529</v>
      </c>
      <c s="3" t="s">
        <v>1214</v>
      </c>
      <c s="23" t="s">
        <v>5315</v>
      </c>
      <c s="3" t="s">
        <v>252</v>
      </c>
      <c s="25" t="s">
        <v>492</v>
      </c>
      <c s="25" t="s">
        <v>949</v>
      </c>
      <c s="3" t="s">
        <v>53</v>
      </c>
      <c s="3" t="s">
        <v>950</v>
      </c>
      <c s="3" t="s">
        <v>81</v>
      </c>
      <c s="31">
        <v>218</v>
      </c>
      <c s="31">
        <v>218</v>
      </c>
      <c s="20">
        <v>126440</v>
      </c>
      <c s="21" t="s">
        <v>56</v>
      </c>
      <c s="21" t="s">
        <v>2924</v>
      </c>
    </row>
    <row ht="22.5" customHeight="1">
      <c s="3">
        <v>410</v>
      </c>
      <c s="3">
        <v>388</v>
      </c>
      <c s="3" t="s">
        <v>4958</v>
      </c>
      <c s="3" t="s">
        <v>529</v>
      </c>
      <c s="3" t="s">
        <v>1214</v>
      </c>
      <c s="23" t="s">
        <v>5316</v>
      </c>
      <c s="3" t="s">
        <v>252</v>
      </c>
      <c s="25" t="s">
        <v>492</v>
      </c>
      <c s="25" t="s">
        <v>949</v>
      </c>
      <c s="3" t="s">
        <v>53</v>
      </c>
      <c s="3" t="s">
        <v>950</v>
      </c>
      <c s="3" t="s">
        <v>81</v>
      </c>
      <c s="31">
        <v>83</v>
      </c>
      <c s="31">
        <v>83</v>
      </c>
      <c s="20">
        <v>48140</v>
      </c>
      <c s="21" t="s">
        <v>56</v>
      </c>
      <c s="21" t="s">
        <v>2924</v>
      </c>
    </row>
    <row ht="22.5" customHeight="1">
      <c s="3">
        <v>410</v>
      </c>
      <c s="3">
        <v>389</v>
      </c>
      <c s="3" t="s">
        <v>4958</v>
      </c>
      <c s="3" t="s">
        <v>529</v>
      </c>
      <c s="3" t="s">
        <v>1214</v>
      </c>
      <c s="23" t="s">
        <v>5317</v>
      </c>
      <c s="3" t="s">
        <v>252</v>
      </c>
      <c s="25" t="s">
        <v>492</v>
      </c>
      <c s="25" t="s">
        <v>949</v>
      </c>
      <c s="3" t="s">
        <v>53</v>
      </c>
      <c s="3" t="s">
        <v>950</v>
      </c>
      <c s="3" t="s">
        <v>81</v>
      </c>
      <c s="31">
        <v>202</v>
      </c>
      <c s="31">
        <v>202</v>
      </c>
      <c s="20">
        <v>117160</v>
      </c>
      <c s="21" t="s">
        <v>56</v>
      </c>
      <c s="21" t="s">
        <v>2924</v>
      </c>
    </row>
    <row ht="22.5" customHeight="1">
      <c s="3">
        <v>410</v>
      </c>
      <c s="3">
        <v>390</v>
      </c>
      <c s="3" t="s">
        <v>4958</v>
      </c>
      <c s="3" t="s">
        <v>529</v>
      </c>
      <c s="3" t="s">
        <v>1214</v>
      </c>
      <c s="23" t="s">
        <v>5318</v>
      </c>
      <c s="3" t="s">
        <v>252</v>
      </c>
      <c s="25" t="s">
        <v>492</v>
      </c>
      <c s="25" t="s">
        <v>949</v>
      </c>
      <c s="3" t="s">
        <v>53</v>
      </c>
      <c s="3" t="s">
        <v>950</v>
      </c>
      <c s="3" t="s">
        <v>81</v>
      </c>
      <c s="31">
        <v>197</v>
      </c>
      <c s="31">
        <v>197</v>
      </c>
      <c s="20">
        <v>114260</v>
      </c>
      <c s="21" t="s">
        <v>56</v>
      </c>
      <c s="21" t="s">
        <v>2924</v>
      </c>
    </row>
    <row ht="22.5" customHeight="1">
      <c s="3">
        <v>410</v>
      </c>
      <c s="3">
        <v>391</v>
      </c>
      <c s="3" t="s">
        <v>4958</v>
      </c>
      <c s="3" t="s">
        <v>529</v>
      </c>
      <c s="3" t="s">
        <v>1214</v>
      </c>
      <c s="23" t="s">
        <v>5319</v>
      </c>
      <c s="3" t="s">
        <v>252</v>
      </c>
      <c s="25" t="s">
        <v>492</v>
      </c>
      <c s="25" t="s">
        <v>949</v>
      </c>
      <c s="3" t="s">
        <v>53</v>
      </c>
      <c s="3" t="s">
        <v>950</v>
      </c>
      <c s="3" t="s">
        <v>81</v>
      </c>
      <c s="31">
        <v>323</v>
      </c>
      <c s="31">
        <v>323</v>
      </c>
      <c s="20">
        <v>187340</v>
      </c>
      <c s="21" t="s">
        <v>56</v>
      </c>
      <c s="21" t="s">
        <v>2924</v>
      </c>
    </row>
    <row ht="22.5" customHeight="1">
      <c s="3">
        <v>410</v>
      </c>
      <c s="3">
        <v>392</v>
      </c>
      <c s="3" t="s">
        <v>4958</v>
      </c>
      <c s="3" t="s">
        <v>529</v>
      </c>
      <c s="3" t="s">
        <v>1214</v>
      </c>
      <c s="23" t="s">
        <v>5320</v>
      </c>
      <c s="3" t="s">
        <v>252</v>
      </c>
      <c s="25" t="s">
        <v>492</v>
      </c>
      <c s="25" t="s">
        <v>949</v>
      </c>
      <c s="3" t="s">
        <v>53</v>
      </c>
      <c s="3" t="s">
        <v>950</v>
      </c>
      <c s="3" t="s">
        <v>81</v>
      </c>
      <c s="31">
        <v>53</v>
      </c>
      <c s="31">
        <v>53</v>
      </c>
      <c s="20">
        <v>30740</v>
      </c>
      <c s="21" t="s">
        <v>56</v>
      </c>
      <c s="21" t="s">
        <v>2924</v>
      </c>
    </row>
    <row ht="22.5" customHeight="1">
      <c s="3">
        <v>410</v>
      </c>
      <c s="3">
        <v>393</v>
      </c>
      <c s="3" t="s">
        <v>4958</v>
      </c>
      <c s="3" t="s">
        <v>529</v>
      </c>
      <c s="3" t="s">
        <v>1214</v>
      </c>
      <c s="23" t="s">
        <v>5321</v>
      </c>
      <c s="3" t="s">
        <v>252</v>
      </c>
      <c s="25" t="s">
        <v>492</v>
      </c>
      <c s="25" t="s">
        <v>949</v>
      </c>
      <c s="3" t="s">
        <v>53</v>
      </c>
      <c s="3" t="s">
        <v>950</v>
      </c>
      <c s="3" t="s">
        <v>81</v>
      </c>
      <c s="31">
        <v>610</v>
      </c>
      <c s="31">
        <v>610</v>
      </c>
      <c s="20">
        <v>353800</v>
      </c>
      <c s="21" t="s">
        <v>56</v>
      </c>
      <c s="21" t="s">
        <v>2924</v>
      </c>
    </row>
    <row ht="22.5" customHeight="1">
      <c s="3">
        <v>410</v>
      </c>
      <c s="3">
        <v>394</v>
      </c>
      <c s="3" t="s">
        <v>4958</v>
      </c>
      <c s="3" t="s">
        <v>529</v>
      </c>
      <c s="3" t="s">
        <v>1214</v>
      </c>
      <c s="23" t="s">
        <v>5322</v>
      </c>
      <c s="3" t="s">
        <v>252</v>
      </c>
      <c s="25" t="s">
        <v>492</v>
      </c>
      <c s="25" t="s">
        <v>949</v>
      </c>
      <c s="3" t="s">
        <v>53</v>
      </c>
      <c s="3" t="s">
        <v>950</v>
      </c>
      <c s="3" t="s">
        <v>81</v>
      </c>
      <c s="31">
        <v>133</v>
      </c>
      <c s="31">
        <v>133</v>
      </c>
      <c s="20">
        <v>77140</v>
      </c>
      <c s="21" t="s">
        <v>56</v>
      </c>
      <c s="21" t="s">
        <v>2924</v>
      </c>
    </row>
    <row ht="22.5" customHeight="1">
      <c s="3">
        <v>410</v>
      </c>
      <c s="3">
        <v>395</v>
      </c>
      <c s="3" t="s">
        <v>4958</v>
      </c>
      <c s="3" t="s">
        <v>529</v>
      </c>
      <c s="3" t="s">
        <v>1214</v>
      </c>
      <c s="23" t="s">
        <v>5323</v>
      </c>
      <c s="3" t="s">
        <v>252</v>
      </c>
      <c s="25" t="s">
        <v>492</v>
      </c>
      <c s="25" t="s">
        <v>949</v>
      </c>
      <c s="3" t="s">
        <v>53</v>
      </c>
      <c s="3" t="s">
        <v>950</v>
      </c>
      <c s="3" t="s">
        <v>81</v>
      </c>
      <c s="31">
        <v>79</v>
      </c>
      <c s="31">
        <v>79</v>
      </c>
      <c s="20">
        <v>45820</v>
      </c>
      <c s="21" t="s">
        <v>56</v>
      </c>
      <c s="21" t="s">
        <v>2924</v>
      </c>
    </row>
    <row ht="22.5" customHeight="1">
      <c s="3">
        <v>410</v>
      </c>
      <c s="3">
        <v>396</v>
      </c>
      <c s="3" t="s">
        <v>4958</v>
      </c>
      <c s="3" t="s">
        <v>529</v>
      </c>
      <c s="3" t="s">
        <v>1214</v>
      </c>
      <c s="23" t="s">
        <v>5324</v>
      </c>
      <c s="3" t="s">
        <v>252</v>
      </c>
      <c s="25" t="s">
        <v>492</v>
      </c>
      <c s="25" t="s">
        <v>949</v>
      </c>
      <c s="3" t="s">
        <v>53</v>
      </c>
      <c s="3" t="s">
        <v>950</v>
      </c>
      <c s="3" t="s">
        <v>81</v>
      </c>
      <c s="31">
        <v>225</v>
      </c>
      <c s="31">
        <v>225</v>
      </c>
      <c s="20">
        <v>130500</v>
      </c>
      <c s="21" t="s">
        <v>56</v>
      </c>
      <c s="21" t="s">
        <v>2924</v>
      </c>
    </row>
    <row ht="22.5" customHeight="1">
      <c s="3">
        <v>410</v>
      </c>
      <c s="3">
        <v>397</v>
      </c>
      <c s="3" t="s">
        <v>4958</v>
      </c>
      <c s="3" t="s">
        <v>529</v>
      </c>
      <c s="3" t="s">
        <v>1214</v>
      </c>
      <c s="23" t="s">
        <v>5325</v>
      </c>
      <c s="3" t="s">
        <v>252</v>
      </c>
      <c s="25" t="s">
        <v>492</v>
      </c>
      <c s="25" t="s">
        <v>949</v>
      </c>
      <c s="3" t="s">
        <v>53</v>
      </c>
      <c s="3" t="s">
        <v>950</v>
      </c>
      <c s="3" t="s">
        <v>81</v>
      </c>
      <c s="31">
        <v>136</v>
      </c>
      <c s="31">
        <v>136</v>
      </c>
      <c s="20">
        <v>78880</v>
      </c>
      <c s="21" t="s">
        <v>56</v>
      </c>
      <c s="21" t="s">
        <v>2924</v>
      </c>
    </row>
    <row ht="22.5" customHeight="1">
      <c s="3">
        <v>410</v>
      </c>
      <c s="3">
        <v>398</v>
      </c>
      <c s="3" t="s">
        <v>4958</v>
      </c>
      <c s="3" t="s">
        <v>529</v>
      </c>
      <c s="3" t="s">
        <v>1214</v>
      </c>
      <c s="23" t="s">
        <v>5326</v>
      </c>
      <c s="3" t="s">
        <v>252</v>
      </c>
      <c s="25" t="s">
        <v>492</v>
      </c>
      <c s="25" t="s">
        <v>949</v>
      </c>
      <c s="3" t="s">
        <v>53</v>
      </c>
      <c s="3" t="s">
        <v>950</v>
      </c>
      <c s="3" t="s">
        <v>81</v>
      </c>
      <c s="31">
        <v>50</v>
      </c>
      <c s="31">
        <v>50</v>
      </c>
      <c s="20">
        <v>29000</v>
      </c>
      <c s="21" t="s">
        <v>56</v>
      </c>
      <c s="21" t="s">
        <v>2924</v>
      </c>
    </row>
    <row ht="22.5" customHeight="1">
      <c s="3">
        <v>410</v>
      </c>
      <c s="3">
        <v>399</v>
      </c>
      <c s="3" t="s">
        <v>4958</v>
      </c>
      <c s="3" t="s">
        <v>529</v>
      </c>
      <c s="3" t="s">
        <v>1214</v>
      </c>
      <c s="23" t="s">
        <v>5327</v>
      </c>
      <c s="3" t="s">
        <v>252</v>
      </c>
      <c s="25" t="s">
        <v>492</v>
      </c>
      <c s="25" t="s">
        <v>949</v>
      </c>
      <c s="3" t="s">
        <v>53</v>
      </c>
      <c s="3" t="s">
        <v>950</v>
      </c>
      <c s="3" t="s">
        <v>81</v>
      </c>
      <c s="31">
        <v>162</v>
      </c>
      <c s="31">
        <v>162</v>
      </c>
      <c s="20">
        <v>93960</v>
      </c>
      <c s="21" t="s">
        <v>56</v>
      </c>
      <c s="21" t="s">
        <v>2924</v>
      </c>
    </row>
    <row ht="22.5" customHeight="1">
      <c s="3">
        <v>410</v>
      </c>
      <c s="3">
        <v>400</v>
      </c>
      <c s="3" t="s">
        <v>4958</v>
      </c>
      <c s="3" t="s">
        <v>529</v>
      </c>
      <c s="3" t="s">
        <v>1214</v>
      </c>
      <c s="23" t="s">
        <v>5328</v>
      </c>
      <c s="3" t="s">
        <v>252</v>
      </c>
      <c s="25" t="s">
        <v>492</v>
      </c>
      <c s="25" t="s">
        <v>949</v>
      </c>
      <c s="3" t="s">
        <v>53</v>
      </c>
      <c s="3" t="s">
        <v>950</v>
      </c>
      <c s="3" t="s">
        <v>81</v>
      </c>
      <c s="31">
        <v>125</v>
      </c>
      <c s="31">
        <v>125</v>
      </c>
      <c s="20">
        <v>72500</v>
      </c>
      <c s="21" t="s">
        <v>56</v>
      </c>
      <c s="21" t="s">
        <v>2924</v>
      </c>
    </row>
    <row ht="22.5" customHeight="1">
      <c s="3">
        <v>410</v>
      </c>
      <c s="3">
        <v>401</v>
      </c>
      <c s="3" t="s">
        <v>4958</v>
      </c>
      <c s="3" t="s">
        <v>529</v>
      </c>
      <c s="3" t="s">
        <v>1214</v>
      </c>
      <c s="23" t="s">
        <v>5329</v>
      </c>
      <c s="3" t="s">
        <v>252</v>
      </c>
      <c s="25" t="s">
        <v>492</v>
      </c>
      <c s="25" t="s">
        <v>949</v>
      </c>
      <c s="3" t="s">
        <v>53</v>
      </c>
      <c s="3" t="s">
        <v>950</v>
      </c>
      <c s="3" t="s">
        <v>81</v>
      </c>
      <c s="31">
        <v>104</v>
      </c>
      <c s="31">
        <v>104</v>
      </c>
      <c s="20">
        <v>60320</v>
      </c>
      <c s="21" t="s">
        <v>56</v>
      </c>
      <c s="21" t="s">
        <v>2924</v>
      </c>
    </row>
    <row ht="22.5" customHeight="1">
      <c s="3">
        <v>410</v>
      </c>
      <c s="3">
        <v>402</v>
      </c>
      <c s="3" t="s">
        <v>4958</v>
      </c>
      <c s="3" t="s">
        <v>529</v>
      </c>
      <c s="3" t="s">
        <v>1214</v>
      </c>
      <c s="23" t="s">
        <v>5330</v>
      </c>
      <c s="3" t="s">
        <v>252</v>
      </c>
      <c s="25" t="s">
        <v>492</v>
      </c>
      <c s="25" t="s">
        <v>949</v>
      </c>
      <c s="3" t="s">
        <v>53</v>
      </c>
      <c s="3" t="s">
        <v>950</v>
      </c>
      <c s="3" t="s">
        <v>81</v>
      </c>
      <c s="31">
        <v>315</v>
      </c>
      <c s="31">
        <v>315</v>
      </c>
      <c s="20">
        <v>182700</v>
      </c>
      <c s="21" t="s">
        <v>56</v>
      </c>
      <c s="21" t="s">
        <v>2924</v>
      </c>
    </row>
    <row ht="22.5" customHeight="1">
      <c s="3">
        <v>410</v>
      </c>
      <c s="3">
        <v>403</v>
      </c>
      <c s="3" t="s">
        <v>4958</v>
      </c>
      <c s="3" t="s">
        <v>529</v>
      </c>
      <c s="3" t="s">
        <v>1214</v>
      </c>
      <c s="23" t="s">
        <v>5331</v>
      </c>
      <c s="3" t="s">
        <v>252</v>
      </c>
      <c s="25" t="s">
        <v>492</v>
      </c>
      <c s="25" t="s">
        <v>949</v>
      </c>
      <c s="3" t="s">
        <v>53</v>
      </c>
      <c s="3" t="s">
        <v>950</v>
      </c>
      <c s="3" t="s">
        <v>81</v>
      </c>
      <c s="31">
        <v>170</v>
      </c>
      <c s="31">
        <v>170</v>
      </c>
      <c s="20">
        <v>98600</v>
      </c>
      <c s="21" t="s">
        <v>56</v>
      </c>
      <c s="21" t="s">
        <v>2924</v>
      </c>
    </row>
    <row ht="22.5" customHeight="1">
      <c s="3">
        <v>410</v>
      </c>
      <c s="3">
        <v>404</v>
      </c>
      <c s="3" t="s">
        <v>4958</v>
      </c>
      <c s="3" t="s">
        <v>529</v>
      </c>
      <c s="3" t="s">
        <v>1214</v>
      </c>
      <c s="23" t="s">
        <v>5332</v>
      </c>
      <c s="3" t="s">
        <v>252</v>
      </c>
      <c s="25" t="s">
        <v>492</v>
      </c>
      <c s="25" t="s">
        <v>949</v>
      </c>
      <c s="3" t="s">
        <v>53</v>
      </c>
      <c s="3" t="s">
        <v>950</v>
      </c>
      <c s="3" t="s">
        <v>81</v>
      </c>
      <c s="31">
        <v>296</v>
      </c>
      <c s="31">
        <v>296</v>
      </c>
      <c s="20">
        <v>171680</v>
      </c>
      <c s="21" t="s">
        <v>56</v>
      </c>
      <c s="21" t="s">
        <v>2924</v>
      </c>
    </row>
    <row ht="22.5" customHeight="1">
      <c s="3">
        <v>410</v>
      </c>
      <c s="3">
        <v>405</v>
      </c>
      <c s="3" t="s">
        <v>4958</v>
      </c>
      <c s="3" t="s">
        <v>831</v>
      </c>
      <c s="3" t="s">
        <v>2503</v>
      </c>
      <c s="23" t="s">
        <v>5333</v>
      </c>
      <c s="3" t="s">
        <v>252</v>
      </c>
      <c s="25" t="s">
        <v>492</v>
      </c>
      <c s="25" t="s">
        <v>949</v>
      </c>
      <c s="3" t="s">
        <v>53</v>
      </c>
      <c r="L4346" s="3" t="s">
        <v>705</v>
      </c>
      <c r="N4346" s="31">
        <v>88.370000000000005</v>
      </c>
      <c s="20">
        <v>4506</v>
      </c>
      <c r="Q4346" s="21" t="s">
        <v>57</v>
      </c>
    </row>
    <row ht="22.5" customHeight="1">
      <c s="3">
        <v>410</v>
      </c>
      <c s="3">
        <v>406</v>
      </c>
      <c s="3" t="s">
        <v>4958</v>
      </c>
      <c s="3" t="s">
        <v>831</v>
      </c>
      <c s="3" t="s">
        <v>2503</v>
      </c>
      <c s="23" t="s">
        <v>5334</v>
      </c>
      <c s="3" t="s">
        <v>252</v>
      </c>
      <c s="25" t="s">
        <v>492</v>
      </c>
      <c s="25" t="s">
        <v>949</v>
      </c>
      <c s="3" t="s">
        <v>53</v>
      </c>
      <c r="L4347" s="3" t="s">
        <v>708</v>
      </c>
      <c r="N4347" s="31">
        <v>8.2899999999999991</v>
      </c>
      <c s="20">
        <v>746</v>
      </c>
      <c r="Q4347" s="21" t="s">
        <v>57</v>
      </c>
    </row>
    <row ht="22.5" customHeight="1">
      <c s="3">
        <v>410</v>
      </c>
      <c s="3">
        <v>409</v>
      </c>
      <c s="3" t="s">
        <v>4958</v>
      </c>
      <c s="3" t="s">
        <v>712</v>
      </c>
      <c r="F4348" s="23" t="s">
        <v>5335</v>
      </c>
      <c s="3" t="s">
        <v>252</v>
      </c>
      <c s="25" t="s">
        <v>492</v>
      </c>
      <c s="25" t="s">
        <v>949</v>
      </c>
      <c s="3" t="s">
        <v>53</v>
      </c>
      <c s="3" t="s">
        <v>950</v>
      </c>
      <c s="3" t="s">
        <v>950</v>
      </c>
      <c s="31">
        <v>97</v>
      </c>
      <c s="31">
        <v>97</v>
      </c>
      <c s="20">
        <v>1</v>
      </c>
      <c r="Q4348" s="21" t="s">
        <v>255</v>
      </c>
    </row>
    <row ht="22.5" customHeight="1">
      <c s="3">
        <v>410</v>
      </c>
      <c s="3">
        <v>410</v>
      </c>
      <c s="3" t="s">
        <v>4958</v>
      </c>
      <c s="3" t="s">
        <v>712</v>
      </c>
      <c r="F4349" s="23" t="s">
        <v>5336</v>
      </c>
      <c s="3" t="s">
        <v>252</v>
      </c>
      <c s="25" t="s">
        <v>492</v>
      </c>
      <c s="25" t="s">
        <v>949</v>
      </c>
      <c s="3" t="s">
        <v>53</v>
      </c>
      <c s="3" t="s">
        <v>950</v>
      </c>
      <c s="3" t="s">
        <v>950</v>
      </c>
      <c s="31">
        <v>28</v>
      </c>
      <c s="31">
        <v>28</v>
      </c>
      <c s="20">
        <v>1</v>
      </c>
      <c r="Q4349" s="21" t="s">
        <v>255</v>
      </c>
    </row>
    <row ht="22.5" customHeight="1">
      <c s="3">
        <v>410</v>
      </c>
      <c s="3">
        <v>411</v>
      </c>
      <c s="3" t="s">
        <v>4958</v>
      </c>
      <c s="3" t="s">
        <v>712</v>
      </c>
      <c r="F4350" s="23" t="s">
        <v>5337</v>
      </c>
      <c s="3" t="s">
        <v>252</v>
      </c>
      <c s="25" t="s">
        <v>492</v>
      </c>
      <c s="25" t="s">
        <v>949</v>
      </c>
      <c s="3" t="s">
        <v>53</v>
      </c>
      <c s="3" t="s">
        <v>950</v>
      </c>
      <c s="3" t="s">
        <v>950</v>
      </c>
      <c s="31">
        <v>25</v>
      </c>
      <c s="31">
        <v>25</v>
      </c>
      <c s="20">
        <v>1</v>
      </c>
      <c r="Q4350" s="21" t="s">
        <v>255</v>
      </c>
    </row>
    <row ht="22.5" customHeight="1">
      <c s="3">
        <v>410</v>
      </c>
      <c s="3">
        <v>412</v>
      </c>
      <c s="3" t="s">
        <v>4958</v>
      </c>
      <c s="3" t="s">
        <v>712</v>
      </c>
      <c r="F4351" s="23" t="s">
        <v>5338</v>
      </c>
      <c s="3" t="s">
        <v>252</v>
      </c>
      <c s="25" t="s">
        <v>492</v>
      </c>
      <c s="25" t="s">
        <v>949</v>
      </c>
      <c s="3" t="s">
        <v>53</v>
      </c>
      <c s="3" t="s">
        <v>950</v>
      </c>
      <c s="3" t="s">
        <v>950</v>
      </c>
      <c s="31">
        <v>53</v>
      </c>
      <c s="31">
        <v>53</v>
      </c>
      <c s="20">
        <v>1</v>
      </c>
      <c r="Q4351" s="21" t="s">
        <v>255</v>
      </c>
    </row>
    <row ht="22.5" customHeight="1">
      <c s="3">
        <v>410</v>
      </c>
      <c s="3">
        <v>413</v>
      </c>
      <c s="3" t="s">
        <v>4958</v>
      </c>
      <c s="3" t="s">
        <v>712</v>
      </c>
      <c s="3" t="s">
        <v>871</v>
      </c>
      <c s="23" t="s">
        <v>5339</v>
      </c>
      <c s="3" t="s">
        <v>252</v>
      </c>
      <c s="25" t="s">
        <v>492</v>
      </c>
      <c s="25" t="s">
        <v>949</v>
      </c>
      <c s="3" t="s">
        <v>53</v>
      </c>
      <c s="3" t="s">
        <v>950</v>
      </c>
      <c s="3" t="s">
        <v>950</v>
      </c>
      <c s="31">
        <v>45.799999999999997</v>
      </c>
      <c s="31">
        <v>45.799999999999997</v>
      </c>
      <c s="20">
        <v>1</v>
      </c>
      <c r="Q4352" s="21" t="s">
        <v>255</v>
      </c>
    </row>
    <row ht="22.5" customHeight="1">
      <c s="3">
        <v>410</v>
      </c>
      <c s="3">
        <v>414</v>
      </c>
      <c s="3" t="s">
        <v>4958</v>
      </c>
      <c s="3" t="s">
        <v>712</v>
      </c>
      <c r="F4353" s="23" t="s">
        <v>5340</v>
      </c>
      <c s="3" t="s">
        <v>252</v>
      </c>
      <c s="25" t="s">
        <v>492</v>
      </c>
      <c s="25" t="s">
        <v>949</v>
      </c>
      <c s="3" t="s">
        <v>53</v>
      </c>
      <c s="3" t="s">
        <v>950</v>
      </c>
      <c s="3" t="s">
        <v>950</v>
      </c>
      <c s="31">
        <v>134.93000000000001</v>
      </c>
      <c s="31">
        <v>134.93000000000001</v>
      </c>
      <c s="20">
        <v>1</v>
      </c>
      <c r="Q4353" s="21" t="s">
        <v>255</v>
      </c>
    </row>
    <row ht="22.5" customHeight="1">
      <c s="3">
        <v>410</v>
      </c>
      <c s="3">
        <v>415</v>
      </c>
      <c s="3" t="s">
        <v>4958</v>
      </c>
      <c s="3" t="s">
        <v>712</v>
      </c>
      <c r="F4354" s="23" t="s">
        <v>5341</v>
      </c>
      <c s="3" t="s">
        <v>252</v>
      </c>
      <c s="25" t="s">
        <v>492</v>
      </c>
      <c s="25" t="s">
        <v>949</v>
      </c>
      <c s="3" t="s">
        <v>53</v>
      </c>
      <c s="3" t="s">
        <v>950</v>
      </c>
      <c s="3" t="s">
        <v>950</v>
      </c>
      <c s="31">
        <v>2.77</v>
      </c>
      <c s="31">
        <v>2.77</v>
      </c>
      <c s="20">
        <v>1</v>
      </c>
      <c r="Q4354" s="21" t="s">
        <v>255</v>
      </c>
    </row>
    <row ht="22.5" customHeight="1">
      <c s="3">
        <v>410</v>
      </c>
      <c s="3">
        <v>416</v>
      </c>
      <c s="3" t="s">
        <v>4958</v>
      </c>
      <c s="3" t="s">
        <v>831</v>
      </c>
      <c s="3" t="s">
        <v>1800</v>
      </c>
      <c s="23" t="s">
        <v>5342</v>
      </c>
      <c s="3" t="s">
        <v>252</v>
      </c>
      <c s="25" t="s">
        <v>492</v>
      </c>
      <c s="25" t="s">
        <v>949</v>
      </c>
      <c s="3" t="s">
        <v>53</v>
      </c>
      <c s="3" t="s">
        <v>950</v>
      </c>
      <c s="3" t="s">
        <v>950</v>
      </c>
      <c s="31">
        <v>16.75</v>
      </c>
      <c s="31">
        <v>16.75</v>
      </c>
      <c s="20">
        <v>1</v>
      </c>
      <c r="Q4355" s="21" t="s">
        <v>255</v>
      </c>
    </row>
    <row ht="22.5" customHeight="1">
      <c s="3">
        <v>410</v>
      </c>
      <c s="3">
        <v>417</v>
      </c>
      <c s="3" t="s">
        <v>4958</v>
      </c>
      <c s="3" t="s">
        <v>831</v>
      </c>
      <c s="3" t="s">
        <v>1800</v>
      </c>
      <c s="23" t="s">
        <v>5343</v>
      </c>
      <c s="3" t="s">
        <v>252</v>
      </c>
      <c s="25" t="s">
        <v>492</v>
      </c>
      <c s="25" t="s">
        <v>949</v>
      </c>
      <c s="3" t="s">
        <v>53</v>
      </c>
      <c s="3" t="s">
        <v>950</v>
      </c>
      <c s="3" t="s">
        <v>950</v>
      </c>
      <c s="31">
        <v>68.950000000000003</v>
      </c>
      <c s="31">
        <v>68.950000000000003</v>
      </c>
      <c s="20">
        <v>1</v>
      </c>
      <c r="Q4356" s="21" t="s">
        <v>255</v>
      </c>
    </row>
    <row ht="22.5" customHeight="1">
      <c s="3">
        <v>410</v>
      </c>
      <c s="3">
        <v>418</v>
      </c>
      <c s="3" t="s">
        <v>4958</v>
      </c>
      <c s="3" t="s">
        <v>831</v>
      </c>
      <c s="3" t="s">
        <v>1800</v>
      </c>
      <c s="23" t="s">
        <v>5344</v>
      </c>
      <c s="3" t="s">
        <v>252</v>
      </c>
      <c s="25" t="s">
        <v>492</v>
      </c>
      <c s="25" t="s">
        <v>949</v>
      </c>
      <c s="3" t="s">
        <v>53</v>
      </c>
      <c s="3" t="s">
        <v>950</v>
      </c>
      <c s="3" t="s">
        <v>950</v>
      </c>
      <c s="31">
        <v>50.039999999999999</v>
      </c>
      <c s="31">
        <v>50.039999999999999</v>
      </c>
      <c s="20">
        <v>1</v>
      </c>
      <c r="Q4357" s="21" t="s">
        <v>255</v>
      </c>
    </row>
    <row ht="22.5" customHeight="1">
      <c s="3">
        <v>410</v>
      </c>
      <c s="3">
        <v>419</v>
      </c>
      <c s="3" t="s">
        <v>4958</v>
      </c>
      <c s="3" t="s">
        <v>831</v>
      </c>
      <c s="3" t="s">
        <v>1800</v>
      </c>
      <c s="23" t="s">
        <v>1232</v>
      </c>
      <c s="3" t="s">
        <v>252</v>
      </c>
      <c s="25" t="s">
        <v>492</v>
      </c>
      <c s="25" t="s">
        <v>949</v>
      </c>
      <c s="3" t="s">
        <v>53</v>
      </c>
      <c s="3" t="s">
        <v>950</v>
      </c>
      <c s="3" t="s">
        <v>950</v>
      </c>
      <c s="31">
        <v>76.549999999999997</v>
      </c>
      <c s="31">
        <v>76.549999999999997</v>
      </c>
      <c s="20">
        <v>1</v>
      </c>
      <c r="Q4358" s="21" t="s">
        <v>255</v>
      </c>
    </row>
    <row ht="22.5" customHeight="1">
      <c s="3">
        <v>410</v>
      </c>
      <c s="3">
        <v>420</v>
      </c>
      <c s="3" t="s">
        <v>4958</v>
      </c>
      <c s="3" t="s">
        <v>831</v>
      </c>
      <c s="3" t="s">
        <v>1800</v>
      </c>
      <c s="23" t="s">
        <v>5345</v>
      </c>
      <c s="3" t="s">
        <v>252</v>
      </c>
      <c s="25" t="s">
        <v>492</v>
      </c>
      <c s="25" t="s">
        <v>949</v>
      </c>
      <c s="3" t="s">
        <v>53</v>
      </c>
      <c s="3" t="s">
        <v>950</v>
      </c>
      <c s="3" t="s">
        <v>950</v>
      </c>
      <c s="31">
        <v>4.9500000000000002</v>
      </c>
      <c s="31">
        <v>4.9500000000000002</v>
      </c>
      <c s="20">
        <v>1</v>
      </c>
      <c r="Q4359" s="21" t="s">
        <v>255</v>
      </c>
    </row>
    <row ht="22.5" customHeight="1">
      <c s="3">
        <v>410</v>
      </c>
      <c s="3">
        <v>421</v>
      </c>
      <c s="3" t="s">
        <v>4958</v>
      </c>
      <c s="3" t="s">
        <v>831</v>
      </c>
      <c s="3" t="s">
        <v>1800</v>
      </c>
      <c s="23" t="s">
        <v>5346</v>
      </c>
      <c s="3" t="s">
        <v>252</v>
      </c>
      <c s="25" t="s">
        <v>492</v>
      </c>
      <c s="25" t="s">
        <v>949</v>
      </c>
      <c s="3" t="s">
        <v>53</v>
      </c>
      <c s="3" t="s">
        <v>950</v>
      </c>
      <c s="3" t="s">
        <v>950</v>
      </c>
      <c s="31">
        <v>57.840000000000003</v>
      </c>
      <c s="31">
        <v>57.840000000000003</v>
      </c>
      <c s="20">
        <v>1</v>
      </c>
      <c r="Q4360" s="21" t="s">
        <v>255</v>
      </c>
    </row>
    <row ht="22.5" customHeight="1">
      <c s="3">
        <v>410</v>
      </c>
      <c s="3">
        <v>422</v>
      </c>
      <c s="3" t="s">
        <v>4958</v>
      </c>
      <c s="3" t="s">
        <v>806</v>
      </c>
      <c r="F4361" s="23" t="s">
        <v>5347</v>
      </c>
      <c s="3" t="s">
        <v>252</v>
      </c>
      <c s="25" t="s">
        <v>492</v>
      </c>
      <c s="25" t="s">
        <v>949</v>
      </c>
      <c s="3" t="s">
        <v>53</v>
      </c>
      <c s="3" t="s">
        <v>950</v>
      </c>
      <c s="3" t="s">
        <v>950</v>
      </c>
      <c s="31">
        <v>733</v>
      </c>
      <c s="31">
        <v>733</v>
      </c>
      <c s="20">
        <v>1</v>
      </c>
      <c s="21" t="s">
        <v>56</v>
      </c>
      <c s="21" t="s">
        <v>255</v>
      </c>
    </row>
    <row ht="22.5" customHeight="1">
      <c s="3">
        <v>410</v>
      </c>
      <c s="3">
        <v>423</v>
      </c>
      <c s="3" t="s">
        <v>4958</v>
      </c>
      <c s="3" t="s">
        <v>806</v>
      </c>
      <c s="3" t="s">
        <v>2251</v>
      </c>
      <c s="23" t="s">
        <v>5348</v>
      </c>
      <c s="3" t="s">
        <v>252</v>
      </c>
      <c s="25" t="s">
        <v>492</v>
      </c>
      <c s="25" t="s">
        <v>949</v>
      </c>
      <c s="3" t="s">
        <v>53</v>
      </c>
      <c s="3" t="s">
        <v>950</v>
      </c>
      <c s="3" t="s">
        <v>950</v>
      </c>
      <c s="31">
        <v>225</v>
      </c>
      <c s="31">
        <v>225</v>
      </c>
      <c s="20">
        <v>1</v>
      </c>
      <c s="21" t="s">
        <v>56</v>
      </c>
      <c s="21" t="s">
        <v>255</v>
      </c>
    </row>
    <row ht="22.5" customHeight="1">
      <c s="3">
        <v>410</v>
      </c>
      <c s="3">
        <v>424</v>
      </c>
      <c s="3" t="s">
        <v>4958</v>
      </c>
      <c s="3" t="s">
        <v>806</v>
      </c>
      <c r="F4363" s="23" t="s">
        <v>5349</v>
      </c>
      <c s="3" t="s">
        <v>252</v>
      </c>
      <c s="25" t="s">
        <v>492</v>
      </c>
      <c s="25" t="s">
        <v>949</v>
      </c>
      <c s="3" t="s">
        <v>53</v>
      </c>
      <c s="3" t="s">
        <v>950</v>
      </c>
      <c s="3" t="s">
        <v>950</v>
      </c>
      <c s="31">
        <v>232</v>
      </c>
      <c s="31">
        <v>232</v>
      </c>
      <c s="20">
        <v>1</v>
      </c>
      <c s="21" t="s">
        <v>56</v>
      </c>
      <c s="21" t="s">
        <v>255</v>
      </c>
    </row>
    <row ht="22.5" customHeight="1">
      <c s="3">
        <v>410</v>
      </c>
      <c s="3">
        <v>425</v>
      </c>
      <c s="3" t="s">
        <v>4958</v>
      </c>
      <c s="3" t="s">
        <v>806</v>
      </c>
      <c s="3" t="s">
        <v>2264</v>
      </c>
      <c s="23" t="s">
        <v>5350</v>
      </c>
      <c s="3" t="s">
        <v>252</v>
      </c>
      <c s="25" t="s">
        <v>492</v>
      </c>
      <c s="25" t="s">
        <v>949</v>
      </c>
      <c s="3" t="s">
        <v>53</v>
      </c>
      <c s="3" t="s">
        <v>950</v>
      </c>
      <c s="3" t="s">
        <v>950</v>
      </c>
      <c s="31">
        <v>387</v>
      </c>
      <c s="31">
        <v>387</v>
      </c>
      <c s="20">
        <v>1</v>
      </c>
      <c s="21" t="s">
        <v>56</v>
      </c>
      <c s="21" t="s">
        <v>255</v>
      </c>
    </row>
    <row ht="22.5" customHeight="1">
      <c s="3">
        <v>410</v>
      </c>
      <c s="3">
        <v>426</v>
      </c>
      <c s="3" t="s">
        <v>4958</v>
      </c>
      <c s="3" t="s">
        <v>806</v>
      </c>
      <c s="3" t="s">
        <v>2264</v>
      </c>
      <c s="23" t="s">
        <v>5351</v>
      </c>
      <c s="3" t="s">
        <v>252</v>
      </c>
      <c s="25" t="s">
        <v>492</v>
      </c>
      <c s="25" t="s">
        <v>949</v>
      </c>
      <c s="3" t="s">
        <v>53</v>
      </c>
      <c s="3" t="s">
        <v>950</v>
      </c>
      <c s="3" t="s">
        <v>950</v>
      </c>
      <c s="31">
        <v>257</v>
      </c>
      <c s="31">
        <v>257</v>
      </c>
      <c s="20">
        <v>1</v>
      </c>
      <c s="21" t="s">
        <v>56</v>
      </c>
      <c s="21" t="s">
        <v>255</v>
      </c>
    </row>
    <row ht="22.5" customHeight="1">
      <c s="3">
        <v>410</v>
      </c>
      <c s="3">
        <v>427</v>
      </c>
      <c s="3" t="s">
        <v>4958</v>
      </c>
      <c s="3" t="s">
        <v>806</v>
      </c>
      <c s="3" t="s">
        <v>2264</v>
      </c>
      <c s="23" t="s">
        <v>5352</v>
      </c>
      <c s="3" t="s">
        <v>252</v>
      </c>
      <c s="25" t="s">
        <v>492</v>
      </c>
      <c s="25" t="s">
        <v>949</v>
      </c>
      <c s="3" t="s">
        <v>53</v>
      </c>
      <c s="3" t="s">
        <v>950</v>
      </c>
      <c s="3" t="s">
        <v>950</v>
      </c>
      <c s="31">
        <v>68</v>
      </c>
      <c s="31">
        <v>68</v>
      </c>
      <c s="20">
        <v>1</v>
      </c>
      <c s="21" t="s">
        <v>56</v>
      </c>
      <c s="21" t="s">
        <v>255</v>
      </c>
    </row>
    <row ht="22.5" customHeight="1">
      <c s="3">
        <v>410</v>
      </c>
      <c s="3">
        <v>428</v>
      </c>
      <c s="3" t="s">
        <v>4958</v>
      </c>
      <c s="3" t="s">
        <v>806</v>
      </c>
      <c s="3" t="s">
        <v>2264</v>
      </c>
      <c s="23" t="s">
        <v>5353</v>
      </c>
      <c s="3" t="s">
        <v>252</v>
      </c>
      <c s="25" t="s">
        <v>492</v>
      </c>
      <c s="25" t="s">
        <v>949</v>
      </c>
      <c s="3" t="s">
        <v>53</v>
      </c>
      <c s="3" t="s">
        <v>950</v>
      </c>
      <c s="3" t="s">
        <v>950</v>
      </c>
      <c s="31">
        <v>386</v>
      </c>
      <c s="31">
        <v>386</v>
      </c>
      <c s="20">
        <v>1</v>
      </c>
      <c s="21" t="s">
        <v>56</v>
      </c>
      <c s="21" t="s">
        <v>255</v>
      </c>
    </row>
    <row ht="22.5" customHeight="1">
      <c s="3">
        <v>410</v>
      </c>
      <c s="3">
        <v>429</v>
      </c>
      <c s="3" t="s">
        <v>4958</v>
      </c>
      <c s="3" t="s">
        <v>806</v>
      </c>
      <c s="3" t="s">
        <v>2264</v>
      </c>
      <c s="23" t="s">
        <v>5354</v>
      </c>
      <c s="3" t="s">
        <v>252</v>
      </c>
      <c s="25" t="s">
        <v>492</v>
      </c>
      <c s="25" t="s">
        <v>949</v>
      </c>
      <c s="3" t="s">
        <v>53</v>
      </c>
      <c s="3" t="s">
        <v>950</v>
      </c>
      <c s="3" t="s">
        <v>950</v>
      </c>
      <c s="31">
        <v>308</v>
      </c>
      <c s="31">
        <v>308</v>
      </c>
      <c s="20">
        <v>1</v>
      </c>
      <c s="21" t="s">
        <v>56</v>
      </c>
      <c s="21" t="s">
        <v>255</v>
      </c>
    </row>
    <row ht="22.5" customHeight="1">
      <c s="3">
        <v>410</v>
      </c>
      <c s="3">
        <v>430</v>
      </c>
      <c s="3" t="s">
        <v>4958</v>
      </c>
      <c s="3" t="s">
        <v>806</v>
      </c>
      <c s="3" t="s">
        <v>807</v>
      </c>
      <c s="23" t="s">
        <v>5355</v>
      </c>
      <c s="3" t="s">
        <v>252</v>
      </c>
      <c s="25" t="s">
        <v>492</v>
      </c>
      <c s="25" t="s">
        <v>949</v>
      </c>
      <c s="3" t="s">
        <v>53</v>
      </c>
      <c s="3" t="s">
        <v>950</v>
      </c>
      <c s="3" t="s">
        <v>950</v>
      </c>
      <c s="31">
        <v>35</v>
      </c>
      <c s="31">
        <v>35</v>
      </c>
      <c s="20">
        <v>1</v>
      </c>
      <c s="21" t="s">
        <v>56</v>
      </c>
      <c s="21" t="s">
        <v>255</v>
      </c>
    </row>
    <row ht="22.5" customHeight="1">
      <c s="3">
        <v>410</v>
      </c>
      <c s="3">
        <v>431</v>
      </c>
      <c s="3" t="s">
        <v>4958</v>
      </c>
      <c s="3" t="s">
        <v>806</v>
      </c>
      <c s="3" t="s">
        <v>807</v>
      </c>
      <c s="23" t="s">
        <v>5356</v>
      </c>
      <c s="3" t="s">
        <v>252</v>
      </c>
      <c s="25" t="s">
        <v>492</v>
      </c>
      <c s="25" t="s">
        <v>949</v>
      </c>
      <c s="3" t="s">
        <v>53</v>
      </c>
      <c s="3" t="s">
        <v>950</v>
      </c>
      <c s="3" t="s">
        <v>950</v>
      </c>
      <c s="31">
        <v>45</v>
      </c>
      <c s="31">
        <v>45</v>
      </c>
      <c s="20">
        <v>1</v>
      </c>
      <c s="21" t="s">
        <v>56</v>
      </c>
      <c s="21" t="s">
        <v>255</v>
      </c>
    </row>
    <row ht="22.5" customHeight="1">
      <c s="3">
        <v>410</v>
      </c>
      <c s="3">
        <v>432</v>
      </c>
      <c s="3" t="s">
        <v>4958</v>
      </c>
      <c s="3" t="s">
        <v>806</v>
      </c>
      <c s="3" t="s">
        <v>807</v>
      </c>
      <c s="23" t="s">
        <v>5357</v>
      </c>
      <c s="3" t="s">
        <v>252</v>
      </c>
      <c s="25" t="s">
        <v>492</v>
      </c>
      <c s="25" t="s">
        <v>949</v>
      </c>
      <c s="3" t="s">
        <v>53</v>
      </c>
      <c s="3" t="s">
        <v>950</v>
      </c>
      <c s="3" t="s">
        <v>950</v>
      </c>
      <c s="31">
        <v>105</v>
      </c>
      <c s="31">
        <v>105</v>
      </c>
      <c s="20">
        <v>1</v>
      </c>
      <c s="21" t="s">
        <v>56</v>
      </c>
      <c s="21" t="s">
        <v>255</v>
      </c>
    </row>
    <row ht="22.5" customHeight="1">
      <c s="3">
        <v>410</v>
      </c>
      <c s="3">
        <v>433</v>
      </c>
      <c s="3" t="s">
        <v>4958</v>
      </c>
      <c s="3" t="s">
        <v>806</v>
      </c>
      <c s="3" t="s">
        <v>3057</v>
      </c>
      <c s="23" t="s">
        <v>5358</v>
      </c>
      <c s="3" t="s">
        <v>252</v>
      </c>
      <c s="25" t="s">
        <v>492</v>
      </c>
      <c s="25" t="s">
        <v>949</v>
      </c>
      <c s="3" t="s">
        <v>53</v>
      </c>
      <c s="3" t="s">
        <v>950</v>
      </c>
      <c s="3" t="s">
        <v>950</v>
      </c>
      <c s="31">
        <v>242</v>
      </c>
      <c s="31">
        <v>242</v>
      </c>
      <c s="20">
        <v>1</v>
      </c>
      <c s="21" t="s">
        <v>56</v>
      </c>
      <c s="21" t="s">
        <v>255</v>
      </c>
    </row>
    <row ht="22.5" customHeight="1">
      <c s="3">
        <v>410</v>
      </c>
      <c s="3">
        <v>434</v>
      </c>
      <c s="3" t="s">
        <v>4958</v>
      </c>
      <c s="3" t="s">
        <v>806</v>
      </c>
      <c s="3" t="s">
        <v>904</v>
      </c>
      <c s="23" t="s">
        <v>5359</v>
      </c>
      <c s="3" t="s">
        <v>252</v>
      </c>
      <c s="25" t="s">
        <v>492</v>
      </c>
      <c s="25" t="s">
        <v>949</v>
      </c>
      <c s="3" t="s">
        <v>53</v>
      </c>
      <c s="3" t="s">
        <v>950</v>
      </c>
      <c s="3" t="s">
        <v>950</v>
      </c>
      <c s="31">
        <v>90</v>
      </c>
      <c s="31">
        <v>90</v>
      </c>
      <c s="20">
        <v>1</v>
      </c>
      <c s="21" t="s">
        <v>56</v>
      </c>
      <c s="21" t="s">
        <v>255</v>
      </c>
    </row>
    <row ht="22.5" customHeight="1">
      <c s="3">
        <v>410</v>
      </c>
      <c s="3">
        <v>435</v>
      </c>
      <c s="3" t="s">
        <v>4958</v>
      </c>
      <c s="3" t="s">
        <v>806</v>
      </c>
      <c s="3" t="s">
        <v>904</v>
      </c>
      <c s="23" t="s">
        <v>5360</v>
      </c>
      <c s="3" t="s">
        <v>252</v>
      </c>
      <c s="25" t="s">
        <v>492</v>
      </c>
      <c s="25" t="s">
        <v>949</v>
      </c>
      <c s="3" t="s">
        <v>53</v>
      </c>
      <c s="3" t="s">
        <v>950</v>
      </c>
      <c s="3" t="s">
        <v>950</v>
      </c>
      <c s="31">
        <v>80</v>
      </c>
      <c s="31">
        <v>80</v>
      </c>
      <c s="20">
        <v>1</v>
      </c>
      <c s="21" t="s">
        <v>56</v>
      </c>
      <c s="21" t="s">
        <v>255</v>
      </c>
    </row>
    <row ht="22.5" customHeight="1">
      <c s="3">
        <v>410</v>
      </c>
      <c s="3">
        <v>436</v>
      </c>
      <c s="3" t="s">
        <v>4958</v>
      </c>
      <c s="3" t="s">
        <v>806</v>
      </c>
      <c s="3" t="s">
        <v>2285</v>
      </c>
      <c s="23" t="s">
        <v>5361</v>
      </c>
      <c s="3" t="s">
        <v>252</v>
      </c>
      <c s="25" t="s">
        <v>492</v>
      </c>
      <c s="25" t="s">
        <v>949</v>
      </c>
      <c s="3" t="s">
        <v>53</v>
      </c>
      <c s="3" t="s">
        <v>950</v>
      </c>
      <c s="3" t="s">
        <v>950</v>
      </c>
      <c s="31">
        <v>434</v>
      </c>
      <c s="31">
        <v>434</v>
      </c>
      <c s="20">
        <v>1</v>
      </c>
      <c s="21" t="s">
        <v>56</v>
      </c>
      <c s="21" t="s">
        <v>255</v>
      </c>
    </row>
    <row ht="22.5" customHeight="1">
      <c s="3">
        <v>410</v>
      </c>
      <c s="3">
        <v>437</v>
      </c>
      <c s="3" t="s">
        <v>4958</v>
      </c>
      <c s="3" t="s">
        <v>806</v>
      </c>
      <c s="3" t="s">
        <v>2251</v>
      </c>
      <c s="23" t="s">
        <v>5362</v>
      </c>
      <c s="3" t="s">
        <v>252</v>
      </c>
      <c s="25" t="s">
        <v>492</v>
      </c>
      <c s="25" t="s">
        <v>949</v>
      </c>
      <c s="3" t="s">
        <v>53</v>
      </c>
      <c s="3" t="s">
        <v>950</v>
      </c>
      <c s="3" t="s">
        <v>950</v>
      </c>
      <c s="31">
        <v>474</v>
      </c>
      <c s="31">
        <v>474</v>
      </c>
      <c s="20">
        <v>1</v>
      </c>
      <c s="21" t="s">
        <v>56</v>
      </c>
      <c s="21" t="s">
        <v>255</v>
      </c>
    </row>
    <row ht="22.5" customHeight="1">
      <c s="3">
        <v>410</v>
      </c>
      <c s="3">
        <v>438</v>
      </c>
      <c s="3" t="s">
        <v>4958</v>
      </c>
      <c s="3" t="s">
        <v>806</v>
      </c>
      <c s="3" t="s">
        <v>3057</v>
      </c>
      <c s="23" t="s">
        <v>5363</v>
      </c>
      <c s="3" t="s">
        <v>252</v>
      </c>
      <c s="25" t="s">
        <v>492</v>
      </c>
      <c s="25" t="s">
        <v>949</v>
      </c>
      <c s="3" t="s">
        <v>53</v>
      </c>
      <c s="3" t="s">
        <v>950</v>
      </c>
      <c s="3" t="s">
        <v>950</v>
      </c>
      <c s="31">
        <v>318</v>
      </c>
      <c s="31">
        <v>318</v>
      </c>
      <c s="20">
        <v>1</v>
      </c>
      <c s="21" t="s">
        <v>56</v>
      </c>
      <c s="21" t="s">
        <v>255</v>
      </c>
    </row>
    <row ht="22.5" customHeight="1">
      <c s="3">
        <v>410</v>
      </c>
      <c s="3">
        <v>439</v>
      </c>
      <c s="3" t="s">
        <v>4958</v>
      </c>
      <c s="3" t="s">
        <v>806</v>
      </c>
      <c s="3" t="s">
        <v>3057</v>
      </c>
      <c s="23" t="s">
        <v>5364</v>
      </c>
      <c s="3" t="s">
        <v>252</v>
      </c>
      <c s="25" t="s">
        <v>492</v>
      </c>
      <c s="25" t="s">
        <v>949</v>
      </c>
      <c s="3" t="s">
        <v>53</v>
      </c>
      <c s="3" t="s">
        <v>950</v>
      </c>
      <c s="3" t="s">
        <v>950</v>
      </c>
      <c s="31">
        <v>232</v>
      </c>
      <c s="31">
        <v>232</v>
      </c>
      <c s="20">
        <v>1</v>
      </c>
      <c s="21" t="s">
        <v>56</v>
      </c>
      <c s="21" t="s">
        <v>255</v>
      </c>
    </row>
    <row ht="22.5" customHeight="1">
      <c s="3">
        <v>410</v>
      </c>
      <c s="3">
        <v>440</v>
      </c>
      <c s="3" t="s">
        <v>4958</v>
      </c>
      <c s="3" t="s">
        <v>806</v>
      </c>
      <c s="3" t="s">
        <v>3057</v>
      </c>
      <c s="23" t="s">
        <v>5365</v>
      </c>
      <c s="3" t="s">
        <v>252</v>
      </c>
      <c s="25" t="s">
        <v>492</v>
      </c>
      <c s="25" t="s">
        <v>949</v>
      </c>
      <c s="3" t="s">
        <v>53</v>
      </c>
      <c s="3" t="s">
        <v>950</v>
      </c>
      <c s="3" t="s">
        <v>950</v>
      </c>
      <c s="31">
        <v>138</v>
      </c>
      <c s="31">
        <v>138</v>
      </c>
      <c s="20">
        <v>1</v>
      </c>
      <c s="21" t="s">
        <v>56</v>
      </c>
      <c s="21" t="s">
        <v>255</v>
      </c>
    </row>
    <row ht="22.5" customHeight="1">
      <c s="3">
        <v>410</v>
      </c>
      <c s="3">
        <v>441</v>
      </c>
      <c s="3" t="s">
        <v>4958</v>
      </c>
      <c s="3" t="s">
        <v>806</v>
      </c>
      <c s="3" t="s">
        <v>3057</v>
      </c>
      <c s="23" t="s">
        <v>5366</v>
      </c>
      <c s="3" t="s">
        <v>252</v>
      </c>
      <c s="25" t="s">
        <v>492</v>
      </c>
      <c s="25" t="s">
        <v>949</v>
      </c>
      <c s="3" t="s">
        <v>53</v>
      </c>
      <c s="3" t="s">
        <v>950</v>
      </c>
      <c s="3" t="s">
        <v>950</v>
      </c>
      <c s="31">
        <v>175</v>
      </c>
      <c s="31">
        <v>175</v>
      </c>
      <c s="20">
        <v>1</v>
      </c>
      <c s="21" t="s">
        <v>56</v>
      </c>
      <c s="21" t="s">
        <v>255</v>
      </c>
    </row>
    <row ht="22.5" customHeight="1">
      <c s="3">
        <v>410</v>
      </c>
      <c s="3">
        <v>442</v>
      </c>
      <c s="3" t="s">
        <v>4958</v>
      </c>
      <c s="3" t="s">
        <v>806</v>
      </c>
      <c s="3" t="s">
        <v>904</v>
      </c>
      <c s="23" t="s">
        <v>5367</v>
      </c>
      <c s="3" t="s">
        <v>252</v>
      </c>
      <c s="25" t="s">
        <v>492</v>
      </c>
      <c s="25" t="s">
        <v>949</v>
      </c>
      <c s="3" t="s">
        <v>53</v>
      </c>
      <c s="3" t="s">
        <v>950</v>
      </c>
      <c s="3" t="s">
        <v>950</v>
      </c>
      <c s="31">
        <v>216</v>
      </c>
      <c s="31">
        <v>216</v>
      </c>
      <c s="20">
        <v>1</v>
      </c>
      <c s="21" t="s">
        <v>56</v>
      </c>
      <c s="21" t="s">
        <v>255</v>
      </c>
    </row>
    <row ht="22.5" customHeight="1">
      <c s="3">
        <v>410</v>
      </c>
      <c s="3">
        <v>443</v>
      </c>
      <c s="3" t="s">
        <v>4958</v>
      </c>
      <c s="3" t="s">
        <v>806</v>
      </c>
      <c s="3" t="s">
        <v>5368</v>
      </c>
      <c s="23" t="s">
        <v>5369</v>
      </c>
      <c s="3" t="s">
        <v>252</v>
      </c>
      <c s="25" t="s">
        <v>492</v>
      </c>
      <c s="25" t="s">
        <v>949</v>
      </c>
      <c s="3" t="s">
        <v>53</v>
      </c>
      <c s="3" t="s">
        <v>950</v>
      </c>
      <c s="3" t="s">
        <v>950</v>
      </c>
      <c s="31">
        <v>67</v>
      </c>
      <c s="31">
        <v>67</v>
      </c>
      <c s="20">
        <v>1</v>
      </c>
      <c s="21" t="s">
        <v>56</v>
      </c>
      <c s="21" t="s">
        <v>255</v>
      </c>
    </row>
    <row ht="22.5" customHeight="1">
      <c s="3">
        <v>410</v>
      </c>
      <c s="3">
        <v>444</v>
      </c>
      <c s="3" t="s">
        <v>4958</v>
      </c>
      <c s="3" t="s">
        <v>806</v>
      </c>
      <c s="3" t="s">
        <v>904</v>
      </c>
      <c s="23" t="s">
        <v>5370</v>
      </c>
      <c s="3" t="s">
        <v>252</v>
      </c>
      <c s="25" t="s">
        <v>492</v>
      </c>
      <c s="25" t="s">
        <v>949</v>
      </c>
      <c s="3" t="s">
        <v>53</v>
      </c>
      <c s="3" t="s">
        <v>950</v>
      </c>
      <c s="3" t="s">
        <v>950</v>
      </c>
      <c s="31">
        <v>128</v>
      </c>
      <c s="31">
        <v>128</v>
      </c>
      <c s="20">
        <v>1</v>
      </c>
      <c s="21" t="s">
        <v>56</v>
      </c>
      <c s="21" t="s">
        <v>255</v>
      </c>
    </row>
    <row ht="22.5" customHeight="1">
      <c s="3">
        <v>410</v>
      </c>
      <c s="3">
        <v>445</v>
      </c>
      <c s="3" t="s">
        <v>4958</v>
      </c>
      <c s="3" t="s">
        <v>806</v>
      </c>
      <c s="3" t="s">
        <v>1194</v>
      </c>
      <c s="23" t="s">
        <v>5371</v>
      </c>
      <c s="3" t="s">
        <v>252</v>
      </c>
      <c s="25" t="s">
        <v>492</v>
      </c>
      <c s="25" t="s">
        <v>949</v>
      </c>
      <c s="3" t="s">
        <v>53</v>
      </c>
      <c s="3" t="s">
        <v>950</v>
      </c>
      <c s="3" t="s">
        <v>950</v>
      </c>
      <c s="31">
        <v>133</v>
      </c>
      <c s="31">
        <v>133</v>
      </c>
      <c s="20">
        <v>1</v>
      </c>
      <c s="21" t="s">
        <v>56</v>
      </c>
      <c s="21" t="s">
        <v>255</v>
      </c>
    </row>
    <row ht="22.5" customHeight="1">
      <c s="3">
        <v>410</v>
      </c>
      <c s="3">
        <v>446</v>
      </c>
      <c s="3" t="s">
        <v>4958</v>
      </c>
      <c s="3" t="s">
        <v>806</v>
      </c>
      <c s="3" t="s">
        <v>1968</v>
      </c>
      <c s="23" t="s">
        <v>5372</v>
      </c>
      <c s="3" t="s">
        <v>252</v>
      </c>
      <c s="25" t="s">
        <v>492</v>
      </c>
      <c s="25" t="s">
        <v>949</v>
      </c>
      <c s="3" t="s">
        <v>53</v>
      </c>
      <c s="3" t="s">
        <v>950</v>
      </c>
      <c s="3" t="s">
        <v>950</v>
      </c>
      <c s="31">
        <v>350</v>
      </c>
      <c s="31">
        <v>350</v>
      </c>
      <c s="20">
        <v>1</v>
      </c>
      <c s="21" t="s">
        <v>56</v>
      </c>
      <c s="21" t="s">
        <v>255</v>
      </c>
    </row>
    <row ht="22.5" customHeight="1">
      <c s="3">
        <v>410</v>
      </c>
      <c s="3">
        <v>447</v>
      </c>
      <c s="3" t="s">
        <v>4958</v>
      </c>
      <c s="3" t="s">
        <v>806</v>
      </c>
      <c r="F4386" s="23" t="s">
        <v>5373</v>
      </c>
      <c s="3" t="s">
        <v>252</v>
      </c>
      <c s="25" t="s">
        <v>492</v>
      </c>
      <c s="25" t="s">
        <v>949</v>
      </c>
      <c s="3" t="s">
        <v>53</v>
      </c>
      <c s="3" t="s">
        <v>950</v>
      </c>
      <c s="3" t="s">
        <v>950</v>
      </c>
      <c s="31">
        <v>145</v>
      </c>
      <c s="31">
        <v>145</v>
      </c>
      <c s="20">
        <v>1</v>
      </c>
      <c s="21" t="s">
        <v>56</v>
      </c>
      <c s="21" t="s">
        <v>255</v>
      </c>
    </row>
    <row ht="22.5" customHeight="1">
      <c s="3">
        <v>410</v>
      </c>
      <c s="3">
        <v>448</v>
      </c>
      <c s="3" t="s">
        <v>4958</v>
      </c>
      <c s="3" t="s">
        <v>806</v>
      </c>
      <c r="F4387" s="23" t="s">
        <v>5374</v>
      </c>
      <c s="3" t="s">
        <v>252</v>
      </c>
      <c s="25" t="s">
        <v>492</v>
      </c>
      <c s="25" t="s">
        <v>949</v>
      </c>
      <c s="3" t="s">
        <v>53</v>
      </c>
      <c s="3" t="s">
        <v>950</v>
      </c>
      <c s="3" t="s">
        <v>950</v>
      </c>
      <c s="31">
        <v>178</v>
      </c>
      <c s="31">
        <v>178</v>
      </c>
      <c s="20">
        <v>1</v>
      </c>
      <c s="21" t="s">
        <v>56</v>
      </c>
      <c s="21" t="s">
        <v>255</v>
      </c>
    </row>
    <row ht="22.5" customHeight="1">
      <c s="3">
        <v>410</v>
      </c>
      <c s="3">
        <v>449</v>
      </c>
      <c s="3" t="s">
        <v>4958</v>
      </c>
      <c s="3" t="s">
        <v>806</v>
      </c>
      <c r="F4388" s="23" t="s">
        <v>5375</v>
      </c>
      <c s="3" t="s">
        <v>252</v>
      </c>
      <c s="25" t="s">
        <v>492</v>
      </c>
      <c s="25" t="s">
        <v>949</v>
      </c>
      <c s="3" t="s">
        <v>53</v>
      </c>
      <c s="3" t="s">
        <v>950</v>
      </c>
      <c s="3" t="s">
        <v>950</v>
      </c>
      <c s="31">
        <v>307</v>
      </c>
      <c s="31">
        <v>307</v>
      </c>
      <c s="20">
        <v>1</v>
      </c>
      <c s="21" t="s">
        <v>56</v>
      </c>
      <c s="21" t="s">
        <v>255</v>
      </c>
    </row>
    <row ht="22.5" customHeight="1">
      <c s="3">
        <v>410</v>
      </c>
      <c s="3">
        <v>450</v>
      </c>
      <c s="3" t="s">
        <v>4958</v>
      </c>
      <c s="3" t="s">
        <v>806</v>
      </c>
      <c r="F4389" s="23" t="s">
        <v>5376</v>
      </c>
      <c s="3" t="s">
        <v>252</v>
      </c>
      <c s="25" t="s">
        <v>492</v>
      </c>
      <c s="25" t="s">
        <v>949</v>
      </c>
      <c s="3" t="s">
        <v>53</v>
      </c>
      <c s="3" t="s">
        <v>950</v>
      </c>
      <c s="3" t="s">
        <v>950</v>
      </c>
      <c s="31">
        <v>60</v>
      </c>
      <c s="31">
        <v>60</v>
      </c>
      <c s="20">
        <v>1</v>
      </c>
      <c s="21" t="s">
        <v>56</v>
      </c>
      <c s="21" t="s">
        <v>255</v>
      </c>
    </row>
    <row ht="22.5" customHeight="1">
      <c s="3">
        <v>410</v>
      </c>
      <c s="3">
        <v>451</v>
      </c>
      <c s="3" t="s">
        <v>4958</v>
      </c>
      <c s="3" t="s">
        <v>806</v>
      </c>
      <c r="F4390" s="23" t="s">
        <v>5377</v>
      </c>
      <c s="3" t="s">
        <v>252</v>
      </c>
      <c s="25" t="s">
        <v>492</v>
      </c>
      <c s="25" t="s">
        <v>949</v>
      </c>
      <c s="3" t="s">
        <v>53</v>
      </c>
      <c s="3" t="s">
        <v>950</v>
      </c>
      <c s="3" t="s">
        <v>950</v>
      </c>
      <c s="31">
        <v>70</v>
      </c>
      <c s="31">
        <v>70</v>
      </c>
      <c s="20">
        <v>1</v>
      </c>
      <c s="21" t="s">
        <v>56</v>
      </c>
      <c s="21" t="s">
        <v>255</v>
      </c>
    </row>
    <row ht="22.5" customHeight="1">
      <c s="3">
        <v>410</v>
      </c>
      <c s="3">
        <v>452</v>
      </c>
      <c s="3" t="s">
        <v>4958</v>
      </c>
      <c s="3" t="s">
        <v>806</v>
      </c>
      <c s="3" t="s">
        <v>904</v>
      </c>
      <c s="23" t="s">
        <v>5378</v>
      </c>
      <c s="3" t="s">
        <v>252</v>
      </c>
      <c s="25" t="s">
        <v>492</v>
      </c>
      <c s="25" t="s">
        <v>949</v>
      </c>
      <c s="3" t="s">
        <v>53</v>
      </c>
      <c s="3" t="s">
        <v>950</v>
      </c>
      <c s="3" t="s">
        <v>950</v>
      </c>
      <c s="31">
        <v>173</v>
      </c>
      <c s="31">
        <v>173</v>
      </c>
      <c s="20">
        <v>1</v>
      </c>
      <c s="21" t="s">
        <v>56</v>
      </c>
      <c s="21" t="s">
        <v>255</v>
      </c>
    </row>
    <row ht="22.5" customHeight="1">
      <c s="3">
        <v>410</v>
      </c>
      <c s="3">
        <v>453</v>
      </c>
      <c s="3" t="s">
        <v>4958</v>
      </c>
      <c s="3" t="s">
        <v>806</v>
      </c>
      <c s="3" t="s">
        <v>904</v>
      </c>
      <c s="23" t="s">
        <v>5379</v>
      </c>
      <c s="3" t="s">
        <v>252</v>
      </c>
      <c s="25" t="s">
        <v>492</v>
      </c>
      <c s="25" t="s">
        <v>949</v>
      </c>
      <c s="3" t="s">
        <v>53</v>
      </c>
      <c s="3" t="s">
        <v>950</v>
      </c>
      <c s="3" t="s">
        <v>950</v>
      </c>
      <c s="31">
        <v>83</v>
      </c>
      <c s="31">
        <v>83</v>
      </c>
      <c s="20">
        <v>1</v>
      </c>
      <c s="21" t="s">
        <v>56</v>
      </c>
      <c s="21" t="s">
        <v>255</v>
      </c>
    </row>
    <row ht="22.5" customHeight="1">
      <c s="3">
        <v>410</v>
      </c>
      <c s="3">
        <v>454</v>
      </c>
      <c s="3" t="s">
        <v>4958</v>
      </c>
      <c s="3" t="s">
        <v>806</v>
      </c>
      <c s="3" t="s">
        <v>904</v>
      </c>
      <c s="23" t="s">
        <v>5380</v>
      </c>
      <c s="3" t="s">
        <v>252</v>
      </c>
      <c s="25" t="s">
        <v>492</v>
      </c>
      <c s="25" t="s">
        <v>949</v>
      </c>
      <c s="3" t="s">
        <v>53</v>
      </c>
      <c s="3" t="s">
        <v>950</v>
      </c>
      <c s="3" t="s">
        <v>950</v>
      </c>
      <c s="31">
        <v>170</v>
      </c>
      <c s="31">
        <v>170</v>
      </c>
      <c s="20">
        <v>1</v>
      </c>
      <c s="21" t="s">
        <v>56</v>
      </c>
      <c s="21" t="s">
        <v>255</v>
      </c>
    </row>
    <row ht="22.5" customHeight="1">
      <c s="3">
        <v>410</v>
      </c>
      <c s="3">
        <v>455</v>
      </c>
      <c s="3" t="s">
        <v>4958</v>
      </c>
      <c s="3" t="s">
        <v>806</v>
      </c>
      <c s="3" t="s">
        <v>1194</v>
      </c>
      <c s="23" t="s">
        <v>5381</v>
      </c>
      <c s="3" t="s">
        <v>252</v>
      </c>
      <c s="25" t="s">
        <v>492</v>
      </c>
      <c s="25" t="s">
        <v>949</v>
      </c>
      <c s="3" t="s">
        <v>53</v>
      </c>
      <c s="3" t="s">
        <v>950</v>
      </c>
      <c s="3" t="s">
        <v>950</v>
      </c>
      <c s="31">
        <v>216</v>
      </c>
      <c s="31">
        <v>216</v>
      </c>
      <c s="20">
        <v>1</v>
      </c>
      <c s="21" t="s">
        <v>56</v>
      </c>
      <c s="21" t="s">
        <v>255</v>
      </c>
    </row>
    <row ht="22.5" customHeight="1">
      <c s="3">
        <v>410</v>
      </c>
      <c s="3">
        <v>456</v>
      </c>
      <c s="3" t="s">
        <v>4958</v>
      </c>
      <c s="3" t="s">
        <v>806</v>
      </c>
      <c s="3" t="s">
        <v>1968</v>
      </c>
      <c s="23" t="s">
        <v>5382</v>
      </c>
      <c s="3" t="s">
        <v>252</v>
      </c>
      <c s="25" t="s">
        <v>492</v>
      </c>
      <c s="25" t="s">
        <v>949</v>
      </c>
      <c s="3" t="s">
        <v>53</v>
      </c>
      <c s="3" t="s">
        <v>950</v>
      </c>
      <c s="3" t="s">
        <v>950</v>
      </c>
      <c s="31">
        <v>329</v>
      </c>
      <c s="31">
        <v>329</v>
      </c>
      <c s="20">
        <v>1</v>
      </c>
      <c s="21" t="s">
        <v>56</v>
      </c>
      <c s="21" t="s">
        <v>255</v>
      </c>
    </row>
    <row ht="22.5" customHeight="1">
      <c s="3">
        <v>410</v>
      </c>
      <c s="3">
        <v>457</v>
      </c>
      <c s="3" t="s">
        <v>4958</v>
      </c>
      <c s="3" t="s">
        <v>806</v>
      </c>
      <c s="3" t="s">
        <v>1968</v>
      </c>
      <c s="23" t="s">
        <v>5383</v>
      </c>
      <c s="3" t="s">
        <v>252</v>
      </c>
      <c s="25" t="s">
        <v>492</v>
      </c>
      <c s="25" t="s">
        <v>949</v>
      </c>
      <c s="3" t="s">
        <v>53</v>
      </c>
      <c s="3" t="s">
        <v>950</v>
      </c>
      <c s="3" t="s">
        <v>950</v>
      </c>
      <c s="31">
        <v>12</v>
      </c>
      <c s="31">
        <v>12</v>
      </c>
      <c s="20">
        <v>1</v>
      </c>
      <c s="21" t="s">
        <v>56</v>
      </c>
      <c s="21" t="s">
        <v>255</v>
      </c>
    </row>
    <row ht="22.5" customHeight="1">
      <c s="3">
        <v>410</v>
      </c>
      <c s="3">
        <v>458</v>
      </c>
      <c s="3" t="s">
        <v>4958</v>
      </c>
      <c s="3" t="s">
        <v>806</v>
      </c>
      <c s="3" t="s">
        <v>1968</v>
      </c>
      <c s="23" t="s">
        <v>5384</v>
      </c>
      <c s="3" t="s">
        <v>252</v>
      </c>
      <c s="25" t="s">
        <v>492</v>
      </c>
      <c s="25" t="s">
        <v>949</v>
      </c>
      <c s="3" t="s">
        <v>53</v>
      </c>
      <c s="3" t="s">
        <v>950</v>
      </c>
      <c s="3" t="s">
        <v>950</v>
      </c>
      <c s="31">
        <v>60</v>
      </c>
      <c s="31">
        <v>60</v>
      </c>
      <c s="20">
        <v>1</v>
      </c>
      <c s="21" t="s">
        <v>56</v>
      </c>
      <c s="21" t="s">
        <v>255</v>
      </c>
    </row>
    <row ht="22.5" customHeight="1">
      <c s="3">
        <v>410</v>
      </c>
      <c s="3">
        <v>459</v>
      </c>
      <c s="3" t="s">
        <v>4958</v>
      </c>
      <c s="3" t="s">
        <v>806</v>
      </c>
      <c r="F4398" s="23" t="s">
        <v>5385</v>
      </c>
      <c s="3" t="s">
        <v>252</v>
      </c>
      <c s="25" t="s">
        <v>492</v>
      </c>
      <c s="25" t="s">
        <v>949</v>
      </c>
      <c s="3" t="s">
        <v>53</v>
      </c>
      <c s="3" t="s">
        <v>950</v>
      </c>
      <c s="3" t="s">
        <v>950</v>
      </c>
      <c s="31">
        <v>160</v>
      </c>
      <c s="31">
        <v>160</v>
      </c>
      <c s="20">
        <v>1</v>
      </c>
      <c s="21" t="s">
        <v>56</v>
      </c>
      <c s="21" t="s">
        <v>255</v>
      </c>
    </row>
    <row ht="22.5" customHeight="1">
      <c s="3">
        <v>410</v>
      </c>
      <c s="3">
        <v>460</v>
      </c>
      <c s="3" t="s">
        <v>4958</v>
      </c>
      <c s="3" t="s">
        <v>806</v>
      </c>
      <c s="3" t="s">
        <v>1968</v>
      </c>
      <c s="23" t="s">
        <v>5386</v>
      </c>
      <c s="3" t="s">
        <v>252</v>
      </c>
      <c s="25" t="s">
        <v>492</v>
      </c>
      <c s="25" t="s">
        <v>949</v>
      </c>
      <c s="3" t="s">
        <v>53</v>
      </c>
      <c s="3" t="s">
        <v>950</v>
      </c>
      <c s="3" t="s">
        <v>950</v>
      </c>
      <c s="31">
        <v>63</v>
      </c>
      <c s="31">
        <v>63</v>
      </c>
      <c s="20">
        <v>1</v>
      </c>
      <c s="21" t="s">
        <v>56</v>
      </c>
      <c s="21" t="s">
        <v>255</v>
      </c>
    </row>
    <row ht="22.5" customHeight="1">
      <c s="3">
        <v>410</v>
      </c>
      <c s="3">
        <v>461</v>
      </c>
      <c s="3" t="s">
        <v>4958</v>
      </c>
      <c s="3" t="s">
        <v>806</v>
      </c>
      <c s="3" t="s">
        <v>1968</v>
      </c>
      <c s="23" t="s">
        <v>5387</v>
      </c>
      <c s="3" t="s">
        <v>252</v>
      </c>
      <c s="25" t="s">
        <v>492</v>
      </c>
      <c s="25" t="s">
        <v>949</v>
      </c>
      <c s="3" t="s">
        <v>53</v>
      </c>
      <c s="3" t="s">
        <v>950</v>
      </c>
      <c s="3" t="s">
        <v>950</v>
      </c>
      <c s="31">
        <v>462</v>
      </c>
      <c s="31">
        <v>462</v>
      </c>
      <c s="20">
        <v>1</v>
      </c>
      <c s="21" t="s">
        <v>56</v>
      </c>
      <c s="21" t="s">
        <v>255</v>
      </c>
    </row>
    <row ht="22.5" customHeight="1">
      <c s="3">
        <v>410</v>
      </c>
      <c s="3">
        <v>462</v>
      </c>
      <c s="3" t="s">
        <v>4958</v>
      </c>
      <c s="3" t="s">
        <v>806</v>
      </c>
      <c s="3" t="s">
        <v>1968</v>
      </c>
      <c s="23" t="s">
        <v>5388</v>
      </c>
      <c s="3" t="s">
        <v>252</v>
      </c>
      <c s="25" t="s">
        <v>492</v>
      </c>
      <c s="25" t="s">
        <v>949</v>
      </c>
      <c s="3" t="s">
        <v>53</v>
      </c>
      <c s="3" t="s">
        <v>950</v>
      </c>
      <c s="3" t="s">
        <v>950</v>
      </c>
      <c s="31">
        <v>40</v>
      </c>
      <c s="31">
        <v>40</v>
      </c>
      <c s="20">
        <v>1</v>
      </c>
      <c s="21" t="s">
        <v>56</v>
      </c>
      <c s="21" t="s">
        <v>255</v>
      </c>
    </row>
    <row ht="22.5" customHeight="1">
      <c s="3">
        <v>410</v>
      </c>
      <c s="3">
        <v>463</v>
      </c>
      <c s="3" t="s">
        <v>4958</v>
      </c>
      <c s="3" t="s">
        <v>806</v>
      </c>
      <c s="3" t="s">
        <v>1968</v>
      </c>
      <c s="23" t="s">
        <v>5389</v>
      </c>
      <c s="3" t="s">
        <v>252</v>
      </c>
      <c s="25" t="s">
        <v>492</v>
      </c>
      <c s="25" t="s">
        <v>949</v>
      </c>
      <c s="3" t="s">
        <v>53</v>
      </c>
      <c s="3" t="s">
        <v>950</v>
      </c>
      <c s="3" t="s">
        <v>950</v>
      </c>
      <c s="31">
        <v>70</v>
      </c>
      <c s="31">
        <v>70</v>
      </c>
      <c s="20">
        <v>1</v>
      </c>
      <c s="21" t="s">
        <v>56</v>
      </c>
      <c s="21" t="s">
        <v>255</v>
      </c>
    </row>
    <row ht="22.5" customHeight="1">
      <c s="3">
        <v>410</v>
      </c>
      <c s="3">
        <v>464</v>
      </c>
      <c s="3" t="s">
        <v>4958</v>
      </c>
      <c s="3" t="s">
        <v>806</v>
      </c>
      <c s="3" t="s">
        <v>2249</v>
      </c>
      <c s="23" t="s">
        <v>5390</v>
      </c>
      <c s="3" t="s">
        <v>252</v>
      </c>
      <c s="25" t="s">
        <v>492</v>
      </c>
      <c s="25" t="s">
        <v>949</v>
      </c>
      <c s="3" t="s">
        <v>53</v>
      </c>
      <c s="3" t="s">
        <v>950</v>
      </c>
      <c s="3" t="s">
        <v>950</v>
      </c>
      <c s="31">
        <v>72</v>
      </c>
      <c s="31">
        <v>72</v>
      </c>
      <c s="20">
        <v>1</v>
      </c>
      <c s="21" t="s">
        <v>56</v>
      </c>
      <c s="21" t="s">
        <v>255</v>
      </c>
    </row>
    <row ht="22.5" customHeight="1">
      <c s="3">
        <v>410</v>
      </c>
      <c s="3">
        <v>465</v>
      </c>
      <c s="3" t="s">
        <v>4958</v>
      </c>
      <c s="3" t="s">
        <v>806</v>
      </c>
      <c s="3" t="s">
        <v>2249</v>
      </c>
      <c s="23" t="s">
        <v>787</v>
      </c>
      <c s="3" t="s">
        <v>252</v>
      </c>
      <c s="25" t="s">
        <v>492</v>
      </c>
      <c s="25" t="s">
        <v>949</v>
      </c>
      <c s="3" t="s">
        <v>53</v>
      </c>
      <c s="3" t="s">
        <v>950</v>
      </c>
      <c s="3" t="s">
        <v>950</v>
      </c>
      <c s="31">
        <v>18</v>
      </c>
      <c s="31">
        <v>18</v>
      </c>
      <c s="20">
        <v>1</v>
      </c>
      <c s="21" t="s">
        <v>56</v>
      </c>
      <c s="21" t="s">
        <v>255</v>
      </c>
    </row>
    <row ht="22.5" customHeight="1">
      <c s="3">
        <v>410</v>
      </c>
      <c s="3">
        <v>466</v>
      </c>
      <c s="3" t="s">
        <v>4958</v>
      </c>
      <c s="3" t="s">
        <v>806</v>
      </c>
      <c s="3" t="s">
        <v>2249</v>
      </c>
      <c s="23" t="s">
        <v>5391</v>
      </c>
      <c s="3" t="s">
        <v>252</v>
      </c>
      <c s="25" t="s">
        <v>492</v>
      </c>
      <c s="25" t="s">
        <v>949</v>
      </c>
      <c s="3" t="s">
        <v>53</v>
      </c>
      <c s="3" t="s">
        <v>950</v>
      </c>
      <c s="3" t="s">
        <v>950</v>
      </c>
      <c s="31">
        <v>28</v>
      </c>
      <c s="31">
        <v>28</v>
      </c>
      <c s="20">
        <v>1</v>
      </c>
      <c s="21" t="s">
        <v>56</v>
      </c>
      <c s="21" t="s">
        <v>255</v>
      </c>
    </row>
    <row ht="22.5" customHeight="1">
      <c s="3">
        <v>410</v>
      </c>
      <c s="3">
        <v>467</v>
      </c>
      <c s="3" t="s">
        <v>4958</v>
      </c>
      <c s="3" t="s">
        <v>806</v>
      </c>
      <c s="3" t="s">
        <v>2249</v>
      </c>
      <c s="23" t="s">
        <v>5392</v>
      </c>
      <c s="3" t="s">
        <v>252</v>
      </c>
      <c s="25" t="s">
        <v>492</v>
      </c>
      <c s="25" t="s">
        <v>949</v>
      </c>
      <c s="3" t="s">
        <v>53</v>
      </c>
      <c s="3" t="s">
        <v>950</v>
      </c>
      <c s="3" t="s">
        <v>950</v>
      </c>
      <c s="31">
        <v>30</v>
      </c>
      <c s="31">
        <v>30</v>
      </c>
      <c s="20">
        <v>1</v>
      </c>
      <c s="21" t="s">
        <v>56</v>
      </c>
      <c s="21" t="s">
        <v>255</v>
      </c>
    </row>
    <row ht="22.5" customHeight="1">
      <c s="3">
        <v>410</v>
      </c>
      <c s="3">
        <v>468</v>
      </c>
      <c s="3" t="s">
        <v>4958</v>
      </c>
      <c s="3" t="s">
        <v>806</v>
      </c>
      <c s="3" t="s">
        <v>2249</v>
      </c>
      <c s="23" t="s">
        <v>5393</v>
      </c>
      <c s="3" t="s">
        <v>252</v>
      </c>
      <c s="25" t="s">
        <v>492</v>
      </c>
      <c s="25" t="s">
        <v>949</v>
      </c>
      <c s="3" t="s">
        <v>53</v>
      </c>
      <c s="3" t="s">
        <v>950</v>
      </c>
      <c s="3" t="s">
        <v>950</v>
      </c>
      <c s="31">
        <v>110</v>
      </c>
      <c s="31">
        <v>110</v>
      </c>
      <c s="20">
        <v>1</v>
      </c>
      <c s="21" t="s">
        <v>56</v>
      </c>
      <c s="21" t="s">
        <v>255</v>
      </c>
    </row>
    <row ht="22.5" customHeight="1">
      <c s="3">
        <v>410</v>
      </c>
      <c s="3">
        <v>469</v>
      </c>
      <c s="3" t="s">
        <v>4958</v>
      </c>
      <c s="3" t="s">
        <v>806</v>
      </c>
      <c s="3" t="s">
        <v>2249</v>
      </c>
      <c s="23" t="s">
        <v>5394</v>
      </c>
      <c s="3" t="s">
        <v>252</v>
      </c>
      <c s="25" t="s">
        <v>492</v>
      </c>
      <c s="25" t="s">
        <v>949</v>
      </c>
      <c s="3" t="s">
        <v>53</v>
      </c>
      <c s="3" t="s">
        <v>950</v>
      </c>
      <c s="3" t="s">
        <v>950</v>
      </c>
      <c s="31">
        <v>177</v>
      </c>
      <c s="31">
        <v>177</v>
      </c>
      <c s="20">
        <v>1</v>
      </c>
      <c s="21" t="s">
        <v>56</v>
      </c>
      <c s="21" t="s">
        <v>255</v>
      </c>
    </row>
    <row ht="22.5" customHeight="1">
      <c s="3">
        <v>410</v>
      </c>
      <c s="3">
        <v>470</v>
      </c>
      <c s="3" t="s">
        <v>4958</v>
      </c>
      <c s="3" t="s">
        <v>806</v>
      </c>
      <c r="F4409" s="23" t="s">
        <v>5395</v>
      </c>
      <c s="3" t="s">
        <v>252</v>
      </c>
      <c s="25" t="s">
        <v>492</v>
      </c>
      <c s="25" t="s">
        <v>949</v>
      </c>
      <c s="3" t="s">
        <v>53</v>
      </c>
      <c s="3" t="s">
        <v>950</v>
      </c>
      <c s="3" t="s">
        <v>950</v>
      </c>
      <c s="31">
        <v>104</v>
      </c>
      <c s="31">
        <v>104</v>
      </c>
      <c s="20">
        <v>1</v>
      </c>
      <c s="21" t="s">
        <v>56</v>
      </c>
      <c s="21" t="s">
        <v>255</v>
      </c>
    </row>
    <row ht="22.5" customHeight="1">
      <c s="3">
        <v>410</v>
      </c>
      <c s="3">
        <v>471</v>
      </c>
      <c s="3" t="s">
        <v>4958</v>
      </c>
      <c s="3" t="s">
        <v>806</v>
      </c>
      <c s="3" t="s">
        <v>2249</v>
      </c>
      <c s="23" t="s">
        <v>5396</v>
      </c>
      <c s="3" t="s">
        <v>252</v>
      </c>
      <c s="25" t="s">
        <v>492</v>
      </c>
      <c s="25" t="s">
        <v>949</v>
      </c>
      <c s="3" t="s">
        <v>53</v>
      </c>
      <c s="3" t="s">
        <v>950</v>
      </c>
      <c s="3" t="s">
        <v>950</v>
      </c>
      <c s="31">
        <v>135</v>
      </c>
      <c s="31">
        <v>135</v>
      </c>
      <c s="20">
        <v>1</v>
      </c>
      <c s="21" t="s">
        <v>56</v>
      </c>
      <c s="21" t="s">
        <v>255</v>
      </c>
    </row>
    <row ht="22.5" customHeight="1">
      <c s="3">
        <v>410</v>
      </c>
      <c s="3">
        <v>472</v>
      </c>
      <c s="3" t="s">
        <v>4958</v>
      </c>
      <c s="3" t="s">
        <v>806</v>
      </c>
      <c s="3" t="s">
        <v>2345</v>
      </c>
      <c s="23" t="s">
        <v>5397</v>
      </c>
      <c s="3" t="s">
        <v>252</v>
      </c>
      <c s="25" t="s">
        <v>492</v>
      </c>
      <c s="25" t="s">
        <v>949</v>
      </c>
      <c s="3" t="s">
        <v>53</v>
      </c>
      <c s="3" t="s">
        <v>950</v>
      </c>
      <c s="3" t="s">
        <v>950</v>
      </c>
      <c s="31">
        <v>145</v>
      </c>
      <c s="31">
        <v>145</v>
      </c>
      <c s="20">
        <v>1</v>
      </c>
      <c s="21" t="s">
        <v>56</v>
      </c>
      <c s="21" t="s">
        <v>255</v>
      </c>
    </row>
    <row ht="22.5" customHeight="1">
      <c s="3">
        <v>410</v>
      </c>
      <c s="3">
        <v>473</v>
      </c>
      <c s="3" t="s">
        <v>4958</v>
      </c>
      <c s="3" t="s">
        <v>806</v>
      </c>
      <c s="3" t="s">
        <v>2345</v>
      </c>
      <c s="23" t="s">
        <v>5398</v>
      </c>
      <c s="3" t="s">
        <v>252</v>
      </c>
      <c s="25" t="s">
        <v>492</v>
      </c>
      <c s="25" t="s">
        <v>949</v>
      </c>
      <c s="3" t="s">
        <v>53</v>
      </c>
      <c s="3" t="s">
        <v>950</v>
      </c>
      <c s="3" t="s">
        <v>950</v>
      </c>
      <c s="31">
        <v>345</v>
      </c>
      <c s="31">
        <v>345</v>
      </c>
      <c s="20">
        <v>1</v>
      </c>
      <c s="21" t="s">
        <v>56</v>
      </c>
      <c s="21" t="s">
        <v>255</v>
      </c>
    </row>
    <row ht="22.5" customHeight="1">
      <c s="3">
        <v>410</v>
      </c>
      <c s="3">
        <v>474</v>
      </c>
      <c s="3" t="s">
        <v>4958</v>
      </c>
      <c s="3" t="s">
        <v>806</v>
      </c>
      <c s="3" t="s">
        <v>2249</v>
      </c>
      <c s="23" t="s">
        <v>5399</v>
      </c>
      <c s="3" t="s">
        <v>252</v>
      </c>
      <c s="25" t="s">
        <v>492</v>
      </c>
      <c s="25" t="s">
        <v>949</v>
      </c>
      <c s="3" t="s">
        <v>53</v>
      </c>
      <c s="3" t="s">
        <v>950</v>
      </c>
      <c s="3" t="s">
        <v>950</v>
      </c>
      <c s="31">
        <v>680</v>
      </c>
      <c s="31">
        <v>680</v>
      </c>
      <c s="20">
        <v>1</v>
      </c>
      <c s="21" t="s">
        <v>56</v>
      </c>
      <c s="21" t="s">
        <v>255</v>
      </c>
    </row>
    <row ht="22.5" customHeight="1">
      <c s="3">
        <v>410</v>
      </c>
      <c s="3">
        <v>475</v>
      </c>
      <c s="3" t="s">
        <v>4958</v>
      </c>
      <c s="3" t="s">
        <v>806</v>
      </c>
      <c s="3" t="s">
        <v>2345</v>
      </c>
      <c s="23" t="s">
        <v>5400</v>
      </c>
      <c s="3" t="s">
        <v>252</v>
      </c>
      <c s="25" t="s">
        <v>492</v>
      </c>
      <c s="25" t="s">
        <v>949</v>
      </c>
      <c s="3" t="s">
        <v>53</v>
      </c>
      <c s="3" t="s">
        <v>950</v>
      </c>
      <c s="3" t="s">
        <v>950</v>
      </c>
      <c s="31">
        <v>200</v>
      </c>
      <c s="31">
        <v>200</v>
      </c>
      <c s="20">
        <v>1</v>
      </c>
      <c s="21" t="s">
        <v>56</v>
      </c>
      <c s="21" t="s">
        <v>255</v>
      </c>
    </row>
    <row ht="22.5" customHeight="1">
      <c s="3">
        <v>410</v>
      </c>
      <c s="3">
        <v>476</v>
      </c>
      <c s="3" t="s">
        <v>4958</v>
      </c>
      <c s="3" t="s">
        <v>806</v>
      </c>
      <c s="3" t="s">
        <v>904</v>
      </c>
      <c s="23" t="s">
        <v>5401</v>
      </c>
      <c s="3" t="s">
        <v>252</v>
      </c>
      <c s="25" t="s">
        <v>492</v>
      </c>
      <c s="25" t="s">
        <v>949</v>
      </c>
      <c s="3" t="s">
        <v>53</v>
      </c>
      <c s="3" t="s">
        <v>950</v>
      </c>
      <c s="3" t="s">
        <v>950</v>
      </c>
      <c s="31">
        <v>30</v>
      </c>
      <c s="31">
        <v>30</v>
      </c>
      <c s="20">
        <v>1</v>
      </c>
      <c s="21" t="s">
        <v>56</v>
      </c>
      <c s="21" t="s">
        <v>255</v>
      </c>
    </row>
    <row ht="22.5" customHeight="1">
      <c s="3">
        <v>410</v>
      </c>
      <c s="3">
        <v>477</v>
      </c>
      <c s="3" t="s">
        <v>4958</v>
      </c>
      <c s="3" t="s">
        <v>806</v>
      </c>
      <c s="3" t="s">
        <v>2345</v>
      </c>
      <c s="23" t="s">
        <v>5402</v>
      </c>
      <c s="3" t="s">
        <v>252</v>
      </c>
      <c s="25" t="s">
        <v>492</v>
      </c>
      <c s="25" t="s">
        <v>949</v>
      </c>
      <c s="3" t="s">
        <v>53</v>
      </c>
      <c s="3" t="s">
        <v>950</v>
      </c>
      <c s="3" t="s">
        <v>950</v>
      </c>
      <c s="31">
        <v>75</v>
      </c>
      <c s="31">
        <v>75</v>
      </c>
      <c s="20">
        <v>1</v>
      </c>
      <c s="21" t="s">
        <v>56</v>
      </c>
      <c s="21" t="s">
        <v>255</v>
      </c>
    </row>
    <row ht="22.5" customHeight="1">
      <c s="3">
        <v>410</v>
      </c>
      <c s="3">
        <v>478</v>
      </c>
      <c s="3" t="s">
        <v>4958</v>
      </c>
      <c s="3" t="s">
        <v>806</v>
      </c>
      <c s="3" t="s">
        <v>2345</v>
      </c>
      <c s="23" t="s">
        <v>5403</v>
      </c>
      <c s="3" t="s">
        <v>252</v>
      </c>
      <c s="25" t="s">
        <v>492</v>
      </c>
      <c s="25" t="s">
        <v>949</v>
      </c>
      <c s="3" t="s">
        <v>53</v>
      </c>
      <c s="3" t="s">
        <v>950</v>
      </c>
      <c s="3" t="s">
        <v>950</v>
      </c>
      <c s="31">
        <v>195</v>
      </c>
      <c s="31">
        <v>195</v>
      </c>
      <c s="20">
        <v>1</v>
      </c>
      <c s="21" t="s">
        <v>56</v>
      </c>
      <c s="21" t="s">
        <v>255</v>
      </c>
    </row>
    <row ht="22.5" customHeight="1">
      <c s="3">
        <v>410</v>
      </c>
      <c s="3">
        <v>479</v>
      </c>
      <c s="3" t="s">
        <v>4958</v>
      </c>
      <c s="3" t="s">
        <v>806</v>
      </c>
      <c s="3" t="s">
        <v>904</v>
      </c>
      <c s="23" t="s">
        <v>5404</v>
      </c>
      <c s="3" t="s">
        <v>252</v>
      </c>
      <c s="25" t="s">
        <v>492</v>
      </c>
      <c s="25" t="s">
        <v>949</v>
      </c>
      <c s="3" t="s">
        <v>53</v>
      </c>
      <c s="3" t="s">
        <v>950</v>
      </c>
      <c s="3" t="s">
        <v>950</v>
      </c>
      <c s="31">
        <v>18</v>
      </c>
      <c s="31">
        <v>18</v>
      </c>
      <c s="20">
        <v>1</v>
      </c>
      <c s="21" t="s">
        <v>56</v>
      </c>
      <c s="21" t="s">
        <v>255</v>
      </c>
    </row>
    <row ht="22.5" customHeight="1">
      <c s="3">
        <v>410</v>
      </c>
      <c s="3">
        <v>480</v>
      </c>
      <c s="3" t="s">
        <v>4958</v>
      </c>
      <c s="3" t="s">
        <v>806</v>
      </c>
      <c r="F4419" s="23" t="s">
        <v>5405</v>
      </c>
      <c s="3" t="s">
        <v>252</v>
      </c>
      <c s="25" t="s">
        <v>492</v>
      </c>
      <c s="25" t="s">
        <v>949</v>
      </c>
      <c s="3" t="s">
        <v>53</v>
      </c>
      <c s="3" t="s">
        <v>950</v>
      </c>
      <c s="3" t="s">
        <v>950</v>
      </c>
      <c s="31">
        <v>334</v>
      </c>
      <c s="31">
        <v>334</v>
      </c>
      <c s="20">
        <v>1</v>
      </c>
      <c s="21" t="s">
        <v>56</v>
      </c>
      <c s="21" t="s">
        <v>255</v>
      </c>
    </row>
    <row ht="22.5" customHeight="1">
      <c s="3">
        <v>410</v>
      </c>
      <c s="3">
        <v>481</v>
      </c>
      <c s="3" t="s">
        <v>4958</v>
      </c>
      <c s="3" t="s">
        <v>806</v>
      </c>
      <c r="F4420" s="23" t="s">
        <v>5406</v>
      </c>
      <c s="3" t="s">
        <v>252</v>
      </c>
      <c s="25" t="s">
        <v>492</v>
      </c>
      <c s="25" t="s">
        <v>949</v>
      </c>
      <c s="3" t="s">
        <v>53</v>
      </c>
      <c s="3" t="s">
        <v>950</v>
      </c>
      <c s="3" t="s">
        <v>950</v>
      </c>
      <c s="31">
        <v>185</v>
      </c>
      <c s="31">
        <v>185</v>
      </c>
      <c s="20">
        <v>1</v>
      </c>
      <c s="21" t="s">
        <v>56</v>
      </c>
      <c s="21" t="s">
        <v>255</v>
      </c>
    </row>
    <row ht="22.5" customHeight="1">
      <c s="3">
        <v>410</v>
      </c>
      <c s="3">
        <v>482</v>
      </c>
      <c s="3" t="s">
        <v>4958</v>
      </c>
      <c s="3" t="s">
        <v>806</v>
      </c>
      <c r="F4421" s="23" t="s">
        <v>5407</v>
      </c>
      <c s="3" t="s">
        <v>252</v>
      </c>
      <c s="25" t="s">
        <v>492</v>
      </c>
      <c s="25" t="s">
        <v>949</v>
      </c>
      <c s="3" t="s">
        <v>53</v>
      </c>
      <c s="3" t="s">
        <v>950</v>
      </c>
      <c s="3" t="s">
        <v>950</v>
      </c>
      <c s="31">
        <v>228</v>
      </c>
      <c s="31">
        <v>228</v>
      </c>
      <c s="20">
        <v>1</v>
      </c>
      <c s="21" t="s">
        <v>56</v>
      </c>
      <c s="21" t="s">
        <v>255</v>
      </c>
    </row>
    <row ht="22.5" customHeight="1">
      <c s="3">
        <v>410</v>
      </c>
      <c s="3">
        <v>483</v>
      </c>
      <c s="3" t="s">
        <v>4958</v>
      </c>
      <c s="3" t="s">
        <v>806</v>
      </c>
      <c s="3" t="s">
        <v>893</v>
      </c>
      <c s="23" t="s">
        <v>5408</v>
      </c>
      <c s="3" t="s">
        <v>252</v>
      </c>
      <c s="25" t="s">
        <v>492</v>
      </c>
      <c s="25" t="s">
        <v>949</v>
      </c>
      <c s="3" t="s">
        <v>53</v>
      </c>
      <c s="3" t="s">
        <v>950</v>
      </c>
      <c s="3" t="s">
        <v>950</v>
      </c>
      <c s="31">
        <v>308</v>
      </c>
      <c s="31">
        <v>308</v>
      </c>
      <c s="20">
        <v>1</v>
      </c>
      <c s="21" t="s">
        <v>56</v>
      </c>
      <c s="21" t="s">
        <v>255</v>
      </c>
    </row>
    <row ht="22.5" customHeight="1">
      <c s="3">
        <v>410</v>
      </c>
      <c s="3">
        <v>484</v>
      </c>
      <c s="3" t="s">
        <v>4958</v>
      </c>
      <c s="3" t="s">
        <v>806</v>
      </c>
      <c s="3" t="s">
        <v>893</v>
      </c>
      <c s="23" t="s">
        <v>5409</v>
      </c>
      <c s="3" t="s">
        <v>252</v>
      </c>
      <c s="25" t="s">
        <v>492</v>
      </c>
      <c s="25" t="s">
        <v>949</v>
      </c>
      <c s="3" t="s">
        <v>53</v>
      </c>
      <c s="3" t="s">
        <v>950</v>
      </c>
      <c s="3" t="s">
        <v>950</v>
      </c>
      <c s="31">
        <v>105</v>
      </c>
      <c s="31">
        <v>105</v>
      </c>
      <c s="20">
        <v>1</v>
      </c>
      <c s="21" t="s">
        <v>56</v>
      </c>
      <c s="21" t="s">
        <v>255</v>
      </c>
    </row>
    <row ht="22.5" customHeight="1">
      <c s="3">
        <v>410</v>
      </c>
      <c s="3">
        <v>485</v>
      </c>
      <c s="3" t="s">
        <v>4958</v>
      </c>
      <c s="3" t="s">
        <v>806</v>
      </c>
      <c s="3" t="s">
        <v>893</v>
      </c>
      <c s="23" t="s">
        <v>5410</v>
      </c>
      <c s="3" t="s">
        <v>252</v>
      </c>
      <c s="25" t="s">
        <v>492</v>
      </c>
      <c s="25" t="s">
        <v>949</v>
      </c>
      <c s="3" t="s">
        <v>53</v>
      </c>
      <c s="3" t="s">
        <v>950</v>
      </c>
      <c s="3" t="s">
        <v>950</v>
      </c>
      <c s="31">
        <v>28</v>
      </c>
      <c s="31">
        <v>28</v>
      </c>
      <c s="20">
        <v>1</v>
      </c>
      <c s="21" t="s">
        <v>56</v>
      </c>
      <c s="21" t="s">
        <v>255</v>
      </c>
    </row>
    <row ht="22.5" customHeight="1">
      <c s="3">
        <v>410</v>
      </c>
      <c s="3">
        <v>486</v>
      </c>
      <c s="3" t="s">
        <v>4958</v>
      </c>
      <c s="3" t="s">
        <v>806</v>
      </c>
      <c s="3" t="s">
        <v>893</v>
      </c>
      <c s="23" t="s">
        <v>5411</v>
      </c>
      <c s="3" t="s">
        <v>252</v>
      </c>
      <c s="25" t="s">
        <v>492</v>
      </c>
      <c s="25" t="s">
        <v>949</v>
      </c>
      <c s="3" t="s">
        <v>53</v>
      </c>
      <c s="3" t="s">
        <v>950</v>
      </c>
      <c s="3" t="s">
        <v>950</v>
      </c>
      <c s="31">
        <v>859</v>
      </c>
      <c s="31">
        <v>859</v>
      </c>
      <c s="20">
        <v>1</v>
      </c>
      <c s="21" t="s">
        <v>56</v>
      </c>
      <c s="21" t="s">
        <v>255</v>
      </c>
    </row>
    <row ht="22.5" customHeight="1">
      <c s="3">
        <v>410</v>
      </c>
      <c s="3">
        <v>487</v>
      </c>
      <c s="3" t="s">
        <v>4958</v>
      </c>
      <c s="3" t="s">
        <v>806</v>
      </c>
      <c s="3" t="s">
        <v>893</v>
      </c>
      <c s="23" t="s">
        <v>5412</v>
      </c>
      <c s="3" t="s">
        <v>252</v>
      </c>
      <c s="25" t="s">
        <v>492</v>
      </c>
      <c s="25" t="s">
        <v>949</v>
      </c>
      <c s="3" t="s">
        <v>53</v>
      </c>
      <c s="3" t="s">
        <v>950</v>
      </c>
      <c s="3" t="s">
        <v>950</v>
      </c>
      <c s="31">
        <v>140</v>
      </c>
      <c s="31">
        <v>140</v>
      </c>
      <c s="20">
        <v>1</v>
      </c>
      <c s="21" t="s">
        <v>56</v>
      </c>
      <c s="21" t="s">
        <v>255</v>
      </c>
    </row>
    <row ht="22.5" customHeight="1">
      <c s="3">
        <v>410</v>
      </c>
      <c s="3">
        <v>488</v>
      </c>
      <c s="3" t="s">
        <v>4958</v>
      </c>
      <c s="3" t="s">
        <v>806</v>
      </c>
      <c s="3" t="s">
        <v>893</v>
      </c>
      <c s="23" t="s">
        <v>5413</v>
      </c>
      <c s="3" t="s">
        <v>252</v>
      </c>
      <c s="25" t="s">
        <v>492</v>
      </c>
      <c s="25" t="s">
        <v>949</v>
      </c>
      <c s="3" t="s">
        <v>53</v>
      </c>
      <c s="3" t="s">
        <v>950</v>
      </c>
      <c s="3" t="s">
        <v>950</v>
      </c>
      <c s="31">
        <v>205</v>
      </c>
      <c s="31">
        <v>205</v>
      </c>
      <c s="20">
        <v>1</v>
      </c>
      <c s="21" t="s">
        <v>56</v>
      </c>
      <c s="21" t="s">
        <v>255</v>
      </c>
    </row>
    <row ht="22.5" customHeight="1">
      <c s="3">
        <v>410</v>
      </c>
      <c s="3">
        <v>489</v>
      </c>
      <c s="3" t="s">
        <v>4958</v>
      </c>
      <c s="3" t="s">
        <v>806</v>
      </c>
      <c s="3" t="s">
        <v>2249</v>
      </c>
      <c s="23" t="s">
        <v>5414</v>
      </c>
      <c s="3" t="s">
        <v>252</v>
      </c>
      <c s="25" t="s">
        <v>492</v>
      </c>
      <c s="25" t="s">
        <v>949</v>
      </c>
      <c s="3" t="s">
        <v>53</v>
      </c>
      <c s="3" t="s">
        <v>950</v>
      </c>
      <c s="3" t="s">
        <v>950</v>
      </c>
      <c s="31">
        <v>80</v>
      </c>
      <c s="31">
        <v>80</v>
      </c>
      <c s="20">
        <v>1</v>
      </c>
      <c s="21" t="s">
        <v>56</v>
      </c>
      <c s="21" t="s">
        <v>255</v>
      </c>
    </row>
    <row ht="22.5" customHeight="1">
      <c s="3">
        <v>410</v>
      </c>
      <c s="3">
        <v>490</v>
      </c>
      <c s="3" t="s">
        <v>4958</v>
      </c>
      <c s="3" t="s">
        <v>806</v>
      </c>
      <c s="3" t="s">
        <v>904</v>
      </c>
      <c s="23" t="s">
        <v>5415</v>
      </c>
      <c s="3" t="s">
        <v>252</v>
      </c>
      <c s="25" t="s">
        <v>492</v>
      </c>
      <c s="25" t="s">
        <v>949</v>
      </c>
      <c s="3" t="s">
        <v>53</v>
      </c>
      <c s="3" t="s">
        <v>950</v>
      </c>
      <c s="3" t="s">
        <v>950</v>
      </c>
      <c s="31">
        <v>45</v>
      </c>
      <c s="31">
        <v>45</v>
      </c>
      <c s="20">
        <v>1</v>
      </c>
      <c s="21" t="s">
        <v>56</v>
      </c>
      <c s="21" t="s">
        <v>255</v>
      </c>
    </row>
    <row ht="22.5" customHeight="1">
      <c s="3">
        <v>410</v>
      </c>
      <c s="3">
        <v>491</v>
      </c>
      <c s="3" t="s">
        <v>4958</v>
      </c>
      <c s="3" t="s">
        <v>798</v>
      </c>
      <c s="3" t="s">
        <v>2299</v>
      </c>
      <c s="23" t="s">
        <v>5416</v>
      </c>
      <c s="3" t="s">
        <v>252</v>
      </c>
      <c s="25" t="s">
        <v>492</v>
      </c>
      <c s="25" t="s">
        <v>949</v>
      </c>
      <c s="3" t="s">
        <v>53</v>
      </c>
      <c s="3" t="s">
        <v>950</v>
      </c>
      <c s="3" t="s">
        <v>950</v>
      </c>
      <c s="31">
        <v>52</v>
      </c>
      <c s="31">
        <v>52</v>
      </c>
      <c s="20">
        <v>1</v>
      </c>
      <c s="21" t="s">
        <v>56</v>
      </c>
      <c s="21" t="s">
        <v>255</v>
      </c>
    </row>
    <row ht="22.5" customHeight="1">
      <c s="3">
        <v>410</v>
      </c>
      <c s="3">
        <v>492</v>
      </c>
      <c s="3" t="s">
        <v>4958</v>
      </c>
      <c s="3" t="s">
        <v>798</v>
      </c>
      <c s="3" t="s">
        <v>2299</v>
      </c>
      <c s="23" t="s">
        <v>5417</v>
      </c>
      <c s="3" t="s">
        <v>252</v>
      </c>
      <c s="25" t="s">
        <v>492</v>
      </c>
      <c s="25" t="s">
        <v>949</v>
      </c>
      <c s="3" t="s">
        <v>53</v>
      </c>
      <c s="3" t="s">
        <v>950</v>
      </c>
      <c s="3" t="s">
        <v>950</v>
      </c>
      <c s="31">
        <v>111</v>
      </c>
      <c s="31">
        <v>111</v>
      </c>
      <c s="20">
        <v>1</v>
      </c>
      <c s="21" t="s">
        <v>56</v>
      </c>
      <c s="21" t="s">
        <v>255</v>
      </c>
    </row>
    <row ht="22.5" customHeight="1">
      <c s="3">
        <v>410</v>
      </c>
      <c s="3">
        <v>493</v>
      </c>
      <c s="3" t="s">
        <v>4958</v>
      </c>
      <c s="3" t="s">
        <v>798</v>
      </c>
      <c s="3" t="s">
        <v>2299</v>
      </c>
      <c s="23" t="s">
        <v>5418</v>
      </c>
      <c s="3" t="s">
        <v>252</v>
      </c>
      <c s="25" t="s">
        <v>492</v>
      </c>
      <c s="25" t="s">
        <v>949</v>
      </c>
      <c s="3" t="s">
        <v>53</v>
      </c>
      <c s="3" t="s">
        <v>950</v>
      </c>
      <c s="3" t="s">
        <v>950</v>
      </c>
      <c s="31">
        <v>218</v>
      </c>
      <c s="31">
        <v>218</v>
      </c>
      <c s="20">
        <v>1</v>
      </c>
      <c s="21" t="s">
        <v>56</v>
      </c>
      <c s="21" t="s">
        <v>255</v>
      </c>
    </row>
    <row ht="22.5" customHeight="1">
      <c s="3">
        <v>410</v>
      </c>
      <c s="3">
        <v>494</v>
      </c>
      <c s="3" t="s">
        <v>4958</v>
      </c>
      <c s="3" t="s">
        <v>798</v>
      </c>
      <c s="3" t="s">
        <v>2305</v>
      </c>
      <c s="23" t="s">
        <v>5419</v>
      </c>
      <c s="3" t="s">
        <v>252</v>
      </c>
      <c s="25" t="s">
        <v>492</v>
      </c>
      <c s="25" t="s">
        <v>949</v>
      </c>
      <c s="3" t="s">
        <v>53</v>
      </c>
      <c s="3" t="s">
        <v>950</v>
      </c>
      <c s="3" t="s">
        <v>950</v>
      </c>
      <c s="31">
        <v>301</v>
      </c>
      <c s="31">
        <v>301</v>
      </c>
      <c s="20">
        <v>1</v>
      </c>
      <c s="21" t="s">
        <v>56</v>
      </c>
      <c s="21" t="s">
        <v>255</v>
      </c>
    </row>
    <row ht="22.5" customHeight="1">
      <c s="3">
        <v>410</v>
      </c>
      <c s="3">
        <v>495</v>
      </c>
      <c s="3" t="s">
        <v>4958</v>
      </c>
      <c s="3" t="s">
        <v>798</v>
      </c>
      <c s="3" t="s">
        <v>2302</v>
      </c>
      <c s="23" t="s">
        <v>5420</v>
      </c>
      <c s="3" t="s">
        <v>252</v>
      </c>
      <c s="25" t="s">
        <v>492</v>
      </c>
      <c s="25" t="s">
        <v>949</v>
      </c>
      <c s="3" t="s">
        <v>53</v>
      </c>
      <c s="3" t="s">
        <v>950</v>
      </c>
      <c s="3" t="s">
        <v>950</v>
      </c>
      <c s="31">
        <v>711</v>
      </c>
      <c s="31">
        <v>711</v>
      </c>
      <c s="20">
        <v>1</v>
      </c>
      <c s="21" t="s">
        <v>56</v>
      </c>
      <c s="21" t="s">
        <v>255</v>
      </c>
    </row>
    <row ht="22.5" customHeight="1">
      <c s="3">
        <v>410</v>
      </c>
      <c s="3">
        <v>496</v>
      </c>
      <c s="3" t="s">
        <v>4958</v>
      </c>
      <c s="3" t="s">
        <v>798</v>
      </c>
      <c s="3" t="s">
        <v>2305</v>
      </c>
      <c s="23" t="s">
        <v>5421</v>
      </c>
      <c s="3" t="s">
        <v>252</v>
      </c>
      <c s="25" t="s">
        <v>492</v>
      </c>
      <c s="25" t="s">
        <v>949</v>
      </c>
      <c s="3" t="s">
        <v>53</v>
      </c>
      <c s="3" t="s">
        <v>950</v>
      </c>
      <c s="3" t="s">
        <v>950</v>
      </c>
      <c s="31">
        <v>920</v>
      </c>
      <c s="31">
        <v>920</v>
      </c>
      <c s="20">
        <v>1</v>
      </c>
      <c s="21" t="s">
        <v>56</v>
      </c>
      <c s="21" t="s">
        <v>255</v>
      </c>
    </row>
    <row ht="22.5" customHeight="1">
      <c s="3">
        <v>410</v>
      </c>
      <c s="3">
        <v>497</v>
      </c>
      <c s="3" t="s">
        <v>4958</v>
      </c>
      <c s="3" t="s">
        <v>798</v>
      </c>
      <c s="3" t="s">
        <v>2305</v>
      </c>
      <c s="23" t="s">
        <v>5422</v>
      </c>
      <c s="3" t="s">
        <v>252</v>
      </c>
      <c s="25" t="s">
        <v>492</v>
      </c>
      <c s="25" t="s">
        <v>949</v>
      </c>
      <c s="3" t="s">
        <v>53</v>
      </c>
      <c s="3" t="s">
        <v>950</v>
      </c>
      <c s="3" t="s">
        <v>950</v>
      </c>
      <c s="31">
        <v>1087</v>
      </c>
      <c s="31">
        <v>1087</v>
      </c>
      <c s="20">
        <v>1</v>
      </c>
      <c s="21" t="s">
        <v>56</v>
      </c>
      <c s="21" t="s">
        <v>255</v>
      </c>
    </row>
    <row ht="22.5" customHeight="1">
      <c s="3">
        <v>410</v>
      </c>
      <c s="3">
        <v>498</v>
      </c>
      <c s="3" t="s">
        <v>4958</v>
      </c>
      <c s="3" t="s">
        <v>798</v>
      </c>
      <c s="3" t="s">
        <v>2305</v>
      </c>
      <c s="23" t="s">
        <v>5423</v>
      </c>
      <c s="3" t="s">
        <v>252</v>
      </c>
      <c s="25" t="s">
        <v>492</v>
      </c>
      <c s="25" t="s">
        <v>949</v>
      </c>
      <c s="3" t="s">
        <v>53</v>
      </c>
      <c s="3" t="s">
        <v>950</v>
      </c>
      <c s="3" t="s">
        <v>950</v>
      </c>
      <c s="31">
        <v>863</v>
      </c>
      <c s="31">
        <v>863</v>
      </c>
      <c s="20">
        <v>1</v>
      </c>
      <c s="21" t="s">
        <v>56</v>
      </c>
      <c s="21" t="s">
        <v>255</v>
      </c>
    </row>
    <row ht="22.5" customHeight="1">
      <c s="3">
        <v>410</v>
      </c>
      <c s="3">
        <v>499</v>
      </c>
      <c s="3" t="s">
        <v>4958</v>
      </c>
      <c s="3" t="s">
        <v>798</v>
      </c>
      <c s="3" t="s">
        <v>2305</v>
      </c>
      <c s="23" t="s">
        <v>5424</v>
      </c>
      <c s="3" t="s">
        <v>252</v>
      </c>
      <c s="25" t="s">
        <v>492</v>
      </c>
      <c s="25" t="s">
        <v>949</v>
      </c>
      <c s="3" t="s">
        <v>53</v>
      </c>
      <c s="3" t="s">
        <v>950</v>
      </c>
      <c s="3" t="s">
        <v>950</v>
      </c>
      <c s="31">
        <v>246</v>
      </c>
      <c s="31">
        <v>246</v>
      </c>
      <c s="20">
        <v>246</v>
      </c>
      <c s="21" t="s">
        <v>56</v>
      </c>
      <c s="21" t="s">
        <v>255</v>
      </c>
    </row>
    <row ht="22.5" customHeight="1">
      <c s="3">
        <v>410</v>
      </c>
      <c s="3">
        <v>500</v>
      </c>
      <c s="3" t="s">
        <v>4958</v>
      </c>
      <c s="3" t="s">
        <v>798</v>
      </c>
      <c s="3" t="s">
        <v>2305</v>
      </c>
      <c s="23" t="s">
        <v>5425</v>
      </c>
      <c s="3" t="s">
        <v>252</v>
      </c>
      <c s="25" t="s">
        <v>492</v>
      </c>
      <c s="25" t="s">
        <v>949</v>
      </c>
      <c s="3" t="s">
        <v>53</v>
      </c>
      <c s="3" t="s">
        <v>950</v>
      </c>
      <c s="3" t="s">
        <v>950</v>
      </c>
      <c s="31">
        <v>334</v>
      </c>
      <c s="31">
        <v>334</v>
      </c>
      <c s="20">
        <v>334</v>
      </c>
      <c s="21" t="s">
        <v>56</v>
      </c>
      <c s="21" t="s">
        <v>255</v>
      </c>
    </row>
    <row ht="22.5" customHeight="1">
      <c s="3">
        <v>410</v>
      </c>
      <c s="3">
        <v>501</v>
      </c>
      <c s="3" t="s">
        <v>4958</v>
      </c>
      <c s="3" t="s">
        <v>798</v>
      </c>
      <c s="3" t="s">
        <v>2305</v>
      </c>
      <c s="23" t="s">
        <v>5426</v>
      </c>
      <c s="3" t="s">
        <v>252</v>
      </c>
      <c s="25" t="s">
        <v>492</v>
      </c>
      <c s="25" t="s">
        <v>949</v>
      </c>
      <c s="3" t="s">
        <v>53</v>
      </c>
      <c s="3" t="s">
        <v>950</v>
      </c>
      <c s="3" t="s">
        <v>950</v>
      </c>
      <c s="31">
        <v>292</v>
      </c>
      <c s="31">
        <v>292</v>
      </c>
      <c s="20">
        <v>292</v>
      </c>
      <c s="21" t="s">
        <v>56</v>
      </c>
      <c s="21" t="s">
        <v>255</v>
      </c>
    </row>
    <row ht="22.5" customHeight="1">
      <c s="3">
        <v>410</v>
      </c>
      <c s="3">
        <v>502</v>
      </c>
      <c s="3" t="s">
        <v>4958</v>
      </c>
      <c s="3" t="s">
        <v>798</v>
      </c>
      <c s="3" t="s">
        <v>2305</v>
      </c>
      <c s="23" t="s">
        <v>5427</v>
      </c>
      <c s="3" t="s">
        <v>252</v>
      </c>
      <c s="25" t="s">
        <v>492</v>
      </c>
      <c s="25" t="s">
        <v>949</v>
      </c>
      <c s="3" t="s">
        <v>53</v>
      </c>
      <c s="3" t="s">
        <v>950</v>
      </c>
      <c s="3" t="s">
        <v>950</v>
      </c>
      <c s="31">
        <v>129</v>
      </c>
      <c s="31">
        <v>129</v>
      </c>
      <c s="20">
        <v>129</v>
      </c>
      <c s="21" t="s">
        <v>56</v>
      </c>
      <c s="21" t="s">
        <v>255</v>
      </c>
    </row>
    <row ht="22.5" customHeight="1">
      <c s="3">
        <v>410</v>
      </c>
      <c s="3">
        <v>503</v>
      </c>
      <c s="3" t="s">
        <v>4958</v>
      </c>
      <c s="3" t="s">
        <v>798</v>
      </c>
      <c s="3" t="s">
        <v>2305</v>
      </c>
      <c s="23" t="s">
        <v>5428</v>
      </c>
      <c s="3" t="s">
        <v>252</v>
      </c>
      <c s="25" t="s">
        <v>492</v>
      </c>
      <c s="25" t="s">
        <v>949</v>
      </c>
      <c s="3" t="s">
        <v>53</v>
      </c>
      <c s="3" t="s">
        <v>950</v>
      </c>
      <c s="3" t="s">
        <v>950</v>
      </c>
      <c s="31">
        <v>41</v>
      </c>
      <c s="31">
        <v>41</v>
      </c>
      <c s="20">
        <v>41</v>
      </c>
      <c s="21" t="s">
        <v>56</v>
      </c>
      <c s="21" t="s">
        <v>255</v>
      </c>
    </row>
    <row ht="22.5" customHeight="1">
      <c s="3">
        <v>410</v>
      </c>
      <c s="3">
        <v>504</v>
      </c>
      <c s="3" t="s">
        <v>4958</v>
      </c>
      <c s="3" t="s">
        <v>798</v>
      </c>
      <c s="3" t="s">
        <v>2305</v>
      </c>
      <c s="23" t="s">
        <v>5429</v>
      </c>
      <c s="3" t="s">
        <v>252</v>
      </c>
      <c s="25" t="s">
        <v>492</v>
      </c>
      <c s="25" t="s">
        <v>949</v>
      </c>
      <c s="3" t="s">
        <v>53</v>
      </c>
      <c s="3" t="s">
        <v>950</v>
      </c>
      <c s="3" t="s">
        <v>950</v>
      </c>
      <c s="31">
        <v>171</v>
      </c>
      <c s="31">
        <v>171</v>
      </c>
      <c s="20">
        <v>171</v>
      </c>
      <c s="21" t="s">
        <v>56</v>
      </c>
      <c s="21" t="s">
        <v>255</v>
      </c>
    </row>
    <row ht="22.5" customHeight="1">
      <c s="3">
        <v>410</v>
      </c>
      <c s="3">
        <v>505</v>
      </c>
      <c s="3" t="s">
        <v>4958</v>
      </c>
      <c s="3" t="s">
        <v>798</v>
      </c>
      <c s="3" t="s">
        <v>2302</v>
      </c>
      <c s="23" t="s">
        <v>5430</v>
      </c>
      <c s="3" t="s">
        <v>252</v>
      </c>
      <c s="25" t="s">
        <v>492</v>
      </c>
      <c s="25" t="s">
        <v>949</v>
      </c>
      <c s="3" t="s">
        <v>53</v>
      </c>
      <c s="3" t="s">
        <v>950</v>
      </c>
      <c s="3" t="s">
        <v>950</v>
      </c>
      <c s="31">
        <v>135</v>
      </c>
      <c s="31">
        <v>135</v>
      </c>
      <c s="20">
        <v>135</v>
      </c>
      <c s="21" t="s">
        <v>56</v>
      </c>
      <c s="21" t="s">
        <v>255</v>
      </c>
    </row>
    <row ht="22.5" customHeight="1">
      <c s="3">
        <v>410</v>
      </c>
      <c s="3">
        <v>506</v>
      </c>
      <c s="3" t="s">
        <v>4958</v>
      </c>
      <c s="3" t="s">
        <v>798</v>
      </c>
      <c s="3" t="s">
        <v>2302</v>
      </c>
      <c s="23" t="s">
        <v>5431</v>
      </c>
      <c s="3" t="s">
        <v>252</v>
      </c>
      <c s="25" t="s">
        <v>492</v>
      </c>
      <c s="25" t="s">
        <v>949</v>
      </c>
      <c s="3" t="s">
        <v>53</v>
      </c>
      <c s="3" t="s">
        <v>950</v>
      </c>
      <c s="3" t="s">
        <v>950</v>
      </c>
      <c s="31">
        <v>48</v>
      </c>
      <c s="31">
        <v>48</v>
      </c>
      <c s="20">
        <v>48</v>
      </c>
      <c s="21" t="s">
        <v>56</v>
      </c>
      <c s="21" t="s">
        <v>255</v>
      </c>
    </row>
    <row ht="22.5" customHeight="1">
      <c s="3">
        <v>410</v>
      </c>
      <c s="3">
        <v>507</v>
      </c>
      <c s="3" t="s">
        <v>4958</v>
      </c>
      <c s="3" t="s">
        <v>798</v>
      </c>
      <c s="3" t="s">
        <v>2302</v>
      </c>
      <c s="23" t="s">
        <v>5432</v>
      </c>
      <c s="3" t="s">
        <v>252</v>
      </c>
      <c s="25" t="s">
        <v>492</v>
      </c>
      <c s="25" t="s">
        <v>949</v>
      </c>
      <c s="3" t="s">
        <v>53</v>
      </c>
      <c s="3" t="s">
        <v>950</v>
      </c>
      <c s="3" t="s">
        <v>950</v>
      </c>
      <c s="31">
        <v>111</v>
      </c>
      <c s="31">
        <v>111</v>
      </c>
      <c s="20">
        <v>111</v>
      </c>
      <c s="21" t="s">
        <v>56</v>
      </c>
      <c s="21" t="s">
        <v>255</v>
      </c>
    </row>
    <row ht="22.5" customHeight="1">
      <c s="3">
        <v>410</v>
      </c>
      <c s="3">
        <v>508</v>
      </c>
      <c s="3" t="s">
        <v>4958</v>
      </c>
      <c s="3" t="s">
        <v>798</v>
      </c>
      <c s="3" t="s">
        <v>2302</v>
      </c>
      <c s="23" t="s">
        <v>5433</v>
      </c>
      <c s="3" t="s">
        <v>252</v>
      </c>
      <c s="25" t="s">
        <v>492</v>
      </c>
      <c s="25" t="s">
        <v>949</v>
      </c>
      <c s="3" t="s">
        <v>53</v>
      </c>
      <c s="3" t="s">
        <v>950</v>
      </c>
      <c s="3" t="s">
        <v>950</v>
      </c>
      <c s="31">
        <v>357</v>
      </c>
      <c s="31">
        <v>357</v>
      </c>
      <c s="20">
        <v>357</v>
      </c>
      <c s="21" t="s">
        <v>56</v>
      </c>
      <c s="21" t="s">
        <v>255</v>
      </c>
    </row>
    <row ht="22.5" customHeight="1">
      <c s="3">
        <v>410</v>
      </c>
      <c s="3">
        <v>509</v>
      </c>
      <c s="3" t="s">
        <v>4958</v>
      </c>
      <c s="3" t="s">
        <v>798</v>
      </c>
      <c s="3" t="s">
        <v>2302</v>
      </c>
      <c s="23" t="s">
        <v>5434</v>
      </c>
      <c s="3" t="s">
        <v>252</v>
      </c>
      <c s="25" t="s">
        <v>492</v>
      </c>
      <c s="25" t="s">
        <v>949</v>
      </c>
      <c s="3" t="s">
        <v>53</v>
      </c>
      <c s="3" t="s">
        <v>950</v>
      </c>
      <c s="3" t="s">
        <v>950</v>
      </c>
      <c s="31">
        <v>123</v>
      </c>
      <c s="31">
        <v>123</v>
      </c>
      <c s="20">
        <v>123</v>
      </c>
      <c s="21" t="s">
        <v>56</v>
      </c>
      <c s="21" t="s">
        <v>255</v>
      </c>
    </row>
    <row ht="22.5" customHeight="1">
      <c s="3">
        <v>410</v>
      </c>
      <c s="3">
        <v>510</v>
      </c>
      <c s="3" t="s">
        <v>4958</v>
      </c>
      <c s="3" t="s">
        <v>798</v>
      </c>
      <c s="3" t="s">
        <v>2299</v>
      </c>
      <c s="23" t="s">
        <v>5435</v>
      </c>
      <c s="3" t="s">
        <v>252</v>
      </c>
      <c s="25" t="s">
        <v>492</v>
      </c>
      <c s="25" t="s">
        <v>949</v>
      </c>
      <c s="3" t="s">
        <v>53</v>
      </c>
      <c s="3" t="s">
        <v>950</v>
      </c>
      <c s="3" t="s">
        <v>950</v>
      </c>
      <c s="31">
        <v>58</v>
      </c>
      <c s="31">
        <v>58</v>
      </c>
      <c s="20">
        <v>58</v>
      </c>
      <c s="21" t="s">
        <v>56</v>
      </c>
      <c s="21" t="s">
        <v>255</v>
      </c>
    </row>
    <row ht="22.5" customHeight="1">
      <c s="3">
        <v>410</v>
      </c>
      <c s="3">
        <v>511</v>
      </c>
      <c s="3" t="s">
        <v>4958</v>
      </c>
      <c s="3" t="s">
        <v>798</v>
      </c>
      <c s="3" t="s">
        <v>2299</v>
      </c>
      <c s="23" t="s">
        <v>5436</v>
      </c>
      <c s="3" t="s">
        <v>252</v>
      </c>
      <c s="25" t="s">
        <v>492</v>
      </c>
      <c s="25" t="s">
        <v>949</v>
      </c>
      <c s="3" t="s">
        <v>53</v>
      </c>
      <c s="3" t="s">
        <v>950</v>
      </c>
      <c s="3" t="s">
        <v>950</v>
      </c>
      <c s="31">
        <v>67</v>
      </c>
      <c s="31">
        <v>67</v>
      </c>
      <c s="20">
        <v>67</v>
      </c>
      <c s="21" t="s">
        <v>56</v>
      </c>
      <c s="21" t="s">
        <v>255</v>
      </c>
    </row>
    <row ht="22.5" customHeight="1">
      <c s="3">
        <v>410</v>
      </c>
      <c s="3">
        <v>512</v>
      </c>
      <c s="3" t="s">
        <v>4958</v>
      </c>
      <c s="3" t="s">
        <v>798</v>
      </c>
      <c s="3" t="s">
        <v>2299</v>
      </c>
      <c s="23" t="s">
        <v>5437</v>
      </c>
      <c s="3" t="s">
        <v>252</v>
      </c>
      <c s="25" t="s">
        <v>492</v>
      </c>
      <c s="25" t="s">
        <v>949</v>
      </c>
      <c s="3" t="s">
        <v>53</v>
      </c>
      <c s="3" t="s">
        <v>950</v>
      </c>
      <c s="3" t="s">
        <v>950</v>
      </c>
      <c s="31">
        <v>172</v>
      </c>
      <c s="31">
        <v>172</v>
      </c>
      <c s="20">
        <v>172</v>
      </c>
      <c s="21" t="s">
        <v>56</v>
      </c>
      <c s="21" t="s">
        <v>255</v>
      </c>
    </row>
    <row ht="22.5" customHeight="1">
      <c s="3">
        <v>410</v>
      </c>
      <c s="3">
        <v>513</v>
      </c>
      <c s="3" t="s">
        <v>4958</v>
      </c>
      <c s="3" t="s">
        <v>798</v>
      </c>
      <c s="3" t="s">
        <v>2299</v>
      </c>
      <c s="23" t="s">
        <v>5438</v>
      </c>
      <c s="3" t="s">
        <v>252</v>
      </c>
      <c s="25" t="s">
        <v>492</v>
      </c>
      <c s="25" t="s">
        <v>949</v>
      </c>
      <c s="3" t="s">
        <v>53</v>
      </c>
      <c s="3" t="s">
        <v>950</v>
      </c>
      <c s="3" t="s">
        <v>950</v>
      </c>
      <c s="31">
        <v>286</v>
      </c>
      <c s="31">
        <v>286</v>
      </c>
      <c s="20">
        <v>286</v>
      </c>
      <c s="21" t="s">
        <v>56</v>
      </c>
      <c s="21" t="s">
        <v>255</v>
      </c>
    </row>
    <row ht="22.5" customHeight="1">
      <c s="3">
        <v>410</v>
      </c>
      <c s="3">
        <v>514</v>
      </c>
      <c s="3" t="s">
        <v>4958</v>
      </c>
      <c s="3" t="s">
        <v>798</v>
      </c>
      <c s="3" t="s">
        <v>2299</v>
      </c>
      <c s="23" t="s">
        <v>5439</v>
      </c>
      <c s="3" t="s">
        <v>252</v>
      </c>
      <c s="25" t="s">
        <v>492</v>
      </c>
      <c s="25" t="s">
        <v>949</v>
      </c>
      <c s="3" t="s">
        <v>53</v>
      </c>
      <c s="3" t="s">
        <v>950</v>
      </c>
      <c s="3" t="s">
        <v>950</v>
      </c>
      <c s="31">
        <v>8.3200000000000003</v>
      </c>
      <c s="31">
        <v>8.3200000000000003</v>
      </c>
      <c s="20">
        <v>9</v>
      </c>
      <c s="21" t="s">
        <v>56</v>
      </c>
      <c s="21" t="s">
        <v>255</v>
      </c>
    </row>
    <row ht="22.5" customHeight="1">
      <c s="3">
        <v>410</v>
      </c>
      <c s="3">
        <v>515</v>
      </c>
      <c s="3" t="s">
        <v>4958</v>
      </c>
      <c s="3" t="s">
        <v>798</v>
      </c>
      <c s="3" t="s">
        <v>2299</v>
      </c>
      <c s="23" t="s">
        <v>5440</v>
      </c>
      <c s="3" t="s">
        <v>252</v>
      </c>
      <c s="25" t="s">
        <v>492</v>
      </c>
      <c s="25" t="s">
        <v>949</v>
      </c>
      <c s="3" t="s">
        <v>53</v>
      </c>
      <c s="3" t="s">
        <v>950</v>
      </c>
      <c s="3" t="s">
        <v>950</v>
      </c>
      <c s="31">
        <v>123</v>
      </c>
      <c s="31">
        <v>123</v>
      </c>
      <c s="20">
        <v>123</v>
      </c>
      <c s="21" t="s">
        <v>56</v>
      </c>
      <c s="21" t="s">
        <v>255</v>
      </c>
    </row>
    <row ht="22.5" customHeight="1">
      <c s="3">
        <v>410</v>
      </c>
      <c s="3">
        <v>516</v>
      </c>
      <c s="3" t="s">
        <v>4958</v>
      </c>
      <c s="3" t="s">
        <v>798</v>
      </c>
      <c s="3" t="s">
        <v>2343</v>
      </c>
      <c s="23" t="s">
        <v>5441</v>
      </c>
      <c s="3" t="s">
        <v>252</v>
      </c>
      <c s="25" t="s">
        <v>492</v>
      </c>
      <c s="25" t="s">
        <v>949</v>
      </c>
      <c s="3" t="s">
        <v>53</v>
      </c>
      <c s="3" t="s">
        <v>950</v>
      </c>
      <c s="3" t="s">
        <v>950</v>
      </c>
      <c s="31">
        <v>130</v>
      </c>
      <c s="31">
        <v>130</v>
      </c>
      <c s="20">
        <v>130</v>
      </c>
      <c s="21" t="s">
        <v>56</v>
      </c>
      <c s="21" t="s">
        <v>255</v>
      </c>
    </row>
    <row ht="22.5" customHeight="1">
      <c s="3">
        <v>410</v>
      </c>
      <c s="3">
        <v>517</v>
      </c>
      <c s="3" t="s">
        <v>4958</v>
      </c>
      <c s="3" t="s">
        <v>798</v>
      </c>
      <c s="3" t="s">
        <v>2343</v>
      </c>
      <c s="23" t="s">
        <v>722</v>
      </c>
      <c s="3" t="s">
        <v>252</v>
      </c>
      <c s="25" t="s">
        <v>492</v>
      </c>
      <c s="25" t="s">
        <v>949</v>
      </c>
      <c s="3" t="s">
        <v>53</v>
      </c>
      <c s="3" t="s">
        <v>950</v>
      </c>
      <c s="3" t="s">
        <v>950</v>
      </c>
      <c s="31">
        <v>112</v>
      </c>
      <c s="31">
        <v>112</v>
      </c>
      <c s="20">
        <v>1</v>
      </c>
      <c s="21" t="s">
        <v>56</v>
      </c>
      <c s="21" t="s">
        <v>255</v>
      </c>
    </row>
    <row ht="22.5" customHeight="1">
      <c s="3">
        <v>410</v>
      </c>
      <c s="3">
        <v>518</v>
      </c>
      <c s="3" t="s">
        <v>4958</v>
      </c>
      <c s="3" t="s">
        <v>798</v>
      </c>
      <c s="3" t="s">
        <v>2343</v>
      </c>
      <c s="23" t="s">
        <v>5442</v>
      </c>
      <c s="3" t="s">
        <v>252</v>
      </c>
      <c s="25" t="s">
        <v>492</v>
      </c>
      <c s="25" t="s">
        <v>949</v>
      </c>
      <c s="3" t="s">
        <v>53</v>
      </c>
      <c s="3" t="s">
        <v>950</v>
      </c>
      <c s="3" t="s">
        <v>950</v>
      </c>
      <c s="31">
        <v>179</v>
      </c>
      <c s="31">
        <v>179</v>
      </c>
      <c s="20">
        <v>179</v>
      </c>
      <c s="21" t="s">
        <v>56</v>
      </c>
      <c s="21" t="s">
        <v>255</v>
      </c>
    </row>
    <row ht="22.5" customHeight="1">
      <c s="3">
        <v>410</v>
      </c>
      <c s="3">
        <v>519</v>
      </c>
      <c s="3" t="s">
        <v>4958</v>
      </c>
      <c s="3" t="s">
        <v>798</v>
      </c>
      <c s="3" t="s">
        <v>2343</v>
      </c>
      <c s="23" t="s">
        <v>5443</v>
      </c>
      <c s="3" t="s">
        <v>252</v>
      </c>
      <c s="25" t="s">
        <v>492</v>
      </c>
      <c s="25" t="s">
        <v>949</v>
      </c>
      <c s="3" t="s">
        <v>53</v>
      </c>
      <c s="3" t="s">
        <v>950</v>
      </c>
      <c s="3" t="s">
        <v>950</v>
      </c>
      <c s="31">
        <v>329</v>
      </c>
      <c s="31">
        <v>329</v>
      </c>
      <c s="20">
        <v>1</v>
      </c>
      <c s="21" t="s">
        <v>56</v>
      </c>
      <c s="21" t="s">
        <v>255</v>
      </c>
    </row>
    <row ht="22.5" customHeight="1">
      <c s="3">
        <v>410</v>
      </c>
      <c s="3">
        <v>520</v>
      </c>
      <c s="3" t="s">
        <v>4958</v>
      </c>
      <c s="3" t="s">
        <v>798</v>
      </c>
      <c s="3" t="s">
        <v>2345</v>
      </c>
      <c s="23" t="s">
        <v>5444</v>
      </c>
      <c s="3" t="s">
        <v>252</v>
      </c>
      <c s="25" t="s">
        <v>492</v>
      </c>
      <c s="25" t="s">
        <v>949</v>
      </c>
      <c s="3" t="s">
        <v>53</v>
      </c>
      <c s="3" t="s">
        <v>950</v>
      </c>
      <c s="3" t="s">
        <v>950</v>
      </c>
      <c s="31">
        <v>495</v>
      </c>
      <c s="31">
        <v>495</v>
      </c>
      <c s="20">
        <v>1</v>
      </c>
      <c s="21" t="s">
        <v>56</v>
      </c>
      <c s="21" t="s">
        <v>255</v>
      </c>
    </row>
    <row ht="22.5" customHeight="1">
      <c s="3">
        <v>410</v>
      </c>
      <c s="3">
        <v>521</v>
      </c>
      <c s="3" t="s">
        <v>4958</v>
      </c>
      <c s="3" t="s">
        <v>798</v>
      </c>
      <c s="3" t="s">
        <v>2345</v>
      </c>
      <c s="23" t="s">
        <v>4841</v>
      </c>
      <c s="3" t="s">
        <v>252</v>
      </c>
      <c s="25" t="s">
        <v>492</v>
      </c>
      <c s="25" t="s">
        <v>949</v>
      </c>
      <c s="3" t="s">
        <v>53</v>
      </c>
      <c s="3" t="s">
        <v>950</v>
      </c>
      <c s="3" t="s">
        <v>950</v>
      </c>
      <c s="31">
        <v>498</v>
      </c>
      <c s="31">
        <v>498</v>
      </c>
      <c s="20">
        <v>1</v>
      </c>
      <c s="21" t="s">
        <v>56</v>
      </c>
      <c s="21" t="s">
        <v>255</v>
      </c>
    </row>
    <row ht="22.5" customHeight="1">
      <c s="3">
        <v>410</v>
      </c>
      <c s="3">
        <v>522</v>
      </c>
      <c s="3" t="s">
        <v>4958</v>
      </c>
      <c s="3" t="s">
        <v>798</v>
      </c>
      <c s="3" t="s">
        <v>2345</v>
      </c>
      <c s="23" t="s">
        <v>5445</v>
      </c>
      <c s="3" t="s">
        <v>252</v>
      </c>
      <c s="25" t="s">
        <v>492</v>
      </c>
      <c s="25" t="s">
        <v>949</v>
      </c>
      <c s="3" t="s">
        <v>53</v>
      </c>
      <c s="3" t="s">
        <v>950</v>
      </c>
      <c s="3" t="s">
        <v>950</v>
      </c>
      <c s="31">
        <v>537</v>
      </c>
      <c s="31">
        <v>537</v>
      </c>
      <c s="20">
        <v>1</v>
      </c>
      <c s="21" t="s">
        <v>56</v>
      </c>
      <c s="21" t="s">
        <v>255</v>
      </c>
    </row>
    <row ht="22.5" customHeight="1">
      <c s="3">
        <v>410</v>
      </c>
      <c s="3">
        <v>523</v>
      </c>
      <c s="3" t="s">
        <v>4958</v>
      </c>
      <c s="3" t="s">
        <v>798</v>
      </c>
      <c s="3" t="s">
        <v>2345</v>
      </c>
      <c s="23" t="s">
        <v>5446</v>
      </c>
      <c s="3" t="s">
        <v>252</v>
      </c>
      <c s="25" t="s">
        <v>492</v>
      </c>
      <c s="25" t="s">
        <v>949</v>
      </c>
      <c s="3" t="s">
        <v>53</v>
      </c>
      <c s="3" t="s">
        <v>950</v>
      </c>
      <c s="3" t="s">
        <v>950</v>
      </c>
      <c s="31">
        <v>475</v>
      </c>
      <c s="31">
        <v>475</v>
      </c>
      <c s="20">
        <v>1</v>
      </c>
      <c s="21" t="s">
        <v>56</v>
      </c>
      <c s="21" t="s">
        <v>255</v>
      </c>
    </row>
    <row ht="22.5" customHeight="1">
      <c s="3">
        <v>410</v>
      </c>
      <c s="3">
        <v>524</v>
      </c>
      <c s="3" t="s">
        <v>4958</v>
      </c>
      <c s="3" t="s">
        <v>798</v>
      </c>
      <c s="3" t="s">
        <v>2345</v>
      </c>
      <c s="23" t="s">
        <v>5447</v>
      </c>
      <c s="3" t="s">
        <v>252</v>
      </c>
      <c s="25" t="s">
        <v>492</v>
      </c>
      <c s="25" t="s">
        <v>949</v>
      </c>
      <c s="3" t="s">
        <v>53</v>
      </c>
      <c s="3" t="s">
        <v>950</v>
      </c>
      <c s="3" t="s">
        <v>950</v>
      </c>
      <c s="31">
        <v>64</v>
      </c>
      <c s="31">
        <v>64</v>
      </c>
      <c s="20">
        <v>1</v>
      </c>
      <c s="21" t="s">
        <v>56</v>
      </c>
      <c s="21" t="s">
        <v>255</v>
      </c>
    </row>
    <row ht="22.5" customHeight="1">
      <c s="3">
        <v>410</v>
      </c>
      <c s="3">
        <v>525</v>
      </c>
      <c s="3" t="s">
        <v>4958</v>
      </c>
      <c s="3" t="s">
        <v>798</v>
      </c>
      <c s="3" t="s">
        <v>2350</v>
      </c>
      <c s="23" t="s">
        <v>5448</v>
      </c>
      <c s="3" t="s">
        <v>252</v>
      </c>
      <c s="25" t="s">
        <v>492</v>
      </c>
      <c s="25" t="s">
        <v>949</v>
      </c>
      <c s="3" t="s">
        <v>53</v>
      </c>
      <c s="3" t="s">
        <v>950</v>
      </c>
      <c s="3" t="s">
        <v>950</v>
      </c>
      <c s="31">
        <v>798</v>
      </c>
      <c s="31">
        <v>798</v>
      </c>
      <c s="20">
        <v>1</v>
      </c>
      <c s="21" t="s">
        <v>56</v>
      </c>
      <c s="21" t="s">
        <v>255</v>
      </c>
    </row>
    <row ht="22.5" customHeight="1">
      <c s="3">
        <v>410</v>
      </c>
      <c s="3">
        <v>526</v>
      </c>
      <c s="3" t="s">
        <v>4958</v>
      </c>
      <c s="3" t="s">
        <v>798</v>
      </c>
      <c s="3" t="s">
        <v>2350</v>
      </c>
      <c s="23" t="s">
        <v>5449</v>
      </c>
      <c s="3" t="s">
        <v>252</v>
      </c>
      <c s="25" t="s">
        <v>492</v>
      </c>
      <c s="25" t="s">
        <v>949</v>
      </c>
      <c s="3" t="s">
        <v>53</v>
      </c>
      <c s="3" t="s">
        <v>950</v>
      </c>
      <c s="3" t="s">
        <v>950</v>
      </c>
      <c s="31">
        <v>705</v>
      </c>
      <c s="31">
        <v>705</v>
      </c>
      <c s="20">
        <v>1</v>
      </c>
      <c s="21" t="s">
        <v>56</v>
      </c>
      <c s="21" t="s">
        <v>255</v>
      </c>
    </row>
    <row ht="22.5" customHeight="1">
      <c s="3">
        <v>410</v>
      </c>
      <c s="3">
        <v>527</v>
      </c>
      <c s="3" t="s">
        <v>4958</v>
      </c>
      <c s="3" t="s">
        <v>798</v>
      </c>
      <c s="3" t="s">
        <v>2350</v>
      </c>
      <c s="23" t="s">
        <v>5450</v>
      </c>
      <c s="3" t="s">
        <v>252</v>
      </c>
      <c s="25" t="s">
        <v>492</v>
      </c>
      <c s="25" t="s">
        <v>949</v>
      </c>
      <c s="3" t="s">
        <v>53</v>
      </c>
      <c s="3" t="s">
        <v>950</v>
      </c>
      <c s="3" t="s">
        <v>950</v>
      </c>
      <c s="31">
        <v>768</v>
      </c>
      <c s="31">
        <v>768</v>
      </c>
      <c s="20">
        <v>1</v>
      </c>
      <c s="21" t="s">
        <v>56</v>
      </c>
      <c s="21" t="s">
        <v>255</v>
      </c>
    </row>
    <row ht="22.5" customHeight="1">
      <c s="3">
        <v>410</v>
      </c>
      <c s="3">
        <v>528</v>
      </c>
      <c s="3" t="s">
        <v>4958</v>
      </c>
      <c s="3" t="s">
        <v>798</v>
      </c>
      <c s="3" t="s">
        <v>2350</v>
      </c>
      <c s="23" t="s">
        <v>5451</v>
      </c>
      <c s="3" t="s">
        <v>252</v>
      </c>
      <c s="25" t="s">
        <v>492</v>
      </c>
      <c s="25" t="s">
        <v>949</v>
      </c>
      <c s="3" t="s">
        <v>53</v>
      </c>
      <c s="3" t="s">
        <v>950</v>
      </c>
      <c s="3" t="s">
        <v>950</v>
      </c>
      <c s="31">
        <v>352</v>
      </c>
      <c s="31">
        <v>352</v>
      </c>
      <c s="20">
        <v>1</v>
      </c>
      <c s="21" t="s">
        <v>56</v>
      </c>
      <c s="21" t="s">
        <v>255</v>
      </c>
    </row>
    <row ht="22.5" customHeight="1">
      <c s="3">
        <v>410</v>
      </c>
      <c s="3">
        <v>529</v>
      </c>
      <c s="3" t="s">
        <v>4958</v>
      </c>
      <c s="3" t="s">
        <v>798</v>
      </c>
      <c s="3" t="s">
        <v>2350</v>
      </c>
      <c s="23" t="s">
        <v>5452</v>
      </c>
      <c s="3" t="s">
        <v>252</v>
      </c>
      <c s="25" t="s">
        <v>492</v>
      </c>
      <c s="25" t="s">
        <v>949</v>
      </c>
      <c s="3" t="s">
        <v>53</v>
      </c>
      <c s="3" t="s">
        <v>950</v>
      </c>
      <c s="3" t="s">
        <v>950</v>
      </c>
      <c s="31">
        <v>326</v>
      </c>
      <c s="31">
        <v>326</v>
      </c>
      <c s="20">
        <v>1</v>
      </c>
      <c s="21" t="s">
        <v>56</v>
      </c>
      <c s="21" t="s">
        <v>255</v>
      </c>
    </row>
    <row ht="22.5" customHeight="1">
      <c s="3">
        <v>410</v>
      </c>
      <c s="3">
        <v>530</v>
      </c>
      <c s="3" t="s">
        <v>4958</v>
      </c>
      <c s="3" t="s">
        <v>798</v>
      </c>
      <c s="3" t="s">
        <v>2350</v>
      </c>
      <c s="23" t="s">
        <v>4738</v>
      </c>
      <c s="3" t="s">
        <v>252</v>
      </c>
      <c s="25" t="s">
        <v>492</v>
      </c>
      <c s="25" t="s">
        <v>949</v>
      </c>
      <c s="3" t="s">
        <v>53</v>
      </c>
      <c s="3" t="s">
        <v>950</v>
      </c>
      <c s="3" t="s">
        <v>950</v>
      </c>
      <c s="31">
        <v>531</v>
      </c>
      <c s="31">
        <v>531</v>
      </c>
      <c s="20">
        <v>1</v>
      </c>
      <c s="21" t="s">
        <v>56</v>
      </c>
      <c s="21" t="s">
        <v>255</v>
      </c>
    </row>
    <row ht="22.5" customHeight="1">
      <c s="3">
        <v>410</v>
      </c>
      <c s="3">
        <v>531</v>
      </c>
      <c s="3" t="s">
        <v>4958</v>
      </c>
      <c s="3" t="s">
        <v>798</v>
      </c>
      <c s="3" t="s">
        <v>2350</v>
      </c>
      <c s="23" t="s">
        <v>4151</v>
      </c>
      <c s="3" t="s">
        <v>252</v>
      </c>
      <c s="25" t="s">
        <v>492</v>
      </c>
      <c s="25" t="s">
        <v>949</v>
      </c>
      <c s="3" t="s">
        <v>53</v>
      </c>
      <c s="3" t="s">
        <v>950</v>
      </c>
      <c s="3" t="s">
        <v>950</v>
      </c>
      <c s="31">
        <v>713</v>
      </c>
      <c s="31">
        <v>713</v>
      </c>
      <c s="20">
        <v>1</v>
      </c>
      <c s="21" t="s">
        <v>56</v>
      </c>
      <c s="21" t="s">
        <v>255</v>
      </c>
    </row>
    <row ht="22.5" customHeight="1">
      <c s="3">
        <v>410</v>
      </c>
      <c s="3">
        <v>532</v>
      </c>
      <c s="3" t="s">
        <v>4958</v>
      </c>
      <c s="3" t="s">
        <v>798</v>
      </c>
      <c s="3" t="s">
        <v>2345</v>
      </c>
      <c s="23" t="s">
        <v>4877</v>
      </c>
      <c s="3" t="s">
        <v>252</v>
      </c>
      <c s="25" t="s">
        <v>492</v>
      </c>
      <c s="25" t="s">
        <v>949</v>
      </c>
      <c s="3" t="s">
        <v>53</v>
      </c>
      <c s="3" t="s">
        <v>950</v>
      </c>
      <c s="3" t="s">
        <v>950</v>
      </c>
      <c s="31">
        <v>433</v>
      </c>
      <c s="31">
        <v>433</v>
      </c>
      <c s="20">
        <v>1</v>
      </c>
      <c s="21" t="s">
        <v>56</v>
      </c>
      <c s="21" t="s">
        <v>255</v>
      </c>
    </row>
    <row ht="22.5" customHeight="1">
      <c s="3">
        <v>410</v>
      </c>
      <c s="3">
        <v>533</v>
      </c>
      <c s="3" t="s">
        <v>4958</v>
      </c>
      <c s="3" t="s">
        <v>798</v>
      </c>
      <c s="3" t="s">
        <v>2345</v>
      </c>
      <c s="23" t="s">
        <v>4808</v>
      </c>
      <c s="3" t="s">
        <v>252</v>
      </c>
      <c s="25" t="s">
        <v>492</v>
      </c>
      <c s="25" t="s">
        <v>949</v>
      </c>
      <c s="3" t="s">
        <v>53</v>
      </c>
      <c s="3" t="s">
        <v>950</v>
      </c>
      <c s="3" t="s">
        <v>950</v>
      </c>
      <c s="31">
        <v>360</v>
      </c>
      <c s="31">
        <v>360</v>
      </c>
      <c s="20">
        <v>1</v>
      </c>
      <c s="21" t="s">
        <v>56</v>
      </c>
      <c s="21" t="s">
        <v>255</v>
      </c>
    </row>
    <row ht="22.5" customHeight="1">
      <c s="3">
        <v>410</v>
      </c>
      <c s="3">
        <v>534</v>
      </c>
      <c s="3" t="s">
        <v>4958</v>
      </c>
      <c s="3" t="s">
        <v>798</v>
      </c>
      <c s="3" t="s">
        <v>2345</v>
      </c>
      <c s="23" t="s">
        <v>5453</v>
      </c>
      <c s="3" t="s">
        <v>252</v>
      </c>
      <c s="25" t="s">
        <v>492</v>
      </c>
      <c s="25" t="s">
        <v>949</v>
      </c>
      <c s="3" t="s">
        <v>53</v>
      </c>
      <c s="3" t="s">
        <v>950</v>
      </c>
      <c s="3" t="s">
        <v>950</v>
      </c>
      <c s="31">
        <v>487</v>
      </c>
      <c s="31">
        <v>487</v>
      </c>
      <c s="20">
        <v>1</v>
      </c>
      <c s="21" t="s">
        <v>56</v>
      </c>
      <c s="21" t="s">
        <v>255</v>
      </c>
    </row>
    <row ht="22.5" customHeight="1">
      <c s="3">
        <v>410</v>
      </c>
      <c s="3">
        <v>535</v>
      </c>
      <c s="3" t="s">
        <v>4958</v>
      </c>
      <c s="3" t="s">
        <v>798</v>
      </c>
      <c s="3" t="s">
        <v>2345</v>
      </c>
      <c s="23" t="s">
        <v>5454</v>
      </c>
      <c s="3" t="s">
        <v>252</v>
      </c>
      <c s="25" t="s">
        <v>492</v>
      </c>
      <c s="25" t="s">
        <v>949</v>
      </c>
      <c s="3" t="s">
        <v>53</v>
      </c>
      <c s="3" t="s">
        <v>950</v>
      </c>
      <c s="3" t="s">
        <v>950</v>
      </c>
      <c s="31">
        <v>487</v>
      </c>
      <c s="31">
        <v>487</v>
      </c>
      <c s="20">
        <v>1</v>
      </c>
      <c s="21" t="s">
        <v>56</v>
      </c>
      <c s="21" t="s">
        <v>255</v>
      </c>
    </row>
    <row ht="22.5" customHeight="1">
      <c s="3">
        <v>410</v>
      </c>
      <c s="3">
        <v>536</v>
      </c>
      <c s="3" t="s">
        <v>4958</v>
      </c>
      <c s="3" t="s">
        <v>798</v>
      </c>
      <c s="3" t="s">
        <v>2350</v>
      </c>
      <c s="23" t="s">
        <v>5455</v>
      </c>
      <c s="3" t="s">
        <v>252</v>
      </c>
      <c s="25" t="s">
        <v>492</v>
      </c>
      <c s="25" t="s">
        <v>949</v>
      </c>
      <c s="3" t="s">
        <v>53</v>
      </c>
      <c s="3" t="s">
        <v>950</v>
      </c>
      <c s="3" t="s">
        <v>950</v>
      </c>
      <c s="31">
        <v>240</v>
      </c>
      <c s="31">
        <v>240</v>
      </c>
      <c s="20">
        <v>1</v>
      </c>
      <c s="21" t="s">
        <v>56</v>
      </c>
      <c s="21" t="s">
        <v>255</v>
      </c>
    </row>
    <row ht="22.5" customHeight="1">
      <c s="3">
        <v>410</v>
      </c>
      <c s="3">
        <v>537</v>
      </c>
      <c s="3" t="s">
        <v>4958</v>
      </c>
      <c s="3" t="s">
        <v>806</v>
      </c>
      <c s="3" t="s">
        <v>2361</v>
      </c>
      <c s="23" t="s">
        <v>5456</v>
      </c>
      <c s="3" t="s">
        <v>252</v>
      </c>
      <c s="25" t="s">
        <v>492</v>
      </c>
      <c s="25" t="s">
        <v>949</v>
      </c>
      <c s="3" t="s">
        <v>53</v>
      </c>
      <c s="3" t="s">
        <v>950</v>
      </c>
      <c s="3" t="s">
        <v>950</v>
      </c>
      <c s="31">
        <v>879</v>
      </c>
      <c s="31">
        <v>879</v>
      </c>
      <c s="20">
        <v>1</v>
      </c>
      <c s="21" t="s">
        <v>56</v>
      </c>
      <c s="21" t="s">
        <v>255</v>
      </c>
    </row>
    <row ht="22.5" customHeight="1">
      <c s="3">
        <v>410</v>
      </c>
      <c s="3">
        <v>538</v>
      </c>
      <c s="3" t="s">
        <v>4958</v>
      </c>
      <c s="3" t="s">
        <v>720</v>
      </c>
      <c s="3" t="s">
        <v>804</v>
      </c>
      <c s="23" t="s">
        <v>2175</v>
      </c>
      <c s="3" t="s">
        <v>252</v>
      </c>
      <c s="25" t="s">
        <v>492</v>
      </c>
      <c s="25" t="s">
        <v>949</v>
      </c>
      <c s="3" t="s">
        <v>53</v>
      </c>
      <c s="3" t="s">
        <v>950</v>
      </c>
      <c s="3" t="s">
        <v>950</v>
      </c>
      <c s="31">
        <v>60</v>
      </c>
      <c s="31">
        <v>60</v>
      </c>
      <c s="20">
        <v>1</v>
      </c>
      <c r="Q4477" s="21" t="s">
        <v>255</v>
      </c>
    </row>
    <row ht="22.5" customHeight="1">
      <c s="3">
        <v>410</v>
      </c>
      <c s="3">
        <v>539</v>
      </c>
      <c s="3" t="s">
        <v>4958</v>
      </c>
      <c s="3" t="s">
        <v>720</v>
      </c>
      <c s="3" t="s">
        <v>804</v>
      </c>
      <c s="23" t="s">
        <v>5457</v>
      </c>
      <c s="3" t="s">
        <v>252</v>
      </c>
      <c s="25" t="s">
        <v>492</v>
      </c>
      <c s="25" t="s">
        <v>949</v>
      </c>
      <c s="3" t="s">
        <v>53</v>
      </c>
      <c s="3" t="s">
        <v>950</v>
      </c>
      <c s="3" t="s">
        <v>950</v>
      </c>
      <c s="31">
        <v>19</v>
      </c>
      <c s="31">
        <v>19</v>
      </c>
      <c s="20">
        <v>1</v>
      </c>
      <c r="Q4478" s="21" t="s">
        <v>255</v>
      </c>
    </row>
    <row ht="22.5" customHeight="1">
      <c s="3">
        <v>410</v>
      </c>
      <c s="3">
        <v>540</v>
      </c>
      <c s="3" t="s">
        <v>4958</v>
      </c>
      <c s="3" t="s">
        <v>720</v>
      </c>
      <c s="3" t="s">
        <v>804</v>
      </c>
      <c s="23" t="s">
        <v>5458</v>
      </c>
      <c s="3" t="s">
        <v>252</v>
      </c>
      <c s="25" t="s">
        <v>492</v>
      </c>
      <c s="25" t="s">
        <v>949</v>
      </c>
      <c s="3" t="s">
        <v>53</v>
      </c>
      <c s="3" t="s">
        <v>950</v>
      </c>
      <c s="3" t="s">
        <v>950</v>
      </c>
      <c s="31">
        <v>19</v>
      </c>
      <c s="31">
        <v>19</v>
      </c>
      <c s="20">
        <v>1</v>
      </c>
      <c r="Q4479" s="21" t="s">
        <v>255</v>
      </c>
    </row>
    <row ht="22.5" customHeight="1">
      <c s="3">
        <v>410</v>
      </c>
      <c s="3">
        <v>541</v>
      </c>
      <c s="3" t="s">
        <v>4958</v>
      </c>
      <c s="3" t="s">
        <v>720</v>
      </c>
      <c s="3" t="s">
        <v>802</v>
      </c>
      <c s="23" t="s">
        <v>1564</v>
      </c>
      <c s="3" t="s">
        <v>252</v>
      </c>
      <c s="25" t="s">
        <v>492</v>
      </c>
      <c s="25" t="s">
        <v>949</v>
      </c>
      <c s="3" t="s">
        <v>53</v>
      </c>
      <c s="3" t="s">
        <v>950</v>
      </c>
      <c s="3" t="s">
        <v>950</v>
      </c>
      <c s="31">
        <v>55</v>
      </c>
      <c s="31">
        <v>55</v>
      </c>
      <c s="20">
        <v>1</v>
      </c>
      <c r="Q4480" s="21" t="s">
        <v>255</v>
      </c>
    </row>
    <row ht="22.5" customHeight="1">
      <c s="3">
        <v>410</v>
      </c>
      <c s="3">
        <v>542</v>
      </c>
      <c s="3" t="s">
        <v>4958</v>
      </c>
      <c s="3" t="s">
        <v>720</v>
      </c>
      <c s="3" t="s">
        <v>802</v>
      </c>
      <c s="23" t="s">
        <v>5459</v>
      </c>
      <c s="3" t="s">
        <v>252</v>
      </c>
      <c s="25" t="s">
        <v>492</v>
      </c>
      <c s="25" t="s">
        <v>949</v>
      </c>
      <c s="3" t="s">
        <v>53</v>
      </c>
      <c s="3" t="s">
        <v>950</v>
      </c>
      <c s="3" t="s">
        <v>950</v>
      </c>
      <c s="31">
        <v>629</v>
      </c>
      <c s="31">
        <v>629</v>
      </c>
      <c s="20">
        <v>1</v>
      </c>
      <c r="Q4481" s="21" t="s">
        <v>255</v>
      </c>
    </row>
    <row ht="22.5" customHeight="1">
      <c s="3">
        <v>410</v>
      </c>
      <c s="3">
        <v>543</v>
      </c>
      <c s="3" t="s">
        <v>4958</v>
      </c>
      <c s="3" t="s">
        <v>720</v>
      </c>
      <c s="3" t="s">
        <v>802</v>
      </c>
      <c s="23" t="s">
        <v>5460</v>
      </c>
      <c s="3" t="s">
        <v>252</v>
      </c>
      <c s="25" t="s">
        <v>492</v>
      </c>
      <c s="25" t="s">
        <v>949</v>
      </c>
      <c s="3" t="s">
        <v>53</v>
      </c>
      <c s="3" t="s">
        <v>950</v>
      </c>
      <c s="3" t="s">
        <v>950</v>
      </c>
      <c s="31">
        <v>20</v>
      </c>
      <c s="31">
        <v>20</v>
      </c>
      <c s="20">
        <v>1</v>
      </c>
      <c r="Q4482" s="21" t="s">
        <v>255</v>
      </c>
    </row>
    <row ht="22.5" customHeight="1">
      <c s="3">
        <v>410</v>
      </c>
      <c s="3">
        <v>544</v>
      </c>
      <c s="3" t="s">
        <v>4958</v>
      </c>
      <c s="3" t="s">
        <v>720</v>
      </c>
      <c s="3" t="s">
        <v>802</v>
      </c>
      <c s="23" t="s">
        <v>5461</v>
      </c>
      <c s="3" t="s">
        <v>252</v>
      </c>
      <c s="25" t="s">
        <v>492</v>
      </c>
      <c s="25" t="s">
        <v>949</v>
      </c>
      <c s="3" t="s">
        <v>53</v>
      </c>
      <c s="3" t="s">
        <v>950</v>
      </c>
      <c s="3" t="s">
        <v>950</v>
      </c>
      <c s="31">
        <v>17</v>
      </c>
      <c s="31">
        <v>17</v>
      </c>
      <c s="20">
        <v>1</v>
      </c>
      <c r="Q4483" s="21" t="s">
        <v>255</v>
      </c>
    </row>
    <row ht="22.5" customHeight="1">
      <c s="3">
        <v>410</v>
      </c>
      <c s="3">
        <v>545</v>
      </c>
      <c s="3" t="s">
        <v>4958</v>
      </c>
      <c s="3" t="s">
        <v>720</v>
      </c>
      <c s="3" t="s">
        <v>802</v>
      </c>
      <c s="23" t="s">
        <v>5462</v>
      </c>
      <c s="3" t="s">
        <v>252</v>
      </c>
      <c s="25" t="s">
        <v>492</v>
      </c>
      <c s="25" t="s">
        <v>949</v>
      </c>
      <c s="3" t="s">
        <v>53</v>
      </c>
      <c s="3" t="s">
        <v>950</v>
      </c>
      <c s="3" t="s">
        <v>950</v>
      </c>
      <c s="31">
        <v>27</v>
      </c>
      <c s="31">
        <v>27</v>
      </c>
      <c s="20">
        <v>1</v>
      </c>
      <c r="Q4484" s="21" t="s">
        <v>255</v>
      </c>
    </row>
    <row ht="22.5" customHeight="1">
      <c s="3">
        <v>410</v>
      </c>
      <c s="3">
        <v>546</v>
      </c>
      <c s="3" t="s">
        <v>4958</v>
      </c>
      <c s="3" t="s">
        <v>720</v>
      </c>
      <c s="3" t="s">
        <v>802</v>
      </c>
      <c s="23" t="s">
        <v>1567</v>
      </c>
      <c s="3" t="s">
        <v>252</v>
      </c>
      <c s="25" t="s">
        <v>492</v>
      </c>
      <c s="25" t="s">
        <v>949</v>
      </c>
      <c s="3" t="s">
        <v>53</v>
      </c>
      <c s="3" t="s">
        <v>950</v>
      </c>
      <c s="3" t="s">
        <v>950</v>
      </c>
      <c s="31">
        <v>40</v>
      </c>
      <c s="31">
        <v>40</v>
      </c>
      <c s="20">
        <v>1</v>
      </c>
      <c r="Q4485" s="21" t="s">
        <v>255</v>
      </c>
    </row>
    <row ht="22.5" customHeight="1">
      <c s="3">
        <v>410</v>
      </c>
      <c s="3">
        <v>547</v>
      </c>
      <c s="3" t="s">
        <v>4958</v>
      </c>
      <c s="3" t="s">
        <v>720</v>
      </c>
      <c s="3" t="s">
        <v>802</v>
      </c>
      <c s="23" t="s">
        <v>5463</v>
      </c>
      <c s="3" t="s">
        <v>252</v>
      </c>
      <c s="25" t="s">
        <v>492</v>
      </c>
      <c s="25" t="s">
        <v>949</v>
      </c>
      <c s="3" t="s">
        <v>53</v>
      </c>
      <c s="3" t="s">
        <v>950</v>
      </c>
      <c s="3" t="s">
        <v>950</v>
      </c>
      <c s="31">
        <v>16</v>
      </c>
      <c s="31">
        <v>16</v>
      </c>
      <c s="20">
        <v>1</v>
      </c>
      <c r="Q4486" s="21" t="s">
        <v>255</v>
      </c>
    </row>
    <row ht="22.5" customHeight="1">
      <c s="3">
        <v>410</v>
      </c>
      <c s="3">
        <v>548</v>
      </c>
      <c s="3" t="s">
        <v>4958</v>
      </c>
      <c s="3" t="s">
        <v>720</v>
      </c>
      <c s="3" t="s">
        <v>802</v>
      </c>
      <c s="23" t="s">
        <v>5464</v>
      </c>
      <c s="3" t="s">
        <v>252</v>
      </c>
      <c s="25" t="s">
        <v>492</v>
      </c>
      <c s="25" t="s">
        <v>949</v>
      </c>
      <c s="3" t="s">
        <v>53</v>
      </c>
      <c s="3" t="s">
        <v>950</v>
      </c>
      <c s="3" t="s">
        <v>950</v>
      </c>
      <c s="31">
        <v>15</v>
      </c>
      <c s="31">
        <v>15</v>
      </c>
      <c s="20">
        <v>1</v>
      </c>
      <c r="Q4487" s="21" t="s">
        <v>255</v>
      </c>
    </row>
    <row ht="22.5" customHeight="1">
      <c s="3">
        <v>410</v>
      </c>
      <c s="3">
        <v>549</v>
      </c>
      <c s="3" t="s">
        <v>4958</v>
      </c>
      <c s="3" t="s">
        <v>720</v>
      </c>
      <c s="3" t="s">
        <v>802</v>
      </c>
      <c s="23" t="s">
        <v>5465</v>
      </c>
      <c s="3" t="s">
        <v>252</v>
      </c>
      <c s="25" t="s">
        <v>492</v>
      </c>
      <c s="25" t="s">
        <v>949</v>
      </c>
      <c s="3" t="s">
        <v>53</v>
      </c>
      <c s="3" t="s">
        <v>950</v>
      </c>
      <c s="3" t="s">
        <v>950</v>
      </c>
      <c s="31">
        <v>151</v>
      </c>
      <c s="31">
        <v>151</v>
      </c>
      <c s="20">
        <v>1</v>
      </c>
      <c r="Q4488" s="21" t="s">
        <v>255</v>
      </c>
    </row>
    <row ht="22.5" customHeight="1">
      <c s="3">
        <v>410</v>
      </c>
      <c s="3">
        <v>550</v>
      </c>
      <c s="3" t="s">
        <v>4958</v>
      </c>
      <c s="3" t="s">
        <v>720</v>
      </c>
      <c s="3" t="s">
        <v>802</v>
      </c>
      <c s="23" t="s">
        <v>5466</v>
      </c>
      <c s="3" t="s">
        <v>252</v>
      </c>
      <c s="25" t="s">
        <v>492</v>
      </c>
      <c s="25" t="s">
        <v>949</v>
      </c>
      <c s="3" t="s">
        <v>53</v>
      </c>
      <c s="3" t="s">
        <v>950</v>
      </c>
      <c s="3" t="s">
        <v>950</v>
      </c>
      <c s="31">
        <v>49</v>
      </c>
      <c s="31">
        <v>49</v>
      </c>
      <c s="20">
        <v>1</v>
      </c>
      <c r="Q4489" s="21" t="s">
        <v>255</v>
      </c>
    </row>
    <row ht="22.5" customHeight="1">
      <c s="3">
        <v>410</v>
      </c>
      <c s="3">
        <v>551</v>
      </c>
      <c s="3" t="s">
        <v>4958</v>
      </c>
      <c s="3" t="s">
        <v>720</v>
      </c>
      <c s="3" t="s">
        <v>802</v>
      </c>
      <c s="23" t="s">
        <v>5467</v>
      </c>
      <c s="3" t="s">
        <v>252</v>
      </c>
      <c s="25" t="s">
        <v>492</v>
      </c>
      <c s="25" t="s">
        <v>949</v>
      </c>
      <c s="3" t="s">
        <v>53</v>
      </c>
      <c s="3" t="s">
        <v>950</v>
      </c>
      <c s="3" t="s">
        <v>950</v>
      </c>
      <c s="31">
        <v>32</v>
      </c>
      <c s="31">
        <v>32</v>
      </c>
      <c s="20">
        <v>1</v>
      </c>
      <c r="Q4490" s="21" t="s">
        <v>255</v>
      </c>
    </row>
    <row ht="22.5" customHeight="1">
      <c s="3">
        <v>410</v>
      </c>
      <c s="3">
        <v>552</v>
      </c>
      <c s="3" t="s">
        <v>4958</v>
      </c>
      <c s="3" t="s">
        <v>720</v>
      </c>
      <c s="3" t="s">
        <v>802</v>
      </c>
      <c s="23" t="s">
        <v>5468</v>
      </c>
      <c s="3" t="s">
        <v>252</v>
      </c>
      <c s="25" t="s">
        <v>492</v>
      </c>
      <c s="25" t="s">
        <v>949</v>
      </c>
      <c s="3" t="s">
        <v>53</v>
      </c>
      <c s="3" t="s">
        <v>950</v>
      </c>
      <c s="3" t="s">
        <v>950</v>
      </c>
      <c s="31">
        <v>23</v>
      </c>
      <c s="31">
        <v>23</v>
      </c>
      <c s="20">
        <v>1</v>
      </c>
      <c r="Q4491" s="21" t="s">
        <v>255</v>
      </c>
    </row>
    <row ht="22.5" customHeight="1">
      <c s="3">
        <v>410</v>
      </c>
      <c s="3">
        <v>553</v>
      </c>
      <c s="3" t="s">
        <v>4958</v>
      </c>
      <c s="3" t="s">
        <v>529</v>
      </c>
      <c s="3" t="s">
        <v>1913</v>
      </c>
      <c s="23" t="s">
        <v>5469</v>
      </c>
      <c s="3" t="s">
        <v>252</v>
      </c>
      <c s="25" t="s">
        <v>492</v>
      </c>
      <c s="25" t="s">
        <v>949</v>
      </c>
      <c s="3" t="s">
        <v>53</v>
      </c>
      <c s="3" t="s">
        <v>950</v>
      </c>
      <c s="3" t="s">
        <v>950</v>
      </c>
      <c s="31">
        <v>935</v>
      </c>
      <c s="31">
        <v>935</v>
      </c>
      <c s="20">
        <v>1</v>
      </c>
      <c r="Q4492" s="21" t="s">
        <v>255</v>
      </c>
    </row>
    <row ht="22.5" customHeight="1">
      <c s="3">
        <v>410</v>
      </c>
      <c s="3">
        <v>554</v>
      </c>
      <c s="3" t="s">
        <v>4958</v>
      </c>
      <c s="3" t="s">
        <v>529</v>
      </c>
      <c s="3" t="s">
        <v>1913</v>
      </c>
      <c s="23" t="s">
        <v>5470</v>
      </c>
      <c s="3" t="s">
        <v>252</v>
      </c>
      <c s="25" t="s">
        <v>492</v>
      </c>
      <c s="25" t="s">
        <v>949</v>
      </c>
      <c s="3" t="s">
        <v>53</v>
      </c>
      <c s="3" t="s">
        <v>950</v>
      </c>
      <c s="3" t="s">
        <v>950</v>
      </c>
      <c s="31">
        <v>320</v>
      </c>
      <c s="31">
        <v>320</v>
      </c>
      <c s="20">
        <v>1</v>
      </c>
      <c r="Q4493" s="21" t="s">
        <v>255</v>
      </c>
    </row>
    <row ht="22.5" customHeight="1">
      <c s="3">
        <v>410</v>
      </c>
      <c s="3">
        <v>555</v>
      </c>
      <c s="3" t="s">
        <v>4958</v>
      </c>
      <c s="3" t="s">
        <v>529</v>
      </c>
      <c s="3" t="s">
        <v>1913</v>
      </c>
      <c s="23" t="s">
        <v>5471</v>
      </c>
      <c s="3" t="s">
        <v>252</v>
      </c>
      <c s="25" t="s">
        <v>492</v>
      </c>
      <c s="25" t="s">
        <v>949</v>
      </c>
      <c s="3" t="s">
        <v>53</v>
      </c>
      <c s="3" t="s">
        <v>950</v>
      </c>
      <c s="3" t="s">
        <v>950</v>
      </c>
      <c s="31">
        <v>1044</v>
      </c>
      <c s="31">
        <v>1044</v>
      </c>
      <c s="20">
        <v>1</v>
      </c>
      <c r="Q4494" s="21" t="s">
        <v>255</v>
      </c>
    </row>
    <row ht="22.5" customHeight="1">
      <c s="3">
        <v>410</v>
      </c>
      <c s="3">
        <v>556</v>
      </c>
      <c s="3" t="s">
        <v>4958</v>
      </c>
      <c s="3" t="s">
        <v>529</v>
      </c>
      <c s="3" t="s">
        <v>1913</v>
      </c>
      <c s="23" t="s">
        <v>5472</v>
      </c>
      <c s="3" t="s">
        <v>252</v>
      </c>
      <c s="25" t="s">
        <v>492</v>
      </c>
      <c s="25" t="s">
        <v>949</v>
      </c>
      <c s="3" t="s">
        <v>53</v>
      </c>
      <c s="3" t="s">
        <v>950</v>
      </c>
      <c s="3" t="s">
        <v>950</v>
      </c>
      <c s="31">
        <v>1000</v>
      </c>
      <c s="31">
        <v>1000</v>
      </c>
      <c s="20">
        <v>1</v>
      </c>
      <c r="Q4495" s="21" t="s">
        <v>255</v>
      </c>
    </row>
    <row ht="22.5" customHeight="1">
      <c s="3">
        <v>410</v>
      </c>
      <c s="3">
        <v>557</v>
      </c>
      <c s="3" t="s">
        <v>4958</v>
      </c>
      <c s="3" t="s">
        <v>529</v>
      </c>
      <c s="3" t="s">
        <v>1913</v>
      </c>
      <c s="23" t="s">
        <v>5473</v>
      </c>
      <c s="3" t="s">
        <v>252</v>
      </c>
      <c s="25" t="s">
        <v>492</v>
      </c>
      <c s="25" t="s">
        <v>949</v>
      </c>
      <c s="3" t="s">
        <v>53</v>
      </c>
      <c s="3" t="s">
        <v>950</v>
      </c>
      <c s="3" t="s">
        <v>950</v>
      </c>
      <c s="31">
        <v>660</v>
      </c>
      <c s="31">
        <v>660</v>
      </c>
      <c s="20">
        <v>1</v>
      </c>
      <c r="Q4496" s="21" t="s">
        <v>255</v>
      </c>
    </row>
    <row ht="22.5" customHeight="1">
      <c s="3">
        <v>410</v>
      </c>
      <c s="3">
        <v>558</v>
      </c>
      <c s="3" t="s">
        <v>4958</v>
      </c>
      <c s="3" t="s">
        <v>529</v>
      </c>
      <c s="3" t="s">
        <v>2458</v>
      </c>
      <c s="23" t="s">
        <v>5474</v>
      </c>
      <c s="3" t="s">
        <v>252</v>
      </c>
      <c s="25" t="s">
        <v>492</v>
      </c>
      <c s="25" t="s">
        <v>949</v>
      </c>
      <c s="3" t="s">
        <v>53</v>
      </c>
      <c s="3" t="s">
        <v>950</v>
      </c>
      <c s="3" t="s">
        <v>950</v>
      </c>
      <c s="31">
        <v>2820</v>
      </c>
      <c s="31">
        <v>2820</v>
      </c>
      <c s="20">
        <v>1</v>
      </c>
      <c r="Q4497" s="21" t="s">
        <v>255</v>
      </c>
    </row>
    <row ht="22.5" customHeight="1">
      <c s="3">
        <v>410</v>
      </c>
      <c s="3">
        <v>559</v>
      </c>
      <c s="3" t="s">
        <v>4958</v>
      </c>
      <c s="3" t="s">
        <v>529</v>
      </c>
      <c s="3" t="s">
        <v>2458</v>
      </c>
      <c s="23" t="s">
        <v>5475</v>
      </c>
      <c s="3" t="s">
        <v>252</v>
      </c>
      <c s="25" t="s">
        <v>492</v>
      </c>
      <c s="25" t="s">
        <v>949</v>
      </c>
      <c s="3" t="s">
        <v>53</v>
      </c>
      <c s="3" t="s">
        <v>950</v>
      </c>
      <c s="3" t="s">
        <v>950</v>
      </c>
      <c s="31">
        <v>1242</v>
      </c>
      <c s="31">
        <v>1242</v>
      </c>
      <c s="20">
        <v>1</v>
      </c>
      <c r="Q4498" s="21" t="s">
        <v>255</v>
      </c>
    </row>
    <row ht="22.5" customHeight="1">
      <c s="3">
        <v>410</v>
      </c>
      <c s="3">
        <v>560</v>
      </c>
      <c s="3" t="s">
        <v>4958</v>
      </c>
      <c s="3" t="s">
        <v>529</v>
      </c>
      <c s="3" t="s">
        <v>2458</v>
      </c>
      <c s="23" t="s">
        <v>5476</v>
      </c>
      <c s="3" t="s">
        <v>252</v>
      </c>
      <c s="25" t="s">
        <v>492</v>
      </c>
      <c s="25" t="s">
        <v>949</v>
      </c>
      <c s="3" t="s">
        <v>53</v>
      </c>
      <c s="3" t="s">
        <v>950</v>
      </c>
      <c s="3" t="s">
        <v>950</v>
      </c>
      <c s="31">
        <v>780</v>
      </c>
      <c s="31">
        <v>780</v>
      </c>
      <c s="20">
        <v>1</v>
      </c>
      <c r="Q4499" s="21" t="s">
        <v>255</v>
      </c>
    </row>
    <row ht="22.5" customHeight="1">
      <c s="3">
        <v>410</v>
      </c>
      <c s="3">
        <v>561</v>
      </c>
      <c s="3" t="s">
        <v>4958</v>
      </c>
      <c s="3" t="s">
        <v>529</v>
      </c>
      <c s="3" t="s">
        <v>2458</v>
      </c>
      <c s="23" t="s">
        <v>5477</v>
      </c>
      <c s="3" t="s">
        <v>252</v>
      </c>
      <c s="25" t="s">
        <v>492</v>
      </c>
      <c s="25" t="s">
        <v>949</v>
      </c>
      <c s="3" t="s">
        <v>53</v>
      </c>
      <c s="3" t="s">
        <v>950</v>
      </c>
      <c s="3" t="s">
        <v>950</v>
      </c>
      <c s="31">
        <v>1210</v>
      </c>
      <c s="31">
        <v>1210</v>
      </c>
      <c s="20">
        <v>1</v>
      </c>
      <c r="Q4500" s="21" t="s">
        <v>255</v>
      </c>
    </row>
    <row ht="22.5" customHeight="1">
      <c s="3">
        <v>410</v>
      </c>
      <c s="3">
        <v>562</v>
      </c>
      <c s="3" t="s">
        <v>4958</v>
      </c>
      <c s="3" t="s">
        <v>529</v>
      </c>
      <c s="3" t="s">
        <v>2458</v>
      </c>
      <c s="23" t="s">
        <v>5478</v>
      </c>
      <c s="3" t="s">
        <v>252</v>
      </c>
      <c s="25" t="s">
        <v>492</v>
      </c>
      <c s="25" t="s">
        <v>949</v>
      </c>
      <c s="3" t="s">
        <v>53</v>
      </c>
      <c s="3" t="s">
        <v>950</v>
      </c>
      <c s="3" t="s">
        <v>950</v>
      </c>
      <c s="31">
        <v>852</v>
      </c>
      <c s="31">
        <v>852</v>
      </c>
      <c s="20">
        <v>1</v>
      </c>
      <c r="Q4501" s="21" t="s">
        <v>255</v>
      </c>
    </row>
    <row ht="22.5" customHeight="1">
      <c s="3">
        <v>410</v>
      </c>
      <c s="3">
        <v>563</v>
      </c>
      <c s="3" t="s">
        <v>4958</v>
      </c>
      <c s="3" t="s">
        <v>529</v>
      </c>
      <c s="3" t="s">
        <v>2458</v>
      </c>
      <c s="23" t="s">
        <v>5479</v>
      </c>
      <c s="3" t="s">
        <v>252</v>
      </c>
      <c s="25" t="s">
        <v>492</v>
      </c>
      <c s="25" t="s">
        <v>949</v>
      </c>
      <c s="3" t="s">
        <v>53</v>
      </c>
      <c s="3" t="s">
        <v>950</v>
      </c>
      <c s="3" t="s">
        <v>950</v>
      </c>
      <c s="31">
        <v>1260</v>
      </c>
      <c s="31">
        <v>1260</v>
      </c>
      <c s="20">
        <v>1</v>
      </c>
      <c r="Q4502" s="21" t="s">
        <v>255</v>
      </c>
    </row>
    <row ht="22.5" customHeight="1">
      <c s="3">
        <v>410</v>
      </c>
      <c s="3">
        <v>564</v>
      </c>
      <c s="3" t="s">
        <v>4958</v>
      </c>
      <c s="3" t="s">
        <v>529</v>
      </c>
      <c s="3" t="s">
        <v>2458</v>
      </c>
      <c s="23" t="s">
        <v>5480</v>
      </c>
      <c s="3" t="s">
        <v>252</v>
      </c>
      <c s="25" t="s">
        <v>492</v>
      </c>
      <c s="25" t="s">
        <v>949</v>
      </c>
      <c s="3" t="s">
        <v>53</v>
      </c>
      <c s="3" t="s">
        <v>950</v>
      </c>
      <c s="3" t="s">
        <v>950</v>
      </c>
      <c s="31">
        <v>620</v>
      </c>
      <c s="31">
        <v>620</v>
      </c>
      <c s="20">
        <v>1</v>
      </c>
      <c r="Q4503" s="21" t="s">
        <v>255</v>
      </c>
    </row>
    <row ht="22.5" customHeight="1">
      <c s="3">
        <v>410</v>
      </c>
      <c s="3">
        <v>565</v>
      </c>
      <c s="3" t="s">
        <v>4958</v>
      </c>
      <c s="3" t="s">
        <v>712</v>
      </c>
      <c s="3" t="s">
        <v>2485</v>
      </c>
      <c s="23" t="s">
        <v>5481</v>
      </c>
      <c s="3" t="s">
        <v>252</v>
      </c>
      <c s="25" t="s">
        <v>492</v>
      </c>
      <c s="25" t="s">
        <v>949</v>
      </c>
      <c s="3" t="s">
        <v>53</v>
      </c>
      <c s="3" t="s">
        <v>950</v>
      </c>
      <c s="3" t="s">
        <v>950</v>
      </c>
      <c s="31">
        <v>123</v>
      </c>
      <c s="31">
        <v>123</v>
      </c>
      <c s="20">
        <v>1</v>
      </c>
      <c r="Q4504" s="21" t="s">
        <v>255</v>
      </c>
    </row>
    <row ht="22.5" customHeight="1">
      <c s="3">
        <v>410</v>
      </c>
      <c s="3">
        <v>566</v>
      </c>
      <c s="3" t="s">
        <v>4958</v>
      </c>
      <c s="3" t="s">
        <v>712</v>
      </c>
      <c s="3" t="s">
        <v>2489</v>
      </c>
      <c s="23" t="s">
        <v>5482</v>
      </c>
      <c s="3" t="s">
        <v>252</v>
      </c>
      <c s="25" t="s">
        <v>492</v>
      </c>
      <c s="25" t="s">
        <v>949</v>
      </c>
      <c s="3" t="s">
        <v>53</v>
      </c>
      <c s="3" t="s">
        <v>950</v>
      </c>
      <c s="3" t="s">
        <v>950</v>
      </c>
      <c s="31">
        <v>450</v>
      </c>
      <c s="31">
        <v>450</v>
      </c>
      <c s="20">
        <v>1</v>
      </c>
      <c r="Q4505" s="21" t="s">
        <v>255</v>
      </c>
    </row>
    <row ht="22.5" customHeight="1">
      <c s="3">
        <v>410</v>
      </c>
      <c s="3">
        <v>567</v>
      </c>
      <c s="3" t="s">
        <v>4958</v>
      </c>
      <c s="3" t="s">
        <v>712</v>
      </c>
      <c s="3" t="s">
        <v>2489</v>
      </c>
      <c s="23" t="s">
        <v>5483</v>
      </c>
      <c s="3" t="s">
        <v>252</v>
      </c>
      <c s="25" t="s">
        <v>492</v>
      </c>
      <c s="25" t="s">
        <v>949</v>
      </c>
      <c s="3" t="s">
        <v>53</v>
      </c>
      <c s="3" t="s">
        <v>950</v>
      </c>
      <c s="3" t="s">
        <v>950</v>
      </c>
      <c s="31">
        <v>455</v>
      </c>
      <c s="31">
        <v>455</v>
      </c>
      <c s="20">
        <v>1</v>
      </c>
      <c r="Q4506" s="21" t="s">
        <v>255</v>
      </c>
    </row>
    <row ht="22.5" customHeight="1">
      <c s="3">
        <v>410</v>
      </c>
      <c s="3">
        <v>568</v>
      </c>
      <c s="3" t="s">
        <v>4958</v>
      </c>
      <c s="3" t="s">
        <v>712</v>
      </c>
      <c s="3" t="s">
        <v>2489</v>
      </c>
      <c s="23" t="s">
        <v>5484</v>
      </c>
      <c s="3" t="s">
        <v>252</v>
      </c>
      <c s="25" t="s">
        <v>492</v>
      </c>
      <c s="25" t="s">
        <v>949</v>
      </c>
      <c s="3" t="s">
        <v>53</v>
      </c>
      <c s="3" t="s">
        <v>950</v>
      </c>
      <c s="3" t="s">
        <v>950</v>
      </c>
      <c s="31">
        <v>371</v>
      </c>
      <c s="31">
        <v>371</v>
      </c>
      <c s="20">
        <v>1</v>
      </c>
      <c r="Q4507" s="21" t="s">
        <v>255</v>
      </c>
    </row>
    <row ht="22.5" customHeight="1">
      <c s="3">
        <v>410</v>
      </c>
      <c s="3">
        <v>569</v>
      </c>
      <c s="3" t="s">
        <v>4958</v>
      </c>
      <c s="3" t="s">
        <v>712</v>
      </c>
      <c s="3" t="s">
        <v>2489</v>
      </c>
      <c s="23" t="s">
        <v>5485</v>
      </c>
      <c s="3" t="s">
        <v>252</v>
      </c>
      <c s="25" t="s">
        <v>492</v>
      </c>
      <c s="25" t="s">
        <v>949</v>
      </c>
      <c s="3" t="s">
        <v>53</v>
      </c>
      <c s="3" t="s">
        <v>950</v>
      </c>
      <c s="3" t="s">
        <v>950</v>
      </c>
      <c s="31">
        <v>148</v>
      </c>
      <c s="31">
        <v>148</v>
      </c>
      <c s="20">
        <v>1</v>
      </c>
      <c r="Q4508" s="21" t="s">
        <v>255</v>
      </c>
    </row>
    <row ht="22.5" customHeight="1">
      <c s="3">
        <v>410</v>
      </c>
      <c s="3">
        <v>570</v>
      </c>
      <c s="3" t="s">
        <v>4958</v>
      </c>
      <c s="3" t="s">
        <v>712</v>
      </c>
      <c s="3" t="s">
        <v>2489</v>
      </c>
      <c s="23" t="s">
        <v>5486</v>
      </c>
      <c s="3" t="s">
        <v>252</v>
      </c>
      <c s="25" t="s">
        <v>492</v>
      </c>
      <c s="25" t="s">
        <v>949</v>
      </c>
      <c s="3" t="s">
        <v>53</v>
      </c>
      <c s="3" t="s">
        <v>950</v>
      </c>
      <c s="3" t="s">
        <v>950</v>
      </c>
      <c s="31">
        <v>403</v>
      </c>
      <c s="31">
        <v>403</v>
      </c>
      <c s="20">
        <v>1</v>
      </c>
      <c r="Q4509" s="21" t="s">
        <v>255</v>
      </c>
    </row>
    <row ht="22.5" customHeight="1">
      <c s="3">
        <v>410</v>
      </c>
      <c s="3">
        <v>571</v>
      </c>
      <c s="3" t="s">
        <v>4958</v>
      </c>
      <c s="3" t="s">
        <v>712</v>
      </c>
      <c s="3" t="s">
        <v>2489</v>
      </c>
      <c s="23" t="s">
        <v>5487</v>
      </c>
      <c s="3" t="s">
        <v>252</v>
      </c>
      <c s="25" t="s">
        <v>492</v>
      </c>
      <c s="25" t="s">
        <v>949</v>
      </c>
      <c s="3" t="s">
        <v>53</v>
      </c>
      <c s="3" t="s">
        <v>950</v>
      </c>
      <c s="3" t="s">
        <v>950</v>
      </c>
      <c s="31">
        <v>217</v>
      </c>
      <c s="31">
        <v>217</v>
      </c>
      <c s="20">
        <v>1</v>
      </c>
      <c r="Q4510" s="21" t="s">
        <v>255</v>
      </c>
    </row>
    <row ht="22.5" customHeight="1">
      <c s="3">
        <v>410</v>
      </c>
      <c s="3">
        <v>572</v>
      </c>
      <c s="3" t="s">
        <v>4958</v>
      </c>
      <c s="3" t="s">
        <v>712</v>
      </c>
      <c s="3" t="s">
        <v>2489</v>
      </c>
      <c s="23" t="s">
        <v>5488</v>
      </c>
      <c s="3" t="s">
        <v>252</v>
      </c>
      <c s="25" t="s">
        <v>492</v>
      </c>
      <c s="25" t="s">
        <v>949</v>
      </c>
      <c s="3" t="s">
        <v>53</v>
      </c>
      <c s="3" t="s">
        <v>950</v>
      </c>
      <c s="3" t="s">
        <v>950</v>
      </c>
      <c s="31">
        <v>484</v>
      </c>
      <c s="31">
        <v>484</v>
      </c>
      <c s="20">
        <v>1</v>
      </c>
      <c r="Q4511" s="21" t="s">
        <v>255</v>
      </c>
    </row>
    <row ht="22.5" customHeight="1">
      <c s="3">
        <v>410</v>
      </c>
      <c s="3">
        <v>573</v>
      </c>
      <c s="3" t="s">
        <v>4958</v>
      </c>
      <c s="3" t="s">
        <v>712</v>
      </c>
      <c s="3" t="s">
        <v>2489</v>
      </c>
      <c s="23" t="s">
        <v>5489</v>
      </c>
      <c s="3" t="s">
        <v>252</v>
      </c>
      <c s="25" t="s">
        <v>492</v>
      </c>
      <c s="25" t="s">
        <v>949</v>
      </c>
      <c s="3" t="s">
        <v>53</v>
      </c>
      <c s="3" t="s">
        <v>950</v>
      </c>
      <c s="3" t="s">
        <v>950</v>
      </c>
      <c s="31">
        <v>137</v>
      </c>
      <c s="31">
        <v>137</v>
      </c>
      <c s="20">
        <v>1</v>
      </c>
      <c r="Q4512" s="21" t="s">
        <v>255</v>
      </c>
    </row>
    <row ht="22.5" customHeight="1">
      <c s="3">
        <v>410</v>
      </c>
      <c s="3">
        <v>574</v>
      </c>
      <c s="3" t="s">
        <v>4958</v>
      </c>
      <c s="3" t="s">
        <v>712</v>
      </c>
      <c s="3" t="s">
        <v>2489</v>
      </c>
      <c s="23" t="s">
        <v>5490</v>
      </c>
      <c s="3" t="s">
        <v>252</v>
      </c>
      <c s="25" t="s">
        <v>492</v>
      </c>
      <c s="25" t="s">
        <v>949</v>
      </c>
      <c s="3" t="s">
        <v>53</v>
      </c>
      <c s="3" t="s">
        <v>950</v>
      </c>
      <c s="3" t="s">
        <v>950</v>
      </c>
      <c s="31">
        <v>682</v>
      </c>
      <c s="31">
        <v>682</v>
      </c>
      <c s="20">
        <v>1</v>
      </c>
      <c r="Q4513" s="21" t="s">
        <v>255</v>
      </c>
    </row>
    <row ht="22.5" customHeight="1">
      <c s="3">
        <v>410</v>
      </c>
      <c s="3">
        <v>575</v>
      </c>
      <c s="3" t="s">
        <v>4958</v>
      </c>
      <c s="3" t="s">
        <v>712</v>
      </c>
      <c s="3" t="s">
        <v>2489</v>
      </c>
      <c s="23" t="s">
        <v>5491</v>
      </c>
      <c s="3" t="s">
        <v>252</v>
      </c>
      <c s="25" t="s">
        <v>492</v>
      </c>
      <c s="25" t="s">
        <v>949</v>
      </c>
      <c s="3" t="s">
        <v>53</v>
      </c>
      <c s="3" t="s">
        <v>950</v>
      </c>
      <c s="3" t="s">
        <v>950</v>
      </c>
      <c s="31">
        <v>514</v>
      </c>
      <c s="31">
        <v>514</v>
      </c>
      <c s="20">
        <v>1</v>
      </c>
      <c r="Q4514" s="21" t="s">
        <v>255</v>
      </c>
    </row>
    <row ht="22.5" customHeight="1">
      <c s="3">
        <v>410</v>
      </c>
      <c s="3">
        <v>576</v>
      </c>
      <c s="3" t="s">
        <v>4958</v>
      </c>
      <c s="3" t="s">
        <v>712</v>
      </c>
      <c s="3" t="s">
        <v>2489</v>
      </c>
      <c s="23" t="s">
        <v>5492</v>
      </c>
      <c s="3" t="s">
        <v>252</v>
      </c>
      <c s="25" t="s">
        <v>492</v>
      </c>
      <c s="25" t="s">
        <v>949</v>
      </c>
      <c s="3" t="s">
        <v>53</v>
      </c>
      <c s="3" t="s">
        <v>950</v>
      </c>
      <c s="3" t="s">
        <v>950</v>
      </c>
      <c s="31">
        <v>35</v>
      </c>
      <c s="31">
        <v>35</v>
      </c>
      <c s="20">
        <v>1</v>
      </c>
      <c r="Q4515" s="21" t="s">
        <v>255</v>
      </c>
    </row>
    <row ht="22.5" customHeight="1">
      <c s="3">
        <v>410</v>
      </c>
      <c s="3">
        <v>577</v>
      </c>
      <c s="3" t="s">
        <v>4958</v>
      </c>
      <c s="3" t="s">
        <v>712</v>
      </c>
      <c s="3" t="s">
        <v>2489</v>
      </c>
      <c s="23" t="s">
        <v>5493</v>
      </c>
      <c s="3" t="s">
        <v>252</v>
      </c>
      <c s="25" t="s">
        <v>492</v>
      </c>
      <c s="25" t="s">
        <v>949</v>
      </c>
      <c s="3" t="s">
        <v>53</v>
      </c>
      <c s="3" t="s">
        <v>950</v>
      </c>
      <c s="3" t="s">
        <v>950</v>
      </c>
      <c s="31">
        <v>22</v>
      </c>
      <c s="31">
        <v>22</v>
      </c>
      <c s="20">
        <v>1</v>
      </c>
      <c r="Q4516" s="21" t="s">
        <v>255</v>
      </c>
    </row>
    <row ht="22.5" customHeight="1">
      <c s="3">
        <v>410</v>
      </c>
      <c s="3">
        <v>578</v>
      </c>
      <c s="3" t="s">
        <v>4958</v>
      </c>
      <c s="3" t="s">
        <v>712</v>
      </c>
      <c s="3" t="s">
        <v>2489</v>
      </c>
      <c s="23" t="s">
        <v>5494</v>
      </c>
      <c s="3" t="s">
        <v>252</v>
      </c>
      <c s="25" t="s">
        <v>492</v>
      </c>
      <c s="25" t="s">
        <v>949</v>
      </c>
      <c s="3" t="s">
        <v>53</v>
      </c>
      <c s="3" t="s">
        <v>950</v>
      </c>
      <c s="3" t="s">
        <v>950</v>
      </c>
      <c s="31">
        <v>60</v>
      </c>
      <c s="31">
        <v>60</v>
      </c>
      <c s="20">
        <v>1</v>
      </c>
      <c r="Q4517" s="21" t="s">
        <v>255</v>
      </c>
    </row>
    <row ht="22.5" customHeight="1">
      <c s="3">
        <v>410</v>
      </c>
      <c s="3">
        <v>579</v>
      </c>
      <c s="3" t="s">
        <v>4958</v>
      </c>
      <c s="3" t="s">
        <v>712</v>
      </c>
      <c s="3" t="s">
        <v>2489</v>
      </c>
      <c s="23" t="s">
        <v>5495</v>
      </c>
      <c s="3" t="s">
        <v>252</v>
      </c>
      <c s="25" t="s">
        <v>492</v>
      </c>
      <c s="25" t="s">
        <v>949</v>
      </c>
      <c s="3" t="s">
        <v>53</v>
      </c>
      <c s="3" t="s">
        <v>950</v>
      </c>
      <c s="3" t="s">
        <v>950</v>
      </c>
      <c s="31">
        <v>90</v>
      </c>
      <c s="31">
        <v>90</v>
      </c>
      <c s="20">
        <v>1</v>
      </c>
      <c r="Q4518" s="21" t="s">
        <v>255</v>
      </c>
    </row>
    <row ht="22.5" customHeight="1">
      <c s="3">
        <v>410</v>
      </c>
      <c s="3">
        <v>580</v>
      </c>
      <c s="3" t="s">
        <v>4958</v>
      </c>
      <c s="3" t="s">
        <v>712</v>
      </c>
      <c s="3" t="s">
        <v>2503</v>
      </c>
      <c s="23" t="s">
        <v>5496</v>
      </c>
      <c s="3" t="s">
        <v>252</v>
      </c>
      <c s="25" t="s">
        <v>492</v>
      </c>
      <c s="25" t="s">
        <v>949</v>
      </c>
      <c s="3" t="s">
        <v>53</v>
      </c>
      <c s="3" t="s">
        <v>950</v>
      </c>
      <c s="3" t="s">
        <v>950</v>
      </c>
      <c s="31">
        <v>274</v>
      </c>
      <c s="31">
        <v>274</v>
      </c>
      <c s="20">
        <v>1</v>
      </c>
      <c r="Q4519" s="21" t="s">
        <v>255</v>
      </c>
    </row>
    <row ht="22.5" customHeight="1">
      <c s="3">
        <v>410</v>
      </c>
      <c s="3">
        <v>581</v>
      </c>
      <c s="3" t="s">
        <v>4958</v>
      </c>
      <c s="3" t="s">
        <v>712</v>
      </c>
      <c s="3" t="s">
        <v>2503</v>
      </c>
      <c s="23" t="s">
        <v>5497</v>
      </c>
      <c s="3" t="s">
        <v>252</v>
      </c>
      <c s="25" t="s">
        <v>492</v>
      </c>
      <c s="25" t="s">
        <v>949</v>
      </c>
      <c s="3" t="s">
        <v>53</v>
      </c>
      <c s="3" t="s">
        <v>950</v>
      </c>
      <c s="3" t="s">
        <v>950</v>
      </c>
      <c s="31">
        <v>2882</v>
      </c>
      <c s="31">
        <v>2882</v>
      </c>
      <c s="20">
        <v>1</v>
      </c>
      <c r="Q4520" s="21" t="s">
        <v>255</v>
      </c>
    </row>
    <row ht="22.5" customHeight="1">
      <c s="3">
        <v>410</v>
      </c>
      <c s="3">
        <v>582</v>
      </c>
      <c s="3" t="s">
        <v>4958</v>
      </c>
      <c s="3" t="s">
        <v>712</v>
      </c>
      <c s="3" t="s">
        <v>2503</v>
      </c>
      <c s="23" t="s">
        <v>5498</v>
      </c>
      <c s="3" t="s">
        <v>252</v>
      </c>
      <c s="25" t="s">
        <v>492</v>
      </c>
      <c s="25" t="s">
        <v>949</v>
      </c>
      <c s="3" t="s">
        <v>53</v>
      </c>
      <c s="3" t="s">
        <v>950</v>
      </c>
      <c s="3" t="s">
        <v>950</v>
      </c>
      <c s="31">
        <v>157</v>
      </c>
      <c s="31">
        <v>157</v>
      </c>
      <c s="20">
        <v>1</v>
      </c>
      <c r="Q4521" s="21" t="s">
        <v>255</v>
      </c>
    </row>
    <row ht="22.5" customHeight="1">
      <c s="3">
        <v>410</v>
      </c>
      <c s="3">
        <v>583</v>
      </c>
      <c s="3" t="s">
        <v>4958</v>
      </c>
      <c s="3" t="s">
        <v>712</v>
      </c>
      <c s="3" t="s">
        <v>2503</v>
      </c>
      <c s="23" t="s">
        <v>5499</v>
      </c>
      <c s="3" t="s">
        <v>252</v>
      </c>
      <c s="25" t="s">
        <v>492</v>
      </c>
      <c s="25" t="s">
        <v>949</v>
      </c>
      <c s="3" t="s">
        <v>53</v>
      </c>
      <c s="3" t="s">
        <v>950</v>
      </c>
      <c s="3" t="s">
        <v>950</v>
      </c>
      <c s="31">
        <v>208</v>
      </c>
      <c s="31">
        <v>208</v>
      </c>
      <c s="20">
        <v>1</v>
      </c>
      <c r="Q4522" s="21" t="s">
        <v>255</v>
      </c>
    </row>
    <row ht="22.5" customHeight="1">
      <c s="3">
        <v>410</v>
      </c>
      <c s="3">
        <v>584</v>
      </c>
      <c s="3" t="s">
        <v>4958</v>
      </c>
      <c s="3" t="s">
        <v>712</v>
      </c>
      <c s="3" t="s">
        <v>2503</v>
      </c>
      <c s="23" t="s">
        <v>5500</v>
      </c>
      <c s="3" t="s">
        <v>252</v>
      </c>
      <c s="25" t="s">
        <v>492</v>
      </c>
      <c s="25" t="s">
        <v>949</v>
      </c>
      <c s="3" t="s">
        <v>53</v>
      </c>
      <c s="3" t="s">
        <v>950</v>
      </c>
      <c s="3" t="s">
        <v>950</v>
      </c>
      <c s="31">
        <v>240</v>
      </c>
      <c s="31">
        <v>240</v>
      </c>
      <c s="20">
        <v>1</v>
      </c>
      <c r="Q4523" s="21" t="s">
        <v>255</v>
      </c>
    </row>
    <row ht="22.5" customHeight="1">
      <c s="3">
        <v>410</v>
      </c>
      <c s="3">
        <v>585</v>
      </c>
      <c s="3" t="s">
        <v>4958</v>
      </c>
      <c s="3" t="s">
        <v>712</v>
      </c>
      <c s="3" t="s">
        <v>2503</v>
      </c>
      <c s="23" t="s">
        <v>5501</v>
      </c>
      <c s="3" t="s">
        <v>252</v>
      </c>
      <c s="25" t="s">
        <v>492</v>
      </c>
      <c s="25" t="s">
        <v>949</v>
      </c>
      <c s="3" t="s">
        <v>53</v>
      </c>
      <c s="3" t="s">
        <v>950</v>
      </c>
      <c s="3" t="s">
        <v>950</v>
      </c>
      <c s="31">
        <v>391</v>
      </c>
      <c s="31">
        <v>391</v>
      </c>
      <c s="20">
        <v>1</v>
      </c>
      <c r="Q4524" s="21" t="s">
        <v>255</v>
      </c>
    </row>
    <row ht="22.5" customHeight="1">
      <c s="3">
        <v>410</v>
      </c>
      <c s="3">
        <v>586</v>
      </c>
      <c s="3" t="s">
        <v>4958</v>
      </c>
      <c s="3" t="s">
        <v>712</v>
      </c>
      <c s="3" t="s">
        <v>2503</v>
      </c>
      <c s="23" t="s">
        <v>5502</v>
      </c>
      <c s="3" t="s">
        <v>252</v>
      </c>
      <c s="25" t="s">
        <v>492</v>
      </c>
      <c s="25" t="s">
        <v>949</v>
      </c>
      <c s="3" t="s">
        <v>53</v>
      </c>
      <c s="3" t="s">
        <v>950</v>
      </c>
      <c s="3" t="s">
        <v>950</v>
      </c>
      <c s="31">
        <v>1387</v>
      </c>
      <c s="31">
        <v>1387</v>
      </c>
      <c s="20">
        <v>1</v>
      </c>
      <c r="Q4525" s="21" t="s">
        <v>255</v>
      </c>
    </row>
    <row ht="22.5" customHeight="1">
      <c s="3">
        <v>410</v>
      </c>
      <c s="3">
        <v>587</v>
      </c>
      <c s="3" t="s">
        <v>4958</v>
      </c>
      <c s="3" t="s">
        <v>712</v>
      </c>
      <c s="3" t="s">
        <v>2503</v>
      </c>
      <c s="23" t="s">
        <v>5503</v>
      </c>
      <c s="3" t="s">
        <v>252</v>
      </c>
      <c s="25" t="s">
        <v>492</v>
      </c>
      <c s="25" t="s">
        <v>949</v>
      </c>
      <c s="3" t="s">
        <v>53</v>
      </c>
      <c s="3" t="s">
        <v>950</v>
      </c>
      <c s="3" t="s">
        <v>950</v>
      </c>
      <c s="31">
        <v>103</v>
      </c>
      <c s="31">
        <v>103</v>
      </c>
      <c s="20">
        <v>1</v>
      </c>
      <c r="Q4526" s="21" t="s">
        <v>255</v>
      </c>
    </row>
    <row ht="22.5" customHeight="1">
      <c s="3">
        <v>410</v>
      </c>
      <c s="3">
        <v>588</v>
      </c>
      <c s="3" t="s">
        <v>4958</v>
      </c>
      <c s="3" t="s">
        <v>712</v>
      </c>
      <c s="3" t="s">
        <v>2503</v>
      </c>
      <c s="23" t="s">
        <v>5504</v>
      </c>
      <c s="3" t="s">
        <v>252</v>
      </c>
      <c s="25" t="s">
        <v>492</v>
      </c>
      <c s="25" t="s">
        <v>949</v>
      </c>
      <c s="3" t="s">
        <v>53</v>
      </c>
      <c s="3" t="s">
        <v>950</v>
      </c>
      <c s="3" t="s">
        <v>950</v>
      </c>
      <c s="31">
        <v>1198</v>
      </c>
      <c s="31">
        <v>1198</v>
      </c>
      <c s="20">
        <v>1</v>
      </c>
      <c r="Q4527" s="21" t="s">
        <v>255</v>
      </c>
    </row>
    <row ht="22.5" customHeight="1">
      <c s="3">
        <v>410</v>
      </c>
      <c s="3">
        <v>589</v>
      </c>
      <c s="3" t="s">
        <v>4958</v>
      </c>
      <c s="3" t="s">
        <v>712</v>
      </c>
      <c s="3" t="s">
        <v>2503</v>
      </c>
      <c s="23" t="s">
        <v>5505</v>
      </c>
      <c s="3" t="s">
        <v>252</v>
      </c>
      <c s="25" t="s">
        <v>492</v>
      </c>
      <c s="25" t="s">
        <v>949</v>
      </c>
      <c s="3" t="s">
        <v>53</v>
      </c>
      <c s="3" t="s">
        <v>950</v>
      </c>
      <c s="3" t="s">
        <v>950</v>
      </c>
      <c s="31">
        <v>217</v>
      </c>
      <c s="31">
        <v>217</v>
      </c>
      <c s="20">
        <v>1</v>
      </c>
      <c r="Q4528" s="21" t="s">
        <v>255</v>
      </c>
    </row>
    <row ht="22.5" customHeight="1">
      <c s="3">
        <v>410</v>
      </c>
      <c s="3">
        <v>590</v>
      </c>
      <c s="3" t="s">
        <v>4958</v>
      </c>
      <c s="3" t="s">
        <v>712</v>
      </c>
      <c s="3" t="s">
        <v>2503</v>
      </c>
      <c s="23" t="s">
        <v>5506</v>
      </c>
      <c s="3" t="s">
        <v>252</v>
      </c>
      <c s="25" t="s">
        <v>492</v>
      </c>
      <c s="25" t="s">
        <v>949</v>
      </c>
      <c s="3" t="s">
        <v>53</v>
      </c>
      <c s="3" t="s">
        <v>950</v>
      </c>
      <c s="3" t="s">
        <v>950</v>
      </c>
      <c s="31">
        <v>40</v>
      </c>
      <c s="31">
        <v>40</v>
      </c>
      <c s="20">
        <v>1</v>
      </c>
      <c r="Q4529" s="21" t="s">
        <v>255</v>
      </c>
    </row>
    <row ht="22.5" customHeight="1">
      <c s="3">
        <v>410</v>
      </c>
      <c s="3">
        <v>591</v>
      </c>
      <c s="3" t="s">
        <v>4958</v>
      </c>
      <c s="3" t="s">
        <v>712</v>
      </c>
      <c s="3" t="s">
        <v>2503</v>
      </c>
      <c s="23" t="s">
        <v>5507</v>
      </c>
      <c s="3" t="s">
        <v>252</v>
      </c>
      <c s="25" t="s">
        <v>492</v>
      </c>
      <c s="25" t="s">
        <v>949</v>
      </c>
      <c s="3" t="s">
        <v>53</v>
      </c>
      <c s="3" t="s">
        <v>950</v>
      </c>
      <c s="3" t="s">
        <v>950</v>
      </c>
      <c s="31">
        <v>400</v>
      </c>
      <c s="31">
        <v>400</v>
      </c>
      <c s="20">
        <v>1</v>
      </c>
      <c r="Q4530" s="21" t="s">
        <v>255</v>
      </c>
    </row>
    <row ht="22.5" customHeight="1">
      <c s="3">
        <v>410</v>
      </c>
      <c s="3">
        <v>592</v>
      </c>
      <c s="3" t="s">
        <v>4958</v>
      </c>
      <c s="3" t="s">
        <v>712</v>
      </c>
      <c s="3" t="s">
        <v>2508</v>
      </c>
      <c s="23" t="s">
        <v>5508</v>
      </c>
      <c s="3" t="s">
        <v>252</v>
      </c>
      <c s="25" t="s">
        <v>492</v>
      </c>
      <c s="25" t="s">
        <v>949</v>
      </c>
      <c s="3" t="s">
        <v>53</v>
      </c>
      <c s="3" t="s">
        <v>950</v>
      </c>
      <c s="3" t="s">
        <v>950</v>
      </c>
      <c s="31">
        <v>2222</v>
      </c>
      <c s="31">
        <v>2222</v>
      </c>
      <c s="20">
        <v>1</v>
      </c>
      <c r="Q4531" s="21" t="s">
        <v>255</v>
      </c>
    </row>
    <row ht="22.5" customHeight="1">
      <c s="3">
        <v>410</v>
      </c>
      <c s="3">
        <v>593</v>
      </c>
      <c s="3" t="s">
        <v>4958</v>
      </c>
      <c s="3" t="s">
        <v>712</v>
      </c>
      <c s="3" t="s">
        <v>2508</v>
      </c>
      <c s="23" t="s">
        <v>5509</v>
      </c>
      <c s="3" t="s">
        <v>252</v>
      </c>
      <c s="25" t="s">
        <v>492</v>
      </c>
      <c s="25" t="s">
        <v>949</v>
      </c>
      <c s="3" t="s">
        <v>53</v>
      </c>
      <c s="3" t="s">
        <v>950</v>
      </c>
      <c s="3" t="s">
        <v>950</v>
      </c>
      <c s="31">
        <v>70</v>
      </c>
      <c s="31">
        <v>70</v>
      </c>
      <c s="20">
        <v>1</v>
      </c>
      <c r="Q4532" s="21" t="s">
        <v>255</v>
      </c>
    </row>
    <row ht="22.5" customHeight="1">
      <c s="3">
        <v>410</v>
      </c>
      <c s="3">
        <v>594</v>
      </c>
      <c s="3" t="s">
        <v>4958</v>
      </c>
      <c s="3" t="s">
        <v>712</v>
      </c>
      <c s="3" t="s">
        <v>2508</v>
      </c>
      <c s="23" t="s">
        <v>5510</v>
      </c>
      <c s="3" t="s">
        <v>252</v>
      </c>
      <c s="25" t="s">
        <v>492</v>
      </c>
      <c s="25" t="s">
        <v>949</v>
      </c>
      <c s="3" t="s">
        <v>53</v>
      </c>
      <c s="3" t="s">
        <v>950</v>
      </c>
      <c s="3" t="s">
        <v>950</v>
      </c>
      <c s="31">
        <v>287</v>
      </c>
      <c s="31">
        <v>287</v>
      </c>
      <c s="20">
        <v>1</v>
      </c>
      <c r="Q4533" s="21" t="s">
        <v>255</v>
      </c>
    </row>
    <row ht="22.5" customHeight="1">
      <c s="3">
        <v>410</v>
      </c>
      <c s="3">
        <v>595</v>
      </c>
      <c s="3" t="s">
        <v>4958</v>
      </c>
      <c s="3" t="s">
        <v>712</v>
      </c>
      <c s="3" t="s">
        <v>2508</v>
      </c>
      <c s="23" t="s">
        <v>5511</v>
      </c>
      <c s="3" t="s">
        <v>252</v>
      </c>
      <c s="25" t="s">
        <v>492</v>
      </c>
      <c s="25" t="s">
        <v>949</v>
      </c>
      <c s="3" t="s">
        <v>53</v>
      </c>
      <c s="3" t="s">
        <v>950</v>
      </c>
      <c s="3" t="s">
        <v>950</v>
      </c>
      <c s="31">
        <v>1422</v>
      </c>
      <c s="31">
        <v>1422</v>
      </c>
      <c s="20">
        <v>1</v>
      </c>
      <c r="Q4534" s="21" t="s">
        <v>255</v>
      </c>
    </row>
    <row ht="22.5" customHeight="1">
      <c s="3">
        <v>410</v>
      </c>
      <c s="3">
        <v>596</v>
      </c>
      <c s="3" t="s">
        <v>4958</v>
      </c>
      <c s="3" t="s">
        <v>712</v>
      </c>
      <c s="3" t="s">
        <v>2508</v>
      </c>
      <c s="23" t="s">
        <v>5512</v>
      </c>
      <c s="3" t="s">
        <v>252</v>
      </c>
      <c s="25" t="s">
        <v>492</v>
      </c>
      <c s="25" t="s">
        <v>949</v>
      </c>
      <c s="3" t="s">
        <v>53</v>
      </c>
      <c s="3" t="s">
        <v>950</v>
      </c>
      <c s="3" t="s">
        <v>950</v>
      </c>
      <c s="31">
        <v>258</v>
      </c>
      <c s="31">
        <v>258</v>
      </c>
      <c s="20">
        <v>1</v>
      </c>
      <c r="Q4535" s="21" t="s">
        <v>255</v>
      </c>
    </row>
    <row ht="22.5" customHeight="1">
      <c s="3">
        <v>410</v>
      </c>
      <c s="3">
        <v>597</v>
      </c>
      <c s="3" t="s">
        <v>4958</v>
      </c>
      <c s="3" t="s">
        <v>712</v>
      </c>
      <c s="3" t="s">
        <v>2530</v>
      </c>
      <c s="23" t="s">
        <v>5513</v>
      </c>
      <c s="3" t="s">
        <v>252</v>
      </c>
      <c s="25" t="s">
        <v>492</v>
      </c>
      <c s="25" t="s">
        <v>949</v>
      </c>
      <c s="3" t="s">
        <v>53</v>
      </c>
      <c s="3" t="s">
        <v>950</v>
      </c>
      <c s="3" t="s">
        <v>950</v>
      </c>
      <c s="31">
        <v>456</v>
      </c>
      <c s="31">
        <v>456</v>
      </c>
      <c s="20">
        <v>1</v>
      </c>
      <c r="Q4536" s="21" t="s">
        <v>255</v>
      </c>
    </row>
    <row ht="22.5" customHeight="1">
      <c s="3">
        <v>410</v>
      </c>
      <c s="3">
        <v>598</v>
      </c>
      <c s="3" t="s">
        <v>4958</v>
      </c>
      <c s="3" t="s">
        <v>712</v>
      </c>
      <c s="3" t="s">
        <v>2530</v>
      </c>
      <c s="23" t="s">
        <v>5514</v>
      </c>
      <c s="3" t="s">
        <v>252</v>
      </c>
      <c s="25" t="s">
        <v>492</v>
      </c>
      <c s="25" t="s">
        <v>949</v>
      </c>
      <c s="3" t="s">
        <v>53</v>
      </c>
      <c s="3" t="s">
        <v>950</v>
      </c>
      <c s="3" t="s">
        <v>950</v>
      </c>
      <c s="31">
        <v>606</v>
      </c>
      <c s="31">
        <v>606</v>
      </c>
      <c s="20">
        <v>1</v>
      </c>
      <c r="Q4537" s="21" t="s">
        <v>255</v>
      </c>
    </row>
    <row ht="22.5" customHeight="1">
      <c s="3">
        <v>410</v>
      </c>
      <c s="3">
        <v>599</v>
      </c>
      <c s="3" t="s">
        <v>4958</v>
      </c>
      <c s="3" t="s">
        <v>712</v>
      </c>
      <c s="3" t="s">
        <v>2532</v>
      </c>
      <c s="23" t="s">
        <v>5515</v>
      </c>
      <c s="3" t="s">
        <v>252</v>
      </c>
      <c s="25" t="s">
        <v>492</v>
      </c>
      <c s="25" t="s">
        <v>949</v>
      </c>
      <c s="3" t="s">
        <v>53</v>
      </c>
      <c s="3" t="s">
        <v>950</v>
      </c>
      <c s="3" t="s">
        <v>950</v>
      </c>
      <c s="31">
        <v>553</v>
      </c>
      <c s="31">
        <v>553</v>
      </c>
      <c s="20">
        <v>1</v>
      </c>
      <c r="Q4538" s="21" t="s">
        <v>255</v>
      </c>
    </row>
    <row ht="22.5" customHeight="1">
      <c s="3">
        <v>410</v>
      </c>
      <c s="3">
        <v>600</v>
      </c>
      <c s="3" t="s">
        <v>4958</v>
      </c>
      <c s="3" t="s">
        <v>712</v>
      </c>
      <c s="3" t="s">
        <v>2532</v>
      </c>
      <c s="23" t="s">
        <v>5516</v>
      </c>
      <c s="3" t="s">
        <v>252</v>
      </c>
      <c s="25" t="s">
        <v>492</v>
      </c>
      <c s="25" t="s">
        <v>949</v>
      </c>
      <c s="3" t="s">
        <v>53</v>
      </c>
      <c s="3" t="s">
        <v>950</v>
      </c>
      <c s="3" t="s">
        <v>950</v>
      </c>
      <c s="31">
        <v>887</v>
      </c>
      <c s="31">
        <v>887</v>
      </c>
      <c s="20">
        <v>1</v>
      </c>
      <c r="Q4539" s="21" t="s">
        <v>255</v>
      </c>
    </row>
    <row ht="22.5" customHeight="1">
      <c s="3">
        <v>410</v>
      </c>
      <c s="3">
        <v>601</v>
      </c>
      <c s="3" t="s">
        <v>4958</v>
      </c>
      <c s="3" t="s">
        <v>712</v>
      </c>
      <c s="3" t="s">
        <v>2532</v>
      </c>
      <c s="23" t="s">
        <v>5517</v>
      </c>
      <c s="3" t="s">
        <v>252</v>
      </c>
      <c s="25" t="s">
        <v>492</v>
      </c>
      <c s="25" t="s">
        <v>949</v>
      </c>
      <c s="3" t="s">
        <v>53</v>
      </c>
      <c s="3" t="s">
        <v>950</v>
      </c>
      <c s="3" t="s">
        <v>950</v>
      </c>
      <c s="31">
        <v>278</v>
      </c>
      <c s="31">
        <v>278</v>
      </c>
      <c s="20">
        <v>1</v>
      </c>
      <c r="Q4540" s="21" t="s">
        <v>255</v>
      </c>
    </row>
    <row ht="22.5" customHeight="1">
      <c s="3">
        <v>410</v>
      </c>
      <c s="3">
        <v>602</v>
      </c>
      <c s="3" t="s">
        <v>4958</v>
      </c>
      <c s="3" t="s">
        <v>712</v>
      </c>
      <c s="3" t="s">
        <v>2535</v>
      </c>
      <c s="23" t="s">
        <v>5518</v>
      </c>
      <c s="3" t="s">
        <v>252</v>
      </c>
      <c s="25" t="s">
        <v>492</v>
      </c>
      <c s="25" t="s">
        <v>949</v>
      </c>
      <c s="3" t="s">
        <v>53</v>
      </c>
      <c s="3" t="s">
        <v>950</v>
      </c>
      <c s="3" t="s">
        <v>950</v>
      </c>
      <c s="31">
        <v>800</v>
      </c>
      <c s="31">
        <v>800</v>
      </c>
      <c s="20">
        <v>1</v>
      </c>
      <c r="Q4541" s="21" t="s">
        <v>255</v>
      </c>
    </row>
    <row ht="22.5" customHeight="1">
      <c s="3">
        <v>410</v>
      </c>
      <c s="3">
        <v>603</v>
      </c>
      <c s="3" t="s">
        <v>4958</v>
      </c>
      <c s="3" t="s">
        <v>712</v>
      </c>
      <c s="3" t="s">
        <v>2535</v>
      </c>
      <c s="23" t="s">
        <v>5519</v>
      </c>
      <c s="3" t="s">
        <v>252</v>
      </c>
      <c s="25" t="s">
        <v>492</v>
      </c>
      <c s="25" t="s">
        <v>949</v>
      </c>
      <c s="3" t="s">
        <v>53</v>
      </c>
      <c s="3" t="s">
        <v>950</v>
      </c>
      <c s="3" t="s">
        <v>950</v>
      </c>
      <c s="31">
        <v>458</v>
      </c>
      <c s="31">
        <v>458</v>
      </c>
      <c s="20">
        <v>1</v>
      </c>
      <c r="Q4542" s="21" t="s">
        <v>255</v>
      </c>
    </row>
    <row ht="22.5" customHeight="1">
      <c s="3">
        <v>410</v>
      </c>
      <c s="3">
        <v>604</v>
      </c>
      <c s="3" t="s">
        <v>4958</v>
      </c>
      <c s="3" t="s">
        <v>712</v>
      </c>
      <c s="3" t="s">
        <v>2535</v>
      </c>
      <c s="23" t="s">
        <v>5520</v>
      </c>
      <c s="3" t="s">
        <v>252</v>
      </c>
      <c s="25" t="s">
        <v>492</v>
      </c>
      <c s="25" t="s">
        <v>949</v>
      </c>
      <c s="3" t="s">
        <v>53</v>
      </c>
      <c s="3" t="s">
        <v>950</v>
      </c>
      <c s="3" t="s">
        <v>950</v>
      </c>
      <c s="31">
        <v>286</v>
      </c>
      <c s="31">
        <v>286</v>
      </c>
      <c s="20">
        <v>1</v>
      </c>
      <c r="Q4543" s="21" t="s">
        <v>255</v>
      </c>
    </row>
    <row ht="22.5" customHeight="1">
      <c s="3">
        <v>410</v>
      </c>
      <c s="3">
        <v>605</v>
      </c>
      <c s="3" t="s">
        <v>4958</v>
      </c>
      <c s="3" t="s">
        <v>712</v>
      </c>
      <c s="3" t="s">
        <v>2535</v>
      </c>
      <c s="23" t="s">
        <v>5521</v>
      </c>
      <c s="3" t="s">
        <v>252</v>
      </c>
      <c s="25" t="s">
        <v>492</v>
      </c>
      <c s="25" t="s">
        <v>949</v>
      </c>
      <c s="3" t="s">
        <v>53</v>
      </c>
      <c s="3" t="s">
        <v>950</v>
      </c>
      <c s="3" t="s">
        <v>950</v>
      </c>
      <c s="31">
        <v>766</v>
      </c>
      <c s="31">
        <v>766</v>
      </c>
      <c s="20">
        <v>1</v>
      </c>
      <c r="Q4544" s="21" t="s">
        <v>255</v>
      </c>
    </row>
    <row ht="22.5" customHeight="1">
      <c s="3">
        <v>410</v>
      </c>
      <c s="3">
        <v>606</v>
      </c>
      <c s="3" t="s">
        <v>4958</v>
      </c>
      <c s="3" t="s">
        <v>712</v>
      </c>
      <c s="3" t="s">
        <v>2535</v>
      </c>
      <c s="23" t="s">
        <v>5522</v>
      </c>
      <c s="3" t="s">
        <v>252</v>
      </c>
      <c s="25" t="s">
        <v>492</v>
      </c>
      <c s="25" t="s">
        <v>949</v>
      </c>
      <c s="3" t="s">
        <v>53</v>
      </c>
      <c s="3" t="s">
        <v>950</v>
      </c>
      <c s="3" t="s">
        <v>950</v>
      </c>
      <c s="31">
        <v>510</v>
      </c>
      <c s="31">
        <v>510</v>
      </c>
      <c s="20">
        <v>1</v>
      </c>
      <c r="Q4545" s="21" t="s">
        <v>255</v>
      </c>
    </row>
    <row ht="22.5" customHeight="1">
      <c s="3">
        <v>410</v>
      </c>
      <c s="3">
        <v>607</v>
      </c>
      <c s="3" t="s">
        <v>4958</v>
      </c>
      <c s="3" t="s">
        <v>712</v>
      </c>
      <c s="3" t="s">
        <v>2535</v>
      </c>
      <c s="23" t="s">
        <v>5523</v>
      </c>
      <c s="3" t="s">
        <v>252</v>
      </c>
      <c s="25" t="s">
        <v>492</v>
      </c>
      <c s="25" t="s">
        <v>949</v>
      </c>
      <c s="3" t="s">
        <v>53</v>
      </c>
      <c s="3" t="s">
        <v>950</v>
      </c>
      <c s="3" t="s">
        <v>950</v>
      </c>
      <c s="31">
        <v>146</v>
      </c>
      <c s="31">
        <v>146</v>
      </c>
      <c s="20">
        <v>1</v>
      </c>
      <c r="Q4546" s="21" t="s">
        <v>255</v>
      </c>
    </row>
    <row ht="22.5" customHeight="1">
      <c s="3">
        <v>410</v>
      </c>
      <c s="3">
        <v>608</v>
      </c>
      <c s="3" t="s">
        <v>4958</v>
      </c>
      <c s="3" t="s">
        <v>712</v>
      </c>
      <c r="F4547" s="23" t="s">
        <v>5524</v>
      </c>
      <c s="3" t="s">
        <v>252</v>
      </c>
      <c s="25" t="s">
        <v>492</v>
      </c>
      <c s="25" t="s">
        <v>949</v>
      </c>
      <c s="3" t="s">
        <v>53</v>
      </c>
      <c s="3" t="s">
        <v>950</v>
      </c>
      <c s="3" t="s">
        <v>950</v>
      </c>
      <c s="31">
        <v>536</v>
      </c>
      <c s="31">
        <v>536</v>
      </c>
      <c s="20">
        <v>1</v>
      </c>
      <c r="Q4547" s="21" t="s">
        <v>255</v>
      </c>
    </row>
    <row ht="22.5" customHeight="1">
      <c s="3">
        <v>410</v>
      </c>
      <c s="3">
        <v>609</v>
      </c>
      <c s="3" t="s">
        <v>4958</v>
      </c>
      <c s="3" t="s">
        <v>712</v>
      </c>
      <c r="F4548" s="23" t="s">
        <v>5525</v>
      </c>
      <c s="3" t="s">
        <v>252</v>
      </c>
      <c s="25" t="s">
        <v>492</v>
      </c>
      <c s="25" t="s">
        <v>949</v>
      </c>
      <c s="3" t="s">
        <v>53</v>
      </c>
      <c s="3" t="s">
        <v>950</v>
      </c>
      <c s="3" t="s">
        <v>950</v>
      </c>
      <c s="31">
        <v>30</v>
      </c>
      <c s="31">
        <v>30</v>
      </c>
      <c s="20">
        <v>1</v>
      </c>
      <c r="Q4548" s="21" t="s">
        <v>255</v>
      </c>
    </row>
    <row ht="22.5" customHeight="1">
      <c s="3">
        <v>410</v>
      </c>
      <c s="3">
        <v>610</v>
      </c>
      <c s="3" t="s">
        <v>4958</v>
      </c>
      <c s="3" t="s">
        <v>712</v>
      </c>
      <c r="F4549" s="23" t="s">
        <v>5526</v>
      </c>
      <c s="3" t="s">
        <v>252</v>
      </c>
      <c s="25" t="s">
        <v>492</v>
      </c>
      <c s="25" t="s">
        <v>949</v>
      </c>
      <c s="3" t="s">
        <v>53</v>
      </c>
      <c s="3" t="s">
        <v>950</v>
      </c>
      <c s="3" t="s">
        <v>950</v>
      </c>
      <c s="31">
        <v>45</v>
      </c>
      <c s="31">
        <v>45</v>
      </c>
      <c s="20">
        <v>1</v>
      </c>
      <c r="Q4549" s="21" t="s">
        <v>255</v>
      </c>
    </row>
    <row ht="22.5" customHeight="1">
      <c s="3">
        <v>410</v>
      </c>
      <c s="3">
        <v>611</v>
      </c>
      <c s="3" t="s">
        <v>4958</v>
      </c>
      <c s="3" t="s">
        <v>712</v>
      </c>
      <c r="F4550" s="23" t="s">
        <v>5527</v>
      </c>
      <c s="3" t="s">
        <v>252</v>
      </c>
      <c s="25" t="s">
        <v>492</v>
      </c>
      <c s="25" t="s">
        <v>949</v>
      </c>
      <c s="3" t="s">
        <v>53</v>
      </c>
      <c s="3" t="s">
        <v>950</v>
      </c>
      <c s="3" t="s">
        <v>950</v>
      </c>
      <c s="31">
        <v>163</v>
      </c>
      <c s="31">
        <v>163</v>
      </c>
      <c s="20">
        <v>1</v>
      </c>
      <c r="Q4550" s="21" t="s">
        <v>255</v>
      </c>
    </row>
    <row ht="22.5" customHeight="1">
      <c s="3">
        <v>410</v>
      </c>
      <c s="3">
        <v>612</v>
      </c>
      <c s="3" t="s">
        <v>4958</v>
      </c>
      <c s="3" t="s">
        <v>712</v>
      </c>
      <c r="F4551" s="23" t="s">
        <v>5528</v>
      </c>
      <c s="3" t="s">
        <v>252</v>
      </c>
      <c s="25" t="s">
        <v>492</v>
      </c>
      <c s="25" t="s">
        <v>949</v>
      </c>
      <c s="3" t="s">
        <v>53</v>
      </c>
      <c s="3" t="s">
        <v>950</v>
      </c>
      <c s="3" t="s">
        <v>950</v>
      </c>
      <c s="31">
        <v>909</v>
      </c>
      <c s="31">
        <v>909</v>
      </c>
      <c s="20">
        <v>1</v>
      </c>
      <c r="Q4551" s="21" t="s">
        <v>255</v>
      </c>
    </row>
    <row ht="22.5" customHeight="1">
      <c s="3">
        <v>410</v>
      </c>
      <c s="3">
        <v>613</v>
      </c>
      <c s="3" t="s">
        <v>4958</v>
      </c>
      <c s="3" t="s">
        <v>712</v>
      </c>
      <c r="F4552" s="23" t="s">
        <v>5529</v>
      </c>
      <c s="3" t="s">
        <v>252</v>
      </c>
      <c s="25" t="s">
        <v>492</v>
      </c>
      <c s="25" t="s">
        <v>949</v>
      </c>
      <c s="3" t="s">
        <v>53</v>
      </c>
      <c s="3" t="s">
        <v>950</v>
      </c>
      <c s="3" t="s">
        <v>950</v>
      </c>
      <c s="31">
        <v>424</v>
      </c>
      <c s="31">
        <v>424</v>
      </c>
      <c s="20">
        <v>1</v>
      </c>
      <c r="Q4552" s="21" t="s">
        <v>255</v>
      </c>
    </row>
    <row ht="22.5" customHeight="1">
      <c s="3">
        <v>410</v>
      </c>
      <c s="3">
        <v>614</v>
      </c>
      <c s="3" t="s">
        <v>4958</v>
      </c>
      <c s="3" t="s">
        <v>712</v>
      </c>
      <c r="F4553" s="23" t="s">
        <v>5530</v>
      </c>
      <c s="3" t="s">
        <v>252</v>
      </c>
      <c s="25" t="s">
        <v>492</v>
      </c>
      <c s="25" t="s">
        <v>949</v>
      </c>
      <c s="3" t="s">
        <v>53</v>
      </c>
      <c s="3" t="s">
        <v>950</v>
      </c>
      <c s="3" t="s">
        <v>950</v>
      </c>
      <c s="31">
        <v>425</v>
      </c>
      <c s="31">
        <v>425</v>
      </c>
      <c s="20">
        <v>1</v>
      </c>
      <c r="Q4553" s="21" t="s">
        <v>255</v>
      </c>
    </row>
    <row ht="22.5" customHeight="1">
      <c s="3">
        <v>410</v>
      </c>
      <c s="3">
        <v>615</v>
      </c>
      <c s="3" t="s">
        <v>4958</v>
      </c>
      <c s="3" t="s">
        <v>712</v>
      </c>
      <c r="F4554" s="23" t="s">
        <v>5531</v>
      </c>
      <c s="3" t="s">
        <v>252</v>
      </c>
      <c s="25" t="s">
        <v>492</v>
      </c>
      <c s="25" t="s">
        <v>949</v>
      </c>
      <c s="3" t="s">
        <v>53</v>
      </c>
      <c s="3" t="s">
        <v>950</v>
      </c>
      <c s="3" t="s">
        <v>950</v>
      </c>
      <c s="31">
        <v>333</v>
      </c>
      <c s="31">
        <v>333</v>
      </c>
      <c s="20">
        <v>1</v>
      </c>
      <c r="Q4554" s="21" t="s">
        <v>255</v>
      </c>
    </row>
    <row ht="22.5" customHeight="1">
      <c s="3">
        <v>410</v>
      </c>
      <c s="3">
        <v>616</v>
      </c>
      <c s="3" t="s">
        <v>4958</v>
      </c>
      <c s="3" t="s">
        <v>712</v>
      </c>
      <c r="F4555" s="23" t="s">
        <v>5532</v>
      </c>
      <c s="3" t="s">
        <v>252</v>
      </c>
      <c s="25" t="s">
        <v>492</v>
      </c>
      <c s="25" t="s">
        <v>949</v>
      </c>
      <c s="3" t="s">
        <v>53</v>
      </c>
      <c s="3" t="s">
        <v>950</v>
      </c>
      <c s="3" t="s">
        <v>950</v>
      </c>
      <c s="31">
        <v>75</v>
      </c>
      <c s="31">
        <v>75</v>
      </c>
      <c s="20">
        <v>1</v>
      </c>
      <c r="Q4555" s="21" t="s">
        <v>255</v>
      </c>
    </row>
    <row ht="22.5" customHeight="1">
      <c s="3">
        <v>410</v>
      </c>
      <c s="3">
        <v>617</v>
      </c>
      <c s="3" t="s">
        <v>4958</v>
      </c>
      <c s="3" t="s">
        <v>712</v>
      </c>
      <c s="3" t="s">
        <v>2542</v>
      </c>
      <c s="23" t="s">
        <v>5533</v>
      </c>
      <c s="3" t="s">
        <v>252</v>
      </c>
      <c s="25" t="s">
        <v>492</v>
      </c>
      <c s="25" t="s">
        <v>949</v>
      </c>
      <c s="3" t="s">
        <v>53</v>
      </c>
      <c s="3" t="s">
        <v>950</v>
      </c>
      <c s="3" t="s">
        <v>950</v>
      </c>
      <c s="31">
        <v>1878</v>
      </c>
      <c s="31">
        <v>1878</v>
      </c>
      <c s="20">
        <v>1</v>
      </c>
      <c r="Q4556" s="21" t="s">
        <v>255</v>
      </c>
    </row>
    <row ht="22.5" customHeight="1">
      <c s="3">
        <v>410</v>
      </c>
      <c s="3">
        <v>618</v>
      </c>
      <c s="3" t="s">
        <v>4958</v>
      </c>
      <c s="3" t="s">
        <v>712</v>
      </c>
      <c s="3" t="s">
        <v>2542</v>
      </c>
      <c s="23" t="s">
        <v>5534</v>
      </c>
      <c s="3" t="s">
        <v>252</v>
      </c>
      <c s="25" t="s">
        <v>492</v>
      </c>
      <c s="25" t="s">
        <v>949</v>
      </c>
      <c s="3" t="s">
        <v>53</v>
      </c>
      <c s="3" t="s">
        <v>950</v>
      </c>
      <c s="3" t="s">
        <v>950</v>
      </c>
      <c s="31">
        <v>146</v>
      </c>
      <c s="31">
        <v>146</v>
      </c>
      <c s="20">
        <v>1</v>
      </c>
      <c r="Q4557" s="21" t="s">
        <v>255</v>
      </c>
    </row>
    <row ht="22.5" customHeight="1">
      <c s="3">
        <v>410</v>
      </c>
      <c s="3">
        <v>619</v>
      </c>
      <c s="3" t="s">
        <v>4958</v>
      </c>
      <c s="3" t="s">
        <v>712</v>
      </c>
      <c s="3" t="s">
        <v>2542</v>
      </c>
      <c s="23" t="s">
        <v>5535</v>
      </c>
      <c s="3" t="s">
        <v>252</v>
      </c>
      <c s="25" t="s">
        <v>492</v>
      </c>
      <c s="25" t="s">
        <v>949</v>
      </c>
      <c s="3" t="s">
        <v>53</v>
      </c>
      <c s="3" t="s">
        <v>950</v>
      </c>
      <c s="3" t="s">
        <v>950</v>
      </c>
      <c s="31">
        <v>328</v>
      </c>
      <c s="31">
        <v>328</v>
      </c>
      <c s="20">
        <v>1</v>
      </c>
      <c r="Q4558" s="21" t="s">
        <v>255</v>
      </c>
    </row>
    <row ht="22.5" customHeight="1">
      <c s="3">
        <v>410</v>
      </c>
      <c s="3">
        <v>620</v>
      </c>
      <c s="3" t="s">
        <v>4958</v>
      </c>
      <c s="3" t="s">
        <v>712</v>
      </c>
      <c s="3" t="s">
        <v>2542</v>
      </c>
      <c s="23" t="s">
        <v>5536</v>
      </c>
      <c s="3" t="s">
        <v>252</v>
      </c>
      <c s="25" t="s">
        <v>492</v>
      </c>
      <c s="25" t="s">
        <v>949</v>
      </c>
      <c s="3" t="s">
        <v>53</v>
      </c>
      <c s="3" t="s">
        <v>950</v>
      </c>
      <c s="3" t="s">
        <v>950</v>
      </c>
      <c s="31">
        <v>1054</v>
      </c>
      <c s="31">
        <v>1054</v>
      </c>
      <c s="20">
        <v>1</v>
      </c>
      <c r="Q4559" s="21" t="s">
        <v>255</v>
      </c>
    </row>
    <row ht="22.5" customHeight="1">
      <c s="3">
        <v>410</v>
      </c>
      <c s="3">
        <v>621</v>
      </c>
      <c s="3" t="s">
        <v>4958</v>
      </c>
      <c s="3" t="s">
        <v>712</v>
      </c>
      <c s="3" t="s">
        <v>2542</v>
      </c>
      <c s="23" t="s">
        <v>5537</v>
      </c>
      <c s="3" t="s">
        <v>252</v>
      </c>
      <c s="25" t="s">
        <v>492</v>
      </c>
      <c s="25" t="s">
        <v>949</v>
      </c>
      <c s="3" t="s">
        <v>53</v>
      </c>
      <c s="3" t="s">
        <v>950</v>
      </c>
      <c s="3" t="s">
        <v>950</v>
      </c>
      <c s="31">
        <v>372</v>
      </c>
      <c s="31">
        <v>372</v>
      </c>
      <c s="20">
        <v>1</v>
      </c>
      <c r="Q4560" s="21" t="s">
        <v>255</v>
      </c>
    </row>
    <row ht="22.5" customHeight="1">
      <c s="3">
        <v>410</v>
      </c>
      <c s="3">
        <v>622</v>
      </c>
      <c s="3" t="s">
        <v>4958</v>
      </c>
      <c s="3" t="s">
        <v>712</v>
      </c>
      <c s="3" t="s">
        <v>2542</v>
      </c>
      <c s="23" t="s">
        <v>5538</v>
      </c>
      <c s="3" t="s">
        <v>252</v>
      </c>
      <c s="25" t="s">
        <v>492</v>
      </c>
      <c s="25" t="s">
        <v>949</v>
      </c>
      <c s="3" t="s">
        <v>53</v>
      </c>
      <c s="3" t="s">
        <v>950</v>
      </c>
      <c s="3" t="s">
        <v>950</v>
      </c>
      <c s="31">
        <v>93</v>
      </c>
      <c s="31">
        <v>93</v>
      </c>
      <c s="20">
        <v>1</v>
      </c>
      <c r="Q4561" s="21" t="s">
        <v>255</v>
      </c>
    </row>
    <row ht="22.5" customHeight="1">
      <c s="3">
        <v>410</v>
      </c>
      <c s="3">
        <v>623</v>
      </c>
      <c s="3" t="s">
        <v>4958</v>
      </c>
      <c s="3" t="s">
        <v>712</v>
      </c>
      <c s="3" t="s">
        <v>2542</v>
      </c>
      <c s="23" t="s">
        <v>5539</v>
      </c>
      <c s="3" t="s">
        <v>252</v>
      </c>
      <c s="25" t="s">
        <v>492</v>
      </c>
      <c s="25" t="s">
        <v>949</v>
      </c>
      <c s="3" t="s">
        <v>53</v>
      </c>
      <c s="3" t="s">
        <v>950</v>
      </c>
      <c s="3" t="s">
        <v>950</v>
      </c>
      <c s="31">
        <v>440</v>
      </c>
      <c s="31">
        <v>440</v>
      </c>
      <c s="20">
        <v>1</v>
      </c>
      <c r="Q4562" s="21" t="s">
        <v>255</v>
      </c>
    </row>
    <row ht="22.5" customHeight="1">
      <c s="3">
        <v>410</v>
      </c>
      <c s="3">
        <v>624</v>
      </c>
      <c s="3" t="s">
        <v>4958</v>
      </c>
      <c s="3" t="s">
        <v>712</v>
      </c>
      <c s="3" t="s">
        <v>2542</v>
      </c>
      <c s="23" t="s">
        <v>5540</v>
      </c>
      <c s="3" t="s">
        <v>252</v>
      </c>
      <c s="25" t="s">
        <v>492</v>
      </c>
      <c s="25" t="s">
        <v>949</v>
      </c>
      <c s="3" t="s">
        <v>53</v>
      </c>
      <c s="3" t="s">
        <v>950</v>
      </c>
      <c s="3" t="s">
        <v>950</v>
      </c>
      <c s="31">
        <v>616</v>
      </c>
      <c s="31">
        <v>616</v>
      </c>
      <c s="20">
        <v>1</v>
      </c>
      <c r="Q4563" s="21" t="s">
        <v>255</v>
      </c>
    </row>
    <row ht="22.5" customHeight="1">
      <c s="3">
        <v>410</v>
      </c>
      <c s="3">
        <v>625</v>
      </c>
      <c s="3" t="s">
        <v>4958</v>
      </c>
      <c s="3" t="s">
        <v>712</v>
      </c>
      <c s="3" t="s">
        <v>2542</v>
      </c>
      <c s="23" t="s">
        <v>5541</v>
      </c>
      <c s="3" t="s">
        <v>252</v>
      </c>
      <c s="25" t="s">
        <v>492</v>
      </c>
      <c s="25" t="s">
        <v>949</v>
      </c>
      <c s="3" t="s">
        <v>53</v>
      </c>
      <c s="3" t="s">
        <v>950</v>
      </c>
      <c s="3" t="s">
        <v>950</v>
      </c>
      <c s="31">
        <v>286</v>
      </c>
      <c s="31">
        <v>286</v>
      </c>
      <c s="20">
        <v>1</v>
      </c>
      <c r="Q4564" s="21" t="s">
        <v>255</v>
      </c>
    </row>
    <row ht="22.5" customHeight="1">
      <c s="3">
        <v>410</v>
      </c>
      <c s="3">
        <v>626</v>
      </c>
      <c s="3" t="s">
        <v>4958</v>
      </c>
      <c s="3" t="s">
        <v>712</v>
      </c>
      <c s="3" t="s">
        <v>2542</v>
      </c>
      <c s="23" t="s">
        <v>5542</v>
      </c>
      <c s="3" t="s">
        <v>252</v>
      </c>
      <c s="25" t="s">
        <v>492</v>
      </c>
      <c s="25" t="s">
        <v>949</v>
      </c>
      <c s="3" t="s">
        <v>53</v>
      </c>
      <c s="3" t="s">
        <v>950</v>
      </c>
      <c s="3" t="s">
        <v>950</v>
      </c>
      <c s="31">
        <v>574</v>
      </c>
      <c s="31">
        <v>574</v>
      </c>
      <c s="20">
        <v>1</v>
      </c>
      <c r="Q4565" s="21" t="s">
        <v>255</v>
      </c>
    </row>
    <row ht="22.5" customHeight="1">
      <c s="3">
        <v>410</v>
      </c>
      <c s="3">
        <v>627</v>
      </c>
      <c s="3" t="s">
        <v>4958</v>
      </c>
      <c s="3" t="s">
        <v>712</v>
      </c>
      <c s="3" t="s">
        <v>2542</v>
      </c>
      <c s="23" t="s">
        <v>5543</v>
      </c>
      <c s="3" t="s">
        <v>252</v>
      </c>
      <c s="25" t="s">
        <v>492</v>
      </c>
      <c s="25" t="s">
        <v>949</v>
      </c>
      <c s="3" t="s">
        <v>53</v>
      </c>
      <c s="3" t="s">
        <v>950</v>
      </c>
      <c s="3" t="s">
        <v>950</v>
      </c>
      <c s="31">
        <v>173</v>
      </c>
      <c s="31">
        <v>173</v>
      </c>
      <c s="20">
        <v>1</v>
      </c>
      <c r="Q4566" s="21" t="s">
        <v>255</v>
      </c>
    </row>
    <row ht="22.5" customHeight="1">
      <c s="3">
        <v>410</v>
      </c>
      <c s="3">
        <v>628</v>
      </c>
      <c s="3" t="s">
        <v>4958</v>
      </c>
      <c s="3" t="s">
        <v>712</v>
      </c>
      <c s="3" t="s">
        <v>5544</v>
      </c>
      <c s="23" t="s">
        <v>5545</v>
      </c>
      <c s="3" t="s">
        <v>252</v>
      </c>
      <c s="25" t="s">
        <v>492</v>
      </c>
      <c s="25" t="s">
        <v>949</v>
      </c>
      <c s="3" t="s">
        <v>53</v>
      </c>
      <c s="3" t="s">
        <v>950</v>
      </c>
      <c s="3" t="s">
        <v>950</v>
      </c>
      <c s="31">
        <v>647</v>
      </c>
      <c s="31">
        <v>647</v>
      </c>
      <c s="20">
        <v>1</v>
      </c>
      <c r="Q4567" s="21" t="s">
        <v>255</v>
      </c>
    </row>
    <row ht="22.5" customHeight="1">
      <c s="3">
        <v>410</v>
      </c>
      <c s="3">
        <v>629</v>
      </c>
      <c s="3" t="s">
        <v>4958</v>
      </c>
      <c s="3" t="s">
        <v>712</v>
      </c>
      <c s="3" t="s">
        <v>5544</v>
      </c>
      <c s="23" t="s">
        <v>5546</v>
      </c>
      <c s="3" t="s">
        <v>252</v>
      </c>
      <c s="25" t="s">
        <v>492</v>
      </c>
      <c s="25" t="s">
        <v>949</v>
      </c>
      <c s="3" t="s">
        <v>53</v>
      </c>
      <c s="3" t="s">
        <v>950</v>
      </c>
      <c s="3" t="s">
        <v>950</v>
      </c>
      <c s="31">
        <v>943</v>
      </c>
      <c s="31">
        <v>943</v>
      </c>
      <c s="20">
        <v>1</v>
      </c>
      <c r="Q4568" s="21" t="s">
        <v>255</v>
      </c>
    </row>
    <row ht="22.5" customHeight="1">
      <c s="3">
        <v>410</v>
      </c>
      <c s="3">
        <v>630</v>
      </c>
      <c s="3" t="s">
        <v>4958</v>
      </c>
      <c s="3" t="s">
        <v>712</v>
      </c>
      <c s="3" t="s">
        <v>5544</v>
      </c>
      <c s="23" t="s">
        <v>5547</v>
      </c>
      <c s="3" t="s">
        <v>252</v>
      </c>
      <c s="25" t="s">
        <v>492</v>
      </c>
      <c s="25" t="s">
        <v>949</v>
      </c>
      <c s="3" t="s">
        <v>53</v>
      </c>
      <c s="3" t="s">
        <v>950</v>
      </c>
      <c s="3" t="s">
        <v>950</v>
      </c>
      <c s="31">
        <v>256</v>
      </c>
      <c s="31">
        <v>256</v>
      </c>
      <c s="20">
        <v>1</v>
      </c>
      <c r="Q4569" s="21" t="s">
        <v>255</v>
      </c>
    </row>
    <row ht="22.5" customHeight="1">
      <c s="3">
        <v>410</v>
      </c>
      <c s="3">
        <v>631</v>
      </c>
      <c s="3" t="s">
        <v>4958</v>
      </c>
      <c s="3" t="s">
        <v>712</v>
      </c>
      <c s="3" t="s">
        <v>5544</v>
      </c>
      <c s="23" t="s">
        <v>5548</v>
      </c>
      <c s="3" t="s">
        <v>252</v>
      </c>
      <c s="25" t="s">
        <v>492</v>
      </c>
      <c s="25" t="s">
        <v>949</v>
      </c>
      <c s="3" t="s">
        <v>53</v>
      </c>
      <c s="3" t="s">
        <v>950</v>
      </c>
      <c s="3" t="s">
        <v>950</v>
      </c>
      <c s="31">
        <v>247</v>
      </c>
      <c s="31">
        <v>247</v>
      </c>
      <c s="20">
        <v>1</v>
      </c>
      <c r="Q4570" s="21" t="s">
        <v>255</v>
      </c>
    </row>
    <row ht="22.5" customHeight="1">
      <c s="3">
        <v>410</v>
      </c>
      <c s="3">
        <v>632</v>
      </c>
      <c s="3" t="s">
        <v>4958</v>
      </c>
      <c s="3" t="s">
        <v>712</v>
      </c>
      <c s="3" t="s">
        <v>5544</v>
      </c>
      <c s="23" t="s">
        <v>5549</v>
      </c>
      <c s="3" t="s">
        <v>252</v>
      </c>
      <c s="25" t="s">
        <v>492</v>
      </c>
      <c s="25" t="s">
        <v>949</v>
      </c>
      <c s="3" t="s">
        <v>53</v>
      </c>
      <c s="3" t="s">
        <v>950</v>
      </c>
      <c s="3" t="s">
        <v>950</v>
      </c>
      <c s="31">
        <v>483</v>
      </c>
      <c s="31">
        <v>483</v>
      </c>
      <c s="20">
        <v>1</v>
      </c>
      <c r="Q4571" s="21" t="s">
        <v>255</v>
      </c>
    </row>
    <row ht="22.5" customHeight="1">
      <c s="3">
        <v>410</v>
      </c>
      <c s="3">
        <v>633</v>
      </c>
      <c s="3" t="s">
        <v>4958</v>
      </c>
      <c s="3" t="s">
        <v>712</v>
      </c>
      <c s="3" t="s">
        <v>5544</v>
      </c>
      <c s="23" t="s">
        <v>5550</v>
      </c>
      <c s="3" t="s">
        <v>252</v>
      </c>
      <c s="25" t="s">
        <v>492</v>
      </c>
      <c s="25" t="s">
        <v>949</v>
      </c>
      <c s="3" t="s">
        <v>53</v>
      </c>
      <c s="3" t="s">
        <v>950</v>
      </c>
      <c s="3" t="s">
        <v>950</v>
      </c>
      <c s="31">
        <v>862</v>
      </c>
      <c s="31">
        <v>862</v>
      </c>
      <c s="20">
        <v>1</v>
      </c>
      <c r="Q4572" s="21" t="s">
        <v>255</v>
      </c>
    </row>
    <row ht="22.5" customHeight="1">
      <c s="3">
        <v>410</v>
      </c>
      <c s="3">
        <v>634</v>
      </c>
      <c s="3" t="s">
        <v>4958</v>
      </c>
      <c s="3" t="s">
        <v>712</v>
      </c>
      <c s="3" t="s">
        <v>5544</v>
      </c>
      <c s="23" t="s">
        <v>5551</v>
      </c>
      <c s="3" t="s">
        <v>252</v>
      </c>
      <c s="25" t="s">
        <v>492</v>
      </c>
      <c s="25" t="s">
        <v>949</v>
      </c>
      <c s="3" t="s">
        <v>53</v>
      </c>
      <c s="3" t="s">
        <v>950</v>
      </c>
      <c s="3" t="s">
        <v>950</v>
      </c>
      <c s="31">
        <v>157</v>
      </c>
      <c s="31">
        <v>157</v>
      </c>
      <c s="20">
        <v>1</v>
      </c>
      <c r="Q4573" s="21" t="s">
        <v>255</v>
      </c>
    </row>
    <row ht="22.5" customHeight="1">
      <c s="3">
        <v>410</v>
      </c>
      <c s="3">
        <v>635</v>
      </c>
      <c s="3" t="s">
        <v>4958</v>
      </c>
      <c s="3" t="s">
        <v>712</v>
      </c>
      <c s="3" t="s">
        <v>5544</v>
      </c>
      <c s="23" t="s">
        <v>5552</v>
      </c>
      <c s="3" t="s">
        <v>252</v>
      </c>
      <c s="25" t="s">
        <v>492</v>
      </c>
      <c s="25" t="s">
        <v>949</v>
      </c>
      <c s="3" t="s">
        <v>53</v>
      </c>
      <c s="3" t="s">
        <v>950</v>
      </c>
      <c s="3" t="s">
        <v>950</v>
      </c>
      <c s="31">
        <v>328</v>
      </c>
      <c s="31">
        <v>328</v>
      </c>
      <c s="20">
        <v>1</v>
      </c>
      <c r="Q4574" s="21" t="s">
        <v>255</v>
      </c>
    </row>
    <row ht="22.5" customHeight="1">
      <c s="3">
        <v>410</v>
      </c>
      <c s="3">
        <v>636</v>
      </c>
      <c s="3" t="s">
        <v>4958</v>
      </c>
      <c s="3" t="s">
        <v>712</v>
      </c>
      <c s="3" t="s">
        <v>5544</v>
      </c>
      <c s="23" t="s">
        <v>5553</v>
      </c>
      <c s="3" t="s">
        <v>252</v>
      </c>
      <c s="25" t="s">
        <v>492</v>
      </c>
      <c s="25" t="s">
        <v>949</v>
      </c>
      <c s="3" t="s">
        <v>53</v>
      </c>
      <c s="3" t="s">
        <v>950</v>
      </c>
      <c s="3" t="s">
        <v>950</v>
      </c>
      <c s="31">
        <v>199</v>
      </c>
      <c s="31">
        <v>199</v>
      </c>
      <c s="20">
        <v>1</v>
      </c>
      <c r="Q4575" s="21" t="s">
        <v>255</v>
      </c>
    </row>
    <row ht="22.5" customHeight="1">
      <c s="3">
        <v>410</v>
      </c>
      <c s="3">
        <v>637</v>
      </c>
      <c s="3" t="s">
        <v>4958</v>
      </c>
      <c s="3" t="s">
        <v>712</v>
      </c>
      <c s="3" t="s">
        <v>5544</v>
      </c>
      <c s="23" t="s">
        <v>5554</v>
      </c>
      <c s="3" t="s">
        <v>252</v>
      </c>
      <c s="25" t="s">
        <v>492</v>
      </c>
      <c s="25" t="s">
        <v>949</v>
      </c>
      <c s="3" t="s">
        <v>53</v>
      </c>
      <c s="3" t="s">
        <v>950</v>
      </c>
      <c s="3" t="s">
        <v>950</v>
      </c>
      <c s="31">
        <v>108</v>
      </c>
      <c s="31">
        <v>108</v>
      </c>
      <c s="20">
        <v>1</v>
      </c>
      <c r="Q4576" s="21" t="s">
        <v>255</v>
      </c>
    </row>
    <row ht="22.5" customHeight="1">
      <c s="3">
        <v>410</v>
      </c>
      <c s="3">
        <v>638</v>
      </c>
      <c s="3" t="s">
        <v>4958</v>
      </c>
      <c s="3" t="s">
        <v>712</v>
      </c>
      <c s="3" t="s">
        <v>5544</v>
      </c>
      <c s="23" t="s">
        <v>5555</v>
      </c>
      <c s="3" t="s">
        <v>252</v>
      </c>
      <c s="25" t="s">
        <v>492</v>
      </c>
      <c s="25" t="s">
        <v>949</v>
      </c>
      <c s="3" t="s">
        <v>53</v>
      </c>
      <c s="3" t="s">
        <v>950</v>
      </c>
      <c s="3" t="s">
        <v>950</v>
      </c>
      <c s="31">
        <v>161</v>
      </c>
      <c s="31">
        <v>161</v>
      </c>
      <c s="20">
        <v>1</v>
      </c>
      <c r="Q4577" s="21" t="s">
        <v>255</v>
      </c>
    </row>
    <row ht="22.5" customHeight="1">
      <c s="3">
        <v>410</v>
      </c>
      <c s="3">
        <v>639</v>
      </c>
      <c s="3" t="s">
        <v>4958</v>
      </c>
      <c s="3" t="s">
        <v>712</v>
      </c>
      <c s="3" t="s">
        <v>3461</v>
      </c>
      <c s="23" t="s">
        <v>5556</v>
      </c>
      <c s="3" t="s">
        <v>252</v>
      </c>
      <c s="25" t="s">
        <v>492</v>
      </c>
      <c s="25" t="s">
        <v>949</v>
      </c>
      <c s="3" t="s">
        <v>53</v>
      </c>
      <c s="3" t="s">
        <v>950</v>
      </c>
      <c s="3" t="s">
        <v>950</v>
      </c>
      <c s="31">
        <v>1219</v>
      </c>
      <c s="31">
        <v>1219</v>
      </c>
      <c s="20">
        <v>1</v>
      </c>
      <c r="Q4578" s="21" t="s">
        <v>255</v>
      </c>
    </row>
    <row ht="22.5" customHeight="1">
      <c s="3">
        <v>411</v>
      </c>
      <c s="3">
        <v>1</v>
      </c>
      <c s="3" t="s">
        <v>5557</v>
      </c>
      <c s="3" t="s">
        <v>715</v>
      </c>
      <c s="3" t="s">
        <v>5558</v>
      </c>
      <c s="23" t="s">
        <v>5559</v>
      </c>
      <c s="3" t="s">
        <v>252</v>
      </c>
      <c s="25" t="s">
        <v>492</v>
      </c>
      <c s="25" t="s">
        <v>949</v>
      </c>
      <c s="3" t="s">
        <v>53</v>
      </c>
      <c s="3" t="s">
        <v>781</v>
      </c>
      <c s="3" t="s">
        <v>81</v>
      </c>
      <c s="31">
        <v>23</v>
      </c>
      <c s="31">
        <v>23</v>
      </c>
      <c s="20">
        <v>13340</v>
      </c>
      <c s="21" t="s">
        <v>56</v>
      </c>
      <c s="21" t="s">
        <v>2924</v>
      </c>
    </row>
    <row ht="22.5" customHeight="1">
      <c s="3">
        <v>411</v>
      </c>
      <c s="3">
        <v>2</v>
      </c>
      <c s="3" t="s">
        <v>5557</v>
      </c>
      <c s="3" t="s">
        <v>715</v>
      </c>
      <c s="3" t="s">
        <v>5558</v>
      </c>
      <c s="23" t="s">
        <v>5560</v>
      </c>
      <c s="3" t="s">
        <v>252</v>
      </c>
      <c s="25" t="s">
        <v>492</v>
      </c>
      <c s="25" t="s">
        <v>949</v>
      </c>
      <c s="3" t="s">
        <v>53</v>
      </c>
      <c s="3" t="s">
        <v>781</v>
      </c>
      <c s="3" t="s">
        <v>81</v>
      </c>
      <c s="31">
        <v>10</v>
      </c>
      <c s="31">
        <v>10</v>
      </c>
      <c s="20">
        <v>5800</v>
      </c>
      <c s="21" t="s">
        <v>56</v>
      </c>
      <c s="21" t="s">
        <v>2924</v>
      </c>
    </row>
    <row ht="22.5" customHeight="1">
      <c s="3">
        <v>411</v>
      </c>
      <c s="3">
        <v>3</v>
      </c>
      <c s="3" t="s">
        <v>5557</v>
      </c>
      <c s="3" t="s">
        <v>715</v>
      </c>
      <c s="3" t="s">
        <v>5558</v>
      </c>
      <c s="23" t="s">
        <v>5561</v>
      </c>
      <c s="3" t="s">
        <v>252</v>
      </c>
      <c s="25" t="s">
        <v>492</v>
      </c>
      <c s="25" t="s">
        <v>949</v>
      </c>
      <c s="3" t="s">
        <v>53</v>
      </c>
      <c s="3" t="s">
        <v>781</v>
      </c>
      <c s="3" t="s">
        <v>81</v>
      </c>
      <c s="31">
        <v>8.7599999999999998</v>
      </c>
      <c s="31">
        <v>8.7599999999999998</v>
      </c>
      <c s="20">
        <v>5080</v>
      </c>
      <c s="21" t="s">
        <v>56</v>
      </c>
      <c s="21" t="s">
        <v>2924</v>
      </c>
    </row>
    <row ht="22.5" customHeight="1">
      <c s="3">
        <v>411</v>
      </c>
      <c s="3">
        <v>4</v>
      </c>
      <c s="3" t="s">
        <v>5557</v>
      </c>
      <c s="3" t="s">
        <v>715</v>
      </c>
      <c s="3" t="s">
        <v>5558</v>
      </c>
      <c s="23" t="s">
        <v>5562</v>
      </c>
      <c s="3" t="s">
        <v>252</v>
      </c>
      <c s="25" t="s">
        <v>492</v>
      </c>
      <c s="25" t="s">
        <v>949</v>
      </c>
      <c s="3" t="s">
        <v>53</v>
      </c>
      <c s="3" t="s">
        <v>950</v>
      </c>
      <c s="3" t="s">
        <v>81</v>
      </c>
      <c s="31">
        <v>38</v>
      </c>
      <c s="31">
        <v>38</v>
      </c>
      <c s="20">
        <v>22040</v>
      </c>
      <c s="21" t="s">
        <v>56</v>
      </c>
      <c s="21" t="s">
        <v>2924</v>
      </c>
    </row>
    <row ht="22.5" customHeight="1">
      <c s="3">
        <v>411</v>
      </c>
      <c s="3">
        <v>5</v>
      </c>
      <c s="3" t="s">
        <v>5557</v>
      </c>
      <c s="3" t="s">
        <v>715</v>
      </c>
      <c s="3" t="s">
        <v>5558</v>
      </c>
      <c s="23" t="s">
        <v>5563</v>
      </c>
      <c s="3" t="s">
        <v>252</v>
      </c>
      <c s="25" t="s">
        <v>492</v>
      </c>
      <c s="25" t="s">
        <v>949</v>
      </c>
      <c s="3" t="s">
        <v>53</v>
      </c>
      <c s="3" t="s">
        <v>950</v>
      </c>
      <c s="3" t="s">
        <v>81</v>
      </c>
      <c s="31">
        <v>58</v>
      </c>
      <c s="31">
        <v>58</v>
      </c>
      <c s="20">
        <v>33640</v>
      </c>
      <c s="21" t="s">
        <v>56</v>
      </c>
      <c s="21" t="s">
        <v>2924</v>
      </c>
    </row>
    <row ht="22.5" customHeight="1">
      <c s="3">
        <v>411</v>
      </c>
      <c s="3">
        <v>6</v>
      </c>
      <c s="3" t="s">
        <v>5557</v>
      </c>
      <c s="3" t="s">
        <v>715</v>
      </c>
      <c s="3" t="s">
        <v>5558</v>
      </c>
      <c s="23" t="s">
        <v>5564</v>
      </c>
      <c s="3" t="s">
        <v>252</v>
      </c>
      <c s="25" t="s">
        <v>492</v>
      </c>
      <c s="25" t="s">
        <v>949</v>
      </c>
      <c s="3" t="s">
        <v>53</v>
      </c>
      <c s="3" t="s">
        <v>950</v>
      </c>
      <c s="3" t="s">
        <v>81</v>
      </c>
      <c s="31">
        <v>38</v>
      </c>
      <c s="31">
        <v>38</v>
      </c>
      <c s="20">
        <v>22040</v>
      </c>
      <c s="21" t="s">
        <v>56</v>
      </c>
      <c s="21" t="s">
        <v>2924</v>
      </c>
    </row>
    <row ht="22.5" customHeight="1">
      <c s="3">
        <v>411</v>
      </c>
      <c s="3">
        <v>7</v>
      </c>
      <c s="3" t="s">
        <v>5557</v>
      </c>
      <c s="3" t="s">
        <v>715</v>
      </c>
      <c s="3" t="s">
        <v>5558</v>
      </c>
      <c s="23" t="s">
        <v>5565</v>
      </c>
      <c s="3" t="s">
        <v>252</v>
      </c>
      <c s="25" t="s">
        <v>492</v>
      </c>
      <c s="25" t="s">
        <v>949</v>
      </c>
      <c s="3" t="s">
        <v>53</v>
      </c>
      <c s="3" t="s">
        <v>950</v>
      </c>
      <c s="3" t="s">
        <v>81</v>
      </c>
      <c s="31">
        <v>37</v>
      </c>
      <c s="31">
        <v>37</v>
      </c>
      <c s="20">
        <v>21460</v>
      </c>
      <c s="21" t="s">
        <v>56</v>
      </c>
      <c s="21" t="s">
        <v>2924</v>
      </c>
    </row>
    <row ht="22.5" customHeight="1">
      <c s="3">
        <v>411</v>
      </c>
      <c s="3">
        <v>8</v>
      </c>
      <c s="3" t="s">
        <v>5557</v>
      </c>
      <c s="3" t="s">
        <v>715</v>
      </c>
      <c s="3" t="s">
        <v>5558</v>
      </c>
      <c s="23" t="s">
        <v>4818</v>
      </c>
      <c s="3" t="s">
        <v>252</v>
      </c>
      <c s="25" t="s">
        <v>492</v>
      </c>
      <c s="25" t="s">
        <v>949</v>
      </c>
      <c s="3" t="s">
        <v>53</v>
      </c>
      <c s="3" t="s">
        <v>950</v>
      </c>
      <c s="3" t="s">
        <v>81</v>
      </c>
      <c s="31">
        <v>62</v>
      </c>
      <c s="31">
        <v>62</v>
      </c>
      <c s="20">
        <v>35960</v>
      </c>
      <c s="21" t="s">
        <v>56</v>
      </c>
      <c s="21" t="s">
        <v>2924</v>
      </c>
    </row>
    <row ht="22.5" customHeight="1">
      <c s="3">
        <v>411</v>
      </c>
      <c s="3">
        <v>9</v>
      </c>
      <c s="3" t="s">
        <v>5557</v>
      </c>
      <c s="3" t="s">
        <v>715</v>
      </c>
      <c s="3" t="s">
        <v>5558</v>
      </c>
      <c s="23" t="s">
        <v>4819</v>
      </c>
      <c s="3" t="s">
        <v>252</v>
      </c>
      <c s="25" t="s">
        <v>492</v>
      </c>
      <c s="25" t="s">
        <v>949</v>
      </c>
      <c s="3" t="s">
        <v>53</v>
      </c>
      <c s="3" t="s">
        <v>950</v>
      </c>
      <c s="3" t="s">
        <v>81</v>
      </c>
      <c s="31">
        <v>13</v>
      </c>
      <c s="31">
        <v>13</v>
      </c>
      <c s="20">
        <v>7540</v>
      </c>
      <c s="21" t="s">
        <v>56</v>
      </c>
      <c s="21" t="s">
        <v>2924</v>
      </c>
    </row>
    <row ht="22.5" customHeight="1">
      <c s="3">
        <v>411</v>
      </c>
      <c s="3">
        <v>10</v>
      </c>
      <c s="3" t="s">
        <v>5557</v>
      </c>
      <c s="3" t="s">
        <v>715</v>
      </c>
      <c s="3" t="s">
        <v>5558</v>
      </c>
      <c s="23" t="s">
        <v>5566</v>
      </c>
      <c s="3" t="s">
        <v>252</v>
      </c>
      <c s="25" t="s">
        <v>492</v>
      </c>
      <c s="25" t="s">
        <v>949</v>
      </c>
      <c s="3" t="s">
        <v>53</v>
      </c>
      <c s="3" t="s">
        <v>950</v>
      </c>
      <c s="3" t="s">
        <v>81</v>
      </c>
      <c s="31">
        <v>88</v>
      </c>
      <c s="31">
        <v>88</v>
      </c>
      <c s="20">
        <v>51040</v>
      </c>
      <c s="21" t="s">
        <v>56</v>
      </c>
      <c s="21" t="s">
        <v>2924</v>
      </c>
    </row>
    <row ht="22.5" customHeight="1">
      <c s="3">
        <v>411</v>
      </c>
      <c s="3">
        <v>11</v>
      </c>
      <c s="3" t="s">
        <v>5557</v>
      </c>
      <c s="3" t="s">
        <v>715</v>
      </c>
      <c s="3" t="s">
        <v>784</v>
      </c>
      <c s="23" t="s">
        <v>5567</v>
      </c>
      <c s="3" t="s">
        <v>252</v>
      </c>
      <c s="25" t="s">
        <v>492</v>
      </c>
      <c s="25" t="s">
        <v>949</v>
      </c>
      <c s="3" t="s">
        <v>53</v>
      </c>
      <c s="3" t="s">
        <v>950</v>
      </c>
      <c s="3" t="s">
        <v>81</v>
      </c>
      <c s="31">
        <v>26</v>
      </c>
      <c s="31">
        <v>26</v>
      </c>
      <c s="20">
        <v>15080</v>
      </c>
      <c s="21" t="s">
        <v>56</v>
      </c>
      <c s="21" t="s">
        <v>2924</v>
      </c>
    </row>
    <row ht="22.5" customHeight="1">
      <c s="3">
        <v>411</v>
      </c>
      <c s="3">
        <v>12</v>
      </c>
      <c s="3" t="s">
        <v>5557</v>
      </c>
      <c s="3" t="s">
        <v>715</v>
      </c>
      <c s="3" t="s">
        <v>784</v>
      </c>
      <c s="23" t="s">
        <v>5568</v>
      </c>
      <c s="3" t="s">
        <v>252</v>
      </c>
      <c s="25" t="s">
        <v>492</v>
      </c>
      <c s="25" t="s">
        <v>949</v>
      </c>
      <c s="3" t="s">
        <v>53</v>
      </c>
      <c s="3" t="s">
        <v>950</v>
      </c>
      <c s="3" t="s">
        <v>81</v>
      </c>
      <c s="31">
        <v>27</v>
      </c>
      <c s="31">
        <v>27</v>
      </c>
      <c s="20">
        <v>15660</v>
      </c>
      <c s="21" t="s">
        <v>56</v>
      </c>
      <c s="21" t="s">
        <v>2924</v>
      </c>
    </row>
    <row ht="22.5" customHeight="1">
      <c s="3">
        <v>411</v>
      </c>
      <c s="3">
        <v>13</v>
      </c>
      <c s="3" t="s">
        <v>5557</v>
      </c>
      <c s="3" t="s">
        <v>715</v>
      </c>
      <c s="3" t="s">
        <v>784</v>
      </c>
      <c s="23" t="s">
        <v>5569</v>
      </c>
      <c s="3" t="s">
        <v>252</v>
      </c>
      <c s="25" t="s">
        <v>492</v>
      </c>
      <c s="25" t="s">
        <v>949</v>
      </c>
      <c s="3" t="s">
        <v>53</v>
      </c>
      <c s="3" t="s">
        <v>950</v>
      </c>
      <c s="3" t="s">
        <v>81</v>
      </c>
      <c s="31">
        <v>75</v>
      </c>
      <c s="31">
        <v>75</v>
      </c>
      <c s="20">
        <v>43500</v>
      </c>
      <c s="21" t="s">
        <v>56</v>
      </c>
      <c s="21" t="s">
        <v>2924</v>
      </c>
    </row>
    <row ht="22.5" customHeight="1">
      <c s="3">
        <v>411</v>
      </c>
      <c s="3">
        <v>14</v>
      </c>
      <c s="3" t="s">
        <v>5557</v>
      </c>
      <c s="3" t="s">
        <v>715</v>
      </c>
      <c s="3" t="s">
        <v>2299</v>
      </c>
      <c s="23" t="s">
        <v>3445</v>
      </c>
      <c s="3" t="s">
        <v>252</v>
      </c>
      <c s="25" t="s">
        <v>492</v>
      </c>
      <c s="25" t="s">
        <v>949</v>
      </c>
      <c s="3" t="s">
        <v>53</v>
      </c>
      <c s="3" t="s">
        <v>781</v>
      </c>
      <c s="3" t="s">
        <v>81</v>
      </c>
      <c s="31">
        <v>19</v>
      </c>
      <c s="31">
        <v>19</v>
      </c>
      <c s="20">
        <v>11020</v>
      </c>
      <c s="21" t="s">
        <v>56</v>
      </c>
      <c s="21" t="s">
        <v>2924</v>
      </c>
    </row>
    <row ht="22.5" customHeight="1">
      <c s="3">
        <v>411</v>
      </c>
      <c s="3">
        <v>15</v>
      </c>
      <c s="3" t="s">
        <v>5557</v>
      </c>
      <c s="3" t="s">
        <v>715</v>
      </c>
      <c s="3" t="s">
        <v>2299</v>
      </c>
      <c s="23" t="s">
        <v>5570</v>
      </c>
      <c s="3" t="s">
        <v>252</v>
      </c>
      <c s="25" t="s">
        <v>492</v>
      </c>
      <c s="25" t="s">
        <v>949</v>
      </c>
      <c s="3" t="s">
        <v>53</v>
      </c>
      <c s="3" t="s">
        <v>781</v>
      </c>
      <c s="3" t="s">
        <v>81</v>
      </c>
      <c s="31">
        <v>24</v>
      </c>
      <c s="31">
        <v>24</v>
      </c>
      <c s="20">
        <v>13920</v>
      </c>
      <c s="21" t="s">
        <v>56</v>
      </c>
      <c s="21" t="s">
        <v>2924</v>
      </c>
    </row>
    <row ht="22.5" customHeight="1">
      <c s="3">
        <v>411</v>
      </c>
      <c s="3">
        <v>16</v>
      </c>
      <c s="3" t="s">
        <v>5557</v>
      </c>
      <c s="3" t="s">
        <v>715</v>
      </c>
      <c s="3" t="s">
        <v>2299</v>
      </c>
      <c s="23" t="s">
        <v>5571</v>
      </c>
      <c s="3" t="s">
        <v>252</v>
      </c>
      <c s="25" t="s">
        <v>492</v>
      </c>
      <c s="25" t="s">
        <v>949</v>
      </c>
      <c s="3" t="s">
        <v>53</v>
      </c>
      <c s="3" t="s">
        <v>781</v>
      </c>
      <c s="3" t="s">
        <v>81</v>
      </c>
      <c s="31">
        <v>27</v>
      </c>
      <c s="31">
        <v>27</v>
      </c>
      <c s="20">
        <v>15660</v>
      </c>
      <c s="21" t="s">
        <v>56</v>
      </c>
      <c s="21" t="s">
        <v>2924</v>
      </c>
    </row>
    <row ht="22.5" customHeight="1">
      <c s="3">
        <v>411</v>
      </c>
      <c s="3">
        <v>17</v>
      </c>
      <c s="3" t="s">
        <v>5557</v>
      </c>
      <c s="3" t="s">
        <v>715</v>
      </c>
      <c s="3" t="s">
        <v>2299</v>
      </c>
      <c s="23" t="s">
        <v>5572</v>
      </c>
      <c s="3" t="s">
        <v>252</v>
      </c>
      <c s="25" t="s">
        <v>492</v>
      </c>
      <c s="25" t="s">
        <v>949</v>
      </c>
      <c s="3" t="s">
        <v>53</v>
      </c>
      <c s="3" t="s">
        <v>781</v>
      </c>
      <c s="3" t="s">
        <v>81</v>
      </c>
      <c s="31">
        <v>30</v>
      </c>
      <c s="31">
        <v>30</v>
      </c>
      <c s="20">
        <v>17400</v>
      </c>
      <c s="21" t="s">
        <v>56</v>
      </c>
      <c s="21" t="s">
        <v>2924</v>
      </c>
    </row>
    <row ht="22.5" customHeight="1">
      <c s="3">
        <v>411</v>
      </c>
      <c s="3">
        <v>18</v>
      </c>
      <c s="3" t="s">
        <v>5557</v>
      </c>
      <c s="3" t="s">
        <v>715</v>
      </c>
      <c s="3" t="s">
        <v>2299</v>
      </c>
      <c s="23" t="s">
        <v>4637</v>
      </c>
      <c s="3" t="s">
        <v>252</v>
      </c>
      <c s="25" t="s">
        <v>492</v>
      </c>
      <c s="25" t="s">
        <v>949</v>
      </c>
      <c s="3" t="s">
        <v>53</v>
      </c>
      <c s="3" t="s">
        <v>781</v>
      </c>
      <c s="3" t="s">
        <v>81</v>
      </c>
      <c s="31">
        <v>46</v>
      </c>
      <c s="31">
        <v>46</v>
      </c>
      <c s="20">
        <v>26680</v>
      </c>
      <c s="21" t="s">
        <v>56</v>
      </c>
      <c s="21" t="s">
        <v>2924</v>
      </c>
    </row>
    <row ht="22.5" customHeight="1">
      <c s="3">
        <v>411</v>
      </c>
      <c s="3">
        <v>19</v>
      </c>
      <c s="3" t="s">
        <v>5557</v>
      </c>
      <c s="3" t="s">
        <v>715</v>
      </c>
      <c s="3" t="s">
        <v>2299</v>
      </c>
      <c s="23" t="s">
        <v>5573</v>
      </c>
      <c s="3" t="s">
        <v>252</v>
      </c>
      <c s="25" t="s">
        <v>492</v>
      </c>
      <c s="25" t="s">
        <v>949</v>
      </c>
      <c s="3" t="s">
        <v>53</v>
      </c>
      <c s="3" t="s">
        <v>781</v>
      </c>
      <c s="3" t="s">
        <v>81</v>
      </c>
      <c s="31">
        <v>43</v>
      </c>
      <c s="31">
        <v>43</v>
      </c>
      <c s="20">
        <v>24940</v>
      </c>
      <c s="21" t="s">
        <v>56</v>
      </c>
      <c s="21" t="s">
        <v>2924</v>
      </c>
    </row>
    <row ht="22.5" customHeight="1">
      <c s="3">
        <v>411</v>
      </c>
      <c s="3">
        <v>20</v>
      </c>
      <c s="3" t="s">
        <v>5557</v>
      </c>
      <c s="3" t="s">
        <v>715</v>
      </c>
      <c s="3" t="s">
        <v>5574</v>
      </c>
      <c s="23" t="s">
        <v>5575</v>
      </c>
      <c s="3" t="s">
        <v>252</v>
      </c>
      <c s="25" t="s">
        <v>492</v>
      </c>
      <c s="25" t="s">
        <v>949</v>
      </c>
      <c s="3" t="s">
        <v>53</v>
      </c>
      <c s="3" t="s">
        <v>781</v>
      </c>
      <c s="3" t="s">
        <v>81</v>
      </c>
      <c s="31">
        <v>2.0699999999999998</v>
      </c>
      <c s="31">
        <v>2.0699999999999998</v>
      </c>
      <c s="20">
        <v>1200</v>
      </c>
      <c s="21" t="s">
        <v>56</v>
      </c>
      <c s="21" t="s">
        <v>2924</v>
      </c>
    </row>
    <row ht="22.5" customHeight="1">
      <c s="3">
        <v>411</v>
      </c>
      <c s="3">
        <v>21</v>
      </c>
      <c s="3" t="s">
        <v>5557</v>
      </c>
      <c s="3" t="s">
        <v>715</v>
      </c>
      <c s="3" t="s">
        <v>5574</v>
      </c>
      <c s="23" t="s">
        <v>1152</v>
      </c>
      <c s="3" t="s">
        <v>252</v>
      </c>
      <c s="25" t="s">
        <v>492</v>
      </c>
      <c s="25" t="s">
        <v>949</v>
      </c>
      <c s="3" t="s">
        <v>53</v>
      </c>
      <c s="3" t="s">
        <v>781</v>
      </c>
      <c s="3" t="s">
        <v>81</v>
      </c>
      <c s="31">
        <v>52</v>
      </c>
      <c s="31">
        <v>52</v>
      </c>
      <c s="20">
        <v>30160</v>
      </c>
      <c s="21" t="s">
        <v>56</v>
      </c>
      <c s="21" t="s">
        <v>2924</v>
      </c>
    </row>
    <row ht="22.5" customHeight="1">
      <c s="3">
        <v>411</v>
      </c>
      <c s="3">
        <v>22</v>
      </c>
      <c s="3" t="s">
        <v>5557</v>
      </c>
      <c s="3" t="s">
        <v>715</v>
      </c>
      <c s="3" t="s">
        <v>5574</v>
      </c>
      <c s="23" t="s">
        <v>5576</v>
      </c>
      <c s="3" t="s">
        <v>252</v>
      </c>
      <c s="25" t="s">
        <v>492</v>
      </c>
      <c s="25" t="s">
        <v>949</v>
      </c>
      <c s="3" t="s">
        <v>53</v>
      </c>
      <c s="3" t="s">
        <v>781</v>
      </c>
      <c s="3" t="s">
        <v>81</v>
      </c>
      <c s="31">
        <v>47</v>
      </c>
      <c s="31">
        <v>47</v>
      </c>
      <c s="20">
        <v>27260</v>
      </c>
      <c s="21" t="s">
        <v>56</v>
      </c>
      <c s="21" t="s">
        <v>2924</v>
      </c>
    </row>
    <row ht="22.5" customHeight="1">
      <c s="3">
        <v>411</v>
      </c>
      <c s="3">
        <v>23</v>
      </c>
      <c s="3" t="s">
        <v>5557</v>
      </c>
      <c s="3" t="s">
        <v>798</v>
      </c>
      <c s="3" t="s">
        <v>1547</v>
      </c>
      <c s="23" t="s">
        <v>5577</v>
      </c>
      <c s="3" t="s">
        <v>252</v>
      </c>
      <c s="25" t="s">
        <v>492</v>
      </c>
      <c s="25" t="s">
        <v>949</v>
      </c>
      <c s="3" t="s">
        <v>53</v>
      </c>
      <c s="3" t="s">
        <v>950</v>
      </c>
      <c s="3" t="s">
        <v>81</v>
      </c>
      <c s="31">
        <v>12</v>
      </c>
      <c s="31">
        <v>12</v>
      </c>
      <c s="20">
        <v>6960</v>
      </c>
      <c s="21" t="s">
        <v>56</v>
      </c>
      <c s="21" t="s">
        <v>2924</v>
      </c>
    </row>
    <row ht="22.5" customHeight="1">
      <c s="3">
        <v>411</v>
      </c>
      <c s="3">
        <v>24</v>
      </c>
      <c s="3" t="s">
        <v>5557</v>
      </c>
      <c s="3" t="s">
        <v>798</v>
      </c>
      <c s="3" t="s">
        <v>2294</v>
      </c>
      <c s="23" t="s">
        <v>5578</v>
      </c>
      <c s="3" t="s">
        <v>252</v>
      </c>
      <c s="25" t="s">
        <v>492</v>
      </c>
      <c s="25" t="s">
        <v>949</v>
      </c>
      <c s="3" t="s">
        <v>53</v>
      </c>
      <c s="3" t="s">
        <v>950</v>
      </c>
      <c s="3" t="s">
        <v>81</v>
      </c>
      <c s="31">
        <v>18</v>
      </c>
      <c s="31">
        <v>18</v>
      </c>
      <c s="20">
        <v>10440</v>
      </c>
      <c s="21" t="s">
        <v>56</v>
      </c>
      <c s="21" t="s">
        <v>2924</v>
      </c>
    </row>
    <row ht="22.5" customHeight="1">
      <c s="3">
        <v>411</v>
      </c>
      <c s="3">
        <v>25</v>
      </c>
      <c s="3" t="s">
        <v>5557</v>
      </c>
      <c s="3" t="s">
        <v>715</v>
      </c>
      <c s="3" t="s">
        <v>5574</v>
      </c>
      <c s="23" t="s">
        <v>5579</v>
      </c>
      <c s="3" t="s">
        <v>252</v>
      </c>
      <c s="25" t="s">
        <v>492</v>
      </c>
      <c s="25" t="s">
        <v>949</v>
      </c>
      <c s="3" t="s">
        <v>53</v>
      </c>
      <c s="3" t="s">
        <v>781</v>
      </c>
      <c s="3" t="s">
        <v>81</v>
      </c>
      <c s="31">
        <v>6.6900000000000004</v>
      </c>
      <c s="31">
        <v>6.6900000000000004</v>
      </c>
      <c s="20">
        <v>3880</v>
      </c>
      <c s="21" t="s">
        <v>56</v>
      </c>
      <c s="21" t="s">
        <v>2924</v>
      </c>
    </row>
    <row ht="22.5" customHeight="1">
      <c s="3">
        <v>411</v>
      </c>
      <c s="3">
        <v>26</v>
      </c>
      <c s="3" t="s">
        <v>5557</v>
      </c>
      <c s="3" t="s">
        <v>715</v>
      </c>
      <c s="3" t="s">
        <v>5574</v>
      </c>
      <c s="23" t="s">
        <v>5580</v>
      </c>
      <c s="3" t="s">
        <v>252</v>
      </c>
      <c s="25" t="s">
        <v>492</v>
      </c>
      <c s="25" t="s">
        <v>949</v>
      </c>
      <c s="3" t="s">
        <v>53</v>
      </c>
      <c s="3" t="s">
        <v>781</v>
      </c>
      <c s="3" t="s">
        <v>81</v>
      </c>
      <c s="31">
        <v>6.8200000000000003</v>
      </c>
      <c s="31">
        <v>6.8200000000000003</v>
      </c>
      <c s="20">
        <v>3955</v>
      </c>
      <c s="21" t="s">
        <v>56</v>
      </c>
      <c s="21" t="s">
        <v>2924</v>
      </c>
    </row>
    <row ht="22.5" customHeight="1">
      <c s="3">
        <v>411</v>
      </c>
      <c s="3">
        <v>27</v>
      </c>
      <c s="3" t="s">
        <v>5557</v>
      </c>
      <c s="3" t="s">
        <v>715</v>
      </c>
      <c s="3" t="s">
        <v>5574</v>
      </c>
      <c s="23" t="s">
        <v>5581</v>
      </c>
      <c s="3" t="s">
        <v>252</v>
      </c>
      <c s="25" t="s">
        <v>492</v>
      </c>
      <c s="25" t="s">
        <v>949</v>
      </c>
      <c s="3" t="s">
        <v>53</v>
      </c>
      <c s="3" t="s">
        <v>781</v>
      </c>
      <c s="3" t="s">
        <v>81</v>
      </c>
      <c s="31">
        <v>3.3100000000000001</v>
      </c>
      <c s="31">
        <v>3.3100000000000001</v>
      </c>
      <c s="20">
        <v>1919</v>
      </c>
      <c s="21" t="s">
        <v>56</v>
      </c>
      <c s="21" t="s">
        <v>2924</v>
      </c>
    </row>
    <row ht="22.5" customHeight="1">
      <c s="3">
        <v>411</v>
      </c>
      <c s="3">
        <v>28</v>
      </c>
      <c s="3" t="s">
        <v>5557</v>
      </c>
      <c s="3" t="s">
        <v>715</v>
      </c>
      <c s="3" t="s">
        <v>5574</v>
      </c>
      <c s="23" t="s">
        <v>5582</v>
      </c>
      <c s="3" t="s">
        <v>252</v>
      </c>
      <c s="25" t="s">
        <v>492</v>
      </c>
      <c s="25" t="s">
        <v>949</v>
      </c>
      <c s="3" t="s">
        <v>53</v>
      </c>
      <c s="3" t="s">
        <v>781</v>
      </c>
      <c s="3" t="s">
        <v>81</v>
      </c>
      <c s="31">
        <v>21</v>
      </c>
      <c s="31">
        <v>21</v>
      </c>
      <c s="20">
        <v>12180</v>
      </c>
      <c s="21" t="s">
        <v>56</v>
      </c>
      <c s="21" t="s">
        <v>2924</v>
      </c>
    </row>
    <row ht="22.5" customHeight="1">
      <c s="3">
        <v>411</v>
      </c>
      <c s="3">
        <v>29</v>
      </c>
      <c s="3" t="s">
        <v>5557</v>
      </c>
      <c s="3" t="s">
        <v>715</v>
      </c>
      <c s="3" t="s">
        <v>5574</v>
      </c>
      <c s="23" t="s">
        <v>5583</v>
      </c>
      <c s="3" t="s">
        <v>252</v>
      </c>
      <c s="25" t="s">
        <v>492</v>
      </c>
      <c s="25" t="s">
        <v>949</v>
      </c>
      <c s="3" t="s">
        <v>53</v>
      </c>
      <c s="3" t="s">
        <v>781</v>
      </c>
      <c s="3" t="s">
        <v>81</v>
      </c>
      <c s="31">
        <v>6.6299999999999999</v>
      </c>
      <c s="31">
        <v>6.6299999999999999</v>
      </c>
      <c s="20">
        <v>3845</v>
      </c>
      <c s="21" t="s">
        <v>56</v>
      </c>
      <c s="21" t="s">
        <v>2924</v>
      </c>
    </row>
    <row ht="22.5" customHeight="1">
      <c s="3">
        <v>411</v>
      </c>
      <c s="3">
        <v>30</v>
      </c>
      <c s="3" t="s">
        <v>5557</v>
      </c>
      <c s="3" t="s">
        <v>715</v>
      </c>
      <c s="3" t="s">
        <v>5574</v>
      </c>
      <c s="23" t="s">
        <v>5584</v>
      </c>
      <c s="3" t="s">
        <v>252</v>
      </c>
      <c s="25" t="s">
        <v>492</v>
      </c>
      <c s="25" t="s">
        <v>949</v>
      </c>
      <c s="3" t="s">
        <v>53</v>
      </c>
      <c s="3" t="s">
        <v>781</v>
      </c>
      <c s="3" t="s">
        <v>81</v>
      </c>
      <c s="31">
        <v>15</v>
      </c>
      <c s="31">
        <v>15</v>
      </c>
      <c s="20">
        <v>8700</v>
      </c>
      <c s="21" t="s">
        <v>56</v>
      </c>
      <c s="21" t="s">
        <v>2924</v>
      </c>
    </row>
    <row ht="22.5" customHeight="1">
      <c s="3">
        <v>411</v>
      </c>
      <c s="3">
        <v>31</v>
      </c>
      <c s="3" t="s">
        <v>5557</v>
      </c>
      <c s="3" t="s">
        <v>715</v>
      </c>
      <c s="3" t="s">
        <v>5574</v>
      </c>
      <c s="23" t="s">
        <v>5585</v>
      </c>
      <c s="3" t="s">
        <v>252</v>
      </c>
      <c s="25" t="s">
        <v>492</v>
      </c>
      <c s="25" t="s">
        <v>949</v>
      </c>
      <c s="3" t="s">
        <v>53</v>
      </c>
      <c s="3" t="s">
        <v>781</v>
      </c>
      <c s="3" t="s">
        <v>81</v>
      </c>
      <c s="31">
        <v>2.21</v>
      </c>
      <c s="31">
        <v>2.21</v>
      </c>
      <c s="20">
        <v>1281</v>
      </c>
      <c s="21" t="s">
        <v>56</v>
      </c>
      <c s="21" t="s">
        <v>2924</v>
      </c>
    </row>
    <row ht="22.5" customHeight="1">
      <c s="3">
        <v>411</v>
      </c>
      <c s="3">
        <v>32</v>
      </c>
      <c s="3" t="s">
        <v>5557</v>
      </c>
      <c s="3" t="s">
        <v>715</v>
      </c>
      <c s="3" t="s">
        <v>5574</v>
      </c>
      <c s="23" t="s">
        <v>5586</v>
      </c>
      <c s="3" t="s">
        <v>252</v>
      </c>
      <c s="25" t="s">
        <v>492</v>
      </c>
      <c s="25" t="s">
        <v>949</v>
      </c>
      <c s="3" t="s">
        <v>53</v>
      </c>
      <c s="3" t="s">
        <v>781</v>
      </c>
      <c s="3" t="s">
        <v>81</v>
      </c>
      <c s="31">
        <v>55</v>
      </c>
      <c s="31">
        <v>55</v>
      </c>
      <c s="20">
        <v>31900</v>
      </c>
      <c s="21" t="s">
        <v>56</v>
      </c>
      <c s="21" t="s">
        <v>2924</v>
      </c>
    </row>
    <row ht="22.5" customHeight="1">
      <c s="3">
        <v>411</v>
      </c>
      <c s="3">
        <v>33</v>
      </c>
      <c s="3" t="s">
        <v>5557</v>
      </c>
      <c s="3" t="s">
        <v>715</v>
      </c>
      <c s="3" t="s">
        <v>5574</v>
      </c>
      <c s="23" t="s">
        <v>5587</v>
      </c>
      <c s="3" t="s">
        <v>252</v>
      </c>
      <c s="25" t="s">
        <v>492</v>
      </c>
      <c s="25" t="s">
        <v>949</v>
      </c>
      <c s="3" t="s">
        <v>53</v>
      </c>
      <c s="3" t="s">
        <v>781</v>
      </c>
      <c s="3" t="s">
        <v>81</v>
      </c>
      <c s="31">
        <v>82</v>
      </c>
      <c s="31">
        <v>82</v>
      </c>
      <c s="20">
        <v>47560</v>
      </c>
      <c s="21" t="s">
        <v>56</v>
      </c>
      <c s="21" t="s">
        <v>2924</v>
      </c>
    </row>
    <row ht="22.5" customHeight="1">
      <c s="3">
        <v>411</v>
      </c>
      <c s="3">
        <v>34</v>
      </c>
      <c s="3" t="s">
        <v>5557</v>
      </c>
      <c s="3" t="s">
        <v>715</v>
      </c>
      <c s="3" t="s">
        <v>2881</v>
      </c>
      <c s="23" t="s">
        <v>5588</v>
      </c>
      <c s="3" t="s">
        <v>252</v>
      </c>
      <c s="25" t="s">
        <v>492</v>
      </c>
      <c s="25" t="s">
        <v>949</v>
      </c>
      <c s="3" t="s">
        <v>53</v>
      </c>
      <c s="3" t="s">
        <v>781</v>
      </c>
      <c s="3" t="s">
        <v>81</v>
      </c>
      <c s="31">
        <v>56</v>
      </c>
      <c s="31">
        <v>56</v>
      </c>
      <c s="20">
        <v>32480</v>
      </c>
      <c s="21" t="s">
        <v>56</v>
      </c>
      <c s="21" t="s">
        <v>2924</v>
      </c>
    </row>
    <row ht="22.5" customHeight="1">
      <c s="3">
        <v>411</v>
      </c>
      <c s="3">
        <v>35</v>
      </c>
      <c s="3" t="s">
        <v>5557</v>
      </c>
      <c s="3" t="s">
        <v>715</v>
      </c>
      <c s="3" t="s">
        <v>2881</v>
      </c>
      <c s="23" t="s">
        <v>5589</v>
      </c>
      <c s="3" t="s">
        <v>252</v>
      </c>
      <c s="25" t="s">
        <v>492</v>
      </c>
      <c s="25" t="s">
        <v>949</v>
      </c>
      <c s="3" t="s">
        <v>53</v>
      </c>
      <c s="3" t="s">
        <v>781</v>
      </c>
      <c s="3" t="s">
        <v>81</v>
      </c>
      <c s="31">
        <v>43</v>
      </c>
      <c s="31">
        <v>43</v>
      </c>
      <c s="20">
        <v>24940</v>
      </c>
      <c s="21" t="s">
        <v>56</v>
      </c>
      <c s="21" t="s">
        <v>2924</v>
      </c>
    </row>
    <row ht="22.5" customHeight="1">
      <c s="3">
        <v>411</v>
      </c>
      <c s="3">
        <v>36</v>
      </c>
      <c s="3" t="s">
        <v>5557</v>
      </c>
      <c s="3" t="s">
        <v>715</v>
      </c>
      <c s="3" t="s">
        <v>2881</v>
      </c>
      <c s="23" t="s">
        <v>5590</v>
      </c>
      <c s="3" t="s">
        <v>252</v>
      </c>
      <c s="25" t="s">
        <v>492</v>
      </c>
      <c s="25" t="s">
        <v>949</v>
      </c>
      <c s="3" t="s">
        <v>53</v>
      </c>
      <c s="3" t="s">
        <v>781</v>
      </c>
      <c s="3" t="s">
        <v>81</v>
      </c>
      <c s="31">
        <v>40</v>
      </c>
      <c s="31">
        <v>40</v>
      </c>
      <c s="20">
        <v>23200</v>
      </c>
      <c s="21" t="s">
        <v>56</v>
      </c>
      <c s="21" t="s">
        <v>2924</v>
      </c>
    </row>
    <row ht="22.5" customHeight="1">
      <c s="3">
        <v>411</v>
      </c>
      <c s="3">
        <v>37</v>
      </c>
      <c s="3" t="s">
        <v>5557</v>
      </c>
      <c s="3" t="s">
        <v>715</v>
      </c>
      <c s="3" t="s">
        <v>2881</v>
      </c>
      <c s="23" t="s">
        <v>3236</v>
      </c>
      <c s="3" t="s">
        <v>252</v>
      </c>
      <c s="25" t="s">
        <v>492</v>
      </c>
      <c s="25" t="s">
        <v>949</v>
      </c>
      <c s="3" t="s">
        <v>53</v>
      </c>
      <c s="3" t="s">
        <v>781</v>
      </c>
      <c s="3" t="s">
        <v>81</v>
      </c>
      <c s="31">
        <v>99</v>
      </c>
      <c s="31">
        <v>99</v>
      </c>
      <c s="20">
        <v>57420</v>
      </c>
      <c s="21" t="s">
        <v>56</v>
      </c>
      <c s="21" t="s">
        <v>2924</v>
      </c>
    </row>
    <row ht="22.5" customHeight="1">
      <c s="3">
        <v>411</v>
      </c>
      <c s="3">
        <v>38</v>
      </c>
      <c s="3" t="s">
        <v>5557</v>
      </c>
      <c s="3" t="s">
        <v>715</v>
      </c>
      <c s="3" t="s">
        <v>2881</v>
      </c>
      <c s="23" t="s">
        <v>3237</v>
      </c>
      <c s="3" t="s">
        <v>252</v>
      </c>
      <c s="25" t="s">
        <v>492</v>
      </c>
      <c s="25" t="s">
        <v>949</v>
      </c>
      <c s="3" t="s">
        <v>53</v>
      </c>
      <c s="3" t="s">
        <v>781</v>
      </c>
      <c s="3" t="s">
        <v>81</v>
      </c>
      <c s="31">
        <v>53</v>
      </c>
      <c s="31">
        <v>53</v>
      </c>
      <c s="20">
        <v>30740</v>
      </c>
      <c s="21" t="s">
        <v>56</v>
      </c>
      <c s="21" t="s">
        <v>2924</v>
      </c>
    </row>
    <row ht="22.5" customHeight="1">
      <c s="3">
        <v>411</v>
      </c>
      <c s="3">
        <v>39</v>
      </c>
      <c s="3" t="s">
        <v>5557</v>
      </c>
      <c s="3" t="s">
        <v>715</v>
      </c>
      <c s="3" t="s">
        <v>2881</v>
      </c>
      <c s="23" t="s">
        <v>3238</v>
      </c>
      <c s="3" t="s">
        <v>252</v>
      </c>
      <c s="25" t="s">
        <v>492</v>
      </c>
      <c s="25" t="s">
        <v>949</v>
      </c>
      <c s="3" t="s">
        <v>53</v>
      </c>
      <c s="3" t="s">
        <v>781</v>
      </c>
      <c s="3" t="s">
        <v>81</v>
      </c>
      <c s="31">
        <v>79</v>
      </c>
      <c s="31">
        <v>79</v>
      </c>
      <c s="20">
        <v>45820</v>
      </c>
      <c s="21" t="s">
        <v>56</v>
      </c>
      <c s="21" t="s">
        <v>2924</v>
      </c>
    </row>
    <row ht="22.5" customHeight="1">
      <c s="3">
        <v>411</v>
      </c>
      <c s="3">
        <v>40</v>
      </c>
      <c s="3" t="s">
        <v>5557</v>
      </c>
      <c s="3" t="s">
        <v>715</v>
      </c>
      <c s="3" t="s">
        <v>2881</v>
      </c>
      <c s="23" t="s">
        <v>5591</v>
      </c>
      <c s="3" t="s">
        <v>252</v>
      </c>
      <c s="25" t="s">
        <v>492</v>
      </c>
      <c s="25" t="s">
        <v>949</v>
      </c>
      <c s="3" t="s">
        <v>53</v>
      </c>
      <c s="3" t="s">
        <v>781</v>
      </c>
      <c s="3" t="s">
        <v>81</v>
      </c>
      <c s="31">
        <v>37</v>
      </c>
      <c s="31">
        <v>37</v>
      </c>
      <c s="20">
        <v>21460</v>
      </c>
      <c s="21" t="s">
        <v>56</v>
      </c>
      <c s="21" t="s">
        <v>2924</v>
      </c>
    </row>
    <row ht="22.5" customHeight="1">
      <c s="3">
        <v>411</v>
      </c>
      <c s="3">
        <v>41</v>
      </c>
      <c s="3" t="s">
        <v>5557</v>
      </c>
      <c s="3" t="s">
        <v>715</v>
      </c>
      <c s="3" t="s">
        <v>2881</v>
      </c>
      <c s="23" t="s">
        <v>5592</v>
      </c>
      <c s="3" t="s">
        <v>252</v>
      </c>
      <c s="25" t="s">
        <v>492</v>
      </c>
      <c s="25" t="s">
        <v>949</v>
      </c>
      <c s="3" t="s">
        <v>53</v>
      </c>
      <c s="3" t="s">
        <v>781</v>
      </c>
      <c s="3" t="s">
        <v>81</v>
      </c>
      <c s="31">
        <v>42</v>
      </c>
      <c s="31">
        <v>42</v>
      </c>
      <c s="20">
        <v>24360</v>
      </c>
      <c s="21" t="s">
        <v>56</v>
      </c>
      <c s="21" t="s">
        <v>2924</v>
      </c>
    </row>
    <row ht="22.5" customHeight="1">
      <c s="3">
        <v>411</v>
      </c>
      <c s="3">
        <v>42</v>
      </c>
      <c s="3" t="s">
        <v>5557</v>
      </c>
      <c s="3" t="s">
        <v>715</v>
      </c>
      <c s="3" t="s">
        <v>2881</v>
      </c>
      <c s="23" t="s">
        <v>3922</v>
      </c>
      <c s="3" t="s">
        <v>252</v>
      </c>
      <c s="25" t="s">
        <v>492</v>
      </c>
      <c s="25" t="s">
        <v>949</v>
      </c>
      <c s="3" t="s">
        <v>53</v>
      </c>
      <c s="3" t="s">
        <v>781</v>
      </c>
      <c s="3" t="s">
        <v>81</v>
      </c>
      <c s="31">
        <v>3.8999999999999999</v>
      </c>
      <c s="31">
        <v>3.8999999999999999</v>
      </c>
      <c s="20">
        <v>2262</v>
      </c>
      <c s="21" t="s">
        <v>56</v>
      </c>
      <c s="21" t="s">
        <v>2924</v>
      </c>
    </row>
    <row ht="22.5" customHeight="1">
      <c s="3">
        <v>411</v>
      </c>
      <c s="3">
        <v>43</v>
      </c>
      <c s="3" t="s">
        <v>5557</v>
      </c>
      <c s="3" t="s">
        <v>715</v>
      </c>
      <c s="3" t="s">
        <v>2881</v>
      </c>
      <c s="23" t="s">
        <v>5593</v>
      </c>
      <c s="3" t="s">
        <v>252</v>
      </c>
      <c s="25" t="s">
        <v>492</v>
      </c>
      <c s="25" t="s">
        <v>949</v>
      </c>
      <c s="3" t="s">
        <v>53</v>
      </c>
      <c s="3" t="s">
        <v>781</v>
      </c>
      <c s="3" t="s">
        <v>81</v>
      </c>
      <c s="31">
        <v>7.0199999999999996</v>
      </c>
      <c s="31">
        <v>7.0199999999999996</v>
      </c>
      <c s="20">
        <v>4071</v>
      </c>
      <c s="21" t="s">
        <v>56</v>
      </c>
      <c s="21" t="s">
        <v>2924</v>
      </c>
    </row>
    <row ht="22.5" customHeight="1">
      <c s="3">
        <v>411</v>
      </c>
      <c s="3">
        <v>44</v>
      </c>
      <c s="3" t="s">
        <v>5557</v>
      </c>
      <c s="3" t="s">
        <v>715</v>
      </c>
      <c s="3" t="s">
        <v>2881</v>
      </c>
      <c s="23" t="s">
        <v>5594</v>
      </c>
      <c s="3" t="s">
        <v>252</v>
      </c>
      <c s="25" t="s">
        <v>492</v>
      </c>
      <c s="25" t="s">
        <v>949</v>
      </c>
      <c s="3" t="s">
        <v>53</v>
      </c>
      <c s="3" t="s">
        <v>781</v>
      </c>
      <c s="3" t="s">
        <v>81</v>
      </c>
      <c s="31">
        <v>22</v>
      </c>
      <c s="31">
        <v>22</v>
      </c>
      <c s="20">
        <v>12760</v>
      </c>
      <c s="21" t="s">
        <v>56</v>
      </c>
      <c s="21" t="s">
        <v>2924</v>
      </c>
    </row>
    <row ht="22.5" customHeight="1">
      <c s="3">
        <v>411</v>
      </c>
      <c s="3">
        <v>45</v>
      </c>
      <c s="3" t="s">
        <v>5557</v>
      </c>
      <c s="3" t="s">
        <v>715</v>
      </c>
      <c s="3" t="s">
        <v>2881</v>
      </c>
      <c s="23" t="s">
        <v>5595</v>
      </c>
      <c s="3" t="s">
        <v>252</v>
      </c>
      <c s="25" t="s">
        <v>492</v>
      </c>
      <c s="25" t="s">
        <v>949</v>
      </c>
      <c s="3" t="s">
        <v>53</v>
      </c>
      <c s="3" t="s">
        <v>781</v>
      </c>
      <c s="3" t="s">
        <v>81</v>
      </c>
      <c s="31">
        <v>38</v>
      </c>
      <c s="31">
        <v>38</v>
      </c>
      <c s="20">
        <v>22040</v>
      </c>
      <c s="21" t="s">
        <v>56</v>
      </c>
      <c s="21" t="s">
        <v>2924</v>
      </c>
    </row>
    <row ht="22.5" customHeight="1">
      <c s="3">
        <v>411</v>
      </c>
      <c s="3">
        <v>46</v>
      </c>
      <c s="3" t="s">
        <v>5557</v>
      </c>
      <c s="3" t="s">
        <v>715</v>
      </c>
      <c s="3" t="s">
        <v>2881</v>
      </c>
      <c s="23" t="s">
        <v>5596</v>
      </c>
      <c s="3" t="s">
        <v>252</v>
      </c>
      <c s="25" t="s">
        <v>492</v>
      </c>
      <c s="25" t="s">
        <v>949</v>
      </c>
      <c s="3" t="s">
        <v>53</v>
      </c>
      <c s="3" t="s">
        <v>781</v>
      </c>
      <c s="3" t="s">
        <v>81</v>
      </c>
      <c s="31">
        <v>9.0999999999999996</v>
      </c>
      <c s="31">
        <v>9.0999999999999996</v>
      </c>
      <c s="20">
        <v>5278</v>
      </c>
      <c s="21" t="s">
        <v>56</v>
      </c>
      <c s="21" t="s">
        <v>2924</v>
      </c>
    </row>
    <row ht="22.5" customHeight="1">
      <c s="3">
        <v>411</v>
      </c>
      <c s="3">
        <v>47</v>
      </c>
      <c s="3" t="s">
        <v>5557</v>
      </c>
      <c s="3" t="s">
        <v>715</v>
      </c>
      <c s="3" t="s">
        <v>1072</v>
      </c>
      <c s="23" t="s">
        <v>5597</v>
      </c>
      <c s="3" t="s">
        <v>252</v>
      </c>
      <c s="25" t="s">
        <v>492</v>
      </c>
      <c s="25" t="s">
        <v>949</v>
      </c>
      <c s="3" t="s">
        <v>53</v>
      </c>
      <c s="3" t="s">
        <v>781</v>
      </c>
      <c s="3" t="s">
        <v>81</v>
      </c>
      <c s="31">
        <v>28</v>
      </c>
      <c s="31">
        <v>28</v>
      </c>
      <c s="20">
        <v>16240</v>
      </c>
      <c s="21" t="s">
        <v>56</v>
      </c>
      <c s="21" t="s">
        <v>2924</v>
      </c>
    </row>
    <row ht="22.5" customHeight="1">
      <c s="3">
        <v>411</v>
      </c>
      <c s="3">
        <v>48</v>
      </c>
      <c s="3" t="s">
        <v>5557</v>
      </c>
      <c s="3" t="s">
        <v>715</v>
      </c>
      <c s="3" t="s">
        <v>1072</v>
      </c>
      <c s="23" t="s">
        <v>5598</v>
      </c>
      <c s="3" t="s">
        <v>252</v>
      </c>
      <c s="25" t="s">
        <v>492</v>
      </c>
      <c s="25" t="s">
        <v>949</v>
      </c>
      <c s="3" t="s">
        <v>53</v>
      </c>
      <c s="3" t="s">
        <v>781</v>
      </c>
      <c s="3" t="s">
        <v>81</v>
      </c>
      <c s="31">
        <v>61</v>
      </c>
      <c s="31">
        <v>61</v>
      </c>
      <c s="20">
        <v>35380</v>
      </c>
      <c s="21" t="s">
        <v>56</v>
      </c>
      <c s="21" t="s">
        <v>2924</v>
      </c>
    </row>
    <row ht="22.5" customHeight="1">
      <c s="3">
        <v>411</v>
      </c>
      <c s="3">
        <v>49</v>
      </c>
      <c s="3" t="s">
        <v>5557</v>
      </c>
      <c s="3" t="s">
        <v>715</v>
      </c>
      <c s="3" t="s">
        <v>1072</v>
      </c>
      <c s="23" t="s">
        <v>5599</v>
      </c>
      <c s="3" t="s">
        <v>252</v>
      </c>
      <c s="25" t="s">
        <v>492</v>
      </c>
      <c s="25" t="s">
        <v>949</v>
      </c>
      <c s="3" t="s">
        <v>53</v>
      </c>
      <c s="3" t="s">
        <v>781</v>
      </c>
      <c s="3" t="s">
        <v>81</v>
      </c>
      <c s="31">
        <v>0.82999999999999996</v>
      </c>
      <c s="31">
        <v>0.82999999999999996</v>
      </c>
      <c s="20">
        <v>481</v>
      </c>
      <c s="21" t="s">
        <v>56</v>
      </c>
      <c s="21" t="s">
        <v>2924</v>
      </c>
    </row>
    <row ht="22.5" customHeight="1">
      <c s="3">
        <v>411</v>
      </c>
      <c s="3">
        <v>50</v>
      </c>
      <c s="3" t="s">
        <v>5557</v>
      </c>
      <c s="3" t="s">
        <v>715</v>
      </c>
      <c s="3" t="s">
        <v>1072</v>
      </c>
      <c s="23" t="s">
        <v>5600</v>
      </c>
      <c s="3" t="s">
        <v>252</v>
      </c>
      <c s="25" t="s">
        <v>492</v>
      </c>
      <c s="25" t="s">
        <v>949</v>
      </c>
      <c s="3" t="s">
        <v>53</v>
      </c>
      <c s="3" t="s">
        <v>781</v>
      </c>
      <c s="3" t="s">
        <v>81</v>
      </c>
      <c s="31">
        <v>5.2800000000000002</v>
      </c>
      <c s="31">
        <v>5.2800000000000002</v>
      </c>
      <c s="20">
        <v>3062</v>
      </c>
      <c s="21" t="s">
        <v>56</v>
      </c>
      <c s="21" t="s">
        <v>2924</v>
      </c>
    </row>
    <row ht="22.5" customHeight="1">
      <c s="3">
        <v>411</v>
      </c>
      <c s="3">
        <v>51</v>
      </c>
      <c s="3" t="s">
        <v>5557</v>
      </c>
      <c s="3" t="s">
        <v>715</v>
      </c>
      <c s="3" t="s">
        <v>1072</v>
      </c>
      <c s="23" t="s">
        <v>5601</v>
      </c>
      <c s="3" t="s">
        <v>252</v>
      </c>
      <c s="25" t="s">
        <v>492</v>
      </c>
      <c s="25" t="s">
        <v>949</v>
      </c>
      <c s="3" t="s">
        <v>53</v>
      </c>
      <c s="3" t="s">
        <v>781</v>
      </c>
      <c s="3" t="s">
        <v>81</v>
      </c>
      <c s="31">
        <v>0.28000000000000003</v>
      </c>
      <c s="31">
        <v>0.28000000000000003</v>
      </c>
      <c s="20">
        <v>162</v>
      </c>
      <c s="21" t="s">
        <v>56</v>
      </c>
      <c s="21" t="s">
        <v>2924</v>
      </c>
    </row>
    <row ht="22.5" customHeight="1">
      <c s="3">
        <v>411</v>
      </c>
      <c s="3">
        <v>52</v>
      </c>
      <c s="3" t="s">
        <v>5557</v>
      </c>
      <c s="3" t="s">
        <v>715</v>
      </c>
      <c s="3" t="s">
        <v>1072</v>
      </c>
      <c s="23" t="s">
        <v>5602</v>
      </c>
      <c s="3" t="s">
        <v>252</v>
      </c>
      <c s="25" t="s">
        <v>492</v>
      </c>
      <c s="25" t="s">
        <v>949</v>
      </c>
      <c s="3" t="s">
        <v>53</v>
      </c>
      <c s="3" t="s">
        <v>781</v>
      </c>
      <c s="3" t="s">
        <v>81</v>
      </c>
      <c s="31">
        <v>58</v>
      </c>
      <c s="31">
        <v>58</v>
      </c>
      <c s="20">
        <v>33640</v>
      </c>
      <c s="21" t="s">
        <v>56</v>
      </c>
      <c s="21" t="s">
        <v>2924</v>
      </c>
    </row>
    <row ht="22.5" customHeight="1">
      <c s="3">
        <v>411</v>
      </c>
      <c s="3">
        <v>53</v>
      </c>
      <c s="3" t="s">
        <v>5557</v>
      </c>
      <c s="3" t="s">
        <v>715</v>
      </c>
      <c s="3" t="s">
        <v>1072</v>
      </c>
      <c s="23" t="s">
        <v>5603</v>
      </c>
      <c s="3" t="s">
        <v>252</v>
      </c>
      <c s="25" t="s">
        <v>492</v>
      </c>
      <c s="25" t="s">
        <v>949</v>
      </c>
      <c s="3" t="s">
        <v>53</v>
      </c>
      <c s="3" t="s">
        <v>781</v>
      </c>
      <c s="3" t="s">
        <v>81</v>
      </c>
      <c s="31">
        <v>64</v>
      </c>
      <c s="31">
        <v>64</v>
      </c>
      <c s="20">
        <v>37120</v>
      </c>
      <c s="21" t="s">
        <v>56</v>
      </c>
      <c s="21" t="s">
        <v>2924</v>
      </c>
    </row>
    <row ht="22.5" customHeight="1">
      <c s="3">
        <v>411</v>
      </c>
      <c s="3">
        <v>54</v>
      </c>
      <c s="3" t="s">
        <v>5557</v>
      </c>
      <c s="3" t="s">
        <v>715</v>
      </c>
      <c s="3" t="s">
        <v>1072</v>
      </c>
      <c s="23" t="s">
        <v>5604</v>
      </c>
      <c s="3" t="s">
        <v>252</v>
      </c>
      <c s="25" t="s">
        <v>492</v>
      </c>
      <c s="25" t="s">
        <v>949</v>
      </c>
      <c s="3" t="s">
        <v>53</v>
      </c>
      <c s="3" t="s">
        <v>781</v>
      </c>
      <c s="3" t="s">
        <v>81</v>
      </c>
      <c s="31">
        <v>66</v>
      </c>
      <c s="31">
        <v>66</v>
      </c>
      <c s="20">
        <v>38280</v>
      </c>
      <c s="21" t="s">
        <v>56</v>
      </c>
      <c s="21" t="s">
        <v>2924</v>
      </c>
    </row>
    <row ht="22.5" customHeight="1">
      <c s="3">
        <v>411</v>
      </c>
      <c s="3">
        <v>55</v>
      </c>
      <c s="3" t="s">
        <v>5557</v>
      </c>
      <c s="3" t="s">
        <v>715</v>
      </c>
      <c s="3" t="s">
        <v>1072</v>
      </c>
      <c s="23" t="s">
        <v>5605</v>
      </c>
      <c s="3" t="s">
        <v>252</v>
      </c>
      <c s="25" t="s">
        <v>492</v>
      </c>
      <c s="25" t="s">
        <v>949</v>
      </c>
      <c s="3" t="s">
        <v>53</v>
      </c>
      <c s="3" t="s">
        <v>781</v>
      </c>
      <c s="3" t="s">
        <v>81</v>
      </c>
      <c s="31">
        <v>14</v>
      </c>
      <c s="31">
        <v>14</v>
      </c>
      <c s="20">
        <v>8120</v>
      </c>
      <c s="21" t="s">
        <v>56</v>
      </c>
      <c s="21" t="s">
        <v>2924</v>
      </c>
    </row>
    <row ht="22.5" customHeight="1">
      <c s="3">
        <v>411</v>
      </c>
      <c s="3">
        <v>56</v>
      </c>
      <c s="3" t="s">
        <v>5557</v>
      </c>
      <c s="3" t="s">
        <v>715</v>
      </c>
      <c s="3" t="s">
        <v>1072</v>
      </c>
      <c s="23" t="s">
        <v>5606</v>
      </c>
      <c s="3" t="s">
        <v>252</v>
      </c>
      <c s="25" t="s">
        <v>492</v>
      </c>
      <c s="25" t="s">
        <v>949</v>
      </c>
      <c s="3" t="s">
        <v>53</v>
      </c>
      <c s="3" t="s">
        <v>781</v>
      </c>
      <c s="3" t="s">
        <v>81</v>
      </c>
      <c s="31">
        <v>6.5</v>
      </c>
      <c s="31">
        <v>6.5</v>
      </c>
      <c s="20">
        <v>3770</v>
      </c>
      <c s="21" t="s">
        <v>56</v>
      </c>
      <c s="21" t="s">
        <v>2924</v>
      </c>
    </row>
    <row ht="22.5" customHeight="1">
      <c s="3">
        <v>411</v>
      </c>
      <c s="3">
        <v>57</v>
      </c>
      <c s="3" t="s">
        <v>5557</v>
      </c>
      <c s="3" t="s">
        <v>715</v>
      </c>
      <c s="3" t="s">
        <v>1072</v>
      </c>
      <c s="23" t="s">
        <v>5607</v>
      </c>
      <c s="3" t="s">
        <v>252</v>
      </c>
      <c s="25" t="s">
        <v>492</v>
      </c>
      <c s="25" t="s">
        <v>949</v>
      </c>
      <c s="3" t="s">
        <v>53</v>
      </c>
      <c s="3" t="s">
        <v>781</v>
      </c>
      <c s="3" t="s">
        <v>81</v>
      </c>
      <c s="31">
        <v>146</v>
      </c>
      <c s="31">
        <v>146</v>
      </c>
      <c s="20">
        <v>84680</v>
      </c>
      <c s="21" t="s">
        <v>56</v>
      </c>
      <c s="21" t="s">
        <v>2924</v>
      </c>
    </row>
    <row ht="22.5" customHeight="1">
      <c s="3">
        <v>411</v>
      </c>
      <c s="3">
        <v>58</v>
      </c>
      <c s="3" t="s">
        <v>5557</v>
      </c>
      <c s="3" t="s">
        <v>715</v>
      </c>
      <c s="3" t="s">
        <v>1072</v>
      </c>
      <c s="23" t="s">
        <v>5608</v>
      </c>
      <c s="3" t="s">
        <v>252</v>
      </c>
      <c s="25" t="s">
        <v>492</v>
      </c>
      <c s="25" t="s">
        <v>949</v>
      </c>
      <c s="3" t="s">
        <v>53</v>
      </c>
      <c s="3" t="s">
        <v>781</v>
      </c>
      <c s="3" t="s">
        <v>81</v>
      </c>
      <c s="31">
        <v>285</v>
      </c>
      <c s="31">
        <v>285</v>
      </c>
      <c s="20">
        <v>165300</v>
      </c>
      <c s="21" t="s">
        <v>56</v>
      </c>
      <c s="21" t="s">
        <v>2924</v>
      </c>
    </row>
    <row ht="22.5" customHeight="1">
      <c s="3">
        <v>411</v>
      </c>
      <c s="3">
        <v>59</v>
      </c>
      <c s="3" t="s">
        <v>5557</v>
      </c>
      <c s="3" t="s">
        <v>715</v>
      </c>
      <c s="3" t="s">
        <v>1072</v>
      </c>
      <c s="23" t="s">
        <v>5609</v>
      </c>
      <c s="3" t="s">
        <v>252</v>
      </c>
      <c s="25" t="s">
        <v>492</v>
      </c>
      <c s="25" t="s">
        <v>949</v>
      </c>
      <c s="3" t="s">
        <v>53</v>
      </c>
      <c s="3" t="s">
        <v>781</v>
      </c>
      <c s="3" t="s">
        <v>81</v>
      </c>
      <c s="31">
        <v>11</v>
      </c>
      <c s="31">
        <v>11</v>
      </c>
      <c s="20">
        <v>6380</v>
      </c>
      <c s="21" t="s">
        <v>56</v>
      </c>
      <c s="21" t="s">
        <v>2924</v>
      </c>
    </row>
    <row ht="22.5" customHeight="1">
      <c s="3">
        <v>411</v>
      </c>
      <c s="3">
        <v>60</v>
      </c>
      <c s="3" t="s">
        <v>5557</v>
      </c>
      <c s="3" t="s">
        <v>715</v>
      </c>
      <c s="3" t="s">
        <v>1072</v>
      </c>
      <c s="23" t="s">
        <v>5610</v>
      </c>
      <c s="3" t="s">
        <v>252</v>
      </c>
      <c s="25" t="s">
        <v>492</v>
      </c>
      <c s="25" t="s">
        <v>949</v>
      </c>
      <c s="3" t="s">
        <v>53</v>
      </c>
      <c s="3" t="s">
        <v>781</v>
      </c>
      <c s="3" t="s">
        <v>81</v>
      </c>
      <c s="31">
        <v>1.6599999999999999</v>
      </c>
      <c s="31">
        <v>1.6599999999999999</v>
      </c>
      <c s="20">
        <v>962</v>
      </c>
      <c s="21" t="s">
        <v>56</v>
      </c>
      <c s="21" t="s">
        <v>2924</v>
      </c>
    </row>
    <row ht="22.5" customHeight="1">
      <c s="3">
        <v>411</v>
      </c>
      <c s="3">
        <v>61</v>
      </c>
      <c s="3" t="s">
        <v>5557</v>
      </c>
      <c s="3" t="s">
        <v>715</v>
      </c>
      <c s="3" t="s">
        <v>1072</v>
      </c>
      <c s="23" t="s">
        <v>5611</v>
      </c>
      <c s="3" t="s">
        <v>252</v>
      </c>
      <c s="25" t="s">
        <v>492</v>
      </c>
      <c s="25" t="s">
        <v>949</v>
      </c>
      <c s="3" t="s">
        <v>53</v>
      </c>
      <c s="3" t="s">
        <v>781</v>
      </c>
      <c s="3" t="s">
        <v>81</v>
      </c>
      <c s="31">
        <v>4.1600000000000001</v>
      </c>
      <c s="31">
        <v>4.1600000000000001</v>
      </c>
      <c s="20">
        <v>2412</v>
      </c>
      <c s="21" t="s">
        <v>56</v>
      </c>
      <c s="21" t="s">
        <v>2924</v>
      </c>
    </row>
    <row ht="22.5" customHeight="1">
      <c s="3">
        <v>411</v>
      </c>
      <c s="3">
        <v>62</v>
      </c>
      <c s="3" t="s">
        <v>5557</v>
      </c>
      <c s="3" t="s">
        <v>715</v>
      </c>
      <c s="3" t="s">
        <v>1072</v>
      </c>
      <c s="23" t="s">
        <v>5612</v>
      </c>
      <c s="3" t="s">
        <v>252</v>
      </c>
      <c s="25" t="s">
        <v>492</v>
      </c>
      <c s="25" t="s">
        <v>949</v>
      </c>
      <c s="3" t="s">
        <v>53</v>
      </c>
      <c s="3" t="s">
        <v>781</v>
      </c>
      <c s="3" t="s">
        <v>81</v>
      </c>
      <c s="31">
        <v>72</v>
      </c>
      <c s="31">
        <v>72</v>
      </c>
      <c s="20">
        <v>41760</v>
      </c>
      <c s="21" t="s">
        <v>56</v>
      </c>
      <c s="21" t="s">
        <v>2924</v>
      </c>
    </row>
    <row ht="22.5" customHeight="1">
      <c s="3">
        <v>411</v>
      </c>
      <c s="3">
        <v>63</v>
      </c>
      <c s="3" t="s">
        <v>5557</v>
      </c>
      <c s="3" t="s">
        <v>715</v>
      </c>
      <c s="3" t="s">
        <v>1072</v>
      </c>
      <c s="23" t="s">
        <v>5613</v>
      </c>
      <c s="3" t="s">
        <v>252</v>
      </c>
      <c s="25" t="s">
        <v>492</v>
      </c>
      <c s="25" t="s">
        <v>949</v>
      </c>
      <c s="3" t="s">
        <v>53</v>
      </c>
      <c s="3" t="s">
        <v>781</v>
      </c>
      <c s="3" t="s">
        <v>81</v>
      </c>
      <c s="31">
        <v>14</v>
      </c>
      <c s="31">
        <v>14</v>
      </c>
      <c s="20">
        <v>8120</v>
      </c>
      <c s="21" t="s">
        <v>56</v>
      </c>
      <c s="21" t="s">
        <v>2924</v>
      </c>
    </row>
    <row ht="22.5" customHeight="1">
      <c s="3">
        <v>411</v>
      </c>
      <c s="3">
        <v>64</v>
      </c>
      <c s="3" t="s">
        <v>5557</v>
      </c>
      <c s="3" t="s">
        <v>715</v>
      </c>
      <c s="3" t="s">
        <v>1072</v>
      </c>
      <c s="23" t="s">
        <v>5614</v>
      </c>
      <c s="3" t="s">
        <v>252</v>
      </c>
      <c s="25" t="s">
        <v>492</v>
      </c>
      <c s="25" t="s">
        <v>949</v>
      </c>
      <c s="3" t="s">
        <v>53</v>
      </c>
      <c s="3" t="s">
        <v>781</v>
      </c>
      <c s="3" t="s">
        <v>81</v>
      </c>
      <c s="31">
        <v>0.88</v>
      </c>
      <c s="31">
        <v>0.88</v>
      </c>
      <c s="20">
        <v>510</v>
      </c>
      <c s="21" t="s">
        <v>56</v>
      </c>
      <c s="21" t="s">
        <v>2924</v>
      </c>
    </row>
    <row ht="22.5" customHeight="1">
      <c s="3">
        <v>411</v>
      </c>
      <c s="3">
        <v>65</v>
      </c>
      <c s="3" t="s">
        <v>5557</v>
      </c>
      <c s="3" t="s">
        <v>715</v>
      </c>
      <c s="3" t="s">
        <v>1072</v>
      </c>
      <c s="23" t="s">
        <v>5615</v>
      </c>
      <c s="3" t="s">
        <v>252</v>
      </c>
      <c s="25" t="s">
        <v>492</v>
      </c>
      <c s="25" t="s">
        <v>949</v>
      </c>
      <c s="3" t="s">
        <v>53</v>
      </c>
      <c s="3" t="s">
        <v>781</v>
      </c>
      <c s="3" t="s">
        <v>81</v>
      </c>
      <c s="31">
        <v>8.3300000000000001</v>
      </c>
      <c s="31">
        <v>8.3300000000000001</v>
      </c>
      <c s="20">
        <v>4831</v>
      </c>
      <c s="21" t="s">
        <v>56</v>
      </c>
      <c s="21" t="s">
        <v>2924</v>
      </c>
    </row>
    <row ht="22.5" customHeight="1">
      <c s="3">
        <v>411</v>
      </c>
      <c s="3">
        <v>66</v>
      </c>
      <c s="3" t="s">
        <v>5557</v>
      </c>
      <c s="3" t="s">
        <v>715</v>
      </c>
      <c s="3" t="s">
        <v>1072</v>
      </c>
      <c s="23" t="s">
        <v>5616</v>
      </c>
      <c s="3" t="s">
        <v>252</v>
      </c>
      <c s="25" t="s">
        <v>492</v>
      </c>
      <c s="25" t="s">
        <v>949</v>
      </c>
      <c s="3" t="s">
        <v>53</v>
      </c>
      <c s="3" t="s">
        <v>781</v>
      </c>
      <c s="3" t="s">
        <v>81</v>
      </c>
      <c s="31">
        <v>12</v>
      </c>
      <c s="31">
        <v>12</v>
      </c>
      <c s="20">
        <v>6960</v>
      </c>
      <c s="21" t="s">
        <v>56</v>
      </c>
      <c s="21" t="s">
        <v>2924</v>
      </c>
    </row>
    <row ht="22.5" customHeight="1">
      <c s="3">
        <v>411</v>
      </c>
      <c s="3">
        <v>67</v>
      </c>
      <c s="3" t="s">
        <v>5557</v>
      </c>
      <c s="3" t="s">
        <v>715</v>
      </c>
      <c s="3" t="s">
        <v>1072</v>
      </c>
      <c s="23" t="s">
        <v>5617</v>
      </c>
      <c s="3" t="s">
        <v>252</v>
      </c>
      <c s="25" t="s">
        <v>492</v>
      </c>
      <c s="25" t="s">
        <v>949</v>
      </c>
      <c s="3" t="s">
        <v>53</v>
      </c>
      <c s="3" t="s">
        <v>781</v>
      </c>
      <c s="3" t="s">
        <v>81</v>
      </c>
      <c s="31">
        <v>11</v>
      </c>
      <c s="31">
        <v>11</v>
      </c>
      <c s="20">
        <v>6380</v>
      </c>
      <c s="21" t="s">
        <v>56</v>
      </c>
      <c s="21" t="s">
        <v>2924</v>
      </c>
    </row>
    <row ht="22.5" customHeight="1">
      <c s="3">
        <v>411</v>
      </c>
      <c s="3">
        <v>68</v>
      </c>
      <c s="3" t="s">
        <v>5557</v>
      </c>
      <c s="3" t="s">
        <v>715</v>
      </c>
      <c s="3" t="s">
        <v>1072</v>
      </c>
      <c s="23" t="s">
        <v>5618</v>
      </c>
      <c s="3" t="s">
        <v>252</v>
      </c>
      <c s="25" t="s">
        <v>492</v>
      </c>
      <c s="25" t="s">
        <v>949</v>
      </c>
      <c s="3" t="s">
        <v>53</v>
      </c>
      <c s="3" t="s">
        <v>781</v>
      </c>
      <c s="3" t="s">
        <v>81</v>
      </c>
      <c s="31">
        <v>13</v>
      </c>
      <c s="31">
        <v>13</v>
      </c>
      <c s="20">
        <v>7540</v>
      </c>
      <c s="21" t="s">
        <v>56</v>
      </c>
      <c s="21" t="s">
        <v>2924</v>
      </c>
    </row>
    <row ht="22.5" customHeight="1">
      <c s="3">
        <v>411</v>
      </c>
      <c s="3">
        <v>69</v>
      </c>
      <c s="3" t="s">
        <v>5557</v>
      </c>
      <c s="3" t="s">
        <v>715</v>
      </c>
      <c s="3" t="s">
        <v>1072</v>
      </c>
      <c s="23" t="s">
        <v>5619</v>
      </c>
      <c s="3" t="s">
        <v>252</v>
      </c>
      <c s="25" t="s">
        <v>492</v>
      </c>
      <c s="25" t="s">
        <v>949</v>
      </c>
      <c s="3" t="s">
        <v>53</v>
      </c>
      <c s="3" t="s">
        <v>781</v>
      </c>
      <c s="3" t="s">
        <v>81</v>
      </c>
      <c s="31">
        <v>5</v>
      </c>
      <c s="31">
        <v>5</v>
      </c>
      <c s="20">
        <v>2900</v>
      </c>
      <c s="21" t="s">
        <v>56</v>
      </c>
      <c s="21" t="s">
        <v>2924</v>
      </c>
    </row>
    <row ht="22.5" customHeight="1">
      <c s="3">
        <v>411</v>
      </c>
      <c s="3">
        <v>70</v>
      </c>
      <c s="3" t="s">
        <v>5557</v>
      </c>
      <c s="3" t="s">
        <v>715</v>
      </c>
      <c s="3" t="s">
        <v>1072</v>
      </c>
      <c s="23" t="s">
        <v>5620</v>
      </c>
      <c s="3" t="s">
        <v>252</v>
      </c>
      <c s="25" t="s">
        <v>492</v>
      </c>
      <c s="25" t="s">
        <v>949</v>
      </c>
      <c s="3" t="s">
        <v>53</v>
      </c>
      <c s="3" t="s">
        <v>781</v>
      </c>
      <c s="3" t="s">
        <v>81</v>
      </c>
      <c s="31">
        <v>1.2</v>
      </c>
      <c s="31">
        <v>1.2</v>
      </c>
      <c s="20">
        <v>696</v>
      </c>
      <c s="21" t="s">
        <v>56</v>
      </c>
      <c s="21" t="s">
        <v>2924</v>
      </c>
    </row>
    <row ht="22.5" customHeight="1">
      <c s="3">
        <v>411</v>
      </c>
      <c s="3">
        <v>71</v>
      </c>
      <c s="3" t="s">
        <v>5557</v>
      </c>
      <c s="3" t="s">
        <v>715</v>
      </c>
      <c s="3" t="s">
        <v>1072</v>
      </c>
      <c s="23" t="s">
        <v>5621</v>
      </c>
      <c s="3" t="s">
        <v>252</v>
      </c>
      <c s="25" t="s">
        <v>492</v>
      </c>
      <c s="25" t="s">
        <v>949</v>
      </c>
      <c s="3" t="s">
        <v>53</v>
      </c>
      <c s="3" t="s">
        <v>781</v>
      </c>
      <c s="3" t="s">
        <v>81</v>
      </c>
      <c s="31">
        <v>0.14999999999999999</v>
      </c>
      <c s="31">
        <v>0.14999999999999999</v>
      </c>
      <c s="20">
        <v>87</v>
      </c>
      <c s="21" t="s">
        <v>56</v>
      </c>
      <c s="21" t="s">
        <v>2924</v>
      </c>
    </row>
    <row ht="22.5" customHeight="1">
      <c s="3">
        <v>411</v>
      </c>
      <c s="3">
        <v>72</v>
      </c>
      <c s="3" t="s">
        <v>5557</v>
      </c>
      <c s="3" t="s">
        <v>715</v>
      </c>
      <c s="3" t="s">
        <v>1072</v>
      </c>
      <c s="23" t="s">
        <v>5622</v>
      </c>
      <c s="3" t="s">
        <v>252</v>
      </c>
      <c s="25" t="s">
        <v>492</v>
      </c>
      <c s="25" t="s">
        <v>949</v>
      </c>
      <c s="3" t="s">
        <v>53</v>
      </c>
      <c s="3" t="s">
        <v>781</v>
      </c>
      <c s="3" t="s">
        <v>81</v>
      </c>
      <c s="31">
        <v>0.46000000000000002</v>
      </c>
      <c s="31">
        <v>0.46000000000000002</v>
      </c>
      <c s="20">
        <v>266</v>
      </c>
      <c s="21" t="s">
        <v>56</v>
      </c>
      <c s="21" t="s">
        <v>2924</v>
      </c>
    </row>
    <row ht="22.5" customHeight="1">
      <c s="3">
        <v>411</v>
      </c>
      <c s="3">
        <v>73</v>
      </c>
      <c s="3" t="s">
        <v>5557</v>
      </c>
      <c s="3" t="s">
        <v>715</v>
      </c>
      <c s="3" t="s">
        <v>1072</v>
      </c>
      <c s="23" t="s">
        <v>5623</v>
      </c>
      <c s="3" t="s">
        <v>252</v>
      </c>
      <c s="25" t="s">
        <v>492</v>
      </c>
      <c s="25" t="s">
        <v>949</v>
      </c>
      <c s="3" t="s">
        <v>53</v>
      </c>
      <c s="3" t="s">
        <v>781</v>
      </c>
      <c s="3" t="s">
        <v>81</v>
      </c>
      <c s="31">
        <v>1.1000000000000001</v>
      </c>
      <c s="31">
        <v>1.1000000000000001</v>
      </c>
      <c s="20">
        <v>638</v>
      </c>
      <c s="21" t="s">
        <v>56</v>
      </c>
      <c s="21" t="s">
        <v>2924</v>
      </c>
    </row>
    <row ht="22.5" customHeight="1">
      <c s="3">
        <v>411</v>
      </c>
      <c s="3">
        <v>74</v>
      </c>
      <c s="3" t="s">
        <v>5557</v>
      </c>
      <c s="3" t="s">
        <v>715</v>
      </c>
      <c s="3" t="s">
        <v>1072</v>
      </c>
      <c s="23" t="s">
        <v>5624</v>
      </c>
      <c s="3" t="s">
        <v>252</v>
      </c>
      <c s="25" t="s">
        <v>492</v>
      </c>
      <c s="25" t="s">
        <v>949</v>
      </c>
      <c s="3" t="s">
        <v>53</v>
      </c>
      <c s="3" t="s">
        <v>781</v>
      </c>
      <c s="3" t="s">
        <v>81</v>
      </c>
      <c s="31">
        <v>0.76000000000000001</v>
      </c>
      <c s="31">
        <v>0.76000000000000001</v>
      </c>
      <c s="20">
        <v>440</v>
      </c>
      <c s="21" t="s">
        <v>56</v>
      </c>
      <c s="21" t="s">
        <v>2924</v>
      </c>
    </row>
    <row ht="22.5" customHeight="1">
      <c s="3">
        <v>411</v>
      </c>
      <c s="3">
        <v>75</v>
      </c>
      <c s="3" t="s">
        <v>5557</v>
      </c>
      <c s="3" t="s">
        <v>715</v>
      </c>
      <c s="3" t="s">
        <v>1072</v>
      </c>
      <c s="23" t="s">
        <v>5625</v>
      </c>
      <c s="3" t="s">
        <v>252</v>
      </c>
      <c s="25" t="s">
        <v>492</v>
      </c>
      <c s="25" t="s">
        <v>949</v>
      </c>
      <c s="3" t="s">
        <v>53</v>
      </c>
      <c s="3" t="s">
        <v>781</v>
      </c>
      <c s="3" t="s">
        <v>81</v>
      </c>
      <c s="31">
        <v>12</v>
      </c>
      <c s="31">
        <v>12</v>
      </c>
      <c s="20">
        <v>6960</v>
      </c>
      <c s="21" t="s">
        <v>56</v>
      </c>
      <c s="21" t="s">
        <v>2924</v>
      </c>
    </row>
    <row ht="22.5" customHeight="1">
      <c s="3">
        <v>411</v>
      </c>
      <c s="3">
        <v>76</v>
      </c>
      <c s="3" t="s">
        <v>5557</v>
      </c>
      <c s="3" t="s">
        <v>715</v>
      </c>
      <c s="3" t="s">
        <v>1072</v>
      </c>
      <c s="23" t="s">
        <v>5626</v>
      </c>
      <c s="3" t="s">
        <v>252</v>
      </c>
      <c s="25" t="s">
        <v>492</v>
      </c>
      <c s="25" t="s">
        <v>949</v>
      </c>
      <c s="3" t="s">
        <v>53</v>
      </c>
      <c s="3" t="s">
        <v>781</v>
      </c>
      <c s="3" t="s">
        <v>81</v>
      </c>
      <c s="31">
        <v>8.3300000000000001</v>
      </c>
      <c s="31">
        <v>8.3300000000000001</v>
      </c>
      <c s="20">
        <v>4831</v>
      </c>
      <c s="21" t="s">
        <v>56</v>
      </c>
      <c s="21" t="s">
        <v>2924</v>
      </c>
    </row>
    <row ht="22.5" customHeight="1">
      <c s="3">
        <v>411</v>
      </c>
      <c s="3">
        <v>77</v>
      </c>
      <c s="3" t="s">
        <v>5557</v>
      </c>
      <c s="3" t="s">
        <v>715</v>
      </c>
      <c s="3" t="s">
        <v>1072</v>
      </c>
      <c s="23" t="s">
        <v>1921</v>
      </c>
      <c s="3" t="s">
        <v>252</v>
      </c>
      <c s="25" t="s">
        <v>492</v>
      </c>
      <c s="25" t="s">
        <v>949</v>
      </c>
      <c s="3" t="s">
        <v>53</v>
      </c>
      <c s="3" t="s">
        <v>781</v>
      </c>
      <c s="3" t="s">
        <v>81</v>
      </c>
      <c s="31">
        <v>32</v>
      </c>
      <c s="31">
        <v>32</v>
      </c>
      <c s="20">
        <v>18560</v>
      </c>
      <c s="21" t="s">
        <v>56</v>
      </c>
      <c s="21" t="s">
        <v>2924</v>
      </c>
    </row>
    <row ht="22.5" customHeight="1">
      <c s="3">
        <v>411</v>
      </c>
      <c s="3">
        <v>78</v>
      </c>
      <c s="3" t="s">
        <v>5557</v>
      </c>
      <c s="3" t="s">
        <v>715</v>
      </c>
      <c s="3" t="s">
        <v>1072</v>
      </c>
      <c s="23" t="s">
        <v>5627</v>
      </c>
      <c s="3" t="s">
        <v>252</v>
      </c>
      <c s="25" t="s">
        <v>492</v>
      </c>
      <c s="25" t="s">
        <v>949</v>
      </c>
      <c s="3" t="s">
        <v>53</v>
      </c>
      <c s="3" t="s">
        <v>781</v>
      </c>
      <c s="3" t="s">
        <v>81</v>
      </c>
      <c s="31">
        <v>30</v>
      </c>
      <c s="31">
        <v>30</v>
      </c>
      <c s="20">
        <v>17400</v>
      </c>
      <c s="21" t="s">
        <v>56</v>
      </c>
      <c s="21" t="s">
        <v>2924</v>
      </c>
    </row>
    <row ht="22.5" customHeight="1">
      <c s="3">
        <v>411</v>
      </c>
      <c s="3">
        <v>79</v>
      </c>
      <c s="3" t="s">
        <v>5557</v>
      </c>
      <c s="3" t="s">
        <v>715</v>
      </c>
      <c s="3" t="s">
        <v>1072</v>
      </c>
      <c s="23" t="s">
        <v>1174</v>
      </c>
      <c s="3" t="s">
        <v>252</v>
      </c>
      <c s="25" t="s">
        <v>492</v>
      </c>
      <c s="25" t="s">
        <v>949</v>
      </c>
      <c s="3" t="s">
        <v>53</v>
      </c>
      <c s="3" t="s">
        <v>781</v>
      </c>
      <c s="3" t="s">
        <v>81</v>
      </c>
      <c s="31">
        <v>19</v>
      </c>
      <c s="31">
        <v>19</v>
      </c>
      <c s="20">
        <v>11020</v>
      </c>
      <c s="21" t="s">
        <v>56</v>
      </c>
      <c s="21" t="s">
        <v>2924</v>
      </c>
    </row>
    <row ht="22.5" customHeight="1">
      <c s="3">
        <v>411</v>
      </c>
      <c s="3">
        <v>80</v>
      </c>
      <c s="3" t="s">
        <v>5557</v>
      </c>
      <c s="3" t="s">
        <v>715</v>
      </c>
      <c s="3" t="s">
        <v>1072</v>
      </c>
      <c s="23" t="s">
        <v>5628</v>
      </c>
      <c s="3" t="s">
        <v>252</v>
      </c>
      <c s="25" t="s">
        <v>492</v>
      </c>
      <c s="25" t="s">
        <v>949</v>
      </c>
      <c s="3" t="s">
        <v>53</v>
      </c>
      <c s="3" t="s">
        <v>781</v>
      </c>
      <c s="3" t="s">
        <v>81</v>
      </c>
      <c s="31">
        <v>20</v>
      </c>
      <c s="31">
        <v>20</v>
      </c>
      <c s="20">
        <v>11600</v>
      </c>
      <c s="21" t="s">
        <v>56</v>
      </c>
      <c s="21" t="s">
        <v>2924</v>
      </c>
    </row>
    <row ht="22.5" customHeight="1">
      <c s="3">
        <v>411</v>
      </c>
      <c s="3">
        <v>81</v>
      </c>
      <c s="3" t="s">
        <v>5557</v>
      </c>
      <c s="3" t="s">
        <v>715</v>
      </c>
      <c s="3" t="s">
        <v>1072</v>
      </c>
      <c s="23" t="s">
        <v>5629</v>
      </c>
      <c s="3" t="s">
        <v>252</v>
      </c>
      <c s="25" t="s">
        <v>492</v>
      </c>
      <c s="25" t="s">
        <v>949</v>
      </c>
      <c s="3" t="s">
        <v>53</v>
      </c>
      <c s="3" t="s">
        <v>781</v>
      </c>
      <c s="3" t="s">
        <v>81</v>
      </c>
      <c s="31">
        <v>4.8200000000000003</v>
      </c>
      <c s="31">
        <v>4.8200000000000003</v>
      </c>
      <c s="20">
        <v>2795</v>
      </c>
      <c s="21" t="s">
        <v>56</v>
      </c>
      <c s="21" t="s">
        <v>2924</v>
      </c>
    </row>
    <row ht="22.5" customHeight="1">
      <c s="3">
        <v>411</v>
      </c>
      <c s="3">
        <v>82</v>
      </c>
      <c s="3" t="s">
        <v>5557</v>
      </c>
      <c s="3" t="s">
        <v>715</v>
      </c>
      <c s="3" t="s">
        <v>1072</v>
      </c>
      <c s="23" t="s">
        <v>5630</v>
      </c>
      <c s="3" t="s">
        <v>252</v>
      </c>
      <c s="25" t="s">
        <v>492</v>
      </c>
      <c s="25" t="s">
        <v>949</v>
      </c>
      <c s="3" t="s">
        <v>53</v>
      </c>
      <c s="3" t="s">
        <v>781</v>
      </c>
      <c s="3" t="s">
        <v>81</v>
      </c>
      <c s="31">
        <v>1.8100000000000001</v>
      </c>
      <c s="31">
        <v>1.8100000000000001</v>
      </c>
      <c s="20">
        <v>1049</v>
      </c>
      <c s="21" t="s">
        <v>56</v>
      </c>
      <c s="21" t="s">
        <v>2924</v>
      </c>
    </row>
    <row ht="22.5" customHeight="1">
      <c s="3">
        <v>411</v>
      </c>
      <c s="3">
        <v>83</v>
      </c>
      <c s="3" t="s">
        <v>5557</v>
      </c>
      <c s="3" t="s">
        <v>715</v>
      </c>
      <c s="3" t="s">
        <v>1072</v>
      </c>
      <c s="23" t="s">
        <v>5631</v>
      </c>
      <c s="3" t="s">
        <v>252</v>
      </c>
      <c s="25" t="s">
        <v>492</v>
      </c>
      <c s="25" t="s">
        <v>949</v>
      </c>
      <c s="3" t="s">
        <v>53</v>
      </c>
      <c s="3" t="s">
        <v>781</v>
      </c>
      <c s="3" t="s">
        <v>81</v>
      </c>
      <c s="31">
        <v>27</v>
      </c>
      <c s="31">
        <v>27</v>
      </c>
      <c s="20">
        <v>15660</v>
      </c>
      <c s="21" t="s">
        <v>56</v>
      </c>
      <c s="21" t="s">
        <v>2924</v>
      </c>
    </row>
    <row ht="22.5" customHeight="1">
      <c s="3">
        <v>411</v>
      </c>
      <c s="3">
        <v>84</v>
      </c>
      <c s="3" t="s">
        <v>5557</v>
      </c>
      <c s="3" t="s">
        <v>715</v>
      </c>
      <c s="3" t="s">
        <v>1072</v>
      </c>
      <c s="23" t="s">
        <v>5632</v>
      </c>
      <c s="3" t="s">
        <v>252</v>
      </c>
      <c s="25" t="s">
        <v>492</v>
      </c>
      <c s="25" t="s">
        <v>949</v>
      </c>
      <c s="3" t="s">
        <v>53</v>
      </c>
      <c s="3" t="s">
        <v>781</v>
      </c>
      <c s="3" t="s">
        <v>81</v>
      </c>
      <c s="31">
        <v>4.4699999999999998</v>
      </c>
      <c s="31">
        <v>4.4699999999999998</v>
      </c>
      <c s="20">
        <v>2592</v>
      </c>
      <c s="21" t="s">
        <v>56</v>
      </c>
      <c s="21" t="s">
        <v>2924</v>
      </c>
    </row>
    <row ht="22.5" customHeight="1">
      <c s="3">
        <v>411</v>
      </c>
      <c s="3">
        <v>85</v>
      </c>
      <c s="3" t="s">
        <v>5557</v>
      </c>
      <c s="3" t="s">
        <v>715</v>
      </c>
      <c s="3" t="s">
        <v>1072</v>
      </c>
      <c s="23" t="s">
        <v>5633</v>
      </c>
      <c s="3" t="s">
        <v>252</v>
      </c>
      <c s="25" t="s">
        <v>492</v>
      </c>
      <c s="25" t="s">
        <v>949</v>
      </c>
      <c s="3" t="s">
        <v>53</v>
      </c>
      <c s="3" t="s">
        <v>781</v>
      </c>
      <c s="3" t="s">
        <v>81</v>
      </c>
      <c s="31">
        <v>16</v>
      </c>
      <c s="31">
        <v>16</v>
      </c>
      <c s="20">
        <v>9280</v>
      </c>
      <c s="21" t="s">
        <v>56</v>
      </c>
      <c s="21" t="s">
        <v>2924</v>
      </c>
    </row>
    <row ht="22.5" customHeight="1">
      <c s="3">
        <v>411</v>
      </c>
      <c s="3">
        <v>86</v>
      </c>
      <c s="3" t="s">
        <v>5557</v>
      </c>
      <c s="3" t="s">
        <v>715</v>
      </c>
      <c s="3" t="s">
        <v>1072</v>
      </c>
      <c s="23" t="s">
        <v>5634</v>
      </c>
      <c s="3" t="s">
        <v>252</v>
      </c>
      <c s="25" t="s">
        <v>492</v>
      </c>
      <c s="25" t="s">
        <v>949</v>
      </c>
      <c s="3" t="s">
        <v>53</v>
      </c>
      <c s="3" t="s">
        <v>781</v>
      </c>
      <c s="3" t="s">
        <v>81</v>
      </c>
      <c s="31">
        <v>1.47</v>
      </c>
      <c s="31">
        <v>1.47</v>
      </c>
      <c s="20">
        <v>852</v>
      </c>
      <c s="21" t="s">
        <v>56</v>
      </c>
      <c s="21" t="s">
        <v>2924</v>
      </c>
    </row>
    <row ht="22.5" customHeight="1">
      <c s="3">
        <v>411</v>
      </c>
      <c s="3">
        <v>87</v>
      </c>
      <c s="3" t="s">
        <v>5557</v>
      </c>
      <c s="3" t="s">
        <v>715</v>
      </c>
      <c s="3" t="s">
        <v>1072</v>
      </c>
      <c s="23" t="s">
        <v>5635</v>
      </c>
      <c s="3" t="s">
        <v>252</v>
      </c>
      <c s="25" t="s">
        <v>492</v>
      </c>
      <c s="25" t="s">
        <v>949</v>
      </c>
      <c s="3" t="s">
        <v>53</v>
      </c>
      <c s="3" t="s">
        <v>781</v>
      </c>
      <c s="3" t="s">
        <v>81</v>
      </c>
      <c s="31">
        <v>3.3300000000000001</v>
      </c>
      <c s="31">
        <v>3.3300000000000001</v>
      </c>
      <c s="20">
        <v>1931</v>
      </c>
      <c s="21" t="s">
        <v>56</v>
      </c>
      <c s="21" t="s">
        <v>2924</v>
      </c>
    </row>
    <row ht="22.5" customHeight="1">
      <c s="3">
        <v>411</v>
      </c>
      <c s="3">
        <v>88</v>
      </c>
      <c s="3" t="s">
        <v>5557</v>
      </c>
      <c s="3" t="s">
        <v>715</v>
      </c>
      <c s="3" t="s">
        <v>1072</v>
      </c>
      <c s="23" t="s">
        <v>3976</v>
      </c>
      <c s="3" t="s">
        <v>252</v>
      </c>
      <c s="25" t="s">
        <v>492</v>
      </c>
      <c s="25" t="s">
        <v>949</v>
      </c>
      <c s="3" t="s">
        <v>53</v>
      </c>
      <c s="3" t="s">
        <v>781</v>
      </c>
      <c s="3" t="s">
        <v>81</v>
      </c>
      <c s="31">
        <v>8.7699999999999996</v>
      </c>
      <c s="31">
        <v>8.7699999999999996</v>
      </c>
      <c s="20">
        <v>5086</v>
      </c>
      <c s="21" t="s">
        <v>56</v>
      </c>
      <c s="21" t="s">
        <v>2924</v>
      </c>
    </row>
    <row ht="22.5" customHeight="1">
      <c s="3">
        <v>411</v>
      </c>
      <c s="3">
        <v>89</v>
      </c>
      <c s="3" t="s">
        <v>5557</v>
      </c>
      <c s="3" t="s">
        <v>715</v>
      </c>
      <c s="3" t="s">
        <v>1072</v>
      </c>
      <c s="23" t="s">
        <v>5636</v>
      </c>
      <c s="3" t="s">
        <v>252</v>
      </c>
      <c s="25" t="s">
        <v>492</v>
      </c>
      <c s="25" t="s">
        <v>949</v>
      </c>
      <c s="3" t="s">
        <v>53</v>
      </c>
      <c s="3" t="s">
        <v>781</v>
      </c>
      <c s="3" t="s">
        <v>81</v>
      </c>
      <c s="31">
        <v>12</v>
      </c>
      <c s="31">
        <v>12</v>
      </c>
      <c s="20">
        <v>6960</v>
      </c>
      <c s="21" t="s">
        <v>56</v>
      </c>
      <c s="21" t="s">
        <v>2924</v>
      </c>
    </row>
    <row ht="22.5" customHeight="1">
      <c s="3">
        <v>411</v>
      </c>
      <c s="3">
        <v>90</v>
      </c>
      <c s="3" t="s">
        <v>5557</v>
      </c>
      <c s="3" t="s">
        <v>798</v>
      </c>
      <c s="3" t="s">
        <v>2294</v>
      </c>
      <c s="23" t="s">
        <v>5637</v>
      </c>
      <c s="3" t="s">
        <v>252</v>
      </c>
      <c s="25" t="s">
        <v>492</v>
      </c>
      <c s="25" t="s">
        <v>949</v>
      </c>
      <c s="3" t="s">
        <v>53</v>
      </c>
      <c s="3" t="s">
        <v>950</v>
      </c>
      <c s="3" t="s">
        <v>81</v>
      </c>
      <c s="31">
        <v>19</v>
      </c>
      <c s="31">
        <v>19</v>
      </c>
      <c s="20">
        <v>11020</v>
      </c>
      <c s="21" t="s">
        <v>56</v>
      </c>
      <c s="21" t="s">
        <v>2924</v>
      </c>
    </row>
    <row ht="22.5" customHeight="1">
      <c s="3">
        <v>411</v>
      </c>
      <c s="3">
        <v>91</v>
      </c>
      <c s="3" t="s">
        <v>5557</v>
      </c>
      <c s="3" t="s">
        <v>798</v>
      </c>
      <c s="3" t="s">
        <v>2294</v>
      </c>
      <c s="23" t="s">
        <v>5638</v>
      </c>
      <c s="3" t="s">
        <v>252</v>
      </c>
      <c s="25" t="s">
        <v>492</v>
      </c>
      <c s="25" t="s">
        <v>949</v>
      </c>
      <c s="3" t="s">
        <v>53</v>
      </c>
      <c s="3" t="s">
        <v>950</v>
      </c>
      <c s="3" t="s">
        <v>81</v>
      </c>
      <c s="31">
        <v>3.2000000000000002</v>
      </c>
      <c s="31">
        <v>3.2000000000000002</v>
      </c>
      <c s="20">
        <v>1856</v>
      </c>
      <c s="21" t="s">
        <v>56</v>
      </c>
      <c s="21" t="s">
        <v>2924</v>
      </c>
    </row>
    <row ht="22.5" customHeight="1">
      <c s="3">
        <v>411</v>
      </c>
      <c s="3">
        <v>92</v>
      </c>
      <c s="3" t="s">
        <v>5557</v>
      </c>
      <c s="3" t="s">
        <v>715</v>
      </c>
      <c s="3" t="s">
        <v>1072</v>
      </c>
      <c s="23" t="s">
        <v>5639</v>
      </c>
      <c s="3" t="s">
        <v>252</v>
      </c>
      <c s="25" t="s">
        <v>492</v>
      </c>
      <c s="25" t="s">
        <v>949</v>
      </c>
      <c s="3" t="s">
        <v>53</v>
      </c>
      <c s="3" t="s">
        <v>781</v>
      </c>
      <c s="3" t="s">
        <v>81</v>
      </c>
      <c s="31">
        <v>9.1600000000000001</v>
      </c>
      <c s="31">
        <v>9.1600000000000001</v>
      </c>
      <c s="20">
        <v>5312</v>
      </c>
      <c s="21" t="s">
        <v>56</v>
      </c>
      <c s="21" t="s">
        <v>2924</v>
      </c>
    </row>
    <row ht="22.5" customHeight="1">
      <c s="3">
        <v>411</v>
      </c>
      <c s="3">
        <v>93</v>
      </c>
      <c s="3" t="s">
        <v>5557</v>
      </c>
      <c s="3" t="s">
        <v>715</v>
      </c>
      <c s="3" t="s">
        <v>1072</v>
      </c>
      <c s="23" t="s">
        <v>5640</v>
      </c>
      <c s="3" t="s">
        <v>252</v>
      </c>
      <c s="25" t="s">
        <v>492</v>
      </c>
      <c s="25" t="s">
        <v>949</v>
      </c>
      <c s="3" t="s">
        <v>53</v>
      </c>
      <c s="3" t="s">
        <v>781</v>
      </c>
      <c s="3" t="s">
        <v>81</v>
      </c>
      <c s="31">
        <v>11</v>
      </c>
      <c s="31">
        <v>11</v>
      </c>
      <c s="20">
        <v>6380</v>
      </c>
      <c s="21" t="s">
        <v>56</v>
      </c>
      <c s="21" t="s">
        <v>2924</v>
      </c>
    </row>
    <row ht="22.5" customHeight="1">
      <c s="3">
        <v>411</v>
      </c>
      <c s="3">
        <v>94</v>
      </c>
      <c s="3" t="s">
        <v>5557</v>
      </c>
      <c s="3" t="s">
        <v>715</v>
      </c>
      <c s="3" t="s">
        <v>1072</v>
      </c>
      <c s="23" t="s">
        <v>5641</v>
      </c>
      <c s="3" t="s">
        <v>252</v>
      </c>
      <c s="25" t="s">
        <v>492</v>
      </c>
      <c s="25" t="s">
        <v>949</v>
      </c>
      <c s="3" t="s">
        <v>53</v>
      </c>
      <c s="3" t="s">
        <v>781</v>
      </c>
      <c s="3" t="s">
        <v>81</v>
      </c>
      <c s="31">
        <v>15</v>
      </c>
      <c s="31">
        <v>15</v>
      </c>
      <c s="20">
        <v>8700</v>
      </c>
      <c s="21" t="s">
        <v>56</v>
      </c>
      <c s="21" t="s">
        <v>2924</v>
      </c>
    </row>
    <row ht="22.5" customHeight="1">
      <c s="3">
        <v>411</v>
      </c>
      <c s="3">
        <v>95</v>
      </c>
      <c s="3" t="s">
        <v>5557</v>
      </c>
      <c s="3" t="s">
        <v>715</v>
      </c>
      <c s="3" t="s">
        <v>1072</v>
      </c>
      <c s="23" t="s">
        <v>5642</v>
      </c>
      <c s="3" t="s">
        <v>252</v>
      </c>
      <c s="25" t="s">
        <v>492</v>
      </c>
      <c s="25" t="s">
        <v>949</v>
      </c>
      <c s="3" t="s">
        <v>53</v>
      </c>
      <c s="3" t="s">
        <v>781</v>
      </c>
      <c s="3" t="s">
        <v>81</v>
      </c>
      <c s="31">
        <v>60</v>
      </c>
      <c s="31">
        <v>60</v>
      </c>
      <c s="20">
        <v>34800</v>
      </c>
      <c s="21" t="s">
        <v>56</v>
      </c>
      <c s="21" t="s">
        <v>2924</v>
      </c>
    </row>
    <row ht="22.5" customHeight="1">
      <c s="3">
        <v>411</v>
      </c>
      <c s="3">
        <v>96</v>
      </c>
      <c s="3" t="s">
        <v>5557</v>
      </c>
      <c s="3" t="s">
        <v>715</v>
      </c>
      <c s="3" t="s">
        <v>1072</v>
      </c>
      <c s="23" t="s">
        <v>1928</v>
      </c>
      <c s="3" t="s">
        <v>252</v>
      </c>
      <c s="25" t="s">
        <v>492</v>
      </c>
      <c s="25" t="s">
        <v>949</v>
      </c>
      <c s="3" t="s">
        <v>53</v>
      </c>
      <c s="3" t="s">
        <v>781</v>
      </c>
      <c s="3" t="s">
        <v>81</v>
      </c>
      <c s="31">
        <v>8.3300000000000001</v>
      </c>
      <c s="31">
        <v>8.3300000000000001</v>
      </c>
      <c s="20">
        <v>4831</v>
      </c>
      <c s="21" t="s">
        <v>56</v>
      </c>
      <c s="21" t="s">
        <v>2924</v>
      </c>
    </row>
    <row ht="22.5" customHeight="1">
      <c s="3">
        <v>411</v>
      </c>
      <c s="3">
        <v>97</v>
      </c>
      <c s="3" t="s">
        <v>5557</v>
      </c>
      <c s="3" t="s">
        <v>715</v>
      </c>
      <c s="3" t="s">
        <v>1072</v>
      </c>
      <c s="23" t="s">
        <v>5643</v>
      </c>
      <c s="3" t="s">
        <v>252</v>
      </c>
      <c s="25" t="s">
        <v>492</v>
      </c>
      <c s="25" t="s">
        <v>949</v>
      </c>
      <c s="3" t="s">
        <v>53</v>
      </c>
      <c s="3" t="s">
        <v>781</v>
      </c>
      <c s="3" t="s">
        <v>81</v>
      </c>
      <c s="31">
        <v>5.8300000000000001</v>
      </c>
      <c s="31">
        <v>5.8300000000000001</v>
      </c>
      <c s="20">
        <v>3381</v>
      </c>
      <c s="21" t="s">
        <v>56</v>
      </c>
      <c s="21" t="s">
        <v>2924</v>
      </c>
    </row>
    <row ht="22.5" customHeight="1">
      <c s="3">
        <v>411</v>
      </c>
      <c s="3">
        <v>98</v>
      </c>
      <c s="3" t="s">
        <v>5557</v>
      </c>
      <c s="3" t="s">
        <v>715</v>
      </c>
      <c s="3" t="s">
        <v>1072</v>
      </c>
      <c s="23" t="s">
        <v>5644</v>
      </c>
      <c s="3" t="s">
        <v>252</v>
      </c>
      <c s="25" t="s">
        <v>492</v>
      </c>
      <c s="25" t="s">
        <v>949</v>
      </c>
      <c s="3" t="s">
        <v>53</v>
      </c>
      <c s="3" t="s">
        <v>781</v>
      </c>
      <c s="3" t="s">
        <v>81</v>
      </c>
      <c s="31">
        <v>11</v>
      </c>
      <c s="31">
        <v>11</v>
      </c>
      <c s="20">
        <v>6380</v>
      </c>
      <c s="21" t="s">
        <v>56</v>
      </c>
      <c s="21" t="s">
        <v>2924</v>
      </c>
    </row>
    <row ht="22.5" customHeight="1">
      <c s="3">
        <v>411</v>
      </c>
      <c s="3">
        <v>99</v>
      </c>
      <c s="3" t="s">
        <v>5557</v>
      </c>
      <c s="3" t="s">
        <v>715</v>
      </c>
      <c s="3" t="s">
        <v>1072</v>
      </c>
      <c s="23" t="s">
        <v>5645</v>
      </c>
      <c s="3" t="s">
        <v>252</v>
      </c>
      <c s="25" t="s">
        <v>492</v>
      </c>
      <c s="25" t="s">
        <v>949</v>
      </c>
      <c s="3" t="s">
        <v>53</v>
      </c>
      <c s="3" t="s">
        <v>781</v>
      </c>
      <c s="3" t="s">
        <v>81</v>
      </c>
      <c s="31">
        <v>23</v>
      </c>
      <c s="31">
        <v>23</v>
      </c>
      <c s="20">
        <v>13340</v>
      </c>
      <c s="21" t="s">
        <v>56</v>
      </c>
      <c s="21" t="s">
        <v>2924</v>
      </c>
    </row>
    <row ht="22.5" customHeight="1">
      <c s="3">
        <v>411</v>
      </c>
      <c s="3">
        <v>100</v>
      </c>
      <c s="3" t="s">
        <v>5557</v>
      </c>
      <c s="3" t="s">
        <v>715</v>
      </c>
      <c s="3" t="s">
        <v>1072</v>
      </c>
      <c s="23" t="s">
        <v>5646</v>
      </c>
      <c s="3" t="s">
        <v>252</v>
      </c>
      <c s="25" t="s">
        <v>492</v>
      </c>
      <c s="25" t="s">
        <v>949</v>
      </c>
      <c s="3" t="s">
        <v>53</v>
      </c>
      <c s="3" t="s">
        <v>781</v>
      </c>
      <c s="3" t="s">
        <v>81</v>
      </c>
      <c s="31">
        <v>12</v>
      </c>
      <c s="31">
        <v>12</v>
      </c>
      <c s="20">
        <v>6960</v>
      </c>
      <c s="21" t="s">
        <v>56</v>
      </c>
      <c s="21" t="s">
        <v>2924</v>
      </c>
    </row>
    <row ht="22.5" customHeight="1">
      <c s="3">
        <v>411</v>
      </c>
      <c s="3">
        <v>101</v>
      </c>
      <c s="3" t="s">
        <v>5557</v>
      </c>
      <c s="3" t="s">
        <v>715</v>
      </c>
      <c s="3" t="s">
        <v>1072</v>
      </c>
      <c s="23" t="s">
        <v>5647</v>
      </c>
      <c s="3" t="s">
        <v>252</v>
      </c>
      <c s="25" t="s">
        <v>492</v>
      </c>
      <c s="25" t="s">
        <v>949</v>
      </c>
      <c s="3" t="s">
        <v>53</v>
      </c>
      <c s="3" t="s">
        <v>781</v>
      </c>
      <c s="3" t="s">
        <v>81</v>
      </c>
      <c s="31">
        <v>10</v>
      </c>
      <c s="31">
        <v>10</v>
      </c>
      <c s="20">
        <v>5800</v>
      </c>
      <c s="21" t="s">
        <v>56</v>
      </c>
      <c s="21" t="s">
        <v>2924</v>
      </c>
    </row>
    <row ht="22.5" customHeight="1">
      <c s="3">
        <v>411</v>
      </c>
      <c s="3">
        <v>102</v>
      </c>
      <c s="3" t="s">
        <v>5557</v>
      </c>
      <c s="3" t="s">
        <v>715</v>
      </c>
      <c s="3" t="s">
        <v>1072</v>
      </c>
      <c s="23" t="s">
        <v>5648</v>
      </c>
      <c s="3" t="s">
        <v>252</v>
      </c>
      <c s="25" t="s">
        <v>492</v>
      </c>
      <c s="25" t="s">
        <v>949</v>
      </c>
      <c s="3" t="s">
        <v>53</v>
      </c>
      <c s="3" t="s">
        <v>781</v>
      </c>
      <c s="3" t="s">
        <v>81</v>
      </c>
      <c s="31">
        <v>114</v>
      </c>
      <c s="31">
        <v>114</v>
      </c>
      <c s="20">
        <v>66120</v>
      </c>
      <c s="21" t="s">
        <v>56</v>
      </c>
      <c s="21" t="s">
        <v>2924</v>
      </c>
    </row>
    <row ht="22.5" customHeight="1">
      <c s="3">
        <v>411</v>
      </c>
      <c s="3">
        <v>103</v>
      </c>
      <c s="3" t="s">
        <v>5557</v>
      </c>
      <c s="3" t="s">
        <v>715</v>
      </c>
      <c s="3" t="s">
        <v>1072</v>
      </c>
      <c s="23" t="s">
        <v>5649</v>
      </c>
      <c s="3" t="s">
        <v>252</v>
      </c>
      <c s="25" t="s">
        <v>492</v>
      </c>
      <c s="25" t="s">
        <v>949</v>
      </c>
      <c s="3" t="s">
        <v>53</v>
      </c>
      <c s="3" t="s">
        <v>781</v>
      </c>
      <c s="3" t="s">
        <v>81</v>
      </c>
      <c s="31">
        <v>14</v>
      </c>
      <c s="31">
        <v>14</v>
      </c>
      <c s="20">
        <v>8120</v>
      </c>
      <c s="21" t="s">
        <v>56</v>
      </c>
      <c s="21" t="s">
        <v>2924</v>
      </c>
    </row>
    <row ht="22.5" customHeight="1">
      <c s="3">
        <v>411</v>
      </c>
      <c s="3">
        <v>104</v>
      </c>
      <c s="3" t="s">
        <v>5557</v>
      </c>
      <c s="3" t="s">
        <v>715</v>
      </c>
      <c s="3" t="s">
        <v>1072</v>
      </c>
      <c s="23" t="s">
        <v>5650</v>
      </c>
      <c s="3" t="s">
        <v>252</v>
      </c>
      <c s="25" t="s">
        <v>492</v>
      </c>
      <c s="25" t="s">
        <v>949</v>
      </c>
      <c s="3" t="s">
        <v>53</v>
      </c>
      <c s="3" t="s">
        <v>781</v>
      </c>
      <c s="3" t="s">
        <v>81</v>
      </c>
      <c s="31">
        <v>14</v>
      </c>
      <c s="31">
        <v>14</v>
      </c>
      <c s="20">
        <v>8120</v>
      </c>
      <c s="21" t="s">
        <v>56</v>
      </c>
      <c s="21" t="s">
        <v>2924</v>
      </c>
    </row>
    <row ht="22.5" customHeight="1">
      <c s="3">
        <v>411</v>
      </c>
      <c s="3">
        <v>105</v>
      </c>
      <c s="3" t="s">
        <v>5557</v>
      </c>
      <c s="3" t="s">
        <v>715</v>
      </c>
      <c s="3" t="s">
        <v>1072</v>
      </c>
      <c s="23" t="s">
        <v>5651</v>
      </c>
      <c s="3" t="s">
        <v>252</v>
      </c>
      <c s="25" t="s">
        <v>492</v>
      </c>
      <c s="25" t="s">
        <v>949</v>
      </c>
      <c s="3" t="s">
        <v>53</v>
      </c>
      <c s="3" t="s">
        <v>781</v>
      </c>
      <c s="3" t="s">
        <v>81</v>
      </c>
      <c s="31">
        <v>13</v>
      </c>
      <c s="31">
        <v>13</v>
      </c>
      <c s="20">
        <v>7540</v>
      </c>
      <c s="21" t="s">
        <v>56</v>
      </c>
      <c s="21" t="s">
        <v>2924</v>
      </c>
    </row>
    <row ht="22.5" customHeight="1">
      <c s="3">
        <v>411</v>
      </c>
      <c s="3">
        <v>106</v>
      </c>
      <c s="3" t="s">
        <v>5557</v>
      </c>
      <c s="3" t="s">
        <v>715</v>
      </c>
      <c s="3" t="s">
        <v>1077</v>
      </c>
      <c s="23" t="s">
        <v>5652</v>
      </c>
      <c s="3" t="s">
        <v>252</v>
      </c>
      <c s="25" t="s">
        <v>492</v>
      </c>
      <c s="25" t="s">
        <v>949</v>
      </c>
      <c s="3" t="s">
        <v>53</v>
      </c>
      <c s="3" t="s">
        <v>781</v>
      </c>
      <c s="3" t="s">
        <v>81</v>
      </c>
      <c s="31">
        <v>46</v>
      </c>
      <c s="31">
        <v>46</v>
      </c>
      <c s="20">
        <v>26680</v>
      </c>
      <c s="21" t="s">
        <v>56</v>
      </c>
      <c s="21" t="s">
        <v>2924</v>
      </c>
    </row>
    <row ht="22.5" customHeight="1">
      <c s="3">
        <v>411</v>
      </c>
      <c s="3">
        <v>107</v>
      </c>
      <c s="3" t="s">
        <v>5557</v>
      </c>
      <c s="3" t="s">
        <v>715</v>
      </c>
      <c s="3" t="s">
        <v>1077</v>
      </c>
      <c s="23" t="s">
        <v>5653</v>
      </c>
      <c s="3" t="s">
        <v>252</v>
      </c>
      <c s="25" t="s">
        <v>492</v>
      </c>
      <c s="25" t="s">
        <v>949</v>
      </c>
      <c s="3" t="s">
        <v>53</v>
      </c>
      <c s="3" t="s">
        <v>781</v>
      </c>
      <c s="3" t="s">
        <v>81</v>
      </c>
      <c s="31">
        <v>39</v>
      </c>
      <c s="31">
        <v>39</v>
      </c>
      <c s="20">
        <v>22620</v>
      </c>
      <c s="21" t="s">
        <v>56</v>
      </c>
      <c s="21" t="s">
        <v>2924</v>
      </c>
    </row>
    <row ht="22.5" customHeight="1">
      <c s="3">
        <v>411</v>
      </c>
      <c s="3">
        <v>108</v>
      </c>
      <c s="3" t="s">
        <v>5557</v>
      </c>
      <c s="3" t="s">
        <v>715</v>
      </c>
      <c s="3" t="s">
        <v>1077</v>
      </c>
      <c s="23" t="s">
        <v>5654</v>
      </c>
      <c s="3" t="s">
        <v>252</v>
      </c>
      <c s="25" t="s">
        <v>492</v>
      </c>
      <c s="25" t="s">
        <v>949</v>
      </c>
      <c s="3" t="s">
        <v>53</v>
      </c>
      <c s="3" t="s">
        <v>781</v>
      </c>
      <c s="3" t="s">
        <v>81</v>
      </c>
      <c s="31">
        <v>29</v>
      </c>
      <c s="31">
        <v>29</v>
      </c>
      <c s="20">
        <v>16820</v>
      </c>
      <c s="21" t="s">
        <v>56</v>
      </c>
      <c s="21" t="s">
        <v>2924</v>
      </c>
    </row>
    <row ht="22.5" customHeight="1">
      <c s="3">
        <v>411</v>
      </c>
      <c s="3">
        <v>109</v>
      </c>
      <c s="3" t="s">
        <v>5557</v>
      </c>
      <c s="3" t="s">
        <v>715</v>
      </c>
      <c s="3" t="s">
        <v>1077</v>
      </c>
      <c s="23" t="s">
        <v>5655</v>
      </c>
      <c s="3" t="s">
        <v>252</v>
      </c>
      <c s="25" t="s">
        <v>492</v>
      </c>
      <c s="25" t="s">
        <v>949</v>
      </c>
      <c s="3" t="s">
        <v>53</v>
      </c>
      <c s="3" t="s">
        <v>781</v>
      </c>
      <c s="3" t="s">
        <v>81</v>
      </c>
      <c s="31">
        <v>132</v>
      </c>
      <c s="31">
        <v>132</v>
      </c>
      <c s="20">
        <v>76560</v>
      </c>
      <c s="21" t="s">
        <v>56</v>
      </c>
      <c s="21" t="s">
        <v>2924</v>
      </c>
    </row>
    <row ht="22.5" customHeight="1">
      <c s="3">
        <v>411</v>
      </c>
      <c s="3">
        <v>110</v>
      </c>
      <c s="3" t="s">
        <v>5557</v>
      </c>
      <c s="3" t="s">
        <v>798</v>
      </c>
      <c s="3" t="s">
        <v>2294</v>
      </c>
      <c s="23" t="s">
        <v>4675</v>
      </c>
      <c s="3" t="s">
        <v>252</v>
      </c>
      <c s="25" t="s">
        <v>492</v>
      </c>
      <c s="25" t="s">
        <v>949</v>
      </c>
      <c s="3" t="s">
        <v>53</v>
      </c>
      <c s="3" t="s">
        <v>950</v>
      </c>
      <c s="3" t="s">
        <v>81</v>
      </c>
      <c s="31">
        <v>13</v>
      </c>
      <c s="31">
        <v>13</v>
      </c>
      <c s="20">
        <v>7540</v>
      </c>
      <c s="21" t="s">
        <v>56</v>
      </c>
      <c s="21" t="s">
        <v>2924</v>
      </c>
    </row>
    <row ht="22.5" customHeight="1">
      <c s="3">
        <v>411</v>
      </c>
      <c s="3">
        <v>111</v>
      </c>
      <c s="3" t="s">
        <v>5557</v>
      </c>
      <c s="3" t="s">
        <v>715</v>
      </c>
      <c s="3" t="s">
        <v>1077</v>
      </c>
      <c s="23" t="s">
        <v>5656</v>
      </c>
      <c s="3" t="s">
        <v>252</v>
      </c>
      <c s="25" t="s">
        <v>492</v>
      </c>
      <c s="25" t="s">
        <v>949</v>
      </c>
      <c s="3" t="s">
        <v>53</v>
      </c>
      <c s="3" t="s">
        <v>781</v>
      </c>
      <c s="3" t="s">
        <v>81</v>
      </c>
      <c s="31">
        <v>16</v>
      </c>
      <c s="31">
        <v>16</v>
      </c>
      <c s="20">
        <v>9280</v>
      </c>
      <c s="21" t="s">
        <v>56</v>
      </c>
      <c s="21" t="s">
        <v>2924</v>
      </c>
    </row>
    <row ht="22.5" customHeight="1">
      <c s="3">
        <v>411</v>
      </c>
      <c s="3">
        <v>112</v>
      </c>
      <c s="3" t="s">
        <v>5557</v>
      </c>
      <c s="3" t="s">
        <v>715</v>
      </c>
      <c s="3" t="s">
        <v>1077</v>
      </c>
      <c s="23" t="s">
        <v>5657</v>
      </c>
      <c s="3" t="s">
        <v>252</v>
      </c>
      <c s="25" t="s">
        <v>492</v>
      </c>
      <c s="25" t="s">
        <v>949</v>
      </c>
      <c s="3" t="s">
        <v>53</v>
      </c>
      <c s="3" t="s">
        <v>781</v>
      </c>
      <c s="3" t="s">
        <v>81</v>
      </c>
      <c s="31">
        <v>255</v>
      </c>
      <c s="31">
        <v>255</v>
      </c>
      <c s="20">
        <v>147900</v>
      </c>
      <c s="21" t="s">
        <v>56</v>
      </c>
      <c s="21" t="s">
        <v>2924</v>
      </c>
    </row>
    <row ht="22.5" customHeight="1">
      <c s="3">
        <v>411</v>
      </c>
      <c s="3">
        <v>113</v>
      </c>
      <c s="3" t="s">
        <v>5557</v>
      </c>
      <c s="3" t="s">
        <v>715</v>
      </c>
      <c s="3" t="s">
        <v>1077</v>
      </c>
      <c s="23" t="s">
        <v>5658</v>
      </c>
      <c s="3" t="s">
        <v>252</v>
      </c>
      <c s="25" t="s">
        <v>492</v>
      </c>
      <c s="25" t="s">
        <v>949</v>
      </c>
      <c s="3" t="s">
        <v>53</v>
      </c>
      <c s="3" t="s">
        <v>781</v>
      </c>
      <c s="3" t="s">
        <v>81</v>
      </c>
      <c s="31">
        <v>1.23</v>
      </c>
      <c s="31">
        <v>1.23</v>
      </c>
      <c s="20">
        <v>713</v>
      </c>
      <c s="21" t="s">
        <v>56</v>
      </c>
      <c s="21" t="s">
        <v>2924</v>
      </c>
    </row>
    <row ht="22.5" customHeight="1">
      <c s="3">
        <v>411</v>
      </c>
      <c s="3">
        <v>114</v>
      </c>
      <c s="3" t="s">
        <v>5557</v>
      </c>
      <c s="3" t="s">
        <v>715</v>
      </c>
      <c s="3" t="s">
        <v>1077</v>
      </c>
      <c s="23" t="s">
        <v>5659</v>
      </c>
      <c s="3" t="s">
        <v>252</v>
      </c>
      <c s="25" t="s">
        <v>492</v>
      </c>
      <c s="25" t="s">
        <v>949</v>
      </c>
      <c s="3" t="s">
        <v>53</v>
      </c>
      <c s="3" t="s">
        <v>781</v>
      </c>
      <c s="3" t="s">
        <v>81</v>
      </c>
      <c s="31">
        <v>78</v>
      </c>
      <c s="31">
        <v>78</v>
      </c>
      <c s="20">
        <v>45240</v>
      </c>
      <c s="21" t="s">
        <v>56</v>
      </c>
      <c s="21" t="s">
        <v>2924</v>
      </c>
    </row>
    <row ht="22.5" customHeight="1">
      <c s="3">
        <v>411</v>
      </c>
      <c s="3">
        <v>115</v>
      </c>
      <c s="3" t="s">
        <v>5557</v>
      </c>
      <c s="3" t="s">
        <v>715</v>
      </c>
      <c s="3" t="s">
        <v>1077</v>
      </c>
      <c s="23" t="s">
        <v>5660</v>
      </c>
      <c s="3" t="s">
        <v>252</v>
      </c>
      <c s="25" t="s">
        <v>492</v>
      </c>
      <c s="25" t="s">
        <v>949</v>
      </c>
      <c s="3" t="s">
        <v>53</v>
      </c>
      <c s="3" t="s">
        <v>781</v>
      </c>
      <c s="3" t="s">
        <v>81</v>
      </c>
      <c s="31">
        <v>39</v>
      </c>
      <c s="31">
        <v>39</v>
      </c>
      <c s="20">
        <v>22620</v>
      </c>
      <c s="21" t="s">
        <v>56</v>
      </c>
      <c s="21" t="s">
        <v>2924</v>
      </c>
    </row>
    <row ht="22.5" customHeight="1">
      <c s="3">
        <v>411</v>
      </c>
      <c s="3">
        <v>116</v>
      </c>
      <c s="3" t="s">
        <v>5557</v>
      </c>
      <c s="3" t="s">
        <v>715</v>
      </c>
      <c s="3" t="s">
        <v>1077</v>
      </c>
      <c s="23" t="s">
        <v>5661</v>
      </c>
      <c s="3" t="s">
        <v>252</v>
      </c>
      <c s="25" t="s">
        <v>492</v>
      </c>
      <c s="25" t="s">
        <v>949</v>
      </c>
      <c s="3" t="s">
        <v>53</v>
      </c>
      <c s="3" t="s">
        <v>781</v>
      </c>
      <c s="3" t="s">
        <v>81</v>
      </c>
      <c s="31">
        <v>6.2699999999999996</v>
      </c>
      <c s="31">
        <v>6.2699999999999996</v>
      </c>
      <c s="20">
        <v>3636</v>
      </c>
      <c s="21" t="s">
        <v>56</v>
      </c>
      <c s="21" t="s">
        <v>2924</v>
      </c>
    </row>
    <row ht="22.5" customHeight="1">
      <c s="3">
        <v>411</v>
      </c>
      <c s="3">
        <v>117</v>
      </c>
      <c s="3" t="s">
        <v>5557</v>
      </c>
      <c s="3" t="s">
        <v>715</v>
      </c>
      <c s="3" t="s">
        <v>1077</v>
      </c>
      <c s="23" t="s">
        <v>5662</v>
      </c>
      <c s="3" t="s">
        <v>252</v>
      </c>
      <c s="25" t="s">
        <v>492</v>
      </c>
      <c s="25" t="s">
        <v>949</v>
      </c>
      <c s="3" t="s">
        <v>53</v>
      </c>
      <c s="3" t="s">
        <v>781</v>
      </c>
      <c s="3" t="s">
        <v>81</v>
      </c>
      <c s="31">
        <v>14</v>
      </c>
      <c s="31">
        <v>14</v>
      </c>
      <c s="20">
        <v>8120</v>
      </c>
      <c s="21" t="s">
        <v>56</v>
      </c>
      <c s="21" t="s">
        <v>2924</v>
      </c>
    </row>
    <row ht="22.5" customHeight="1">
      <c s="3">
        <v>411</v>
      </c>
      <c s="3">
        <v>118</v>
      </c>
      <c s="3" t="s">
        <v>5557</v>
      </c>
      <c s="3" t="s">
        <v>715</v>
      </c>
      <c s="3" t="s">
        <v>1077</v>
      </c>
      <c s="23" t="s">
        <v>5663</v>
      </c>
      <c s="3" t="s">
        <v>252</v>
      </c>
      <c s="25" t="s">
        <v>492</v>
      </c>
      <c s="25" t="s">
        <v>949</v>
      </c>
      <c s="3" t="s">
        <v>53</v>
      </c>
      <c s="3" t="s">
        <v>781</v>
      </c>
      <c s="3" t="s">
        <v>81</v>
      </c>
      <c s="31">
        <v>10</v>
      </c>
      <c s="31">
        <v>10</v>
      </c>
      <c s="20">
        <v>5800</v>
      </c>
      <c s="21" t="s">
        <v>56</v>
      </c>
      <c s="21" t="s">
        <v>2924</v>
      </c>
    </row>
    <row ht="22.5" customHeight="1">
      <c s="3">
        <v>411</v>
      </c>
      <c s="3">
        <v>119</v>
      </c>
      <c s="3" t="s">
        <v>5557</v>
      </c>
      <c s="3" t="s">
        <v>715</v>
      </c>
      <c s="3" t="s">
        <v>1077</v>
      </c>
      <c s="23" t="s">
        <v>5664</v>
      </c>
      <c s="3" t="s">
        <v>252</v>
      </c>
      <c s="25" t="s">
        <v>492</v>
      </c>
      <c s="25" t="s">
        <v>949</v>
      </c>
      <c s="3" t="s">
        <v>53</v>
      </c>
      <c s="3" t="s">
        <v>781</v>
      </c>
      <c s="3" t="s">
        <v>81</v>
      </c>
      <c s="31">
        <v>7.1100000000000003</v>
      </c>
      <c s="31">
        <v>7.1100000000000003</v>
      </c>
      <c s="20">
        <v>4123</v>
      </c>
      <c s="21" t="s">
        <v>56</v>
      </c>
      <c s="21" t="s">
        <v>2924</v>
      </c>
    </row>
    <row ht="22.5" customHeight="1">
      <c s="3">
        <v>411</v>
      </c>
      <c s="3">
        <v>120</v>
      </c>
      <c s="3" t="s">
        <v>5557</v>
      </c>
      <c s="3" t="s">
        <v>702</v>
      </c>
      <c s="3" t="s">
        <v>3526</v>
      </c>
      <c s="23" t="s">
        <v>1137</v>
      </c>
      <c s="3" t="s">
        <v>252</v>
      </c>
      <c s="25" t="s">
        <v>492</v>
      </c>
      <c s="25" t="s">
        <v>949</v>
      </c>
      <c s="3" t="s">
        <v>53</v>
      </c>
      <c s="3" t="s">
        <v>781</v>
      </c>
      <c s="3" t="s">
        <v>81</v>
      </c>
      <c s="31">
        <v>1.26</v>
      </c>
      <c s="31">
        <v>1.26</v>
      </c>
      <c s="20">
        <v>730</v>
      </c>
      <c s="21" t="s">
        <v>56</v>
      </c>
      <c s="21" t="s">
        <v>2924</v>
      </c>
    </row>
    <row ht="22.5" customHeight="1">
      <c s="3">
        <v>411</v>
      </c>
      <c s="3">
        <v>121</v>
      </c>
      <c s="3" t="s">
        <v>5557</v>
      </c>
      <c s="3" t="s">
        <v>715</v>
      </c>
      <c s="3" t="s">
        <v>1077</v>
      </c>
      <c s="23" t="s">
        <v>5665</v>
      </c>
      <c s="3" t="s">
        <v>252</v>
      </c>
      <c s="25" t="s">
        <v>492</v>
      </c>
      <c s="25" t="s">
        <v>949</v>
      </c>
      <c s="3" t="s">
        <v>53</v>
      </c>
      <c s="3" t="s">
        <v>781</v>
      </c>
      <c s="3" t="s">
        <v>81</v>
      </c>
      <c s="31">
        <v>10</v>
      </c>
      <c s="31">
        <v>10</v>
      </c>
      <c s="20">
        <v>5800</v>
      </c>
      <c s="21" t="s">
        <v>56</v>
      </c>
      <c s="21" t="s">
        <v>2924</v>
      </c>
    </row>
    <row ht="22.5" customHeight="1">
      <c s="3">
        <v>411</v>
      </c>
      <c s="3">
        <v>122</v>
      </c>
      <c s="3" t="s">
        <v>5557</v>
      </c>
      <c s="3" t="s">
        <v>715</v>
      </c>
      <c s="3" t="s">
        <v>1077</v>
      </c>
      <c s="23" t="s">
        <v>5666</v>
      </c>
      <c s="3" t="s">
        <v>252</v>
      </c>
      <c s="25" t="s">
        <v>492</v>
      </c>
      <c s="25" t="s">
        <v>949</v>
      </c>
      <c s="3" t="s">
        <v>53</v>
      </c>
      <c s="3" t="s">
        <v>781</v>
      </c>
      <c s="3" t="s">
        <v>81</v>
      </c>
      <c s="31">
        <v>17</v>
      </c>
      <c s="31">
        <v>17</v>
      </c>
      <c s="20">
        <v>9860</v>
      </c>
      <c s="21" t="s">
        <v>56</v>
      </c>
      <c s="21" t="s">
        <v>2924</v>
      </c>
    </row>
    <row ht="22.5" customHeight="1">
      <c s="3">
        <v>411</v>
      </c>
      <c s="3">
        <v>123</v>
      </c>
      <c s="3" t="s">
        <v>5557</v>
      </c>
      <c s="3" t="s">
        <v>715</v>
      </c>
      <c s="3" t="s">
        <v>1077</v>
      </c>
      <c s="23" t="s">
        <v>5667</v>
      </c>
      <c s="3" t="s">
        <v>252</v>
      </c>
      <c s="25" t="s">
        <v>492</v>
      </c>
      <c s="25" t="s">
        <v>949</v>
      </c>
      <c s="3" t="s">
        <v>53</v>
      </c>
      <c s="3" t="s">
        <v>781</v>
      </c>
      <c s="3" t="s">
        <v>81</v>
      </c>
      <c s="31">
        <v>19</v>
      </c>
      <c s="31">
        <v>19</v>
      </c>
      <c s="20">
        <v>11020</v>
      </c>
      <c s="21" t="s">
        <v>56</v>
      </c>
      <c s="21" t="s">
        <v>2924</v>
      </c>
    </row>
    <row ht="22.5" customHeight="1">
      <c s="3">
        <v>411</v>
      </c>
      <c s="3">
        <v>124</v>
      </c>
      <c s="3" t="s">
        <v>5557</v>
      </c>
      <c s="3" t="s">
        <v>715</v>
      </c>
      <c s="3" t="s">
        <v>1077</v>
      </c>
      <c s="23" t="s">
        <v>5668</v>
      </c>
      <c s="3" t="s">
        <v>252</v>
      </c>
      <c s="25" t="s">
        <v>492</v>
      </c>
      <c s="25" t="s">
        <v>949</v>
      </c>
      <c s="3" t="s">
        <v>53</v>
      </c>
      <c s="3" t="s">
        <v>781</v>
      </c>
      <c s="3" t="s">
        <v>81</v>
      </c>
      <c s="31">
        <v>26</v>
      </c>
      <c s="31">
        <v>26</v>
      </c>
      <c s="20">
        <v>15080</v>
      </c>
      <c s="21" t="s">
        <v>56</v>
      </c>
      <c s="21" t="s">
        <v>2924</v>
      </c>
    </row>
    <row ht="22.5" customHeight="1">
      <c s="3">
        <v>411</v>
      </c>
      <c s="3">
        <v>125</v>
      </c>
      <c s="3" t="s">
        <v>5557</v>
      </c>
      <c s="3" t="s">
        <v>715</v>
      </c>
      <c s="3" t="s">
        <v>1077</v>
      </c>
      <c s="23" t="s">
        <v>5669</v>
      </c>
      <c s="3" t="s">
        <v>252</v>
      </c>
      <c s="25" t="s">
        <v>492</v>
      </c>
      <c s="25" t="s">
        <v>949</v>
      </c>
      <c s="3" t="s">
        <v>53</v>
      </c>
      <c s="3" t="s">
        <v>781</v>
      </c>
      <c s="3" t="s">
        <v>81</v>
      </c>
      <c s="31">
        <v>12</v>
      </c>
      <c s="31">
        <v>12</v>
      </c>
      <c s="20">
        <v>6960</v>
      </c>
      <c s="21" t="s">
        <v>56</v>
      </c>
      <c s="21" t="s">
        <v>2924</v>
      </c>
    </row>
    <row ht="22.5" customHeight="1">
      <c s="3">
        <v>411</v>
      </c>
      <c s="3">
        <v>126</v>
      </c>
      <c s="3" t="s">
        <v>5557</v>
      </c>
      <c s="3" t="s">
        <v>715</v>
      </c>
      <c s="3" t="s">
        <v>1077</v>
      </c>
      <c s="23" t="s">
        <v>5670</v>
      </c>
      <c s="3" t="s">
        <v>252</v>
      </c>
      <c s="25" t="s">
        <v>492</v>
      </c>
      <c s="25" t="s">
        <v>949</v>
      </c>
      <c s="3" t="s">
        <v>53</v>
      </c>
      <c s="3" t="s">
        <v>781</v>
      </c>
      <c s="3" t="s">
        <v>81</v>
      </c>
      <c s="31">
        <v>16</v>
      </c>
      <c s="31">
        <v>16</v>
      </c>
      <c s="20">
        <v>9280</v>
      </c>
      <c s="21" t="s">
        <v>56</v>
      </c>
      <c s="21" t="s">
        <v>2924</v>
      </c>
    </row>
    <row ht="22.5" customHeight="1">
      <c s="3">
        <v>411</v>
      </c>
      <c s="3">
        <v>127</v>
      </c>
      <c s="3" t="s">
        <v>5557</v>
      </c>
      <c s="3" t="s">
        <v>715</v>
      </c>
      <c s="3" t="s">
        <v>1077</v>
      </c>
      <c s="23" t="s">
        <v>3900</v>
      </c>
      <c s="3" t="s">
        <v>252</v>
      </c>
      <c s="25" t="s">
        <v>492</v>
      </c>
      <c s="25" t="s">
        <v>949</v>
      </c>
      <c s="3" t="s">
        <v>53</v>
      </c>
      <c s="3" t="s">
        <v>781</v>
      </c>
      <c s="3" t="s">
        <v>81</v>
      </c>
      <c s="31">
        <v>43</v>
      </c>
      <c s="31">
        <v>43</v>
      </c>
      <c s="20">
        <v>24940</v>
      </c>
      <c s="21" t="s">
        <v>56</v>
      </c>
      <c s="21" t="s">
        <v>2924</v>
      </c>
    </row>
    <row ht="22.5" customHeight="1">
      <c s="3">
        <v>411</v>
      </c>
      <c s="3">
        <v>128</v>
      </c>
      <c s="3" t="s">
        <v>5557</v>
      </c>
      <c s="3" t="s">
        <v>715</v>
      </c>
      <c s="3" t="s">
        <v>1077</v>
      </c>
      <c s="23" t="s">
        <v>5671</v>
      </c>
      <c s="3" t="s">
        <v>252</v>
      </c>
      <c s="25" t="s">
        <v>492</v>
      </c>
      <c s="25" t="s">
        <v>949</v>
      </c>
      <c s="3" t="s">
        <v>53</v>
      </c>
      <c s="3" t="s">
        <v>781</v>
      </c>
      <c s="3" t="s">
        <v>81</v>
      </c>
      <c s="31">
        <v>12</v>
      </c>
      <c s="31">
        <v>12</v>
      </c>
      <c s="20">
        <v>6960</v>
      </c>
      <c s="21" t="s">
        <v>56</v>
      </c>
      <c s="21" t="s">
        <v>2924</v>
      </c>
    </row>
    <row ht="22.5" customHeight="1">
      <c s="3">
        <v>411</v>
      </c>
      <c s="3">
        <v>129</v>
      </c>
      <c s="3" t="s">
        <v>5557</v>
      </c>
      <c s="3" t="s">
        <v>715</v>
      </c>
      <c s="3" t="s">
        <v>1077</v>
      </c>
      <c s="23" t="s">
        <v>5672</v>
      </c>
      <c s="3" t="s">
        <v>252</v>
      </c>
      <c s="25" t="s">
        <v>492</v>
      </c>
      <c s="25" t="s">
        <v>949</v>
      </c>
      <c s="3" t="s">
        <v>53</v>
      </c>
      <c s="3" t="s">
        <v>781</v>
      </c>
      <c s="3" t="s">
        <v>81</v>
      </c>
      <c s="31">
        <v>16.32</v>
      </c>
      <c s="31">
        <v>16.32</v>
      </c>
      <c s="20">
        <v>9465</v>
      </c>
      <c s="21" t="s">
        <v>56</v>
      </c>
      <c s="21" t="s">
        <v>2924</v>
      </c>
    </row>
    <row ht="22.5" customHeight="1">
      <c s="3">
        <v>411</v>
      </c>
      <c s="3">
        <v>130</v>
      </c>
      <c s="3" t="s">
        <v>5557</v>
      </c>
      <c s="3" t="s">
        <v>715</v>
      </c>
      <c s="3" t="s">
        <v>1077</v>
      </c>
      <c s="23" t="s">
        <v>5673</v>
      </c>
      <c s="3" t="s">
        <v>252</v>
      </c>
      <c s="25" t="s">
        <v>492</v>
      </c>
      <c s="25" t="s">
        <v>949</v>
      </c>
      <c s="3" t="s">
        <v>53</v>
      </c>
      <c s="3" t="s">
        <v>781</v>
      </c>
      <c s="3" t="s">
        <v>81</v>
      </c>
      <c s="31">
        <v>50</v>
      </c>
      <c s="31">
        <v>50</v>
      </c>
      <c s="20">
        <v>29000</v>
      </c>
      <c s="21" t="s">
        <v>56</v>
      </c>
      <c s="21" t="s">
        <v>2924</v>
      </c>
    </row>
    <row ht="22.5" customHeight="1">
      <c s="3">
        <v>411</v>
      </c>
      <c s="3">
        <v>131</v>
      </c>
      <c s="3" t="s">
        <v>5557</v>
      </c>
      <c s="3" t="s">
        <v>715</v>
      </c>
      <c s="3" t="s">
        <v>1077</v>
      </c>
      <c s="23" t="s">
        <v>5674</v>
      </c>
      <c s="3" t="s">
        <v>252</v>
      </c>
      <c s="25" t="s">
        <v>492</v>
      </c>
      <c s="25" t="s">
        <v>949</v>
      </c>
      <c s="3" t="s">
        <v>53</v>
      </c>
      <c s="3" t="s">
        <v>781</v>
      </c>
      <c s="3" t="s">
        <v>81</v>
      </c>
      <c s="31">
        <v>24</v>
      </c>
      <c s="31">
        <v>24</v>
      </c>
      <c s="20">
        <v>13920</v>
      </c>
      <c s="21" t="s">
        <v>56</v>
      </c>
      <c s="21" t="s">
        <v>2924</v>
      </c>
    </row>
    <row ht="22.5" customHeight="1">
      <c s="3">
        <v>411</v>
      </c>
      <c s="3">
        <v>132</v>
      </c>
      <c s="3" t="s">
        <v>5557</v>
      </c>
      <c s="3" t="s">
        <v>715</v>
      </c>
      <c s="3" t="s">
        <v>1077</v>
      </c>
      <c s="23" t="s">
        <v>5675</v>
      </c>
      <c s="3" t="s">
        <v>252</v>
      </c>
      <c s="25" t="s">
        <v>492</v>
      </c>
      <c s="25" t="s">
        <v>949</v>
      </c>
      <c s="3" t="s">
        <v>53</v>
      </c>
      <c s="3" t="s">
        <v>781</v>
      </c>
      <c s="3" t="s">
        <v>81</v>
      </c>
      <c s="31">
        <v>22</v>
      </c>
      <c s="31">
        <v>22</v>
      </c>
      <c s="20">
        <v>12760</v>
      </c>
      <c s="21" t="s">
        <v>56</v>
      </c>
      <c s="21" t="s">
        <v>2924</v>
      </c>
    </row>
    <row ht="22.5" customHeight="1">
      <c s="3">
        <v>411</v>
      </c>
      <c s="3">
        <v>133</v>
      </c>
      <c s="3" t="s">
        <v>5557</v>
      </c>
      <c s="3" t="s">
        <v>715</v>
      </c>
      <c s="3" t="s">
        <v>1077</v>
      </c>
      <c s="23" t="s">
        <v>1531</v>
      </c>
      <c s="3" t="s">
        <v>252</v>
      </c>
      <c s="25" t="s">
        <v>492</v>
      </c>
      <c s="25" t="s">
        <v>949</v>
      </c>
      <c s="3" t="s">
        <v>53</v>
      </c>
      <c s="3" t="s">
        <v>781</v>
      </c>
      <c s="3" t="s">
        <v>81</v>
      </c>
      <c s="31">
        <v>24</v>
      </c>
      <c s="31">
        <v>24</v>
      </c>
      <c s="20">
        <v>13920</v>
      </c>
      <c s="21" t="s">
        <v>56</v>
      </c>
      <c s="21" t="s">
        <v>2924</v>
      </c>
    </row>
    <row ht="22.5" customHeight="1">
      <c s="3">
        <v>411</v>
      </c>
      <c s="3">
        <v>134</v>
      </c>
      <c s="3" t="s">
        <v>5557</v>
      </c>
      <c s="3" t="s">
        <v>715</v>
      </c>
      <c s="3" t="s">
        <v>1077</v>
      </c>
      <c s="23" t="s">
        <v>5676</v>
      </c>
      <c s="3" t="s">
        <v>252</v>
      </c>
      <c s="25" t="s">
        <v>492</v>
      </c>
      <c s="25" t="s">
        <v>949</v>
      </c>
      <c s="3" t="s">
        <v>53</v>
      </c>
      <c s="3" t="s">
        <v>781</v>
      </c>
      <c s="3" t="s">
        <v>81</v>
      </c>
      <c s="31">
        <v>6.4100000000000001</v>
      </c>
      <c s="31">
        <v>6.4100000000000001</v>
      </c>
      <c s="20">
        <v>3717</v>
      </c>
      <c s="21" t="s">
        <v>56</v>
      </c>
      <c s="21" t="s">
        <v>2924</v>
      </c>
    </row>
    <row ht="22.5" customHeight="1">
      <c s="3">
        <v>411</v>
      </c>
      <c s="3">
        <v>135</v>
      </c>
      <c s="3" t="s">
        <v>5557</v>
      </c>
      <c s="3" t="s">
        <v>715</v>
      </c>
      <c s="3" t="s">
        <v>1077</v>
      </c>
      <c s="23" t="s">
        <v>5677</v>
      </c>
      <c s="3" t="s">
        <v>252</v>
      </c>
      <c s="25" t="s">
        <v>492</v>
      </c>
      <c s="25" t="s">
        <v>949</v>
      </c>
      <c s="3" t="s">
        <v>53</v>
      </c>
      <c s="3" t="s">
        <v>781</v>
      </c>
      <c s="3" t="s">
        <v>81</v>
      </c>
      <c s="31">
        <v>39</v>
      </c>
      <c s="31">
        <v>39</v>
      </c>
      <c s="20">
        <v>22620</v>
      </c>
      <c s="21" t="s">
        <v>56</v>
      </c>
      <c s="21" t="s">
        <v>2924</v>
      </c>
    </row>
    <row ht="22.5" customHeight="1">
      <c s="3">
        <v>411</v>
      </c>
      <c s="3">
        <v>136</v>
      </c>
      <c s="3" t="s">
        <v>5557</v>
      </c>
      <c s="3" t="s">
        <v>715</v>
      </c>
      <c s="3" t="s">
        <v>1077</v>
      </c>
      <c s="23" t="s">
        <v>5678</v>
      </c>
      <c s="3" t="s">
        <v>252</v>
      </c>
      <c s="25" t="s">
        <v>492</v>
      </c>
      <c s="25" t="s">
        <v>949</v>
      </c>
      <c s="3" t="s">
        <v>53</v>
      </c>
      <c s="3" t="s">
        <v>781</v>
      </c>
      <c s="3" t="s">
        <v>81</v>
      </c>
      <c s="31">
        <v>63</v>
      </c>
      <c s="31">
        <v>63</v>
      </c>
      <c s="20">
        <v>36540</v>
      </c>
      <c s="21" t="s">
        <v>56</v>
      </c>
      <c s="21" t="s">
        <v>2924</v>
      </c>
    </row>
    <row ht="22.5" customHeight="1">
      <c s="3">
        <v>411</v>
      </c>
      <c s="3">
        <v>137</v>
      </c>
      <c s="3" t="s">
        <v>5557</v>
      </c>
      <c s="3" t="s">
        <v>715</v>
      </c>
      <c s="3" t="s">
        <v>1077</v>
      </c>
      <c s="23" t="s">
        <v>5679</v>
      </c>
      <c s="3" t="s">
        <v>252</v>
      </c>
      <c s="25" t="s">
        <v>492</v>
      </c>
      <c s="25" t="s">
        <v>949</v>
      </c>
      <c s="3" t="s">
        <v>53</v>
      </c>
      <c s="3" t="s">
        <v>781</v>
      </c>
      <c s="3" t="s">
        <v>81</v>
      </c>
      <c s="31">
        <v>52</v>
      </c>
      <c s="31">
        <v>52</v>
      </c>
      <c s="20">
        <v>30160</v>
      </c>
      <c s="21" t="s">
        <v>56</v>
      </c>
      <c s="21" t="s">
        <v>2924</v>
      </c>
    </row>
    <row ht="22.5" customHeight="1">
      <c s="3">
        <v>411</v>
      </c>
      <c s="3">
        <v>138</v>
      </c>
      <c s="3" t="s">
        <v>5557</v>
      </c>
      <c s="3" t="s">
        <v>715</v>
      </c>
      <c s="3" t="s">
        <v>1077</v>
      </c>
      <c s="23" t="s">
        <v>5680</v>
      </c>
      <c s="3" t="s">
        <v>252</v>
      </c>
      <c s="25" t="s">
        <v>492</v>
      </c>
      <c s="25" t="s">
        <v>949</v>
      </c>
      <c s="3" t="s">
        <v>53</v>
      </c>
      <c s="3" t="s">
        <v>781</v>
      </c>
      <c s="3" t="s">
        <v>81</v>
      </c>
      <c s="31">
        <v>17</v>
      </c>
      <c s="31">
        <v>17</v>
      </c>
      <c s="20">
        <v>9860</v>
      </c>
      <c s="21" t="s">
        <v>56</v>
      </c>
      <c s="21" t="s">
        <v>2924</v>
      </c>
    </row>
    <row ht="22.5" customHeight="1">
      <c s="3">
        <v>411</v>
      </c>
      <c s="3">
        <v>139</v>
      </c>
      <c s="3" t="s">
        <v>5557</v>
      </c>
      <c s="3" t="s">
        <v>715</v>
      </c>
      <c s="3" t="s">
        <v>1077</v>
      </c>
      <c s="23" t="s">
        <v>5681</v>
      </c>
      <c s="3" t="s">
        <v>252</v>
      </c>
      <c s="25" t="s">
        <v>492</v>
      </c>
      <c s="25" t="s">
        <v>949</v>
      </c>
      <c s="3" t="s">
        <v>53</v>
      </c>
      <c s="3" t="s">
        <v>781</v>
      </c>
      <c s="3" t="s">
        <v>81</v>
      </c>
      <c s="31">
        <v>45</v>
      </c>
      <c s="31">
        <v>45</v>
      </c>
      <c s="20">
        <v>26100</v>
      </c>
      <c s="21" t="s">
        <v>56</v>
      </c>
      <c s="21" t="s">
        <v>2924</v>
      </c>
    </row>
    <row ht="22.5" customHeight="1">
      <c s="3">
        <v>411</v>
      </c>
      <c s="3">
        <v>140</v>
      </c>
      <c s="3" t="s">
        <v>5557</v>
      </c>
      <c s="3" t="s">
        <v>715</v>
      </c>
      <c s="3" t="s">
        <v>1077</v>
      </c>
      <c s="23" t="s">
        <v>5682</v>
      </c>
      <c s="3" t="s">
        <v>252</v>
      </c>
      <c s="25" t="s">
        <v>492</v>
      </c>
      <c s="25" t="s">
        <v>949</v>
      </c>
      <c s="3" t="s">
        <v>53</v>
      </c>
      <c s="3" t="s">
        <v>781</v>
      </c>
      <c s="3" t="s">
        <v>81</v>
      </c>
      <c s="31">
        <v>6.9500000000000002</v>
      </c>
      <c s="31">
        <v>6.9500000000000002</v>
      </c>
      <c s="20">
        <v>4031</v>
      </c>
      <c s="21" t="s">
        <v>56</v>
      </c>
      <c s="21" t="s">
        <v>2924</v>
      </c>
    </row>
    <row ht="22.5" customHeight="1">
      <c s="3">
        <v>411</v>
      </c>
      <c s="3">
        <v>141</v>
      </c>
      <c s="3" t="s">
        <v>5557</v>
      </c>
      <c s="3" t="s">
        <v>715</v>
      </c>
      <c s="3" t="s">
        <v>1077</v>
      </c>
      <c s="23" t="s">
        <v>5683</v>
      </c>
      <c s="3" t="s">
        <v>252</v>
      </c>
      <c s="25" t="s">
        <v>492</v>
      </c>
      <c s="25" t="s">
        <v>949</v>
      </c>
      <c s="3" t="s">
        <v>53</v>
      </c>
      <c s="3" t="s">
        <v>781</v>
      </c>
      <c s="3" t="s">
        <v>81</v>
      </c>
      <c s="31">
        <v>11</v>
      </c>
      <c s="31">
        <v>11</v>
      </c>
      <c s="20">
        <v>6380</v>
      </c>
      <c s="21" t="s">
        <v>56</v>
      </c>
      <c s="21" t="s">
        <v>2924</v>
      </c>
    </row>
    <row ht="22.5" customHeight="1">
      <c s="3">
        <v>411</v>
      </c>
      <c s="3">
        <v>142</v>
      </c>
      <c s="3" t="s">
        <v>5557</v>
      </c>
      <c s="3" t="s">
        <v>715</v>
      </c>
      <c s="3" t="s">
        <v>1077</v>
      </c>
      <c s="23" t="s">
        <v>5684</v>
      </c>
      <c s="3" t="s">
        <v>252</v>
      </c>
      <c s="25" t="s">
        <v>492</v>
      </c>
      <c s="25" t="s">
        <v>949</v>
      </c>
      <c s="3" t="s">
        <v>53</v>
      </c>
      <c s="3" t="s">
        <v>781</v>
      </c>
      <c s="3" t="s">
        <v>81</v>
      </c>
      <c s="31">
        <v>7.3200000000000003</v>
      </c>
      <c s="31">
        <v>7.3200000000000003</v>
      </c>
      <c s="20">
        <v>4245</v>
      </c>
      <c s="21" t="s">
        <v>56</v>
      </c>
      <c s="21" t="s">
        <v>2924</v>
      </c>
    </row>
    <row ht="22.5" customHeight="1">
      <c s="3">
        <v>411</v>
      </c>
      <c s="3">
        <v>143</v>
      </c>
      <c s="3" t="s">
        <v>5557</v>
      </c>
      <c s="3" t="s">
        <v>715</v>
      </c>
      <c s="3" t="s">
        <v>1077</v>
      </c>
      <c s="23" t="s">
        <v>5685</v>
      </c>
      <c s="3" t="s">
        <v>252</v>
      </c>
      <c s="25" t="s">
        <v>492</v>
      </c>
      <c s="25" t="s">
        <v>949</v>
      </c>
      <c s="3" t="s">
        <v>53</v>
      </c>
      <c s="3" t="s">
        <v>781</v>
      </c>
      <c s="3" t="s">
        <v>81</v>
      </c>
      <c s="31">
        <v>9.7599999999999998</v>
      </c>
      <c s="31">
        <v>9.7599999999999998</v>
      </c>
      <c s="20">
        <v>5660</v>
      </c>
      <c s="21" t="s">
        <v>56</v>
      </c>
      <c s="21" t="s">
        <v>2924</v>
      </c>
    </row>
    <row ht="22.5" customHeight="1">
      <c s="3">
        <v>411</v>
      </c>
      <c s="3">
        <v>144</v>
      </c>
      <c s="3" t="s">
        <v>5557</v>
      </c>
      <c s="3" t="s">
        <v>715</v>
      </c>
      <c s="3" t="s">
        <v>1077</v>
      </c>
      <c s="23" t="s">
        <v>5686</v>
      </c>
      <c s="3" t="s">
        <v>252</v>
      </c>
      <c s="25" t="s">
        <v>492</v>
      </c>
      <c s="25" t="s">
        <v>949</v>
      </c>
      <c s="3" t="s">
        <v>53</v>
      </c>
      <c s="3" t="s">
        <v>781</v>
      </c>
      <c s="3" t="s">
        <v>81</v>
      </c>
      <c s="31">
        <v>9.3100000000000005</v>
      </c>
      <c s="31">
        <v>9.3100000000000005</v>
      </c>
      <c s="20">
        <v>5399</v>
      </c>
      <c s="21" t="s">
        <v>56</v>
      </c>
      <c s="21" t="s">
        <v>2924</v>
      </c>
    </row>
    <row ht="22.5" customHeight="1">
      <c s="3">
        <v>411</v>
      </c>
      <c s="3">
        <v>145</v>
      </c>
      <c s="3" t="s">
        <v>5557</v>
      </c>
      <c s="3" t="s">
        <v>715</v>
      </c>
      <c s="3" t="s">
        <v>1077</v>
      </c>
      <c s="23" t="s">
        <v>5687</v>
      </c>
      <c s="3" t="s">
        <v>252</v>
      </c>
      <c s="25" t="s">
        <v>492</v>
      </c>
      <c s="25" t="s">
        <v>949</v>
      </c>
      <c s="3" t="s">
        <v>53</v>
      </c>
      <c s="3" t="s">
        <v>781</v>
      </c>
      <c s="3" t="s">
        <v>81</v>
      </c>
      <c s="31">
        <v>17</v>
      </c>
      <c s="31">
        <v>17</v>
      </c>
      <c s="20">
        <v>9860</v>
      </c>
      <c s="21" t="s">
        <v>56</v>
      </c>
      <c s="21" t="s">
        <v>2924</v>
      </c>
    </row>
    <row ht="22.5" customHeight="1">
      <c s="3">
        <v>411</v>
      </c>
      <c s="3">
        <v>146</v>
      </c>
      <c s="3" t="s">
        <v>5557</v>
      </c>
      <c s="3" t="s">
        <v>715</v>
      </c>
      <c s="3" t="s">
        <v>1077</v>
      </c>
      <c s="23" t="s">
        <v>5688</v>
      </c>
      <c s="3" t="s">
        <v>252</v>
      </c>
      <c s="25" t="s">
        <v>492</v>
      </c>
      <c s="25" t="s">
        <v>949</v>
      </c>
      <c s="3" t="s">
        <v>53</v>
      </c>
      <c s="3" t="s">
        <v>781</v>
      </c>
      <c s="3" t="s">
        <v>81</v>
      </c>
      <c s="31">
        <v>9.2599999999999998</v>
      </c>
      <c s="31">
        <v>9.2599999999999998</v>
      </c>
      <c s="20">
        <v>5370</v>
      </c>
      <c s="21" t="s">
        <v>56</v>
      </c>
      <c s="21" t="s">
        <v>2924</v>
      </c>
    </row>
    <row ht="22.5" customHeight="1">
      <c s="3">
        <v>411</v>
      </c>
      <c s="3">
        <v>147</v>
      </c>
      <c s="3" t="s">
        <v>5557</v>
      </c>
      <c s="3" t="s">
        <v>715</v>
      </c>
      <c s="3" t="s">
        <v>5689</v>
      </c>
      <c s="23" t="s">
        <v>5690</v>
      </c>
      <c s="3" t="s">
        <v>252</v>
      </c>
      <c s="25" t="s">
        <v>492</v>
      </c>
      <c s="25" t="s">
        <v>949</v>
      </c>
      <c s="3" t="s">
        <v>53</v>
      </c>
      <c s="3" t="s">
        <v>950</v>
      </c>
      <c s="3" t="s">
        <v>81</v>
      </c>
      <c s="31">
        <v>1.8799999999999999</v>
      </c>
      <c s="31">
        <v>1.8799999999999999</v>
      </c>
      <c s="20">
        <v>1090</v>
      </c>
      <c s="21" t="s">
        <v>56</v>
      </c>
      <c s="21" t="s">
        <v>2924</v>
      </c>
    </row>
    <row ht="22.5" customHeight="1">
      <c s="3">
        <v>411</v>
      </c>
      <c s="3">
        <v>148</v>
      </c>
      <c s="3" t="s">
        <v>5557</v>
      </c>
      <c s="3" t="s">
        <v>715</v>
      </c>
      <c s="3" t="s">
        <v>5689</v>
      </c>
      <c s="23" t="s">
        <v>5691</v>
      </c>
      <c s="3" t="s">
        <v>252</v>
      </c>
      <c s="25" t="s">
        <v>492</v>
      </c>
      <c s="25" t="s">
        <v>949</v>
      </c>
      <c s="3" t="s">
        <v>53</v>
      </c>
      <c s="3" t="s">
        <v>950</v>
      </c>
      <c s="3" t="s">
        <v>81</v>
      </c>
      <c s="31">
        <v>5.7199999999999998</v>
      </c>
      <c s="31">
        <v>5.7199999999999998</v>
      </c>
      <c s="20">
        <v>3317</v>
      </c>
      <c s="21" t="s">
        <v>56</v>
      </c>
      <c s="21" t="s">
        <v>2924</v>
      </c>
    </row>
    <row ht="22.5" customHeight="1">
      <c s="3">
        <v>411</v>
      </c>
      <c s="3">
        <v>149</v>
      </c>
      <c s="3" t="s">
        <v>5557</v>
      </c>
      <c s="3" t="s">
        <v>715</v>
      </c>
      <c s="3" t="s">
        <v>5689</v>
      </c>
      <c s="23" t="s">
        <v>3354</v>
      </c>
      <c s="3" t="s">
        <v>252</v>
      </c>
      <c s="25" t="s">
        <v>492</v>
      </c>
      <c s="25" t="s">
        <v>949</v>
      </c>
      <c s="3" t="s">
        <v>53</v>
      </c>
      <c s="3" t="s">
        <v>950</v>
      </c>
      <c s="3" t="s">
        <v>81</v>
      </c>
      <c s="31">
        <v>2.3999999999999999</v>
      </c>
      <c s="31">
        <v>2.3999999999999999</v>
      </c>
      <c s="20">
        <v>1392</v>
      </c>
      <c s="21" t="s">
        <v>56</v>
      </c>
      <c s="21" t="s">
        <v>2924</v>
      </c>
    </row>
    <row ht="22.5" customHeight="1">
      <c s="3">
        <v>411</v>
      </c>
      <c s="3">
        <v>150</v>
      </c>
      <c s="3" t="s">
        <v>5557</v>
      </c>
      <c s="3" t="s">
        <v>715</v>
      </c>
      <c s="3" t="s">
        <v>5689</v>
      </c>
      <c s="23" t="s">
        <v>977</v>
      </c>
      <c s="3" t="s">
        <v>252</v>
      </c>
      <c s="25" t="s">
        <v>492</v>
      </c>
      <c s="25" t="s">
        <v>949</v>
      </c>
      <c s="3" t="s">
        <v>53</v>
      </c>
      <c s="3" t="s">
        <v>950</v>
      </c>
      <c s="3" t="s">
        <v>81</v>
      </c>
      <c s="31">
        <v>3.96</v>
      </c>
      <c s="31">
        <v>3.96</v>
      </c>
      <c s="20">
        <v>2296</v>
      </c>
      <c s="21" t="s">
        <v>56</v>
      </c>
      <c s="21" t="s">
        <v>2924</v>
      </c>
    </row>
    <row ht="22.5" customHeight="1">
      <c s="3">
        <v>411</v>
      </c>
      <c s="3">
        <v>151</v>
      </c>
      <c s="3" t="s">
        <v>5557</v>
      </c>
      <c s="3" t="s">
        <v>715</v>
      </c>
      <c s="3" t="s">
        <v>5689</v>
      </c>
      <c s="23" t="s">
        <v>5692</v>
      </c>
      <c s="3" t="s">
        <v>252</v>
      </c>
      <c s="25" t="s">
        <v>492</v>
      </c>
      <c s="25" t="s">
        <v>949</v>
      </c>
      <c s="3" t="s">
        <v>53</v>
      </c>
      <c s="3" t="s">
        <v>950</v>
      </c>
      <c s="3" t="s">
        <v>81</v>
      </c>
      <c s="31">
        <v>6.6500000000000004</v>
      </c>
      <c s="31">
        <v>6.6500000000000004</v>
      </c>
      <c s="20">
        <v>3857</v>
      </c>
      <c s="21" t="s">
        <v>56</v>
      </c>
      <c s="21" t="s">
        <v>2924</v>
      </c>
    </row>
    <row ht="22.5" customHeight="1">
      <c s="3">
        <v>411</v>
      </c>
      <c s="3">
        <v>152</v>
      </c>
      <c s="3" t="s">
        <v>5557</v>
      </c>
      <c s="3" t="s">
        <v>715</v>
      </c>
      <c s="3" t="s">
        <v>5689</v>
      </c>
      <c s="23" t="s">
        <v>5693</v>
      </c>
      <c s="3" t="s">
        <v>252</v>
      </c>
      <c s="25" t="s">
        <v>492</v>
      </c>
      <c s="25" t="s">
        <v>949</v>
      </c>
      <c s="3" t="s">
        <v>53</v>
      </c>
      <c s="3" t="s">
        <v>781</v>
      </c>
      <c s="3" t="s">
        <v>81</v>
      </c>
      <c s="31">
        <v>19</v>
      </c>
      <c s="31">
        <v>19</v>
      </c>
      <c s="20">
        <v>11020</v>
      </c>
      <c s="21" t="s">
        <v>56</v>
      </c>
      <c s="21" t="s">
        <v>2924</v>
      </c>
    </row>
    <row ht="22.5" customHeight="1">
      <c s="3">
        <v>411</v>
      </c>
      <c s="3">
        <v>153</v>
      </c>
      <c s="3" t="s">
        <v>5557</v>
      </c>
      <c s="3" t="s">
        <v>715</v>
      </c>
      <c s="3" t="s">
        <v>5689</v>
      </c>
      <c s="23" t="s">
        <v>5694</v>
      </c>
      <c s="3" t="s">
        <v>252</v>
      </c>
      <c s="25" t="s">
        <v>492</v>
      </c>
      <c s="25" t="s">
        <v>949</v>
      </c>
      <c s="3" t="s">
        <v>53</v>
      </c>
      <c s="3" t="s">
        <v>781</v>
      </c>
      <c s="3" t="s">
        <v>81</v>
      </c>
      <c s="31">
        <v>1.95</v>
      </c>
      <c s="31">
        <v>1.95</v>
      </c>
      <c s="20">
        <v>1131</v>
      </c>
      <c s="21" t="s">
        <v>56</v>
      </c>
      <c s="21" t="s">
        <v>2924</v>
      </c>
    </row>
    <row ht="22.5" customHeight="1">
      <c s="3">
        <v>411</v>
      </c>
      <c s="3">
        <v>154</v>
      </c>
      <c s="3" t="s">
        <v>5557</v>
      </c>
      <c s="3" t="s">
        <v>715</v>
      </c>
      <c s="3" t="s">
        <v>5689</v>
      </c>
      <c s="23" t="s">
        <v>5695</v>
      </c>
      <c s="3" t="s">
        <v>252</v>
      </c>
      <c s="25" t="s">
        <v>492</v>
      </c>
      <c s="25" t="s">
        <v>949</v>
      </c>
      <c s="3" t="s">
        <v>53</v>
      </c>
      <c s="3" t="s">
        <v>781</v>
      </c>
      <c s="3" t="s">
        <v>81</v>
      </c>
      <c s="31">
        <v>0.75</v>
      </c>
      <c s="31">
        <v>0.75</v>
      </c>
      <c s="20">
        <v>435</v>
      </c>
      <c s="21" t="s">
        <v>56</v>
      </c>
      <c s="21" t="s">
        <v>2924</v>
      </c>
    </row>
    <row ht="22.5" customHeight="1">
      <c s="3">
        <v>411</v>
      </c>
      <c s="3">
        <v>155</v>
      </c>
      <c s="3" t="s">
        <v>5557</v>
      </c>
      <c s="3" t="s">
        <v>715</v>
      </c>
      <c s="3" t="s">
        <v>824</v>
      </c>
      <c s="23" t="s">
        <v>5696</v>
      </c>
      <c s="3" t="s">
        <v>252</v>
      </c>
      <c s="25" t="s">
        <v>492</v>
      </c>
      <c s="25" t="s">
        <v>949</v>
      </c>
      <c s="3" t="s">
        <v>53</v>
      </c>
      <c s="3" t="s">
        <v>781</v>
      </c>
      <c s="3" t="s">
        <v>81</v>
      </c>
      <c s="31">
        <v>12</v>
      </c>
      <c s="31">
        <v>12</v>
      </c>
      <c s="20">
        <v>6960</v>
      </c>
      <c s="21" t="s">
        <v>56</v>
      </c>
      <c s="21" t="s">
        <v>2924</v>
      </c>
    </row>
    <row ht="22.5" customHeight="1">
      <c s="3">
        <v>411</v>
      </c>
      <c s="3">
        <v>156</v>
      </c>
      <c s="3" t="s">
        <v>5557</v>
      </c>
      <c s="3" t="s">
        <v>715</v>
      </c>
      <c s="3" t="s">
        <v>824</v>
      </c>
      <c s="23" t="s">
        <v>2641</v>
      </c>
      <c s="3" t="s">
        <v>252</v>
      </c>
      <c s="25" t="s">
        <v>492</v>
      </c>
      <c s="25" t="s">
        <v>949</v>
      </c>
      <c s="3" t="s">
        <v>53</v>
      </c>
      <c s="3" t="s">
        <v>781</v>
      </c>
      <c s="3" t="s">
        <v>81</v>
      </c>
      <c s="31">
        <v>17</v>
      </c>
      <c s="31">
        <v>17</v>
      </c>
      <c s="20">
        <v>9860</v>
      </c>
      <c s="21" t="s">
        <v>56</v>
      </c>
      <c s="21" t="s">
        <v>2924</v>
      </c>
    </row>
    <row ht="22.5" customHeight="1">
      <c s="3">
        <v>411</v>
      </c>
      <c s="3">
        <v>157</v>
      </c>
      <c s="3" t="s">
        <v>5557</v>
      </c>
      <c s="3" t="s">
        <v>715</v>
      </c>
      <c s="3" t="s">
        <v>824</v>
      </c>
      <c s="23" t="s">
        <v>5697</v>
      </c>
      <c s="3" t="s">
        <v>252</v>
      </c>
      <c s="25" t="s">
        <v>492</v>
      </c>
      <c s="25" t="s">
        <v>949</v>
      </c>
      <c s="3" t="s">
        <v>53</v>
      </c>
      <c s="3" t="s">
        <v>781</v>
      </c>
      <c s="3" t="s">
        <v>81</v>
      </c>
      <c s="31">
        <v>0.95999999999999996</v>
      </c>
      <c s="31">
        <v>0.95999999999999996</v>
      </c>
      <c s="20">
        <v>556</v>
      </c>
      <c s="21" t="s">
        <v>56</v>
      </c>
      <c s="21" t="s">
        <v>2924</v>
      </c>
    </row>
    <row ht="22.5" customHeight="1">
      <c s="3">
        <v>411</v>
      </c>
      <c s="3">
        <v>158</v>
      </c>
      <c s="3" t="s">
        <v>5557</v>
      </c>
      <c s="3" t="s">
        <v>715</v>
      </c>
      <c s="3" t="s">
        <v>824</v>
      </c>
      <c s="23" t="s">
        <v>5698</v>
      </c>
      <c s="3" t="s">
        <v>252</v>
      </c>
      <c s="25" t="s">
        <v>492</v>
      </c>
      <c s="25" t="s">
        <v>949</v>
      </c>
      <c s="3" t="s">
        <v>53</v>
      </c>
      <c s="3" t="s">
        <v>781</v>
      </c>
      <c s="3" t="s">
        <v>81</v>
      </c>
      <c s="31">
        <v>2.2400000000000002</v>
      </c>
      <c s="31">
        <v>2.2400000000000002</v>
      </c>
      <c s="20">
        <v>1299</v>
      </c>
      <c s="21" t="s">
        <v>56</v>
      </c>
      <c s="21" t="s">
        <v>2924</v>
      </c>
    </row>
    <row ht="22.5" customHeight="1">
      <c s="3">
        <v>411</v>
      </c>
      <c s="3">
        <v>159</v>
      </c>
      <c s="3" t="s">
        <v>5557</v>
      </c>
      <c s="3" t="s">
        <v>715</v>
      </c>
      <c s="3" t="s">
        <v>824</v>
      </c>
      <c s="23" t="s">
        <v>5699</v>
      </c>
      <c s="3" t="s">
        <v>252</v>
      </c>
      <c s="25" t="s">
        <v>492</v>
      </c>
      <c s="25" t="s">
        <v>949</v>
      </c>
      <c s="3" t="s">
        <v>53</v>
      </c>
      <c s="3" t="s">
        <v>781</v>
      </c>
      <c s="3" t="s">
        <v>81</v>
      </c>
      <c s="31">
        <v>6.5800000000000001</v>
      </c>
      <c s="31">
        <v>6.5800000000000001</v>
      </c>
      <c s="20">
        <v>3816</v>
      </c>
      <c s="21" t="s">
        <v>56</v>
      </c>
      <c s="21" t="s">
        <v>2924</v>
      </c>
    </row>
    <row ht="22.5" customHeight="1">
      <c s="3">
        <v>411</v>
      </c>
      <c s="3">
        <v>160</v>
      </c>
      <c s="3" t="s">
        <v>5557</v>
      </c>
      <c s="3" t="s">
        <v>715</v>
      </c>
      <c s="3" t="s">
        <v>824</v>
      </c>
      <c s="23" t="s">
        <v>5700</v>
      </c>
      <c s="3" t="s">
        <v>252</v>
      </c>
      <c s="25" t="s">
        <v>492</v>
      </c>
      <c s="25" t="s">
        <v>949</v>
      </c>
      <c s="3" t="s">
        <v>53</v>
      </c>
      <c s="3" t="s">
        <v>781</v>
      </c>
      <c s="3" t="s">
        <v>81</v>
      </c>
      <c s="31">
        <v>10</v>
      </c>
      <c s="31">
        <v>10</v>
      </c>
      <c s="20">
        <v>5800</v>
      </c>
      <c s="21" t="s">
        <v>56</v>
      </c>
      <c s="21" t="s">
        <v>2924</v>
      </c>
    </row>
    <row ht="22.5" customHeight="1">
      <c s="3">
        <v>411</v>
      </c>
      <c s="3">
        <v>161</v>
      </c>
      <c s="3" t="s">
        <v>5557</v>
      </c>
      <c s="3" t="s">
        <v>715</v>
      </c>
      <c s="3" t="s">
        <v>824</v>
      </c>
      <c s="23" t="s">
        <v>5701</v>
      </c>
      <c s="3" t="s">
        <v>252</v>
      </c>
      <c s="25" t="s">
        <v>492</v>
      </c>
      <c s="25" t="s">
        <v>949</v>
      </c>
      <c s="3" t="s">
        <v>53</v>
      </c>
      <c s="3" t="s">
        <v>781</v>
      </c>
      <c s="3" t="s">
        <v>81</v>
      </c>
      <c s="31">
        <v>4.71</v>
      </c>
      <c s="31">
        <v>4.71</v>
      </c>
      <c s="20">
        <v>2731</v>
      </c>
      <c s="21" t="s">
        <v>56</v>
      </c>
      <c s="21" t="s">
        <v>2924</v>
      </c>
    </row>
    <row ht="22.5" customHeight="1">
      <c s="3">
        <v>411</v>
      </c>
      <c s="3">
        <v>162</v>
      </c>
      <c s="3" t="s">
        <v>5557</v>
      </c>
      <c s="3" t="s">
        <v>715</v>
      </c>
      <c s="3" t="s">
        <v>824</v>
      </c>
      <c s="23" t="s">
        <v>5702</v>
      </c>
      <c s="3" t="s">
        <v>252</v>
      </c>
      <c s="25" t="s">
        <v>492</v>
      </c>
      <c s="25" t="s">
        <v>949</v>
      </c>
      <c s="3" t="s">
        <v>53</v>
      </c>
      <c s="3" t="s">
        <v>781</v>
      </c>
      <c s="3" t="s">
        <v>81</v>
      </c>
      <c s="31">
        <v>2.1800000000000002</v>
      </c>
      <c s="31">
        <v>2.1800000000000002</v>
      </c>
      <c s="20">
        <v>1264</v>
      </c>
      <c s="21" t="s">
        <v>56</v>
      </c>
      <c s="21" t="s">
        <v>2924</v>
      </c>
    </row>
    <row ht="22.5" customHeight="1">
      <c s="3">
        <v>411</v>
      </c>
      <c s="3">
        <v>163</v>
      </c>
      <c s="3" t="s">
        <v>5557</v>
      </c>
      <c s="3" t="s">
        <v>715</v>
      </c>
      <c s="3" t="s">
        <v>824</v>
      </c>
      <c s="23" t="s">
        <v>5703</v>
      </c>
      <c s="3" t="s">
        <v>252</v>
      </c>
      <c s="25" t="s">
        <v>492</v>
      </c>
      <c s="25" t="s">
        <v>949</v>
      </c>
      <c s="3" t="s">
        <v>53</v>
      </c>
      <c s="3" t="s">
        <v>781</v>
      </c>
      <c s="3" t="s">
        <v>81</v>
      </c>
      <c s="31">
        <v>16</v>
      </c>
      <c s="31">
        <v>16</v>
      </c>
      <c s="20">
        <v>9280</v>
      </c>
      <c s="21" t="s">
        <v>56</v>
      </c>
      <c s="21" t="s">
        <v>2924</v>
      </c>
    </row>
    <row ht="22.5" customHeight="1">
      <c s="3">
        <v>411</v>
      </c>
      <c s="3">
        <v>164</v>
      </c>
      <c s="3" t="s">
        <v>5557</v>
      </c>
      <c s="3" t="s">
        <v>715</v>
      </c>
      <c s="3" t="s">
        <v>824</v>
      </c>
      <c s="23" t="s">
        <v>5704</v>
      </c>
      <c s="3" t="s">
        <v>252</v>
      </c>
      <c s="25" t="s">
        <v>492</v>
      </c>
      <c s="25" t="s">
        <v>949</v>
      </c>
      <c s="3" t="s">
        <v>53</v>
      </c>
      <c s="3" t="s">
        <v>781</v>
      </c>
      <c s="3" t="s">
        <v>81</v>
      </c>
      <c s="31">
        <v>8.2699999999999996</v>
      </c>
      <c s="31">
        <v>8.2699999999999996</v>
      </c>
      <c s="20">
        <v>4796</v>
      </c>
      <c s="21" t="s">
        <v>56</v>
      </c>
      <c s="21" t="s">
        <v>2924</v>
      </c>
    </row>
    <row ht="22.5" customHeight="1">
      <c s="3">
        <v>411</v>
      </c>
      <c s="3">
        <v>165</v>
      </c>
      <c s="3" t="s">
        <v>5557</v>
      </c>
      <c s="3" t="s">
        <v>715</v>
      </c>
      <c s="3" t="s">
        <v>824</v>
      </c>
      <c s="23" t="s">
        <v>5705</v>
      </c>
      <c s="3" t="s">
        <v>252</v>
      </c>
      <c s="25" t="s">
        <v>492</v>
      </c>
      <c s="25" t="s">
        <v>949</v>
      </c>
      <c s="3" t="s">
        <v>53</v>
      </c>
      <c s="3" t="s">
        <v>781</v>
      </c>
      <c s="3" t="s">
        <v>81</v>
      </c>
      <c s="31">
        <v>1.5</v>
      </c>
      <c s="31">
        <v>1.5</v>
      </c>
      <c s="20">
        <v>870</v>
      </c>
      <c s="21" t="s">
        <v>56</v>
      </c>
      <c s="21" t="s">
        <v>2924</v>
      </c>
    </row>
    <row ht="22.5" customHeight="1">
      <c s="3">
        <v>411</v>
      </c>
      <c s="3">
        <v>166</v>
      </c>
      <c s="3" t="s">
        <v>5557</v>
      </c>
      <c s="3" t="s">
        <v>715</v>
      </c>
      <c s="3" t="s">
        <v>824</v>
      </c>
      <c s="23" t="s">
        <v>5706</v>
      </c>
      <c s="3" t="s">
        <v>252</v>
      </c>
      <c s="25" t="s">
        <v>492</v>
      </c>
      <c s="25" t="s">
        <v>949</v>
      </c>
      <c s="3" t="s">
        <v>53</v>
      </c>
      <c s="3" t="s">
        <v>781</v>
      </c>
      <c s="3" t="s">
        <v>81</v>
      </c>
      <c s="31">
        <v>7.4500000000000002</v>
      </c>
      <c s="31">
        <v>7.4500000000000002</v>
      </c>
      <c s="20">
        <v>4321</v>
      </c>
      <c s="21" t="s">
        <v>56</v>
      </c>
      <c s="21" t="s">
        <v>2924</v>
      </c>
    </row>
    <row ht="22.5" customHeight="1">
      <c s="3">
        <v>411</v>
      </c>
      <c s="3">
        <v>167</v>
      </c>
      <c s="3" t="s">
        <v>5557</v>
      </c>
      <c s="3" t="s">
        <v>715</v>
      </c>
      <c s="3" t="s">
        <v>824</v>
      </c>
      <c s="23" t="s">
        <v>4011</v>
      </c>
      <c s="3" t="s">
        <v>252</v>
      </c>
      <c s="25" t="s">
        <v>492</v>
      </c>
      <c s="25" t="s">
        <v>949</v>
      </c>
      <c s="3" t="s">
        <v>53</v>
      </c>
      <c s="3" t="s">
        <v>781</v>
      </c>
      <c s="3" t="s">
        <v>81</v>
      </c>
      <c s="31">
        <v>27</v>
      </c>
      <c s="31">
        <v>27</v>
      </c>
      <c s="20">
        <v>15660</v>
      </c>
      <c s="21" t="s">
        <v>56</v>
      </c>
      <c s="21" t="s">
        <v>2924</v>
      </c>
    </row>
    <row ht="22.5" customHeight="1">
      <c s="3">
        <v>411</v>
      </c>
      <c s="3">
        <v>168</v>
      </c>
      <c s="3" t="s">
        <v>5557</v>
      </c>
      <c s="3" t="s">
        <v>715</v>
      </c>
      <c s="3" t="s">
        <v>824</v>
      </c>
      <c s="23" t="s">
        <v>5707</v>
      </c>
      <c s="3" t="s">
        <v>252</v>
      </c>
      <c s="25" t="s">
        <v>492</v>
      </c>
      <c s="25" t="s">
        <v>949</v>
      </c>
      <c s="3" t="s">
        <v>53</v>
      </c>
      <c s="3" t="s">
        <v>781</v>
      </c>
      <c s="3" t="s">
        <v>81</v>
      </c>
      <c s="31">
        <v>4.1600000000000001</v>
      </c>
      <c s="31">
        <v>4.1600000000000001</v>
      </c>
      <c s="20">
        <v>2412</v>
      </c>
      <c s="21" t="s">
        <v>56</v>
      </c>
      <c s="21" t="s">
        <v>2924</v>
      </c>
    </row>
    <row ht="22.5" customHeight="1">
      <c s="3">
        <v>411</v>
      </c>
      <c s="3">
        <v>169</v>
      </c>
      <c s="3" t="s">
        <v>5557</v>
      </c>
      <c s="3" t="s">
        <v>715</v>
      </c>
      <c s="3" t="s">
        <v>824</v>
      </c>
      <c s="23" t="s">
        <v>5708</v>
      </c>
      <c s="3" t="s">
        <v>252</v>
      </c>
      <c s="25" t="s">
        <v>492</v>
      </c>
      <c s="25" t="s">
        <v>949</v>
      </c>
      <c s="3" t="s">
        <v>53</v>
      </c>
      <c s="3" t="s">
        <v>781</v>
      </c>
      <c s="3" t="s">
        <v>81</v>
      </c>
      <c s="31">
        <v>2.1499999999999999</v>
      </c>
      <c s="31">
        <v>2.1499999999999999</v>
      </c>
      <c s="20">
        <v>1247</v>
      </c>
      <c s="21" t="s">
        <v>56</v>
      </c>
      <c s="21" t="s">
        <v>2924</v>
      </c>
    </row>
    <row ht="22.5" customHeight="1">
      <c s="3">
        <v>411</v>
      </c>
      <c s="3">
        <v>170</v>
      </c>
      <c s="3" t="s">
        <v>5557</v>
      </c>
      <c s="3" t="s">
        <v>715</v>
      </c>
      <c s="3" t="s">
        <v>824</v>
      </c>
      <c s="23" t="s">
        <v>5709</v>
      </c>
      <c s="3" t="s">
        <v>252</v>
      </c>
      <c s="25" t="s">
        <v>492</v>
      </c>
      <c s="25" t="s">
        <v>949</v>
      </c>
      <c s="3" t="s">
        <v>53</v>
      </c>
      <c s="3" t="s">
        <v>781</v>
      </c>
      <c s="3" t="s">
        <v>81</v>
      </c>
      <c s="31">
        <v>0.56999999999999995</v>
      </c>
      <c s="31">
        <v>0.56999999999999995</v>
      </c>
      <c s="20">
        <v>330</v>
      </c>
      <c s="21" t="s">
        <v>56</v>
      </c>
      <c s="21" t="s">
        <v>2924</v>
      </c>
    </row>
    <row ht="22.5" customHeight="1">
      <c s="3">
        <v>411</v>
      </c>
      <c s="3">
        <v>171</v>
      </c>
      <c s="3" t="s">
        <v>5557</v>
      </c>
      <c s="3" t="s">
        <v>715</v>
      </c>
      <c s="3" t="s">
        <v>824</v>
      </c>
      <c s="23" t="s">
        <v>5710</v>
      </c>
      <c s="3" t="s">
        <v>252</v>
      </c>
      <c s="25" t="s">
        <v>492</v>
      </c>
      <c s="25" t="s">
        <v>949</v>
      </c>
      <c s="3" t="s">
        <v>53</v>
      </c>
      <c s="3" t="s">
        <v>781</v>
      </c>
      <c s="3" t="s">
        <v>81</v>
      </c>
      <c s="31">
        <v>4.1399999999999997</v>
      </c>
      <c s="31">
        <v>4.1399999999999997</v>
      </c>
      <c s="20">
        <v>2401</v>
      </c>
      <c s="21" t="s">
        <v>56</v>
      </c>
      <c s="21" t="s">
        <v>2924</v>
      </c>
    </row>
    <row ht="22.5" customHeight="1">
      <c s="3">
        <v>411</v>
      </c>
      <c s="3">
        <v>172</v>
      </c>
      <c s="3" t="s">
        <v>5557</v>
      </c>
      <c s="3" t="s">
        <v>715</v>
      </c>
      <c s="3" t="s">
        <v>824</v>
      </c>
      <c s="23" t="s">
        <v>5711</v>
      </c>
      <c s="3" t="s">
        <v>252</v>
      </c>
      <c s="25" t="s">
        <v>492</v>
      </c>
      <c s="25" t="s">
        <v>949</v>
      </c>
      <c s="3" t="s">
        <v>53</v>
      </c>
      <c s="3" t="s">
        <v>781</v>
      </c>
      <c s="3" t="s">
        <v>81</v>
      </c>
      <c s="31">
        <v>18</v>
      </c>
      <c s="31">
        <v>18</v>
      </c>
      <c s="20">
        <v>10440</v>
      </c>
      <c s="21" t="s">
        <v>56</v>
      </c>
      <c s="21" t="s">
        <v>2924</v>
      </c>
    </row>
    <row ht="22.5" customHeight="1">
      <c s="3">
        <v>411</v>
      </c>
      <c s="3">
        <v>173</v>
      </c>
      <c s="3" t="s">
        <v>5557</v>
      </c>
      <c s="3" t="s">
        <v>715</v>
      </c>
      <c s="3" t="s">
        <v>824</v>
      </c>
      <c s="23" t="s">
        <v>5712</v>
      </c>
      <c s="3" t="s">
        <v>252</v>
      </c>
      <c s="25" t="s">
        <v>492</v>
      </c>
      <c s="25" t="s">
        <v>949</v>
      </c>
      <c s="3" t="s">
        <v>53</v>
      </c>
      <c s="3" t="s">
        <v>781</v>
      </c>
      <c s="3" t="s">
        <v>81</v>
      </c>
      <c s="31">
        <v>5.0999999999999996</v>
      </c>
      <c s="31">
        <v>5.0999999999999996</v>
      </c>
      <c s="20">
        <v>2958</v>
      </c>
      <c s="21" t="s">
        <v>56</v>
      </c>
      <c s="21" t="s">
        <v>2924</v>
      </c>
    </row>
    <row ht="22.5" customHeight="1">
      <c s="3">
        <v>411</v>
      </c>
      <c s="3">
        <v>174</v>
      </c>
      <c s="3" t="s">
        <v>5557</v>
      </c>
      <c s="3" t="s">
        <v>715</v>
      </c>
      <c s="3" t="s">
        <v>824</v>
      </c>
      <c s="23" t="s">
        <v>5713</v>
      </c>
      <c s="3" t="s">
        <v>252</v>
      </c>
      <c s="25" t="s">
        <v>492</v>
      </c>
      <c s="25" t="s">
        <v>949</v>
      </c>
      <c s="3" t="s">
        <v>53</v>
      </c>
      <c s="3" t="s">
        <v>781</v>
      </c>
      <c s="3" t="s">
        <v>81</v>
      </c>
      <c s="31">
        <v>104</v>
      </c>
      <c s="31">
        <v>104</v>
      </c>
      <c s="20">
        <v>60320</v>
      </c>
      <c s="21" t="s">
        <v>56</v>
      </c>
      <c s="21" t="s">
        <v>2924</v>
      </c>
    </row>
    <row ht="22.5" customHeight="1">
      <c s="3">
        <v>411</v>
      </c>
      <c s="3">
        <v>175</v>
      </c>
      <c s="3" t="s">
        <v>5557</v>
      </c>
      <c s="3" t="s">
        <v>715</v>
      </c>
      <c s="3" t="s">
        <v>2942</v>
      </c>
      <c s="23" t="s">
        <v>5714</v>
      </c>
      <c s="3" t="s">
        <v>252</v>
      </c>
      <c s="25" t="s">
        <v>492</v>
      </c>
      <c s="25" t="s">
        <v>949</v>
      </c>
      <c s="3" t="s">
        <v>53</v>
      </c>
      <c s="3" t="s">
        <v>950</v>
      </c>
      <c s="3" t="s">
        <v>81</v>
      </c>
      <c s="31">
        <v>692</v>
      </c>
      <c s="31">
        <v>692</v>
      </c>
      <c s="20">
        <v>401360</v>
      </c>
      <c s="21" t="s">
        <v>56</v>
      </c>
      <c s="21" t="s">
        <v>2924</v>
      </c>
    </row>
    <row ht="22.5" customHeight="1">
      <c s="3">
        <v>411</v>
      </c>
      <c s="3">
        <v>176</v>
      </c>
      <c s="3" t="s">
        <v>5557</v>
      </c>
      <c s="3" t="s">
        <v>715</v>
      </c>
      <c s="3" t="s">
        <v>2942</v>
      </c>
      <c s="23" t="s">
        <v>5715</v>
      </c>
      <c s="3" t="s">
        <v>252</v>
      </c>
      <c s="25" t="s">
        <v>492</v>
      </c>
      <c s="25" t="s">
        <v>949</v>
      </c>
      <c s="3" t="s">
        <v>53</v>
      </c>
      <c s="3" t="s">
        <v>781</v>
      </c>
      <c s="3" t="s">
        <v>81</v>
      </c>
      <c s="31">
        <v>59</v>
      </c>
      <c s="31">
        <v>59</v>
      </c>
      <c s="20">
        <v>34220</v>
      </c>
      <c s="21" t="s">
        <v>56</v>
      </c>
      <c s="21" t="s">
        <v>2924</v>
      </c>
    </row>
    <row ht="22.5" customHeight="1">
      <c s="3">
        <v>411</v>
      </c>
      <c s="3">
        <v>177</v>
      </c>
      <c s="3" t="s">
        <v>5557</v>
      </c>
      <c s="3" t="s">
        <v>715</v>
      </c>
      <c s="3" t="s">
        <v>2942</v>
      </c>
      <c s="23" t="s">
        <v>5716</v>
      </c>
      <c s="3" t="s">
        <v>252</v>
      </c>
      <c s="25" t="s">
        <v>492</v>
      </c>
      <c s="25" t="s">
        <v>949</v>
      </c>
      <c s="3" t="s">
        <v>53</v>
      </c>
      <c s="3" t="s">
        <v>781</v>
      </c>
      <c s="3" t="s">
        <v>81</v>
      </c>
      <c s="31">
        <v>35</v>
      </c>
      <c s="31">
        <v>35</v>
      </c>
      <c s="20">
        <v>20300</v>
      </c>
      <c s="21" t="s">
        <v>56</v>
      </c>
      <c s="21" t="s">
        <v>2924</v>
      </c>
    </row>
    <row ht="22.5" customHeight="1">
      <c s="3">
        <v>411</v>
      </c>
      <c s="3">
        <v>178</v>
      </c>
      <c s="3" t="s">
        <v>5557</v>
      </c>
      <c s="3" t="s">
        <v>715</v>
      </c>
      <c s="3" t="s">
        <v>2942</v>
      </c>
      <c s="23" t="s">
        <v>5717</v>
      </c>
      <c s="3" t="s">
        <v>252</v>
      </c>
      <c s="25" t="s">
        <v>492</v>
      </c>
      <c s="25" t="s">
        <v>949</v>
      </c>
      <c s="3" t="s">
        <v>53</v>
      </c>
      <c s="3" t="s">
        <v>781</v>
      </c>
      <c s="3" t="s">
        <v>81</v>
      </c>
      <c s="31">
        <v>36</v>
      </c>
      <c s="31">
        <v>36</v>
      </c>
      <c s="20">
        <v>20880</v>
      </c>
      <c s="21" t="s">
        <v>56</v>
      </c>
      <c s="21" t="s">
        <v>2924</v>
      </c>
    </row>
    <row ht="22.5" customHeight="1">
      <c s="3">
        <v>411</v>
      </c>
      <c s="3">
        <v>179</v>
      </c>
      <c s="3" t="s">
        <v>5557</v>
      </c>
      <c s="3" t="s">
        <v>715</v>
      </c>
      <c s="3" t="s">
        <v>2942</v>
      </c>
      <c s="23" t="s">
        <v>5718</v>
      </c>
      <c s="3" t="s">
        <v>252</v>
      </c>
      <c s="25" t="s">
        <v>492</v>
      </c>
      <c s="25" t="s">
        <v>949</v>
      </c>
      <c s="3" t="s">
        <v>53</v>
      </c>
      <c s="3" t="s">
        <v>781</v>
      </c>
      <c s="3" t="s">
        <v>81</v>
      </c>
      <c s="31">
        <v>50</v>
      </c>
      <c s="31">
        <v>50</v>
      </c>
      <c s="20">
        <v>29000</v>
      </c>
      <c s="21" t="s">
        <v>56</v>
      </c>
      <c s="21" t="s">
        <v>2924</v>
      </c>
    </row>
    <row ht="22.5" customHeight="1">
      <c s="3">
        <v>411</v>
      </c>
      <c s="3">
        <v>180</v>
      </c>
      <c s="3" t="s">
        <v>5557</v>
      </c>
      <c s="3" t="s">
        <v>715</v>
      </c>
      <c s="3" t="s">
        <v>2942</v>
      </c>
      <c s="23" t="s">
        <v>5719</v>
      </c>
      <c s="3" t="s">
        <v>252</v>
      </c>
      <c s="25" t="s">
        <v>492</v>
      </c>
      <c s="25" t="s">
        <v>949</v>
      </c>
      <c s="3" t="s">
        <v>53</v>
      </c>
      <c s="3" t="s">
        <v>781</v>
      </c>
      <c s="3" t="s">
        <v>81</v>
      </c>
      <c s="31">
        <v>42</v>
      </c>
      <c s="31">
        <v>42</v>
      </c>
      <c s="20">
        <v>24360</v>
      </c>
      <c s="21" t="s">
        <v>56</v>
      </c>
      <c s="21" t="s">
        <v>2924</v>
      </c>
    </row>
    <row ht="22.5" customHeight="1">
      <c s="3">
        <v>411</v>
      </c>
      <c s="3">
        <v>181</v>
      </c>
      <c s="3" t="s">
        <v>5557</v>
      </c>
      <c s="3" t="s">
        <v>715</v>
      </c>
      <c s="3" t="s">
        <v>2942</v>
      </c>
      <c s="23" t="s">
        <v>5720</v>
      </c>
      <c s="3" t="s">
        <v>252</v>
      </c>
      <c s="25" t="s">
        <v>492</v>
      </c>
      <c s="25" t="s">
        <v>949</v>
      </c>
      <c s="3" t="s">
        <v>53</v>
      </c>
      <c s="3" t="s">
        <v>781</v>
      </c>
      <c s="3" t="s">
        <v>81</v>
      </c>
      <c s="31">
        <v>8.1999999999999993</v>
      </c>
      <c s="31">
        <v>8.1999999999999993</v>
      </c>
      <c s="20">
        <v>4756</v>
      </c>
      <c s="21" t="s">
        <v>56</v>
      </c>
      <c s="21" t="s">
        <v>2924</v>
      </c>
    </row>
    <row ht="22.5" customHeight="1">
      <c s="3">
        <v>411</v>
      </c>
      <c s="3">
        <v>182</v>
      </c>
      <c s="3" t="s">
        <v>5557</v>
      </c>
      <c s="3" t="s">
        <v>715</v>
      </c>
      <c s="3" t="s">
        <v>856</v>
      </c>
      <c s="23" t="s">
        <v>5721</v>
      </c>
      <c s="3" t="s">
        <v>252</v>
      </c>
      <c s="25" t="s">
        <v>492</v>
      </c>
      <c s="25" t="s">
        <v>949</v>
      </c>
      <c s="3" t="s">
        <v>53</v>
      </c>
      <c s="3" t="s">
        <v>811</v>
      </c>
      <c s="3" t="s">
        <v>81</v>
      </c>
      <c s="31">
        <v>91</v>
      </c>
      <c s="31">
        <v>91</v>
      </c>
      <c s="20">
        <v>52780</v>
      </c>
      <c s="21" t="s">
        <v>56</v>
      </c>
      <c s="21" t="s">
        <v>2924</v>
      </c>
    </row>
    <row ht="22.5" customHeight="1">
      <c s="3">
        <v>411</v>
      </c>
      <c s="3">
        <v>183</v>
      </c>
      <c s="3" t="s">
        <v>5557</v>
      </c>
      <c s="3" t="s">
        <v>715</v>
      </c>
      <c s="3" t="s">
        <v>856</v>
      </c>
      <c s="23" t="s">
        <v>5722</v>
      </c>
      <c s="3" t="s">
        <v>252</v>
      </c>
      <c s="25" t="s">
        <v>492</v>
      </c>
      <c s="25" t="s">
        <v>949</v>
      </c>
      <c s="3" t="s">
        <v>53</v>
      </c>
      <c s="3" t="s">
        <v>811</v>
      </c>
      <c s="3" t="s">
        <v>81</v>
      </c>
      <c s="31">
        <v>116</v>
      </c>
      <c s="31">
        <v>116</v>
      </c>
      <c s="20">
        <v>67280</v>
      </c>
      <c s="21" t="s">
        <v>56</v>
      </c>
      <c s="21" t="s">
        <v>2924</v>
      </c>
    </row>
    <row ht="22.5" customHeight="1">
      <c s="3">
        <v>411</v>
      </c>
      <c s="3">
        <v>184</v>
      </c>
      <c s="3" t="s">
        <v>5557</v>
      </c>
      <c s="3" t="s">
        <v>715</v>
      </c>
      <c s="3" t="s">
        <v>856</v>
      </c>
      <c s="23" t="s">
        <v>5723</v>
      </c>
      <c s="3" t="s">
        <v>252</v>
      </c>
      <c s="25" t="s">
        <v>492</v>
      </c>
      <c s="25" t="s">
        <v>949</v>
      </c>
      <c s="3" t="s">
        <v>53</v>
      </c>
      <c s="3" t="s">
        <v>781</v>
      </c>
      <c s="3" t="s">
        <v>81</v>
      </c>
      <c s="31">
        <v>66</v>
      </c>
      <c s="31">
        <v>66</v>
      </c>
      <c s="20">
        <v>38280</v>
      </c>
      <c s="21" t="s">
        <v>56</v>
      </c>
      <c s="21" t="s">
        <v>2924</v>
      </c>
    </row>
    <row ht="22.5" customHeight="1">
      <c s="3">
        <v>411</v>
      </c>
      <c s="3">
        <v>185</v>
      </c>
      <c s="3" t="s">
        <v>5557</v>
      </c>
      <c s="3" t="s">
        <v>715</v>
      </c>
      <c s="3" t="s">
        <v>856</v>
      </c>
      <c s="23" t="s">
        <v>5724</v>
      </c>
      <c s="3" t="s">
        <v>252</v>
      </c>
      <c s="25" t="s">
        <v>492</v>
      </c>
      <c s="25" t="s">
        <v>949</v>
      </c>
      <c s="3" t="s">
        <v>53</v>
      </c>
      <c s="3" t="s">
        <v>781</v>
      </c>
      <c s="3" t="s">
        <v>81</v>
      </c>
      <c s="31">
        <v>19</v>
      </c>
      <c s="31">
        <v>19</v>
      </c>
      <c s="20">
        <v>11020</v>
      </c>
      <c s="21" t="s">
        <v>56</v>
      </c>
      <c s="21" t="s">
        <v>2924</v>
      </c>
    </row>
    <row ht="22.5" customHeight="1">
      <c s="3">
        <v>411</v>
      </c>
      <c s="3">
        <v>186</v>
      </c>
      <c s="3" t="s">
        <v>5557</v>
      </c>
      <c s="3" t="s">
        <v>715</v>
      </c>
      <c s="3" t="s">
        <v>856</v>
      </c>
      <c s="23" t="s">
        <v>5725</v>
      </c>
      <c s="3" t="s">
        <v>252</v>
      </c>
      <c s="25" t="s">
        <v>492</v>
      </c>
      <c s="25" t="s">
        <v>949</v>
      </c>
      <c s="3" t="s">
        <v>53</v>
      </c>
      <c s="3" t="s">
        <v>781</v>
      </c>
      <c s="3" t="s">
        <v>81</v>
      </c>
      <c s="31">
        <v>29</v>
      </c>
      <c s="31">
        <v>29</v>
      </c>
      <c s="20">
        <v>16820</v>
      </c>
      <c s="21" t="s">
        <v>56</v>
      </c>
      <c s="21" t="s">
        <v>2924</v>
      </c>
    </row>
    <row ht="22.5" customHeight="1">
      <c s="3">
        <v>411</v>
      </c>
      <c s="3">
        <v>187</v>
      </c>
      <c s="3" t="s">
        <v>5557</v>
      </c>
      <c s="3" t="s">
        <v>715</v>
      </c>
      <c s="3" t="s">
        <v>856</v>
      </c>
      <c s="23" t="s">
        <v>3088</v>
      </c>
      <c s="3" t="s">
        <v>252</v>
      </c>
      <c s="25" t="s">
        <v>492</v>
      </c>
      <c s="25" t="s">
        <v>949</v>
      </c>
      <c s="3" t="s">
        <v>53</v>
      </c>
      <c s="3" t="s">
        <v>950</v>
      </c>
      <c s="3" t="s">
        <v>81</v>
      </c>
      <c s="31">
        <v>54</v>
      </c>
      <c s="31">
        <v>54</v>
      </c>
      <c s="20">
        <v>31320</v>
      </c>
      <c s="21" t="s">
        <v>56</v>
      </c>
      <c s="21" t="s">
        <v>2924</v>
      </c>
    </row>
    <row ht="22.5" customHeight="1">
      <c s="3">
        <v>411</v>
      </c>
      <c s="3">
        <v>188</v>
      </c>
      <c s="3" t="s">
        <v>5557</v>
      </c>
      <c s="3" t="s">
        <v>715</v>
      </c>
      <c s="3" t="s">
        <v>856</v>
      </c>
      <c s="23" t="s">
        <v>3089</v>
      </c>
      <c s="3" t="s">
        <v>252</v>
      </c>
      <c s="25" t="s">
        <v>492</v>
      </c>
      <c s="25" t="s">
        <v>949</v>
      </c>
      <c s="3" t="s">
        <v>53</v>
      </c>
      <c s="3" t="s">
        <v>950</v>
      </c>
      <c s="3" t="s">
        <v>81</v>
      </c>
      <c s="31">
        <v>55</v>
      </c>
      <c s="31">
        <v>55</v>
      </c>
      <c s="20">
        <v>31900</v>
      </c>
      <c s="21" t="s">
        <v>56</v>
      </c>
      <c s="21" t="s">
        <v>2924</v>
      </c>
    </row>
    <row ht="22.5" customHeight="1">
      <c s="3">
        <v>411</v>
      </c>
      <c s="3">
        <v>189</v>
      </c>
      <c s="3" t="s">
        <v>5557</v>
      </c>
      <c s="3" t="s">
        <v>715</v>
      </c>
      <c s="3" t="s">
        <v>856</v>
      </c>
      <c s="23" t="s">
        <v>3090</v>
      </c>
      <c s="3" t="s">
        <v>252</v>
      </c>
      <c s="25" t="s">
        <v>492</v>
      </c>
      <c s="25" t="s">
        <v>949</v>
      </c>
      <c s="3" t="s">
        <v>53</v>
      </c>
      <c s="3" t="s">
        <v>950</v>
      </c>
      <c s="3" t="s">
        <v>81</v>
      </c>
      <c s="31">
        <v>51</v>
      </c>
      <c s="31">
        <v>51</v>
      </c>
      <c s="20">
        <v>29580</v>
      </c>
      <c s="21" t="s">
        <v>56</v>
      </c>
      <c s="21" t="s">
        <v>2924</v>
      </c>
    </row>
    <row ht="22.5" customHeight="1">
      <c s="3">
        <v>411</v>
      </c>
      <c s="3">
        <v>190</v>
      </c>
      <c s="3" t="s">
        <v>5557</v>
      </c>
      <c s="3" t="s">
        <v>715</v>
      </c>
      <c s="3" t="s">
        <v>856</v>
      </c>
      <c s="23" t="s">
        <v>5726</v>
      </c>
      <c s="3" t="s">
        <v>252</v>
      </c>
      <c s="25" t="s">
        <v>492</v>
      </c>
      <c s="25" t="s">
        <v>949</v>
      </c>
      <c s="3" t="s">
        <v>53</v>
      </c>
      <c s="3" t="s">
        <v>950</v>
      </c>
      <c s="3" t="s">
        <v>81</v>
      </c>
      <c s="31">
        <v>51</v>
      </c>
      <c s="31">
        <v>51</v>
      </c>
      <c s="20">
        <v>29580</v>
      </c>
      <c s="21" t="s">
        <v>56</v>
      </c>
      <c s="21" t="s">
        <v>2924</v>
      </c>
    </row>
    <row ht="22.5" customHeight="1">
      <c s="3">
        <v>411</v>
      </c>
      <c s="3">
        <v>191</v>
      </c>
      <c s="3" t="s">
        <v>5557</v>
      </c>
      <c s="3" t="s">
        <v>715</v>
      </c>
      <c s="3" t="s">
        <v>856</v>
      </c>
      <c s="23" t="s">
        <v>3091</v>
      </c>
      <c s="3" t="s">
        <v>252</v>
      </c>
      <c s="25" t="s">
        <v>492</v>
      </c>
      <c s="25" t="s">
        <v>949</v>
      </c>
      <c s="3" t="s">
        <v>53</v>
      </c>
      <c s="3" t="s">
        <v>950</v>
      </c>
      <c s="3" t="s">
        <v>81</v>
      </c>
      <c s="31">
        <v>50</v>
      </c>
      <c s="31">
        <v>50</v>
      </c>
      <c s="20">
        <v>29000</v>
      </c>
      <c s="21" t="s">
        <v>56</v>
      </c>
      <c s="21" t="s">
        <v>2924</v>
      </c>
    </row>
    <row ht="22.5" customHeight="1">
      <c s="3">
        <v>411</v>
      </c>
      <c s="3">
        <v>192</v>
      </c>
      <c s="3" t="s">
        <v>5557</v>
      </c>
      <c s="3" t="s">
        <v>715</v>
      </c>
      <c s="3" t="s">
        <v>856</v>
      </c>
      <c s="23" t="s">
        <v>5727</v>
      </c>
      <c s="3" t="s">
        <v>252</v>
      </c>
      <c s="25" t="s">
        <v>492</v>
      </c>
      <c s="25" t="s">
        <v>949</v>
      </c>
      <c s="3" t="s">
        <v>53</v>
      </c>
      <c s="3" t="s">
        <v>950</v>
      </c>
      <c s="3" t="s">
        <v>81</v>
      </c>
      <c s="31">
        <v>39</v>
      </c>
      <c s="31">
        <v>39</v>
      </c>
      <c s="20">
        <v>22620</v>
      </c>
      <c s="21" t="s">
        <v>56</v>
      </c>
      <c s="21" t="s">
        <v>2924</v>
      </c>
    </row>
    <row ht="22.5" customHeight="1">
      <c s="3">
        <v>411</v>
      </c>
      <c s="3">
        <v>193</v>
      </c>
      <c s="3" t="s">
        <v>5557</v>
      </c>
      <c s="3" t="s">
        <v>715</v>
      </c>
      <c s="3" t="s">
        <v>856</v>
      </c>
      <c s="23" t="s">
        <v>5728</v>
      </c>
      <c s="3" t="s">
        <v>252</v>
      </c>
      <c s="25" t="s">
        <v>492</v>
      </c>
      <c s="25" t="s">
        <v>949</v>
      </c>
      <c s="3" t="s">
        <v>53</v>
      </c>
      <c s="3" t="s">
        <v>950</v>
      </c>
      <c s="3" t="s">
        <v>81</v>
      </c>
      <c s="31">
        <v>78</v>
      </c>
      <c s="31">
        <v>78</v>
      </c>
      <c s="20">
        <v>45240</v>
      </c>
      <c s="21" t="s">
        <v>56</v>
      </c>
      <c s="21" t="s">
        <v>2924</v>
      </c>
    </row>
    <row ht="22.5" customHeight="1">
      <c s="3">
        <v>411</v>
      </c>
      <c s="3">
        <v>194</v>
      </c>
      <c s="3" t="s">
        <v>5557</v>
      </c>
      <c s="3" t="s">
        <v>715</v>
      </c>
      <c s="3" t="s">
        <v>856</v>
      </c>
      <c s="23" t="s">
        <v>5729</v>
      </c>
      <c s="3" t="s">
        <v>252</v>
      </c>
      <c s="25" t="s">
        <v>492</v>
      </c>
      <c s="25" t="s">
        <v>949</v>
      </c>
      <c s="3" t="s">
        <v>53</v>
      </c>
      <c s="3" t="s">
        <v>950</v>
      </c>
      <c s="3" t="s">
        <v>81</v>
      </c>
      <c s="31">
        <v>59</v>
      </c>
      <c s="31">
        <v>59</v>
      </c>
      <c s="20">
        <v>34220</v>
      </c>
      <c s="21" t="s">
        <v>56</v>
      </c>
      <c s="21" t="s">
        <v>2924</v>
      </c>
    </row>
    <row ht="22.5" customHeight="1">
      <c s="3">
        <v>411</v>
      </c>
      <c s="3">
        <v>195</v>
      </c>
      <c s="3" t="s">
        <v>5557</v>
      </c>
      <c s="3" t="s">
        <v>715</v>
      </c>
      <c s="3" t="s">
        <v>856</v>
      </c>
      <c s="23" t="s">
        <v>5730</v>
      </c>
      <c s="3" t="s">
        <v>252</v>
      </c>
      <c s="25" t="s">
        <v>492</v>
      </c>
      <c s="25" t="s">
        <v>949</v>
      </c>
      <c s="3" t="s">
        <v>53</v>
      </c>
      <c s="3" t="s">
        <v>950</v>
      </c>
      <c s="3" t="s">
        <v>81</v>
      </c>
      <c s="31">
        <v>46</v>
      </c>
      <c s="31">
        <v>46</v>
      </c>
      <c s="20">
        <v>26680</v>
      </c>
      <c s="21" t="s">
        <v>56</v>
      </c>
      <c s="21" t="s">
        <v>2924</v>
      </c>
    </row>
    <row ht="22.5" customHeight="1">
      <c s="3">
        <v>411</v>
      </c>
      <c s="3">
        <v>196</v>
      </c>
      <c s="3" t="s">
        <v>5557</v>
      </c>
      <c s="3" t="s">
        <v>715</v>
      </c>
      <c s="3" t="s">
        <v>856</v>
      </c>
      <c s="23" t="s">
        <v>5731</v>
      </c>
      <c s="3" t="s">
        <v>252</v>
      </c>
      <c s="25" t="s">
        <v>492</v>
      </c>
      <c s="25" t="s">
        <v>949</v>
      </c>
      <c s="3" t="s">
        <v>53</v>
      </c>
      <c s="3" t="s">
        <v>950</v>
      </c>
      <c s="3" t="s">
        <v>81</v>
      </c>
      <c s="31">
        <v>46</v>
      </c>
      <c s="31">
        <v>46</v>
      </c>
      <c s="20">
        <v>26680</v>
      </c>
      <c s="21" t="s">
        <v>56</v>
      </c>
      <c s="21" t="s">
        <v>2924</v>
      </c>
    </row>
    <row ht="22.5" customHeight="1">
      <c s="3">
        <v>411</v>
      </c>
      <c s="3">
        <v>197</v>
      </c>
      <c s="3" t="s">
        <v>5557</v>
      </c>
      <c s="3" t="s">
        <v>715</v>
      </c>
      <c s="3" t="s">
        <v>856</v>
      </c>
      <c s="23" t="s">
        <v>5732</v>
      </c>
      <c s="3" t="s">
        <v>252</v>
      </c>
      <c s="25" t="s">
        <v>492</v>
      </c>
      <c s="25" t="s">
        <v>949</v>
      </c>
      <c s="3" t="s">
        <v>53</v>
      </c>
      <c s="3" t="s">
        <v>950</v>
      </c>
      <c s="3" t="s">
        <v>81</v>
      </c>
      <c s="31">
        <v>127</v>
      </c>
      <c s="31">
        <v>127</v>
      </c>
      <c s="20">
        <v>73660</v>
      </c>
      <c s="21" t="s">
        <v>56</v>
      </c>
      <c s="21" t="s">
        <v>2924</v>
      </c>
    </row>
    <row ht="22.5" customHeight="1">
      <c s="3">
        <v>411</v>
      </c>
      <c s="3">
        <v>198</v>
      </c>
      <c s="3" t="s">
        <v>5557</v>
      </c>
      <c s="3" t="s">
        <v>715</v>
      </c>
      <c s="3" t="s">
        <v>856</v>
      </c>
      <c s="23" t="s">
        <v>5733</v>
      </c>
      <c s="3" t="s">
        <v>252</v>
      </c>
      <c s="25" t="s">
        <v>492</v>
      </c>
      <c s="25" t="s">
        <v>949</v>
      </c>
      <c s="3" t="s">
        <v>53</v>
      </c>
      <c s="3" t="s">
        <v>950</v>
      </c>
      <c s="3" t="s">
        <v>81</v>
      </c>
      <c s="31">
        <v>65</v>
      </c>
      <c s="31">
        <v>65</v>
      </c>
      <c s="20">
        <v>37700</v>
      </c>
      <c s="21" t="s">
        <v>56</v>
      </c>
      <c s="21" t="s">
        <v>2924</v>
      </c>
    </row>
    <row ht="22.5" customHeight="1">
      <c s="3">
        <v>411</v>
      </c>
      <c s="3">
        <v>199</v>
      </c>
      <c s="3" t="s">
        <v>5557</v>
      </c>
      <c s="3" t="s">
        <v>715</v>
      </c>
      <c s="3" t="s">
        <v>856</v>
      </c>
      <c s="23" t="s">
        <v>4383</v>
      </c>
      <c s="3" t="s">
        <v>252</v>
      </c>
      <c s="25" t="s">
        <v>492</v>
      </c>
      <c s="25" t="s">
        <v>949</v>
      </c>
      <c s="3" t="s">
        <v>53</v>
      </c>
      <c s="3" t="s">
        <v>950</v>
      </c>
      <c s="3" t="s">
        <v>81</v>
      </c>
      <c s="31">
        <v>63</v>
      </c>
      <c s="31">
        <v>63</v>
      </c>
      <c s="20">
        <v>36540</v>
      </c>
      <c s="21" t="s">
        <v>56</v>
      </c>
      <c s="21" t="s">
        <v>2924</v>
      </c>
    </row>
    <row ht="22.5" customHeight="1">
      <c s="3">
        <v>411</v>
      </c>
      <c s="3">
        <v>200</v>
      </c>
      <c s="3" t="s">
        <v>5557</v>
      </c>
      <c s="3" t="s">
        <v>715</v>
      </c>
      <c s="3" t="s">
        <v>856</v>
      </c>
      <c s="23" t="s">
        <v>5734</v>
      </c>
      <c s="3" t="s">
        <v>252</v>
      </c>
      <c s="25" t="s">
        <v>492</v>
      </c>
      <c s="25" t="s">
        <v>949</v>
      </c>
      <c s="3" t="s">
        <v>53</v>
      </c>
      <c s="3" t="s">
        <v>950</v>
      </c>
      <c s="3" t="s">
        <v>81</v>
      </c>
      <c s="31">
        <v>63</v>
      </c>
      <c s="31">
        <v>63</v>
      </c>
      <c s="20">
        <v>36540</v>
      </c>
      <c s="21" t="s">
        <v>56</v>
      </c>
      <c s="21" t="s">
        <v>2924</v>
      </c>
    </row>
    <row ht="22.5" customHeight="1">
      <c s="3">
        <v>411</v>
      </c>
      <c s="3">
        <v>201</v>
      </c>
      <c s="3" t="s">
        <v>5557</v>
      </c>
      <c s="3" t="s">
        <v>715</v>
      </c>
      <c s="3" t="s">
        <v>856</v>
      </c>
      <c s="23" t="s">
        <v>5735</v>
      </c>
      <c s="3" t="s">
        <v>252</v>
      </c>
      <c s="25" t="s">
        <v>492</v>
      </c>
      <c s="25" t="s">
        <v>949</v>
      </c>
      <c s="3" t="s">
        <v>53</v>
      </c>
      <c s="3" t="s">
        <v>950</v>
      </c>
      <c s="3" t="s">
        <v>81</v>
      </c>
      <c s="31">
        <v>69</v>
      </c>
      <c s="31">
        <v>69</v>
      </c>
      <c s="20">
        <v>40020</v>
      </c>
      <c s="21" t="s">
        <v>56</v>
      </c>
      <c s="21" t="s">
        <v>2924</v>
      </c>
    </row>
    <row ht="22.5" customHeight="1">
      <c s="3">
        <v>411</v>
      </c>
      <c s="3">
        <v>202</v>
      </c>
      <c s="3" t="s">
        <v>5557</v>
      </c>
      <c s="3" t="s">
        <v>715</v>
      </c>
      <c s="3" t="s">
        <v>856</v>
      </c>
      <c s="23" t="s">
        <v>4391</v>
      </c>
      <c s="3" t="s">
        <v>252</v>
      </c>
      <c s="25" t="s">
        <v>492</v>
      </c>
      <c s="25" t="s">
        <v>949</v>
      </c>
      <c s="3" t="s">
        <v>53</v>
      </c>
      <c s="3" t="s">
        <v>950</v>
      </c>
      <c s="3" t="s">
        <v>81</v>
      </c>
      <c s="31">
        <v>25</v>
      </c>
      <c s="31">
        <v>25</v>
      </c>
      <c s="20">
        <v>14500</v>
      </c>
      <c s="21" t="s">
        <v>56</v>
      </c>
      <c s="21" t="s">
        <v>2924</v>
      </c>
    </row>
    <row ht="22.5" customHeight="1">
      <c s="3">
        <v>411</v>
      </c>
      <c s="3">
        <v>203</v>
      </c>
      <c s="3" t="s">
        <v>5557</v>
      </c>
      <c s="3" t="s">
        <v>715</v>
      </c>
      <c s="3" t="s">
        <v>856</v>
      </c>
      <c s="23" t="s">
        <v>5736</v>
      </c>
      <c s="3" t="s">
        <v>252</v>
      </c>
      <c s="25" t="s">
        <v>492</v>
      </c>
      <c s="25" t="s">
        <v>949</v>
      </c>
      <c s="3" t="s">
        <v>53</v>
      </c>
      <c s="3" t="s">
        <v>950</v>
      </c>
      <c s="3" t="s">
        <v>81</v>
      </c>
      <c s="31">
        <v>70</v>
      </c>
      <c s="31">
        <v>70</v>
      </c>
      <c s="20">
        <v>40600</v>
      </c>
      <c s="21" t="s">
        <v>56</v>
      </c>
      <c s="21" t="s">
        <v>2924</v>
      </c>
    </row>
    <row ht="22.5" customHeight="1">
      <c s="3">
        <v>411</v>
      </c>
      <c s="3">
        <v>204</v>
      </c>
      <c s="3" t="s">
        <v>5557</v>
      </c>
      <c s="3" t="s">
        <v>715</v>
      </c>
      <c s="3" t="s">
        <v>856</v>
      </c>
      <c s="23" t="s">
        <v>5737</v>
      </c>
      <c s="3" t="s">
        <v>252</v>
      </c>
      <c s="25" t="s">
        <v>492</v>
      </c>
      <c s="25" t="s">
        <v>949</v>
      </c>
      <c s="3" t="s">
        <v>53</v>
      </c>
      <c s="3" t="s">
        <v>950</v>
      </c>
      <c s="3" t="s">
        <v>81</v>
      </c>
      <c s="31">
        <v>71</v>
      </c>
      <c s="31">
        <v>71</v>
      </c>
      <c s="20">
        <v>41180</v>
      </c>
      <c s="21" t="s">
        <v>56</v>
      </c>
      <c s="21" t="s">
        <v>2924</v>
      </c>
    </row>
    <row ht="22.5" customHeight="1">
      <c s="3">
        <v>411</v>
      </c>
      <c s="3">
        <v>205</v>
      </c>
      <c s="3" t="s">
        <v>5557</v>
      </c>
      <c s="3" t="s">
        <v>715</v>
      </c>
      <c s="3" t="s">
        <v>856</v>
      </c>
      <c s="23" t="s">
        <v>5738</v>
      </c>
      <c s="3" t="s">
        <v>252</v>
      </c>
      <c s="25" t="s">
        <v>492</v>
      </c>
      <c s="25" t="s">
        <v>949</v>
      </c>
      <c s="3" t="s">
        <v>53</v>
      </c>
      <c s="3" t="s">
        <v>950</v>
      </c>
      <c s="3" t="s">
        <v>81</v>
      </c>
      <c s="31">
        <v>68</v>
      </c>
      <c s="31">
        <v>68</v>
      </c>
      <c s="20">
        <v>39440</v>
      </c>
      <c s="21" t="s">
        <v>56</v>
      </c>
      <c s="21" t="s">
        <v>2924</v>
      </c>
    </row>
    <row ht="22.5" customHeight="1">
      <c s="3">
        <v>411</v>
      </c>
      <c s="3">
        <v>206</v>
      </c>
      <c s="3" t="s">
        <v>5557</v>
      </c>
      <c s="3" t="s">
        <v>715</v>
      </c>
      <c s="3" t="s">
        <v>856</v>
      </c>
      <c s="23" t="s">
        <v>5739</v>
      </c>
      <c s="3" t="s">
        <v>252</v>
      </c>
      <c s="25" t="s">
        <v>492</v>
      </c>
      <c s="25" t="s">
        <v>949</v>
      </c>
      <c s="3" t="s">
        <v>53</v>
      </c>
      <c s="3" t="s">
        <v>950</v>
      </c>
      <c s="3" t="s">
        <v>81</v>
      </c>
      <c s="31">
        <v>62</v>
      </c>
      <c s="31">
        <v>62</v>
      </c>
      <c s="20">
        <v>35960</v>
      </c>
      <c s="21" t="s">
        <v>56</v>
      </c>
      <c s="21" t="s">
        <v>2924</v>
      </c>
    </row>
    <row ht="22.5" customHeight="1">
      <c s="3">
        <v>411</v>
      </c>
      <c s="3">
        <v>207</v>
      </c>
      <c s="3" t="s">
        <v>5557</v>
      </c>
      <c s="3" t="s">
        <v>715</v>
      </c>
      <c s="3" t="s">
        <v>856</v>
      </c>
      <c s="23" t="s">
        <v>5740</v>
      </c>
      <c s="3" t="s">
        <v>252</v>
      </c>
      <c s="25" t="s">
        <v>492</v>
      </c>
      <c s="25" t="s">
        <v>949</v>
      </c>
      <c s="3" t="s">
        <v>53</v>
      </c>
      <c s="3" t="s">
        <v>950</v>
      </c>
      <c s="3" t="s">
        <v>81</v>
      </c>
      <c s="31">
        <v>47</v>
      </c>
      <c s="31">
        <v>47</v>
      </c>
      <c s="20">
        <v>27260</v>
      </c>
      <c s="21" t="s">
        <v>56</v>
      </c>
      <c s="21" t="s">
        <v>2924</v>
      </c>
    </row>
    <row ht="22.5" customHeight="1">
      <c s="3">
        <v>411</v>
      </c>
      <c s="3">
        <v>208</v>
      </c>
      <c s="3" t="s">
        <v>5557</v>
      </c>
      <c s="3" t="s">
        <v>715</v>
      </c>
      <c s="3" t="s">
        <v>856</v>
      </c>
      <c s="23" t="s">
        <v>5741</v>
      </c>
      <c s="3" t="s">
        <v>252</v>
      </c>
      <c s="25" t="s">
        <v>492</v>
      </c>
      <c s="25" t="s">
        <v>949</v>
      </c>
      <c s="3" t="s">
        <v>53</v>
      </c>
      <c s="3" t="s">
        <v>950</v>
      </c>
      <c s="3" t="s">
        <v>81</v>
      </c>
      <c s="31">
        <v>64</v>
      </c>
      <c s="31">
        <v>64</v>
      </c>
      <c s="20">
        <v>37120</v>
      </c>
      <c s="21" t="s">
        <v>56</v>
      </c>
      <c s="21" t="s">
        <v>2924</v>
      </c>
    </row>
    <row ht="22.5" customHeight="1">
      <c s="3">
        <v>411</v>
      </c>
      <c s="3">
        <v>209</v>
      </c>
      <c s="3" t="s">
        <v>5557</v>
      </c>
      <c s="3" t="s">
        <v>715</v>
      </c>
      <c s="3" t="s">
        <v>856</v>
      </c>
      <c s="23" t="s">
        <v>5742</v>
      </c>
      <c s="3" t="s">
        <v>252</v>
      </c>
      <c s="25" t="s">
        <v>492</v>
      </c>
      <c s="25" t="s">
        <v>949</v>
      </c>
      <c s="3" t="s">
        <v>53</v>
      </c>
      <c s="3" t="s">
        <v>950</v>
      </c>
      <c s="3" t="s">
        <v>81</v>
      </c>
      <c s="31">
        <v>57</v>
      </c>
      <c s="31">
        <v>57</v>
      </c>
      <c s="20">
        <v>33060</v>
      </c>
      <c s="21" t="s">
        <v>56</v>
      </c>
      <c s="21" t="s">
        <v>2924</v>
      </c>
    </row>
    <row ht="22.5" customHeight="1">
      <c s="3">
        <v>411</v>
      </c>
      <c s="3">
        <v>210</v>
      </c>
      <c s="3" t="s">
        <v>5557</v>
      </c>
      <c s="3" t="s">
        <v>798</v>
      </c>
      <c s="3" t="s">
        <v>2294</v>
      </c>
      <c s="23" t="s">
        <v>5743</v>
      </c>
      <c s="3" t="s">
        <v>252</v>
      </c>
      <c s="25" t="s">
        <v>492</v>
      </c>
      <c s="25" t="s">
        <v>949</v>
      </c>
      <c s="3" t="s">
        <v>53</v>
      </c>
      <c s="3" t="s">
        <v>950</v>
      </c>
      <c s="3" t="s">
        <v>81</v>
      </c>
      <c s="31">
        <v>11</v>
      </c>
      <c s="31">
        <v>11</v>
      </c>
      <c s="20">
        <v>6380</v>
      </c>
      <c s="21" t="s">
        <v>56</v>
      </c>
      <c s="21" t="s">
        <v>2924</v>
      </c>
    </row>
    <row ht="22.5" customHeight="1">
      <c s="3">
        <v>411</v>
      </c>
      <c s="3">
        <v>211</v>
      </c>
      <c s="3" t="s">
        <v>5557</v>
      </c>
      <c s="3" t="s">
        <v>798</v>
      </c>
      <c s="3" t="s">
        <v>2294</v>
      </c>
      <c s="23" t="s">
        <v>5744</v>
      </c>
      <c s="3" t="s">
        <v>252</v>
      </c>
      <c s="25" t="s">
        <v>492</v>
      </c>
      <c s="25" t="s">
        <v>949</v>
      </c>
      <c s="3" t="s">
        <v>53</v>
      </c>
      <c s="3" t="s">
        <v>950</v>
      </c>
      <c s="3" t="s">
        <v>81</v>
      </c>
      <c s="31">
        <v>10</v>
      </c>
      <c s="31">
        <v>10</v>
      </c>
      <c s="20">
        <v>5800</v>
      </c>
      <c s="21" t="s">
        <v>56</v>
      </c>
      <c s="21" t="s">
        <v>2924</v>
      </c>
    </row>
    <row ht="22.5" customHeight="1">
      <c s="3">
        <v>411</v>
      </c>
      <c s="3">
        <v>212</v>
      </c>
      <c s="3" t="s">
        <v>5557</v>
      </c>
      <c s="3" t="s">
        <v>798</v>
      </c>
      <c s="3" t="s">
        <v>2294</v>
      </c>
      <c s="23" t="s">
        <v>5745</v>
      </c>
      <c s="3" t="s">
        <v>252</v>
      </c>
      <c s="25" t="s">
        <v>492</v>
      </c>
      <c s="25" t="s">
        <v>949</v>
      </c>
      <c s="3" t="s">
        <v>53</v>
      </c>
      <c s="3" t="s">
        <v>950</v>
      </c>
      <c s="3" t="s">
        <v>81</v>
      </c>
      <c s="31">
        <v>15</v>
      </c>
      <c s="31">
        <v>15</v>
      </c>
      <c s="20">
        <v>8700</v>
      </c>
      <c s="21" t="s">
        <v>56</v>
      </c>
      <c s="21" t="s">
        <v>2924</v>
      </c>
    </row>
    <row ht="22.5" customHeight="1">
      <c s="3">
        <v>411</v>
      </c>
      <c s="3">
        <v>213</v>
      </c>
      <c s="3" t="s">
        <v>5557</v>
      </c>
      <c s="3" t="s">
        <v>715</v>
      </c>
      <c s="3" t="s">
        <v>856</v>
      </c>
      <c s="23" t="s">
        <v>5746</v>
      </c>
      <c s="3" t="s">
        <v>252</v>
      </c>
      <c s="25" t="s">
        <v>492</v>
      </c>
      <c s="25" t="s">
        <v>949</v>
      </c>
      <c s="3" t="s">
        <v>53</v>
      </c>
      <c s="3" t="s">
        <v>950</v>
      </c>
      <c s="3" t="s">
        <v>81</v>
      </c>
      <c s="31">
        <v>54</v>
      </c>
      <c s="31">
        <v>54</v>
      </c>
      <c s="20">
        <v>31320</v>
      </c>
      <c s="21" t="s">
        <v>56</v>
      </c>
      <c s="21" t="s">
        <v>2924</v>
      </c>
    </row>
    <row ht="22.5" customHeight="1">
      <c s="3">
        <v>411</v>
      </c>
      <c s="3">
        <v>214</v>
      </c>
      <c s="3" t="s">
        <v>5557</v>
      </c>
      <c s="3" t="s">
        <v>715</v>
      </c>
      <c s="3" t="s">
        <v>856</v>
      </c>
      <c s="23" t="s">
        <v>5747</v>
      </c>
      <c s="3" t="s">
        <v>252</v>
      </c>
      <c s="25" t="s">
        <v>492</v>
      </c>
      <c s="25" t="s">
        <v>949</v>
      </c>
      <c s="3" t="s">
        <v>53</v>
      </c>
      <c s="3" t="s">
        <v>950</v>
      </c>
      <c s="3" t="s">
        <v>81</v>
      </c>
      <c s="31">
        <v>48</v>
      </c>
      <c s="31">
        <v>48</v>
      </c>
      <c s="20">
        <v>27840</v>
      </c>
      <c s="21" t="s">
        <v>56</v>
      </c>
      <c s="21" t="s">
        <v>2924</v>
      </c>
    </row>
    <row ht="22.5" customHeight="1">
      <c s="3">
        <v>411</v>
      </c>
      <c s="3">
        <v>215</v>
      </c>
      <c s="3" t="s">
        <v>5557</v>
      </c>
      <c s="3" t="s">
        <v>715</v>
      </c>
      <c s="3" t="s">
        <v>856</v>
      </c>
      <c s="23" t="s">
        <v>5748</v>
      </c>
      <c s="3" t="s">
        <v>252</v>
      </c>
      <c s="25" t="s">
        <v>492</v>
      </c>
      <c s="25" t="s">
        <v>949</v>
      </c>
      <c s="3" t="s">
        <v>53</v>
      </c>
      <c s="3" t="s">
        <v>950</v>
      </c>
      <c s="3" t="s">
        <v>81</v>
      </c>
      <c s="31">
        <v>51</v>
      </c>
      <c s="31">
        <v>51</v>
      </c>
      <c s="20">
        <v>29580</v>
      </c>
      <c s="21" t="s">
        <v>56</v>
      </c>
      <c s="21" t="s">
        <v>2924</v>
      </c>
    </row>
    <row ht="22.5" customHeight="1">
      <c s="3">
        <v>411</v>
      </c>
      <c s="3">
        <v>216</v>
      </c>
      <c s="3" t="s">
        <v>5557</v>
      </c>
      <c s="3" t="s">
        <v>715</v>
      </c>
      <c s="3" t="s">
        <v>856</v>
      </c>
      <c s="23" t="s">
        <v>5749</v>
      </c>
      <c s="3" t="s">
        <v>252</v>
      </c>
      <c s="25" t="s">
        <v>492</v>
      </c>
      <c s="25" t="s">
        <v>949</v>
      </c>
      <c s="3" t="s">
        <v>53</v>
      </c>
      <c s="3" t="s">
        <v>950</v>
      </c>
      <c s="3" t="s">
        <v>81</v>
      </c>
      <c s="31">
        <v>46</v>
      </c>
      <c s="31">
        <v>46</v>
      </c>
      <c s="20">
        <v>26680</v>
      </c>
      <c s="21" t="s">
        <v>56</v>
      </c>
      <c s="21" t="s">
        <v>2924</v>
      </c>
    </row>
    <row ht="22.5" customHeight="1">
      <c s="3">
        <v>411</v>
      </c>
      <c s="3">
        <v>217</v>
      </c>
      <c s="3" t="s">
        <v>5557</v>
      </c>
      <c s="3" t="s">
        <v>715</v>
      </c>
      <c s="3" t="s">
        <v>856</v>
      </c>
      <c s="23" t="s">
        <v>5750</v>
      </c>
      <c s="3" t="s">
        <v>252</v>
      </c>
      <c s="25" t="s">
        <v>492</v>
      </c>
      <c s="25" t="s">
        <v>949</v>
      </c>
      <c s="3" t="s">
        <v>53</v>
      </c>
      <c s="3" t="s">
        <v>950</v>
      </c>
      <c s="3" t="s">
        <v>81</v>
      </c>
      <c s="31">
        <v>43</v>
      </c>
      <c s="31">
        <v>43</v>
      </c>
      <c s="20">
        <v>24940</v>
      </c>
      <c s="21" t="s">
        <v>56</v>
      </c>
      <c s="21" t="s">
        <v>2924</v>
      </c>
    </row>
    <row ht="22.5" customHeight="1">
      <c s="3">
        <v>411</v>
      </c>
      <c s="3">
        <v>218</v>
      </c>
      <c s="3" t="s">
        <v>5557</v>
      </c>
      <c s="3" t="s">
        <v>715</v>
      </c>
      <c s="3" t="s">
        <v>856</v>
      </c>
      <c s="23" t="s">
        <v>5751</v>
      </c>
      <c s="3" t="s">
        <v>252</v>
      </c>
      <c s="25" t="s">
        <v>492</v>
      </c>
      <c s="25" t="s">
        <v>949</v>
      </c>
      <c s="3" t="s">
        <v>53</v>
      </c>
      <c s="3" t="s">
        <v>950</v>
      </c>
      <c s="3" t="s">
        <v>81</v>
      </c>
      <c s="31">
        <v>42</v>
      </c>
      <c s="31">
        <v>42</v>
      </c>
      <c s="20">
        <v>24360</v>
      </c>
      <c s="21" t="s">
        <v>56</v>
      </c>
      <c s="21" t="s">
        <v>2924</v>
      </c>
    </row>
    <row ht="22.5" customHeight="1">
      <c s="3">
        <v>411</v>
      </c>
      <c s="3">
        <v>219</v>
      </c>
      <c s="3" t="s">
        <v>5557</v>
      </c>
      <c s="3" t="s">
        <v>715</v>
      </c>
      <c s="3" t="s">
        <v>856</v>
      </c>
      <c s="23" t="s">
        <v>5752</v>
      </c>
      <c s="3" t="s">
        <v>252</v>
      </c>
      <c s="25" t="s">
        <v>492</v>
      </c>
      <c s="25" t="s">
        <v>949</v>
      </c>
      <c s="3" t="s">
        <v>53</v>
      </c>
      <c s="3" t="s">
        <v>950</v>
      </c>
      <c s="3" t="s">
        <v>81</v>
      </c>
      <c s="31">
        <v>33</v>
      </c>
      <c s="31">
        <v>33</v>
      </c>
      <c s="20">
        <v>19140</v>
      </c>
      <c s="21" t="s">
        <v>56</v>
      </c>
      <c s="21" t="s">
        <v>2924</v>
      </c>
    </row>
    <row ht="22.5" customHeight="1">
      <c s="3">
        <v>411</v>
      </c>
      <c s="3">
        <v>220</v>
      </c>
      <c s="3" t="s">
        <v>5557</v>
      </c>
      <c s="3" t="s">
        <v>715</v>
      </c>
      <c s="3" t="s">
        <v>856</v>
      </c>
      <c s="23" t="s">
        <v>5753</v>
      </c>
      <c s="3" t="s">
        <v>252</v>
      </c>
      <c s="25" t="s">
        <v>492</v>
      </c>
      <c s="25" t="s">
        <v>949</v>
      </c>
      <c s="3" t="s">
        <v>53</v>
      </c>
      <c s="3" t="s">
        <v>950</v>
      </c>
      <c s="3" t="s">
        <v>81</v>
      </c>
      <c s="31">
        <v>97</v>
      </c>
      <c s="31">
        <v>97</v>
      </c>
      <c s="20">
        <v>56260</v>
      </c>
      <c s="21" t="s">
        <v>56</v>
      </c>
      <c s="21" t="s">
        <v>2924</v>
      </c>
    </row>
    <row ht="22.5" customHeight="1">
      <c s="3">
        <v>411</v>
      </c>
      <c s="3">
        <v>221</v>
      </c>
      <c s="3" t="s">
        <v>5557</v>
      </c>
      <c s="3" t="s">
        <v>715</v>
      </c>
      <c s="3" t="s">
        <v>856</v>
      </c>
      <c s="23" t="s">
        <v>5754</v>
      </c>
      <c s="3" t="s">
        <v>252</v>
      </c>
      <c s="25" t="s">
        <v>492</v>
      </c>
      <c s="25" t="s">
        <v>949</v>
      </c>
      <c s="3" t="s">
        <v>53</v>
      </c>
      <c s="3" t="s">
        <v>950</v>
      </c>
      <c s="3" t="s">
        <v>81</v>
      </c>
      <c s="31">
        <v>70</v>
      </c>
      <c s="31">
        <v>70</v>
      </c>
      <c s="20">
        <v>40600</v>
      </c>
      <c s="21" t="s">
        <v>56</v>
      </c>
      <c s="21" t="s">
        <v>2924</v>
      </c>
    </row>
    <row ht="22.5" customHeight="1">
      <c s="3">
        <v>411</v>
      </c>
      <c s="3">
        <v>222</v>
      </c>
      <c s="3" t="s">
        <v>5557</v>
      </c>
      <c s="3" t="s">
        <v>715</v>
      </c>
      <c s="3" t="s">
        <v>856</v>
      </c>
      <c s="23" t="s">
        <v>5755</v>
      </c>
      <c s="3" t="s">
        <v>252</v>
      </c>
      <c s="25" t="s">
        <v>492</v>
      </c>
      <c s="25" t="s">
        <v>949</v>
      </c>
      <c s="3" t="s">
        <v>53</v>
      </c>
      <c s="3" t="s">
        <v>781</v>
      </c>
      <c s="3" t="s">
        <v>81</v>
      </c>
      <c s="31">
        <v>103</v>
      </c>
      <c s="31">
        <v>103</v>
      </c>
      <c s="20">
        <v>59740</v>
      </c>
      <c s="21" t="s">
        <v>56</v>
      </c>
      <c s="21" t="s">
        <v>2924</v>
      </c>
    </row>
    <row ht="22.5" customHeight="1">
      <c s="3">
        <v>411</v>
      </c>
      <c s="3">
        <v>223</v>
      </c>
      <c s="3" t="s">
        <v>5557</v>
      </c>
      <c s="3" t="s">
        <v>715</v>
      </c>
      <c s="3" t="s">
        <v>856</v>
      </c>
      <c s="23" t="s">
        <v>5756</v>
      </c>
      <c s="3" t="s">
        <v>252</v>
      </c>
      <c s="25" t="s">
        <v>492</v>
      </c>
      <c s="25" t="s">
        <v>949</v>
      </c>
      <c s="3" t="s">
        <v>53</v>
      </c>
      <c s="3" t="s">
        <v>781</v>
      </c>
      <c s="3" t="s">
        <v>81</v>
      </c>
      <c s="31">
        <v>12</v>
      </c>
      <c s="31">
        <v>12</v>
      </c>
      <c s="20">
        <v>6960</v>
      </c>
      <c s="21" t="s">
        <v>56</v>
      </c>
      <c s="21" t="s">
        <v>2924</v>
      </c>
    </row>
    <row ht="22.5" customHeight="1">
      <c s="3">
        <v>411</v>
      </c>
      <c s="3">
        <v>224</v>
      </c>
      <c s="3" t="s">
        <v>5557</v>
      </c>
      <c s="3" t="s">
        <v>715</v>
      </c>
      <c s="3" t="s">
        <v>856</v>
      </c>
      <c s="23" t="s">
        <v>5757</v>
      </c>
      <c s="3" t="s">
        <v>252</v>
      </c>
      <c s="25" t="s">
        <v>492</v>
      </c>
      <c s="25" t="s">
        <v>949</v>
      </c>
      <c s="3" t="s">
        <v>53</v>
      </c>
      <c s="3" t="s">
        <v>781</v>
      </c>
      <c s="3" t="s">
        <v>81</v>
      </c>
      <c s="31">
        <v>9.0299999999999994</v>
      </c>
      <c s="31">
        <v>9.0299999999999994</v>
      </c>
      <c s="20">
        <v>5237</v>
      </c>
      <c s="21" t="s">
        <v>56</v>
      </c>
      <c s="21" t="s">
        <v>2924</v>
      </c>
    </row>
    <row ht="22.5" customHeight="1">
      <c s="3">
        <v>411</v>
      </c>
      <c s="3">
        <v>225</v>
      </c>
      <c s="3" t="s">
        <v>5557</v>
      </c>
      <c s="3" t="s">
        <v>715</v>
      </c>
      <c s="3" t="s">
        <v>856</v>
      </c>
      <c s="23" t="s">
        <v>5758</v>
      </c>
      <c s="3" t="s">
        <v>252</v>
      </c>
      <c s="25" t="s">
        <v>492</v>
      </c>
      <c s="25" t="s">
        <v>949</v>
      </c>
      <c s="3" t="s">
        <v>53</v>
      </c>
      <c s="3" t="s">
        <v>781</v>
      </c>
      <c s="3" t="s">
        <v>81</v>
      </c>
      <c s="31">
        <v>27</v>
      </c>
      <c s="31">
        <v>27</v>
      </c>
      <c s="20">
        <v>15660</v>
      </c>
      <c s="21" t="s">
        <v>56</v>
      </c>
      <c s="21" t="s">
        <v>2924</v>
      </c>
    </row>
    <row ht="22.5" customHeight="1">
      <c s="3">
        <v>411</v>
      </c>
      <c s="3">
        <v>226</v>
      </c>
      <c s="3" t="s">
        <v>5557</v>
      </c>
      <c s="3" t="s">
        <v>715</v>
      </c>
      <c s="3" t="s">
        <v>856</v>
      </c>
      <c s="23" t="s">
        <v>5759</v>
      </c>
      <c s="3" t="s">
        <v>252</v>
      </c>
      <c s="25" t="s">
        <v>492</v>
      </c>
      <c s="25" t="s">
        <v>949</v>
      </c>
      <c s="3" t="s">
        <v>53</v>
      </c>
      <c s="3" t="s">
        <v>781</v>
      </c>
      <c s="3" t="s">
        <v>81</v>
      </c>
      <c s="31">
        <v>35</v>
      </c>
      <c s="31">
        <v>35</v>
      </c>
      <c s="20">
        <v>20300</v>
      </c>
      <c s="21" t="s">
        <v>56</v>
      </c>
      <c s="21" t="s">
        <v>2924</v>
      </c>
    </row>
    <row ht="22.5" customHeight="1">
      <c s="3">
        <v>411</v>
      </c>
      <c s="3">
        <v>227</v>
      </c>
      <c s="3" t="s">
        <v>5557</v>
      </c>
      <c s="3" t="s">
        <v>715</v>
      </c>
      <c s="3" t="s">
        <v>856</v>
      </c>
      <c s="23" t="s">
        <v>5760</v>
      </c>
      <c s="3" t="s">
        <v>252</v>
      </c>
      <c s="25" t="s">
        <v>492</v>
      </c>
      <c s="25" t="s">
        <v>949</v>
      </c>
      <c s="3" t="s">
        <v>53</v>
      </c>
      <c s="3" t="s">
        <v>781</v>
      </c>
      <c s="3" t="s">
        <v>81</v>
      </c>
      <c s="31">
        <v>27</v>
      </c>
      <c s="31">
        <v>27</v>
      </c>
      <c s="20">
        <v>15660</v>
      </c>
      <c s="21" t="s">
        <v>56</v>
      </c>
      <c s="21" t="s">
        <v>2924</v>
      </c>
    </row>
    <row ht="22.5" customHeight="1">
      <c s="3">
        <v>411</v>
      </c>
      <c s="3">
        <v>228</v>
      </c>
      <c s="3" t="s">
        <v>5557</v>
      </c>
      <c s="3" t="s">
        <v>715</v>
      </c>
      <c s="3" t="s">
        <v>856</v>
      </c>
      <c s="23" t="s">
        <v>5761</v>
      </c>
      <c s="3" t="s">
        <v>252</v>
      </c>
      <c s="25" t="s">
        <v>492</v>
      </c>
      <c s="25" t="s">
        <v>949</v>
      </c>
      <c s="3" t="s">
        <v>53</v>
      </c>
      <c s="3" t="s">
        <v>950</v>
      </c>
      <c s="3" t="s">
        <v>81</v>
      </c>
      <c s="31">
        <v>5.6100000000000003</v>
      </c>
      <c s="31">
        <v>5.6100000000000003</v>
      </c>
      <c s="20">
        <v>3253</v>
      </c>
      <c s="21" t="s">
        <v>56</v>
      </c>
      <c s="21" t="s">
        <v>2924</v>
      </c>
    </row>
    <row ht="22.5" customHeight="1">
      <c s="3">
        <v>411</v>
      </c>
      <c s="3">
        <v>229</v>
      </c>
      <c s="3" t="s">
        <v>5557</v>
      </c>
      <c s="3" t="s">
        <v>715</v>
      </c>
      <c s="3" t="s">
        <v>856</v>
      </c>
      <c s="23" t="s">
        <v>5762</v>
      </c>
      <c s="3" t="s">
        <v>252</v>
      </c>
      <c s="25" t="s">
        <v>492</v>
      </c>
      <c s="25" t="s">
        <v>949</v>
      </c>
      <c s="3" t="s">
        <v>53</v>
      </c>
      <c s="3" t="s">
        <v>781</v>
      </c>
      <c s="3" t="s">
        <v>81</v>
      </c>
      <c s="31">
        <v>22</v>
      </c>
      <c s="31">
        <v>22</v>
      </c>
      <c s="20">
        <v>12760</v>
      </c>
      <c s="21" t="s">
        <v>56</v>
      </c>
      <c s="21" t="s">
        <v>2924</v>
      </c>
    </row>
    <row ht="22.5" customHeight="1">
      <c s="3">
        <v>411</v>
      </c>
      <c s="3">
        <v>230</v>
      </c>
      <c s="3" t="s">
        <v>5557</v>
      </c>
      <c s="3" t="s">
        <v>715</v>
      </c>
      <c s="3" t="s">
        <v>856</v>
      </c>
      <c s="23" t="s">
        <v>5763</v>
      </c>
      <c s="3" t="s">
        <v>252</v>
      </c>
      <c s="25" t="s">
        <v>492</v>
      </c>
      <c s="25" t="s">
        <v>949</v>
      </c>
      <c s="3" t="s">
        <v>53</v>
      </c>
      <c s="3" t="s">
        <v>781</v>
      </c>
      <c s="3" t="s">
        <v>81</v>
      </c>
      <c s="31">
        <v>28</v>
      </c>
      <c s="31">
        <v>28</v>
      </c>
      <c s="20">
        <v>16240</v>
      </c>
      <c s="21" t="s">
        <v>56</v>
      </c>
      <c s="21" t="s">
        <v>2924</v>
      </c>
    </row>
    <row ht="22.5" customHeight="1">
      <c s="3">
        <v>411</v>
      </c>
      <c s="3">
        <v>231</v>
      </c>
      <c s="3" t="s">
        <v>5557</v>
      </c>
      <c s="3" t="s">
        <v>715</v>
      </c>
      <c s="3" t="s">
        <v>856</v>
      </c>
      <c s="23" t="s">
        <v>5764</v>
      </c>
      <c s="3" t="s">
        <v>252</v>
      </c>
      <c s="25" t="s">
        <v>492</v>
      </c>
      <c s="25" t="s">
        <v>949</v>
      </c>
      <c s="3" t="s">
        <v>53</v>
      </c>
      <c s="3" t="s">
        <v>781</v>
      </c>
      <c s="3" t="s">
        <v>81</v>
      </c>
      <c s="31">
        <v>24</v>
      </c>
      <c s="31">
        <v>24</v>
      </c>
      <c s="20">
        <v>13920</v>
      </c>
      <c s="21" t="s">
        <v>56</v>
      </c>
      <c s="21" t="s">
        <v>2924</v>
      </c>
    </row>
    <row ht="22.5" customHeight="1">
      <c s="3">
        <v>411</v>
      </c>
      <c s="3">
        <v>232</v>
      </c>
      <c s="3" t="s">
        <v>5557</v>
      </c>
      <c s="3" t="s">
        <v>798</v>
      </c>
      <c s="3" t="s">
        <v>2294</v>
      </c>
      <c s="23" t="s">
        <v>5765</v>
      </c>
      <c s="3" t="s">
        <v>252</v>
      </c>
      <c s="25" t="s">
        <v>492</v>
      </c>
      <c s="25" t="s">
        <v>949</v>
      </c>
      <c s="3" t="s">
        <v>53</v>
      </c>
      <c s="3" t="s">
        <v>950</v>
      </c>
      <c s="3" t="s">
        <v>81</v>
      </c>
      <c s="31">
        <v>14</v>
      </c>
      <c s="31">
        <v>14</v>
      </c>
      <c s="20">
        <v>8120</v>
      </c>
      <c s="21" t="s">
        <v>56</v>
      </c>
      <c s="21" t="s">
        <v>2924</v>
      </c>
    </row>
    <row ht="22.5" customHeight="1">
      <c s="3">
        <v>411</v>
      </c>
      <c s="3">
        <v>233</v>
      </c>
      <c s="3" t="s">
        <v>5557</v>
      </c>
      <c s="3" t="s">
        <v>715</v>
      </c>
      <c s="3" t="s">
        <v>856</v>
      </c>
      <c s="23" t="s">
        <v>5766</v>
      </c>
      <c s="3" t="s">
        <v>252</v>
      </c>
      <c s="25" t="s">
        <v>492</v>
      </c>
      <c s="25" t="s">
        <v>949</v>
      </c>
      <c s="3" t="s">
        <v>53</v>
      </c>
      <c s="3" t="s">
        <v>781</v>
      </c>
      <c s="3" t="s">
        <v>81</v>
      </c>
      <c s="31">
        <v>10</v>
      </c>
      <c s="31">
        <v>10</v>
      </c>
      <c s="20">
        <v>5800</v>
      </c>
      <c s="21" t="s">
        <v>56</v>
      </c>
      <c s="21" t="s">
        <v>2924</v>
      </c>
    </row>
    <row ht="22.5" customHeight="1">
      <c s="3">
        <v>411</v>
      </c>
      <c s="3">
        <v>234</v>
      </c>
      <c s="3" t="s">
        <v>5557</v>
      </c>
      <c s="3" t="s">
        <v>715</v>
      </c>
      <c s="3" t="s">
        <v>856</v>
      </c>
      <c s="23" t="s">
        <v>5767</v>
      </c>
      <c s="3" t="s">
        <v>252</v>
      </c>
      <c s="25" t="s">
        <v>492</v>
      </c>
      <c s="25" t="s">
        <v>949</v>
      </c>
      <c s="3" t="s">
        <v>53</v>
      </c>
      <c s="3" t="s">
        <v>781</v>
      </c>
      <c s="3" t="s">
        <v>81</v>
      </c>
      <c s="31">
        <v>9.4499999999999993</v>
      </c>
      <c s="31">
        <v>9.4499999999999993</v>
      </c>
      <c s="20">
        <v>5481</v>
      </c>
      <c s="21" t="s">
        <v>56</v>
      </c>
      <c s="21" t="s">
        <v>2924</v>
      </c>
    </row>
    <row ht="22.5" customHeight="1">
      <c s="3">
        <v>411</v>
      </c>
      <c s="3">
        <v>235</v>
      </c>
      <c s="3" t="s">
        <v>5557</v>
      </c>
      <c s="3" t="s">
        <v>715</v>
      </c>
      <c s="3" t="s">
        <v>856</v>
      </c>
      <c s="23" t="s">
        <v>5768</v>
      </c>
      <c s="3" t="s">
        <v>252</v>
      </c>
      <c s="25" t="s">
        <v>492</v>
      </c>
      <c s="25" t="s">
        <v>949</v>
      </c>
      <c s="3" t="s">
        <v>53</v>
      </c>
      <c s="3" t="s">
        <v>781</v>
      </c>
      <c s="3" t="s">
        <v>81</v>
      </c>
      <c s="31">
        <v>285</v>
      </c>
      <c s="31">
        <v>285</v>
      </c>
      <c s="20">
        <v>165300</v>
      </c>
      <c s="21" t="s">
        <v>56</v>
      </c>
      <c s="21" t="s">
        <v>2924</v>
      </c>
    </row>
    <row ht="22.5" customHeight="1">
      <c s="3">
        <v>411</v>
      </c>
      <c s="3">
        <v>236</v>
      </c>
      <c s="3" t="s">
        <v>5557</v>
      </c>
      <c s="3" t="s">
        <v>715</v>
      </c>
      <c s="3" t="s">
        <v>850</v>
      </c>
      <c s="23" t="s">
        <v>5769</v>
      </c>
      <c s="3" t="s">
        <v>252</v>
      </c>
      <c s="25" t="s">
        <v>492</v>
      </c>
      <c s="25" t="s">
        <v>949</v>
      </c>
      <c s="3" t="s">
        <v>53</v>
      </c>
      <c s="3" t="s">
        <v>781</v>
      </c>
      <c s="3" t="s">
        <v>81</v>
      </c>
      <c s="31">
        <v>13</v>
      </c>
      <c s="31">
        <v>13</v>
      </c>
      <c s="20">
        <v>7540</v>
      </c>
      <c s="21" t="s">
        <v>56</v>
      </c>
      <c s="21" t="s">
        <v>2924</v>
      </c>
    </row>
    <row ht="22.5" customHeight="1">
      <c s="3">
        <v>411</v>
      </c>
      <c s="3">
        <v>237</v>
      </c>
      <c s="3" t="s">
        <v>5557</v>
      </c>
      <c s="3" t="s">
        <v>715</v>
      </c>
      <c s="3" t="s">
        <v>850</v>
      </c>
      <c s="23" t="s">
        <v>5770</v>
      </c>
      <c s="3" t="s">
        <v>252</v>
      </c>
      <c s="25" t="s">
        <v>492</v>
      </c>
      <c s="25" t="s">
        <v>949</v>
      </c>
      <c s="3" t="s">
        <v>53</v>
      </c>
      <c s="3" t="s">
        <v>781</v>
      </c>
      <c s="3" t="s">
        <v>81</v>
      </c>
      <c s="31">
        <v>7.4199999999999999</v>
      </c>
      <c s="31">
        <v>7.4199999999999999</v>
      </c>
      <c s="20">
        <v>4303</v>
      </c>
      <c s="21" t="s">
        <v>56</v>
      </c>
      <c s="21" t="s">
        <v>2924</v>
      </c>
    </row>
    <row ht="22.5" customHeight="1">
      <c s="3">
        <v>411</v>
      </c>
      <c s="3">
        <v>238</v>
      </c>
      <c s="3" t="s">
        <v>5557</v>
      </c>
      <c s="3" t="s">
        <v>715</v>
      </c>
      <c s="3" t="s">
        <v>850</v>
      </c>
      <c s="23" t="s">
        <v>5771</v>
      </c>
      <c s="3" t="s">
        <v>252</v>
      </c>
      <c s="25" t="s">
        <v>492</v>
      </c>
      <c s="25" t="s">
        <v>949</v>
      </c>
      <c s="3" t="s">
        <v>53</v>
      </c>
      <c s="3" t="s">
        <v>781</v>
      </c>
      <c s="3" t="s">
        <v>81</v>
      </c>
      <c s="31">
        <v>6.9400000000000004</v>
      </c>
      <c s="31">
        <v>6.9400000000000004</v>
      </c>
      <c s="20">
        <v>4025</v>
      </c>
      <c s="21" t="s">
        <v>56</v>
      </c>
      <c s="21" t="s">
        <v>2924</v>
      </c>
    </row>
    <row ht="22.5" customHeight="1">
      <c s="3">
        <v>411</v>
      </c>
      <c s="3">
        <v>239</v>
      </c>
      <c s="3" t="s">
        <v>5557</v>
      </c>
      <c s="3" t="s">
        <v>715</v>
      </c>
      <c s="3" t="s">
        <v>850</v>
      </c>
      <c s="23" t="s">
        <v>5772</v>
      </c>
      <c s="3" t="s">
        <v>252</v>
      </c>
      <c s="25" t="s">
        <v>492</v>
      </c>
      <c s="25" t="s">
        <v>949</v>
      </c>
      <c s="3" t="s">
        <v>53</v>
      </c>
      <c s="3" t="s">
        <v>781</v>
      </c>
      <c s="3" t="s">
        <v>81</v>
      </c>
      <c s="31">
        <v>71</v>
      </c>
      <c s="31">
        <v>71</v>
      </c>
      <c s="20">
        <v>41180</v>
      </c>
      <c s="21" t="s">
        <v>56</v>
      </c>
      <c s="21" t="s">
        <v>2924</v>
      </c>
    </row>
    <row ht="22.5" customHeight="1">
      <c s="3">
        <v>411</v>
      </c>
      <c s="3">
        <v>240</v>
      </c>
      <c s="3" t="s">
        <v>5557</v>
      </c>
      <c s="3" t="s">
        <v>715</v>
      </c>
      <c s="3" t="s">
        <v>850</v>
      </c>
      <c s="23" t="s">
        <v>5773</v>
      </c>
      <c s="3" t="s">
        <v>252</v>
      </c>
      <c s="25" t="s">
        <v>492</v>
      </c>
      <c s="25" t="s">
        <v>949</v>
      </c>
      <c s="3" t="s">
        <v>53</v>
      </c>
      <c s="3" t="s">
        <v>781</v>
      </c>
      <c s="3" t="s">
        <v>81</v>
      </c>
      <c s="31">
        <v>4.2999999999999998</v>
      </c>
      <c s="31">
        <v>4.2999999999999998</v>
      </c>
      <c s="20">
        <v>2494</v>
      </c>
      <c s="21" t="s">
        <v>56</v>
      </c>
      <c s="21" t="s">
        <v>2924</v>
      </c>
    </row>
    <row ht="22.5" customHeight="1">
      <c s="3">
        <v>411</v>
      </c>
      <c s="3">
        <v>241</v>
      </c>
      <c s="3" t="s">
        <v>5557</v>
      </c>
      <c s="3" t="s">
        <v>715</v>
      </c>
      <c s="3" t="s">
        <v>850</v>
      </c>
      <c s="23" t="s">
        <v>5774</v>
      </c>
      <c s="3" t="s">
        <v>252</v>
      </c>
      <c s="25" t="s">
        <v>492</v>
      </c>
      <c s="25" t="s">
        <v>949</v>
      </c>
      <c s="3" t="s">
        <v>53</v>
      </c>
      <c s="3" t="s">
        <v>781</v>
      </c>
      <c s="3" t="s">
        <v>81</v>
      </c>
      <c s="31">
        <v>10</v>
      </c>
      <c s="31">
        <v>10</v>
      </c>
      <c s="20">
        <v>5800</v>
      </c>
      <c s="21" t="s">
        <v>56</v>
      </c>
      <c s="21" t="s">
        <v>2924</v>
      </c>
    </row>
    <row ht="22.5" customHeight="1">
      <c s="3">
        <v>411</v>
      </c>
      <c s="3">
        <v>242</v>
      </c>
      <c s="3" t="s">
        <v>5557</v>
      </c>
      <c s="3" t="s">
        <v>715</v>
      </c>
      <c s="3" t="s">
        <v>850</v>
      </c>
      <c s="23" t="s">
        <v>5775</v>
      </c>
      <c s="3" t="s">
        <v>252</v>
      </c>
      <c s="25" t="s">
        <v>492</v>
      </c>
      <c s="25" t="s">
        <v>949</v>
      </c>
      <c s="3" t="s">
        <v>53</v>
      </c>
      <c s="3" t="s">
        <v>781</v>
      </c>
      <c s="3" t="s">
        <v>81</v>
      </c>
      <c s="31">
        <v>3.6000000000000001</v>
      </c>
      <c s="31">
        <v>3.6000000000000001</v>
      </c>
      <c s="20">
        <v>2088</v>
      </c>
      <c s="21" t="s">
        <v>56</v>
      </c>
      <c s="21" t="s">
        <v>2924</v>
      </c>
    </row>
    <row ht="22.5" customHeight="1">
      <c s="3">
        <v>411</v>
      </c>
      <c s="3">
        <v>243</v>
      </c>
      <c s="3" t="s">
        <v>5557</v>
      </c>
      <c s="3" t="s">
        <v>715</v>
      </c>
      <c s="3" t="s">
        <v>850</v>
      </c>
      <c s="23" t="s">
        <v>5776</v>
      </c>
      <c s="3" t="s">
        <v>252</v>
      </c>
      <c s="25" t="s">
        <v>492</v>
      </c>
      <c s="25" t="s">
        <v>949</v>
      </c>
      <c s="3" t="s">
        <v>53</v>
      </c>
      <c s="3" t="s">
        <v>781</v>
      </c>
      <c s="3" t="s">
        <v>81</v>
      </c>
      <c s="31">
        <v>7.5599999999999996</v>
      </c>
      <c s="31">
        <v>7.5599999999999996</v>
      </c>
      <c s="20">
        <v>4384</v>
      </c>
      <c s="21" t="s">
        <v>56</v>
      </c>
      <c s="21" t="s">
        <v>2924</v>
      </c>
    </row>
    <row ht="22.5" customHeight="1">
      <c s="3">
        <v>411</v>
      </c>
      <c s="3">
        <v>244</v>
      </c>
      <c s="3" t="s">
        <v>5557</v>
      </c>
      <c s="3" t="s">
        <v>715</v>
      </c>
      <c s="3" t="s">
        <v>850</v>
      </c>
      <c s="23" t="s">
        <v>5777</v>
      </c>
      <c s="3" t="s">
        <v>252</v>
      </c>
      <c s="25" t="s">
        <v>492</v>
      </c>
      <c s="25" t="s">
        <v>949</v>
      </c>
      <c s="3" t="s">
        <v>53</v>
      </c>
      <c s="3" t="s">
        <v>781</v>
      </c>
      <c s="3" t="s">
        <v>81</v>
      </c>
      <c s="31">
        <v>10</v>
      </c>
      <c s="31">
        <v>10</v>
      </c>
      <c s="20">
        <v>5800</v>
      </c>
      <c s="21" t="s">
        <v>56</v>
      </c>
      <c s="21" t="s">
        <v>2924</v>
      </c>
    </row>
    <row ht="22.5" customHeight="1">
      <c s="3">
        <v>411</v>
      </c>
      <c s="3">
        <v>245</v>
      </c>
      <c s="3" t="s">
        <v>5557</v>
      </c>
      <c s="3" t="s">
        <v>715</v>
      </c>
      <c s="3" t="s">
        <v>850</v>
      </c>
      <c s="23" t="s">
        <v>5778</v>
      </c>
      <c s="3" t="s">
        <v>252</v>
      </c>
      <c s="25" t="s">
        <v>492</v>
      </c>
      <c s="25" t="s">
        <v>949</v>
      </c>
      <c s="3" t="s">
        <v>53</v>
      </c>
      <c s="3" t="s">
        <v>781</v>
      </c>
      <c s="3" t="s">
        <v>81</v>
      </c>
      <c s="31">
        <v>8.5700000000000003</v>
      </c>
      <c s="31">
        <v>8.5700000000000003</v>
      </c>
      <c s="20">
        <v>4970</v>
      </c>
      <c s="21" t="s">
        <v>56</v>
      </c>
      <c s="21" t="s">
        <v>2924</v>
      </c>
    </row>
    <row ht="22.5" customHeight="1">
      <c s="3">
        <v>411</v>
      </c>
      <c s="3">
        <v>246</v>
      </c>
      <c s="3" t="s">
        <v>5557</v>
      </c>
      <c s="3" t="s">
        <v>720</v>
      </c>
      <c s="3" t="s">
        <v>2428</v>
      </c>
      <c s="23" t="s">
        <v>5779</v>
      </c>
      <c s="3" t="s">
        <v>252</v>
      </c>
      <c s="25" t="s">
        <v>492</v>
      </c>
      <c s="25" t="s">
        <v>949</v>
      </c>
      <c s="3" t="s">
        <v>53</v>
      </c>
      <c s="3" t="s">
        <v>781</v>
      </c>
      <c s="3" t="s">
        <v>81</v>
      </c>
      <c s="31">
        <v>35</v>
      </c>
      <c s="31">
        <v>35</v>
      </c>
      <c s="20">
        <v>20300</v>
      </c>
      <c s="21" t="s">
        <v>56</v>
      </c>
      <c s="21" t="s">
        <v>2924</v>
      </c>
    </row>
    <row ht="22.5" customHeight="1">
      <c s="3">
        <v>411</v>
      </c>
      <c s="3">
        <v>247</v>
      </c>
      <c s="3" t="s">
        <v>5557</v>
      </c>
      <c s="3" t="s">
        <v>715</v>
      </c>
      <c s="3" t="s">
        <v>850</v>
      </c>
      <c s="23" t="s">
        <v>5780</v>
      </c>
      <c s="3" t="s">
        <v>252</v>
      </c>
      <c s="25" t="s">
        <v>492</v>
      </c>
      <c s="25" t="s">
        <v>949</v>
      </c>
      <c s="3" t="s">
        <v>53</v>
      </c>
      <c s="3" t="s">
        <v>781</v>
      </c>
      <c s="3" t="s">
        <v>81</v>
      </c>
      <c s="31">
        <v>12</v>
      </c>
      <c s="31">
        <v>12</v>
      </c>
      <c s="20">
        <v>6960</v>
      </c>
      <c s="21" t="s">
        <v>56</v>
      </c>
      <c s="21" t="s">
        <v>2924</v>
      </c>
    </row>
    <row ht="22.5" customHeight="1">
      <c s="3">
        <v>411</v>
      </c>
      <c s="3">
        <v>248</v>
      </c>
      <c s="3" t="s">
        <v>5557</v>
      </c>
      <c s="3" t="s">
        <v>715</v>
      </c>
      <c s="3" t="s">
        <v>850</v>
      </c>
      <c s="23" t="s">
        <v>5781</v>
      </c>
      <c s="3" t="s">
        <v>252</v>
      </c>
      <c s="25" t="s">
        <v>492</v>
      </c>
      <c s="25" t="s">
        <v>949</v>
      </c>
      <c s="3" t="s">
        <v>53</v>
      </c>
      <c s="3" t="s">
        <v>781</v>
      </c>
      <c s="3" t="s">
        <v>81</v>
      </c>
      <c s="31">
        <v>11</v>
      </c>
      <c s="31">
        <v>11</v>
      </c>
      <c s="20">
        <v>6380</v>
      </c>
      <c s="21" t="s">
        <v>56</v>
      </c>
      <c s="21" t="s">
        <v>2924</v>
      </c>
    </row>
    <row ht="22.5" customHeight="1">
      <c s="3">
        <v>411</v>
      </c>
      <c s="3">
        <v>249</v>
      </c>
      <c s="3" t="s">
        <v>5557</v>
      </c>
      <c s="3" t="s">
        <v>715</v>
      </c>
      <c s="3" t="s">
        <v>850</v>
      </c>
      <c s="23" t="s">
        <v>5782</v>
      </c>
      <c s="3" t="s">
        <v>252</v>
      </c>
      <c s="25" t="s">
        <v>492</v>
      </c>
      <c s="25" t="s">
        <v>949</v>
      </c>
      <c s="3" t="s">
        <v>53</v>
      </c>
      <c s="3" t="s">
        <v>781</v>
      </c>
      <c s="3" t="s">
        <v>81</v>
      </c>
      <c s="31">
        <v>6.7599999999999998</v>
      </c>
      <c s="31">
        <v>6.7599999999999998</v>
      </c>
      <c s="20">
        <v>3920</v>
      </c>
      <c s="21" t="s">
        <v>56</v>
      </c>
      <c s="21" t="s">
        <v>2924</v>
      </c>
    </row>
    <row ht="22.5" customHeight="1">
      <c s="3">
        <v>411</v>
      </c>
      <c s="3">
        <v>250</v>
      </c>
      <c s="3" t="s">
        <v>5557</v>
      </c>
      <c s="3" t="s">
        <v>715</v>
      </c>
      <c s="3" t="s">
        <v>850</v>
      </c>
      <c s="23" t="s">
        <v>5783</v>
      </c>
      <c s="3" t="s">
        <v>252</v>
      </c>
      <c s="25" t="s">
        <v>492</v>
      </c>
      <c s="25" t="s">
        <v>949</v>
      </c>
      <c s="3" t="s">
        <v>53</v>
      </c>
      <c s="3" t="s">
        <v>781</v>
      </c>
      <c s="3" t="s">
        <v>81</v>
      </c>
      <c s="31">
        <v>2.2000000000000002</v>
      </c>
      <c s="31">
        <v>2.2000000000000002</v>
      </c>
      <c s="20">
        <v>1276</v>
      </c>
      <c s="21" t="s">
        <v>56</v>
      </c>
      <c s="21" t="s">
        <v>2924</v>
      </c>
    </row>
    <row ht="22.5" customHeight="1">
      <c s="3">
        <v>411</v>
      </c>
      <c s="3">
        <v>251</v>
      </c>
      <c s="3" t="s">
        <v>5557</v>
      </c>
      <c s="3" t="s">
        <v>715</v>
      </c>
      <c s="3" t="s">
        <v>850</v>
      </c>
      <c s="23" t="s">
        <v>5784</v>
      </c>
      <c s="3" t="s">
        <v>252</v>
      </c>
      <c s="25" t="s">
        <v>492</v>
      </c>
      <c s="25" t="s">
        <v>949</v>
      </c>
      <c s="3" t="s">
        <v>53</v>
      </c>
      <c s="3" t="s">
        <v>781</v>
      </c>
      <c s="3" t="s">
        <v>81</v>
      </c>
      <c s="31">
        <v>19</v>
      </c>
      <c s="31">
        <v>19</v>
      </c>
      <c s="20">
        <v>11020</v>
      </c>
      <c s="21" t="s">
        <v>56</v>
      </c>
      <c s="21" t="s">
        <v>2924</v>
      </c>
    </row>
    <row ht="22.5" customHeight="1">
      <c s="3">
        <v>411</v>
      </c>
      <c s="3">
        <v>252</v>
      </c>
      <c s="3" t="s">
        <v>5557</v>
      </c>
      <c s="3" t="s">
        <v>715</v>
      </c>
      <c s="3" t="s">
        <v>850</v>
      </c>
      <c s="23" t="s">
        <v>2601</v>
      </c>
      <c s="3" t="s">
        <v>252</v>
      </c>
      <c s="25" t="s">
        <v>492</v>
      </c>
      <c s="25" t="s">
        <v>949</v>
      </c>
      <c s="3" t="s">
        <v>53</v>
      </c>
      <c s="3" t="s">
        <v>781</v>
      </c>
      <c s="3" t="s">
        <v>81</v>
      </c>
      <c s="31">
        <v>31</v>
      </c>
      <c s="31">
        <v>31</v>
      </c>
      <c s="20">
        <v>17980</v>
      </c>
      <c s="21" t="s">
        <v>56</v>
      </c>
      <c s="21" t="s">
        <v>2924</v>
      </c>
    </row>
    <row ht="22.5" customHeight="1">
      <c s="3">
        <v>411</v>
      </c>
      <c s="3">
        <v>253</v>
      </c>
      <c s="3" t="s">
        <v>5557</v>
      </c>
      <c s="3" t="s">
        <v>715</v>
      </c>
      <c s="3" t="s">
        <v>850</v>
      </c>
      <c s="23" t="s">
        <v>5785</v>
      </c>
      <c s="3" t="s">
        <v>252</v>
      </c>
      <c s="25" t="s">
        <v>492</v>
      </c>
      <c s="25" t="s">
        <v>949</v>
      </c>
      <c s="3" t="s">
        <v>53</v>
      </c>
      <c s="3" t="s">
        <v>781</v>
      </c>
      <c s="3" t="s">
        <v>81</v>
      </c>
      <c s="31">
        <v>4.75</v>
      </c>
      <c s="31">
        <v>4.75</v>
      </c>
      <c s="20">
        <v>2755</v>
      </c>
      <c s="21" t="s">
        <v>56</v>
      </c>
      <c s="21" t="s">
        <v>2924</v>
      </c>
    </row>
    <row ht="22.5" customHeight="1">
      <c s="3">
        <v>411</v>
      </c>
      <c s="3">
        <v>254</v>
      </c>
      <c s="3" t="s">
        <v>5557</v>
      </c>
      <c s="3" t="s">
        <v>715</v>
      </c>
      <c s="3" t="s">
        <v>850</v>
      </c>
      <c s="23" t="s">
        <v>5786</v>
      </c>
      <c s="3" t="s">
        <v>252</v>
      </c>
      <c s="25" t="s">
        <v>492</v>
      </c>
      <c s="25" t="s">
        <v>949</v>
      </c>
      <c s="3" t="s">
        <v>53</v>
      </c>
      <c s="3" t="s">
        <v>781</v>
      </c>
      <c s="3" t="s">
        <v>81</v>
      </c>
      <c s="31">
        <v>3.9700000000000002</v>
      </c>
      <c s="31">
        <v>3.9700000000000002</v>
      </c>
      <c s="20">
        <v>2302</v>
      </c>
      <c s="21" t="s">
        <v>56</v>
      </c>
      <c s="21" t="s">
        <v>2924</v>
      </c>
    </row>
    <row ht="22.5" customHeight="1">
      <c s="3">
        <v>411</v>
      </c>
      <c s="3">
        <v>255</v>
      </c>
      <c s="3" t="s">
        <v>5557</v>
      </c>
      <c s="3" t="s">
        <v>715</v>
      </c>
      <c s="3" t="s">
        <v>850</v>
      </c>
      <c s="23" t="s">
        <v>5787</v>
      </c>
      <c s="3" t="s">
        <v>252</v>
      </c>
      <c s="25" t="s">
        <v>492</v>
      </c>
      <c s="25" t="s">
        <v>949</v>
      </c>
      <c s="3" t="s">
        <v>53</v>
      </c>
      <c s="3" t="s">
        <v>781</v>
      </c>
      <c s="3" t="s">
        <v>81</v>
      </c>
      <c s="31">
        <v>18</v>
      </c>
      <c s="31">
        <v>18</v>
      </c>
      <c s="20">
        <v>10440</v>
      </c>
      <c s="21" t="s">
        <v>56</v>
      </c>
      <c s="21" t="s">
        <v>2924</v>
      </c>
    </row>
    <row ht="22.5" customHeight="1">
      <c s="3">
        <v>411</v>
      </c>
      <c s="3">
        <v>256</v>
      </c>
      <c s="3" t="s">
        <v>5557</v>
      </c>
      <c s="3" t="s">
        <v>715</v>
      </c>
      <c s="3" t="s">
        <v>716</v>
      </c>
      <c s="23" t="s">
        <v>5788</v>
      </c>
      <c s="3" t="s">
        <v>252</v>
      </c>
      <c s="25" t="s">
        <v>492</v>
      </c>
      <c s="25" t="s">
        <v>949</v>
      </c>
      <c s="3" t="s">
        <v>53</v>
      </c>
      <c s="3" t="s">
        <v>781</v>
      </c>
      <c s="3" t="s">
        <v>81</v>
      </c>
      <c s="31">
        <v>57</v>
      </c>
      <c s="31">
        <v>57</v>
      </c>
      <c s="20">
        <v>33060</v>
      </c>
      <c s="21" t="s">
        <v>56</v>
      </c>
      <c s="21" t="s">
        <v>2924</v>
      </c>
    </row>
    <row ht="22.5" customHeight="1">
      <c s="3">
        <v>411</v>
      </c>
      <c s="3">
        <v>257</v>
      </c>
      <c s="3" t="s">
        <v>5557</v>
      </c>
      <c s="3" t="s">
        <v>715</v>
      </c>
      <c s="3" t="s">
        <v>716</v>
      </c>
      <c s="23" t="s">
        <v>5789</v>
      </c>
      <c s="3" t="s">
        <v>252</v>
      </c>
      <c s="25" t="s">
        <v>492</v>
      </c>
      <c s="25" t="s">
        <v>949</v>
      </c>
      <c s="3" t="s">
        <v>53</v>
      </c>
      <c s="3" t="s">
        <v>781</v>
      </c>
      <c s="3" t="s">
        <v>81</v>
      </c>
      <c s="31">
        <v>9.9800000000000004</v>
      </c>
      <c s="31">
        <v>9.9800000000000004</v>
      </c>
      <c s="20">
        <v>5788</v>
      </c>
      <c s="21" t="s">
        <v>56</v>
      </c>
      <c s="21" t="s">
        <v>2924</v>
      </c>
    </row>
    <row ht="22.5" customHeight="1">
      <c s="3">
        <v>411</v>
      </c>
      <c s="3">
        <v>258</v>
      </c>
      <c s="3" t="s">
        <v>5557</v>
      </c>
      <c s="3" t="s">
        <v>715</v>
      </c>
      <c s="3" t="s">
        <v>716</v>
      </c>
      <c s="23" t="s">
        <v>2516</v>
      </c>
      <c s="3" t="s">
        <v>252</v>
      </c>
      <c s="25" t="s">
        <v>492</v>
      </c>
      <c s="25" t="s">
        <v>949</v>
      </c>
      <c s="3" t="s">
        <v>53</v>
      </c>
      <c s="3" t="s">
        <v>781</v>
      </c>
      <c s="3" t="s">
        <v>81</v>
      </c>
      <c s="31">
        <v>63</v>
      </c>
      <c s="31">
        <v>63</v>
      </c>
      <c s="20">
        <v>36540</v>
      </c>
      <c s="21" t="s">
        <v>56</v>
      </c>
      <c s="21" t="s">
        <v>2924</v>
      </c>
    </row>
    <row ht="22.5" customHeight="1">
      <c s="3">
        <v>411</v>
      </c>
      <c s="3">
        <v>259</v>
      </c>
      <c s="3" t="s">
        <v>5557</v>
      </c>
      <c s="3" t="s">
        <v>715</v>
      </c>
      <c s="3" t="s">
        <v>716</v>
      </c>
      <c s="23" t="s">
        <v>5790</v>
      </c>
      <c s="3" t="s">
        <v>252</v>
      </c>
      <c s="25" t="s">
        <v>492</v>
      </c>
      <c s="25" t="s">
        <v>949</v>
      </c>
      <c s="3" t="s">
        <v>53</v>
      </c>
      <c s="3" t="s">
        <v>781</v>
      </c>
      <c s="3" t="s">
        <v>81</v>
      </c>
      <c s="31">
        <v>19</v>
      </c>
      <c s="31">
        <v>19</v>
      </c>
      <c s="20">
        <v>11020</v>
      </c>
      <c s="21" t="s">
        <v>56</v>
      </c>
      <c s="21" t="s">
        <v>2924</v>
      </c>
    </row>
    <row ht="22.5" customHeight="1">
      <c s="3">
        <v>411</v>
      </c>
      <c s="3">
        <v>260</v>
      </c>
      <c s="3" t="s">
        <v>5557</v>
      </c>
      <c s="3" t="s">
        <v>715</v>
      </c>
      <c s="3" t="s">
        <v>716</v>
      </c>
      <c s="23" t="s">
        <v>5791</v>
      </c>
      <c s="3" t="s">
        <v>252</v>
      </c>
      <c s="25" t="s">
        <v>492</v>
      </c>
      <c s="25" t="s">
        <v>949</v>
      </c>
      <c s="3" t="s">
        <v>53</v>
      </c>
      <c s="3" t="s">
        <v>781</v>
      </c>
      <c s="3" t="s">
        <v>81</v>
      </c>
      <c s="31">
        <v>42</v>
      </c>
      <c s="31">
        <v>42</v>
      </c>
      <c s="20">
        <v>24360</v>
      </c>
      <c s="21" t="s">
        <v>56</v>
      </c>
      <c s="21" t="s">
        <v>2924</v>
      </c>
    </row>
    <row ht="22.5" customHeight="1">
      <c s="3">
        <v>411</v>
      </c>
      <c s="3">
        <v>261</v>
      </c>
      <c s="3" t="s">
        <v>5557</v>
      </c>
      <c s="3" t="s">
        <v>715</v>
      </c>
      <c s="3" t="s">
        <v>716</v>
      </c>
      <c s="23" t="s">
        <v>5792</v>
      </c>
      <c s="3" t="s">
        <v>252</v>
      </c>
      <c s="25" t="s">
        <v>492</v>
      </c>
      <c s="25" t="s">
        <v>949</v>
      </c>
      <c s="3" t="s">
        <v>53</v>
      </c>
      <c s="3" t="s">
        <v>781</v>
      </c>
      <c s="3" t="s">
        <v>81</v>
      </c>
      <c s="31">
        <v>22</v>
      </c>
      <c s="31">
        <v>22</v>
      </c>
      <c s="20">
        <v>12760</v>
      </c>
      <c s="21" t="s">
        <v>56</v>
      </c>
      <c s="21" t="s">
        <v>2924</v>
      </c>
    </row>
    <row ht="22.5" customHeight="1">
      <c s="3">
        <v>411</v>
      </c>
      <c s="3">
        <v>262</v>
      </c>
      <c s="3" t="s">
        <v>5557</v>
      </c>
      <c s="3" t="s">
        <v>715</v>
      </c>
      <c s="3" t="s">
        <v>716</v>
      </c>
      <c s="23" t="s">
        <v>5793</v>
      </c>
      <c s="3" t="s">
        <v>252</v>
      </c>
      <c s="25" t="s">
        <v>492</v>
      </c>
      <c s="25" t="s">
        <v>949</v>
      </c>
      <c s="3" t="s">
        <v>53</v>
      </c>
      <c s="3" t="s">
        <v>781</v>
      </c>
      <c s="3" t="s">
        <v>81</v>
      </c>
      <c s="31">
        <v>15</v>
      </c>
      <c s="31">
        <v>15</v>
      </c>
      <c s="20">
        <v>8700</v>
      </c>
      <c s="21" t="s">
        <v>56</v>
      </c>
      <c s="21" t="s">
        <v>2924</v>
      </c>
    </row>
    <row ht="22.5" customHeight="1">
      <c s="3">
        <v>411</v>
      </c>
      <c s="3">
        <v>263</v>
      </c>
      <c s="3" t="s">
        <v>5557</v>
      </c>
      <c s="3" t="s">
        <v>715</v>
      </c>
      <c s="3" t="s">
        <v>716</v>
      </c>
      <c s="23" t="s">
        <v>5794</v>
      </c>
      <c s="3" t="s">
        <v>252</v>
      </c>
      <c s="25" t="s">
        <v>492</v>
      </c>
      <c s="25" t="s">
        <v>949</v>
      </c>
      <c s="3" t="s">
        <v>53</v>
      </c>
      <c s="3" t="s">
        <v>781</v>
      </c>
      <c s="3" t="s">
        <v>81</v>
      </c>
      <c s="31">
        <v>19</v>
      </c>
      <c s="31">
        <v>19</v>
      </c>
      <c s="20">
        <v>11020</v>
      </c>
      <c s="21" t="s">
        <v>56</v>
      </c>
      <c s="21" t="s">
        <v>2924</v>
      </c>
    </row>
    <row ht="22.5" customHeight="1">
      <c s="3">
        <v>411</v>
      </c>
      <c s="3">
        <v>264</v>
      </c>
      <c s="3" t="s">
        <v>5557</v>
      </c>
      <c s="3" t="s">
        <v>715</v>
      </c>
      <c s="3" t="s">
        <v>716</v>
      </c>
      <c s="23" t="s">
        <v>5795</v>
      </c>
      <c s="3" t="s">
        <v>252</v>
      </c>
      <c s="25" t="s">
        <v>492</v>
      </c>
      <c s="25" t="s">
        <v>949</v>
      </c>
      <c s="3" t="s">
        <v>53</v>
      </c>
      <c s="3" t="s">
        <v>781</v>
      </c>
      <c s="3" t="s">
        <v>81</v>
      </c>
      <c s="31">
        <v>3.2799999999999998</v>
      </c>
      <c s="31">
        <v>3.2799999999999998</v>
      </c>
      <c s="20">
        <v>1902</v>
      </c>
      <c s="21" t="s">
        <v>56</v>
      </c>
      <c s="21" t="s">
        <v>2924</v>
      </c>
    </row>
    <row ht="22.5" customHeight="1">
      <c s="3">
        <v>411</v>
      </c>
      <c s="3">
        <v>265</v>
      </c>
      <c s="3" t="s">
        <v>5557</v>
      </c>
      <c s="3" t="s">
        <v>715</v>
      </c>
      <c s="3" t="s">
        <v>716</v>
      </c>
      <c s="23" t="s">
        <v>5796</v>
      </c>
      <c s="3" t="s">
        <v>252</v>
      </c>
      <c s="25" t="s">
        <v>492</v>
      </c>
      <c s="25" t="s">
        <v>949</v>
      </c>
      <c s="3" t="s">
        <v>53</v>
      </c>
      <c s="3" t="s">
        <v>781</v>
      </c>
      <c s="3" t="s">
        <v>81</v>
      </c>
      <c s="31">
        <v>10</v>
      </c>
      <c s="31">
        <v>10</v>
      </c>
      <c s="20">
        <v>5800</v>
      </c>
      <c s="21" t="s">
        <v>56</v>
      </c>
      <c s="21" t="s">
        <v>2924</v>
      </c>
    </row>
    <row ht="22.5" customHeight="1">
      <c s="3">
        <v>411</v>
      </c>
      <c s="3">
        <v>266</v>
      </c>
      <c s="3" t="s">
        <v>5557</v>
      </c>
      <c s="3" t="s">
        <v>715</v>
      </c>
      <c s="3" t="s">
        <v>716</v>
      </c>
      <c s="23" t="s">
        <v>5797</v>
      </c>
      <c s="3" t="s">
        <v>252</v>
      </c>
      <c s="25" t="s">
        <v>492</v>
      </c>
      <c s="25" t="s">
        <v>949</v>
      </c>
      <c s="3" t="s">
        <v>53</v>
      </c>
      <c s="3" t="s">
        <v>781</v>
      </c>
      <c s="3" t="s">
        <v>81</v>
      </c>
      <c s="31">
        <v>37</v>
      </c>
      <c s="31">
        <v>37</v>
      </c>
      <c s="20">
        <v>21460</v>
      </c>
      <c s="21" t="s">
        <v>56</v>
      </c>
      <c s="21" t="s">
        <v>2924</v>
      </c>
    </row>
    <row ht="22.5" customHeight="1">
      <c s="3">
        <v>411</v>
      </c>
      <c s="3">
        <v>267</v>
      </c>
      <c s="3" t="s">
        <v>5557</v>
      </c>
      <c s="3" t="s">
        <v>715</v>
      </c>
      <c s="3" t="s">
        <v>716</v>
      </c>
      <c s="23" t="s">
        <v>5798</v>
      </c>
      <c s="3" t="s">
        <v>252</v>
      </c>
      <c s="25" t="s">
        <v>492</v>
      </c>
      <c s="25" t="s">
        <v>949</v>
      </c>
      <c s="3" t="s">
        <v>53</v>
      </c>
      <c s="3" t="s">
        <v>781</v>
      </c>
      <c s="3" t="s">
        <v>81</v>
      </c>
      <c s="31">
        <v>41</v>
      </c>
      <c s="31">
        <v>41</v>
      </c>
      <c s="20">
        <v>23780</v>
      </c>
      <c s="21" t="s">
        <v>56</v>
      </c>
      <c s="21" t="s">
        <v>2924</v>
      </c>
    </row>
    <row ht="22.5" customHeight="1">
      <c s="3">
        <v>411</v>
      </c>
      <c s="3">
        <v>268</v>
      </c>
      <c s="3" t="s">
        <v>5557</v>
      </c>
      <c s="3" t="s">
        <v>715</v>
      </c>
      <c s="3" t="s">
        <v>716</v>
      </c>
      <c s="23" t="s">
        <v>5799</v>
      </c>
      <c s="3" t="s">
        <v>252</v>
      </c>
      <c s="25" t="s">
        <v>492</v>
      </c>
      <c s="25" t="s">
        <v>949</v>
      </c>
      <c s="3" t="s">
        <v>53</v>
      </c>
      <c s="3" t="s">
        <v>781</v>
      </c>
      <c s="3" t="s">
        <v>81</v>
      </c>
      <c s="31">
        <v>27</v>
      </c>
      <c s="31">
        <v>27</v>
      </c>
      <c s="20">
        <v>15660</v>
      </c>
      <c s="21" t="s">
        <v>56</v>
      </c>
      <c s="21" t="s">
        <v>2924</v>
      </c>
    </row>
    <row ht="22.5" customHeight="1">
      <c s="3">
        <v>411</v>
      </c>
      <c s="3">
        <v>269</v>
      </c>
      <c s="3" t="s">
        <v>5557</v>
      </c>
      <c s="3" t="s">
        <v>715</v>
      </c>
      <c s="3" t="s">
        <v>716</v>
      </c>
      <c s="23" t="s">
        <v>5800</v>
      </c>
      <c s="3" t="s">
        <v>252</v>
      </c>
      <c s="25" t="s">
        <v>492</v>
      </c>
      <c s="25" t="s">
        <v>949</v>
      </c>
      <c s="3" t="s">
        <v>53</v>
      </c>
      <c s="3" t="s">
        <v>781</v>
      </c>
      <c s="3" t="s">
        <v>81</v>
      </c>
      <c s="31">
        <v>14</v>
      </c>
      <c s="31">
        <v>14</v>
      </c>
      <c s="20">
        <v>8120</v>
      </c>
      <c s="21" t="s">
        <v>56</v>
      </c>
      <c s="21" t="s">
        <v>2924</v>
      </c>
    </row>
    <row ht="22.5" customHeight="1">
      <c s="3">
        <v>411</v>
      </c>
      <c s="3">
        <v>270</v>
      </c>
      <c s="3" t="s">
        <v>5557</v>
      </c>
      <c s="3" t="s">
        <v>715</v>
      </c>
      <c s="3" t="s">
        <v>716</v>
      </c>
      <c s="23" t="s">
        <v>5801</v>
      </c>
      <c s="3" t="s">
        <v>252</v>
      </c>
      <c s="25" t="s">
        <v>492</v>
      </c>
      <c s="25" t="s">
        <v>949</v>
      </c>
      <c s="3" t="s">
        <v>53</v>
      </c>
      <c s="3" t="s">
        <v>781</v>
      </c>
      <c s="3" t="s">
        <v>81</v>
      </c>
      <c s="31">
        <v>17</v>
      </c>
      <c s="31">
        <v>17</v>
      </c>
      <c s="20">
        <v>9860</v>
      </c>
      <c s="21" t="s">
        <v>56</v>
      </c>
      <c s="21" t="s">
        <v>2924</v>
      </c>
    </row>
    <row ht="22.5" customHeight="1">
      <c s="3">
        <v>411</v>
      </c>
      <c s="3">
        <v>271</v>
      </c>
      <c s="3" t="s">
        <v>5557</v>
      </c>
      <c s="3" t="s">
        <v>715</v>
      </c>
      <c s="3" t="s">
        <v>716</v>
      </c>
      <c s="23" t="s">
        <v>5802</v>
      </c>
      <c s="3" t="s">
        <v>252</v>
      </c>
      <c s="25" t="s">
        <v>492</v>
      </c>
      <c s="25" t="s">
        <v>949</v>
      </c>
      <c s="3" t="s">
        <v>53</v>
      </c>
      <c s="3" t="s">
        <v>781</v>
      </c>
      <c s="3" t="s">
        <v>81</v>
      </c>
      <c s="31">
        <v>19</v>
      </c>
      <c s="31">
        <v>19</v>
      </c>
      <c s="20">
        <v>11020</v>
      </c>
      <c s="21" t="s">
        <v>56</v>
      </c>
      <c s="21" t="s">
        <v>2924</v>
      </c>
    </row>
    <row ht="22.5" customHeight="1">
      <c s="3">
        <v>411</v>
      </c>
      <c s="3">
        <v>272</v>
      </c>
      <c s="3" t="s">
        <v>5557</v>
      </c>
      <c s="3" t="s">
        <v>715</v>
      </c>
      <c s="3" t="s">
        <v>716</v>
      </c>
      <c s="23" t="s">
        <v>5803</v>
      </c>
      <c s="3" t="s">
        <v>252</v>
      </c>
      <c s="25" t="s">
        <v>492</v>
      </c>
      <c s="25" t="s">
        <v>949</v>
      </c>
      <c s="3" t="s">
        <v>53</v>
      </c>
      <c s="3" t="s">
        <v>781</v>
      </c>
      <c s="3" t="s">
        <v>81</v>
      </c>
      <c s="31">
        <v>42</v>
      </c>
      <c s="31">
        <v>42</v>
      </c>
      <c s="20">
        <v>24360</v>
      </c>
      <c s="21" t="s">
        <v>56</v>
      </c>
      <c s="21" t="s">
        <v>2924</v>
      </c>
    </row>
    <row ht="22.5" customHeight="1">
      <c s="3">
        <v>411</v>
      </c>
      <c s="3">
        <v>273</v>
      </c>
      <c s="3" t="s">
        <v>5557</v>
      </c>
      <c s="3" t="s">
        <v>715</v>
      </c>
      <c s="3" t="s">
        <v>716</v>
      </c>
      <c s="23" t="s">
        <v>5804</v>
      </c>
      <c s="3" t="s">
        <v>252</v>
      </c>
      <c s="25" t="s">
        <v>492</v>
      </c>
      <c s="25" t="s">
        <v>949</v>
      </c>
      <c s="3" t="s">
        <v>53</v>
      </c>
      <c s="3" t="s">
        <v>781</v>
      </c>
      <c s="3" t="s">
        <v>81</v>
      </c>
      <c s="31">
        <v>5.3700000000000001</v>
      </c>
      <c s="31">
        <v>5.3700000000000001</v>
      </c>
      <c s="20">
        <v>3114</v>
      </c>
      <c s="21" t="s">
        <v>56</v>
      </c>
      <c s="21" t="s">
        <v>2924</v>
      </c>
    </row>
    <row ht="22.5" customHeight="1">
      <c s="3">
        <v>411</v>
      </c>
      <c s="3">
        <v>274</v>
      </c>
      <c s="3" t="s">
        <v>5557</v>
      </c>
      <c s="3" t="s">
        <v>715</v>
      </c>
      <c s="3" t="s">
        <v>716</v>
      </c>
      <c s="23" t="s">
        <v>5805</v>
      </c>
      <c s="3" t="s">
        <v>252</v>
      </c>
      <c s="25" t="s">
        <v>492</v>
      </c>
      <c s="25" t="s">
        <v>949</v>
      </c>
      <c s="3" t="s">
        <v>53</v>
      </c>
      <c s="3" t="s">
        <v>781</v>
      </c>
      <c s="3" t="s">
        <v>81</v>
      </c>
      <c s="31">
        <v>78</v>
      </c>
      <c s="31">
        <v>78</v>
      </c>
      <c s="20">
        <v>45240</v>
      </c>
      <c s="21" t="s">
        <v>56</v>
      </c>
      <c s="21" t="s">
        <v>2924</v>
      </c>
    </row>
    <row ht="22.5" customHeight="1">
      <c s="3">
        <v>411</v>
      </c>
      <c s="3">
        <v>275</v>
      </c>
      <c s="3" t="s">
        <v>5557</v>
      </c>
      <c s="3" t="s">
        <v>715</v>
      </c>
      <c s="3" t="s">
        <v>716</v>
      </c>
      <c s="23" t="s">
        <v>5806</v>
      </c>
      <c s="3" t="s">
        <v>252</v>
      </c>
      <c s="25" t="s">
        <v>492</v>
      </c>
      <c s="25" t="s">
        <v>949</v>
      </c>
      <c s="3" t="s">
        <v>53</v>
      </c>
      <c s="3" t="s">
        <v>781</v>
      </c>
      <c s="3" t="s">
        <v>81</v>
      </c>
      <c s="31">
        <v>14</v>
      </c>
      <c s="31">
        <v>14</v>
      </c>
      <c s="20">
        <v>8120</v>
      </c>
      <c s="21" t="s">
        <v>56</v>
      </c>
      <c s="21" t="s">
        <v>2924</v>
      </c>
    </row>
    <row ht="22.5" customHeight="1">
      <c s="3">
        <v>411</v>
      </c>
      <c s="3">
        <v>276</v>
      </c>
      <c s="3" t="s">
        <v>5557</v>
      </c>
      <c s="3" t="s">
        <v>715</v>
      </c>
      <c s="3" t="s">
        <v>716</v>
      </c>
      <c s="23" t="s">
        <v>5807</v>
      </c>
      <c s="3" t="s">
        <v>252</v>
      </c>
      <c s="25" t="s">
        <v>492</v>
      </c>
      <c s="25" t="s">
        <v>949</v>
      </c>
      <c s="3" t="s">
        <v>53</v>
      </c>
      <c s="3" t="s">
        <v>781</v>
      </c>
      <c s="3" t="s">
        <v>81</v>
      </c>
      <c s="31">
        <v>14</v>
      </c>
      <c s="31">
        <v>14</v>
      </c>
      <c s="20">
        <v>8120</v>
      </c>
      <c s="21" t="s">
        <v>56</v>
      </c>
      <c s="21" t="s">
        <v>2924</v>
      </c>
    </row>
    <row ht="22.5" customHeight="1">
      <c s="3">
        <v>411</v>
      </c>
      <c s="3">
        <v>277</v>
      </c>
      <c s="3" t="s">
        <v>5557</v>
      </c>
      <c s="3" t="s">
        <v>715</v>
      </c>
      <c s="3" t="s">
        <v>716</v>
      </c>
      <c s="23" t="s">
        <v>5808</v>
      </c>
      <c s="3" t="s">
        <v>252</v>
      </c>
      <c s="25" t="s">
        <v>492</v>
      </c>
      <c s="25" t="s">
        <v>949</v>
      </c>
      <c s="3" t="s">
        <v>53</v>
      </c>
      <c s="3" t="s">
        <v>781</v>
      </c>
      <c s="3" t="s">
        <v>81</v>
      </c>
      <c s="31">
        <v>13</v>
      </c>
      <c s="31">
        <v>13</v>
      </c>
      <c s="20">
        <v>7540</v>
      </c>
      <c s="21" t="s">
        <v>56</v>
      </c>
      <c s="21" t="s">
        <v>2924</v>
      </c>
    </row>
    <row ht="22.5" customHeight="1">
      <c s="3">
        <v>411</v>
      </c>
      <c s="3">
        <v>278</v>
      </c>
      <c s="3" t="s">
        <v>5557</v>
      </c>
      <c s="3" t="s">
        <v>715</v>
      </c>
      <c s="3" t="s">
        <v>716</v>
      </c>
      <c s="23" t="s">
        <v>5809</v>
      </c>
      <c s="3" t="s">
        <v>252</v>
      </c>
      <c s="25" t="s">
        <v>492</v>
      </c>
      <c s="25" t="s">
        <v>949</v>
      </c>
      <c s="3" t="s">
        <v>53</v>
      </c>
      <c s="3" t="s">
        <v>781</v>
      </c>
      <c s="3" t="s">
        <v>81</v>
      </c>
      <c s="31">
        <v>1.01</v>
      </c>
      <c s="31">
        <v>1.01</v>
      </c>
      <c s="20">
        <v>585</v>
      </c>
      <c s="21" t="s">
        <v>56</v>
      </c>
      <c s="21" t="s">
        <v>2924</v>
      </c>
    </row>
    <row ht="22.5" customHeight="1">
      <c s="3">
        <v>411</v>
      </c>
      <c s="3">
        <v>279</v>
      </c>
      <c s="3" t="s">
        <v>5557</v>
      </c>
      <c s="3" t="s">
        <v>715</v>
      </c>
      <c s="3" t="s">
        <v>716</v>
      </c>
      <c s="23" t="s">
        <v>5810</v>
      </c>
      <c s="3" t="s">
        <v>252</v>
      </c>
      <c s="25" t="s">
        <v>492</v>
      </c>
      <c s="25" t="s">
        <v>949</v>
      </c>
      <c s="3" t="s">
        <v>53</v>
      </c>
      <c s="3" t="s">
        <v>781</v>
      </c>
      <c s="3" t="s">
        <v>81</v>
      </c>
      <c s="31">
        <v>40</v>
      </c>
      <c s="31">
        <v>40</v>
      </c>
      <c s="20">
        <v>23200</v>
      </c>
      <c s="21" t="s">
        <v>56</v>
      </c>
      <c s="21" t="s">
        <v>2924</v>
      </c>
    </row>
    <row ht="22.5" customHeight="1">
      <c s="3">
        <v>411</v>
      </c>
      <c s="3">
        <v>280</v>
      </c>
      <c s="3" t="s">
        <v>5557</v>
      </c>
      <c s="3" t="s">
        <v>715</v>
      </c>
      <c s="3" t="s">
        <v>716</v>
      </c>
      <c s="23" t="s">
        <v>5811</v>
      </c>
      <c s="3" t="s">
        <v>252</v>
      </c>
      <c s="25" t="s">
        <v>492</v>
      </c>
      <c s="25" t="s">
        <v>949</v>
      </c>
      <c s="3" t="s">
        <v>53</v>
      </c>
      <c s="3" t="s">
        <v>781</v>
      </c>
      <c s="3" t="s">
        <v>81</v>
      </c>
      <c s="31">
        <v>35</v>
      </c>
      <c s="31">
        <v>35</v>
      </c>
      <c s="20">
        <v>20300</v>
      </c>
      <c s="21" t="s">
        <v>56</v>
      </c>
      <c s="21" t="s">
        <v>2924</v>
      </c>
    </row>
    <row ht="22.5" customHeight="1">
      <c s="3">
        <v>411</v>
      </c>
      <c s="3">
        <v>281</v>
      </c>
      <c s="3" t="s">
        <v>5557</v>
      </c>
      <c s="3" t="s">
        <v>715</v>
      </c>
      <c s="3" t="s">
        <v>716</v>
      </c>
      <c s="23" t="s">
        <v>5812</v>
      </c>
      <c s="3" t="s">
        <v>252</v>
      </c>
      <c s="25" t="s">
        <v>492</v>
      </c>
      <c s="25" t="s">
        <v>949</v>
      </c>
      <c s="3" t="s">
        <v>53</v>
      </c>
      <c s="3" t="s">
        <v>781</v>
      </c>
      <c s="3" t="s">
        <v>81</v>
      </c>
      <c s="31">
        <v>139</v>
      </c>
      <c s="31">
        <v>139</v>
      </c>
      <c s="20">
        <v>80620</v>
      </c>
      <c s="21" t="s">
        <v>56</v>
      </c>
      <c s="21" t="s">
        <v>2924</v>
      </c>
    </row>
    <row ht="22.5" customHeight="1">
      <c s="3">
        <v>411</v>
      </c>
      <c s="3">
        <v>282</v>
      </c>
      <c s="3" t="s">
        <v>5557</v>
      </c>
      <c s="3" t="s">
        <v>715</v>
      </c>
      <c s="3" t="s">
        <v>716</v>
      </c>
      <c s="23" t="s">
        <v>5813</v>
      </c>
      <c s="3" t="s">
        <v>252</v>
      </c>
      <c s="25" t="s">
        <v>492</v>
      </c>
      <c s="25" t="s">
        <v>949</v>
      </c>
      <c s="3" t="s">
        <v>53</v>
      </c>
      <c s="3" t="s">
        <v>781</v>
      </c>
      <c s="3" t="s">
        <v>81</v>
      </c>
      <c s="31">
        <v>48</v>
      </c>
      <c s="31">
        <v>48</v>
      </c>
      <c s="20">
        <v>27840</v>
      </c>
      <c s="21" t="s">
        <v>56</v>
      </c>
      <c s="21" t="s">
        <v>2924</v>
      </c>
    </row>
    <row ht="22.5" customHeight="1">
      <c s="3">
        <v>411</v>
      </c>
      <c s="3">
        <v>283</v>
      </c>
      <c s="3" t="s">
        <v>5557</v>
      </c>
      <c s="3" t="s">
        <v>715</v>
      </c>
      <c s="3" t="s">
        <v>716</v>
      </c>
      <c s="23" t="s">
        <v>5814</v>
      </c>
      <c s="3" t="s">
        <v>252</v>
      </c>
      <c s="25" t="s">
        <v>492</v>
      </c>
      <c s="25" t="s">
        <v>949</v>
      </c>
      <c s="3" t="s">
        <v>53</v>
      </c>
      <c s="3" t="s">
        <v>781</v>
      </c>
      <c s="3" t="s">
        <v>81</v>
      </c>
      <c s="31">
        <v>12</v>
      </c>
      <c s="31">
        <v>12</v>
      </c>
      <c s="20">
        <v>6960</v>
      </c>
      <c s="21" t="s">
        <v>56</v>
      </c>
      <c s="21" t="s">
        <v>2924</v>
      </c>
    </row>
    <row ht="22.5" customHeight="1">
      <c s="3">
        <v>411</v>
      </c>
      <c s="3">
        <v>284</v>
      </c>
      <c s="3" t="s">
        <v>5557</v>
      </c>
      <c s="3" t="s">
        <v>715</v>
      </c>
      <c s="3" t="s">
        <v>716</v>
      </c>
      <c s="23" t="s">
        <v>5815</v>
      </c>
      <c s="3" t="s">
        <v>252</v>
      </c>
      <c s="25" t="s">
        <v>492</v>
      </c>
      <c s="25" t="s">
        <v>949</v>
      </c>
      <c s="3" t="s">
        <v>53</v>
      </c>
      <c s="3" t="s">
        <v>781</v>
      </c>
      <c s="3" t="s">
        <v>81</v>
      </c>
      <c s="31">
        <v>302</v>
      </c>
      <c s="31">
        <v>302</v>
      </c>
      <c s="20">
        <v>175160</v>
      </c>
      <c s="21" t="s">
        <v>56</v>
      </c>
      <c s="21" t="s">
        <v>2924</v>
      </c>
    </row>
    <row ht="22.5" customHeight="1">
      <c s="3">
        <v>411</v>
      </c>
      <c s="3">
        <v>285</v>
      </c>
      <c s="3" t="s">
        <v>5557</v>
      </c>
      <c s="3" t="s">
        <v>715</v>
      </c>
      <c s="3" t="s">
        <v>1085</v>
      </c>
      <c s="23" t="s">
        <v>5816</v>
      </c>
      <c s="3" t="s">
        <v>252</v>
      </c>
      <c s="25" t="s">
        <v>492</v>
      </c>
      <c s="25" t="s">
        <v>949</v>
      </c>
      <c s="3" t="s">
        <v>53</v>
      </c>
      <c s="3" t="s">
        <v>781</v>
      </c>
      <c s="3" t="s">
        <v>81</v>
      </c>
      <c s="31">
        <v>0.56000000000000005</v>
      </c>
      <c s="31">
        <v>0.56000000000000005</v>
      </c>
      <c s="20">
        <v>324</v>
      </c>
      <c s="21" t="s">
        <v>56</v>
      </c>
      <c s="21" t="s">
        <v>2924</v>
      </c>
    </row>
    <row ht="22.5" customHeight="1">
      <c s="3">
        <v>411</v>
      </c>
      <c s="3">
        <v>286</v>
      </c>
      <c s="3" t="s">
        <v>5557</v>
      </c>
      <c s="3" t="s">
        <v>715</v>
      </c>
      <c s="3" t="s">
        <v>1085</v>
      </c>
      <c s="23" t="s">
        <v>5817</v>
      </c>
      <c s="3" t="s">
        <v>252</v>
      </c>
      <c s="25" t="s">
        <v>492</v>
      </c>
      <c s="25" t="s">
        <v>949</v>
      </c>
      <c s="3" t="s">
        <v>53</v>
      </c>
      <c s="3" t="s">
        <v>781</v>
      </c>
      <c s="3" t="s">
        <v>81</v>
      </c>
      <c s="31">
        <v>19</v>
      </c>
      <c s="31">
        <v>19</v>
      </c>
      <c s="20">
        <v>11020</v>
      </c>
      <c s="21" t="s">
        <v>56</v>
      </c>
      <c s="21" t="s">
        <v>2924</v>
      </c>
    </row>
    <row ht="22.5" customHeight="1">
      <c s="3">
        <v>411</v>
      </c>
      <c s="3">
        <v>287</v>
      </c>
      <c s="3" t="s">
        <v>5557</v>
      </c>
      <c s="3" t="s">
        <v>715</v>
      </c>
      <c s="3" t="s">
        <v>1085</v>
      </c>
      <c s="23" t="s">
        <v>5818</v>
      </c>
      <c s="3" t="s">
        <v>252</v>
      </c>
      <c s="25" t="s">
        <v>492</v>
      </c>
      <c s="25" t="s">
        <v>949</v>
      </c>
      <c s="3" t="s">
        <v>53</v>
      </c>
      <c s="3" t="s">
        <v>781</v>
      </c>
      <c s="3" t="s">
        <v>81</v>
      </c>
      <c s="31">
        <v>14</v>
      </c>
      <c s="31">
        <v>14</v>
      </c>
      <c s="20">
        <v>8120</v>
      </c>
      <c s="21" t="s">
        <v>56</v>
      </c>
      <c s="21" t="s">
        <v>2924</v>
      </c>
    </row>
    <row ht="22.5" customHeight="1">
      <c s="3">
        <v>411</v>
      </c>
      <c s="3">
        <v>288</v>
      </c>
      <c s="3" t="s">
        <v>5557</v>
      </c>
      <c s="3" t="s">
        <v>715</v>
      </c>
      <c s="3" t="s">
        <v>1085</v>
      </c>
      <c s="23" t="s">
        <v>5819</v>
      </c>
      <c s="3" t="s">
        <v>252</v>
      </c>
      <c s="25" t="s">
        <v>492</v>
      </c>
      <c s="25" t="s">
        <v>949</v>
      </c>
      <c s="3" t="s">
        <v>53</v>
      </c>
      <c s="3" t="s">
        <v>781</v>
      </c>
      <c s="3" t="s">
        <v>81</v>
      </c>
      <c s="31">
        <v>20</v>
      </c>
      <c s="31">
        <v>20</v>
      </c>
      <c s="20">
        <v>11600</v>
      </c>
      <c s="21" t="s">
        <v>56</v>
      </c>
      <c s="21" t="s">
        <v>2924</v>
      </c>
    </row>
    <row ht="22.5" customHeight="1">
      <c s="3">
        <v>411</v>
      </c>
      <c s="3">
        <v>289</v>
      </c>
      <c s="3" t="s">
        <v>5557</v>
      </c>
      <c s="3" t="s">
        <v>715</v>
      </c>
      <c s="3" t="s">
        <v>1085</v>
      </c>
      <c s="23" t="s">
        <v>5820</v>
      </c>
      <c s="3" t="s">
        <v>252</v>
      </c>
      <c s="25" t="s">
        <v>492</v>
      </c>
      <c s="25" t="s">
        <v>949</v>
      </c>
      <c s="3" t="s">
        <v>53</v>
      </c>
      <c s="3" t="s">
        <v>781</v>
      </c>
      <c s="3" t="s">
        <v>81</v>
      </c>
      <c s="31">
        <v>19</v>
      </c>
      <c s="31">
        <v>19</v>
      </c>
      <c s="20">
        <v>11020</v>
      </c>
      <c s="21" t="s">
        <v>56</v>
      </c>
      <c s="21" t="s">
        <v>2924</v>
      </c>
    </row>
    <row ht="22.5" customHeight="1">
      <c s="3">
        <v>411</v>
      </c>
      <c s="3">
        <v>290</v>
      </c>
      <c s="3" t="s">
        <v>5557</v>
      </c>
      <c s="3" t="s">
        <v>715</v>
      </c>
      <c s="3" t="s">
        <v>1085</v>
      </c>
      <c s="23" t="s">
        <v>5821</v>
      </c>
      <c s="3" t="s">
        <v>252</v>
      </c>
      <c s="25" t="s">
        <v>492</v>
      </c>
      <c s="25" t="s">
        <v>949</v>
      </c>
      <c s="3" t="s">
        <v>53</v>
      </c>
      <c s="3" t="s">
        <v>781</v>
      </c>
      <c s="3" t="s">
        <v>81</v>
      </c>
      <c s="31">
        <v>24</v>
      </c>
      <c s="31">
        <v>24</v>
      </c>
      <c s="20">
        <v>13920</v>
      </c>
      <c s="21" t="s">
        <v>56</v>
      </c>
      <c s="21" t="s">
        <v>2924</v>
      </c>
    </row>
    <row ht="22.5" customHeight="1">
      <c s="3">
        <v>411</v>
      </c>
      <c s="3">
        <v>291</v>
      </c>
      <c s="3" t="s">
        <v>5557</v>
      </c>
      <c s="3" t="s">
        <v>715</v>
      </c>
      <c s="3" t="s">
        <v>1085</v>
      </c>
      <c s="23" t="s">
        <v>5822</v>
      </c>
      <c s="3" t="s">
        <v>252</v>
      </c>
      <c s="25" t="s">
        <v>492</v>
      </c>
      <c s="25" t="s">
        <v>949</v>
      </c>
      <c s="3" t="s">
        <v>53</v>
      </c>
      <c s="3" t="s">
        <v>781</v>
      </c>
      <c s="3" t="s">
        <v>81</v>
      </c>
      <c s="31">
        <v>6.2300000000000004</v>
      </c>
      <c s="31">
        <v>6.2300000000000004</v>
      </c>
      <c s="20">
        <v>3613</v>
      </c>
      <c s="21" t="s">
        <v>56</v>
      </c>
      <c s="21" t="s">
        <v>2924</v>
      </c>
    </row>
    <row ht="22.5" customHeight="1">
      <c s="3">
        <v>411</v>
      </c>
      <c s="3">
        <v>292</v>
      </c>
      <c s="3" t="s">
        <v>5557</v>
      </c>
      <c s="3" t="s">
        <v>715</v>
      </c>
      <c s="3" t="s">
        <v>1085</v>
      </c>
      <c s="23" t="s">
        <v>5823</v>
      </c>
      <c s="3" t="s">
        <v>252</v>
      </c>
      <c s="25" t="s">
        <v>492</v>
      </c>
      <c s="25" t="s">
        <v>949</v>
      </c>
      <c s="3" t="s">
        <v>53</v>
      </c>
      <c s="3" t="s">
        <v>781</v>
      </c>
      <c s="3" t="s">
        <v>81</v>
      </c>
      <c s="31">
        <v>21</v>
      </c>
      <c s="31">
        <v>21</v>
      </c>
      <c s="20">
        <v>12180</v>
      </c>
      <c s="21" t="s">
        <v>56</v>
      </c>
      <c s="21" t="s">
        <v>2924</v>
      </c>
    </row>
    <row ht="22.5" customHeight="1">
      <c s="3">
        <v>411</v>
      </c>
      <c s="3">
        <v>293</v>
      </c>
      <c s="3" t="s">
        <v>5557</v>
      </c>
      <c s="3" t="s">
        <v>715</v>
      </c>
      <c s="3" t="s">
        <v>1085</v>
      </c>
      <c s="23" t="s">
        <v>5824</v>
      </c>
      <c s="3" t="s">
        <v>252</v>
      </c>
      <c s="25" t="s">
        <v>492</v>
      </c>
      <c s="25" t="s">
        <v>949</v>
      </c>
      <c s="3" t="s">
        <v>53</v>
      </c>
      <c s="3" t="s">
        <v>950</v>
      </c>
      <c s="3" t="s">
        <v>81</v>
      </c>
      <c s="31">
        <v>13</v>
      </c>
      <c s="31">
        <v>13</v>
      </c>
      <c s="20">
        <v>7540</v>
      </c>
      <c s="21" t="s">
        <v>56</v>
      </c>
      <c s="21" t="s">
        <v>2924</v>
      </c>
    </row>
    <row ht="22.5" customHeight="1">
      <c s="3">
        <v>411</v>
      </c>
      <c s="3">
        <v>294</v>
      </c>
      <c s="3" t="s">
        <v>5557</v>
      </c>
      <c s="3" t="s">
        <v>715</v>
      </c>
      <c s="3" t="s">
        <v>1085</v>
      </c>
      <c s="23" t="s">
        <v>5825</v>
      </c>
      <c s="3" t="s">
        <v>252</v>
      </c>
      <c s="25" t="s">
        <v>492</v>
      </c>
      <c s="25" t="s">
        <v>949</v>
      </c>
      <c s="3" t="s">
        <v>53</v>
      </c>
      <c s="3" t="s">
        <v>781</v>
      </c>
      <c s="3" t="s">
        <v>81</v>
      </c>
      <c s="31">
        <v>10</v>
      </c>
      <c s="31">
        <v>10</v>
      </c>
      <c s="20">
        <v>5800</v>
      </c>
      <c s="21" t="s">
        <v>56</v>
      </c>
      <c s="21" t="s">
        <v>2924</v>
      </c>
    </row>
    <row ht="22.5" customHeight="1">
      <c s="3">
        <v>411</v>
      </c>
      <c s="3">
        <v>295</v>
      </c>
      <c s="3" t="s">
        <v>5557</v>
      </c>
      <c s="3" t="s">
        <v>715</v>
      </c>
      <c s="3" t="s">
        <v>1085</v>
      </c>
      <c s="23" t="s">
        <v>5826</v>
      </c>
      <c s="3" t="s">
        <v>252</v>
      </c>
      <c s="25" t="s">
        <v>492</v>
      </c>
      <c s="25" t="s">
        <v>949</v>
      </c>
      <c s="3" t="s">
        <v>53</v>
      </c>
      <c s="3" t="s">
        <v>781</v>
      </c>
      <c s="3" t="s">
        <v>81</v>
      </c>
      <c s="31">
        <v>19</v>
      </c>
      <c s="31">
        <v>19</v>
      </c>
      <c s="20">
        <v>11020</v>
      </c>
      <c s="21" t="s">
        <v>56</v>
      </c>
      <c s="21" t="s">
        <v>2924</v>
      </c>
    </row>
    <row ht="22.5" customHeight="1">
      <c s="3">
        <v>411</v>
      </c>
      <c s="3">
        <v>296</v>
      </c>
      <c s="3" t="s">
        <v>5557</v>
      </c>
      <c s="3" t="s">
        <v>715</v>
      </c>
      <c s="3" t="s">
        <v>1085</v>
      </c>
      <c s="23" t="s">
        <v>5827</v>
      </c>
      <c s="3" t="s">
        <v>252</v>
      </c>
      <c s="25" t="s">
        <v>492</v>
      </c>
      <c s="25" t="s">
        <v>949</v>
      </c>
      <c s="3" t="s">
        <v>53</v>
      </c>
      <c s="3" t="s">
        <v>781</v>
      </c>
      <c s="3" t="s">
        <v>81</v>
      </c>
      <c s="31">
        <v>24</v>
      </c>
      <c s="31">
        <v>24</v>
      </c>
      <c s="20">
        <v>13920</v>
      </c>
      <c s="21" t="s">
        <v>56</v>
      </c>
      <c s="21" t="s">
        <v>2924</v>
      </c>
    </row>
    <row ht="22.5" customHeight="1">
      <c s="3">
        <v>411</v>
      </c>
      <c s="3">
        <v>297</v>
      </c>
      <c s="3" t="s">
        <v>5557</v>
      </c>
      <c s="3" t="s">
        <v>715</v>
      </c>
      <c s="3" t="s">
        <v>1085</v>
      </c>
      <c s="23" t="s">
        <v>5828</v>
      </c>
      <c s="3" t="s">
        <v>252</v>
      </c>
      <c s="25" t="s">
        <v>492</v>
      </c>
      <c s="25" t="s">
        <v>949</v>
      </c>
      <c s="3" t="s">
        <v>53</v>
      </c>
      <c s="3" t="s">
        <v>781</v>
      </c>
      <c s="3" t="s">
        <v>81</v>
      </c>
      <c s="31">
        <v>14</v>
      </c>
      <c s="31">
        <v>14</v>
      </c>
      <c s="20">
        <v>8120</v>
      </c>
      <c s="21" t="s">
        <v>56</v>
      </c>
      <c s="21" t="s">
        <v>2924</v>
      </c>
    </row>
    <row ht="22.5" customHeight="1">
      <c s="3">
        <v>411</v>
      </c>
      <c s="3">
        <v>298</v>
      </c>
      <c s="3" t="s">
        <v>5557</v>
      </c>
      <c s="3" t="s">
        <v>715</v>
      </c>
      <c s="3" t="s">
        <v>745</v>
      </c>
      <c s="23" t="s">
        <v>5829</v>
      </c>
      <c s="3" t="s">
        <v>252</v>
      </c>
      <c s="25" t="s">
        <v>492</v>
      </c>
      <c s="25" t="s">
        <v>949</v>
      </c>
      <c s="3" t="s">
        <v>53</v>
      </c>
      <c s="3" t="s">
        <v>781</v>
      </c>
      <c s="3" t="s">
        <v>81</v>
      </c>
      <c s="31">
        <v>103</v>
      </c>
      <c s="31">
        <v>103</v>
      </c>
      <c s="20">
        <v>59740</v>
      </c>
      <c s="21" t="s">
        <v>56</v>
      </c>
      <c s="21" t="s">
        <v>2924</v>
      </c>
    </row>
    <row ht="22.5" customHeight="1">
      <c s="3">
        <v>411</v>
      </c>
      <c s="3">
        <v>299</v>
      </c>
      <c s="3" t="s">
        <v>5557</v>
      </c>
      <c s="3" t="s">
        <v>715</v>
      </c>
      <c s="3" t="s">
        <v>1093</v>
      </c>
      <c s="23" t="s">
        <v>5830</v>
      </c>
      <c s="3" t="s">
        <v>252</v>
      </c>
      <c s="25" t="s">
        <v>492</v>
      </c>
      <c s="25" t="s">
        <v>949</v>
      </c>
      <c s="3" t="s">
        <v>53</v>
      </c>
      <c s="3" t="s">
        <v>781</v>
      </c>
      <c s="3" t="s">
        <v>81</v>
      </c>
      <c s="31">
        <v>27</v>
      </c>
      <c s="31">
        <v>27</v>
      </c>
      <c s="20">
        <v>15660</v>
      </c>
      <c s="21" t="s">
        <v>56</v>
      </c>
      <c s="21" t="s">
        <v>2924</v>
      </c>
    </row>
    <row ht="22.5" customHeight="1">
      <c s="3">
        <v>411</v>
      </c>
      <c s="3">
        <v>300</v>
      </c>
      <c s="3" t="s">
        <v>5557</v>
      </c>
      <c s="3" t="s">
        <v>715</v>
      </c>
      <c s="3" t="s">
        <v>1093</v>
      </c>
      <c s="23" t="s">
        <v>5831</v>
      </c>
      <c s="3" t="s">
        <v>252</v>
      </c>
      <c s="25" t="s">
        <v>492</v>
      </c>
      <c s="25" t="s">
        <v>949</v>
      </c>
      <c s="3" t="s">
        <v>53</v>
      </c>
      <c s="3" t="s">
        <v>781</v>
      </c>
      <c s="3" t="s">
        <v>81</v>
      </c>
      <c s="31">
        <v>11</v>
      </c>
      <c s="31">
        <v>11</v>
      </c>
      <c s="20">
        <v>6380</v>
      </c>
      <c s="21" t="s">
        <v>56</v>
      </c>
      <c s="21" t="s">
        <v>2924</v>
      </c>
    </row>
    <row ht="22.5" customHeight="1">
      <c s="3">
        <v>411</v>
      </c>
      <c s="3">
        <v>301</v>
      </c>
      <c s="3" t="s">
        <v>5557</v>
      </c>
      <c s="3" t="s">
        <v>715</v>
      </c>
      <c s="3" t="s">
        <v>1093</v>
      </c>
      <c s="23" t="s">
        <v>5832</v>
      </c>
      <c s="3" t="s">
        <v>252</v>
      </c>
      <c s="25" t="s">
        <v>492</v>
      </c>
      <c s="25" t="s">
        <v>949</v>
      </c>
      <c s="3" t="s">
        <v>53</v>
      </c>
      <c s="3" t="s">
        <v>781</v>
      </c>
      <c s="3" t="s">
        <v>81</v>
      </c>
      <c s="31">
        <v>22</v>
      </c>
      <c s="31">
        <v>22</v>
      </c>
      <c s="20">
        <v>12760</v>
      </c>
      <c s="21" t="s">
        <v>56</v>
      </c>
      <c s="21" t="s">
        <v>2924</v>
      </c>
    </row>
    <row ht="22.5" customHeight="1">
      <c s="3">
        <v>411</v>
      </c>
      <c s="3">
        <v>302</v>
      </c>
      <c s="3" t="s">
        <v>5557</v>
      </c>
      <c s="3" t="s">
        <v>715</v>
      </c>
      <c s="3" t="s">
        <v>1093</v>
      </c>
      <c s="23" t="s">
        <v>2771</v>
      </c>
      <c s="3" t="s">
        <v>252</v>
      </c>
      <c s="25" t="s">
        <v>492</v>
      </c>
      <c s="25" t="s">
        <v>949</v>
      </c>
      <c s="3" t="s">
        <v>53</v>
      </c>
      <c s="3" t="s">
        <v>781</v>
      </c>
      <c s="3" t="s">
        <v>81</v>
      </c>
      <c s="31">
        <v>12</v>
      </c>
      <c s="31">
        <v>12</v>
      </c>
      <c s="20">
        <v>6960</v>
      </c>
      <c s="21" t="s">
        <v>56</v>
      </c>
      <c s="21" t="s">
        <v>2924</v>
      </c>
    </row>
    <row ht="22.5" customHeight="1">
      <c s="3">
        <v>411</v>
      </c>
      <c s="3">
        <v>303</v>
      </c>
      <c s="3" t="s">
        <v>5557</v>
      </c>
      <c s="3" t="s">
        <v>715</v>
      </c>
      <c s="3" t="s">
        <v>1093</v>
      </c>
      <c s="23" t="s">
        <v>3000</v>
      </c>
      <c s="3" t="s">
        <v>252</v>
      </c>
      <c s="25" t="s">
        <v>492</v>
      </c>
      <c s="25" t="s">
        <v>949</v>
      </c>
      <c s="3" t="s">
        <v>53</v>
      </c>
      <c s="3" t="s">
        <v>781</v>
      </c>
      <c s="3" t="s">
        <v>81</v>
      </c>
      <c s="31">
        <v>25</v>
      </c>
      <c s="31">
        <v>25</v>
      </c>
      <c s="20">
        <v>14500</v>
      </c>
      <c s="21" t="s">
        <v>56</v>
      </c>
      <c s="21" t="s">
        <v>2924</v>
      </c>
    </row>
    <row ht="22.5" customHeight="1">
      <c s="3">
        <v>411</v>
      </c>
      <c s="3">
        <v>304</v>
      </c>
      <c s="3" t="s">
        <v>5557</v>
      </c>
      <c s="3" t="s">
        <v>715</v>
      </c>
      <c s="3" t="s">
        <v>1093</v>
      </c>
      <c s="23" t="s">
        <v>5833</v>
      </c>
      <c s="3" t="s">
        <v>252</v>
      </c>
      <c s="25" t="s">
        <v>492</v>
      </c>
      <c s="25" t="s">
        <v>949</v>
      </c>
      <c s="3" t="s">
        <v>53</v>
      </c>
      <c s="3" t="s">
        <v>781</v>
      </c>
      <c s="3" t="s">
        <v>81</v>
      </c>
      <c s="31">
        <v>13</v>
      </c>
      <c s="31">
        <v>13</v>
      </c>
      <c s="20">
        <v>7540</v>
      </c>
      <c s="21" t="s">
        <v>56</v>
      </c>
      <c s="21" t="s">
        <v>2924</v>
      </c>
    </row>
    <row ht="22.5" customHeight="1">
      <c s="3">
        <v>411</v>
      </c>
      <c s="3">
        <v>305</v>
      </c>
      <c s="3" t="s">
        <v>5557</v>
      </c>
      <c s="3" t="s">
        <v>715</v>
      </c>
      <c s="3" t="s">
        <v>1093</v>
      </c>
      <c s="23" t="s">
        <v>5834</v>
      </c>
      <c s="3" t="s">
        <v>252</v>
      </c>
      <c s="25" t="s">
        <v>492</v>
      </c>
      <c s="25" t="s">
        <v>949</v>
      </c>
      <c s="3" t="s">
        <v>53</v>
      </c>
      <c s="3" t="s">
        <v>781</v>
      </c>
      <c s="3" t="s">
        <v>81</v>
      </c>
      <c s="31">
        <v>14</v>
      </c>
      <c s="31">
        <v>14</v>
      </c>
      <c s="20">
        <v>8120</v>
      </c>
      <c s="21" t="s">
        <v>56</v>
      </c>
      <c s="21" t="s">
        <v>2924</v>
      </c>
    </row>
    <row ht="22.5" customHeight="1">
      <c s="3">
        <v>411</v>
      </c>
      <c s="3">
        <v>306</v>
      </c>
      <c s="3" t="s">
        <v>5557</v>
      </c>
      <c s="3" t="s">
        <v>715</v>
      </c>
      <c s="3" t="s">
        <v>1093</v>
      </c>
      <c s="23" t="s">
        <v>5835</v>
      </c>
      <c s="3" t="s">
        <v>252</v>
      </c>
      <c s="25" t="s">
        <v>492</v>
      </c>
      <c s="25" t="s">
        <v>949</v>
      </c>
      <c s="3" t="s">
        <v>53</v>
      </c>
      <c s="3" t="s">
        <v>781</v>
      </c>
      <c s="3" t="s">
        <v>81</v>
      </c>
      <c s="31">
        <v>10</v>
      </c>
      <c s="31">
        <v>10</v>
      </c>
      <c s="20">
        <v>5800</v>
      </c>
      <c s="21" t="s">
        <v>56</v>
      </c>
      <c s="21" t="s">
        <v>2924</v>
      </c>
    </row>
    <row ht="22.5" customHeight="1">
      <c s="3">
        <v>411</v>
      </c>
      <c s="3">
        <v>307</v>
      </c>
      <c s="3" t="s">
        <v>5557</v>
      </c>
      <c s="3" t="s">
        <v>715</v>
      </c>
      <c s="3" t="s">
        <v>1093</v>
      </c>
      <c s="23" t="s">
        <v>3369</v>
      </c>
      <c s="3" t="s">
        <v>252</v>
      </c>
      <c s="25" t="s">
        <v>492</v>
      </c>
      <c s="25" t="s">
        <v>949</v>
      </c>
      <c s="3" t="s">
        <v>53</v>
      </c>
      <c s="3" t="s">
        <v>781</v>
      </c>
      <c s="3" t="s">
        <v>81</v>
      </c>
      <c s="31">
        <v>21</v>
      </c>
      <c s="31">
        <v>21</v>
      </c>
      <c s="20">
        <v>12180</v>
      </c>
      <c s="21" t="s">
        <v>56</v>
      </c>
      <c s="21" t="s">
        <v>2924</v>
      </c>
    </row>
    <row ht="22.5" customHeight="1">
      <c s="3">
        <v>411</v>
      </c>
      <c s="3">
        <v>308</v>
      </c>
      <c s="3" t="s">
        <v>5557</v>
      </c>
      <c s="3" t="s">
        <v>715</v>
      </c>
      <c s="3" t="s">
        <v>1093</v>
      </c>
      <c s="23" t="s">
        <v>2319</v>
      </c>
      <c s="3" t="s">
        <v>252</v>
      </c>
      <c s="25" t="s">
        <v>492</v>
      </c>
      <c s="25" t="s">
        <v>949</v>
      </c>
      <c s="3" t="s">
        <v>53</v>
      </c>
      <c s="3" t="s">
        <v>781</v>
      </c>
      <c s="3" t="s">
        <v>81</v>
      </c>
      <c s="31">
        <v>9.9000000000000004</v>
      </c>
      <c s="31">
        <v>9.9000000000000004</v>
      </c>
      <c s="20">
        <v>5742</v>
      </c>
      <c s="21" t="s">
        <v>56</v>
      </c>
      <c s="21" t="s">
        <v>2924</v>
      </c>
    </row>
    <row ht="22.5" customHeight="1">
      <c s="3">
        <v>411</v>
      </c>
      <c s="3">
        <v>309</v>
      </c>
      <c s="3" t="s">
        <v>5557</v>
      </c>
      <c s="3" t="s">
        <v>715</v>
      </c>
      <c s="3" t="s">
        <v>1093</v>
      </c>
      <c s="23" t="s">
        <v>5836</v>
      </c>
      <c s="3" t="s">
        <v>252</v>
      </c>
      <c s="25" t="s">
        <v>492</v>
      </c>
      <c s="25" t="s">
        <v>949</v>
      </c>
      <c s="3" t="s">
        <v>53</v>
      </c>
      <c s="3" t="s">
        <v>781</v>
      </c>
      <c s="3" t="s">
        <v>81</v>
      </c>
      <c s="31">
        <v>18</v>
      </c>
      <c s="31">
        <v>18</v>
      </c>
      <c s="20">
        <v>10440</v>
      </c>
      <c s="21" t="s">
        <v>56</v>
      </c>
      <c s="21" t="s">
        <v>2924</v>
      </c>
    </row>
    <row ht="22.5" customHeight="1">
      <c s="3">
        <v>411</v>
      </c>
      <c s="3">
        <v>310</v>
      </c>
      <c s="3" t="s">
        <v>5557</v>
      </c>
      <c s="3" t="s">
        <v>715</v>
      </c>
      <c s="3" t="s">
        <v>1093</v>
      </c>
      <c s="23" t="s">
        <v>5837</v>
      </c>
      <c s="3" t="s">
        <v>252</v>
      </c>
      <c s="25" t="s">
        <v>492</v>
      </c>
      <c s="25" t="s">
        <v>949</v>
      </c>
      <c s="3" t="s">
        <v>53</v>
      </c>
      <c s="3" t="s">
        <v>781</v>
      </c>
      <c s="3" t="s">
        <v>81</v>
      </c>
      <c s="31">
        <v>0.81000000000000005</v>
      </c>
      <c s="31">
        <v>0.81000000000000005</v>
      </c>
      <c s="20">
        <v>469</v>
      </c>
      <c s="21" t="s">
        <v>56</v>
      </c>
      <c s="21" t="s">
        <v>2924</v>
      </c>
    </row>
    <row ht="22.5" customHeight="1">
      <c s="3">
        <v>411</v>
      </c>
      <c s="3">
        <v>311</v>
      </c>
      <c s="3" t="s">
        <v>5557</v>
      </c>
      <c s="3" t="s">
        <v>715</v>
      </c>
      <c s="3" t="s">
        <v>1093</v>
      </c>
      <c s="23" t="s">
        <v>5838</v>
      </c>
      <c s="3" t="s">
        <v>252</v>
      </c>
      <c s="25" t="s">
        <v>492</v>
      </c>
      <c s="25" t="s">
        <v>949</v>
      </c>
      <c s="3" t="s">
        <v>53</v>
      </c>
      <c s="3" t="s">
        <v>781</v>
      </c>
      <c s="3" t="s">
        <v>81</v>
      </c>
      <c s="31">
        <v>1.5</v>
      </c>
      <c s="31">
        <v>1.5</v>
      </c>
      <c s="20">
        <v>870</v>
      </c>
      <c s="21" t="s">
        <v>56</v>
      </c>
      <c s="21" t="s">
        <v>2924</v>
      </c>
    </row>
    <row ht="22.5" customHeight="1">
      <c s="3">
        <v>411</v>
      </c>
      <c s="3">
        <v>312</v>
      </c>
      <c s="3" t="s">
        <v>5557</v>
      </c>
      <c s="3" t="s">
        <v>715</v>
      </c>
      <c s="3" t="s">
        <v>1093</v>
      </c>
      <c s="23" t="s">
        <v>5839</v>
      </c>
      <c s="3" t="s">
        <v>252</v>
      </c>
      <c s="25" t="s">
        <v>492</v>
      </c>
      <c s="25" t="s">
        <v>949</v>
      </c>
      <c s="3" t="s">
        <v>53</v>
      </c>
      <c s="3" t="s">
        <v>781</v>
      </c>
      <c s="3" t="s">
        <v>81</v>
      </c>
      <c s="31">
        <v>5.5700000000000003</v>
      </c>
      <c s="31">
        <v>5.5700000000000003</v>
      </c>
      <c s="20">
        <v>3230</v>
      </c>
      <c s="21" t="s">
        <v>56</v>
      </c>
      <c s="21" t="s">
        <v>2924</v>
      </c>
    </row>
    <row ht="22.5" customHeight="1">
      <c s="3">
        <v>411</v>
      </c>
      <c s="3">
        <v>313</v>
      </c>
      <c s="3" t="s">
        <v>5557</v>
      </c>
      <c s="3" t="s">
        <v>715</v>
      </c>
      <c s="3" t="s">
        <v>5840</v>
      </c>
      <c s="23" t="s">
        <v>5841</v>
      </c>
      <c s="3" t="s">
        <v>252</v>
      </c>
      <c s="25" t="s">
        <v>492</v>
      </c>
      <c s="25" t="s">
        <v>949</v>
      </c>
      <c s="3" t="s">
        <v>53</v>
      </c>
      <c s="3" t="s">
        <v>781</v>
      </c>
      <c s="3" t="s">
        <v>81</v>
      </c>
      <c s="31">
        <v>65</v>
      </c>
      <c s="31">
        <v>65</v>
      </c>
      <c s="20">
        <v>37700</v>
      </c>
      <c s="21" t="s">
        <v>56</v>
      </c>
      <c s="21" t="s">
        <v>2924</v>
      </c>
    </row>
    <row ht="22.5" customHeight="1">
      <c s="3">
        <v>411</v>
      </c>
      <c s="3">
        <v>314</v>
      </c>
      <c s="3" t="s">
        <v>5557</v>
      </c>
      <c s="3" t="s">
        <v>715</v>
      </c>
      <c s="3" t="s">
        <v>5840</v>
      </c>
      <c s="23" t="s">
        <v>5842</v>
      </c>
      <c s="3" t="s">
        <v>252</v>
      </c>
      <c s="25" t="s">
        <v>492</v>
      </c>
      <c s="25" t="s">
        <v>949</v>
      </c>
      <c s="3" t="s">
        <v>53</v>
      </c>
      <c s="3" t="s">
        <v>781</v>
      </c>
      <c s="3" t="s">
        <v>81</v>
      </c>
      <c s="31">
        <v>50</v>
      </c>
      <c s="31">
        <v>50</v>
      </c>
      <c s="20">
        <v>29000</v>
      </c>
      <c s="21" t="s">
        <v>56</v>
      </c>
      <c s="21" t="s">
        <v>2924</v>
      </c>
    </row>
    <row ht="22.5" customHeight="1">
      <c s="3">
        <v>411</v>
      </c>
      <c s="3">
        <v>315</v>
      </c>
      <c s="3" t="s">
        <v>5557</v>
      </c>
      <c s="3" t="s">
        <v>715</v>
      </c>
      <c s="3" t="s">
        <v>5840</v>
      </c>
      <c s="23" t="s">
        <v>5843</v>
      </c>
      <c s="3" t="s">
        <v>252</v>
      </c>
      <c s="25" t="s">
        <v>492</v>
      </c>
      <c s="25" t="s">
        <v>949</v>
      </c>
      <c s="3" t="s">
        <v>53</v>
      </c>
      <c s="3" t="s">
        <v>781</v>
      </c>
      <c s="3" t="s">
        <v>81</v>
      </c>
      <c s="31">
        <v>38</v>
      </c>
      <c s="31">
        <v>38</v>
      </c>
      <c s="20">
        <v>22040</v>
      </c>
      <c s="21" t="s">
        <v>56</v>
      </c>
      <c s="21" t="s">
        <v>2924</v>
      </c>
    </row>
    <row ht="22.5" customHeight="1">
      <c s="3">
        <v>411</v>
      </c>
      <c s="3">
        <v>316</v>
      </c>
      <c s="3" t="s">
        <v>5557</v>
      </c>
      <c s="3" t="s">
        <v>715</v>
      </c>
      <c s="3" t="s">
        <v>5840</v>
      </c>
      <c s="23" t="s">
        <v>5844</v>
      </c>
      <c s="3" t="s">
        <v>252</v>
      </c>
      <c s="25" t="s">
        <v>492</v>
      </c>
      <c s="25" t="s">
        <v>949</v>
      </c>
      <c s="3" t="s">
        <v>53</v>
      </c>
      <c s="3" t="s">
        <v>781</v>
      </c>
      <c s="3" t="s">
        <v>81</v>
      </c>
      <c s="31">
        <v>48</v>
      </c>
      <c s="31">
        <v>48</v>
      </c>
      <c s="20">
        <v>27840</v>
      </c>
      <c s="21" t="s">
        <v>56</v>
      </c>
      <c s="21" t="s">
        <v>2924</v>
      </c>
    </row>
    <row ht="22.5" customHeight="1">
      <c s="3">
        <v>411</v>
      </c>
      <c s="3">
        <v>317</v>
      </c>
      <c s="3" t="s">
        <v>5557</v>
      </c>
      <c s="3" t="s">
        <v>715</v>
      </c>
      <c s="3" t="s">
        <v>5840</v>
      </c>
      <c s="23" t="s">
        <v>5845</v>
      </c>
      <c s="3" t="s">
        <v>252</v>
      </c>
      <c s="25" t="s">
        <v>492</v>
      </c>
      <c s="25" t="s">
        <v>949</v>
      </c>
      <c s="3" t="s">
        <v>53</v>
      </c>
      <c s="3" t="s">
        <v>781</v>
      </c>
      <c s="3" t="s">
        <v>81</v>
      </c>
      <c s="31">
        <v>47</v>
      </c>
      <c s="31">
        <v>47</v>
      </c>
      <c s="20">
        <v>27260</v>
      </c>
      <c s="21" t="s">
        <v>56</v>
      </c>
      <c s="21" t="s">
        <v>2924</v>
      </c>
    </row>
    <row ht="22.5" customHeight="1">
      <c s="3">
        <v>411</v>
      </c>
      <c s="3">
        <v>318</v>
      </c>
      <c s="3" t="s">
        <v>5557</v>
      </c>
      <c s="3" t="s">
        <v>715</v>
      </c>
      <c s="3" t="s">
        <v>1108</v>
      </c>
      <c s="23" t="s">
        <v>5846</v>
      </c>
      <c s="3" t="s">
        <v>252</v>
      </c>
      <c s="25" t="s">
        <v>492</v>
      </c>
      <c s="25" t="s">
        <v>949</v>
      </c>
      <c s="3" t="s">
        <v>53</v>
      </c>
      <c s="3" t="s">
        <v>781</v>
      </c>
      <c s="3" t="s">
        <v>81</v>
      </c>
      <c s="31">
        <v>13</v>
      </c>
      <c s="31">
        <v>13</v>
      </c>
      <c s="20">
        <v>7540</v>
      </c>
      <c s="21" t="s">
        <v>56</v>
      </c>
      <c s="21" t="s">
        <v>2924</v>
      </c>
    </row>
    <row ht="22.5" customHeight="1">
      <c s="3">
        <v>411</v>
      </c>
      <c s="3">
        <v>319</v>
      </c>
      <c s="3" t="s">
        <v>5557</v>
      </c>
      <c s="3" t="s">
        <v>715</v>
      </c>
      <c s="3" t="s">
        <v>1108</v>
      </c>
      <c s="23" t="s">
        <v>5847</v>
      </c>
      <c s="3" t="s">
        <v>252</v>
      </c>
      <c s="25" t="s">
        <v>492</v>
      </c>
      <c s="25" t="s">
        <v>949</v>
      </c>
      <c s="3" t="s">
        <v>53</v>
      </c>
      <c s="3" t="s">
        <v>781</v>
      </c>
      <c s="3" t="s">
        <v>81</v>
      </c>
      <c s="31">
        <v>4.7000000000000002</v>
      </c>
      <c s="31">
        <v>4.7000000000000002</v>
      </c>
      <c s="20">
        <v>2726</v>
      </c>
      <c s="21" t="s">
        <v>56</v>
      </c>
      <c s="21" t="s">
        <v>2924</v>
      </c>
    </row>
    <row ht="22.5" customHeight="1">
      <c s="3">
        <v>411</v>
      </c>
      <c s="3">
        <v>320</v>
      </c>
      <c s="3" t="s">
        <v>5557</v>
      </c>
      <c s="3" t="s">
        <v>715</v>
      </c>
      <c s="3" t="s">
        <v>1108</v>
      </c>
      <c s="23" t="s">
        <v>5848</v>
      </c>
      <c s="3" t="s">
        <v>252</v>
      </c>
      <c s="25" t="s">
        <v>492</v>
      </c>
      <c s="25" t="s">
        <v>949</v>
      </c>
      <c s="3" t="s">
        <v>53</v>
      </c>
      <c s="3" t="s">
        <v>781</v>
      </c>
      <c s="3" t="s">
        <v>81</v>
      </c>
      <c s="31">
        <v>1.1100000000000001</v>
      </c>
      <c s="31">
        <v>1.1100000000000001</v>
      </c>
      <c s="20">
        <v>643</v>
      </c>
      <c s="21" t="s">
        <v>56</v>
      </c>
      <c s="21" t="s">
        <v>2924</v>
      </c>
    </row>
    <row ht="22.5" customHeight="1">
      <c s="3">
        <v>411</v>
      </c>
      <c s="3">
        <v>321</v>
      </c>
      <c s="3" t="s">
        <v>5557</v>
      </c>
      <c s="3" t="s">
        <v>715</v>
      </c>
      <c s="3" t="s">
        <v>1108</v>
      </c>
      <c s="23" t="s">
        <v>5849</v>
      </c>
      <c s="3" t="s">
        <v>252</v>
      </c>
      <c s="25" t="s">
        <v>492</v>
      </c>
      <c s="25" t="s">
        <v>949</v>
      </c>
      <c s="3" t="s">
        <v>53</v>
      </c>
      <c s="3" t="s">
        <v>781</v>
      </c>
      <c s="3" t="s">
        <v>81</v>
      </c>
      <c s="31">
        <v>12</v>
      </c>
      <c s="31">
        <v>12</v>
      </c>
      <c s="20">
        <v>6960</v>
      </c>
      <c s="21" t="s">
        <v>56</v>
      </c>
      <c s="21" t="s">
        <v>2924</v>
      </c>
    </row>
    <row ht="22.5" customHeight="1">
      <c s="3">
        <v>411</v>
      </c>
      <c s="3">
        <v>322</v>
      </c>
      <c s="3" t="s">
        <v>5557</v>
      </c>
      <c s="3" t="s">
        <v>715</v>
      </c>
      <c s="3" t="s">
        <v>1108</v>
      </c>
      <c s="23" t="s">
        <v>5850</v>
      </c>
      <c s="3" t="s">
        <v>252</v>
      </c>
      <c s="25" t="s">
        <v>492</v>
      </c>
      <c s="25" t="s">
        <v>949</v>
      </c>
      <c s="3" t="s">
        <v>53</v>
      </c>
      <c s="3" t="s">
        <v>781</v>
      </c>
      <c s="3" t="s">
        <v>81</v>
      </c>
      <c s="31">
        <v>10</v>
      </c>
      <c s="31">
        <v>10</v>
      </c>
      <c s="20">
        <v>5800</v>
      </c>
      <c s="21" t="s">
        <v>56</v>
      </c>
      <c s="21" t="s">
        <v>2924</v>
      </c>
    </row>
    <row ht="22.5" customHeight="1">
      <c s="3">
        <v>411</v>
      </c>
      <c s="3">
        <v>323</v>
      </c>
      <c s="3" t="s">
        <v>5557</v>
      </c>
      <c s="3" t="s">
        <v>715</v>
      </c>
      <c s="3" t="s">
        <v>1108</v>
      </c>
      <c s="23" t="s">
        <v>5440</v>
      </c>
      <c s="3" t="s">
        <v>252</v>
      </c>
      <c s="25" t="s">
        <v>492</v>
      </c>
      <c s="25" t="s">
        <v>949</v>
      </c>
      <c s="3" t="s">
        <v>53</v>
      </c>
      <c s="3" t="s">
        <v>781</v>
      </c>
      <c s="3" t="s">
        <v>81</v>
      </c>
      <c s="31">
        <v>20</v>
      </c>
      <c s="31">
        <v>20</v>
      </c>
      <c s="20">
        <v>11600</v>
      </c>
      <c s="21" t="s">
        <v>56</v>
      </c>
      <c s="21" t="s">
        <v>2924</v>
      </c>
    </row>
    <row ht="22.5" customHeight="1">
      <c s="3">
        <v>411</v>
      </c>
      <c s="3">
        <v>324</v>
      </c>
      <c s="3" t="s">
        <v>5557</v>
      </c>
      <c s="3" t="s">
        <v>715</v>
      </c>
      <c s="3" t="s">
        <v>1108</v>
      </c>
      <c s="23" t="s">
        <v>5851</v>
      </c>
      <c s="3" t="s">
        <v>252</v>
      </c>
      <c s="25" t="s">
        <v>492</v>
      </c>
      <c s="25" t="s">
        <v>949</v>
      </c>
      <c s="3" t="s">
        <v>53</v>
      </c>
      <c s="3" t="s">
        <v>781</v>
      </c>
      <c s="3" t="s">
        <v>81</v>
      </c>
      <c s="31">
        <v>7.5599999999999996</v>
      </c>
      <c s="31">
        <v>7.5599999999999996</v>
      </c>
      <c s="20">
        <v>4384</v>
      </c>
      <c s="21" t="s">
        <v>56</v>
      </c>
      <c s="21" t="s">
        <v>2924</v>
      </c>
    </row>
    <row ht="22.5" customHeight="1">
      <c s="3">
        <v>411</v>
      </c>
      <c s="3">
        <v>325</v>
      </c>
      <c s="3" t="s">
        <v>5557</v>
      </c>
      <c s="3" t="s">
        <v>715</v>
      </c>
      <c s="3" t="s">
        <v>1108</v>
      </c>
      <c s="23" t="s">
        <v>5852</v>
      </c>
      <c s="3" t="s">
        <v>252</v>
      </c>
      <c s="25" t="s">
        <v>492</v>
      </c>
      <c s="25" t="s">
        <v>949</v>
      </c>
      <c s="3" t="s">
        <v>53</v>
      </c>
      <c s="3" t="s">
        <v>781</v>
      </c>
      <c s="3" t="s">
        <v>81</v>
      </c>
      <c s="31">
        <v>48</v>
      </c>
      <c s="31">
        <v>48</v>
      </c>
      <c s="20">
        <v>27840</v>
      </c>
      <c s="21" t="s">
        <v>56</v>
      </c>
      <c s="21" t="s">
        <v>2924</v>
      </c>
    </row>
    <row ht="22.5" customHeight="1">
      <c s="3">
        <v>411</v>
      </c>
      <c s="3">
        <v>326</v>
      </c>
      <c s="3" t="s">
        <v>5557</v>
      </c>
      <c s="3" t="s">
        <v>715</v>
      </c>
      <c s="3" t="s">
        <v>1108</v>
      </c>
      <c s="23" t="s">
        <v>5853</v>
      </c>
      <c s="3" t="s">
        <v>252</v>
      </c>
      <c s="25" t="s">
        <v>492</v>
      </c>
      <c s="25" t="s">
        <v>949</v>
      </c>
      <c s="3" t="s">
        <v>53</v>
      </c>
      <c s="3" t="s">
        <v>781</v>
      </c>
      <c s="3" t="s">
        <v>81</v>
      </c>
      <c s="31">
        <v>9.9700000000000006</v>
      </c>
      <c s="31">
        <v>9.9700000000000006</v>
      </c>
      <c s="20">
        <v>5782</v>
      </c>
      <c s="21" t="s">
        <v>56</v>
      </c>
      <c s="21" t="s">
        <v>2924</v>
      </c>
    </row>
    <row ht="22.5" customHeight="1">
      <c s="3">
        <v>411</v>
      </c>
      <c s="3">
        <v>327</v>
      </c>
      <c s="3" t="s">
        <v>5557</v>
      </c>
      <c s="3" t="s">
        <v>715</v>
      </c>
      <c s="3" t="s">
        <v>1108</v>
      </c>
      <c s="23" t="s">
        <v>5854</v>
      </c>
      <c s="3" t="s">
        <v>252</v>
      </c>
      <c s="25" t="s">
        <v>492</v>
      </c>
      <c s="25" t="s">
        <v>949</v>
      </c>
      <c s="3" t="s">
        <v>53</v>
      </c>
      <c s="3" t="s">
        <v>781</v>
      </c>
      <c s="3" t="s">
        <v>81</v>
      </c>
      <c s="31">
        <v>19</v>
      </c>
      <c s="31">
        <v>19</v>
      </c>
      <c s="20">
        <v>11020</v>
      </c>
      <c s="21" t="s">
        <v>56</v>
      </c>
      <c s="21" t="s">
        <v>2924</v>
      </c>
    </row>
    <row ht="22.5" customHeight="1">
      <c s="3">
        <v>411</v>
      </c>
      <c s="3">
        <v>328</v>
      </c>
      <c s="3" t="s">
        <v>5557</v>
      </c>
      <c s="3" t="s">
        <v>715</v>
      </c>
      <c s="3" t="s">
        <v>1108</v>
      </c>
      <c s="23" t="s">
        <v>5855</v>
      </c>
      <c s="3" t="s">
        <v>252</v>
      </c>
      <c s="25" t="s">
        <v>492</v>
      </c>
      <c s="25" t="s">
        <v>949</v>
      </c>
      <c s="3" t="s">
        <v>53</v>
      </c>
      <c s="3" t="s">
        <v>781</v>
      </c>
      <c s="3" t="s">
        <v>81</v>
      </c>
      <c s="31">
        <v>39</v>
      </c>
      <c s="31">
        <v>39</v>
      </c>
      <c s="20">
        <v>22620</v>
      </c>
      <c s="21" t="s">
        <v>56</v>
      </c>
      <c s="21" t="s">
        <v>2924</v>
      </c>
    </row>
    <row ht="22.5" customHeight="1">
      <c s="3">
        <v>411</v>
      </c>
      <c s="3">
        <v>329</v>
      </c>
      <c s="3" t="s">
        <v>5557</v>
      </c>
      <c s="3" t="s">
        <v>715</v>
      </c>
      <c s="3" t="s">
        <v>1108</v>
      </c>
      <c s="23" t="s">
        <v>5856</v>
      </c>
      <c s="3" t="s">
        <v>252</v>
      </c>
      <c s="25" t="s">
        <v>492</v>
      </c>
      <c s="25" t="s">
        <v>949</v>
      </c>
      <c s="3" t="s">
        <v>53</v>
      </c>
      <c s="3" t="s">
        <v>781</v>
      </c>
      <c s="3" t="s">
        <v>81</v>
      </c>
      <c s="31">
        <v>8.9000000000000004</v>
      </c>
      <c s="31">
        <v>8.9000000000000004</v>
      </c>
      <c s="20">
        <v>5162</v>
      </c>
      <c s="21" t="s">
        <v>56</v>
      </c>
      <c s="21" t="s">
        <v>2924</v>
      </c>
    </row>
    <row ht="22.5" customHeight="1">
      <c s="3">
        <v>411</v>
      </c>
      <c s="3">
        <v>330</v>
      </c>
      <c s="3" t="s">
        <v>5557</v>
      </c>
      <c s="3" t="s">
        <v>715</v>
      </c>
      <c s="3" t="s">
        <v>1108</v>
      </c>
      <c s="23" t="s">
        <v>2186</v>
      </c>
      <c s="3" t="s">
        <v>252</v>
      </c>
      <c s="25" t="s">
        <v>492</v>
      </c>
      <c s="25" t="s">
        <v>949</v>
      </c>
      <c s="3" t="s">
        <v>53</v>
      </c>
      <c s="3" t="s">
        <v>781</v>
      </c>
      <c s="3" t="s">
        <v>81</v>
      </c>
      <c s="31">
        <v>13</v>
      </c>
      <c s="31">
        <v>13</v>
      </c>
      <c s="20">
        <v>7540</v>
      </c>
      <c s="21" t="s">
        <v>56</v>
      </c>
      <c s="21" t="s">
        <v>2924</v>
      </c>
    </row>
    <row ht="22.5" customHeight="1">
      <c s="3">
        <v>411</v>
      </c>
      <c s="3">
        <v>331</v>
      </c>
      <c s="3" t="s">
        <v>5557</v>
      </c>
      <c s="3" t="s">
        <v>715</v>
      </c>
      <c s="3" t="s">
        <v>1108</v>
      </c>
      <c s="23" t="s">
        <v>5457</v>
      </c>
      <c s="3" t="s">
        <v>252</v>
      </c>
      <c s="25" t="s">
        <v>492</v>
      </c>
      <c s="25" t="s">
        <v>949</v>
      </c>
      <c s="3" t="s">
        <v>53</v>
      </c>
      <c s="3" t="s">
        <v>781</v>
      </c>
      <c s="3" t="s">
        <v>81</v>
      </c>
      <c s="31">
        <v>25</v>
      </c>
      <c s="31">
        <v>25</v>
      </c>
      <c s="20">
        <v>14500</v>
      </c>
      <c s="21" t="s">
        <v>56</v>
      </c>
      <c s="21" t="s">
        <v>2924</v>
      </c>
    </row>
    <row ht="22.5" customHeight="1">
      <c s="3">
        <v>411</v>
      </c>
      <c s="3">
        <v>332</v>
      </c>
      <c s="3" t="s">
        <v>5557</v>
      </c>
      <c s="3" t="s">
        <v>715</v>
      </c>
      <c s="3" t="s">
        <v>1108</v>
      </c>
      <c s="23" t="s">
        <v>3104</v>
      </c>
      <c s="3" t="s">
        <v>252</v>
      </c>
      <c s="25" t="s">
        <v>492</v>
      </c>
      <c s="25" t="s">
        <v>949</v>
      </c>
      <c s="3" t="s">
        <v>53</v>
      </c>
      <c s="3" t="s">
        <v>781</v>
      </c>
      <c s="3" t="s">
        <v>81</v>
      </c>
      <c s="31">
        <v>28</v>
      </c>
      <c s="31">
        <v>28</v>
      </c>
      <c s="20">
        <v>16240</v>
      </c>
      <c s="21" t="s">
        <v>56</v>
      </c>
      <c s="21" t="s">
        <v>2924</v>
      </c>
    </row>
    <row ht="22.5" customHeight="1">
      <c s="3">
        <v>411</v>
      </c>
      <c s="3">
        <v>333</v>
      </c>
      <c s="3" t="s">
        <v>5557</v>
      </c>
      <c s="3" t="s">
        <v>715</v>
      </c>
      <c s="3" t="s">
        <v>1108</v>
      </c>
      <c s="23" t="s">
        <v>5857</v>
      </c>
      <c s="3" t="s">
        <v>252</v>
      </c>
      <c s="25" t="s">
        <v>492</v>
      </c>
      <c s="25" t="s">
        <v>949</v>
      </c>
      <c s="3" t="s">
        <v>53</v>
      </c>
      <c s="3" t="s">
        <v>781</v>
      </c>
      <c s="3" t="s">
        <v>81</v>
      </c>
      <c s="31">
        <v>15</v>
      </c>
      <c s="31">
        <v>15</v>
      </c>
      <c s="20">
        <v>8700</v>
      </c>
      <c s="21" t="s">
        <v>56</v>
      </c>
      <c s="21" t="s">
        <v>2924</v>
      </c>
    </row>
    <row ht="22.5" customHeight="1">
      <c s="3">
        <v>411</v>
      </c>
      <c s="3">
        <v>334</v>
      </c>
      <c s="3" t="s">
        <v>5557</v>
      </c>
      <c s="3" t="s">
        <v>715</v>
      </c>
      <c s="3" t="s">
        <v>1108</v>
      </c>
      <c s="23" t="s">
        <v>5858</v>
      </c>
      <c s="3" t="s">
        <v>252</v>
      </c>
      <c s="25" t="s">
        <v>492</v>
      </c>
      <c s="25" t="s">
        <v>949</v>
      </c>
      <c s="3" t="s">
        <v>53</v>
      </c>
      <c s="3" t="s">
        <v>781</v>
      </c>
      <c s="3" t="s">
        <v>81</v>
      </c>
      <c s="31">
        <v>12</v>
      </c>
      <c s="31">
        <v>12</v>
      </c>
      <c s="20">
        <v>6960</v>
      </c>
      <c s="21" t="s">
        <v>56</v>
      </c>
      <c s="21" t="s">
        <v>2924</v>
      </c>
    </row>
    <row ht="22.5" customHeight="1">
      <c s="3">
        <v>411</v>
      </c>
      <c s="3">
        <v>335</v>
      </c>
      <c s="3" t="s">
        <v>5557</v>
      </c>
      <c s="3" t="s">
        <v>715</v>
      </c>
      <c s="3" t="s">
        <v>1108</v>
      </c>
      <c s="23" t="s">
        <v>5859</v>
      </c>
      <c s="3" t="s">
        <v>252</v>
      </c>
      <c s="25" t="s">
        <v>492</v>
      </c>
      <c s="25" t="s">
        <v>949</v>
      </c>
      <c s="3" t="s">
        <v>53</v>
      </c>
      <c s="3" t="s">
        <v>781</v>
      </c>
      <c s="3" t="s">
        <v>81</v>
      </c>
      <c s="31">
        <v>9.9600000000000009</v>
      </c>
      <c s="31">
        <v>9.9600000000000009</v>
      </c>
      <c s="20">
        <v>5776</v>
      </c>
      <c s="21" t="s">
        <v>56</v>
      </c>
      <c s="21" t="s">
        <v>2924</v>
      </c>
    </row>
    <row ht="22.5" customHeight="1">
      <c s="3">
        <v>411</v>
      </c>
      <c s="3">
        <v>336</v>
      </c>
      <c s="3" t="s">
        <v>5557</v>
      </c>
      <c s="3" t="s">
        <v>715</v>
      </c>
      <c s="3" t="s">
        <v>1108</v>
      </c>
      <c s="23" t="s">
        <v>5860</v>
      </c>
      <c s="3" t="s">
        <v>252</v>
      </c>
      <c s="25" t="s">
        <v>492</v>
      </c>
      <c s="25" t="s">
        <v>949</v>
      </c>
      <c s="3" t="s">
        <v>53</v>
      </c>
      <c s="3" t="s">
        <v>781</v>
      </c>
      <c s="3" t="s">
        <v>81</v>
      </c>
      <c s="31">
        <v>7.7000000000000002</v>
      </c>
      <c s="31">
        <v>7.7000000000000002</v>
      </c>
      <c s="20">
        <v>4466</v>
      </c>
      <c s="21" t="s">
        <v>56</v>
      </c>
      <c s="21" t="s">
        <v>2924</v>
      </c>
    </row>
    <row ht="22.5" customHeight="1">
      <c s="3">
        <v>411</v>
      </c>
      <c s="3">
        <v>337</v>
      </c>
      <c s="3" t="s">
        <v>5557</v>
      </c>
      <c s="3" t="s">
        <v>715</v>
      </c>
      <c s="3" t="s">
        <v>1108</v>
      </c>
      <c s="23" t="s">
        <v>5861</v>
      </c>
      <c s="3" t="s">
        <v>252</v>
      </c>
      <c s="25" t="s">
        <v>492</v>
      </c>
      <c s="25" t="s">
        <v>949</v>
      </c>
      <c s="3" t="s">
        <v>53</v>
      </c>
      <c s="3" t="s">
        <v>781</v>
      </c>
      <c s="3" t="s">
        <v>81</v>
      </c>
      <c s="31">
        <v>2.3999999999999999</v>
      </c>
      <c s="31">
        <v>2.3999999999999999</v>
      </c>
      <c s="20">
        <v>1392</v>
      </c>
      <c s="21" t="s">
        <v>56</v>
      </c>
      <c s="21" t="s">
        <v>2924</v>
      </c>
    </row>
    <row ht="22.5" customHeight="1">
      <c s="3">
        <v>411</v>
      </c>
      <c s="3">
        <v>338</v>
      </c>
      <c s="3" t="s">
        <v>5557</v>
      </c>
      <c s="3" t="s">
        <v>715</v>
      </c>
      <c s="3" t="s">
        <v>1116</v>
      </c>
      <c s="23" t="s">
        <v>5862</v>
      </c>
      <c s="3" t="s">
        <v>252</v>
      </c>
      <c s="25" t="s">
        <v>492</v>
      </c>
      <c s="25" t="s">
        <v>949</v>
      </c>
      <c s="3" t="s">
        <v>53</v>
      </c>
      <c s="3" t="s">
        <v>781</v>
      </c>
      <c s="3" t="s">
        <v>81</v>
      </c>
      <c s="31">
        <v>6.1799999999999997</v>
      </c>
      <c s="31">
        <v>6.1799999999999997</v>
      </c>
      <c s="20">
        <v>3584</v>
      </c>
      <c s="21" t="s">
        <v>56</v>
      </c>
      <c s="21" t="s">
        <v>2924</v>
      </c>
    </row>
    <row ht="22.5" customHeight="1">
      <c s="3">
        <v>411</v>
      </c>
      <c s="3">
        <v>339</v>
      </c>
      <c s="3" t="s">
        <v>5557</v>
      </c>
      <c s="3" t="s">
        <v>715</v>
      </c>
      <c s="3" t="s">
        <v>1116</v>
      </c>
      <c s="23" t="s">
        <v>5863</v>
      </c>
      <c s="3" t="s">
        <v>252</v>
      </c>
      <c s="25" t="s">
        <v>492</v>
      </c>
      <c s="25" t="s">
        <v>949</v>
      </c>
      <c s="3" t="s">
        <v>53</v>
      </c>
      <c s="3" t="s">
        <v>781</v>
      </c>
      <c s="3" t="s">
        <v>81</v>
      </c>
      <c s="31">
        <v>7.3799999999999999</v>
      </c>
      <c s="31">
        <v>7.3799999999999999</v>
      </c>
      <c s="20">
        <v>4280</v>
      </c>
      <c s="21" t="s">
        <v>56</v>
      </c>
      <c s="21" t="s">
        <v>2924</v>
      </c>
    </row>
    <row ht="22.5" customHeight="1">
      <c s="3">
        <v>411</v>
      </c>
      <c s="3">
        <v>340</v>
      </c>
      <c s="3" t="s">
        <v>5557</v>
      </c>
      <c s="3" t="s">
        <v>715</v>
      </c>
      <c s="3" t="s">
        <v>1116</v>
      </c>
      <c s="23" t="s">
        <v>1429</v>
      </c>
      <c s="3" t="s">
        <v>252</v>
      </c>
      <c s="25" t="s">
        <v>492</v>
      </c>
      <c s="25" t="s">
        <v>949</v>
      </c>
      <c s="3" t="s">
        <v>53</v>
      </c>
      <c s="3" t="s">
        <v>781</v>
      </c>
      <c s="3" t="s">
        <v>81</v>
      </c>
      <c s="31">
        <v>13</v>
      </c>
      <c s="31">
        <v>13</v>
      </c>
      <c s="20">
        <v>7540</v>
      </c>
      <c s="21" t="s">
        <v>56</v>
      </c>
      <c s="21" t="s">
        <v>2924</v>
      </c>
    </row>
    <row ht="22.5" customHeight="1">
      <c s="3">
        <v>411</v>
      </c>
      <c s="3">
        <v>341</v>
      </c>
      <c s="3" t="s">
        <v>5557</v>
      </c>
      <c s="3" t="s">
        <v>715</v>
      </c>
      <c s="3" t="s">
        <v>1116</v>
      </c>
      <c s="23" t="s">
        <v>5864</v>
      </c>
      <c s="3" t="s">
        <v>252</v>
      </c>
      <c s="25" t="s">
        <v>492</v>
      </c>
      <c s="25" t="s">
        <v>949</v>
      </c>
      <c s="3" t="s">
        <v>53</v>
      </c>
      <c s="3" t="s">
        <v>781</v>
      </c>
      <c s="3" t="s">
        <v>81</v>
      </c>
      <c s="31">
        <v>4.2599999999999998</v>
      </c>
      <c s="31">
        <v>4.2599999999999998</v>
      </c>
      <c s="20">
        <v>2470</v>
      </c>
      <c s="21" t="s">
        <v>56</v>
      </c>
      <c s="21" t="s">
        <v>2924</v>
      </c>
    </row>
    <row ht="22.5" customHeight="1">
      <c s="3">
        <v>411</v>
      </c>
      <c s="3">
        <v>342</v>
      </c>
      <c s="3" t="s">
        <v>5557</v>
      </c>
      <c s="3" t="s">
        <v>715</v>
      </c>
      <c s="3" t="s">
        <v>1116</v>
      </c>
      <c s="23" t="s">
        <v>5865</v>
      </c>
      <c s="3" t="s">
        <v>252</v>
      </c>
      <c s="25" t="s">
        <v>492</v>
      </c>
      <c s="25" t="s">
        <v>949</v>
      </c>
      <c s="3" t="s">
        <v>53</v>
      </c>
      <c s="3" t="s">
        <v>781</v>
      </c>
      <c s="3" t="s">
        <v>81</v>
      </c>
      <c s="31">
        <v>9.9000000000000004</v>
      </c>
      <c s="31">
        <v>9.9000000000000004</v>
      </c>
      <c s="20">
        <v>5742</v>
      </c>
      <c s="21" t="s">
        <v>56</v>
      </c>
      <c s="21" t="s">
        <v>2924</v>
      </c>
    </row>
    <row ht="22.5" customHeight="1">
      <c s="3">
        <v>411</v>
      </c>
      <c s="3">
        <v>343</v>
      </c>
      <c s="3" t="s">
        <v>5557</v>
      </c>
      <c s="3" t="s">
        <v>715</v>
      </c>
      <c s="3" t="s">
        <v>1116</v>
      </c>
      <c s="23" t="s">
        <v>5866</v>
      </c>
      <c s="3" t="s">
        <v>252</v>
      </c>
      <c s="25" t="s">
        <v>492</v>
      </c>
      <c s="25" t="s">
        <v>949</v>
      </c>
      <c s="3" t="s">
        <v>53</v>
      </c>
      <c s="3" t="s">
        <v>781</v>
      </c>
      <c s="3" t="s">
        <v>81</v>
      </c>
      <c s="31">
        <v>8.6400000000000006</v>
      </c>
      <c s="31">
        <v>8.6400000000000006</v>
      </c>
      <c s="20">
        <v>5011</v>
      </c>
      <c s="21" t="s">
        <v>56</v>
      </c>
      <c s="21" t="s">
        <v>2924</v>
      </c>
    </row>
    <row ht="22.5" customHeight="1">
      <c s="3">
        <v>411</v>
      </c>
      <c s="3">
        <v>344</v>
      </c>
      <c s="3" t="s">
        <v>5557</v>
      </c>
      <c s="3" t="s">
        <v>715</v>
      </c>
      <c s="3" t="s">
        <v>1116</v>
      </c>
      <c s="23" t="s">
        <v>5867</v>
      </c>
      <c s="3" t="s">
        <v>252</v>
      </c>
      <c s="25" t="s">
        <v>492</v>
      </c>
      <c s="25" t="s">
        <v>949</v>
      </c>
      <c s="3" t="s">
        <v>53</v>
      </c>
      <c s="3" t="s">
        <v>781</v>
      </c>
      <c s="3" t="s">
        <v>81</v>
      </c>
      <c s="31">
        <v>34</v>
      </c>
      <c s="31">
        <v>34</v>
      </c>
      <c s="20">
        <v>19720</v>
      </c>
      <c s="21" t="s">
        <v>56</v>
      </c>
      <c s="21" t="s">
        <v>2924</v>
      </c>
    </row>
    <row ht="22.5" customHeight="1">
      <c s="3">
        <v>411</v>
      </c>
      <c s="3">
        <v>345</v>
      </c>
      <c s="3" t="s">
        <v>5557</v>
      </c>
      <c s="3" t="s">
        <v>715</v>
      </c>
      <c s="3" t="s">
        <v>1116</v>
      </c>
      <c s="23" t="s">
        <v>5868</v>
      </c>
      <c s="3" t="s">
        <v>252</v>
      </c>
      <c s="25" t="s">
        <v>492</v>
      </c>
      <c s="25" t="s">
        <v>949</v>
      </c>
      <c s="3" t="s">
        <v>53</v>
      </c>
      <c s="3" t="s">
        <v>781</v>
      </c>
      <c s="3" t="s">
        <v>81</v>
      </c>
      <c s="31">
        <v>2.7200000000000002</v>
      </c>
      <c s="31">
        <v>2.7200000000000002</v>
      </c>
      <c s="20">
        <v>1577</v>
      </c>
      <c s="21" t="s">
        <v>56</v>
      </c>
      <c s="21" t="s">
        <v>2924</v>
      </c>
    </row>
    <row ht="22.5" customHeight="1">
      <c s="3">
        <v>411</v>
      </c>
      <c s="3">
        <v>346</v>
      </c>
      <c s="3" t="s">
        <v>5557</v>
      </c>
      <c s="3" t="s">
        <v>715</v>
      </c>
      <c s="3" t="s">
        <v>1116</v>
      </c>
      <c s="23" t="s">
        <v>5869</v>
      </c>
      <c s="3" t="s">
        <v>252</v>
      </c>
      <c s="25" t="s">
        <v>492</v>
      </c>
      <c s="25" t="s">
        <v>949</v>
      </c>
      <c s="3" t="s">
        <v>53</v>
      </c>
      <c s="3" t="s">
        <v>781</v>
      </c>
      <c s="3" t="s">
        <v>81</v>
      </c>
      <c s="31">
        <v>24</v>
      </c>
      <c s="31">
        <v>24</v>
      </c>
      <c s="20">
        <v>13920</v>
      </c>
      <c s="21" t="s">
        <v>56</v>
      </c>
      <c s="21" t="s">
        <v>2924</v>
      </c>
    </row>
    <row ht="22.5" customHeight="1">
      <c s="3">
        <v>411</v>
      </c>
      <c s="3">
        <v>347</v>
      </c>
      <c s="3" t="s">
        <v>5557</v>
      </c>
      <c s="3" t="s">
        <v>715</v>
      </c>
      <c s="3" t="s">
        <v>1116</v>
      </c>
      <c s="23" t="s">
        <v>5870</v>
      </c>
      <c s="3" t="s">
        <v>252</v>
      </c>
      <c s="25" t="s">
        <v>492</v>
      </c>
      <c s="25" t="s">
        <v>949</v>
      </c>
      <c s="3" t="s">
        <v>53</v>
      </c>
      <c s="3" t="s">
        <v>781</v>
      </c>
      <c s="3" t="s">
        <v>81</v>
      </c>
      <c s="31">
        <v>8.5399999999999991</v>
      </c>
      <c s="31">
        <v>8.5399999999999991</v>
      </c>
      <c s="20">
        <v>4953</v>
      </c>
      <c s="21" t="s">
        <v>56</v>
      </c>
      <c s="21" t="s">
        <v>2924</v>
      </c>
    </row>
    <row ht="22.5" customHeight="1">
      <c s="3">
        <v>411</v>
      </c>
      <c s="3">
        <v>348</v>
      </c>
      <c s="3" t="s">
        <v>5557</v>
      </c>
      <c s="3" t="s">
        <v>715</v>
      </c>
      <c s="3" t="s">
        <v>1116</v>
      </c>
      <c s="23" t="s">
        <v>5871</v>
      </c>
      <c s="3" t="s">
        <v>252</v>
      </c>
      <c s="25" t="s">
        <v>492</v>
      </c>
      <c s="25" t="s">
        <v>949</v>
      </c>
      <c s="3" t="s">
        <v>53</v>
      </c>
      <c s="3" t="s">
        <v>781</v>
      </c>
      <c s="3" t="s">
        <v>81</v>
      </c>
      <c s="31">
        <v>6.6200000000000001</v>
      </c>
      <c s="31">
        <v>6.6200000000000001</v>
      </c>
      <c s="20">
        <v>3839</v>
      </c>
      <c s="21" t="s">
        <v>56</v>
      </c>
      <c s="21" t="s">
        <v>2924</v>
      </c>
    </row>
    <row ht="22.5" customHeight="1">
      <c s="3">
        <v>411</v>
      </c>
      <c s="3">
        <v>349</v>
      </c>
      <c s="3" t="s">
        <v>5557</v>
      </c>
      <c s="3" t="s">
        <v>715</v>
      </c>
      <c s="3" t="s">
        <v>1116</v>
      </c>
      <c s="23" t="s">
        <v>5872</v>
      </c>
      <c s="3" t="s">
        <v>252</v>
      </c>
      <c s="25" t="s">
        <v>492</v>
      </c>
      <c s="25" t="s">
        <v>949</v>
      </c>
      <c s="3" t="s">
        <v>53</v>
      </c>
      <c s="3" t="s">
        <v>781</v>
      </c>
      <c s="3" t="s">
        <v>81</v>
      </c>
      <c s="31">
        <v>14</v>
      </c>
      <c s="31">
        <v>14</v>
      </c>
      <c s="20">
        <v>8120</v>
      </c>
      <c s="21" t="s">
        <v>56</v>
      </c>
      <c s="21" t="s">
        <v>2924</v>
      </c>
    </row>
    <row ht="22.5" customHeight="1">
      <c s="3">
        <v>411</v>
      </c>
      <c s="3">
        <v>350</v>
      </c>
      <c s="3" t="s">
        <v>5557</v>
      </c>
      <c s="3" t="s">
        <v>715</v>
      </c>
      <c s="3" t="s">
        <v>1116</v>
      </c>
      <c s="23" t="s">
        <v>5873</v>
      </c>
      <c s="3" t="s">
        <v>252</v>
      </c>
      <c s="25" t="s">
        <v>492</v>
      </c>
      <c s="25" t="s">
        <v>949</v>
      </c>
      <c s="3" t="s">
        <v>53</v>
      </c>
      <c s="3" t="s">
        <v>781</v>
      </c>
      <c s="3" t="s">
        <v>81</v>
      </c>
      <c s="31">
        <v>8.0399999999999991</v>
      </c>
      <c s="31">
        <v>8.0399999999999991</v>
      </c>
      <c s="20">
        <v>4663</v>
      </c>
      <c s="21" t="s">
        <v>56</v>
      </c>
      <c s="21" t="s">
        <v>2924</v>
      </c>
    </row>
    <row ht="22.5" customHeight="1">
      <c s="3">
        <v>411</v>
      </c>
      <c s="3">
        <v>351</v>
      </c>
      <c s="3" t="s">
        <v>5557</v>
      </c>
      <c s="3" t="s">
        <v>715</v>
      </c>
      <c s="3" t="s">
        <v>1116</v>
      </c>
      <c s="23" t="s">
        <v>5874</v>
      </c>
      <c s="3" t="s">
        <v>252</v>
      </c>
      <c s="25" t="s">
        <v>492</v>
      </c>
      <c s="25" t="s">
        <v>949</v>
      </c>
      <c s="3" t="s">
        <v>53</v>
      </c>
      <c s="3" t="s">
        <v>781</v>
      </c>
      <c s="3" t="s">
        <v>81</v>
      </c>
      <c s="31">
        <v>10</v>
      </c>
      <c s="31">
        <v>10</v>
      </c>
      <c s="20">
        <v>5800</v>
      </c>
      <c s="21" t="s">
        <v>56</v>
      </c>
      <c s="21" t="s">
        <v>2924</v>
      </c>
    </row>
    <row ht="22.5" customHeight="1">
      <c s="3">
        <v>411</v>
      </c>
      <c s="3">
        <v>352</v>
      </c>
      <c s="3" t="s">
        <v>5557</v>
      </c>
      <c s="3" t="s">
        <v>715</v>
      </c>
      <c s="3" t="s">
        <v>1116</v>
      </c>
      <c s="23" t="s">
        <v>5875</v>
      </c>
      <c s="3" t="s">
        <v>252</v>
      </c>
      <c s="25" t="s">
        <v>492</v>
      </c>
      <c s="25" t="s">
        <v>949</v>
      </c>
      <c s="3" t="s">
        <v>53</v>
      </c>
      <c s="3" t="s">
        <v>781</v>
      </c>
      <c s="3" t="s">
        <v>81</v>
      </c>
      <c s="31">
        <v>11</v>
      </c>
      <c s="31">
        <v>11</v>
      </c>
      <c s="20">
        <v>6380</v>
      </c>
      <c s="21" t="s">
        <v>56</v>
      </c>
      <c s="21" t="s">
        <v>2924</v>
      </c>
    </row>
    <row ht="22.5" customHeight="1">
      <c s="3">
        <v>411</v>
      </c>
      <c s="3">
        <v>353</v>
      </c>
      <c s="3" t="s">
        <v>5557</v>
      </c>
      <c s="3" t="s">
        <v>715</v>
      </c>
      <c s="3" t="s">
        <v>1116</v>
      </c>
      <c s="23" t="s">
        <v>5876</v>
      </c>
      <c s="3" t="s">
        <v>252</v>
      </c>
      <c s="25" t="s">
        <v>492</v>
      </c>
      <c s="25" t="s">
        <v>949</v>
      </c>
      <c s="3" t="s">
        <v>53</v>
      </c>
      <c s="3" t="s">
        <v>781</v>
      </c>
      <c s="3" t="s">
        <v>81</v>
      </c>
      <c s="31">
        <v>17</v>
      </c>
      <c s="31">
        <v>17</v>
      </c>
      <c s="20">
        <v>9860</v>
      </c>
      <c s="21" t="s">
        <v>56</v>
      </c>
      <c s="21" t="s">
        <v>2924</v>
      </c>
    </row>
    <row ht="22.5" customHeight="1">
      <c s="3">
        <v>411</v>
      </c>
      <c s="3">
        <v>354</v>
      </c>
      <c s="3" t="s">
        <v>5557</v>
      </c>
      <c s="3" t="s">
        <v>715</v>
      </c>
      <c s="3" t="s">
        <v>1116</v>
      </c>
      <c s="23" t="s">
        <v>5877</v>
      </c>
      <c s="3" t="s">
        <v>252</v>
      </c>
      <c s="25" t="s">
        <v>492</v>
      </c>
      <c s="25" t="s">
        <v>949</v>
      </c>
      <c s="3" t="s">
        <v>53</v>
      </c>
      <c s="3" t="s">
        <v>781</v>
      </c>
      <c s="3" t="s">
        <v>81</v>
      </c>
      <c s="31">
        <v>6.3600000000000003</v>
      </c>
      <c s="31">
        <v>6.3600000000000003</v>
      </c>
      <c s="20">
        <v>3688</v>
      </c>
      <c s="21" t="s">
        <v>56</v>
      </c>
      <c s="21" t="s">
        <v>2924</v>
      </c>
    </row>
    <row ht="22.5" customHeight="1">
      <c s="3">
        <v>411</v>
      </c>
      <c s="3">
        <v>355</v>
      </c>
      <c s="3" t="s">
        <v>5557</v>
      </c>
      <c s="3" t="s">
        <v>715</v>
      </c>
      <c s="3" t="s">
        <v>1116</v>
      </c>
      <c s="23" t="s">
        <v>5878</v>
      </c>
      <c s="3" t="s">
        <v>252</v>
      </c>
      <c s="25" t="s">
        <v>492</v>
      </c>
      <c s="25" t="s">
        <v>949</v>
      </c>
      <c s="3" t="s">
        <v>53</v>
      </c>
      <c s="3" t="s">
        <v>781</v>
      </c>
      <c s="3" t="s">
        <v>81</v>
      </c>
      <c s="31">
        <v>9.9800000000000004</v>
      </c>
      <c s="31">
        <v>9.9800000000000004</v>
      </c>
      <c s="20">
        <v>5788</v>
      </c>
      <c s="21" t="s">
        <v>56</v>
      </c>
      <c s="21" t="s">
        <v>2924</v>
      </c>
    </row>
    <row ht="22.5" customHeight="1">
      <c s="3">
        <v>411</v>
      </c>
      <c s="3">
        <v>356</v>
      </c>
      <c s="3" t="s">
        <v>5557</v>
      </c>
      <c s="3" t="s">
        <v>715</v>
      </c>
      <c s="3" t="s">
        <v>1116</v>
      </c>
      <c s="23" t="s">
        <v>5879</v>
      </c>
      <c s="3" t="s">
        <v>252</v>
      </c>
      <c s="25" t="s">
        <v>492</v>
      </c>
      <c s="25" t="s">
        <v>949</v>
      </c>
      <c s="3" t="s">
        <v>53</v>
      </c>
      <c s="3" t="s">
        <v>781</v>
      </c>
      <c s="3" t="s">
        <v>81</v>
      </c>
      <c s="31">
        <v>92</v>
      </c>
      <c s="31">
        <v>92</v>
      </c>
      <c s="20">
        <v>53360</v>
      </c>
      <c s="21" t="s">
        <v>56</v>
      </c>
      <c s="21" t="s">
        <v>2924</v>
      </c>
    </row>
    <row ht="22.5" customHeight="1">
      <c s="3">
        <v>411</v>
      </c>
      <c s="3">
        <v>357</v>
      </c>
      <c s="3" t="s">
        <v>5557</v>
      </c>
      <c s="3" t="s">
        <v>715</v>
      </c>
      <c s="3" t="s">
        <v>1116</v>
      </c>
      <c s="23" t="s">
        <v>5880</v>
      </c>
      <c s="3" t="s">
        <v>252</v>
      </c>
      <c s="25" t="s">
        <v>492</v>
      </c>
      <c s="25" t="s">
        <v>949</v>
      </c>
      <c s="3" t="s">
        <v>53</v>
      </c>
      <c s="3" t="s">
        <v>781</v>
      </c>
      <c s="3" t="s">
        <v>81</v>
      </c>
      <c s="31">
        <v>5.3899999999999997</v>
      </c>
      <c s="31">
        <v>5.3899999999999997</v>
      </c>
      <c s="20">
        <v>3126</v>
      </c>
      <c s="21" t="s">
        <v>56</v>
      </c>
      <c s="21" t="s">
        <v>2924</v>
      </c>
    </row>
    <row ht="22.5" customHeight="1">
      <c s="3">
        <v>411</v>
      </c>
      <c s="3">
        <v>358</v>
      </c>
      <c s="3" t="s">
        <v>5557</v>
      </c>
      <c s="3" t="s">
        <v>715</v>
      </c>
      <c s="3" t="s">
        <v>1116</v>
      </c>
      <c s="23" t="s">
        <v>5881</v>
      </c>
      <c s="3" t="s">
        <v>252</v>
      </c>
      <c s="25" t="s">
        <v>492</v>
      </c>
      <c s="25" t="s">
        <v>949</v>
      </c>
      <c s="3" t="s">
        <v>53</v>
      </c>
      <c s="3" t="s">
        <v>781</v>
      </c>
      <c s="3" t="s">
        <v>81</v>
      </c>
      <c s="31">
        <v>24</v>
      </c>
      <c s="31">
        <v>24</v>
      </c>
      <c s="20">
        <v>13920</v>
      </c>
      <c s="21" t="s">
        <v>56</v>
      </c>
      <c s="21" t="s">
        <v>2924</v>
      </c>
    </row>
    <row ht="22.5" customHeight="1">
      <c s="3">
        <v>411</v>
      </c>
      <c s="3">
        <v>359</v>
      </c>
      <c s="3" t="s">
        <v>5557</v>
      </c>
      <c s="3" t="s">
        <v>715</v>
      </c>
      <c s="3" t="s">
        <v>1116</v>
      </c>
      <c s="23" t="s">
        <v>5882</v>
      </c>
      <c s="3" t="s">
        <v>252</v>
      </c>
      <c s="25" t="s">
        <v>492</v>
      </c>
      <c s="25" t="s">
        <v>949</v>
      </c>
      <c s="3" t="s">
        <v>53</v>
      </c>
      <c s="3" t="s">
        <v>781</v>
      </c>
      <c s="3" t="s">
        <v>81</v>
      </c>
      <c s="31">
        <v>8.5</v>
      </c>
      <c s="31">
        <v>8.5</v>
      </c>
      <c s="20">
        <v>4930</v>
      </c>
      <c s="21" t="s">
        <v>56</v>
      </c>
      <c s="21" t="s">
        <v>2924</v>
      </c>
    </row>
    <row ht="22.5" customHeight="1">
      <c s="3">
        <v>411</v>
      </c>
      <c s="3">
        <v>360</v>
      </c>
      <c s="3" t="s">
        <v>5557</v>
      </c>
      <c s="3" t="s">
        <v>715</v>
      </c>
      <c s="3" t="s">
        <v>1116</v>
      </c>
      <c s="23" t="s">
        <v>5883</v>
      </c>
      <c s="3" t="s">
        <v>252</v>
      </c>
      <c s="25" t="s">
        <v>492</v>
      </c>
      <c s="25" t="s">
        <v>949</v>
      </c>
      <c s="3" t="s">
        <v>53</v>
      </c>
      <c s="3" t="s">
        <v>781</v>
      </c>
      <c s="3" t="s">
        <v>81</v>
      </c>
      <c s="31">
        <v>6.6100000000000003</v>
      </c>
      <c s="31">
        <v>6.6100000000000003</v>
      </c>
      <c s="20">
        <v>3833</v>
      </c>
      <c s="21" t="s">
        <v>56</v>
      </c>
      <c s="21" t="s">
        <v>2924</v>
      </c>
    </row>
    <row ht="22.5" customHeight="1">
      <c s="3">
        <v>411</v>
      </c>
      <c s="3">
        <v>361</v>
      </c>
      <c s="3" t="s">
        <v>5557</v>
      </c>
      <c s="3" t="s">
        <v>715</v>
      </c>
      <c s="3" t="s">
        <v>1116</v>
      </c>
      <c s="23" t="s">
        <v>5884</v>
      </c>
      <c s="3" t="s">
        <v>252</v>
      </c>
      <c s="25" t="s">
        <v>492</v>
      </c>
      <c s="25" t="s">
        <v>949</v>
      </c>
      <c s="3" t="s">
        <v>53</v>
      </c>
      <c s="3" t="s">
        <v>781</v>
      </c>
      <c s="3" t="s">
        <v>81</v>
      </c>
      <c s="31">
        <v>24</v>
      </c>
      <c s="31">
        <v>24</v>
      </c>
      <c s="20">
        <v>13920</v>
      </c>
      <c s="21" t="s">
        <v>56</v>
      </c>
      <c s="21" t="s">
        <v>2924</v>
      </c>
    </row>
    <row ht="22.5" customHeight="1">
      <c s="3">
        <v>411</v>
      </c>
      <c s="3">
        <v>362</v>
      </c>
      <c s="3" t="s">
        <v>5557</v>
      </c>
      <c s="3" t="s">
        <v>715</v>
      </c>
      <c s="3" t="s">
        <v>1116</v>
      </c>
      <c s="23" t="s">
        <v>5885</v>
      </c>
      <c s="3" t="s">
        <v>252</v>
      </c>
      <c s="25" t="s">
        <v>492</v>
      </c>
      <c s="25" t="s">
        <v>949</v>
      </c>
      <c s="3" t="s">
        <v>53</v>
      </c>
      <c s="3" t="s">
        <v>781</v>
      </c>
      <c s="3" t="s">
        <v>81</v>
      </c>
      <c s="31">
        <v>1.8100000000000001</v>
      </c>
      <c s="31">
        <v>1.8100000000000001</v>
      </c>
      <c s="20">
        <v>1049</v>
      </c>
      <c s="21" t="s">
        <v>56</v>
      </c>
      <c s="21" t="s">
        <v>2924</v>
      </c>
    </row>
    <row ht="22.5" customHeight="1">
      <c s="3">
        <v>411</v>
      </c>
      <c s="3">
        <v>363</v>
      </c>
      <c s="3" t="s">
        <v>5557</v>
      </c>
      <c s="3" t="s">
        <v>715</v>
      </c>
      <c s="3" t="s">
        <v>1116</v>
      </c>
      <c s="23" t="s">
        <v>5886</v>
      </c>
      <c s="3" t="s">
        <v>252</v>
      </c>
      <c s="25" t="s">
        <v>492</v>
      </c>
      <c s="25" t="s">
        <v>949</v>
      </c>
      <c s="3" t="s">
        <v>53</v>
      </c>
      <c s="3" t="s">
        <v>781</v>
      </c>
      <c s="3" t="s">
        <v>81</v>
      </c>
      <c s="31">
        <v>4.7699999999999996</v>
      </c>
      <c s="31">
        <v>4.7699999999999996</v>
      </c>
      <c s="20">
        <v>2766</v>
      </c>
      <c s="21" t="s">
        <v>56</v>
      </c>
      <c s="21" t="s">
        <v>2924</v>
      </c>
    </row>
    <row ht="22.5" customHeight="1">
      <c s="3">
        <v>411</v>
      </c>
      <c s="3">
        <v>364</v>
      </c>
      <c s="3" t="s">
        <v>5557</v>
      </c>
      <c s="3" t="s">
        <v>715</v>
      </c>
      <c s="3" t="s">
        <v>1116</v>
      </c>
      <c s="23" t="s">
        <v>5887</v>
      </c>
      <c s="3" t="s">
        <v>252</v>
      </c>
      <c s="25" t="s">
        <v>492</v>
      </c>
      <c s="25" t="s">
        <v>949</v>
      </c>
      <c s="3" t="s">
        <v>53</v>
      </c>
      <c s="3" t="s">
        <v>781</v>
      </c>
      <c s="3" t="s">
        <v>81</v>
      </c>
      <c s="31">
        <v>15</v>
      </c>
      <c s="31">
        <v>15</v>
      </c>
      <c s="20">
        <v>8700</v>
      </c>
      <c s="21" t="s">
        <v>56</v>
      </c>
      <c s="21" t="s">
        <v>2924</v>
      </c>
    </row>
    <row ht="22.5" customHeight="1">
      <c s="3">
        <v>411</v>
      </c>
      <c s="3">
        <v>365</v>
      </c>
      <c s="3" t="s">
        <v>5557</v>
      </c>
      <c s="3" t="s">
        <v>715</v>
      </c>
      <c s="3" t="s">
        <v>1116</v>
      </c>
      <c s="23" t="s">
        <v>5888</v>
      </c>
      <c s="3" t="s">
        <v>252</v>
      </c>
      <c s="25" t="s">
        <v>492</v>
      </c>
      <c s="25" t="s">
        <v>949</v>
      </c>
      <c s="3" t="s">
        <v>53</v>
      </c>
      <c s="3" t="s">
        <v>781</v>
      </c>
      <c s="3" t="s">
        <v>81</v>
      </c>
      <c s="31">
        <v>25</v>
      </c>
      <c s="31">
        <v>25</v>
      </c>
      <c s="20">
        <v>14500</v>
      </c>
      <c s="21" t="s">
        <v>56</v>
      </c>
      <c s="21" t="s">
        <v>2924</v>
      </c>
    </row>
    <row ht="22.5" customHeight="1">
      <c s="3">
        <v>411</v>
      </c>
      <c s="3">
        <v>366</v>
      </c>
      <c s="3" t="s">
        <v>5557</v>
      </c>
      <c s="3" t="s">
        <v>715</v>
      </c>
      <c s="3" t="s">
        <v>1116</v>
      </c>
      <c s="23" t="s">
        <v>5889</v>
      </c>
      <c s="3" t="s">
        <v>252</v>
      </c>
      <c s="25" t="s">
        <v>492</v>
      </c>
      <c s="25" t="s">
        <v>949</v>
      </c>
      <c s="3" t="s">
        <v>53</v>
      </c>
      <c s="3" t="s">
        <v>781</v>
      </c>
      <c s="3" t="s">
        <v>81</v>
      </c>
      <c s="31">
        <v>7.4699999999999998</v>
      </c>
      <c s="31">
        <v>7.4699999999999998</v>
      </c>
      <c s="20">
        <v>4332</v>
      </c>
      <c s="21" t="s">
        <v>56</v>
      </c>
      <c s="21" t="s">
        <v>2924</v>
      </c>
    </row>
    <row ht="22.5" customHeight="1">
      <c s="3">
        <v>411</v>
      </c>
      <c s="3">
        <v>367</v>
      </c>
      <c s="3" t="s">
        <v>5557</v>
      </c>
      <c s="3" t="s">
        <v>715</v>
      </c>
      <c s="3" t="s">
        <v>1116</v>
      </c>
      <c s="23" t="s">
        <v>5890</v>
      </c>
      <c s="3" t="s">
        <v>252</v>
      </c>
      <c s="25" t="s">
        <v>492</v>
      </c>
      <c s="25" t="s">
        <v>949</v>
      </c>
      <c s="3" t="s">
        <v>53</v>
      </c>
      <c s="3" t="s">
        <v>781</v>
      </c>
      <c s="3" t="s">
        <v>81</v>
      </c>
      <c s="31">
        <v>11</v>
      </c>
      <c s="31">
        <v>11</v>
      </c>
      <c s="20">
        <v>6380</v>
      </c>
      <c s="21" t="s">
        <v>56</v>
      </c>
      <c s="21" t="s">
        <v>2924</v>
      </c>
    </row>
    <row ht="22.5" customHeight="1">
      <c s="3">
        <v>411</v>
      </c>
      <c s="3">
        <v>368</v>
      </c>
      <c s="3" t="s">
        <v>5557</v>
      </c>
      <c s="3" t="s">
        <v>715</v>
      </c>
      <c s="3" t="s">
        <v>1116</v>
      </c>
      <c s="23" t="s">
        <v>5891</v>
      </c>
      <c s="3" t="s">
        <v>252</v>
      </c>
      <c s="25" t="s">
        <v>492</v>
      </c>
      <c s="25" t="s">
        <v>949</v>
      </c>
      <c s="3" t="s">
        <v>53</v>
      </c>
      <c s="3" t="s">
        <v>781</v>
      </c>
      <c s="3" t="s">
        <v>81</v>
      </c>
      <c s="31">
        <v>11</v>
      </c>
      <c s="31">
        <v>11</v>
      </c>
      <c s="20">
        <v>6380</v>
      </c>
      <c s="21" t="s">
        <v>56</v>
      </c>
      <c s="21" t="s">
        <v>2924</v>
      </c>
    </row>
    <row ht="22.5" customHeight="1">
      <c s="3">
        <v>411</v>
      </c>
      <c s="3">
        <v>369</v>
      </c>
      <c s="3" t="s">
        <v>5557</v>
      </c>
      <c s="3" t="s">
        <v>715</v>
      </c>
      <c s="3" t="s">
        <v>1116</v>
      </c>
      <c s="23" t="s">
        <v>5892</v>
      </c>
      <c s="3" t="s">
        <v>252</v>
      </c>
      <c s="25" t="s">
        <v>492</v>
      </c>
      <c s="25" t="s">
        <v>949</v>
      </c>
      <c s="3" t="s">
        <v>53</v>
      </c>
      <c s="3" t="s">
        <v>781</v>
      </c>
      <c s="3" t="s">
        <v>81</v>
      </c>
      <c s="31">
        <v>31</v>
      </c>
      <c s="31">
        <v>31</v>
      </c>
      <c s="20">
        <v>17980</v>
      </c>
      <c s="21" t="s">
        <v>56</v>
      </c>
      <c s="21" t="s">
        <v>2924</v>
      </c>
    </row>
    <row ht="22.5" customHeight="1">
      <c s="3">
        <v>411</v>
      </c>
      <c s="3">
        <v>370</v>
      </c>
      <c s="3" t="s">
        <v>5557</v>
      </c>
      <c s="3" t="s">
        <v>715</v>
      </c>
      <c s="3" t="s">
        <v>1116</v>
      </c>
      <c s="23" t="s">
        <v>5893</v>
      </c>
      <c s="3" t="s">
        <v>252</v>
      </c>
      <c s="25" t="s">
        <v>492</v>
      </c>
      <c s="25" t="s">
        <v>949</v>
      </c>
      <c s="3" t="s">
        <v>53</v>
      </c>
      <c s="3" t="s">
        <v>781</v>
      </c>
      <c s="3" t="s">
        <v>81</v>
      </c>
      <c s="31">
        <v>26</v>
      </c>
      <c s="31">
        <v>26</v>
      </c>
      <c s="20">
        <v>15080</v>
      </c>
      <c s="21" t="s">
        <v>56</v>
      </c>
      <c s="21" t="s">
        <v>2924</v>
      </c>
    </row>
    <row ht="22.5" customHeight="1">
      <c s="3">
        <v>411</v>
      </c>
      <c s="3">
        <v>371</v>
      </c>
      <c s="3" t="s">
        <v>5557</v>
      </c>
      <c s="3" t="s">
        <v>715</v>
      </c>
      <c s="3" t="s">
        <v>1116</v>
      </c>
      <c s="23" t="s">
        <v>5894</v>
      </c>
      <c s="3" t="s">
        <v>252</v>
      </c>
      <c s="25" t="s">
        <v>492</v>
      </c>
      <c s="25" t="s">
        <v>949</v>
      </c>
      <c s="3" t="s">
        <v>53</v>
      </c>
      <c s="3" t="s">
        <v>781</v>
      </c>
      <c s="3" t="s">
        <v>81</v>
      </c>
      <c s="31">
        <v>22</v>
      </c>
      <c s="31">
        <v>22</v>
      </c>
      <c s="20">
        <v>12760</v>
      </c>
      <c s="21" t="s">
        <v>56</v>
      </c>
      <c s="21" t="s">
        <v>2924</v>
      </c>
    </row>
    <row ht="22.5" customHeight="1">
      <c s="3">
        <v>411</v>
      </c>
      <c s="3">
        <v>372</v>
      </c>
      <c s="3" t="s">
        <v>5557</v>
      </c>
      <c s="3" t="s">
        <v>715</v>
      </c>
      <c s="3" t="s">
        <v>1116</v>
      </c>
      <c s="23" t="s">
        <v>5895</v>
      </c>
      <c s="3" t="s">
        <v>252</v>
      </c>
      <c s="25" t="s">
        <v>492</v>
      </c>
      <c s="25" t="s">
        <v>949</v>
      </c>
      <c s="3" t="s">
        <v>53</v>
      </c>
      <c s="3" t="s">
        <v>781</v>
      </c>
      <c s="3" t="s">
        <v>81</v>
      </c>
      <c s="31">
        <v>16</v>
      </c>
      <c s="31">
        <v>16</v>
      </c>
      <c s="20">
        <v>9280</v>
      </c>
      <c s="21" t="s">
        <v>56</v>
      </c>
      <c s="21" t="s">
        <v>2924</v>
      </c>
    </row>
    <row ht="22.5" customHeight="1">
      <c s="3">
        <v>411</v>
      </c>
      <c s="3">
        <v>373</v>
      </c>
      <c s="3" t="s">
        <v>5557</v>
      </c>
      <c s="3" t="s">
        <v>715</v>
      </c>
      <c s="3" t="s">
        <v>1116</v>
      </c>
      <c s="23" t="s">
        <v>5896</v>
      </c>
      <c s="3" t="s">
        <v>252</v>
      </c>
      <c s="25" t="s">
        <v>492</v>
      </c>
      <c s="25" t="s">
        <v>949</v>
      </c>
      <c s="3" t="s">
        <v>53</v>
      </c>
      <c s="3" t="s">
        <v>781</v>
      </c>
      <c s="3" t="s">
        <v>81</v>
      </c>
      <c s="31">
        <v>10</v>
      </c>
      <c s="31">
        <v>10</v>
      </c>
      <c s="20">
        <v>5800</v>
      </c>
      <c s="21" t="s">
        <v>56</v>
      </c>
      <c s="21" t="s">
        <v>2924</v>
      </c>
    </row>
    <row ht="22.5" customHeight="1">
      <c s="3">
        <v>411</v>
      </c>
      <c s="3">
        <v>374</v>
      </c>
      <c s="3" t="s">
        <v>5557</v>
      </c>
      <c s="3" t="s">
        <v>715</v>
      </c>
      <c s="3" t="s">
        <v>1116</v>
      </c>
      <c s="23" t="s">
        <v>5897</v>
      </c>
      <c s="3" t="s">
        <v>252</v>
      </c>
      <c s="25" t="s">
        <v>492</v>
      </c>
      <c s="25" t="s">
        <v>949</v>
      </c>
      <c s="3" t="s">
        <v>53</v>
      </c>
      <c s="3" t="s">
        <v>781</v>
      </c>
      <c s="3" t="s">
        <v>81</v>
      </c>
      <c s="31">
        <v>11</v>
      </c>
      <c s="31">
        <v>11</v>
      </c>
      <c s="20">
        <v>6380</v>
      </c>
      <c s="21" t="s">
        <v>56</v>
      </c>
      <c s="21" t="s">
        <v>2924</v>
      </c>
    </row>
    <row ht="22.5" customHeight="1">
      <c s="3">
        <v>411</v>
      </c>
      <c s="3">
        <v>375</v>
      </c>
      <c s="3" t="s">
        <v>5557</v>
      </c>
      <c s="3" t="s">
        <v>715</v>
      </c>
      <c s="3" t="s">
        <v>1116</v>
      </c>
      <c s="23" t="s">
        <v>5898</v>
      </c>
      <c s="3" t="s">
        <v>252</v>
      </c>
      <c s="25" t="s">
        <v>492</v>
      </c>
      <c s="25" t="s">
        <v>949</v>
      </c>
      <c s="3" t="s">
        <v>53</v>
      </c>
      <c s="3" t="s">
        <v>781</v>
      </c>
      <c s="3" t="s">
        <v>81</v>
      </c>
      <c s="31">
        <v>14</v>
      </c>
      <c s="31">
        <v>14</v>
      </c>
      <c s="20">
        <v>8120</v>
      </c>
      <c s="21" t="s">
        <v>56</v>
      </c>
      <c s="21" t="s">
        <v>2924</v>
      </c>
    </row>
    <row ht="22.5" customHeight="1">
      <c s="3">
        <v>411</v>
      </c>
      <c s="3">
        <v>376</v>
      </c>
      <c s="3" t="s">
        <v>5557</v>
      </c>
      <c s="3" t="s">
        <v>715</v>
      </c>
      <c s="3" t="s">
        <v>1116</v>
      </c>
      <c s="23" t="s">
        <v>5899</v>
      </c>
      <c s="3" t="s">
        <v>252</v>
      </c>
      <c s="25" t="s">
        <v>492</v>
      </c>
      <c s="25" t="s">
        <v>949</v>
      </c>
      <c s="3" t="s">
        <v>53</v>
      </c>
      <c s="3" t="s">
        <v>781</v>
      </c>
      <c s="3" t="s">
        <v>81</v>
      </c>
      <c s="31">
        <v>11</v>
      </c>
      <c s="31">
        <v>11</v>
      </c>
      <c s="20">
        <v>6380</v>
      </c>
      <c s="21" t="s">
        <v>56</v>
      </c>
      <c s="21" t="s">
        <v>2924</v>
      </c>
    </row>
    <row ht="22.5" customHeight="1">
      <c s="3">
        <v>411</v>
      </c>
      <c s="3">
        <v>377</v>
      </c>
      <c s="3" t="s">
        <v>5557</v>
      </c>
      <c s="3" t="s">
        <v>715</v>
      </c>
      <c s="3" t="s">
        <v>1116</v>
      </c>
      <c s="23" t="s">
        <v>5900</v>
      </c>
      <c s="3" t="s">
        <v>252</v>
      </c>
      <c s="25" t="s">
        <v>492</v>
      </c>
      <c s="25" t="s">
        <v>949</v>
      </c>
      <c s="3" t="s">
        <v>53</v>
      </c>
      <c s="3" t="s">
        <v>781</v>
      </c>
      <c s="3" t="s">
        <v>81</v>
      </c>
      <c s="31">
        <v>9.0099999999999998</v>
      </c>
      <c s="31">
        <v>9.0099999999999998</v>
      </c>
      <c s="20">
        <v>5225</v>
      </c>
      <c s="21" t="s">
        <v>56</v>
      </c>
      <c s="21" t="s">
        <v>2924</v>
      </c>
    </row>
    <row ht="22.5" customHeight="1">
      <c s="3">
        <v>411</v>
      </c>
      <c s="3">
        <v>378</v>
      </c>
      <c s="3" t="s">
        <v>5557</v>
      </c>
      <c s="3" t="s">
        <v>715</v>
      </c>
      <c s="3" t="s">
        <v>1116</v>
      </c>
      <c s="23" t="s">
        <v>5901</v>
      </c>
      <c s="3" t="s">
        <v>252</v>
      </c>
      <c s="25" t="s">
        <v>492</v>
      </c>
      <c s="25" t="s">
        <v>949</v>
      </c>
      <c s="3" t="s">
        <v>53</v>
      </c>
      <c s="3" t="s">
        <v>781</v>
      </c>
      <c s="3" t="s">
        <v>81</v>
      </c>
      <c s="31">
        <v>8.0299999999999994</v>
      </c>
      <c s="31">
        <v>8.0299999999999994</v>
      </c>
      <c s="20">
        <v>4657</v>
      </c>
      <c s="21" t="s">
        <v>56</v>
      </c>
      <c s="21" t="s">
        <v>2924</v>
      </c>
    </row>
    <row ht="22.5" customHeight="1">
      <c s="3">
        <v>411</v>
      </c>
      <c s="3">
        <v>379</v>
      </c>
      <c s="3" t="s">
        <v>5557</v>
      </c>
      <c s="3" t="s">
        <v>715</v>
      </c>
      <c s="3" t="s">
        <v>1116</v>
      </c>
      <c s="23" t="s">
        <v>5902</v>
      </c>
      <c s="3" t="s">
        <v>252</v>
      </c>
      <c s="25" t="s">
        <v>492</v>
      </c>
      <c s="25" t="s">
        <v>949</v>
      </c>
      <c s="3" t="s">
        <v>53</v>
      </c>
      <c s="3" t="s">
        <v>781</v>
      </c>
      <c s="3" t="s">
        <v>81</v>
      </c>
      <c s="31">
        <v>15</v>
      </c>
      <c s="31">
        <v>15</v>
      </c>
      <c s="20">
        <v>8700</v>
      </c>
      <c s="21" t="s">
        <v>56</v>
      </c>
      <c s="21" t="s">
        <v>2924</v>
      </c>
    </row>
    <row ht="22.5" customHeight="1">
      <c s="3">
        <v>411</v>
      </c>
      <c s="3">
        <v>380</v>
      </c>
      <c s="3" t="s">
        <v>5557</v>
      </c>
      <c s="3" t="s">
        <v>715</v>
      </c>
      <c s="3" t="s">
        <v>1116</v>
      </c>
      <c s="23" t="s">
        <v>5903</v>
      </c>
      <c s="3" t="s">
        <v>252</v>
      </c>
      <c s="25" t="s">
        <v>492</v>
      </c>
      <c s="25" t="s">
        <v>949</v>
      </c>
      <c s="3" t="s">
        <v>53</v>
      </c>
      <c s="3" t="s">
        <v>781</v>
      </c>
      <c s="3" t="s">
        <v>81</v>
      </c>
      <c s="31">
        <v>17</v>
      </c>
      <c s="31">
        <v>17</v>
      </c>
      <c s="20">
        <v>9860</v>
      </c>
      <c s="21" t="s">
        <v>56</v>
      </c>
      <c s="21" t="s">
        <v>2924</v>
      </c>
    </row>
    <row ht="22.5" customHeight="1">
      <c s="3">
        <v>411</v>
      </c>
      <c s="3">
        <v>381</v>
      </c>
      <c s="3" t="s">
        <v>5557</v>
      </c>
      <c s="3" t="s">
        <v>715</v>
      </c>
      <c s="3" t="s">
        <v>1116</v>
      </c>
      <c s="23" t="s">
        <v>5904</v>
      </c>
      <c s="3" t="s">
        <v>252</v>
      </c>
      <c s="25" t="s">
        <v>492</v>
      </c>
      <c s="25" t="s">
        <v>949</v>
      </c>
      <c s="3" t="s">
        <v>53</v>
      </c>
      <c s="3" t="s">
        <v>781</v>
      </c>
      <c s="3" t="s">
        <v>81</v>
      </c>
      <c s="31">
        <v>11</v>
      </c>
      <c s="31">
        <v>11</v>
      </c>
      <c s="20">
        <v>6380</v>
      </c>
      <c s="21" t="s">
        <v>56</v>
      </c>
      <c s="21" t="s">
        <v>2924</v>
      </c>
    </row>
    <row ht="22.5" customHeight="1">
      <c s="3">
        <v>411</v>
      </c>
      <c s="3">
        <v>382</v>
      </c>
      <c s="3" t="s">
        <v>5557</v>
      </c>
      <c s="3" t="s">
        <v>715</v>
      </c>
      <c s="3" t="s">
        <v>1116</v>
      </c>
      <c s="23" t="s">
        <v>5905</v>
      </c>
      <c s="3" t="s">
        <v>252</v>
      </c>
      <c s="25" t="s">
        <v>492</v>
      </c>
      <c s="25" t="s">
        <v>949</v>
      </c>
      <c s="3" t="s">
        <v>53</v>
      </c>
      <c s="3" t="s">
        <v>781</v>
      </c>
      <c s="3" t="s">
        <v>81</v>
      </c>
      <c s="31">
        <v>14</v>
      </c>
      <c s="31">
        <v>14</v>
      </c>
      <c s="20">
        <v>8120</v>
      </c>
      <c s="21" t="s">
        <v>56</v>
      </c>
      <c s="21" t="s">
        <v>2924</v>
      </c>
    </row>
    <row ht="22.5" customHeight="1">
      <c s="3">
        <v>411</v>
      </c>
      <c s="3">
        <v>383</v>
      </c>
      <c s="3" t="s">
        <v>5557</v>
      </c>
      <c s="3" t="s">
        <v>715</v>
      </c>
      <c s="3" t="s">
        <v>1116</v>
      </c>
      <c s="23" t="s">
        <v>5906</v>
      </c>
      <c s="3" t="s">
        <v>252</v>
      </c>
      <c s="25" t="s">
        <v>492</v>
      </c>
      <c s="25" t="s">
        <v>949</v>
      </c>
      <c s="3" t="s">
        <v>53</v>
      </c>
      <c s="3" t="s">
        <v>781</v>
      </c>
      <c s="3" t="s">
        <v>81</v>
      </c>
      <c s="31">
        <v>22</v>
      </c>
      <c s="31">
        <v>22</v>
      </c>
      <c s="20">
        <v>12760</v>
      </c>
      <c s="21" t="s">
        <v>56</v>
      </c>
      <c s="21" t="s">
        <v>2924</v>
      </c>
    </row>
    <row ht="22.5" customHeight="1">
      <c s="3">
        <v>411</v>
      </c>
      <c s="3">
        <v>384</v>
      </c>
      <c s="3" t="s">
        <v>5557</v>
      </c>
      <c s="3" t="s">
        <v>715</v>
      </c>
      <c s="3" t="s">
        <v>1116</v>
      </c>
      <c s="23" t="s">
        <v>5907</v>
      </c>
      <c s="3" t="s">
        <v>252</v>
      </c>
      <c s="25" t="s">
        <v>492</v>
      </c>
      <c s="25" t="s">
        <v>949</v>
      </c>
      <c s="3" t="s">
        <v>53</v>
      </c>
      <c s="3" t="s">
        <v>781</v>
      </c>
      <c s="3" t="s">
        <v>81</v>
      </c>
      <c s="31">
        <v>16</v>
      </c>
      <c s="31">
        <v>16</v>
      </c>
      <c s="20">
        <v>9280</v>
      </c>
      <c s="21" t="s">
        <v>56</v>
      </c>
      <c s="21" t="s">
        <v>2924</v>
      </c>
    </row>
    <row ht="22.5" customHeight="1">
      <c s="3">
        <v>411</v>
      </c>
      <c s="3">
        <v>385</v>
      </c>
      <c s="3" t="s">
        <v>5557</v>
      </c>
      <c s="3" t="s">
        <v>715</v>
      </c>
      <c s="3" t="s">
        <v>1116</v>
      </c>
      <c s="23" t="s">
        <v>5908</v>
      </c>
      <c s="3" t="s">
        <v>252</v>
      </c>
      <c s="25" t="s">
        <v>492</v>
      </c>
      <c s="25" t="s">
        <v>949</v>
      </c>
      <c s="3" t="s">
        <v>53</v>
      </c>
      <c s="3" t="s">
        <v>781</v>
      </c>
      <c s="3" t="s">
        <v>81</v>
      </c>
      <c s="31">
        <v>19</v>
      </c>
      <c s="31">
        <v>19</v>
      </c>
      <c s="20">
        <v>11020</v>
      </c>
      <c s="21" t="s">
        <v>56</v>
      </c>
      <c s="21" t="s">
        <v>2924</v>
      </c>
    </row>
    <row ht="22.5" customHeight="1">
      <c s="3">
        <v>411</v>
      </c>
      <c s="3">
        <v>386</v>
      </c>
      <c s="3" t="s">
        <v>5557</v>
      </c>
      <c s="3" t="s">
        <v>715</v>
      </c>
      <c s="3" t="s">
        <v>1116</v>
      </c>
      <c s="23" t="s">
        <v>5909</v>
      </c>
      <c s="3" t="s">
        <v>252</v>
      </c>
      <c s="25" t="s">
        <v>492</v>
      </c>
      <c s="25" t="s">
        <v>949</v>
      </c>
      <c s="3" t="s">
        <v>53</v>
      </c>
      <c s="3" t="s">
        <v>781</v>
      </c>
      <c s="3" t="s">
        <v>81</v>
      </c>
      <c s="31">
        <v>15</v>
      </c>
      <c s="31">
        <v>15</v>
      </c>
      <c s="20">
        <v>8700</v>
      </c>
      <c s="21" t="s">
        <v>56</v>
      </c>
      <c s="21" t="s">
        <v>2924</v>
      </c>
    </row>
    <row ht="22.5" customHeight="1">
      <c s="3">
        <v>411</v>
      </c>
      <c s="3">
        <v>387</v>
      </c>
      <c s="3" t="s">
        <v>5557</v>
      </c>
      <c s="3" t="s">
        <v>715</v>
      </c>
      <c s="3" t="s">
        <v>1116</v>
      </c>
      <c s="23" t="s">
        <v>5910</v>
      </c>
      <c s="3" t="s">
        <v>252</v>
      </c>
      <c s="25" t="s">
        <v>492</v>
      </c>
      <c s="25" t="s">
        <v>949</v>
      </c>
      <c s="3" t="s">
        <v>53</v>
      </c>
      <c s="3" t="s">
        <v>781</v>
      </c>
      <c s="3" t="s">
        <v>81</v>
      </c>
      <c s="31">
        <v>47</v>
      </c>
      <c s="31">
        <v>47</v>
      </c>
      <c s="20">
        <v>27260</v>
      </c>
      <c s="21" t="s">
        <v>56</v>
      </c>
      <c s="21" t="s">
        <v>2924</v>
      </c>
    </row>
    <row ht="22.5" customHeight="1">
      <c s="3">
        <v>411</v>
      </c>
      <c s="3">
        <v>388</v>
      </c>
      <c s="3" t="s">
        <v>5557</v>
      </c>
      <c s="3" t="s">
        <v>715</v>
      </c>
      <c s="3" t="s">
        <v>1116</v>
      </c>
      <c s="23" t="s">
        <v>5911</v>
      </c>
      <c s="3" t="s">
        <v>252</v>
      </c>
      <c s="25" t="s">
        <v>492</v>
      </c>
      <c s="25" t="s">
        <v>949</v>
      </c>
      <c s="3" t="s">
        <v>53</v>
      </c>
      <c s="3" t="s">
        <v>781</v>
      </c>
      <c s="3" t="s">
        <v>81</v>
      </c>
      <c s="31">
        <v>15</v>
      </c>
      <c s="31">
        <v>15</v>
      </c>
      <c s="20">
        <v>8700</v>
      </c>
      <c s="21" t="s">
        <v>56</v>
      </c>
      <c s="21" t="s">
        <v>2924</v>
      </c>
    </row>
    <row ht="22.5" customHeight="1">
      <c s="3">
        <v>411</v>
      </c>
      <c s="3">
        <v>389</v>
      </c>
      <c s="3" t="s">
        <v>5557</v>
      </c>
      <c s="3" t="s">
        <v>715</v>
      </c>
      <c s="3" t="s">
        <v>1116</v>
      </c>
      <c s="23" t="s">
        <v>5912</v>
      </c>
      <c s="3" t="s">
        <v>252</v>
      </c>
      <c s="25" t="s">
        <v>492</v>
      </c>
      <c s="25" t="s">
        <v>949</v>
      </c>
      <c s="3" t="s">
        <v>53</v>
      </c>
      <c s="3" t="s">
        <v>781</v>
      </c>
      <c s="3" t="s">
        <v>81</v>
      </c>
      <c s="31">
        <v>42</v>
      </c>
      <c s="31">
        <v>42</v>
      </c>
      <c s="20">
        <v>24360</v>
      </c>
      <c s="21" t="s">
        <v>56</v>
      </c>
      <c s="21" t="s">
        <v>2924</v>
      </c>
    </row>
    <row ht="22.5" customHeight="1">
      <c s="3">
        <v>411</v>
      </c>
      <c s="3">
        <v>390</v>
      </c>
      <c s="3" t="s">
        <v>5557</v>
      </c>
      <c s="3" t="s">
        <v>715</v>
      </c>
      <c s="3" t="s">
        <v>1116</v>
      </c>
      <c s="23" t="s">
        <v>5913</v>
      </c>
      <c s="3" t="s">
        <v>252</v>
      </c>
      <c s="25" t="s">
        <v>492</v>
      </c>
      <c s="25" t="s">
        <v>949</v>
      </c>
      <c s="3" t="s">
        <v>53</v>
      </c>
      <c s="3" t="s">
        <v>781</v>
      </c>
      <c s="3" t="s">
        <v>81</v>
      </c>
      <c s="31">
        <v>16</v>
      </c>
      <c s="31">
        <v>16</v>
      </c>
      <c s="20">
        <v>9280</v>
      </c>
      <c s="21" t="s">
        <v>56</v>
      </c>
      <c s="21" t="s">
        <v>2924</v>
      </c>
    </row>
    <row ht="22.5" customHeight="1">
      <c s="3">
        <v>411</v>
      </c>
      <c s="3">
        <v>391</v>
      </c>
      <c s="3" t="s">
        <v>5557</v>
      </c>
      <c s="3" t="s">
        <v>715</v>
      </c>
      <c s="3" t="s">
        <v>1116</v>
      </c>
      <c s="23" t="s">
        <v>5914</v>
      </c>
      <c s="3" t="s">
        <v>252</v>
      </c>
      <c s="25" t="s">
        <v>492</v>
      </c>
      <c s="25" t="s">
        <v>949</v>
      </c>
      <c s="3" t="s">
        <v>53</v>
      </c>
      <c s="3" t="s">
        <v>781</v>
      </c>
      <c s="3" t="s">
        <v>81</v>
      </c>
      <c s="31">
        <v>14</v>
      </c>
      <c s="31">
        <v>14</v>
      </c>
      <c s="20">
        <v>8120</v>
      </c>
      <c s="21" t="s">
        <v>56</v>
      </c>
      <c s="21" t="s">
        <v>2924</v>
      </c>
    </row>
    <row ht="22.5" customHeight="1">
      <c s="3">
        <v>411</v>
      </c>
      <c s="3">
        <v>392</v>
      </c>
      <c s="3" t="s">
        <v>5557</v>
      </c>
      <c s="3" t="s">
        <v>715</v>
      </c>
      <c s="3" t="s">
        <v>1116</v>
      </c>
      <c s="23" t="s">
        <v>5915</v>
      </c>
      <c s="3" t="s">
        <v>252</v>
      </c>
      <c s="25" t="s">
        <v>492</v>
      </c>
      <c s="25" t="s">
        <v>949</v>
      </c>
      <c s="3" t="s">
        <v>53</v>
      </c>
      <c s="3" t="s">
        <v>781</v>
      </c>
      <c s="3" t="s">
        <v>81</v>
      </c>
      <c s="31">
        <v>34</v>
      </c>
      <c s="31">
        <v>34</v>
      </c>
      <c s="20">
        <v>19720</v>
      </c>
      <c s="21" t="s">
        <v>56</v>
      </c>
      <c s="21" t="s">
        <v>2924</v>
      </c>
    </row>
    <row ht="22.5" customHeight="1">
      <c s="3">
        <v>411</v>
      </c>
      <c s="3">
        <v>393</v>
      </c>
      <c s="3" t="s">
        <v>5557</v>
      </c>
      <c s="3" t="s">
        <v>715</v>
      </c>
      <c s="3" t="s">
        <v>1116</v>
      </c>
      <c s="23" t="s">
        <v>5916</v>
      </c>
      <c s="3" t="s">
        <v>252</v>
      </c>
      <c s="25" t="s">
        <v>492</v>
      </c>
      <c s="25" t="s">
        <v>949</v>
      </c>
      <c s="3" t="s">
        <v>53</v>
      </c>
      <c s="3" t="s">
        <v>781</v>
      </c>
      <c s="3" t="s">
        <v>81</v>
      </c>
      <c s="31">
        <v>21</v>
      </c>
      <c s="31">
        <v>21</v>
      </c>
      <c s="20">
        <v>12180</v>
      </c>
      <c s="21" t="s">
        <v>56</v>
      </c>
      <c s="21" t="s">
        <v>2924</v>
      </c>
    </row>
    <row ht="22.5" customHeight="1">
      <c s="3">
        <v>411</v>
      </c>
      <c s="3">
        <v>394</v>
      </c>
      <c s="3" t="s">
        <v>5557</v>
      </c>
      <c s="3" t="s">
        <v>715</v>
      </c>
      <c s="3" t="s">
        <v>1116</v>
      </c>
      <c s="23" t="s">
        <v>5917</v>
      </c>
      <c s="3" t="s">
        <v>252</v>
      </c>
      <c s="25" t="s">
        <v>492</v>
      </c>
      <c s="25" t="s">
        <v>949</v>
      </c>
      <c s="3" t="s">
        <v>53</v>
      </c>
      <c s="3" t="s">
        <v>781</v>
      </c>
      <c s="3" t="s">
        <v>81</v>
      </c>
      <c s="31">
        <v>23</v>
      </c>
      <c s="31">
        <v>23</v>
      </c>
      <c s="20">
        <v>13340</v>
      </c>
      <c s="21" t="s">
        <v>56</v>
      </c>
      <c s="21" t="s">
        <v>2924</v>
      </c>
    </row>
    <row ht="22.5" customHeight="1">
      <c s="3">
        <v>411</v>
      </c>
      <c s="3">
        <v>395</v>
      </c>
      <c s="3" t="s">
        <v>5557</v>
      </c>
      <c s="3" t="s">
        <v>715</v>
      </c>
      <c s="3" t="s">
        <v>1116</v>
      </c>
      <c s="23" t="s">
        <v>5918</v>
      </c>
      <c s="3" t="s">
        <v>252</v>
      </c>
      <c s="25" t="s">
        <v>492</v>
      </c>
      <c s="25" t="s">
        <v>949</v>
      </c>
      <c s="3" t="s">
        <v>53</v>
      </c>
      <c s="3" t="s">
        <v>781</v>
      </c>
      <c s="3" t="s">
        <v>81</v>
      </c>
      <c s="31">
        <v>74</v>
      </c>
      <c s="31">
        <v>74</v>
      </c>
      <c s="20">
        <v>42920</v>
      </c>
      <c s="21" t="s">
        <v>56</v>
      </c>
      <c s="21" t="s">
        <v>2924</v>
      </c>
    </row>
    <row ht="22.5" customHeight="1">
      <c s="3">
        <v>411</v>
      </c>
      <c s="3">
        <v>396</v>
      </c>
      <c s="3" t="s">
        <v>5557</v>
      </c>
      <c s="3" t="s">
        <v>715</v>
      </c>
      <c s="3" t="s">
        <v>1116</v>
      </c>
      <c s="23" t="s">
        <v>5919</v>
      </c>
      <c s="3" t="s">
        <v>252</v>
      </c>
      <c s="25" t="s">
        <v>492</v>
      </c>
      <c s="25" t="s">
        <v>949</v>
      </c>
      <c s="3" t="s">
        <v>53</v>
      </c>
      <c s="3" t="s">
        <v>781</v>
      </c>
      <c s="3" t="s">
        <v>81</v>
      </c>
      <c s="31">
        <v>22</v>
      </c>
      <c s="31">
        <v>22</v>
      </c>
      <c s="20">
        <v>12760</v>
      </c>
      <c s="21" t="s">
        <v>56</v>
      </c>
      <c s="21" t="s">
        <v>2924</v>
      </c>
    </row>
    <row ht="22.5" customHeight="1">
      <c s="3">
        <v>411</v>
      </c>
      <c s="3">
        <v>397</v>
      </c>
      <c s="3" t="s">
        <v>5557</v>
      </c>
      <c s="3" t="s">
        <v>715</v>
      </c>
      <c s="3" t="s">
        <v>1116</v>
      </c>
      <c s="23" t="s">
        <v>5920</v>
      </c>
      <c s="3" t="s">
        <v>252</v>
      </c>
      <c s="25" t="s">
        <v>492</v>
      </c>
      <c s="25" t="s">
        <v>949</v>
      </c>
      <c s="3" t="s">
        <v>53</v>
      </c>
      <c s="3" t="s">
        <v>781</v>
      </c>
      <c s="3" t="s">
        <v>81</v>
      </c>
      <c s="31">
        <v>24</v>
      </c>
      <c s="31">
        <v>24</v>
      </c>
      <c s="20">
        <v>13920</v>
      </c>
      <c s="21" t="s">
        <v>56</v>
      </c>
      <c s="21" t="s">
        <v>2924</v>
      </c>
    </row>
    <row ht="22.5" customHeight="1">
      <c s="3">
        <v>411</v>
      </c>
      <c s="3">
        <v>398</v>
      </c>
      <c s="3" t="s">
        <v>5557</v>
      </c>
      <c s="3" t="s">
        <v>715</v>
      </c>
      <c s="3" t="s">
        <v>1116</v>
      </c>
      <c s="23" t="s">
        <v>5921</v>
      </c>
      <c s="3" t="s">
        <v>252</v>
      </c>
      <c s="25" t="s">
        <v>492</v>
      </c>
      <c s="25" t="s">
        <v>949</v>
      </c>
      <c s="3" t="s">
        <v>53</v>
      </c>
      <c s="3" t="s">
        <v>781</v>
      </c>
      <c s="3" t="s">
        <v>81</v>
      </c>
      <c s="31">
        <v>36</v>
      </c>
      <c s="31">
        <v>36</v>
      </c>
      <c s="20">
        <v>20880</v>
      </c>
      <c s="21" t="s">
        <v>56</v>
      </c>
      <c s="21" t="s">
        <v>2924</v>
      </c>
    </row>
    <row ht="22.5" customHeight="1">
      <c s="3">
        <v>411</v>
      </c>
      <c s="3">
        <v>399</v>
      </c>
      <c s="3" t="s">
        <v>5557</v>
      </c>
      <c s="3" t="s">
        <v>715</v>
      </c>
      <c s="3" t="s">
        <v>1116</v>
      </c>
      <c s="23" t="s">
        <v>5922</v>
      </c>
      <c s="3" t="s">
        <v>252</v>
      </c>
      <c s="25" t="s">
        <v>492</v>
      </c>
      <c s="25" t="s">
        <v>949</v>
      </c>
      <c s="3" t="s">
        <v>53</v>
      </c>
      <c s="3" t="s">
        <v>781</v>
      </c>
      <c s="3" t="s">
        <v>81</v>
      </c>
      <c s="31">
        <v>23</v>
      </c>
      <c s="31">
        <v>23</v>
      </c>
      <c s="20">
        <v>13340</v>
      </c>
      <c s="21" t="s">
        <v>56</v>
      </c>
      <c s="21" t="s">
        <v>2924</v>
      </c>
    </row>
    <row ht="22.5" customHeight="1">
      <c s="3">
        <v>411</v>
      </c>
      <c s="3">
        <v>400</v>
      </c>
      <c s="3" t="s">
        <v>5557</v>
      </c>
      <c s="3" t="s">
        <v>715</v>
      </c>
      <c s="3" t="s">
        <v>1116</v>
      </c>
      <c s="23" t="s">
        <v>3247</v>
      </c>
      <c s="3" t="s">
        <v>252</v>
      </c>
      <c s="25" t="s">
        <v>492</v>
      </c>
      <c s="25" t="s">
        <v>949</v>
      </c>
      <c s="3" t="s">
        <v>53</v>
      </c>
      <c s="3" t="s">
        <v>781</v>
      </c>
      <c s="3" t="s">
        <v>81</v>
      </c>
      <c s="31">
        <v>14</v>
      </c>
      <c s="31">
        <v>14</v>
      </c>
      <c s="20">
        <v>8120</v>
      </c>
      <c s="21" t="s">
        <v>56</v>
      </c>
      <c s="21" t="s">
        <v>2924</v>
      </c>
    </row>
    <row ht="22.5" customHeight="1">
      <c s="3">
        <v>411</v>
      </c>
      <c s="3">
        <v>401</v>
      </c>
      <c s="3" t="s">
        <v>5557</v>
      </c>
      <c s="3" t="s">
        <v>715</v>
      </c>
      <c s="3" t="s">
        <v>1116</v>
      </c>
      <c s="23" t="s">
        <v>5923</v>
      </c>
      <c s="3" t="s">
        <v>252</v>
      </c>
      <c s="25" t="s">
        <v>492</v>
      </c>
      <c s="25" t="s">
        <v>949</v>
      </c>
      <c s="3" t="s">
        <v>53</v>
      </c>
      <c s="3" t="s">
        <v>781</v>
      </c>
      <c s="3" t="s">
        <v>81</v>
      </c>
      <c s="31">
        <v>7.1399999999999997</v>
      </c>
      <c s="31">
        <v>7.1399999999999997</v>
      </c>
      <c s="20">
        <v>4141</v>
      </c>
      <c s="21" t="s">
        <v>56</v>
      </c>
      <c s="21" t="s">
        <v>2924</v>
      </c>
    </row>
    <row ht="22.5" customHeight="1">
      <c s="3">
        <v>411</v>
      </c>
      <c s="3">
        <v>402</v>
      </c>
      <c s="3" t="s">
        <v>5557</v>
      </c>
      <c s="3" t="s">
        <v>715</v>
      </c>
      <c s="3" t="s">
        <v>1116</v>
      </c>
      <c s="23" t="s">
        <v>5924</v>
      </c>
      <c s="3" t="s">
        <v>252</v>
      </c>
      <c s="25" t="s">
        <v>492</v>
      </c>
      <c s="25" t="s">
        <v>949</v>
      </c>
      <c s="3" t="s">
        <v>53</v>
      </c>
      <c s="3" t="s">
        <v>781</v>
      </c>
      <c s="3" t="s">
        <v>81</v>
      </c>
      <c s="31">
        <v>3.3599999999999999</v>
      </c>
      <c s="31">
        <v>3.3599999999999999</v>
      </c>
      <c s="20">
        <v>1948</v>
      </c>
      <c s="21" t="s">
        <v>56</v>
      </c>
      <c s="21" t="s">
        <v>2924</v>
      </c>
    </row>
    <row ht="22.5" customHeight="1">
      <c s="3">
        <v>411</v>
      </c>
      <c s="3">
        <v>403</v>
      </c>
      <c s="3" t="s">
        <v>5557</v>
      </c>
      <c s="3" t="s">
        <v>715</v>
      </c>
      <c s="3" t="s">
        <v>1116</v>
      </c>
      <c s="23" t="s">
        <v>5925</v>
      </c>
      <c s="3" t="s">
        <v>252</v>
      </c>
      <c s="25" t="s">
        <v>492</v>
      </c>
      <c s="25" t="s">
        <v>949</v>
      </c>
      <c s="3" t="s">
        <v>53</v>
      </c>
      <c s="3" t="s">
        <v>781</v>
      </c>
      <c s="3" t="s">
        <v>81</v>
      </c>
      <c s="31">
        <v>22</v>
      </c>
      <c s="31">
        <v>22</v>
      </c>
      <c s="20">
        <v>12760</v>
      </c>
      <c s="21" t="s">
        <v>56</v>
      </c>
      <c s="21" t="s">
        <v>2924</v>
      </c>
    </row>
    <row ht="22.5" customHeight="1">
      <c s="3">
        <v>411</v>
      </c>
      <c s="3">
        <v>404</v>
      </c>
      <c s="3" t="s">
        <v>5557</v>
      </c>
      <c s="3" t="s">
        <v>715</v>
      </c>
      <c s="3" t="s">
        <v>5926</v>
      </c>
      <c s="23" t="s">
        <v>5927</v>
      </c>
      <c s="3" t="s">
        <v>252</v>
      </c>
      <c s="25" t="s">
        <v>492</v>
      </c>
      <c s="25" t="s">
        <v>949</v>
      </c>
      <c s="3" t="s">
        <v>53</v>
      </c>
      <c s="3" t="s">
        <v>781</v>
      </c>
      <c s="3" t="s">
        <v>81</v>
      </c>
      <c s="31">
        <v>2.3999999999999999</v>
      </c>
      <c s="31">
        <v>2.3999999999999999</v>
      </c>
      <c s="20">
        <v>1392</v>
      </c>
      <c s="21" t="s">
        <v>56</v>
      </c>
      <c s="21" t="s">
        <v>2924</v>
      </c>
    </row>
    <row ht="22.5" customHeight="1">
      <c s="3">
        <v>411</v>
      </c>
      <c s="3">
        <v>405</v>
      </c>
      <c s="3" t="s">
        <v>5557</v>
      </c>
      <c s="3" t="s">
        <v>715</v>
      </c>
      <c s="3" t="s">
        <v>5926</v>
      </c>
      <c s="23" t="s">
        <v>5928</v>
      </c>
      <c s="3" t="s">
        <v>252</v>
      </c>
      <c s="25" t="s">
        <v>492</v>
      </c>
      <c s="25" t="s">
        <v>949</v>
      </c>
      <c s="3" t="s">
        <v>53</v>
      </c>
      <c s="3" t="s">
        <v>781</v>
      </c>
      <c s="3" t="s">
        <v>81</v>
      </c>
      <c s="31">
        <v>26</v>
      </c>
      <c s="31">
        <v>26</v>
      </c>
      <c s="20">
        <v>15080</v>
      </c>
      <c s="21" t="s">
        <v>56</v>
      </c>
      <c s="21" t="s">
        <v>2924</v>
      </c>
    </row>
    <row ht="22.5" customHeight="1">
      <c s="3">
        <v>411</v>
      </c>
      <c s="3">
        <v>406</v>
      </c>
      <c s="3" t="s">
        <v>5557</v>
      </c>
      <c s="3" t="s">
        <v>715</v>
      </c>
      <c s="3" t="s">
        <v>5929</v>
      </c>
      <c s="23" t="s">
        <v>5930</v>
      </c>
      <c s="3" t="s">
        <v>252</v>
      </c>
      <c s="25" t="s">
        <v>492</v>
      </c>
      <c s="25" t="s">
        <v>949</v>
      </c>
      <c s="3" t="s">
        <v>53</v>
      </c>
      <c s="3" t="s">
        <v>781</v>
      </c>
      <c s="3" t="s">
        <v>81</v>
      </c>
      <c s="31">
        <v>26</v>
      </c>
      <c s="31">
        <v>26</v>
      </c>
      <c s="20">
        <v>15080</v>
      </c>
      <c s="21" t="s">
        <v>56</v>
      </c>
      <c s="21" t="s">
        <v>2924</v>
      </c>
    </row>
    <row ht="22.5" customHeight="1">
      <c s="3">
        <v>411</v>
      </c>
      <c s="3">
        <v>407</v>
      </c>
      <c s="3" t="s">
        <v>5557</v>
      </c>
      <c s="3" t="s">
        <v>715</v>
      </c>
      <c s="3" t="s">
        <v>5929</v>
      </c>
      <c s="23" t="s">
        <v>5931</v>
      </c>
      <c s="3" t="s">
        <v>252</v>
      </c>
      <c s="25" t="s">
        <v>492</v>
      </c>
      <c s="25" t="s">
        <v>949</v>
      </c>
      <c s="3" t="s">
        <v>53</v>
      </c>
      <c s="3" t="s">
        <v>781</v>
      </c>
      <c s="3" t="s">
        <v>81</v>
      </c>
      <c s="31">
        <v>99</v>
      </c>
      <c s="31">
        <v>99</v>
      </c>
      <c s="20">
        <v>57420</v>
      </c>
      <c s="21" t="s">
        <v>56</v>
      </c>
      <c s="21" t="s">
        <v>2924</v>
      </c>
    </row>
    <row ht="22.5" customHeight="1">
      <c s="3">
        <v>411</v>
      </c>
      <c s="3">
        <v>408</v>
      </c>
      <c s="3" t="s">
        <v>5557</v>
      </c>
      <c s="3" t="s">
        <v>715</v>
      </c>
      <c s="3" t="s">
        <v>5929</v>
      </c>
      <c s="23" t="s">
        <v>5932</v>
      </c>
      <c s="3" t="s">
        <v>252</v>
      </c>
      <c s="25" t="s">
        <v>492</v>
      </c>
      <c s="25" t="s">
        <v>949</v>
      </c>
      <c s="3" t="s">
        <v>53</v>
      </c>
      <c s="3" t="s">
        <v>781</v>
      </c>
      <c s="3" t="s">
        <v>81</v>
      </c>
      <c s="31">
        <v>33</v>
      </c>
      <c s="31">
        <v>33</v>
      </c>
      <c s="20">
        <v>19140</v>
      </c>
      <c s="21" t="s">
        <v>56</v>
      </c>
      <c s="21" t="s">
        <v>2924</v>
      </c>
    </row>
    <row ht="22.5" customHeight="1">
      <c s="3">
        <v>411</v>
      </c>
      <c s="3">
        <v>409</v>
      </c>
      <c s="3" t="s">
        <v>5557</v>
      </c>
      <c s="3" t="s">
        <v>715</v>
      </c>
      <c s="3" t="s">
        <v>5929</v>
      </c>
      <c s="23" t="s">
        <v>5933</v>
      </c>
      <c s="3" t="s">
        <v>252</v>
      </c>
      <c s="25" t="s">
        <v>492</v>
      </c>
      <c s="25" t="s">
        <v>949</v>
      </c>
      <c s="3" t="s">
        <v>53</v>
      </c>
      <c s="3" t="s">
        <v>781</v>
      </c>
      <c s="3" t="s">
        <v>81</v>
      </c>
      <c s="31">
        <v>36</v>
      </c>
      <c s="31">
        <v>36</v>
      </c>
      <c s="20">
        <v>20880</v>
      </c>
      <c s="21" t="s">
        <v>56</v>
      </c>
      <c s="21" t="s">
        <v>2924</v>
      </c>
    </row>
    <row ht="22.5" customHeight="1">
      <c s="3">
        <v>411</v>
      </c>
      <c s="3">
        <v>410</v>
      </c>
      <c s="3" t="s">
        <v>5557</v>
      </c>
      <c s="3" t="s">
        <v>715</v>
      </c>
      <c s="3" t="s">
        <v>5929</v>
      </c>
      <c s="23" t="s">
        <v>5934</v>
      </c>
      <c s="3" t="s">
        <v>252</v>
      </c>
      <c s="25" t="s">
        <v>492</v>
      </c>
      <c s="25" t="s">
        <v>949</v>
      </c>
      <c s="3" t="s">
        <v>53</v>
      </c>
      <c s="3" t="s">
        <v>781</v>
      </c>
      <c s="3" t="s">
        <v>81</v>
      </c>
      <c s="31">
        <v>37</v>
      </c>
      <c s="31">
        <v>37</v>
      </c>
      <c s="20">
        <v>21460</v>
      </c>
      <c s="21" t="s">
        <v>56</v>
      </c>
      <c s="21" t="s">
        <v>2924</v>
      </c>
    </row>
    <row ht="22.5" customHeight="1">
      <c s="3">
        <v>411</v>
      </c>
      <c s="3">
        <v>411</v>
      </c>
      <c s="3" t="s">
        <v>5557</v>
      </c>
      <c s="3" t="s">
        <v>715</v>
      </c>
      <c s="3" t="s">
        <v>5929</v>
      </c>
      <c s="23" t="s">
        <v>5935</v>
      </c>
      <c s="3" t="s">
        <v>252</v>
      </c>
      <c s="25" t="s">
        <v>492</v>
      </c>
      <c s="25" t="s">
        <v>949</v>
      </c>
      <c s="3" t="s">
        <v>53</v>
      </c>
      <c s="3" t="s">
        <v>781</v>
      </c>
      <c s="3" t="s">
        <v>81</v>
      </c>
      <c s="31">
        <v>37</v>
      </c>
      <c s="31">
        <v>37</v>
      </c>
      <c s="20">
        <v>21460</v>
      </c>
      <c s="21" t="s">
        <v>56</v>
      </c>
      <c s="21" t="s">
        <v>2924</v>
      </c>
    </row>
    <row ht="22.5" customHeight="1">
      <c s="3">
        <v>411</v>
      </c>
      <c s="3">
        <v>412</v>
      </c>
      <c s="3" t="s">
        <v>5557</v>
      </c>
      <c s="3" t="s">
        <v>715</v>
      </c>
      <c s="3" t="s">
        <v>5929</v>
      </c>
      <c s="23" t="s">
        <v>5936</v>
      </c>
      <c s="3" t="s">
        <v>252</v>
      </c>
      <c s="25" t="s">
        <v>492</v>
      </c>
      <c s="25" t="s">
        <v>949</v>
      </c>
      <c s="3" t="s">
        <v>53</v>
      </c>
      <c s="3" t="s">
        <v>781</v>
      </c>
      <c s="3" t="s">
        <v>81</v>
      </c>
      <c s="31">
        <v>37</v>
      </c>
      <c s="31">
        <v>37</v>
      </c>
      <c s="20">
        <v>21460</v>
      </c>
      <c s="21" t="s">
        <v>56</v>
      </c>
      <c s="21" t="s">
        <v>2924</v>
      </c>
    </row>
    <row ht="22.5" customHeight="1">
      <c s="3">
        <v>411</v>
      </c>
      <c s="3">
        <v>413</v>
      </c>
      <c s="3" t="s">
        <v>5557</v>
      </c>
      <c s="3" t="s">
        <v>715</v>
      </c>
      <c s="3" t="s">
        <v>5937</v>
      </c>
      <c s="23" t="s">
        <v>5938</v>
      </c>
      <c s="3" t="s">
        <v>252</v>
      </c>
      <c s="25" t="s">
        <v>492</v>
      </c>
      <c s="25" t="s">
        <v>949</v>
      </c>
      <c s="3" t="s">
        <v>53</v>
      </c>
      <c s="3" t="s">
        <v>781</v>
      </c>
      <c s="3" t="s">
        <v>81</v>
      </c>
      <c s="31">
        <v>15</v>
      </c>
      <c s="31">
        <v>15</v>
      </c>
      <c s="20">
        <v>8700</v>
      </c>
      <c s="21" t="s">
        <v>56</v>
      </c>
      <c s="21" t="s">
        <v>2924</v>
      </c>
    </row>
    <row ht="22.5" customHeight="1">
      <c s="3">
        <v>411</v>
      </c>
      <c s="3">
        <v>414</v>
      </c>
      <c s="3" t="s">
        <v>5557</v>
      </c>
      <c s="3" t="s">
        <v>715</v>
      </c>
      <c s="3" t="s">
        <v>743</v>
      </c>
      <c s="23" t="s">
        <v>5939</v>
      </c>
      <c s="3" t="s">
        <v>252</v>
      </c>
      <c s="25" t="s">
        <v>492</v>
      </c>
      <c s="25" t="s">
        <v>949</v>
      </c>
      <c s="3" t="s">
        <v>53</v>
      </c>
      <c s="3" t="s">
        <v>781</v>
      </c>
      <c s="3" t="s">
        <v>81</v>
      </c>
      <c s="31">
        <v>1.47</v>
      </c>
      <c s="31">
        <v>1.47</v>
      </c>
      <c s="20">
        <v>852</v>
      </c>
      <c s="21" t="s">
        <v>56</v>
      </c>
      <c s="21" t="s">
        <v>2924</v>
      </c>
    </row>
    <row ht="22.5" customHeight="1">
      <c s="3">
        <v>411</v>
      </c>
      <c s="3">
        <v>415</v>
      </c>
      <c s="3" t="s">
        <v>5557</v>
      </c>
      <c s="3" t="s">
        <v>715</v>
      </c>
      <c s="3" t="s">
        <v>743</v>
      </c>
      <c s="23" t="s">
        <v>5940</v>
      </c>
      <c s="3" t="s">
        <v>252</v>
      </c>
      <c s="25" t="s">
        <v>492</v>
      </c>
      <c s="25" t="s">
        <v>949</v>
      </c>
      <c s="3" t="s">
        <v>53</v>
      </c>
      <c s="3" t="s">
        <v>781</v>
      </c>
      <c s="3" t="s">
        <v>81</v>
      </c>
      <c s="31">
        <v>24</v>
      </c>
      <c s="31">
        <v>24</v>
      </c>
      <c s="20">
        <v>13920</v>
      </c>
      <c s="21" t="s">
        <v>56</v>
      </c>
      <c s="21" t="s">
        <v>2924</v>
      </c>
    </row>
    <row ht="22.5" customHeight="1">
      <c s="3">
        <v>411</v>
      </c>
      <c s="3">
        <v>416</v>
      </c>
      <c s="3" t="s">
        <v>5557</v>
      </c>
      <c s="3" t="s">
        <v>715</v>
      </c>
      <c s="3" t="s">
        <v>743</v>
      </c>
      <c s="23" t="s">
        <v>5941</v>
      </c>
      <c s="3" t="s">
        <v>252</v>
      </c>
      <c s="25" t="s">
        <v>492</v>
      </c>
      <c s="25" t="s">
        <v>949</v>
      </c>
      <c s="3" t="s">
        <v>53</v>
      </c>
      <c s="3" t="s">
        <v>781</v>
      </c>
      <c s="3" t="s">
        <v>81</v>
      </c>
      <c s="31">
        <v>18</v>
      </c>
      <c s="31">
        <v>18</v>
      </c>
      <c s="20">
        <v>10440</v>
      </c>
      <c s="21" t="s">
        <v>56</v>
      </c>
      <c s="21" t="s">
        <v>2924</v>
      </c>
    </row>
    <row ht="22.5" customHeight="1">
      <c s="3">
        <v>411</v>
      </c>
      <c s="3">
        <v>417</v>
      </c>
      <c s="3" t="s">
        <v>5557</v>
      </c>
      <c s="3" t="s">
        <v>715</v>
      </c>
      <c s="3" t="s">
        <v>743</v>
      </c>
      <c s="23" t="s">
        <v>5942</v>
      </c>
      <c s="3" t="s">
        <v>252</v>
      </c>
      <c s="25" t="s">
        <v>492</v>
      </c>
      <c s="25" t="s">
        <v>949</v>
      </c>
      <c s="3" t="s">
        <v>53</v>
      </c>
      <c s="3" t="s">
        <v>781</v>
      </c>
      <c s="3" t="s">
        <v>81</v>
      </c>
      <c s="31">
        <v>16</v>
      </c>
      <c s="31">
        <v>16</v>
      </c>
      <c s="20">
        <v>9280</v>
      </c>
      <c s="21" t="s">
        <v>56</v>
      </c>
      <c s="21" t="s">
        <v>2924</v>
      </c>
    </row>
    <row ht="22.5" customHeight="1">
      <c s="3">
        <v>411</v>
      </c>
      <c s="3">
        <v>418</v>
      </c>
      <c s="3" t="s">
        <v>5557</v>
      </c>
      <c s="3" t="s">
        <v>715</v>
      </c>
      <c s="3" t="s">
        <v>743</v>
      </c>
      <c s="23" t="s">
        <v>5943</v>
      </c>
      <c s="3" t="s">
        <v>252</v>
      </c>
      <c s="25" t="s">
        <v>492</v>
      </c>
      <c s="25" t="s">
        <v>949</v>
      </c>
      <c s="3" t="s">
        <v>53</v>
      </c>
      <c s="3" t="s">
        <v>781</v>
      </c>
      <c s="3" t="s">
        <v>81</v>
      </c>
      <c s="31">
        <v>99</v>
      </c>
      <c s="31">
        <v>99</v>
      </c>
      <c s="20">
        <v>57420</v>
      </c>
      <c s="21" t="s">
        <v>56</v>
      </c>
      <c s="21" t="s">
        <v>2924</v>
      </c>
    </row>
    <row ht="22.5" customHeight="1">
      <c s="3">
        <v>411</v>
      </c>
      <c s="3">
        <v>419</v>
      </c>
      <c s="3" t="s">
        <v>5557</v>
      </c>
      <c s="3" t="s">
        <v>715</v>
      </c>
      <c s="3" t="s">
        <v>743</v>
      </c>
      <c s="23" t="s">
        <v>5944</v>
      </c>
      <c s="3" t="s">
        <v>252</v>
      </c>
      <c s="25" t="s">
        <v>492</v>
      </c>
      <c s="25" t="s">
        <v>949</v>
      </c>
      <c s="3" t="s">
        <v>53</v>
      </c>
      <c s="3" t="s">
        <v>781</v>
      </c>
      <c s="3" t="s">
        <v>81</v>
      </c>
      <c s="31">
        <v>19</v>
      </c>
      <c s="31">
        <v>19</v>
      </c>
      <c s="20">
        <v>11020</v>
      </c>
      <c s="21" t="s">
        <v>56</v>
      </c>
      <c s="21" t="s">
        <v>2924</v>
      </c>
    </row>
    <row ht="22.5" customHeight="1">
      <c s="3">
        <v>411</v>
      </c>
      <c s="3">
        <v>420</v>
      </c>
      <c s="3" t="s">
        <v>5557</v>
      </c>
      <c s="3" t="s">
        <v>715</v>
      </c>
      <c s="3" t="s">
        <v>743</v>
      </c>
      <c s="23" t="s">
        <v>5945</v>
      </c>
      <c s="3" t="s">
        <v>252</v>
      </c>
      <c s="25" t="s">
        <v>492</v>
      </c>
      <c s="25" t="s">
        <v>949</v>
      </c>
      <c s="3" t="s">
        <v>53</v>
      </c>
      <c s="3" t="s">
        <v>781</v>
      </c>
      <c s="3" t="s">
        <v>81</v>
      </c>
      <c s="31">
        <v>42</v>
      </c>
      <c s="31">
        <v>42</v>
      </c>
      <c s="20">
        <v>24360</v>
      </c>
      <c s="21" t="s">
        <v>56</v>
      </c>
      <c s="21" t="s">
        <v>2924</v>
      </c>
    </row>
    <row ht="22.5" customHeight="1">
      <c s="3">
        <v>411</v>
      </c>
      <c s="3">
        <v>421</v>
      </c>
      <c s="3" t="s">
        <v>5557</v>
      </c>
      <c s="3" t="s">
        <v>715</v>
      </c>
      <c s="3" t="s">
        <v>743</v>
      </c>
      <c s="23" t="s">
        <v>5946</v>
      </c>
      <c s="3" t="s">
        <v>252</v>
      </c>
      <c s="25" t="s">
        <v>492</v>
      </c>
      <c s="25" t="s">
        <v>949</v>
      </c>
      <c s="3" t="s">
        <v>53</v>
      </c>
      <c s="3" t="s">
        <v>781</v>
      </c>
      <c s="3" t="s">
        <v>81</v>
      </c>
      <c s="31">
        <v>11</v>
      </c>
      <c s="31">
        <v>11</v>
      </c>
      <c s="20">
        <v>6380</v>
      </c>
      <c s="21" t="s">
        <v>56</v>
      </c>
      <c s="21" t="s">
        <v>2924</v>
      </c>
    </row>
    <row ht="22.5" customHeight="1">
      <c s="3">
        <v>411</v>
      </c>
      <c s="3">
        <v>422</v>
      </c>
      <c s="3" t="s">
        <v>5557</v>
      </c>
      <c s="3" t="s">
        <v>715</v>
      </c>
      <c s="3" t="s">
        <v>743</v>
      </c>
      <c s="23" t="s">
        <v>5947</v>
      </c>
      <c s="3" t="s">
        <v>252</v>
      </c>
      <c s="25" t="s">
        <v>492</v>
      </c>
      <c s="25" t="s">
        <v>949</v>
      </c>
      <c s="3" t="s">
        <v>53</v>
      </c>
      <c s="3" t="s">
        <v>781</v>
      </c>
      <c s="3" t="s">
        <v>81</v>
      </c>
      <c s="31">
        <v>120</v>
      </c>
      <c s="31">
        <v>120</v>
      </c>
      <c s="20">
        <v>69600</v>
      </c>
      <c s="21" t="s">
        <v>56</v>
      </c>
      <c s="21" t="s">
        <v>2924</v>
      </c>
    </row>
    <row ht="22.5" customHeight="1">
      <c s="3">
        <v>411</v>
      </c>
      <c s="3">
        <v>423</v>
      </c>
      <c s="3" t="s">
        <v>5557</v>
      </c>
      <c s="3" t="s">
        <v>715</v>
      </c>
      <c s="3" t="s">
        <v>743</v>
      </c>
      <c s="23" t="s">
        <v>5013</v>
      </c>
      <c s="3" t="s">
        <v>252</v>
      </c>
      <c s="25" t="s">
        <v>492</v>
      </c>
      <c s="25" t="s">
        <v>949</v>
      </c>
      <c s="3" t="s">
        <v>53</v>
      </c>
      <c s="3" t="s">
        <v>781</v>
      </c>
      <c s="3" t="s">
        <v>81</v>
      </c>
      <c s="31">
        <v>24</v>
      </c>
      <c s="31">
        <v>24</v>
      </c>
      <c s="20">
        <v>13920</v>
      </c>
      <c s="21" t="s">
        <v>56</v>
      </c>
      <c s="21" t="s">
        <v>2924</v>
      </c>
    </row>
    <row ht="22.5" customHeight="1">
      <c s="3">
        <v>411</v>
      </c>
      <c s="3">
        <v>424</v>
      </c>
      <c s="3" t="s">
        <v>5557</v>
      </c>
      <c s="3" t="s">
        <v>715</v>
      </c>
      <c s="3" t="s">
        <v>743</v>
      </c>
      <c s="23" t="s">
        <v>5948</v>
      </c>
      <c s="3" t="s">
        <v>252</v>
      </c>
      <c s="25" t="s">
        <v>492</v>
      </c>
      <c s="25" t="s">
        <v>949</v>
      </c>
      <c s="3" t="s">
        <v>53</v>
      </c>
      <c s="3" t="s">
        <v>781</v>
      </c>
      <c s="3" t="s">
        <v>81</v>
      </c>
      <c s="31">
        <v>2.9199999999999999</v>
      </c>
      <c s="31">
        <v>2.9199999999999999</v>
      </c>
      <c s="20">
        <v>1693</v>
      </c>
      <c s="21" t="s">
        <v>56</v>
      </c>
      <c s="21" t="s">
        <v>2924</v>
      </c>
    </row>
    <row ht="22.5" customHeight="1">
      <c s="3">
        <v>411</v>
      </c>
      <c s="3">
        <v>425</v>
      </c>
      <c s="3" t="s">
        <v>5557</v>
      </c>
      <c s="3" t="s">
        <v>715</v>
      </c>
      <c s="3" t="s">
        <v>743</v>
      </c>
      <c s="23" t="s">
        <v>5949</v>
      </c>
      <c s="3" t="s">
        <v>252</v>
      </c>
      <c s="25" t="s">
        <v>492</v>
      </c>
      <c s="25" t="s">
        <v>949</v>
      </c>
      <c s="3" t="s">
        <v>53</v>
      </c>
      <c s="3" t="s">
        <v>781</v>
      </c>
      <c s="3" t="s">
        <v>81</v>
      </c>
      <c s="31">
        <v>77</v>
      </c>
      <c s="31">
        <v>77</v>
      </c>
      <c s="20">
        <v>44660</v>
      </c>
      <c s="21" t="s">
        <v>56</v>
      </c>
      <c s="21" t="s">
        <v>2924</v>
      </c>
    </row>
    <row ht="22.5" customHeight="1">
      <c s="3">
        <v>411</v>
      </c>
      <c s="3">
        <v>426</v>
      </c>
      <c s="3" t="s">
        <v>5557</v>
      </c>
      <c s="3" t="s">
        <v>715</v>
      </c>
      <c s="3" t="s">
        <v>743</v>
      </c>
      <c s="23" t="s">
        <v>5950</v>
      </c>
      <c s="3" t="s">
        <v>252</v>
      </c>
      <c s="25" t="s">
        <v>492</v>
      </c>
      <c s="25" t="s">
        <v>949</v>
      </c>
      <c s="3" t="s">
        <v>53</v>
      </c>
      <c s="3" t="s">
        <v>781</v>
      </c>
      <c s="3" t="s">
        <v>81</v>
      </c>
      <c s="31">
        <v>42</v>
      </c>
      <c s="31">
        <v>42</v>
      </c>
      <c s="20">
        <v>24360</v>
      </c>
      <c s="21" t="s">
        <v>56</v>
      </c>
      <c s="21" t="s">
        <v>2924</v>
      </c>
    </row>
    <row ht="22.5" customHeight="1">
      <c s="3">
        <v>411</v>
      </c>
      <c s="3">
        <v>427</v>
      </c>
      <c s="3" t="s">
        <v>5557</v>
      </c>
      <c s="3" t="s">
        <v>715</v>
      </c>
      <c s="3" t="s">
        <v>743</v>
      </c>
      <c s="23" t="s">
        <v>5951</v>
      </c>
      <c s="3" t="s">
        <v>252</v>
      </c>
      <c s="25" t="s">
        <v>492</v>
      </c>
      <c s="25" t="s">
        <v>949</v>
      </c>
      <c s="3" t="s">
        <v>53</v>
      </c>
      <c s="3" t="s">
        <v>781</v>
      </c>
      <c s="3" t="s">
        <v>81</v>
      </c>
      <c s="31">
        <v>99</v>
      </c>
      <c s="31">
        <v>99</v>
      </c>
      <c s="20">
        <v>57420</v>
      </c>
      <c s="21" t="s">
        <v>56</v>
      </c>
      <c s="21" t="s">
        <v>2924</v>
      </c>
    </row>
    <row ht="22.5" customHeight="1">
      <c s="3">
        <v>411</v>
      </c>
      <c s="3">
        <v>428</v>
      </c>
      <c s="3" t="s">
        <v>5557</v>
      </c>
      <c s="3" t="s">
        <v>715</v>
      </c>
      <c s="3" t="s">
        <v>743</v>
      </c>
      <c s="23" t="s">
        <v>5952</v>
      </c>
      <c s="3" t="s">
        <v>252</v>
      </c>
      <c s="25" t="s">
        <v>492</v>
      </c>
      <c s="25" t="s">
        <v>949</v>
      </c>
      <c s="3" t="s">
        <v>53</v>
      </c>
      <c s="3" t="s">
        <v>781</v>
      </c>
      <c s="3" t="s">
        <v>81</v>
      </c>
      <c s="31">
        <v>320</v>
      </c>
      <c s="31">
        <v>320</v>
      </c>
      <c s="20">
        <v>185600</v>
      </c>
      <c s="21" t="s">
        <v>56</v>
      </c>
      <c s="21" t="s">
        <v>2924</v>
      </c>
    </row>
    <row ht="22.5" customHeight="1">
      <c s="3">
        <v>411</v>
      </c>
      <c s="3">
        <v>429</v>
      </c>
      <c s="3" t="s">
        <v>5557</v>
      </c>
      <c s="3" t="s">
        <v>715</v>
      </c>
      <c s="3" t="s">
        <v>743</v>
      </c>
      <c s="23" t="s">
        <v>5953</v>
      </c>
      <c s="3" t="s">
        <v>252</v>
      </c>
      <c s="25" t="s">
        <v>492</v>
      </c>
      <c s="25" t="s">
        <v>949</v>
      </c>
      <c s="3" t="s">
        <v>53</v>
      </c>
      <c s="3" t="s">
        <v>781</v>
      </c>
      <c s="3" t="s">
        <v>81</v>
      </c>
      <c s="31">
        <v>213</v>
      </c>
      <c s="31">
        <v>213</v>
      </c>
      <c s="20">
        <v>123540</v>
      </c>
      <c s="21" t="s">
        <v>56</v>
      </c>
      <c s="21" t="s">
        <v>2924</v>
      </c>
    </row>
    <row ht="22.5" customHeight="1">
      <c s="3">
        <v>411</v>
      </c>
      <c s="3">
        <v>430</v>
      </c>
      <c s="3" t="s">
        <v>5557</v>
      </c>
      <c s="3" t="s">
        <v>715</v>
      </c>
      <c s="3" t="s">
        <v>743</v>
      </c>
      <c s="23" t="s">
        <v>5954</v>
      </c>
      <c s="3" t="s">
        <v>252</v>
      </c>
      <c s="25" t="s">
        <v>492</v>
      </c>
      <c s="25" t="s">
        <v>949</v>
      </c>
      <c s="3" t="s">
        <v>53</v>
      </c>
      <c s="3" t="s">
        <v>781</v>
      </c>
      <c s="3" t="s">
        <v>81</v>
      </c>
      <c s="31">
        <v>125</v>
      </c>
      <c s="31">
        <v>125</v>
      </c>
      <c s="20">
        <v>72500</v>
      </c>
      <c s="21" t="s">
        <v>56</v>
      </c>
      <c s="21" t="s">
        <v>2924</v>
      </c>
    </row>
    <row ht="22.5" customHeight="1">
      <c s="3">
        <v>411</v>
      </c>
      <c s="3">
        <v>431</v>
      </c>
      <c s="3" t="s">
        <v>5557</v>
      </c>
      <c s="3" t="s">
        <v>715</v>
      </c>
      <c s="3" t="s">
        <v>743</v>
      </c>
      <c s="23" t="s">
        <v>5014</v>
      </c>
      <c s="3" t="s">
        <v>252</v>
      </c>
      <c s="25" t="s">
        <v>492</v>
      </c>
      <c s="25" t="s">
        <v>949</v>
      </c>
      <c s="3" t="s">
        <v>53</v>
      </c>
      <c s="3" t="s">
        <v>781</v>
      </c>
      <c s="3" t="s">
        <v>81</v>
      </c>
      <c s="31">
        <v>125</v>
      </c>
      <c s="31">
        <v>125</v>
      </c>
      <c s="20">
        <v>72500</v>
      </c>
      <c s="21" t="s">
        <v>56</v>
      </c>
      <c s="21" t="s">
        <v>2924</v>
      </c>
    </row>
    <row ht="22.5" customHeight="1">
      <c s="3">
        <v>411</v>
      </c>
      <c s="3">
        <v>432</v>
      </c>
      <c s="3" t="s">
        <v>5557</v>
      </c>
      <c s="3" t="s">
        <v>715</v>
      </c>
      <c s="3" t="s">
        <v>743</v>
      </c>
      <c s="23" t="s">
        <v>5955</v>
      </c>
      <c s="3" t="s">
        <v>252</v>
      </c>
      <c s="25" t="s">
        <v>492</v>
      </c>
      <c s="25" t="s">
        <v>949</v>
      </c>
      <c s="3" t="s">
        <v>53</v>
      </c>
      <c s="3" t="s">
        <v>781</v>
      </c>
      <c s="3" t="s">
        <v>81</v>
      </c>
      <c s="31">
        <v>31</v>
      </c>
      <c s="31">
        <v>31</v>
      </c>
      <c s="20">
        <v>17980</v>
      </c>
      <c s="21" t="s">
        <v>56</v>
      </c>
      <c s="21" t="s">
        <v>2924</v>
      </c>
    </row>
    <row ht="22.5" customHeight="1">
      <c s="3">
        <v>411</v>
      </c>
      <c s="3">
        <v>433</v>
      </c>
      <c s="3" t="s">
        <v>5557</v>
      </c>
      <c s="3" t="s">
        <v>715</v>
      </c>
      <c s="3" t="s">
        <v>743</v>
      </c>
      <c s="23" t="s">
        <v>5956</v>
      </c>
      <c s="3" t="s">
        <v>252</v>
      </c>
      <c s="25" t="s">
        <v>492</v>
      </c>
      <c s="25" t="s">
        <v>949</v>
      </c>
      <c s="3" t="s">
        <v>53</v>
      </c>
      <c s="3" t="s">
        <v>781</v>
      </c>
      <c s="3" t="s">
        <v>81</v>
      </c>
      <c s="31">
        <v>32</v>
      </c>
      <c s="31">
        <v>32</v>
      </c>
      <c s="20">
        <v>18560</v>
      </c>
      <c s="21" t="s">
        <v>56</v>
      </c>
      <c s="21" t="s">
        <v>2924</v>
      </c>
    </row>
    <row ht="22.5" customHeight="1">
      <c s="3">
        <v>411</v>
      </c>
      <c s="3">
        <v>434</v>
      </c>
      <c s="3" t="s">
        <v>5557</v>
      </c>
      <c s="3" t="s">
        <v>715</v>
      </c>
      <c s="3" t="s">
        <v>743</v>
      </c>
      <c s="23" t="s">
        <v>5957</v>
      </c>
      <c s="3" t="s">
        <v>252</v>
      </c>
      <c s="25" t="s">
        <v>492</v>
      </c>
      <c s="25" t="s">
        <v>949</v>
      </c>
      <c s="3" t="s">
        <v>53</v>
      </c>
      <c s="3" t="s">
        <v>781</v>
      </c>
      <c s="3" t="s">
        <v>81</v>
      </c>
      <c s="31">
        <v>10</v>
      </c>
      <c s="31">
        <v>10</v>
      </c>
      <c s="20">
        <v>5800</v>
      </c>
      <c s="21" t="s">
        <v>56</v>
      </c>
      <c s="21" t="s">
        <v>2924</v>
      </c>
    </row>
    <row ht="22.5" customHeight="1">
      <c s="3">
        <v>411</v>
      </c>
      <c s="3">
        <v>435</v>
      </c>
      <c s="3" t="s">
        <v>5557</v>
      </c>
      <c s="3" t="s">
        <v>715</v>
      </c>
      <c s="3" t="s">
        <v>743</v>
      </c>
      <c s="23" t="s">
        <v>5958</v>
      </c>
      <c s="3" t="s">
        <v>252</v>
      </c>
      <c s="25" t="s">
        <v>492</v>
      </c>
      <c s="25" t="s">
        <v>949</v>
      </c>
      <c s="3" t="s">
        <v>53</v>
      </c>
      <c s="3" t="s">
        <v>781</v>
      </c>
      <c s="3" t="s">
        <v>81</v>
      </c>
      <c s="31">
        <v>26</v>
      </c>
      <c s="31">
        <v>26</v>
      </c>
      <c s="20">
        <v>15080</v>
      </c>
      <c s="21" t="s">
        <v>56</v>
      </c>
      <c s="21" t="s">
        <v>2924</v>
      </c>
    </row>
    <row ht="22.5" customHeight="1">
      <c s="3">
        <v>411</v>
      </c>
      <c s="3">
        <v>436</v>
      </c>
      <c s="3" t="s">
        <v>5557</v>
      </c>
      <c s="3" t="s">
        <v>715</v>
      </c>
      <c s="3" t="s">
        <v>743</v>
      </c>
      <c s="23" t="s">
        <v>5959</v>
      </c>
      <c s="3" t="s">
        <v>252</v>
      </c>
      <c s="25" t="s">
        <v>492</v>
      </c>
      <c s="25" t="s">
        <v>949</v>
      </c>
      <c s="3" t="s">
        <v>53</v>
      </c>
      <c s="3" t="s">
        <v>781</v>
      </c>
      <c s="3" t="s">
        <v>81</v>
      </c>
      <c s="31">
        <v>14</v>
      </c>
      <c s="31">
        <v>14</v>
      </c>
      <c s="20">
        <v>8120</v>
      </c>
      <c s="21" t="s">
        <v>56</v>
      </c>
      <c s="21" t="s">
        <v>2924</v>
      </c>
    </row>
    <row ht="22.5" customHeight="1">
      <c s="3">
        <v>411</v>
      </c>
      <c s="3">
        <v>437</v>
      </c>
      <c s="3" t="s">
        <v>5557</v>
      </c>
      <c s="3" t="s">
        <v>715</v>
      </c>
      <c s="3" t="s">
        <v>743</v>
      </c>
      <c s="23" t="s">
        <v>5960</v>
      </c>
      <c s="3" t="s">
        <v>252</v>
      </c>
      <c s="25" t="s">
        <v>492</v>
      </c>
      <c s="25" t="s">
        <v>949</v>
      </c>
      <c s="3" t="s">
        <v>53</v>
      </c>
      <c s="3" t="s">
        <v>781</v>
      </c>
      <c s="3" t="s">
        <v>81</v>
      </c>
      <c s="31">
        <v>24</v>
      </c>
      <c s="31">
        <v>24</v>
      </c>
      <c s="20">
        <v>13920</v>
      </c>
      <c s="21" t="s">
        <v>56</v>
      </c>
      <c s="21" t="s">
        <v>2924</v>
      </c>
    </row>
    <row ht="22.5" customHeight="1">
      <c s="3">
        <v>411</v>
      </c>
      <c s="3">
        <v>438</v>
      </c>
      <c s="3" t="s">
        <v>5557</v>
      </c>
      <c s="3" t="s">
        <v>715</v>
      </c>
      <c s="3" t="s">
        <v>743</v>
      </c>
      <c s="23" t="s">
        <v>5961</v>
      </c>
      <c s="3" t="s">
        <v>252</v>
      </c>
      <c s="25" t="s">
        <v>492</v>
      </c>
      <c s="25" t="s">
        <v>949</v>
      </c>
      <c s="3" t="s">
        <v>53</v>
      </c>
      <c s="3" t="s">
        <v>781</v>
      </c>
      <c s="3" t="s">
        <v>81</v>
      </c>
      <c s="31">
        <v>69</v>
      </c>
      <c s="31">
        <v>69</v>
      </c>
      <c s="20">
        <v>40020</v>
      </c>
      <c s="21" t="s">
        <v>56</v>
      </c>
      <c s="21" t="s">
        <v>2924</v>
      </c>
    </row>
    <row ht="22.5" customHeight="1">
      <c s="3">
        <v>411</v>
      </c>
      <c s="3">
        <v>439</v>
      </c>
      <c s="3" t="s">
        <v>5557</v>
      </c>
      <c s="3" t="s">
        <v>715</v>
      </c>
      <c s="3" t="s">
        <v>777</v>
      </c>
      <c s="23" t="s">
        <v>5962</v>
      </c>
      <c s="3" t="s">
        <v>252</v>
      </c>
      <c s="25" t="s">
        <v>492</v>
      </c>
      <c s="25" t="s">
        <v>949</v>
      </c>
      <c s="3" t="s">
        <v>53</v>
      </c>
      <c s="3" t="s">
        <v>781</v>
      </c>
      <c s="3" t="s">
        <v>81</v>
      </c>
      <c s="31">
        <v>12</v>
      </c>
      <c s="31">
        <v>12</v>
      </c>
      <c s="20">
        <v>6960</v>
      </c>
      <c s="21" t="s">
        <v>56</v>
      </c>
      <c s="21" t="s">
        <v>2924</v>
      </c>
    </row>
    <row ht="22.5" customHeight="1">
      <c s="3">
        <v>411</v>
      </c>
      <c s="3">
        <v>440</v>
      </c>
      <c s="3" t="s">
        <v>5557</v>
      </c>
      <c s="3" t="s">
        <v>715</v>
      </c>
      <c s="3" t="s">
        <v>777</v>
      </c>
      <c s="23" t="s">
        <v>5963</v>
      </c>
      <c s="3" t="s">
        <v>252</v>
      </c>
      <c s="25" t="s">
        <v>492</v>
      </c>
      <c s="25" t="s">
        <v>949</v>
      </c>
      <c s="3" t="s">
        <v>53</v>
      </c>
      <c s="3" t="s">
        <v>781</v>
      </c>
      <c s="3" t="s">
        <v>81</v>
      </c>
      <c s="31">
        <v>41</v>
      </c>
      <c s="31">
        <v>41</v>
      </c>
      <c s="20">
        <v>23780</v>
      </c>
      <c s="21" t="s">
        <v>56</v>
      </c>
      <c s="21" t="s">
        <v>2924</v>
      </c>
    </row>
    <row ht="22.5" customHeight="1">
      <c s="3">
        <v>411</v>
      </c>
      <c s="3">
        <v>441</v>
      </c>
      <c s="3" t="s">
        <v>5557</v>
      </c>
      <c s="3" t="s">
        <v>715</v>
      </c>
      <c s="3" t="s">
        <v>777</v>
      </c>
      <c s="23" t="s">
        <v>5964</v>
      </c>
      <c s="3" t="s">
        <v>252</v>
      </c>
      <c s="25" t="s">
        <v>492</v>
      </c>
      <c s="25" t="s">
        <v>949</v>
      </c>
      <c s="3" t="s">
        <v>53</v>
      </c>
      <c s="3" t="s">
        <v>781</v>
      </c>
      <c s="3" t="s">
        <v>81</v>
      </c>
      <c s="31">
        <v>42</v>
      </c>
      <c s="31">
        <v>42</v>
      </c>
      <c s="20">
        <v>24360</v>
      </c>
      <c s="21" t="s">
        <v>56</v>
      </c>
      <c s="21" t="s">
        <v>2924</v>
      </c>
    </row>
    <row ht="22.5" customHeight="1">
      <c s="3">
        <v>411</v>
      </c>
      <c s="3">
        <v>442</v>
      </c>
      <c s="3" t="s">
        <v>5557</v>
      </c>
      <c s="3" t="s">
        <v>702</v>
      </c>
      <c s="3" t="s">
        <v>3528</v>
      </c>
      <c s="23" t="s">
        <v>5965</v>
      </c>
      <c s="3" t="s">
        <v>252</v>
      </c>
      <c s="25" t="s">
        <v>492</v>
      </c>
      <c s="25" t="s">
        <v>949</v>
      </c>
      <c s="3" t="s">
        <v>53</v>
      </c>
      <c s="3" t="s">
        <v>781</v>
      </c>
      <c s="3" t="s">
        <v>81</v>
      </c>
      <c s="31">
        <v>79</v>
      </c>
      <c s="31">
        <v>79</v>
      </c>
      <c s="20">
        <v>45820</v>
      </c>
      <c s="21" t="s">
        <v>56</v>
      </c>
      <c s="21" t="s">
        <v>2924</v>
      </c>
    </row>
    <row ht="22.5" customHeight="1">
      <c s="3">
        <v>411</v>
      </c>
      <c s="3">
        <v>443</v>
      </c>
      <c s="3" t="s">
        <v>5557</v>
      </c>
      <c s="3" t="s">
        <v>715</v>
      </c>
      <c s="3" t="s">
        <v>777</v>
      </c>
      <c s="23" t="s">
        <v>5966</v>
      </c>
      <c s="3" t="s">
        <v>252</v>
      </c>
      <c s="25" t="s">
        <v>492</v>
      </c>
      <c s="25" t="s">
        <v>949</v>
      </c>
      <c s="3" t="s">
        <v>53</v>
      </c>
      <c s="3" t="s">
        <v>781</v>
      </c>
      <c s="3" t="s">
        <v>81</v>
      </c>
      <c s="31">
        <v>15</v>
      </c>
      <c s="31">
        <v>15</v>
      </c>
      <c s="20">
        <v>8700</v>
      </c>
      <c s="21" t="s">
        <v>56</v>
      </c>
      <c s="21" t="s">
        <v>2924</v>
      </c>
    </row>
    <row ht="22.5" customHeight="1">
      <c s="3">
        <v>411</v>
      </c>
      <c s="3">
        <v>444</v>
      </c>
      <c s="3" t="s">
        <v>5557</v>
      </c>
      <c s="3" t="s">
        <v>715</v>
      </c>
      <c s="3" t="s">
        <v>777</v>
      </c>
      <c s="23" t="s">
        <v>1406</v>
      </c>
      <c s="3" t="s">
        <v>252</v>
      </c>
      <c s="25" t="s">
        <v>492</v>
      </c>
      <c s="25" t="s">
        <v>949</v>
      </c>
      <c s="3" t="s">
        <v>53</v>
      </c>
      <c s="3" t="s">
        <v>781</v>
      </c>
      <c s="3" t="s">
        <v>81</v>
      </c>
      <c s="31">
        <v>319</v>
      </c>
      <c s="31">
        <v>319</v>
      </c>
      <c s="20">
        <v>185020</v>
      </c>
      <c s="21" t="s">
        <v>56</v>
      </c>
      <c s="21" t="s">
        <v>2924</v>
      </c>
    </row>
    <row ht="22.5" customHeight="1">
      <c s="3">
        <v>411</v>
      </c>
      <c s="3">
        <v>445</v>
      </c>
      <c s="3" t="s">
        <v>5557</v>
      </c>
      <c s="3" t="s">
        <v>715</v>
      </c>
      <c s="3" t="s">
        <v>777</v>
      </c>
      <c s="23" t="s">
        <v>5967</v>
      </c>
      <c s="3" t="s">
        <v>252</v>
      </c>
      <c s="25" t="s">
        <v>492</v>
      </c>
      <c s="25" t="s">
        <v>949</v>
      </c>
      <c s="3" t="s">
        <v>53</v>
      </c>
      <c s="3" t="s">
        <v>781</v>
      </c>
      <c s="3" t="s">
        <v>81</v>
      </c>
      <c s="31">
        <v>409</v>
      </c>
      <c s="31">
        <v>409</v>
      </c>
      <c s="20">
        <v>237220</v>
      </c>
      <c s="21" t="s">
        <v>56</v>
      </c>
      <c s="21" t="s">
        <v>2924</v>
      </c>
    </row>
    <row ht="22.5" customHeight="1">
      <c s="3">
        <v>411</v>
      </c>
      <c s="3">
        <v>446</v>
      </c>
      <c s="3" t="s">
        <v>5557</v>
      </c>
      <c s="3" t="s">
        <v>715</v>
      </c>
      <c s="3" t="s">
        <v>777</v>
      </c>
      <c s="23" t="s">
        <v>5968</v>
      </c>
      <c s="3" t="s">
        <v>252</v>
      </c>
      <c s="25" t="s">
        <v>492</v>
      </c>
      <c s="25" t="s">
        <v>949</v>
      </c>
      <c s="3" t="s">
        <v>53</v>
      </c>
      <c s="3" t="s">
        <v>781</v>
      </c>
      <c s="3" t="s">
        <v>81</v>
      </c>
      <c s="31">
        <v>86</v>
      </c>
      <c s="31">
        <v>86</v>
      </c>
      <c s="20">
        <v>49880</v>
      </c>
      <c s="21" t="s">
        <v>56</v>
      </c>
      <c s="21" t="s">
        <v>2924</v>
      </c>
    </row>
    <row ht="22.5" customHeight="1">
      <c s="3">
        <v>411</v>
      </c>
      <c s="3">
        <v>447</v>
      </c>
      <c s="3" t="s">
        <v>5557</v>
      </c>
      <c s="3" t="s">
        <v>715</v>
      </c>
      <c s="3" t="s">
        <v>777</v>
      </c>
      <c s="23" t="s">
        <v>5969</v>
      </c>
      <c s="3" t="s">
        <v>252</v>
      </c>
      <c s="25" t="s">
        <v>492</v>
      </c>
      <c s="25" t="s">
        <v>949</v>
      </c>
      <c s="3" t="s">
        <v>53</v>
      </c>
      <c s="3" t="s">
        <v>781</v>
      </c>
      <c s="3" t="s">
        <v>81</v>
      </c>
      <c s="31">
        <v>616</v>
      </c>
      <c s="31">
        <v>616</v>
      </c>
      <c s="20">
        <v>357280</v>
      </c>
      <c s="21" t="s">
        <v>56</v>
      </c>
      <c s="21" t="s">
        <v>2924</v>
      </c>
    </row>
    <row ht="22.5" customHeight="1">
      <c s="3">
        <v>411</v>
      </c>
      <c s="3">
        <v>448</v>
      </c>
      <c s="3" t="s">
        <v>5557</v>
      </c>
      <c s="3" t="s">
        <v>715</v>
      </c>
      <c s="3" t="s">
        <v>777</v>
      </c>
      <c s="23" t="s">
        <v>5970</v>
      </c>
      <c s="3" t="s">
        <v>252</v>
      </c>
      <c s="25" t="s">
        <v>492</v>
      </c>
      <c s="25" t="s">
        <v>949</v>
      </c>
      <c s="3" t="s">
        <v>53</v>
      </c>
      <c s="3" t="s">
        <v>781</v>
      </c>
      <c s="3" t="s">
        <v>81</v>
      </c>
      <c s="31">
        <v>214</v>
      </c>
      <c s="31">
        <v>214</v>
      </c>
      <c s="20">
        <v>124120</v>
      </c>
      <c s="21" t="s">
        <v>56</v>
      </c>
      <c s="21" t="s">
        <v>2924</v>
      </c>
    </row>
    <row ht="22.5" customHeight="1">
      <c s="3">
        <v>411</v>
      </c>
      <c s="3">
        <v>449</v>
      </c>
      <c s="3" t="s">
        <v>5557</v>
      </c>
      <c s="3" t="s">
        <v>715</v>
      </c>
      <c s="3" t="s">
        <v>777</v>
      </c>
      <c s="23" t="s">
        <v>5971</v>
      </c>
      <c s="3" t="s">
        <v>252</v>
      </c>
      <c s="25" t="s">
        <v>492</v>
      </c>
      <c s="25" t="s">
        <v>949</v>
      </c>
      <c s="3" t="s">
        <v>53</v>
      </c>
      <c s="3" t="s">
        <v>781</v>
      </c>
      <c s="3" t="s">
        <v>81</v>
      </c>
      <c s="31">
        <v>454</v>
      </c>
      <c s="31">
        <v>454</v>
      </c>
      <c s="20">
        <v>263320</v>
      </c>
      <c s="21" t="s">
        <v>56</v>
      </c>
      <c s="21" t="s">
        <v>2924</v>
      </c>
    </row>
    <row ht="22.5" customHeight="1">
      <c s="3">
        <v>411</v>
      </c>
      <c s="3">
        <v>450</v>
      </c>
      <c s="3" t="s">
        <v>5557</v>
      </c>
      <c s="3" t="s">
        <v>715</v>
      </c>
      <c s="3" t="s">
        <v>777</v>
      </c>
      <c s="23" t="s">
        <v>5972</v>
      </c>
      <c s="3" t="s">
        <v>252</v>
      </c>
      <c s="25" t="s">
        <v>492</v>
      </c>
      <c s="25" t="s">
        <v>949</v>
      </c>
      <c s="3" t="s">
        <v>53</v>
      </c>
      <c s="3" t="s">
        <v>781</v>
      </c>
      <c s="3" t="s">
        <v>81</v>
      </c>
      <c s="31">
        <v>66</v>
      </c>
      <c s="31">
        <v>66</v>
      </c>
      <c s="20">
        <v>38280</v>
      </c>
      <c s="21" t="s">
        <v>56</v>
      </c>
      <c s="21" t="s">
        <v>2924</v>
      </c>
    </row>
    <row ht="22.5" customHeight="1">
      <c s="3">
        <v>411</v>
      </c>
      <c s="3">
        <v>451</v>
      </c>
      <c s="3" t="s">
        <v>5557</v>
      </c>
      <c s="3" t="s">
        <v>715</v>
      </c>
      <c s="3" t="s">
        <v>777</v>
      </c>
      <c s="23" t="s">
        <v>5973</v>
      </c>
      <c s="3" t="s">
        <v>252</v>
      </c>
      <c s="25" t="s">
        <v>492</v>
      </c>
      <c s="25" t="s">
        <v>949</v>
      </c>
      <c s="3" t="s">
        <v>53</v>
      </c>
      <c s="3" t="s">
        <v>781</v>
      </c>
      <c s="3" t="s">
        <v>81</v>
      </c>
      <c s="31">
        <v>200</v>
      </c>
      <c s="31">
        <v>200</v>
      </c>
      <c s="20">
        <v>116000</v>
      </c>
      <c s="21" t="s">
        <v>56</v>
      </c>
      <c s="21" t="s">
        <v>2924</v>
      </c>
    </row>
    <row ht="22.5" customHeight="1">
      <c s="3">
        <v>411</v>
      </c>
      <c s="3">
        <v>452</v>
      </c>
      <c s="3" t="s">
        <v>5557</v>
      </c>
      <c s="3" t="s">
        <v>715</v>
      </c>
      <c s="3" t="s">
        <v>777</v>
      </c>
      <c s="23" t="s">
        <v>5974</v>
      </c>
      <c s="3" t="s">
        <v>252</v>
      </c>
      <c s="25" t="s">
        <v>492</v>
      </c>
      <c s="25" t="s">
        <v>949</v>
      </c>
      <c s="3" t="s">
        <v>53</v>
      </c>
      <c s="3" t="s">
        <v>950</v>
      </c>
      <c s="3" t="s">
        <v>81</v>
      </c>
      <c s="31">
        <v>45</v>
      </c>
      <c s="31">
        <v>45</v>
      </c>
      <c s="20">
        <v>26100</v>
      </c>
      <c s="21" t="s">
        <v>56</v>
      </c>
      <c s="21" t="s">
        <v>2924</v>
      </c>
    </row>
    <row ht="22.5" customHeight="1">
      <c s="3">
        <v>411</v>
      </c>
      <c s="3">
        <v>453</v>
      </c>
      <c s="3" t="s">
        <v>5557</v>
      </c>
      <c s="3" t="s">
        <v>715</v>
      </c>
      <c s="3" t="s">
        <v>777</v>
      </c>
      <c s="23" t="s">
        <v>5975</v>
      </c>
      <c s="3" t="s">
        <v>252</v>
      </c>
      <c s="25" t="s">
        <v>492</v>
      </c>
      <c s="25" t="s">
        <v>949</v>
      </c>
      <c s="3" t="s">
        <v>53</v>
      </c>
      <c s="3" t="s">
        <v>950</v>
      </c>
      <c s="3" t="s">
        <v>81</v>
      </c>
      <c s="31">
        <v>41</v>
      </c>
      <c s="31">
        <v>41</v>
      </c>
      <c s="20">
        <v>23780</v>
      </c>
      <c s="21" t="s">
        <v>56</v>
      </c>
      <c s="21" t="s">
        <v>2924</v>
      </c>
    </row>
    <row ht="22.5" customHeight="1">
      <c s="3">
        <v>411</v>
      </c>
      <c s="3">
        <v>454</v>
      </c>
      <c s="3" t="s">
        <v>5557</v>
      </c>
      <c s="3" t="s">
        <v>715</v>
      </c>
      <c s="3" t="s">
        <v>777</v>
      </c>
      <c s="23" t="s">
        <v>5976</v>
      </c>
      <c s="3" t="s">
        <v>252</v>
      </c>
      <c s="25" t="s">
        <v>492</v>
      </c>
      <c s="25" t="s">
        <v>949</v>
      </c>
      <c s="3" t="s">
        <v>53</v>
      </c>
      <c s="3" t="s">
        <v>950</v>
      </c>
      <c s="3" t="s">
        <v>81</v>
      </c>
      <c s="31">
        <v>33</v>
      </c>
      <c s="31">
        <v>33</v>
      </c>
      <c s="20">
        <v>19140</v>
      </c>
      <c s="21" t="s">
        <v>56</v>
      </c>
      <c s="21" t="s">
        <v>2924</v>
      </c>
    </row>
    <row ht="22.5" customHeight="1">
      <c s="3">
        <v>411</v>
      </c>
      <c s="3">
        <v>455</v>
      </c>
      <c s="3" t="s">
        <v>5557</v>
      </c>
      <c s="3" t="s">
        <v>715</v>
      </c>
      <c s="3" t="s">
        <v>777</v>
      </c>
      <c s="23" t="s">
        <v>5977</v>
      </c>
      <c s="3" t="s">
        <v>252</v>
      </c>
      <c s="25" t="s">
        <v>492</v>
      </c>
      <c s="25" t="s">
        <v>949</v>
      </c>
      <c s="3" t="s">
        <v>53</v>
      </c>
      <c s="3" t="s">
        <v>781</v>
      </c>
      <c s="3" t="s">
        <v>81</v>
      </c>
      <c s="31">
        <v>20</v>
      </c>
      <c s="31">
        <v>20</v>
      </c>
      <c s="20">
        <v>11600</v>
      </c>
      <c s="21" t="s">
        <v>56</v>
      </c>
      <c s="21" t="s">
        <v>2924</v>
      </c>
    </row>
    <row ht="22.5" customHeight="1">
      <c s="3">
        <v>411</v>
      </c>
      <c s="3">
        <v>456</v>
      </c>
      <c s="3" t="s">
        <v>5557</v>
      </c>
      <c s="3" t="s">
        <v>715</v>
      </c>
      <c s="3" t="s">
        <v>777</v>
      </c>
      <c s="23" t="s">
        <v>5978</v>
      </c>
      <c s="3" t="s">
        <v>252</v>
      </c>
      <c s="25" t="s">
        <v>492</v>
      </c>
      <c s="25" t="s">
        <v>949</v>
      </c>
      <c s="3" t="s">
        <v>53</v>
      </c>
      <c s="3" t="s">
        <v>950</v>
      </c>
      <c s="3" t="s">
        <v>81</v>
      </c>
      <c s="31">
        <v>77</v>
      </c>
      <c s="31">
        <v>77</v>
      </c>
      <c s="20">
        <v>44660</v>
      </c>
      <c s="21" t="s">
        <v>56</v>
      </c>
      <c s="21" t="s">
        <v>2924</v>
      </c>
    </row>
    <row ht="22.5" customHeight="1">
      <c s="3">
        <v>411</v>
      </c>
      <c s="3">
        <v>457</v>
      </c>
      <c s="3" t="s">
        <v>5557</v>
      </c>
      <c s="3" t="s">
        <v>715</v>
      </c>
      <c s="3" t="s">
        <v>777</v>
      </c>
      <c s="23" t="s">
        <v>5979</v>
      </c>
      <c s="3" t="s">
        <v>252</v>
      </c>
      <c s="25" t="s">
        <v>492</v>
      </c>
      <c s="25" t="s">
        <v>949</v>
      </c>
      <c s="3" t="s">
        <v>53</v>
      </c>
      <c s="3" t="s">
        <v>781</v>
      </c>
      <c s="3" t="s">
        <v>81</v>
      </c>
      <c s="31">
        <v>20</v>
      </c>
      <c s="31">
        <v>20</v>
      </c>
      <c s="20">
        <v>11600</v>
      </c>
      <c s="21" t="s">
        <v>56</v>
      </c>
      <c s="21" t="s">
        <v>2924</v>
      </c>
    </row>
    <row ht="22.5" customHeight="1">
      <c s="3">
        <v>411</v>
      </c>
      <c s="3">
        <v>458</v>
      </c>
      <c s="3" t="s">
        <v>5557</v>
      </c>
      <c s="3" t="s">
        <v>715</v>
      </c>
      <c s="3" t="s">
        <v>869</v>
      </c>
      <c s="23" t="s">
        <v>5980</v>
      </c>
      <c s="3" t="s">
        <v>252</v>
      </c>
      <c s="25" t="s">
        <v>492</v>
      </c>
      <c s="25" t="s">
        <v>949</v>
      </c>
      <c s="3" t="s">
        <v>53</v>
      </c>
      <c s="3" t="s">
        <v>950</v>
      </c>
      <c s="3" t="s">
        <v>81</v>
      </c>
      <c s="31">
        <v>11</v>
      </c>
      <c s="31">
        <v>11</v>
      </c>
      <c s="20">
        <v>6380</v>
      </c>
      <c s="21" t="s">
        <v>56</v>
      </c>
      <c s="21" t="s">
        <v>2924</v>
      </c>
    </row>
    <row ht="22.5" customHeight="1">
      <c s="3">
        <v>411</v>
      </c>
      <c s="3">
        <v>459</v>
      </c>
      <c s="3" t="s">
        <v>5557</v>
      </c>
      <c s="3" t="s">
        <v>715</v>
      </c>
      <c s="3" t="s">
        <v>869</v>
      </c>
      <c s="23" t="s">
        <v>5981</v>
      </c>
      <c s="3" t="s">
        <v>252</v>
      </c>
      <c s="25" t="s">
        <v>492</v>
      </c>
      <c s="25" t="s">
        <v>949</v>
      </c>
      <c s="3" t="s">
        <v>53</v>
      </c>
      <c s="3" t="s">
        <v>950</v>
      </c>
      <c s="3" t="s">
        <v>81</v>
      </c>
      <c s="31">
        <v>58</v>
      </c>
      <c s="31">
        <v>58</v>
      </c>
      <c s="20">
        <v>33640</v>
      </c>
      <c s="21" t="s">
        <v>56</v>
      </c>
      <c s="21" t="s">
        <v>2924</v>
      </c>
    </row>
    <row ht="22.5" customHeight="1">
      <c s="3">
        <v>411</v>
      </c>
      <c s="3">
        <v>460</v>
      </c>
      <c s="3" t="s">
        <v>5557</v>
      </c>
      <c s="3" t="s">
        <v>715</v>
      </c>
      <c s="3" t="s">
        <v>869</v>
      </c>
      <c s="23" t="s">
        <v>5982</v>
      </c>
      <c s="3" t="s">
        <v>252</v>
      </c>
      <c s="25" t="s">
        <v>492</v>
      </c>
      <c s="25" t="s">
        <v>949</v>
      </c>
      <c s="3" t="s">
        <v>53</v>
      </c>
      <c s="3" t="s">
        <v>950</v>
      </c>
      <c s="3" t="s">
        <v>81</v>
      </c>
      <c s="31">
        <v>23</v>
      </c>
      <c s="31">
        <v>23</v>
      </c>
      <c s="20">
        <v>13340</v>
      </c>
      <c s="21" t="s">
        <v>56</v>
      </c>
      <c s="21" t="s">
        <v>2924</v>
      </c>
    </row>
    <row ht="22.5" customHeight="1">
      <c s="3">
        <v>411</v>
      </c>
      <c s="3">
        <v>461</v>
      </c>
      <c s="3" t="s">
        <v>5557</v>
      </c>
      <c s="3" t="s">
        <v>715</v>
      </c>
      <c s="3" t="s">
        <v>869</v>
      </c>
      <c s="23" t="s">
        <v>5983</v>
      </c>
      <c s="3" t="s">
        <v>252</v>
      </c>
      <c s="25" t="s">
        <v>492</v>
      </c>
      <c s="25" t="s">
        <v>949</v>
      </c>
      <c s="3" t="s">
        <v>53</v>
      </c>
      <c s="3" t="s">
        <v>950</v>
      </c>
      <c s="3" t="s">
        <v>81</v>
      </c>
      <c s="31">
        <v>57</v>
      </c>
      <c s="31">
        <v>57</v>
      </c>
      <c s="20">
        <v>33060</v>
      </c>
      <c s="21" t="s">
        <v>56</v>
      </c>
      <c s="21" t="s">
        <v>2924</v>
      </c>
    </row>
    <row ht="22.5" customHeight="1">
      <c s="3">
        <v>411</v>
      </c>
      <c s="3">
        <v>462</v>
      </c>
      <c s="3" t="s">
        <v>5557</v>
      </c>
      <c s="3" t="s">
        <v>715</v>
      </c>
      <c s="3" t="s">
        <v>869</v>
      </c>
      <c s="23" t="s">
        <v>5984</v>
      </c>
      <c s="3" t="s">
        <v>252</v>
      </c>
      <c s="25" t="s">
        <v>492</v>
      </c>
      <c s="25" t="s">
        <v>949</v>
      </c>
      <c s="3" t="s">
        <v>53</v>
      </c>
      <c s="3" t="s">
        <v>950</v>
      </c>
      <c s="3" t="s">
        <v>81</v>
      </c>
      <c s="31">
        <v>35</v>
      </c>
      <c s="31">
        <v>35</v>
      </c>
      <c s="20">
        <v>20300</v>
      </c>
      <c s="21" t="s">
        <v>56</v>
      </c>
      <c s="21" t="s">
        <v>2924</v>
      </c>
    </row>
    <row ht="22.5" customHeight="1">
      <c s="3">
        <v>411</v>
      </c>
      <c s="3">
        <v>463</v>
      </c>
      <c s="3" t="s">
        <v>5557</v>
      </c>
      <c s="3" t="s">
        <v>715</v>
      </c>
      <c s="3" t="s">
        <v>869</v>
      </c>
      <c s="23" t="s">
        <v>5985</v>
      </c>
      <c s="3" t="s">
        <v>252</v>
      </c>
      <c s="25" t="s">
        <v>492</v>
      </c>
      <c s="25" t="s">
        <v>949</v>
      </c>
      <c s="3" t="s">
        <v>53</v>
      </c>
      <c s="3" t="s">
        <v>950</v>
      </c>
      <c s="3" t="s">
        <v>81</v>
      </c>
      <c s="31">
        <v>6.5199999999999996</v>
      </c>
      <c s="31">
        <v>6.5199999999999996</v>
      </c>
      <c s="20">
        <v>3781</v>
      </c>
      <c s="21" t="s">
        <v>56</v>
      </c>
      <c s="21" t="s">
        <v>2924</v>
      </c>
    </row>
    <row ht="22.5" customHeight="1">
      <c s="3">
        <v>411</v>
      </c>
      <c s="3">
        <v>464</v>
      </c>
      <c s="3" t="s">
        <v>5557</v>
      </c>
      <c s="3" t="s">
        <v>715</v>
      </c>
      <c s="3" t="s">
        <v>869</v>
      </c>
      <c s="23" t="s">
        <v>5986</v>
      </c>
      <c s="3" t="s">
        <v>252</v>
      </c>
      <c s="25" t="s">
        <v>492</v>
      </c>
      <c s="25" t="s">
        <v>949</v>
      </c>
      <c s="3" t="s">
        <v>53</v>
      </c>
      <c s="3" t="s">
        <v>950</v>
      </c>
      <c s="3" t="s">
        <v>81</v>
      </c>
      <c s="31">
        <v>44</v>
      </c>
      <c s="31">
        <v>44</v>
      </c>
      <c s="20">
        <v>25520</v>
      </c>
      <c s="21" t="s">
        <v>56</v>
      </c>
      <c s="21" t="s">
        <v>2924</v>
      </c>
    </row>
    <row ht="22.5" customHeight="1">
      <c s="3">
        <v>411</v>
      </c>
      <c s="3">
        <v>465</v>
      </c>
      <c s="3" t="s">
        <v>5557</v>
      </c>
      <c s="3" t="s">
        <v>715</v>
      </c>
      <c s="3" t="s">
        <v>869</v>
      </c>
      <c s="23" t="s">
        <v>5987</v>
      </c>
      <c s="3" t="s">
        <v>252</v>
      </c>
      <c s="25" t="s">
        <v>492</v>
      </c>
      <c s="25" t="s">
        <v>949</v>
      </c>
      <c s="3" t="s">
        <v>53</v>
      </c>
      <c s="3" t="s">
        <v>950</v>
      </c>
      <c s="3" t="s">
        <v>81</v>
      </c>
      <c s="31">
        <v>6.1399999999999997</v>
      </c>
      <c s="31">
        <v>6.1399999999999997</v>
      </c>
      <c s="20">
        <v>3561</v>
      </c>
      <c s="21" t="s">
        <v>56</v>
      </c>
      <c s="21" t="s">
        <v>2924</v>
      </c>
    </row>
    <row ht="22.5" customHeight="1">
      <c s="3">
        <v>411</v>
      </c>
      <c s="3">
        <v>466</v>
      </c>
      <c s="3" t="s">
        <v>5557</v>
      </c>
      <c s="3" t="s">
        <v>715</v>
      </c>
      <c s="3" t="s">
        <v>869</v>
      </c>
      <c s="23" t="s">
        <v>5988</v>
      </c>
      <c s="3" t="s">
        <v>252</v>
      </c>
      <c s="25" t="s">
        <v>492</v>
      </c>
      <c s="25" t="s">
        <v>949</v>
      </c>
      <c s="3" t="s">
        <v>53</v>
      </c>
      <c s="3" t="s">
        <v>950</v>
      </c>
      <c s="3" t="s">
        <v>81</v>
      </c>
      <c s="31">
        <v>85</v>
      </c>
      <c s="31">
        <v>85</v>
      </c>
      <c s="20">
        <v>49300</v>
      </c>
      <c s="21" t="s">
        <v>56</v>
      </c>
      <c s="21" t="s">
        <v>2924</v>
      </c>
    </row>
    <row ht="22.5" customHeight="1">
      <c s="3">
        <v>411</v>
      </c>
      <c s="3">
        <v>467</v>
      </c>
      <c s="3" t="s">
        <v>5557</v>
      </c>
      <c s="3" t="s">
        <v>715</v>
      </c>
      <c s="3" t="s">
        <v>869</v>
      </c>
      <c s="23" t="s">
        <v>5989</v>
      </c>
      <c s="3" t="s">
        <v>252</v>
      </c>
      <c s="25" t="s">
        <v>492</v>
      </c>
      <c s="25" t="s">
        <v>949</v>
      </c>
      <c s="3" t="s">
        <v>53</v>
      </c>
      <c s="3" t="s">
        <v>950</v>
      </c>
      <c s="3" t="s">
        <v>81</v>
      </c>
      <c s="31">
        <v>76</v>
      </c>
      <c s="31">
        <v>76</v>
      </c>
      <c s="20">
        <v>44080</v>
      </c>
      <c s="21" t="s">
        <v>56</v>
      </c>
      <c s="21" t="s">
        <v>2924</v>
      </c>
    </row>
    <row ht="22.5" customHeight="1">
      <c s="3">
        <v>411</v>
      </c>
      <c s="3">
        <v>468</v>
      </c>
      <c s="3" t="s">
        <v>5557</v>
      </c>
      <c s="3" t="s">
        <v>715</v>
      </c>
      <c s="3" t="s">
        <v>869</v>
      </c>
      <c s="23" t="s">
        <v>5990</v>
      </c>
      <c s="3" t="s">
        <v>252</v>
      </c>
      <c s="25" t="s">
        <v>492</v>
      </c>
      <c s="25" t="s">
        <v>949</v>
      </c>
      <c s="3" t="s">
        <v>53</v>
      </c>
      <c s="3" t="s">
        <v>950</v>
      </c>
      <c s="3" t="s">
        <v>81</v>
      </c>
      <c s="31">
        <v>157</v>
      </c>
      <c s="31">
        <v>157</v>
      </c>
      <c s="20">
        <v>91060</v>
      </c>
      <c s="21" t="s">
        <v>56</v>
      </c>
      <c s="21" t="s">
        <v>2924</v>
      </c>
    </row>
    <row ht="22.5" customHeight="1">
      <c s="3">
        <v>411</v>
      </c>
      <c s="3">
        <v>469</v>
      </c>
      <c s="3" t="s">
        <v>5557</v>
      </c>
      <c s="3" t="s">
        <v>715</v>
      </c>
      <c s="3" t="s">
        <v>869</v>
      </c>
      <c s="23" t="s">
        <v>5991</v>
      </c>
      <c s="3" t="s">
        <v>252</v>
      </c>
      <c s="25" t="s">
        <v>492</v>
      </c>
      <c s="25" t="s">
        <v>949</v>
      </c>
      <c s="3" t="s">
        <v>53</v>
      </c>
      <c s="3" t="s">
        <v>950</v>
      </c>
      <c s="3" t="s">
        <v>81</v>
      </c>
      <c s="31">
        <v>36</v>
      </c>
      <c s="31">
        <v>36</v>
      </c>
      <c s="20">
        <v>20880</v>
      </c>
      <c s="21" t="s">
        <v>56</v>
      </c>
      <c s="21" t="s">
        <v>2924</v>
      </c>
    </row>
    <row ht="22.5" customHeight="1">
      <c s="3">
        <v>411</v>
      </c>
      <c s="3">
        <v>470</v>
      </c>
      <c s="3" t="s">
        <v>5557</v>
      </c>
      <c s="3" t="s">
        <v>715</v>
      </c>
      <c s="3" t="s">
        <v>869</v>
      </c>
      <c s="23" t="s">
        <v>5992</v>
      </c>
      <c s="3" t="s">
        <v>252</v>
      </c>
      <c s="25" t="s">
        <v>492</v>
      </c>
      <c s="25" t="s">
        <v>949</v>
      </c>
      <c s="3" t="s">
        <v>53</v>
      </c>
      <c s="3" t="s">
        <v>950</v>
      </c>
      <c s="3" t="s">
        <v>81</v>
      </c>
      <c s="31">
        <v>123</v>
      </c>
      <c s="31">
        <v>123</v>
      </c>
      <c s="20">
        <v>71340</v>
      </c>
      <c s="21" t="s">
        <v>56</v>
      </c>
      <c s="21" t="s">
        <v>2924</v>
      </c>
    </row>
    <row ht="22.5" customHeight="1">
      <c s="3">
        <v>411</v>
      </c>
      <c s="3">
        <v>471</v>
      </c>
      <c s="3" t="s">
        <v>5557</v>
      </c>
      <c s="3" t="s">
        <v>715</v>
      </c>
      <c s="3" t="s">
        <v>869</v>
      </c>
      <c s="23" t="s">
        <v>5993</v>
      </c>
      <c s="3" t="s">
        <v>252</v>
      </c>
      <c s="25" t="s">
        <v>492</v>
      </c>
      <c s="25" t="s">
        <v>949</v>
      </c>
      <c s="3" t="s">
        <v>53</v>
      </c>
      <c s="3" t="s">
        <v>950</v>
      </c>
      <c s="3" t="s">
        <v>81</v>
      </c>
      <c s="31">
        <v>16</v>
      </c>
      <c s="31">
        <v>16</v>
      </c>
      <c s="20">
        <v>9280</v>
      </c>
      <c s="21" t="s">
        <v>56</v>
      </c>
      <c s="21" t="s">
        <v>2924</v>
      </c>
    </row>
    <row ht="22.5" customHeight="1">
      <c s="3">
        <v>411</v>
      </c>
      <c s="3">
        <v>472</v>
      </c>
      <c s="3" t="s">
        <v>5557</v>
      </c>
      <c s="3" t="s">
        <v>715</v>
      </c>
      <c s="3" t="s">
        <v>5994</v>
      </c>
      <c s="23" t="s">
        <v>5995</v>
      </c>
      <c s="3" t="s">
        <v>252</v>
      </c>
      <c s="25" t="s">
        <v>492</v>
      </c>
      <c s="25" t="s">
        <v>949</v>
      </c>
      <c s="3" t="s">
        <v>53</v>
      </c>
      <c s="3" t="s">
        <v>950</v>
      </c>
      <c s="3" t="s">
        <v>81</v>
      </c>
      <c s="31">
        <v>138</v>
      </c>
      <c s="31">
        <v>138</v>
      </c>
      <c s="20">
        <v>80040</v>
      </c>
      <c s="21" t="s">
        <v>56</v>
      </c>
      <c s="21" t="s">
        <v>2924</v>
      </c>
    </row>
    <row ht="22.5" customHeight="1">
      <c s="3">
        <v>411</v>
      </c>
      <c s="3">
        <v>473</v>
      </c>
      <c s="3" t="s">
        <v>5557</v>
      </c>
      <c s="3" t="s">
        <v>715</v>
      </c>
      <c s="3" t="s">
        <v>5994</v>
      </c>
      <c s="23" t="s">
        <v>5996</v>
      </c>
      <c s="3" t="s">
        <v>252</v>
      </c>
      <c s="25" t="s">
        <v>492</v>
      </c>
      <c s="25" t="s">
        <v>949</v>
      </c>
      <c s="3" t="s">
        <v>53</v>
      </c>
      <c s="3" t="s">
        <v>781</v>
      </c>
      <c s="3" t="s">
        <v>81</v>
      </c>
      <c s="31">
        <v>213</v>
      </c>
      <c s="31">
        <v>213</v>
      </c>
      <c s="20">
        <v>123540</v>
      </c>
      <c s="21" t="s">
        <v>56</v>
      </c>
      <c s="21" t="s">
        <v>2924</v>
      </c>
    </row>
    <row ht="22.5" customHeight="1">
      <c s="3">
        <v>411</v>
      </c>
      <c s="3">
        <v>474</v>
      </c>
      <c s="3" t="s">
        <v>5557</v>
      </c>
      <c s="3" t="s">
        <v>715</v>
      </c>
      <c s="3" t="s">
        <v>5994</v>
      </c>
      <c s="23" t="s">
        <v>5997</v>
      </c>
      <c s="3" t="s">
        <v>252</v>
      </c>
      <c s="25" t="s">
        <v>492</v>
      </c>
      <c s="25" t="s">
        <v>949</v>
      </c>
      <c s="3" t="s">
        <v>53</v>
      </c>
      <c s="3" t="s">
        <v>781</v>
      </c>
      <c s="3" t="s">
        <v>81</v>
      </c>
      <c s="31">
        <v>6.0700000000000003</v>
      </c>
      <c s="31">
        <v>6.0700000000000003</v>
      </c>
      <c s="20">
        <v>3520</v>
      </c>
      <c s="21" t="s">
        <v>56</v>
      </c>
      <c s="21" t="s">
        <v>2924</v>
      </c>
    </row>
    <row ht="22.5" customHeight="1">
      <c s="3">
        <v>411</v>
      </c>
      <c s="3">
        <v>475</v>
      </c>
      <c s="3" t="s">
        <v>5557</v>
      </c>
      <c s="3" t="s">
        <v>715</v>
      </c>
      <c s="3" t="s">
        <v>5994</v>
      </c>
      <c s="23" t="s">
        <v>5998</v>
      </c>
      <c s="3" t="s">
        <v>252</v>
      </c>
      <c s="25" t="s">
        <v>492</v>
      </c>
      <c s="25" t="s">
        <v>949</v>
      </c>
      <c s="3" t="s">
        <v>53</v>
      </c>
      <c s="3" t="s">
        <v>950</v>
      </c>
      <c s="3" t="s">
        <v>81</v>
      </c>
      <c s="31">
        <v>64</v>
      </c>
      <c s="31">
        <v>64</v>
      </c>
      <c s="20">
        <v>37120</v>
      </c>
      <c s="21" t="s">
        <v>56</v>
      </c>
      <c s="21" t="s">
        <v>2924</v>
      </c>
    </row>
    <row ht="22.5" customHeight="1">
      <c s="3">
        <v>411</v>
      </c>
      <c s="3">
        <v>476</v>
      </c>
      <c s="3" t="s">
        <v>5557</v>
      </c>
      <c s="3" t="s">
        <v>715</v>
      </c>
      <c s="3" t="s">
        <v>5994</v>
      </c>
      <c s="23" t="s">
        <v>5999</v>
      </c>
      <c s="3" t="s">
        <v>252</v>
      </c>
      <c s="25" t="s">
        <v>492</v>
      </c>
      <c s="25" t="s">
        <v>949</v>
      </c>
      <c s="3" t="s">
        <v>53</v>
      </c>
      <c s="3" t="s">
        <v>950</v>
      </c>
      <c s="3" t="s">
        <v>81</v>
      </c>
      <c s="31">
        <v>10</v>
      </c>
      <c s="31">
        <v>10</v>
      </c>
      <c s="20">
        <v>5800</v>
      </c>
      <c s="21" t="s">
        <v>56</v>
      </c>
      <c s="21" t="s">
        <v>2924</v>
      </c>
    </row>
    <row ht="22.5" customHeight="1">
      <c s="3">
        <v>411</v>
      </c>
      <c s="3">
        <v>477</v>
      </c>
      <c s="3" t="s">
        <v>5557</v>
      </c>
      <c s="3" t="s">
        <v>715</v>
      </c>
      <c s="3" t="s">
        <v>5994</v>
      </c>
      <c s="23" t="s">
        <v>6000</v>
      </c>
      <c s="3" t="s">
        <v>252</v>
      </c>
      <c s="25" t="s">
        <v>492</v>
      </c>
      <c s="25" t="s">
        <v>949</v>
      </c>
      <c s="3" t="s">
        <v>53</v>
      </c>
      <c s="3" t="s">
        <v>950</v>
      </c>
      <c s="3" t="s">
        <v>81</v>
      </c>
      <c s="31">
        <v>41</v>
      </c>
      <c s="31">
        <v>41</v>
      </c>
      <c s="20">
        <v>23780</v>
      </c>
      <c s="21" t="s">
        <v>56</v>
      </c>
      <c s="21" t="s">
        <v>2924</v>
      </c>
    </row>
    <row ht="22.5" customHeight="1">
      <c s="3">
        <v>411</v>
      </c>
      <c s="3">
        <v>478</v>
      </c>
      <c s="3" t="s">
        <v>5557</v>
      </c>
      <c s="3" t="s">
        <v>715</v>
      </c>
      <c s="3" t="s">
        <v>5994</v>
      </c>
      <c s="23" t="s">
        <v>6001</v>
      </c>
      <c s="3" t="s">
        <v>252</v>
      </c>
      <c s="25" t="s">
        <v>492</v>
      </c>
      <c s="25" t="s">
        <v>949</v>
      </c>
      <c s="3" t="s">
        <v>53</v>
      </c>
      <c s="3" t="s">
        <v>950</v>
      </c>
      <c s="3" t="s">
        <v>81</v>
      </c>
      <c s="31">
        <v>31</v>
      </c>
      <c s="31">
        <v>31</v>
      </c>
      <c s="20">
        <v>17980</v>
      </c>
      <c s="21" t="s">
        <v>56</v>
      </c>
      <c s="21" t="s">
        <v>2924</v>
      </c>
    </row>
    <row ht="22.5" customHeight="1">
      <c s="3">
        <v>411</v>
      </c>
      <c s="3">
        <v>479</v>
      </c>
      <c s="3" t="s">
        <v>5557</v>
      </c>
      <c s="3" t="s">
        <v>715</v>
      </c>
      <c s="3" t="s">
        <v>5994</v>
      </c>
      <c s="23" t="s">
        <v>6002</v>
      </c>
      <c s="3" t="s">
        <v>252</v>
      </c>
      <c s="25" t="s">
        <v>492</v>
      </c>
      <c s="25" t="s">
        <v>949</v>
      </c>
      <c s="3" t="s">
        <v>53</v>
      </c>
      <c s="3" t="s">
        <v>781</v>
      </c>
      <c s="3" t="s">
        <v>81</v>
      </c>
      <c s="31">
        <v>31</v>
      </c>
      <c s="31">
        <v>31</v>
      </c>
      <c s="20">
        <v>17980</v>
      </c>
      <c s="21" t="s">
        <v>56</v>
      </c>
      <c s="21" t="s">
        <v>2924</v>
      </c>
    </row>
    <row ht="22.5" customHeight="1">
      <c s="3">
        <v>411</v>
      </c>
      <c s="3">
        <v>480</v>
      </c>
      <c s="3" t="s">
        <v>5557</v>
      </c>
      <c s="3" t="s">
        <v>715</v>
      </c>
      <c s="3" t="s">
        <v>5994</v>
      </c>
      <c s="23" t="s">
        <v>6003</v>
      </c>
      <c s="3" t="s">
        <v>252</v>
      </c>
      <c s="25" t="s">
        <v>492</v>
      </c>
      <c s="25" t="s">
        <v>949</v>
      </c>
      <c s="3" t="s">
        <v>53</v>
      </c>
      <c s="3" t="s">
        <v>781</v>
      </c>
      <c s="3" t="s">
        <v>81</v>
      </c>
      <c s="31">
        <v>79</v>
      </c>
      <c s="31">
        <v>79</v>
      </c>
      <c s="20">
        <v>45820</v>
      </c>
      <c s="21" t="s">
        <v>56</v>
      </c>
      <c s="21" t="s">
        <v>2924</v>
      </c>
    </row>
    <row ht="22.5" customHeight="1">
      <c s="3">
        <v>411</v>
      </c>
      <c s="3">
        <v>481</v>
      </c>
      <c s="3" t="s">
        <v>5557</v>
      </c>
      <c s="3" t="s">
        <v>715</v>
      </c>
      <c s="3" t="s">
        <v>5994</v>
      </c>
      <c s="23" t="s">
        <v>6004</v>
      </c>
      <c s="3" t="s">
        <v>252</v>
      </c>
      <c s="25" t="s">
        <v>492</v>
      </c>
      <c s="25" t="s">
        <v>949</v>
      </c>
      <c s="3" t="s">
        <v>53</v>
      </c>
      <c s="3" t="s">
        <v>781</v>
      </c>
      <c s="3" t="s">
        <v>81</v>
      </c>
      <c s="31">
        <v>4.5999999999999996</v>
      </c>
      <c s="31">
        <v>4.5999999999999996</v>
      </c>
      <c s="20">
        <v>2668</v>
      </c>
      <c s="21" t="s">
        <v>56</v>
      </c>
      <c s="21" t="s">
        <v>2924</v>
      </c>
    </row>
    <row ht="22.5" customHeight="1">
      <c s="3">
        <v>411</v>
      </c>
      <c s="3">
        <v>482</v>
      </c>
      <c s="3" t="s">
        <v>5557</v>
      </c>
      <c s="3" t="s">
        <v>715</v>
      </c>
      <c s="3" t="s">
        <v>5994</v>
      </c>
      <c s="23" t="s">
        <v>6005</v>
      </c>
      <c s="3" t="s">
        <v>252</v>
      </c>
      <c s="25" t="s">
        <v>492</v>
      </c>
      <c s="25" t="s">
        <v>949</v>
      </c>
      <c s="3" t="s">
        <v>53</v>
      </c>
      <c s="3" t="s">
        <v>781</v>
      </c>
      <c s="3" t="s">
        <v>81</v>
      </c>
      <c s="31">
        <v>5.2800000000000002</v>
      </c>
      <c s="31">
        <v>5.2800000000000002</v>
      </c>
      <c s="20">
        <v>3062</v>
      </c>
      <c s="21" t="s">
        <v>56</v>
      </c>
      <c s="21" t="s">
        <v>2924</v>
      </c>
    </row>
    <row ht="22.5" customHeight="1">
      <c s="3">
        <v>411</v>
      </c>
      <c s="3">
        <v>483</v>
      </c>
      <c s="3" t="s">
        <v>5557</v>
      </c>
      <c s="3" t="s">
        <v>715</v>
      </c>
      <c s="3" t="s">
        <v>5994</v>
      </c>
      <c s="23" t="s">
        <v>6006</v>
      </c>
      <c s="3" t="s">
        <v>252</v>
      </c>
      <c s="25" t="s">
        <v>492</v>
      </c>
      <c s="25" t="s">
        <v>949</v>
      </c>
      <c s="3" t="s">
        <v>53</v>
      </c>
      <c s="3" t="s">
        <v>781</v>
      </c>
      <c s="3" t="s">
        <v>81</v>
      </c>
      <c s="31">
        <v>14</v>
      </c>
      <c s="31">
        <v>14</v>
      </c>
      <c s="20">
        <v>8120</v>
      </c>
      <c s="21" t="s">
        <v>56</v>
      </c>
      <c s="21" t="s">
        <v>2924</v>
      </c>
    </row>
    <row ht="22.5" customHeight="1">
      <c s="3">
        <v>411</v>
      </c>
      <c s="3">
        <v>484</v>
      </c>
      <c s="3" t="s">
        <v>5557</v>
      </c>
      <c s="3" t="s">
        <v>715</v>
      </c>
      <c s="3" t="s">
        <v>5994</v>
      </c>
      <c s="23" t="s">
        <v>6007</v>
      </c>
      <c s="3" t="s">
        <v>252</v>
      </c>
      <c s="25" t="s">
        <v>492</v>
      </c>
      <c s="25" t="s">
        <v>949</v>
      </c>
      <c s="3" t="s">
        <v>53</v>
      </c>
      <c s="3" t="s">
        <v>781</v>
      </c>
      <c s="3" t="s">
        <v>81</v>
      </c>
      <c s="31">
        <v>6.8099999999999996</v>
      </c>
      <c s="31">
        <v>6.8099999999999996</v>
      </c>
      <c s="20">
        <v>3949</v>
      </c>
      <c s="21" t="s">
        <v>56</v>
      </c>
      <c s="21" t="s">
        <v>2924</v>
      </c>
    </row>
    <row ht="22.5" customHeight="1">
      <c s="3">
        <v>411</v>
      </c>
      <c s="3">
        <v>485</v>
      </c>
      <c s="3" t="s">
        <v>5557</v>
      </c>
      <c s="3" t="s">
        <v>715</v>
      </c>
      <c s="3" t="s">
        <v>5994</v>
      </c>
      <c s="23" t="s">
        <v>6008</v>
      </c>
      <c s="3" t="s">
        <v>252</v>
      </c>
      <c s="25" t="s">
        <v>492</v>
      </c>
      <c s="25" t="s">
        <v>949</v>
      </c>
      <c s="3" t="s">
        <v>53</v>
      </c>
      <c s="3" t="s">
        <v>781</v>
      </c>
      <c s="3" t="s">
        <v>81</v>
      </c>
      <c s="31">
        <v>230</v>
      </c>
      <c s="31">
        <v>230</v>
      </c>
      <c s="20">
        <v>133400</v>
      </c>
      <c s="21" t="s">
        <v>56</v>
      </c>
      <c s="21" t="s">
        <v>2924</v>
      </c>
    </row>
    <row ht="22.5" customHeight="1">
      <c s="3">
        <v>411</v>
      </c>
      <c s="3">
        <v>486</v>
      </c>
      <c s="3" t="s">
        <v>5557</v>
      </c>
      <c s="3" t="s">
        <v>715</v>
      </c>
      <c s="3" t="s">
        <v>5994</v>
      </c>
      <c s="23" t="s">
        <v>6009</v>
      </c>
      <c s="3" t="s">
        <v>252</v>
      </c>
      <c s="25" t="s">
        <v>492</v>
      </c>
      <c s="25" t="s">
        <v>949</v>
      </c>
      <c s="3" t="s">
        <v>53</v>
      </c>
      <c s="3" t="s">
        <v>781</v>
      </c>
      <c s="3" t="s">
        <v>81</v>
      </c>
      <c s="31">
        <v>106</v>
      </c>
      <c s="31">
        <v>106</v>
      </c>
      <c s="20">
        <v>61480</v>
      </c>
      <c s="21" t="s">
        <v>56</v>
      </c>
      <c s="21" t="s">
        <v>2924</v>
      </c>
    </row>
    <row ht="22.5" customHeight="1">
      <c s="3">
        <v>411</v>
      </c>
      <c s="3">
        <v>487</v>
      </c>
      <c s="3" t="s">
        <v>5557</v>
      </c>
      <c s="3" t="s">
        <v>715</v>
      </c>
      <c s="3" t="s">
        <v>5994</v>
      </c>
      <c s="23" t="s">
        <v>6010</v>
      </c>
      <c s="3" t="s">
        <v>252</v>
      </c>
      <c s="25" t="s">
        <v>492</v>
      </c>
      <c s="25" t="s">
        <v>949</v>
      </c>
      <c s="3" t="s">
        <v>53</v>
      </c>
      <c s="3" t="s">
        <v>781</v>
      </c>
      <c s="3" t="s">
        <v>81</v>
      </c>
      <c s="31">
        <v>336</v>
      </c>
      <c s="31">
        <v>336</v>
      </c>
      <c s="20">
        <v>194880</v>
      </c>
      <c s="21" t="s">
        <v>56</v>
      </c>
      <c s="21" t="s">
        <v>2924</v>
      </c>
    </row>
    <row ht="22.5" customHeight="1">
      <c s="3">
        <v>411</v>
      </c>
      <c s="3">
        <v>488</v>
      </c>
      <c s="3" t="s">
        <v>5557</v>
      </c>
      <c s="3" t="s">
        <v>715</v>
      </c>
      <c s="3" t="s">
        <v>5994</v>
      </c>
      <c s="23" t="s">
        <v>6011</v>
      </c>
      <c s="3" t="s">
        <v>252</v>
      </c>
      <c s="25" t="s">
        <v>492</v>
      </c>
      <c s="25" t="s">
        <v>949</v>
      </c>
      <c s="3" t="s">
        <v>53</v>
      </c>
      <c s="3" t="s">
        <v>781</v>
      </c>
      <c s="3" t="s">
        <v>81</v>
      </c>
      <c s="31">
        <v>16</v>
      </c>
      <c s="31">
        <v>16</v>
      </c>
      <c s="20">
        <v>9280</v>
      </c>
      <c s="21" t="s">
        <v>56</v>
      </c>
      <c s="21" t="s">
        <v>2924</v>
      </c>
    </row>
    <row ht="22.5" customHeight="1">
      <c s="3">
        <v>411</v>
      </c>
      <c s="3">
        <v>489</v>
      </c>
      <c s="3" t="s">
        <v>5557</v>
      </c>
      <c s="3" t="s">
        <v>715</v>
      </c>
      <c s="3" t="s">
        <v>5994</v>
      </c>
      <c s="23" t="s">
        <v>6012</v>
      </c>
      <c s="3" t="s">
        <v>252</v>
      </c>
      <c s="25" t="s">
        <v>492</v>
      </c>
      <c s="25" t="s">
        <v>949</v>
      </c>
      <c s="3" t="s">
        <v>53</v>
      </c>
      <c s="3" t="s">
        <v>781</v>
      </c>
      <c s="3" t="s">
        <v>81</v>
      </c>
      <c s="31">
        <v>69</v>
      </c>
      <c s="31">
        <v>69</v>
      </c>
      <c s="20">
        <v>40020</v>
      </c>
      <c s="21" t="s">
        <v>56</v>
      </c>
      <c s="21" t="s">
        <v>2924</v>
      </c>
    </row>
    <row ht="22.5" customHeight="1">
      <c s="3">
        <v>411</v>
      </c>
      <c s="3">
        <v>490</v>
      </c>
      <c s="3" t="s">
        <v>5557</v>
      </c>
      <c s="3" t="s">
        <v>715</v>
      </c>
      <c s="3" t="s">
        <v>5994</v>
      </c>
      <c s="23" t="s">
        <v>6013</v>
      </c>
      <c s="3" t="s">
        <v>252</v>
      </c>
      <c s="25" t="s">
        <v>492</v>
      </c>
      <c s="25" t="s">
        <v>949</v>
      </c>
      <c s="3" t="s">
        <v>53</v>
      </c>
      <c s="3" t="s">
        <v>781</v>
      </c>
      <c s="3" t="s">
        <v>81</v>
      </c>
      <c s="31">
        <v>4.0499999999999998</v>
      </c>
      <c s="31">
        <v>4.0499999999999998</v>
      </c>
      <c s="20">
        <v>2349</v>
      </c>
      <c s="21" t="s">
        <v>56</v>
      </c>
      <c s="21" t="s">
        <v>2924</v>
      </c>
    </row>
    <row ht="22.5" customHeight="1">
      <c s="3">
        <v>411</v>
      </c>
      <c s="3">
        <v>491</v>
      </c>
      <c s="3" t="s">
        <v>5557</v>
      </c>
      <c s="3" t="s">
        <v>715</v>
      </c>
      <c s="3" t="s">
        <v>5994</v>
      </c>
      <c s="23" t="s">
        <v>6014</v>
      </c>
      <c s="3" t="s">
        <v>252</v>
      </c>
      <c s="25" t="s">
        <v>492</v>
      </c>
      <c s="25" t="s">
        <v>949</v>
      </c>
      <c s="3" t="s">
        <v>53</v>
      </c>
      <c s="3" t="s">
        <v>781</v>
      </c>
      <c s="3" t="s">
        <v>81</v>
      </c>
      <c s="31">
        <v>15</v>
      </c>
      <c s="31">
        <v>15</v>
      </c>
      <c s="20">
        <v>8700</v>
      </c>
      <c s="21" t="s">
        <v>56</v>
      </c>
      <c s="21" t="s">
        <v>2924</v>
      </c>
    </row>
    <row ht="22.5" customHeight="1">
      <c s="3">
        <v>411</v>
      </c>
      <c s="3">
        <v>492</v>
      </c>
      <c s="3" t="s">
        <v>5557</v>
      </c>
      <c s="3" t="s">
        <v>715</v>
      </c>
      <c s="3" t="s">
        <v>5994</v>
      </c>
      <c s="23" t="s">
        <v>6015</v>
      </c>
      <c s="3" t="s">
        <v>252</v>
      </c>
      <c s="25" t="s">
        <v>492</v>
      </c>
      <c s="25" t="s">
        <v>949</v>
      </c>
      <c s="3" t="s">
        <v>53</v>
      </c>
      <c s="3" t="s">
        <v>781</v>
      </c>
      <c s="3" t="s">
        <v>81</v>
      </c>
      <c s="31">
        <v>5.7800000000000002</v>
      </c>
      <c s="31">
        <v>5.7800000000000002</v>
      </c>
      <c s="20">
        <v>3352</v>
      </c>
      <c s="21" t="s">
        <v>56</v>
      </c>
      <c s="21" t="s">
        <v>2924</v>
      </c>
    </row>
    <row ht="22.5" customHeight="1">
      <c s="3">
        <v>411</v>
      </c>
      <c s="3">
        <v>493</v>
      </c>
      <c s="3" t="s">
        <v>5557</v>
      </c>
      <c s="3" t="s">
        <v>715</v>
      </c>
      <c s="3" t="s">
        <v>5994</v>
      </c>
      <c s="23" t="s">
        <v>6016</v>
      </c>
      <c s="3" t="s">
        <v>252</v>
      </c>
      <c s="25" t="s">
        <v>492</v>
      </c>
      <c s="25" t="s">
        <v>949</v>
      </c>
      <c s="3" t="s">
        <v>53</v>
      </c>
      <c s="3" t="s">
        <v>781</v>
      </c>
      <c s="3" t="s">
        <v>81</v>
      </c>
      <c s="31">
        <v>6.2000000000000002</v>
      </c>
      <c s="31">
        <v>6.2000000000000002</v>
      </c>
      <c s="20">
        <v>3596</v>
      </c>
      <c s="21" t="s">
        <v>56</v>
      </c>
      <c s="21" t="s">
        <v>2924</v>
      </c>
    </row>
    <row ht="22.5" customHeight="1">
      <c s="3">
        <v>411</v>
      </c>
      <c s="3">
        <v>494</v>
      </c>
      <c s="3" t="s">
        <v>5557</v>
      </c>
      <c s="3" t="s">
        <v>715</v>
      </c>
      <c s="3" t="s">
        <v>5994</v>
      </c>
      <c s="23" t="s">
        <v>6017</v>
      </c>
      <c s="3" t="s">
        <v>252</v>
      </c>
      <c s="25" t="s">
        <v>492</v>
      </c>
      <c s="25" t="s">
        <v>949</v>
      </c>
      <c s="3" t="s">
        <v>53</v>
      </c>
      <c s="3" t="s">
        <v>781</v>
      </c>
      <c s="3" t="s">
        <v>81</v>
      </c>
      <c s="31">
        <v>1.6100000000000001</v>
      </c>
      <c s="31">
        <v>1.6100000000000001</v>
      </c>
      <c s="20">
        <v>933</v>
      </c>
      <c s="21" t="s">
        <v>56</v>
      </c>
      <c s="21" t="s">
        <v>2924</v>
      </c>
    </row>
    <row ht="22.5" customHeight="1">
      <c s="3">
        <v>411</v>
      </c>
      <c s="3">
        <v>495</v>
      </c>
      <c s="3" t="s">
        <v>5557</v>
      </c>
      <c s="3" t="s">
        <v>715</v>
      </c>
      <c s="3" t="s">
        <v>5994</v>
      </c>
      <c s="23" t="s">
        <v>6018</v>
      </c>
      <c s="3" t="s">
        <v>252</v>
      </c>
      <c s="25" t="s">
        <v>492</v>
      </c>
      <c s="25" t="s">
        <v>949</v>
      </c>
      <c s="3" t="s">
        <v>53</v>
      </c>
      <c s="3" t="s">
        <v>781</v>
      </c>
      <c s="3" t="s">
        <v>81</v>
      </c>
      <c s="31">
        <v>29</v>
      </c>
      <c s="31">
        <v>29</v>
      </c>
      <c s="20">
        <v>16820</v>
      </c>
      <c s="21" t="s">
        <v>56</v>
      </c>
      <c s="21" t="s">
        <v>2924</v>
      </c>
    </row>
    <row ht="22.5" customHeight="1">
      <c s="3">
        <v>411</v>
      </c>
      <c s="3">
        <v>496</v>
      </c>
      <c s="3" t="s">
        <v>5557</v>
      </c>
      <c s="3" t="s">
        <v>715</v>
      </c>
      <c s="3" t="s">
        <v>5994</v>
      </c>
      <c s="23" t="s">
        <v>6019</v>
      </c>
      <c s="3" t="s">
        <v>252</v>
      </c>
      <c s="25" t="s">
        <v>492</v>
      </c>
      <c s="25" t="s">
        <v>949</v>
      </c>
      <c s="3" t="s">
        <v>53</v>
      </c>
      <c s="3" t="s">
        <v>781</v>
      </c>
      <c s="3" t="s">
        <v>81</v>
      </c>
      <c s="31">
        <v>160</v>
      </c>
      <c s="31">
        <v>160</v>
      </c>
      <c s="20">
        <v>92800</v>
      </c>
      <c s="21" t="s">
        <v>56</v>
      </c>
      <c s="21" t="s">
        <v>2924</v>
      </c>
    </row>
    <row ht="22.5" customHeight="1">
      <c s="3">
        <v>411</v>
      </c>
      <c s="3">
        <v>497</v>
      </c>
      <c s="3" t="s">
        <v>5557</v>
      </c>
      <c s="3" t="s">
        <v>715</v>
      </c>
      <c s="3" t="s">
        <v>5994</v>
      </c>
      <c s="23" t="s">
        <v>6020</v>
      </c>
      <c s="3" t="s">
        <v>252</v>
      </c>
      <c s="25" t="s">
        <v>492</v>
      </c>
      <c s="25" t="s">
        <v>949</v>
      </c>
      <c s="3" t="s">
        <v>53</v>
      </c>
      <c s="3" t="s">
        <v>781</v>
      </c>
      <c s="3" t="s">
        <v>81</v>
      </c>
      <c s="31">
        <v>366</v>
      </c>
      <c s="31">
        <v>366</v>
      </c>
      <c s="20">
        <v>212280</v>
      </c>
      <c s="21" t="s">
        <v>56</v>
      </c>
      <c s="21" t="s">
        <v>2924</v>
      </c>
    </row>
    <row ht="22.5" customHeight="1">
      <c s="3">
        <v>411</v>
      </c>
      <c s="3">
        <v>498</v>
      </c>
      <c s="3" t="s">
        <v>5557</v>
      </c>
      <c s="3" t="s">
        <v>715</v>
      </c>
      <c s="3" t="s">
        <v>5994</v>
      </c>
      <c s="23" t="s">
        <v>6021</v>
      </c>
      <c s="3" t="s">
        <v>252</v>
      </c>
      <c s="25" t="s">
        <v>492</v>
      </c>
      <c s="25" t="s">
        <v>949</v>
      </c>
      <c s="3" t="s">
        <v>53</v>
      </c>
      <c s="3" t="s">
        <v>781</v>
      </c>
      <c s="3" t="s">
        <v>81</v>
      </c>
      <c s="31">
        <v>84</v>
      </c>
      <c s="31">
        <v>84</v>
      </c>
      <c s="20">
        <v>48720</v>
      </c>
      <c s="21" t="s">
        <v>56</v>
      </c>
      <c s="21" t="s">
        <v>2924</v>
      </c>
    </row>
    <row ht="22.5" customHeight="1">
      <c s="3">
        <v>411</v>
      </c>
      <c s="3">
        <v>499</v>
      </c>
      <c s="3" t="s">
        <v>5557</v>
      </c>
      <c s="3" t="s">
        <v>715</v>
      </c>
      <c s="3" t="s">
        <v>5994</v>
      </c>
      <c s="23" t="s">
        <v>6022</v>
      </c>
      <c s="3" t="s">
        <v>252</v>
      </c>
      <c s="25" t="s">
        <v>492</v>
      </c>
      <c s="25" t="s">
        <v>949</v>
      </c>
      <c s="3" t="s">
        <v>53</v>
      </c>
      <c s="3" t="s">
        <v>781</v>
      </c>
      <c s="3" t="s">
        <v>81</v>
      </c>
      <c s="31">
        <v>16</v>
      </c>
      <c s="31">
        <v>16</v>
      </c>
      <c s="20">
        <v>9280</v>
      </c>
      <c s="21" t="s">
        <v>56</v>
      </c>
      <c s="21" t="s">
        <v>2924</v>
      </c>
    </row>
    <row ht="22.5" customHeight="1">
      <c s="3">
        <v>411</v>
      </c>
      <c s="3">
        <v>500</v>
      </c>
      <c s="3" t="s">
        <v>5557</v>
      </c>
      <c s="3" t="s">
        <v>715</v>
      </c>
      <c s="3" t="s">
        <v>5994</v>
      </c>
      <c s="23" t="s">
        <v>6023</v>
      </c>
      <c s="3" t="s">
        <v>252</v>
      </c>
      <c s="25" t="s">
        <v>492</v>
      </c>
      <c s="25" t="s">
        <v>949</v>
      </c>
      <c s="3" t="s">
        <v>53</v>
      </c>
      <c s="3" t="s">
        <v>781</v>
      </c>
      <c s="3" t="s">
        <v>81</v>
      </c>
      <c s="31">
        <v>11</v>
      </c>
      <c s="31">
        <v>11</v>
      </c>
      <c s="20">
        <v>6380</v>
      </c>
      <c s="21" t="s">
        <v>56</v>
      </c>
      <c s="21" t="s">
        <v>2924</v>
      </c>
    </row>
    <row ht="22.5" customHeight="1">
      <c s="3">
        <v>411</v>
      </c>
      <c s="3">
        <v>501</v>
      </c>
      <c s="3" t="s">
        <v>5557</v>
      </c>
      <c s="3" t="s">
        <v>715</v>
      </c>
      <c s="3" t="s">
        <v>5994</v>
      </c>
      <c s="23" t="s">
        <v>6024</v>
      </c>
      <c s="3" t="s">
        <v>252</v>
      </c>
      <c s="25" t="s">
        <v>492</v>
      </c>
      <c s="25" t="s">
        <v>949</v>
      </c>
      <c s="3" t="s">
        <v>53</v>
      </c>
      <c s="3" t="s">
        <v>781</v>
      </c>
      <c s="3" t="s">
        <v>81</v>
      </c>
      <c s="31">
        <v>84</v>
      </c>
      <c s="31">
        <v>84</v>
      </c>
      <c s="20">
        <v>48720</v>
      </c>
      <c s="21" t="s">
        <v>56</v>
      </c>
      <c s="21" t="s">
        <v>2924</v>
      </c>
    </row>
    <row ht="22.5" customHeight="1">
      <c s="3">
        <v>411</v>
      </c>
      <c s="3">
        <v>502</v>
      </c>
      <c s="3" t="s">
        <v>5557</v>
      </c>
      <c s="3" t="s">
        <v>715</v>
      </c>
      <c s="3" t="s">
        <v>5994</v>
      </c>
      <c s="23" t="s">
        <v>6025</v>
      </c>
      <c s="3" t="s">
        <v>252</v>
      </c>
      <c s="25" t="s">
        <v>492</v>
      </c>
      <c s="25" t="s">
        <v>949</v>
      </c>
      <c s="3" t="s">
        <v>53</v>
      </c>
      <c s="3" t="s">
        <v>781</v>
      </c>
      <c s="3" t="s">
        <v>81</v>
      </c>
      <c s="31">
        <v>526</v>
      </c>
      <c s="31">
        <v>526</v>
      </c>
      <c s="20">
        <v>305080</v>
      </c>
      <c s="21" t="s">
        <v>56</v>
      </c>
      <c s="21" t="s">
        <v>2924</v>
      </c>
    </row>
    <row ht="22.5" customHeight="1">
      <c s="3">
        <v>411</v>
      </c>
      <c s="3">
        <v>503</v>
      </c>
      <c s="3" t="s">
        <v>5557</v>
      </c>
      <c s="3" t="s">
        <v>715</v>
      </c>
      <c s="3" t="s">
        <v>5994</v>
      </c>
      <c s="23" t="s">
        <v>6026</v>
      </c>
      <c s="3" t="s">
        <v>252</v>
      </c>
      <c s="25" t="s">
        <v>492</v>
      </c>
      <c s="25" t="s">
        <v>949</v>
      </c>
      <c s="3" t="s">
        <v>53</v>
      </c>
      <c s="3" t="s">
        <v>781</v>
      </c>
      <c s="3" t="s">
        <v>81</v>
      </c>
      <c s="31">
        <v>86</v>
      </c>
      <c s="31">
        <v>86</v>
      </c>
      <c s="20">
        <v>49880</v>
      </c>
      <c s="21" t="s">
        <v>56</v>
      </c>
      <c s="21" t="s">
        <v>2924</v>
      </c>
    </row>
    <row ht="22.5" customHeight="1">
      <c s="3">
        <v>411</v>
      </c>
      <c s="3">
        <v>504</v>
      </c>
      <c s="3" t="s">
        <v>5557</v>
      </c>
      <c s="3" t="s">
        <v>715</v>
      </c>
      <c s="3" t="s">
        <v>5994</v>
      </c>
      <c s="23" t="s">
        <v>6027</v>
      </c>
      <c s="3" t="s">
        <v>252</v>
      </c>
      <c s="25" t="s">
        <v>492</v>
      </c>
      <c s="25" t="s">
        <v>949</v>
      </c>
      <c s="3" t="s">
        <v>53</v>
      </c>
      <c s="3" t="s">
        <v>781</v>
      </c>
      <c s="3" t="s">
        <v>81</v>
      </c>
      <c s="31">
        <v>230</v>
      </c>
      <c s="31">
        <v>230</v>
      </c>
      <c s="20">
        <v>133400</v>
      </c>
      <c s="21" t="s">
        <v>56</v>
      </c>
      <c s="21" t="s">
        <v>2924</v>
      </c>
    </row>
    <row ht="22.5" customHeight="1">
      <c s="3">
        <v>411</v>
      </c>
      <c s="3">
        <v>505</v>
      </c>
      <c s="3" t="s">
        <v>5557</v>
      </c>
      <c s="3" t="s">
        <v>715</v>
      </c>
      <c s="3" t="s">
        <v>5994</v>
      </c>
      <c s="23" t="s">
        <v>6028</v>
      </c>
      <c s="3" t="s">
        <v>252</v>
      </c>
      <c s="25" t="s">
        <v>492</v>
      </c>
      <c s="25" t="s">
        <v>949</v>
      </c>
      <c s="3" t="s">
        <v>53</v>
      </c>
      <c s="3" t="s">
        <v>781</v>
      </c>
      <c s="3" t="s">
        <v>81</v>
      </c>
      <c s="31">
        <v>9.3900000000000006</v>
      </c>
      <c s="31">
        <v>9.3900000000000006</v>
      </c>
      <c s="20">
        <v>5446</v>
      </c>
      <c s="21" t="s">
        <v>56</v>
      </c>
      <c s="21" t="s">
        <v>2924</v>
      </c>
    </row>
    <row ht="22.5" customHeight="1">
      <c s="3">
        <v>411</v>
      </c>
      <c s="3">
        <v>506</v>
      </c>
      <c s="3" t="s">
        <v>5557</v>
      </c>
      <c s="3" t="s">
        <v>715</v>
      </c>
      <c s="3" t="s">
        <v>5994</v>
      </c>
      <c s="23" t="s">
        <v>6029</v>
      </c>
      <c s="3" t="s">
        <v>252</v>
      </c>
      <c s="25" t="s">
        <v>492</v>
      </c>
      <c s="25" t="s">
        <v>949</v>
      </c>
      <c s="3" t="s">
        <v>53</v>
      </c>
      <c s="3" t="s">
        <v>781</v>
      </c>
      <c s="3" t="s">
        <v>81</v>
      </c>
      <c s="31">
        <v>121</v>
      </c>
      <c s="31">
        <v>121</v>
      </c>
      <c s="20">
        <v>70180</v>
      </c>
      <c s="21" t="s">
        <v>56</v>
      </c>
      <c s="21" t="s">
        <v>2924</v>
      </c>
    </row>
    <row ht="22.5" customHeight="1">
      <c s="3">
        <v>411</v>
      </c>
      <c s="3">
        <v>507</v>
      </c>
      <c s="3" t="s">
        <v>5557</v>
      </c>
      <c s="3" t="s">
        <v>715</v>
      </c>
      <c s="3" t="s">
        <v>5994</v>
      </c>
      <c s="23" t="s">
        <v>6030</v>
      </c>
      <c s="3" t="s">
        <v>252</v>
      </c>
      <c s="25" t="s">
        <v>492</v>
      </c>
      <c s="25" t="s">
        <v>949</v>
      </c>
      <c s="3" t="s">
        <v>53</v>
      </c>
      <c s="3" t="s">
        <v>781</v>
      </c>
      <c s="3" t="s">
        <v>81</v>
      </c>
      <c s="31">
        <v>57</v>
      </c>
      <c s="31">
        <v>57</v>
      </c>
      <c s="20">
        <v>33060</v>
      </c>
      <c s="21" t="s">
        <v>56</v>
      </c>
      <c s="21" t="s">
        <v>2924</v>
      </c>
    </row>
    <row ht="22.5" customHeight="1">
      <c s="3">
        <v>411</v>
      </c>
      <c s="3">
        <v>508</v>
      </c>
      <c s="3" t="s">
        <v>5557</v>
      </c>
      <c s="3" t="s">
        <v>715</v>
      </c>
      <c s="3" t="s">
        <v>5994</v>
      </c>
      <c s="23" t="s">
        <v>6031</v>
      </c>
      <c s="3" t="s">
        <v>252</v>
      </c>
      <c s="25" t="s">
        <v>492</v>
      </c>
      <c s="25" t="s">
        <v>949</v>
      </c>
      <c s="3" t="s">
        <v>53</v>
      </c>
      <c s="3" t="s">
        <v>781</v>
      </c>
      <c s="3" t="s">
        <v>81</v>
      </c>
      <c s="31">
        <v>51</v>
      </c>
      <c s="31">
        <v>51</v>
      </c>
      <c s="20">
        <v>29580</v>
      </c>
      <c s="21" t="s">
        <v>56</v>
      </c>
      <c s="21" t="s">
        <v>2924</v>
      </c>
    </row>
    <row ht="22.5" customHeight="1">
      <c s="3">
        <v>411</v>
      </c>
      <c s="3">
        <v>509</v>
      </c>
      <c s="3" t="s">
        <v>5557</v>
      </c>
      <c s="3" t="s">
        <v>715</v>
      </c>
      <c s="3" t="s">
        <v>5994</v>
      </c>
      <c s="23" t="s">
        <v>4170</v>
      </c>
      <c s="3" t="s">
        <v>252</v>
      </c>
      <c s="25" t="s">
        <v>492</v>
      </c>
      <c s="25" t="s">
        <v>949</v>
      </c>
      <c s="3" t="s">
        <v>53</v>
      </c>
      <c s="3" t="s">
        <v>781</v>
      </c>
      <c s="3" t="s">
        <v>81</v>
      </c>
      <c s="31">
        <v>207</v>
      </c>
      <c s="31">
        <v>207</v>
      </c>
      <c s="20">
        <v>120060</v>
      </c>
      <c s="21" t="s">
        <v>56</v>
      </c>
      <c s="21" t="s">
        <v>2924</v>
      </c>
    </row>
    <row ht="22.5" customHeight="1">
      <c s="3">
        <v>411</v>
      </c>
      <c s="3">
        <v>510</v>
      </c>
      <c s="3" t="s">
        <v>5557</v>
      </c>
      <c s="3" t="s">
        <v>715</v>
      </c>
      <c s="3" t="s">
        <v>5994</v>
      </c>
      <c s="23" t="s">
        <v>6032</v>
      </c>
      <c s="3" t="s">
        <v>252</v>
      </c>
      <c s="25" t="s">
        <v>492</v>
      </c>
      <c s="25" t="s">
        <v>949</v>
      </c>
      <c s="3" t="s">
        <v>53</v>
      </c>
      <c s="3" t="s">
        <v>781</v>
      </c>
      <c s="3" t="s">
        <v>81</v>
      </c>
      <c s="31">
        <v>11</v>
      </c>
      <c s="31">
        <v>11</v>
      </c>
      <c s="20">
        <v>6380</v>
      </c>
      <c s="21" t="s">
        <v>56</v>
      </c>
      <c s="21" t="s">
        <v>2924</v>
      </c>
    </row>
    <row ht="22.5" customHeight="1">
      <c s="3">
        <v>411</v>
      </c>
      <c s="3">
        <v>511</v>
      </c>
      <c s="3" t="s">
        <v>5557</v>
      </c>
      <c s="3" t="s">
        <v>715</v>
      </c>
      <c s="3" t="s">
        <v>5994</v>
      </c>
      <c s="23" t="s">
        <v>6033</v>
      </c>
      <c s="3" t="s">
        <v>252</v>
      </c>
      <c s="25" t="s">
        <v>492</v>
      </c>
      <c s="25" t="s">
        <v>949</v>
      </c>
      <c s="3" t="s">
        <v>53</v>
      </c>
      <c s="3" t="s">
        <v>781</v>
      </c>
      <c s="3" t="s">
        <v>81</v>
      </c>
      <c s="31">
        <v>46</v>
      </c>
      <c s="31">
        <v>46</v>
      </c>
      <c s="20">
        <v>26680</v>
      </c>
      <c s="21" t="s">
        <v>56</v>
      </c>
      <c s="21" t="s">
        <v>2924</v>
      </c>
    </row>
    <row ht="22.5" customHeight="1">
      <c s="3">
        <v>411</v>
      </c>
      <c s="3">
        <v>512</v>
      </c>
      <c s="3" t="s">
        <v>5557</v>
      </c>
      <c s="3" t="s">
        <v>715</v>
      </c>
      <c s="3" t="s">
        <v>5994</v>
      </c>
      <c s="23" t="s">
        <v>6034</v>
      </c>
      <c s="3" t="s">
        <v>252</v>
      </c>
      <c s="25" t="s">
        <v>492</v>
      </c>
      <c s="25" t="s">
        <v>949</v>
      </c>
      <c s="3" t="s">
        <v>53</v>
      </c>
      <c s="3" t="s">
        <v>781</v>
      </c>
      <c s="3" t="s">
        <v>81</v>
      </c>
      <c s="31">
        <v>47</v>
      </c>
      <c s="31">
        <v>47</v>
      </c>
      <c s="20">
        <v>27260</v>
      </c>
      <c s="21" t="s">
        <v>56</v>
      </c>
      <c s="21" t="s">
        <v>2924</v>
      </c>
    </row>
    <row ht="22.5" customHeight="1">
      <c s="3">
        <v>411</v>
      </c>
      <c s="3">
        <v>513</v>
      </c>
      <c s="3" t="s">
        <v>5557</v>
      </c>
      <c s="3" t="s">
        <v>715</v>
      </c>
      <c s="3" t="s">
        <v>5994</v>
      </c>
      <c s="23" t="s">
        <v>6035</v>
      </c>
      <c s="3" t="s">
        <v>252</v>
      </c>
      <c s="25" t="s">
        <v>492</v>
      </c>
      <c s="25" t="s">
        <v>949</v>
      </c>
      <c s="3" t="s">
        <v>53</v>
      </c>
      <c s="3" t="s">
        <v>781</v>
      </c>
      <c s="3" t="s">
        <v>81</v>
      </c>
      <c s="31">
        <v>10</v>
      </c>
      <c s="31">
        <v>10</v>
      </c>
      <c s="20">
        <v>5800</v>
      </c>
      <c s="21" t="s">
        <v>56</v>
      </c>
      <c s="21" t="s">
        <v>2924</v>
      </c>
    </row>
    <row ht="22.5" customHeight="1">
      <c s="3">
        <v>411</v>
      </c>
      <c s="3">
        <v>514</v>
      </c>
      <c s="3" t="s">
        <v>5557</v>
      </c>
      <c s="3" t="s">
        <v>715</v>
      </c>
      <c s="3" t="s">
        <v>5994</v>
      </c>
      <c s="23" t="s">
        <v>6036</v>
      </c>
      <c s="3" t="s">
        <v>252</v>
      </c>
      <c s="25" t="s">
        <v>492</v>
      </c>
      <c s="25" t="s">
        <v>949</v>
      </c>
      <c s="3" t="s">
        <v>53</v>
      </c>
      <c s="3" t="s">
        <v>781</v>
      </c>
      <c s="3" t="s">
        <v>81</v>
      </c>
      <c s="31">
        <v>56</v>
      </c>
      <c s="31">
        <v>56</v>
      </c>
      <c s="20">
        <v>32480</v>
      </c>
      <c s="21" t="s">
        <v>56</v>
      </c>
      <c s="21" t="s">
        <v>2924</v>
      </c>
    </row>
    <row ht="22.5" customHeight="1">
      <c s="3">
        <v>411</v>
      </c>
      <c s="3">
        <v>515</v>
      </c>
      <c s="3" t="s">
        <v>5557</v>
      </c>
      <c s="3" t="s">
        <v>715</v>
      </c>
      <c s="3" t="s">
        <v>5994</v>
      </c>
      <c s="23" t="s">
        <v>6037</v>
      </c>
      <c s="3" t="s">
        <v>252</v>
      </c>
      <c s="25" t="s">
        <v>492</v>
      </c>
      <c s="25" t="s">
        <v>949</v>
      </c>
      <c s="3" t="s">
        <v>53</v>
      </c>
      <c s="3" t="s">
        <v>950</v>
      </c>
      <c s="3" t="s">
        <v>81</v>
      </c>
      <c s="31">
        <v>57</v>
      </c>
      <c s="31">
        <v>57</v>
      </c>
      <c s="20">
        <v>33060</v>
      </c>
      <c s="21" t="s">
        <v>56</v>
      </c>
      <c s="21" t="s">
        <v>2924</v>
      </c>
    </row>
    <row ht="22.5" customHeight="1">
      <c s="3">
        <v>411</v>
      </c>
      <c s="3">
        <v>516</v>
      </c>
      <c s="3" t="s">
        <v>5557</v>
      </c>
      <c s="3" t="s">
        <v>715</v>
      </c>
      <c s="3" t="s">
        <v>5994</v>
      </c>
      <c s="23" t="s">
        <v>6038</v>
      </c>
      <c s="3" t="s">
        <v>252</v>
      </c>
      <c s="25" t="s">
        <v>492</v>
      </c>
      <c s="25" t="s">
        <v>949</v>
      </c>
      <c s="3" t="s">
        <v>53</v>
      </c>
      <c s="3" t="s">
        <v>950</v>
      </c>
      <c s="3" t="s">
        <v>81</v>
      </c>
      <c s="31">
        <v>37</v>
      </c>
      <c s="31">
        <v>37</v>
      </c>
      <c s="20">
        <v>21460</v>
      </c>
      <c s="21" t="s">
        <v>56</v>
      </c>
      <c s="21" t="s">
        <v>2924</v>
      </c>
    </row>
    <row ht="22.5" customHeight="1">
      <c s="3">
        <v>411</v>
      </c>
      <c s="3">
        <v>517</v>
      </c>
      <c s="3" t="s">
        <v>5557</v>
      </c>
      <c s="3" t="s">
        <v>715</v>
      </c>
      <c s="3" t="s">
        <v>5994</v>
      </c>
      <c s="23" t="s">
        <v>6039</v>
      </c>
      <c s="3" t="s">
        <v>252</v>
      </c>
      <c s="25" t="s">
        <v>492</v>
      </c>
      <c s="25" t="s">
        <v>949</v>
      </c>
      <c s="3" t="s">
        <v>53</v>
      </c>
      <c s="3" t="s">
        <v>781</v>
      </c>
      <c s="3" t="s">
        <v>81</v>
      </c>
      <c s="31">
        <v>126</v>
      </c>
      <c s="31">
        <v>126</v>
      </c>
      <c s="20">
        <v>73080</v>
      </c>
      <c s="21" t="s">
        <v>56</v>
      </c>
      <c s="21" t="s">
        <v>2924</v>
      </c>
    </row>
    <row ht="22.5" customHeight="1">
      <c s="3">
        <v>411</v>
      </c>
      <c s="3">
        <v>518</v>
      </c>
      <c s="3" t="s">
        <v>5557</v>
      </c>
      <c s="3" t="s">
        <v>715</v>
      </c>
      <c s="3" t="s">
        <v>5994</v>
      </c>
      <c s="23" t="s">
        <v>6040</v>
      </c>
      <c s="3" t="s">
        <v>252</v>
      </c>
      <c s="25" t="s">
        <v>492</v>
      </c>
      <c s="25" t="s">
        <v>949</v>
      </c>
      <c s="3" t="s">
        <v>53</v>
      </c>
      <c s="3" t="s">
        <v>781</v>
      </c>
      <c s="3" t="s">
        <v>81</v>
      </c>
      <c s="31">
        <v>25</v>
      </c>
      <c s="31">
        <v>25</v>
      </c>
      <c s="20">
        <v>14500</v>
      </c>
      <c s="21" t="s">
        <v>56</v>
      </c>
      <c s="21" t="s">
        <v>2924</v>
      </c>
    </row>
    <row ht="22.5" customHeight="1">
      <c s="3">
        <v>411</v>
      </c>
      <c s="3">
        <v>519</v>
      </c>
      <c s="3" t="s">
        <v>5557</v>
      </c>
      <c s="3" t="s">
        <v>715</v>
      </c>
      <c s="3" t="s">
        <v>5994</v>
      </c>
      <c s="23" t="s">
        <v>6041</v>
      </c>
      <c s="3" t="s">
        <v>252</v>
      </c>
      <c s="25" t="s">
        <v>492</v>
      </c>
      <c s="25" t="s">
        <v>949</v>
      </c>
      <c s="3" t="s">
        <v>53</v>
      </c>
      <c s="3" t="s">
        <v>950</v>
      </c>
      <c s="3" t="s">
        <v>81</v>
      </c>
      <c s="31">
        <v>6.6299999999999999</v>
      </c>
      <c s="31">
        <v>6.6299999999999999</v>
      </c>
      <c s="20">
        <v>3845</v>
      </c>
      <c s="21" t="s">
        <v>56</v>
      </c>
      <c s="21" t="s">
        <v>2924</v>
      </c>
    </row>
    <row ht="22.5" customHeight="1">
      <c s="3">
        <v>411</v>
      </c>
      <c s="3">
        <v>520</v>
      </c>
      <c s="3" t="s">
        <v>5557</v>
      </c>
      <c s="3" t="s">
        <v>715</v>
      </c>
      <c s="3" t="s">
        <v>5994</v>
      </c>
      <c s="23" t="s">
        <v>6042</v>
      </c>
      <c s="3" t="s">
        <v>252</v>
      </c>
      <c s="25" t="s">
        <v>492</v>
      </c>
      <c s="25" t="s">
        <v>949</v>
      </c>
      <c s="3" t="s">
        <v>53</v>
      </c>
      <c s="3" t="s">
        <v>950</v>
      </c>
      <c s="3" t="s">
        <v>81</v>
      </c>
      <c s="31">
        <v>100</v>
      </c>
      <c s="31">
        <v>100</v>
      </c>
      <c s="20">
        <v>58000</v>
      </c>
      <c s="21" t="s">
        <v>56</v>
      </c>
      <c s="21" t="s">
        <v>2924</v>
      </c>
    </row>
    <row ht="22.5" customHeight="1">
      <c s="3">
        <v>411</v>
      </c>
      <c s="3">
        <v>521</v>
      </c>
      <c s="3" t="s">
        <v>5557</v>
      </c>
      <c s="3" t="s">
        <v>715</v>
      </c>
      <c s="3" t="s">
        <v>5994</v>
      </c>
      <c s="23" t="s">
        <v>6043</v>
      </c>
      <c s="3" t="s">
        <v>252</v>
      </c>
      <c s="25" t="s">
        <v>492</v>
      </c>
      <c s="25" t="s">
        <v>949</v>
      </c>
      <c s="3" t="s">
        <v>53</v>
      </c>
      <c s="3" t="s">
        <v>950</v>
      </c>
      <c s="3" t="s">
        <v>81</v>
      </c>
      <c s="31">
        <v>43</v>
      </c>
      <c s="31">
        <v>43</v>
      </c>
      <c s="20">
        <v>24940</v>
      </c>
      <c s="21" t="s">
        <v>56</v>
      </c>
      <c s="21" t="s">
        <v>2924</v>
      </c>
    </row>
    <row ht="22.5" customHeight="1">
      <c s="3">
        <v>411</v>
      </c>
      <c s="3">
        <v>522</v>
      </c>
      <c s="3" t="s">
        <v>5557</v>
      </c>
      <c s="3" t="s">
        <v>715</v>
      </c>
      <c s="3" t="s">
        <v>5994</v>
      </c>
      <c s="23" t="s">
        <v>6044</v>
      </c>
      <c s="3" t="s">
        <v>252</v>
      </c>
      <c s="25" t="s">
        <v>492</v>
      </c>
      <c s="25" t="s">
        <v>949</v>
      </c>
      <c s="3" t="s">
        <v>53</v>
      </c>
      <c s="3" t="s">
        <v>950</v>
      </c>
      <c s="3" t="s">
        <v>81</v>
      </c>
      <c s="31">
        <v>41</v>
      </c>
      <c s="31">
        <v>41</v>
      </c>
      <c s="20">
        <v>23780</v>
      </c>
      <c s="21" t="s">
        <v>56</v>
      </c>
      <c s="21" t="s">
        <v>2924</v>
      </c>
    </row>
    <row ht="22.5" customHeight="1">
      <c s="3">
        <v>411</v>
      </c>
      <c s="3">
        <v>523</v>
      </c>
      <c s="3" t="s">
        <v>5557</v>
      </c>
      <c s="3" t="s">
        <v>715</v>
      </c>
      <c s="3" t="s">
        <v>5994</v>
      </c>
      <c s="23" t="s">
        <v>6045</v>
      </c>
      <c s="3" t="s">
        <v>252</v>
      </c>
      <c s="25" t="s">
        <v>492</v>
      </c>
      <c s="25" t="s">
        <v>949</v>
      </c>
      <c s="3" t="s">
        <v>53</v>
      </c>
      <c s="3" t="s">
        <v>950</v>
      </c>
      <c s="3" t="s">
        <v>81</v>
      </c>
      <c s="31">
        <v>144</v>
      </c>
      <c s="31">
        <v>144</v>
      </c>
      <c s="20">
        <v>83520</v>
      </c>
      <c s="21" t="s">
        <v>56</v>
      </c>
      <c s="21" t="s">
        <v>2924</v>
      </c>
    </row>
    <row ht="22.5" customHeight="1">
      <c s="3">
        <v>411</v>
      </c>
      <c s="3">
        <v>524</v>
      </c>
      <c s="3" t="s">
        <v>5557</v>
      </c>
      <c s="3" t="s">
        <v>715</v>
      </c>
      <c s="3" t="s">
        <v>5994</v>
      </c>
      <c s="23" t="s">
        <v>6046</v>
      </c>
      <c s="3" t="s">
        <v>252</v>
      </c>
      <c s="25" t="s">
        <v>492</v>
      </c>
      <c s="25" t="s">
        <v>949</v>
      </c>
      <c s="3" t="s">
        <v>53</v>
      </c>
      <c s="3" t="s">
        <v>950</v>
      </c>
      <c s="3" t="s">
        <v>81</v>
      </c>
      <c s="31">
        <v>46</v>
      </c>
      <c s="31">
        <v>46</v>
      </c>
      <c s="20">
        <v>26680</v>
      </c>
      <c s="21" t="s">
        <v>56</v>
      </c>
      <c s="21" t="s">
        <v>2924</v>
      </c>
    </row>
    <row ht="22.5" customHeight="1">
      <c s="3">
        <v>411</v>
      </c>
      <c s="3">
        <v>525</v>
      </c>
      <c s="3" t="s">
        <v>5557</v>
      </c>
      <c s="3" t="s">
        <v>715</v>
      </c>
      <c s="3" t="s">
        <v>5994</v>
      </c>
      <c s="23" t="s">
        <v>6047</v>
      </c>
      <c s="3" t="s">
        <v>252</v>
      </c>
      <c s="25" t="s">
        <v>492</v>
      </c>
      <c s="25" t="s">
        <v>949</v>
      </c>
      <c s="3" t="s">
        <v>53</v>
      </c>
      <c s="3" t="s">
        <v>950</v>
      </c>
      <c s="3" t="s">
        <v>81</v>
      </c>
      <c s="31">
        <v>61</v>
      </c>
      <c s="31">
        <v>61</v>
      </c>
      <c s="20">
        <v>35380</v>
      </c>
      <c s="21" t="s">
        <v>56</v>
      </c>
      <c s="21" t="s">
        <v>2924</v>
      </c>
    </row>
    <row ht="22.5" customHeight="1">
      <c s="3">
        <v>411</v>
      </c>
      <c s="3">
        <v>526</v>
      </c>
      <c s="3" t="s">
        <v>5557</v>
      </c>
      <c s="3" t="s">
        <v>715</v>
      </c>
      <c s="3" t="s">
        <v>5994</v>
      </c>
      <c s="23" t="s">
        <v>6048</v>
      </c>
      <c s="3" t="s">
        <v>252</v>
      </c>
      <c s="25" t="s">
        <v>492</v>
      </c>
      <c s="25" t="s">
        <v>949</v>
      </c>
      <c s="3" t="s">
        <v>53</v>
      </c>
      <c s="3" t="s">
        <v>781</v>
      </c>
      <c s="3" t="s">
        <v>81</v>
      </c>
      <c s="31">
        <v>13</v>
      </c>
      <c s="31">
        <v>13</v>
      </c>
      <c s="20">
        <v>7540</v>
      </c>
      <c s="21" t="s">
        <v>56</v>
      </c>
      <c s="21" t="s">
        <v>2924</v>
      </c>
    </row>
    <row ht="22.5" customHeight="1">
      <c s="3">
        <v>411</v>
      </c>
      <c s="3">
        <v>527</v>
      </c>
      <c s="3" t="s">
        <v>5557</v>
      </c>
      <c s="3" t="s">
        <v>715</v>
      </c>
      <c s="3" t="s">
        <v>5994</v>
      </c>
      <c s="23" t="s">
        <v>6049</v>
      </c>
      <c s="3" t="s">
        <v>252</v>
      </c>
      <c s="25" t="s">
        <v>492</v>
      </c>
      <c s="25" t="s">
        <v>949</v>
      </c>
      <c s="3" t="s">
        <v>53</v>
      </c>
      <c s="3" t="s">
        <v>950</v>
      </c>
      <c s="3" t="s">
        <v>81</v>
      </c>
      <c s="31">
        <v>67</v>
      </c>
      <c s="31">
        <v>67</v>
      </c>
      <c s="20">
        <v>38860</v>
      </c>
      <c s="21" t="s">
        <v>56</v>
      </c>
      <c s="21" t="s">
        <v>2924</v>
      </c>
    </row>
    <row ht="22.5" customHeight="1">
      <c s="3">
        <v>411</v>
      </c>
      <c s="3">
        <v>528</v>
      </c>
      <c s="3" t="s">
        <v>5557</v>
      </c>
      <c s="3" t="s">
        <v>715</v>
      </c>
      <c s="3" t="s">
        <v>5994</v>
      </c>
      <c s="23" t="s">
        <v>6050</v>
      </c>
      <c s="3" t="s">
        <v>252</v>
      </c>
      <c s="25" t="s">
        <v>492</v>
      </c>
      <c s="25" t="s">
        <v>949</v>
      </c>
      <c s="3" t="s">
        <v>53</v>
      </c>
      <c s="3" t="s">
        <v>781</v>
      </c>
      <c s="3" t="s">
        <v>81</v>
      </c>
      <c s="31">
        <v>14</v>
      </c>
      <c s="31">
        <v>14</v>
      </c>
      <c s="20">
        <v>8120</v>
      </c>
      <c s="21" t="s">
        <v>56</v>
      </c>
      <c s="21" t="s">
        <v>2924</v>
      </c>
    </row>
    <row ht="22.5" customHeight="1">
      <c s="3">
        <v>411</v>
      </c>
      <c s="3">
        <v>529</v>
      </c>
      <c s="3" t="s">
        <v>5557</v>
      </c>
      <c s="3" t="s">
        <v>715</v>
      </c>
      <c s="3" t="s">
        <v>5994</v>
      </c>
      <c s="23" t="s">
        <v>6051</v>
      </c>
      <c s="3" t="s">
        <v>252</v>
      </c>
      <c s="25" t="s">
        <v>492</v>
      </c>
      <c s="25" t="s">
        <v>949</v>
      </c>
      <c s="3" t="s">
        <v>53</v>
      </c>
      <c s="3" t="s">
        <v>950</v>
      </c>
      <c s="3" t="s">
        <v>81</v>
      </c>
      <c s="31">
        <v>50</v>
      </c>
      <c s="31">
        <v>50</v>
      </c>
      <c s="20">
        <v>29000</v>
      </c>
      <c s="21" t="s">
        <v>56</v>
      </c>
      <c s="21" t="s">
        <v>2924</v>
      </c>
    </row>
    <row ht="22.5" customHeight="1">
      <c s="3">
        <v>411</v>
      </c>
      <c s="3">
        <v>530</v>
      </c>
      <c s="3" t="s">
        <v>5557</v>
      </c>
      <c s="3" t="s">
        <v>715</v>
      </c>
      <c s="3" t="s">
        <v>5994</v>
      </c>
      <c s="23" t="s">
        <v>6052</v>
      </c>
      <c s="3" t="s">
        <v>252</v>
      </c>
      <c s="25" t="s">
        <v>492</v>
      </c>
      <c s="25" t="s">
        <v>949</v>
      </c>
      <c s="3" t="s">
        <v>53</v>
      </c>
      <c s="3" t="s">
        <v>950</v>
      </c>
      <c s="3" t="s">
        <v>81</v>
      </c>
      <c s="31">
        <v>32</v>
      </c>
      <c s="31">
        <v>32</v>
      </c>
      <c s="20">
        <v>18560</v>
      </c>
      <c s="21" t="s">
        <v>56</v>
      </c>
      <c s="21" t="s">
        <v>2924</v>
      </c>
    </row>
    <row ht="22.5" customHeight="1">
      <c s="3">
        <v>411</v>
      </c>
      <c s="3">
        <v>531</v>
      </c>
      <c s="3" t="s">
        <v>5557</v>
      </c>
      <c s="3" t="s">
        <v>715</v>
      </c>
      <c s="3" t="s">
        <v>5994</v>
      </c>
      <c s="23" t="s">
        <v>6053</v>
      </c>
      <c s="3" t="s">
        <v>252</v>
      </c>
      <c s="25" t="s">
        <v>492</v>
      </c>
      <c s="25" t="s">
        <v>949</v>
      </c>
      <c s="3" t="s">
        <v>53</v>
      </c>
      <c s="3" t="s">
        <v>781</v>
      </c>
      <c s="3" t="s">
        <v>81</v>
      </c>
      <c s="31">
        <v>27</v>
      </c>
      <c s="31">
        <v>27</v>
      </c>
      <c s="20">
        <v>15660</v>
      </c>
      <c s="21" t="s">
        <v>56</v>
      </c>
      <c s="21" t="s">
        <v>2924</v>
      </c>
    </row>
    <row ht="22.5" customHeight="1">
      <c s="3">
        <v>411</v>
      </c>
      <c s="3">
        <v>532</v>
      </c>
      <c s="3" t="s">
        <v>5557</v>
      </c>
      <c s="3" t="s">
        <v>715</v>
      </c>
      <c s="3" t="s">
        <v>5994</v>
      </c>
      <c s="23" t="s">
        <v>6054</v>
      </c>
      <c s="3" t="s">
        <v>252</v>
      </c>
      <c s="25" t="s">
        <v>492</v>
      </c>
      <c s="25" t="s">
        <v>949</v>
      </c>
      <c s="3" t="s">
        <v>53</v>
      </c>
      <c s="3" t="s">
        <v>781</v>
      </c>
      <c s="3" t="s">
        <v>81</v>
      </c>
      <c s="31">
        <v>34</v>
      </c>
      <c s="31">
        <v>34</v>
      </c>
      <c s="20">
        <v>19720</v>
      </c>
      <c s="21" t="s">
        <v>56</v>
      </c>
      <c s="21" t="s">
        <v>2924</v>
      </c>
    </row>
    <row ht="22.5" customHeight="1">
      <c s="3">
        <v>411</v>
      </c>
      <c s="3">
        <v>533</v>
      </c>
      <c s="3" t="s">
        <v>5557</v>
      </c>
      <c s="3" t="s">
        <v>715</v>
      </c>
      <c s="3" t="s">
        <v>5994</v>
      </c>
      <c s="23" t="s">
        <v>6055</v>
      </c>
      <c s="3" t="s">
        <v>252</v>
      </c>
      <c s="25" t="s">
        <v>492</v>
      </c>
      <c s="25" t="s">
        <v>949</v>
      </c>
      <c s="3" t="s">
        <v>53</v>
      </c>
      <c s="3" t="s">
        <v>781</v>
      </c>
      <c s="3" t="s">
        <v>81</v>
      </c>
      <c s="31">
        <v>73</v>
      </c>
      <c s="31">
        <v>73</v>
      </c>
      <c s="20">
        <v>42340</v>
      </c>
      <c s="21" t="s">
        <v>56</v>
      </c>
      <c s="21" t="s">
        <v>2924</v>
      </c>
    </row>
    <row ht="22.5" customHeight="1">
      <c s="3">
        <v>411</v>
      </c>
      <c s="3">
        <v>534</v>
      </c>
      <c s="3" t="s">
        <v>5557</v>
      </c>
      <c s="3" t="s">
        <v>715</v>
      </c>
      <c s="3" t="s">
        <v>5994</v>
      </c>
      <c s="23" t="s">
        <v>6056</v>
      </c>
      <c s="3" t="s">
        <v>252</v>
      </c>
      <c s="25" t="s">
        <v>492</v>
      </c>
      <c s="25" t="s">
        <v>949</v>
      </c>
      <c s="3" t="s">
        <v>53</v>
      </c>
      <c s="3" t="s">
        <v>950</v>
      </c>
      <c s="3" t="s">
        <v>81</v>
      </c>
      <c s="31">
        <v>8.8599999999999994</v>
      </c>
      <c s="31">
        <v>8.8599999999999994</v>
      </c>
      <c s="20">
        <v>5138</v>
      </c>
      <c s="21" t="s">
        <v>56</v>
      </c>
      <c s="21" t="s">
        <v>2924</v>
      </c>
    </row>
    <row ht="22.5" customHeight="1">
      <c s="3">
        <v>411</v>
      </c>
      <c s="3">
        <v>535</v>
      </c>
      <c s="3" t="s">
        <v>5557</v>
      </c>
      <c s="3" t="s">
        <v>715</v>
      </c>
      <c s="3" t="s">
        <v>5994</v>
      </c>
      <c s="23" t="s">
        <v>6057</v>
      </c>
      <c s="3" t="s">
        <v>252</v>
      </c>
      <c s="25" t="s">
        <v>492</v>
      </c>
      <c s="25" t="s">
        <v>949</v>
      </c>
      <c s="3" t="s">
        <v>53</v>
      </c>
      <c s="3" t="s">
        <v>950</v>
      </c>
      <c s="3" t="s">
        <v>81</v>
      </c>
      <c s="31">
        <v>22</v>
      </c>
      <c s="31">
        <v>22</v>
      </c>
      <c s="20">
        <v>12760</v>
      </c>
      <c s="21" t="s">
        <v>56</v>
      </c>
      <c s="21" t="s">
        <v>2924</v>
      </c>
    </row>
    <row ht="22.5" customHeight="1">
      <c s="3">
        <v>411</v>
      </c>
      <c s="3">
        <v>536</v>
      </c>
      <c s="3" t="s">
        <v>5557</v>
      </c>
      <c s="3" t="s">
        <v>715</v>
      </c>
      <c s="3" t="s">
        <v>5994</v>
      </c>
      <c s="23" t="s">
        <v>6058</v>
      </c>
      <c s="3" t="s">
        <v>252</v>
      </c>
      <c s="25" t="s">
        <v>492</v>
      </c>
      <c s="25" t="s">
        <v>949</v>
      </c>
      <c s="3" t="s">
        <v>53</v>
      </c>
      <c s="3" t="s">
        <v>781</v>
      </c>
      <c s="3" t="s">
        <v>81</v>
      </c>
      <c s="31">
        <v>72</v>
      </c>
      <c s="31">
        <v>72</v>
      </c>
      <c s="20">
        <v>41760</v>
      </c>
      <c s="21" t="s">
        <v>56</v>
      </c>
      <c s="21" t="s">
        <v>2924</v>
      </c>
    </row>
    <row ht="22.5" customHeight="1">
      <c s="3">
        <v>411</v>
      </c>
      <c s="3">
        <v>537</v>
      </c>
      <c s="3" t="s">
        <v>5557</v>
      </c>
      <c s="3" t="s">
        <v>715</v>
      </c>
      <c s="3" t="s">
        <v>5994</v>
      </c>
      <c s="23" t="s">
        <v>6059</v>
      </c>
      <c s="3" t="s">
        <v>252</v>
      </c>
      <c s="25" t="s">
        <v>492</v>
      </c>
      <c s="25" t="s">
        <v>949</v>
      </c>
      <c s="3" t="s">
        <v>53</v>
      </c>
      <c s="3" t="s">
        <v>950</v>
      </c>
      <c s="3" t="s">
        <v>81</v>
      </c>
      <c s="31">
        <v>64</v>
      </c>
      <c s="31">
        <v>64</v>
      </c>
      <c s="20">
        <v>37120</v>
      </c>
      <c s="21" t="s">
        <v>56</v>
      </c>
      <c s="21" t="s">
        <v>2924</v>
      </c>
    </row>
    <row ht="22.5" customHeight="1">
      <c s="3">
        <v>411</v>
      </c>
      <c s="3">
        <v>538</v>
      </c>
      <c s="3" t="s">
        <v>5557</v>
      </c>
      <c s="3" t="s">
        <v>715</v>
      </c>
      <c s="3" t="s">
        <v>1665</v>
      </c>
      <c s="23" t="s">
        <v>6060</v>
      </c>
      <c s="3" t="s">
        <v>252</v>
      </c>
      <c s="25" t="s">
        <v>492</v>
      </c>
      <c s="25" t="s">
        <v>949</v>
      </c>
      <c s="3" t="s">
        <v>53</v>
      </c>
      <c s="3" t="s">
        <v>781</v>
      </c>
      <c s="3" t="s">
        <v>81</v>
      </c>
      <c s="31">
        <v>81</v>
      </c>
      <c s="31">
        <v>81</v>
      </c>
      <c s="20">
        <v>46980</v>
      </c>
      <c s="21" t="s">
        <v>56</v>
      </c>
      <c s="21" t="s">
        <v>2924</v>
      </c>
    </row>
    <row ht="22.5" customHeight="1">
      <c s="3">
        <v>411</v>
      </c>
      <c s="3">
        <v>539</v>
      </c>
      <c s="3" t="s">
        <v>5557</v>
      </c>
      <c s="3" t="s">
        <v>715</v>
      </c>
      <c s="3" t="s">
        <v>1665</v>
      </c>
      <c s="23" t="s">
        <v>6061</v>
      </c>
      <c s="3" t="s">
        <v>252</v>
      </c>
      <c s="25" t="s">
        <v>492</v>
      </c>
      <c s="25" t="s">
        <v>949</v>
      </c>
      <c s="3" t="s">
        <v>53</v>
      </c>
      <c s="3" t="s">
        <v>781</v>
      </c>
      <c s="3" t="s">
        <v>81</v>
      </c>
      <c s="31">
        <v>130</v>
      </c>
      <c s="31">
        <v>130</v>
      </c>
      <c s="20">
        <v>75400</v>
      </c>
      <c s="21" t="s">
        <v>56</v>
      </c>
      <c s="21" t="s">
        <v>2924</v>
      </c>
    </row>
    <row ht="22.5" customHeight="1">
      <c s="3">
        <v>411</v>
      </c>
      <c s="3">
        <v>540</v>
      </c>
      <c s="3" t="s">
        <v>5557</v>
      </c>
      <c s="3" t="s">
        <v>715</v>
      </c>
      <c s="3" t="s">
        <v>1665</v>
      </c>
      <c s="23" t="s">
        <v>6062</v>
      </c>
      <c s="3" t="s">
        <v>252</v>
      </c>
      <c s="25" t="s">
        <v>492</v>
      </c>
      <c s="25" t="s">
        <v>949</v>
      </c>
      <c s="3" t="s">
        <v>53</v>
      </c>
      <c s="3" t="s">
        <v>781</v>
      </c>
      <c s="3" t="s">
        <v>81</v>
      </c>
      <c s="31">
        <v>78</v>
      </c>
      <c s="31">
        <v>78</v>
      </c>
      <c s="20">
        <v>45240</v>
      </c>
      <c s="21" t="s">
        <v>56</v>
      </c>
      <c s="21" t="s">
        <v>2924</v>
      </c>
    </row>
    <row ht="22.5" customHeight="1">
      <c s="3">
        <v>411</v>
      </c>
      <c s="3">
        <v>541</v>
      </c>
      <c s="3" t="s">
        <v>5557</v>
      </c>
      <c s="3" t="s">
        <v>715</v>
      </c>
      <c s="3" t="s">
        <v>1665</v>
      </c>
      <c s="23" t="s">
        <v>6063</v>
      </c>
      <c s="3" t="s">
        <v>252</v>
      </c>
      <c s="25" t="s">
        <v>492</v>
      </c>
      <c s="25" t="s">
        <v>949</v>
      </c>
      <c s="3" t="s">
        <v>53</v>
      </c>
      <c s="3" t="s">
        <v>781</v>
      </c>
      <c s="3" t="s">
        <v>81</v>
      </c>
      <c s="31">
        <v>144</v>
      </c>
      <c s="31">
        <v>144</v>
      </c>
      <c s="20">
        <v>83520</v>
      </c>
      <c s="21" t="s">
        <v>56</v>
      </c>
      <c s="21" t="s">
        <v>2924</v>
      </c>
    </row>
    <row ht="22.5" customHeight="1">
      <c s="3">
        <v>411</v>
      </c>
      <c s="3">
        <v>542</v>
      </c>
      <c s="3" t="s">
        <v>5557</v>
      </c>
      <c s="3" t="s">
        <v>715</v>
      </c>
      <c s="3" t="s">
        <v>1665</v>
      </c>
      <c s="23" t="s">
        <v>6064</v>
      </c>
      <c s="3" t="s">
        <v>252</v>
      </c>
      <c s="25" t="s">
        <v>492</v>
      </c>
      <c s="25" t="s">
        <v>949</v>
      </c>
      <c s="3" t="s">
        <v>53</v>
      </c>
      <c s="3" t="s">
        <v>781</v>
      </c>
      <c s="3" t="s">
        <v>81</v>
      </c>
      <c s="31">
        <v>90</v>
      </c>
      <c s="31">
        <v>90</v>
      </c>
      <c s="20">
        <v>52200</v>
      </c>
      <c s="21" t="s">
        <v>56</v>
      </c>
      <c s="21" t="s">
        <v>2924</v>
      </c>
    </row>
    <row ht="22.5" customHeight="1">
      <c s="3">
        <v>411</v>
      </c>
      <c s="3">
        <v>543</v>
      </c>
      <c s="3" t="s">
        <v>5557</v>
      </c>
      <c s="3" t="s">
        <v>715</v>
      </c>
      <c s="3" t="s">
        <v>1665</v>
      </c>
      <c s="23" t="s">
        <v>6065</v>
      </c>
      <c s="3" t="s">
        <v>252</v>
      </c>
      <c s="25" t="s">
        <v>492</v>
      </c>
      <c s="25" t="s">
        <v>949</v>
      </c>
      <c s="3" t="s">
        <v>53</v>
      </c>
      <c s="3" t="s">
        <v>781</v>
      </c>
      <c s="3" t="s">
        <v>81</v>
      </c>
      <c s="31">
        <v>331</v>
      </c>
      <c s="31">
        <v>331</v>
      </c>
      <c s="20">
        <v>191980</v>
      </c>
      <c s="21" t="s">
        <v>56</v>
      </c>
      <c s="21" t="s">
        <v>2924</v>
      </c>
    </row>
    <row ht="22.5" customHeight="1">
      <c s="3">
        <v>411</v>
      </c>
      <c s="3">
        <v>544</v>
      </c>
      <c s="3" t="s">
        <v>5557</v>
      </c>
      <c s="3" t="s">
        <v>715</v>
      </c>
      <c s="3" t="s">
        <v>1665</v>
      </c>
      <c s="23" t="s">
        <v>6066</v>
      </c>
      <c s="3" t="s">
        <v>252</v>
      </c>
      <c s="25" t="s">
        <v>492</v>
      </c>
      <c s="25" t="s">
        <v>949</v>
      </c>
      <c s="3" t="s">
        <v>53</v>
      </c>
      <c s="3" t="s">
        <v>950</v>
      </c>
      <c s="3" t="s">
        <v>81</v>
      </c>
      <c s="31">
        <v>164</v>
      </c>
      <c s="31">
        <v>164</v>
      </c>
      <c s="20">
        <v>95120</v>
      </c>
      <c s="21" t="s">
        <v>56</v>
      </c>
      <c s="21" t="s">
        <v>2924</v>
      </c>
    </row>
    <row ht="22.5" customHeight="1">
      <c s="3">
        <v>411</v>
      </c>
      <c s="3">
        <v>545</v>
      </c>
      <c s="3" t="s">
        <v>5557</v>
      </c>
      <c s="3" t="s">
        <v>715</v>
      </c>
      <c s="3" t="s">
        <v>1665</v>
      </c>
      <c s="23" t="s">
        <v>6067</v>
      </c>
      <c s="3" t="s">
        <v>252</v>
      </c>
      <c s="25" t="s">
        <v>492</v>
      </c>
      <c s="25" t="s">
        <v>949</v>
      </c>
      <c s="3" t="s">
        <v>53</v>
      </c>
      <c s="3" t="s">
        <v>950</v>
      </c>
      <c s="3" t="s">
        <v>81</v>
      </c>
      <c s="31">
        <v>127</v>
      </c>
      <c s="31">
        <v>127</v>
      </c>
      <c s="20">
        <v>73660</v>
      </c>
      <c s="21" t="s">
        <v>56</v>
      </c>
      <c s="21" t="s">
        <v>2924</v>
      </c>
    </row>
    <row ht="22.5" customHeight="1">
      <c s="3">
        <v>411</v>
      </c>
      <c s="3">
        <v>546</v>
      </c>
      <c s="3" t="s">
        <v>5557</v>
      </c>
      <c s="3" t="s">
        <v>715</v>
      </c>
      <c s="3" t="s">
        <v>1665</v>
      </c>
      <c s="23" t="s">
        <v>6068</v>
      </c>
      <c s="3" t="s">
        <v>252</v>
      </c>
      <c s="25" t="s">
        <v>492</v>
      </c>
      <c s="25" t="s">
        <v>949</v>
      </c>
      <c s="3" t="s">
        <v>53</v>
      </c>
      <c s="3" t="s">
        <v>781</v>
      </c>
      <c s="3" t="s">
        <v>81</v>
      </c>
      <c s="31">
        <v>26</v>
      </c>
      <c s="31">
        <v>26</v>
      </c>
      <c s="20">
        <v>15080</v>
      </c>
      <c s="21" t="s">
        <v>56</v>
      </c>
      <c s="21" t="s">
        <v>2924</v>
      </c>
    </row>
    <row ht="22.5" customHeight="1">
      <c s="3">
        <v>411</v>
      </c>
      <c s="3">
        <v>547</v>
      </c>
      <c s="3" t="s">
        <v>5557</v>
      </c>
      <c s="3" t="s">
        <v>715</v>
      </c>
      <c s="3" t="s">
        <v>1665</v>
      </c>
      <c s="23" t="s">
        <v>1673</v>
      </c>
      <c s="3" t="s">
        <v>252</v>
      </c>
      <c s="25" t="s">
        <v>492</v>
      </c>
      <c s="25" t="s">
        <v>949</v>
      </c>
      <c s="3" t="s">
        <v>53</v>
      </c>
      <c s="3" t="s">
        <v>950</v>
      </c>
      <c s="3" t="s">
        <v>81</v>
      </c>
      <c s="31">
        <v>99</v>
      </c>
      <c s="31">
        <v>99</v>
      </c>
      <c s="20">
        <v>57420</v>
      </c>
      <c s="21" t="s">
        <v>56</v>
      </c>
      <c s="21" t="s">
        <v>2924</v>
      </c>
    </row>
    <row ht="22.5" customHeight="1">
      <c s="3">
        <v>411</v>
      </c>
      <c s="3">
        <v>548</v>
      </c>
      <c s="3" t="s">
        <v>5557</v>
      </c>
      <c s="3" t="s">
        <v>715</v>
      </c>
      <c s="3" t="s">
        <v>1665</v>
      </c>
      <c s="23" t="s">
        <v>6069</v>
      </c>
      <c s="3" t="s">
        <v>252</v>
      </c>
      <c s="25" t="s">
        <v>492</v>
      </c>
      <c s="25" t="s">
        <v>949</v>
      </c>
      <c s="3" t="s">
        <v>53</v>
      </c>
      <c s="3" t="s">
        <v>950</v>
      </c>
      <c s="3" t="s">
        <v>81</v>
      </c>
      <c s="31">
        <v>64</v>
      </c>
      <c s="31">
        <v>64</v>
      </c>
      <c s="20">
        <v>37120</v>
      </c>
      <c s="21" t="s">
        <v>56</v>
      </c>
      <c s="21" t="s">
        <v>2924</v>
      </c>
    </row>
    <row ht="22.5" customHeight="1">
      <c s="3">
        <v>411</v>
      </c>
      <c s="3">
        <v>549</v>
      </c>
      <c s="3" t="s">
        <v>5557</v>
      </c>
      <c s="3" t="s">
        <v>715</v>
      </c>
      <c s="3" t="s">
        <v>1665</v>
      </c>
      <c s="23" t="s">
        <v>6070</v>
      </c>
      <c s="3" t="s">
        <v>252</v>
      </c>
      <c s="25" t="s">
        <v>492</v>
      </c>
      <c s="25" t="s">
        <v>949</v>
      </c>
      <c s="3" t="s">
        <v>53</v>
      </c>
      <c s="3" t="s">
        <v>950</v>
      </c>
      <c s="3" t="s">
        <v>81</v>
      </c>
      <c s="31">
        <v>69</v>
      </c>
      <c s="31">
        <v>69</v>
      </c>
      <c s="20">
        <v>40020</v>
      </c>
      <c s="21" t="s">
        <v>56</v>
      </c>
      <c s="21" t="s">
        <v>2924</v>
      </c>
    </row>
    <row ht="22.5" customHeight="1">
      <c s="3">
        <v>411</v>
      </c>
      <c s="3">
        <v>550</v>
      </c>
      <c s="3" t="s">
        <v>5557</v>
      </c>
      <c s="3" t="s">
        <v>715</v>
      </c>
      <c s="3" t="s">
        <v>1665</v>
      </c>
      <c s="23" t="s">
        <v>6071</v>
      </c>
      <c s="3" t="s">
        <v>252</v>
      </c>
      <c s="25" t="s">
        <v>492</v>
      </c>
      <c s="25" t="s">
        <v>949</v>
      </c>
      <c s="3" t="s">
        <v>53</v>
      </c>
      <c s="3" t="s">
        <v>950</v>
      </c>
      <c s="3" t="s">
        <v>81</v>
      </c>
      <c s="31">
        <v>42</v>
      </c>
      <c s="31">
        <v>42</v>
      </c>
      <c s="20">
        <v>24360</v>
      </c>
      <c s="21" t="s">
        <v>56</v>
      </c>
      <c s="21" t="s">
        <v>2924</v>
      </c>
    </row>
    <row ht="22.5" customHeight="1">
      <c s="3">
        <v>411</v>
      </c>
      <c s="3">
        <v>551</v>
      </c>
      <c s="3" t="s">
        <v>5557</v>
      </c>
      <c s="3" t="s">
        <v>715</v>
      </c>
      <c s="3" t="s">
        <v>1665</v>
      </c>
      <c s="23" t="s">
        <v>6072</v>
      </c>
      <c s="3" t="s">
        <v>252</v>
      </c>
      <c s="25" t="s">
        <v>492</v>
      </c>
      <c s="25" t="s">
        <v>949</v>
      </c>
      <c s="3" t="s">
        <v>53</v>
      </c>
      <c s="3" t="s">
        <v>781</v>
      </c>
      <c s="3" t="s">
        <v>81</v>
      </c>
      <c s="31">
        <v>28</v>
      </c>
      <c s="31">
        <v>28</v>
      </c>
      <c s="20">
        <v>16240</v>
      </c>
      <c s="21" t="s">
        <v>56</v>
      </c>
      <c s="21" t="s">
        <v>2924</v>
      </c>
    </row>
    <row ht="22.5" customHeight="1">
      <c s="3">
        <v>411</v>
      </c>
      <c s="3">
        <v>552</v>
      </c>
      <c s="3" t="s">
        <v>5557</v>
      </c>
      <c s="3" t="s">
        <v>715</v>
      </c>
      <c s="3" t="s">
        <v>1665</v>
      </c>
      <c s="23" t="s">
        <v>6073</v>
      </c>
      <c s="3" t="s">
        <v>252</v>
      </c>
      <c s="25" t="s">
        <v>492</v>
      </c>
      <c s="25" t="s">
        <v>949</v>
      </c>
      <c s="3" t="s">
        <v>53</v>
      </c>
      <c s="3" t="s">
        <v>781</v>
      </c>
      <c s="3" t="s">
        <v>81</v>
      </c>
      <c s="31">
        <v>64</v>
      </c>
      <c s="31">
        <v>64</v>
      </c>
      <c s="20">
        <v>37120</v>
      </c>
      <c s="21" t="s">
        <v>56</v>
      </c>
      <c s="21" t="s">
        <v>2924</v>
      </c>
    </row>
    <row ht="22.5" customHeight="1">
      <c s="3">
        <v>411</v>
      </c>
      <c s="3">
        <v>553</v>
      </c>
      <c s="3" t="s">
        <v>5557</v>
      </c>
      <c s="3" t="s">
        <v>715</v>
      </c>
      <c s="3" t="s">
        <v>1665</v>
      </c>
      <c s="23" t="s">
        <v>6074</v>
      </c>
      <c s="3" t="s">
        <v>252</v>
      </c>
      <c s="25" t="s">
        <v>492</v>
      </c>
      <c s="25" t="s">
        <v>949</v>
      </c>
      <c s="3" t="s">
        <v>53</v>
      </c>
      <c s="3" t="s">
        <v>950</v>
      </c>
      <c s="3" t="s">
        <v>81</v>
      </c>
      <c s="31">
        <v>102</v>
      </c>
      <c s="31">
        <v>102</v>
      </c>
      <c s="20">
        <v>59160</v>
      </c>
      <c s="21" t="s">
        <v>56</v>
      </c>
      <c s="21" t="s">
        <v>2924</v>
      </c>
    </row>
    <row ht="22.5" customHeight="1">
      <c s="3">
        <v>411</v>
      </c>
      <c s="3">
        <v>554</v>
      </c>
      <c s="3" t="s">
        <v>5557</v>
      </c>
      <c s="3" t="s">
        <v>715</v>
      </c>
      <c s="3" t="s">
        <v>1665</v>
      </c>
      <c s="23" t="s">
        <v>6075</v>
      </c>
      <c s="3" t="s">
        <v>252</v>
      </c>
      <c s="25" t="s">
        <v>492</v>
      </c>
      <c s="25" t="s">
        <v>949</v>
      </c>
      <c s="3" t="s">
        <v>53</v>
      </c>
      <c s="3" t="s">
        <v>950</v>
      </c>
      <c s="3" t="s">
        <v>81</v>
      </c>
      <c s="31">
        <v>33</v>
      </c>
      <c s="31">
        <v>33</v>
      </c>
      <c s="20">
        <v>19140</v>
      </c>
      <c s="21" t="s">
        <v>56</v>
      </c>
      <c s="21" t="s">
        <v>2924</v>
      </c>
    </row>
    <row ht="22.5" customHeight="1">
      <c s="3">
        <v>411</v>
      </c>
      <c s="3">
        <v>555</v>
      </c>
      <c s="3" t="s">
        <v>5557</v>
      </c>
      <c s="3" t="s">
        <v>715</v>
      </c>
      <c s="3" t="s">
        <v>1665</v>
      </c>
      <c s="23" t="s">
        <v>6076</v>
      </c>
      <c s="3" t="s">
        <v>252</v>
      </c>
      <c s="25" t="s">
        <v>492</v>
      </c>
      <c s="25" t="s">
        <v>949</v>
      </c>
      <c s="3" t="s">
        <v>53</v>
      </c>
      <c s="3" t="s">
        <v>950</v>
      </c>
      <c s="3" t="s">
        <v>81</v>
      </c>
      <c s="31">
        <v>93</v>
      </c>
      <c s="31">
        <v>93</v>
      </c>
      <c s="20">
        <v>53940</v>
      </c>
      <c s="21" t="s">
        <v>56</v>
      </c>
      <c s="21" t="s">
        <v>2924</v>
      </c>
    </row>
    <row ht="22.5" customHeight="1">
      <c s="3">
        <v>411</v>
      </c>
      <c s="3">
        <v>556</v>
      </c>
      <c s="3" t="s">
        <v>5557</v>
      </c>
      <c s="3" t="s">
        <v>715</v>
      </c>
      <c s="3" t="s">
        <v>1676</v>
      </c>
      <c s="23" t="s">
        <v>6077</v>
      </c>
      <c s="3" t="s">
        <v>252</v>
      </c>
      <c s="25" t="s">
        <v>492</v>
      </c>
      <c s="25" t="s">
        <v>949</v>
      </c>
      <c s="3" t="s">
        <v>53</v>
      </c>
      <c s="3" t="s">
        <v>781</v>
      </c>
      <c s="3" t="s">
        <v>81</v>
      </c>
      <c s="31">
        <v>2.3999999999999999</v>
      </c>
      <c s="31">
        <v>2.3999999999999999</v>
      </c>
      <c s="20">
        <v>1392</v>
      </c>
      <c s="21" t="s">
        <v>56</v>
      </c>
      <c s="21" t="s">
        <v>2924</v>
      </c>
    </row>
    <row ht="22.5" customHeight="1">
      <c s="3">
        <v>411</v>
      </c>
      <c s="3">
        <v>557</v>
      </c>
      <c s="3" t="s">
        <v>5557</v>
      </c>
      <c s="3" t="s">
        <v>715</v>
      </c>
      <c s="3" t="s">
        <v>1676</v>
      </c>
      <c s="23" t="s">
        <v>6078</v>
      </c>
      <c s="3" t="s">
        <v>252</v>
      </c>
      <c s="25" t="s">
        <v>492</v>
      </c>
      <c s="25" t="s">
        <v>949</v>
      </c>
      <c s="3" t="s">
        <v>53</v>
      </c>
      <c s="3" t="s">
        <v>950</v>
      </c>
      <c s="3" t="s">
        <v>81</v>
      </c>
      <c s="31">
        <v>17</v>
      </c>
      <c s="31">
        <v>17</v>
      </c>
      <c s="20">
        <v>9860</v>
      </c>
      <c s="21" t="s">
        <v>56</v>
      </c>
      <c s="21" t="s">
        <v>2924</v>
      </c>
    </row>
    <row ht="22.5" customHeight="1">
      <c s="3">
        <v>411</v>
      </c>
      <c s="3">
        <v>558</v>
      </c>
      <c s="3" t="s">
        <v>5557</v>
      </c>
      <c s="3" t="s">
        <v>715</v>
      </c>
      <c s="3" t="s">
        <v>1676</v>
      </c>
      <c s="23" t="s">
        <v>6079</v>
      </c>
      <c s="3" t="s">
        <v>252</v>
      </c>
      <c s="25" t="s">
        <v>492</v>
      </c>
      <c s="25" t="s">
        <v>949</v>
      </c>
      <c s="3" t="s">
        <v>53</v>
      </c>
      <c s="3" t="s">
        <v>781</v>
      </c>
      <c s="3" t="s">
        <v>81</v>
      </c>
      <c s="31">
        <v>67</v>
      </c>
      <c s="31">
        <v>67</v>
      </c>
      <c s="20">
        <v>38860</v>
      </c>
      <c s="21" t="s">
        <v>56</v>
      </c>
      <c s="21" t="s">
        <v>2924</v>
      </c>
    </row>
    <row ht="22.5" customHeight="1">
      <c s="3">
        <v>411</v>
      </c>
      <c s="3">
        <v>559</v>
      </c>
      <c s="3" t="s">
        <v>5557</v>
      </c>
      <c s="3" t="s">
        <v>715</v>
      </c>
      <c s="3" t="s">
        <v>1676</v>
      </c>
      <c s="23" t="s">
        <v>6080</v>
      </c>
      <c s="3" t="s">
        <v>252</v>
      </c>
      <c s="25" t="s">
        <v>492</v>
      </c>
      <c s="25" t="s">
        <v>949</v>
      </c>
      <c s="3" t="s">
        <v>53</v>
      </c>
      <c s="3" t="s">
        <v>781</v>
      </c>
      <c s="3" t="s">
        <v>81</v>
      </c>
      <c s="31">
        <v>24</v>
      </c>
      <c s="31">
        <v>24</v>
      </c>
      <c s="20">
        <v>13920</v>
      </c>
      <c s="21" t="s">
        <v>56</v>
      </c>
      <c s="21" t="s">
        <v>2924</v>
      </c>
    </row>
    <row ht="22.5" customHeight="1">
      <c s="3">
        <v>411</v>
      </c>
      <c s="3">
        <v>560</v>
      </c>
      <c s="3" t="s">
        <v>5557</v>
      </c>
      <c s="3" t="s">
        <v>715</v>
      </c>
      <c s="3" t="s">
        <v>1676</v>
      </c>
      <c s="23" t="s">
        <v>6081</v>
      </c>
      <c s="3" t="s">
        <v>252</v>
      </c>
      <c s="25" t="s">
        <v>492</v>
      </c>
      <c s="25" t="s">
        <v>949</v>
      </c>
      <c s="3" t="s">
        <v>53</v>
      </c>
      <c s="3" t="s">
        <v>781</v>
      </c>
      <c s="3" t="s">
        <v>81</v>
      </c>
      <c s="31">
        <v>4.0999999999999996</v>
      </c>
      <c s="31">
        <v>4.0999999999999996</v>
      </c>
      <c s="20">
        <v>2378</v>
      </c>
      <c s="21" t="s">
        <v>56</v>
      </c>
      <c s="21" t="s">
        <v>2924</v>
      </c>
    </row>
    <row ht="22.5" customHeight="1">
      <c s="3">
        <v>411</v>
      </c>
      <c s="3">
        <v>561</v>
      </c>
      <c s="3" t="s">
        <v>5557</v>
      </c>
      <c s="3" t="s">
        <v>715</v>
      </c>
      <c s="3" t="s">
        <v>1676</v>
      </c>
      <c s="23" t="s">
        <v>6082</v>
      </c>
      <c s="3" t="s">
        <v>252</v>
      </c>
      <c s="25" t="s">
        <v>492</v>
      </c>
      <c s="25" t="s">
        <v>949</v>
      </c>
      <c s="3" t="s">
        <v>53</v>
      </c>
      <c s="3" t="s">
        <v>781</v>
      </c>
      <c s="3" t="s">
        <v>81</v>
      </c>
      <c s="31">
        <v>133</v>
      </c>
      <c s="31">
        <v>133</v>
      </c>
      <c s="20">
        <v>77140</v>
      </c>
      <c s="21" t="s">
        <v>56</v>
      </c>
      <c s="21" t="s">
        <v>2924</v>
      </c>
    </row>
    <row ht="22.5" customHeight="1">
      <c s="3">
        <v>411</v>
      </c>
      <c s="3">
        <v>562</v>
      </c>
      <c s="3" t="s">
        <v>5557</v>
      </c>
      <c s="3" t="s">
        <v>715</v>
      </c>
      <c s="3" t="s">
        <v>1676</v>
      </c>
      <c s="23" t="s">
        <v>6083</v>
      </c>
      <c s="3" t="s">
        <v>252</v>
      </c>
      <c s="25" t="s">
        <v>492</v>
      </c>
      <c s="25" t="s">
        <v>949</v>
      </c>
      <c s="3" t="s">
        <v>53</v>
      </c>
      <c s="3" t="s">
        <v>950</v>
      </c>
      <c s="3" t="s">
        <v>81</v>
      </c>
      <c s="31">
        <v>250</v>
      </c>
      <c s="31">
        <v>250</v>
      </c>
      <c s="20">
        <v>145000</v>
      </c>
      <c s="21" t="s">
        <v>56</v>
      </c>
      <c s="21" t="s">
        <v>2924</v>
      </c>
    </row>
    <row ht="22.5" customHeight="1">
      <c s="3">
        <v>411</v>
      </c>
      <c s="3">
        <v>563</v>
      </c>
      <c s="3" t="s">
        <v>5557</v>
      </c>
      <c s="3" t="s">
        <v>715</v>
      </c>
      <c s="3" t="s">
        <v>1676</v>
      </c>
      <c s="23" t="s">
        <v>6084</v>
      </c>
      <c s="3" t="s">
        <v>252</v>
      </c>
      <c s="25" t="s">
        <v>492</v>
      </c>
      <c s="25" t="s">
        <v>949</v>
      </c>
      <c s="3" t="s">
        <v>53</v>
      </c>
      <c s="3" t="s">
        <v>950</v>
      </c>
      <c s="3" t="s">
        <v>81</v>
      </c>
      <c s="31">
        <v>14</v>
      </c>
      <c s="31">
        <v>14</v>
      </c>
      <c s="20">
        <v>8120</v>
      </c>
      <c s="21" t="s">
        <v>56</v>
      </c>
      <c s="21" t="s">
        <v>2924</v>
      </c>
    </row>
    <row ht="22.5" customHeight="1">
      <c s="3">
        <v>411</v>
      </c>
      <c s="3">
        <v>564</v>
      </c>
      <c s="3" t="s">
        <v>5557</v>
      </c>
      <c s="3" t="s">
        <v>715</v>
      </c>
      <c s="3" t="s">
        <v>1676</v>
      </c>
      <c s="23" t="s">
        <v>6085</v>
      </c>
      <c s="3" t="s">
        <v>252</v>
      </c>
      <c s="25" t="s">
        <v>492</v>
      </c>
      <c s="25" t="s">
        <v>949</v>
      </c>
      <c s="3" t="s">
        <v>53</v>
      </c>
      <c s="3" t="s">
        <v>950</v>
      </c>
      <c s="3" t="s">
        <v>81</v>
      </c>
      <c s="31">
        <v>44</v>
      </c>
      <c s="31">
        <v>44</v>
      </c>
      <c s="20">
        <v>25520</v>
      </c>
      <c s="21" t="s">
        <v>56</v>
      </c>
      <c s="21" t="s">
        <v>2924</v>
      </c>
    </row>
    <row ht="22.5" customHeight="1">
      <c s="3">
        <v>411</v>
      </c>
      <c s="3">
        <v>565</v>
      </c>
      <c s="3" t="s">
        <v>5557</v>
      </c>
      <c s="3" t="s">
        <v>715</v>
      </c>
      <c s="3" t="s">
        <v>1676</v>
      </c>
      <c s="23" t="s">
        <v>6086</v>
      </c>
      <c s="3" t="s">
        <v>252</v>
      </c>
      <c s="25" t="s">
        <v>492</v>
      </c>
      <c s="25" t="s">
        <v>949</v>
      </c>
      <c s="3" t="s">
        <v>53</v>
      </c>
      <c s="3" t="s">
        <v>950</v>
      </c>
      <c s="3" t="s">
        <v>81</v>
      </c>
      <c s="31">
        <v>138</v>
      </c>
      <c s="31">
        <v>138</v>
      </c>
      <c s="20">
        <v>80040</v>
      </c>
      <c s="21" t="s">
        <v>56</v>
      </c>
      <c s="21" t="s">
        <v>2924</v>
      </c>
    </row>
    <row ht="22.5" customHeight="1">
      <c s="3">
        <v>411</v>
      </c>
      <c s="3">
        <v>566</v>
      </c>
      <c s="3" t="s">
        <v>5557</v>
      </c>
      <c s="3" t="s">
        <v>715</v>
      </c>
      <c s="3" t="s">
        <v>1676</v>
      </c>
      <c s="23" t="s">
        <v>6087</v>
      </c>
      <c s="3" t="s">
        <v>252</v>
      </c>
      <c s="25" t="s">
        <v>492</v>
      </c>
      <c s="25" t="s">
        <v>949</v>
      </c>
      <c s="3" t="s">
        <v>53</v>
      </c>
      <c s="3" t="s">
        <v>781</v>
      </c>
      <c s="3" t="s">
        <v>81</v>
      </c>
      <c s="31">
        <v>0.90000000000000002</v>
      </c>
      <c s="31">
        <v>0.90000000000000002</v>
      </c>
      <c s="20">
        <v>522</v>
      </c>
      <c s="21" t="s">
        <v>56</v>
      </c>
      <c s="21" t="s">
        <v>2924</v>
      </c>
    </row>
    <row ht="22.5" customHeight="1">
      <c s="3">
        <v>411</v>
      </c>
      <c s="3">
        <v>567</v>
      </c>
      <c s="3" t="s">
        <v>5557</v>
      </c>
      <c s="3" t="s">
        <v>715</v>
      </c>
      <c s="3" t="s">
        <v>1676</v>
      </c>
      <c s="23" t="s">
        <v>6088</v>
      </c>
      <c s="3" t="s">
        <v>252</v>
      </c>
      <c s="25" t="s">
        <v>492</v>
      </c>
      <c s="25" t="s">
        <v>949</v>
      </c>
      <c s="3" t="s">
        <v>53</v>
      </c>
      <c s="3" t="s">
        <v>781</v>
      </c>
      <c s="3" t="s">
        <v>81</v>
      </c>
      <c s="31">
        <v>29</v>
      </c>
      <c s="31">
        <v>29</v>
      </c>
      <c s="20">
        <v>16820</v>
      </c>
      <c s="21" t="s">
        <v>56</v>
      </c>
      <c s="21" t="s">
        <v>2924</v>
      </c>
    </row>
    <row ht="22.5" customHeight="1">
      <c s="3">
        <v>411</v>
      </c>
      <c s="3">
        <v>568</v>
      </c>
      <c s="3" t="s">
        <v>5557</v>
      </c>
      <c s="3" t="s">
        <v>715</v>
      </c>
      <c s="3" t="s">
        <v>1676</v>
      </c>
      <c s="23" t="s">
        <v>6089</v>
      </c>
      <c s="3" t="s">
        <v>252</v>
      </c>
      <c s="25" t="s">
        <v>492</v>
      </c>
      <c s="25" t="s">
        <v>949</v>
      </c>
      <c s="3" t="s">
        <v>53</v>
      </c>
      <c s="3" t="s">
        <v>950</v>
      </c>
      <c s="3" t="s">
        <v>81</v>
      </c>
      <c s="31">
        <v>22</v>
      </c>
      <c s="31">
        <v>22</v>
      </c>
      <c s="20">
        <v>12760</v>
      </c>
      <c s="21" t="s">
        <v>56</v>
      </c>
      <c s="21" t="s">
        <v>2924</v>
      </c>
    </row>
    <row ht="22.5" customHeight="1">
      <c s="3">
        <v>411</v>
      </c>
      <c s="3">
        <v>569</v>
      </c>
      <c s="3" t="s">
        <v>5557</v>
      </c>
      <c s="3" t="s">
        <v>715</v>
      </c>
      <c s="3" t="s">
        <v>1676</v>
      </c>
      <c s="23" t="s">
        <v>6090</v>
      </c>
      <c s="3" t="s">
        <v>252</v>
      </c>
      <c s="25" t="s">
        <v>492</v>
      </c>
      <c s="25" t="s">
        <v>949</v>
      </c>
      <c s="3" t="s">
        <v>53</v>
      </c>
      <c s="3" t="s">
        <v>781</v>
      </c>
      <c s="3" t="s">
        <v>81</v>
      </c>
      <c s="31">
        <v>56</v>
      </c>
      <c s="31">
        <v>56</v>
      </c>
      <c s="20">
        <v>32480</v>
      </c>
      <c s="21" t="s">
        <v>56</v>
      </c>
      <c s="21" t="s">
        <v>2924</v>
      </c>
    </row>
    <row ht="22.5" customHeight="1">
      <c s="3">
        <v>411</v>
      </c>
      <c s="3">
        <v>570</v>
      </c>
      <c s="3" t="s">
        <v>5557</v>
      </c>
      <c s="3" t="s">
        <v>715</v>
      </c>
      <c s="3" t="s">
        <v>1676</v>
      </c>
      <c s="23" t="s">
        <v>6091</v>
      </c>
      <c s="3" t="s">
        <v>252</v>
      </c>
      <c s="25" t="s">
        <v>492</v>
      </c>
      <c s="25" t="s">
        <v>949</v>
      </c>
      <c s="3" t="s">
        <v>53</v>
      </c>
      <c s="3" t="s">
        <v>950</v>
      </c>
      <c s="3" t="s">
        <v>81</v>
      </c>
      <c s="31">
        <v>39</v>
      </c>
      <c s="31">
        <v>39</v>
      </c>
      <c s="20">
        <v>22620</v>
      </c>
      <c s="21" t="s">
        <v>56</v>
      </c>
      <c s="21" t="s">
        <v>2924</v>
      </c>
    </row>
    <row ht="22.5" customHeight="1">
      <c s="3">
        <v>411</v>
      </c>
      <c s="3">
        <v>571</v>
      </c>
      <c s="3" t="s">
        <v>5557</v>
      </c>
      <c s="3" t="s">
        <v>715</v>
      </c>
      <c s="3" t="s">
        <v>1676</v>
      </c>
      <c s="23" t="s">
        <v>6092</v>
      </c>
      <c s="3" t="s">
        <v>252</v>
      </c>
      <c s="25" t="s">
        <v>492</v>
      </c>
      <c s="25" t="s">
        <v>949</v>
      </c>
      <c s="3" t="s">
        <v>53</v>
      </c>
      <c s="3" t="s">
        <v>781</v>
      </c>
      <c s="3" t="s">
        <v>81</v>
      </c>
      <c s="31">
        <v>92</v>
      </c>
      <c s="31">
        <v>92</v>
      </c>
      <c s="20">
        <v>53360</v>
      </c>
      <c s="21" t="s">
        <v>56</v>
      </c>
      <c s="21" t="s">
        <v>2924</v>
      </c>
    </row>
    <row ht="22.5" customHeight="1">
      <c s="3">
        <v>411</v>
      </c>
      <c s="3">
        <v>572</v>
      </c>
      <c s="3" t="s">
        <v>5557</v>
      </c>
      <c s="3" t="s">
        <v>715</v>
      </c>
      <c s="3" t="s">
        <v>1676</v>
      </c>
      <c s="23" t="s">
        <v>6093</v>
      </c>
      <c s="3" t="s">
        <v>252</v>
      </c>
      <c s="25" t="s">
        <v>492</v>
      </c>
      <c s="25" t="s">
        <v>949</v>
      </c>
      <c s="3" t="s">
        <v>53</v>
      </c>
      <c s="3" t="s">
        <v>950</v>
      </c>
      <c s="3" t="s">
        <v>81</v>
      </c>
      <c s="31">
        <v>57</v>
      </c>
      <c s="31">
        <v>57</v>
      </c>
      <c s="20">
        <v>33060</v>
      </c>
      <c s="21" t="s">
        <v>56</v>
      </c>
      <c s="21" t="s">
        <v>2924</v>
      </c>
    </row>
    <row ht="22.5" customHeight="1">
      <c s="3">
        <v>411</v>
      </c>
      <c s="3">
        <v>573</v>
      </c>
      <c s="3" t="s">
        <v>5557</v>
      </c>
      <c s="3" t="s">
        <v>715</v>
      </c>
      <c s="3" t="s">
        <v>1676</v>
      </c>
      <c s="23" t="s">
        <v>6094</v>
      </c>
      <c s="3" t="s">
        <v>252</v>
      </c>
      <c s="25" t="s">
        <v>492</v>
      </c>
      <c s="25" t="s">
        <v>949</v>
      </c>
      <c s="3" t="s">
        <v>53</v>
      </c>
      <c s="3" t="s">
        <v>781</v>
      </c>
      <c s="3" t="s">
        <v>81</v>
      </c>
      <c s="31">
        <v>19</v>
      </c>
      <c s="31">
        <v>19</v>
      </c>
      <c s="20">
        <v>11020</v>
      </c>
      <c s="21" t="s">
        <v>56</v>
      </c>
      <c s="21" t="s">
        <v>2924</v>
      </c>
    </row>
    <row ht="22.5" customHeight="1">
      <c s="3">
        <v>411</v>
      </c>
      <c s="3">
        <v>574</v>
      </c>
      <c s="3" t="s">
        <v>5557</v>
      </c>
      <c s="3" t="s">
        <v>715</v>
      </c>
      <c s="3" t="s">
        <v>1676</v>
      </c>
      <c s="23" t="s">
        <v>6095</v>
      </c>
      <c s="3" t="s">
        <v>252</v>
      </c>
      <c s="25" t="s">
        <v>492</v>
      </c>
      <c s="25" t="s">
        <v>949</v>
      </c>
      <c s="3" t="s">
        <v>53</v>
      </c>
      <c s="3" t="s">
        <v>781</v>
      </c>
      <c s="3" t="s">
        <v>81</v>
      </c>
      <c s="31">
        <v>118</v>
      </c>
      <c s="31">
        <v>118</v>
      </c>
      <c s="20">
        <v>68440</v>
      </c>
      <c s="21" t="s">
        <v>56</v>
      </c>
      <c s="21" t="s">
        <v>2924</v>
      </c>
    </row>
    <row ht="22.5" customHeight="1">
      <c s="3">
        <v>411</v>
      </c>
      <c s="3">
        <v>575</v>
      </c>
      <c s="3" t="s">
        <v>5557</v>
      </c>
      <c s="3" t="s">
        <v>715</v>
      </c>
      <c s="3" t="s">
        <v>1676</v>
      </c>
      <c s="23" t="s">
        <v>6096</v>
      </c>
      <c s="3" t="s">
        <v>252</v>
      </c>
      <c s="25" t="s">
        <v>492</v>
      </c>
      <c s="25" t="s">
        <v>949</v>
      </c>
      <c s="3" t="s">
        <v>53</v>
      </c>
      <c s="3" t="s">
        <v>781</v>
      </c>
      <c s="3" t="s">
        <v>81</v>
      </c>
      <c s="31">
        <v>72</v>
      </c>
      <c s="31">
        <v>72</v>
      </c>
      <c s="20">
        <v>41760</v>
      </c>
      <c s="21" t="s">
        <v>56</v>
      </c>
      <c s="21" t="s">
        <v>2924</v>
      </c>
    </row>
    <row ht="22.5" customHeight="1">
      <c s="3">
        <v>411</v>
      </c>
      <c s="3">
        <v>576</v>
      </c>
      <c s="3" t="s">
        <v>5557</v>
      </c>
      <c s="3" t="s">
        <v>715</v>
      </c>
      <c s="3" t="s">
        <v>1676</v>
      </c>
      <c s="23" t="s">
        <v>6097</v>
      </c>
      <c s="3" t="s">
        <v>252</v>
      </c>
      <c s="25" t="s">
        <v>492</v>
      </c>
      <c s="25" t="s">
        <v>949</v>
      </c>
      <c s="3" t="s">
        <v>53</v>
      </c>
      <c s="3" t="s">
        <v>781</v>
      </c>
      <c s="3" t="s">
        <v>81</v>
      </c>
      <c s="31">
        <v>1.25</v>
      </c>
      <c s="31">
        <v>1.25</v>
      </c>
      <c s="20">
        <v>725</v>
      </c>
      <c s="21" t="s">
        <v>56</v>
      </c>
      <c s="21" t="s">
        <v>2924</v>
      </c>
    </row>
    <row ht="22.5" customHeight="1">
      <c s="3">
        <v>411</v>
      </c>
      <c s="3">
        <v>577</v>
      </c>
      <c s="3" t="s">
        <v>5557</v>
      </c>
      <c s="3" t="s">
        <v>715</v>
      </c>
      <c s="3" t="s">
        <v>1676</v>
      </c>
      <c s="23" t="s">
        <v>6098</v>
      </c>
      <c s="3" t="s">
        <v>252</v>
      </c>
      <c s="25" t="s">
        <v>492</v>
      </c>
      <c s="25" t="s">
        <v>949</v>
      </c>
      <c s="3" t="s">
        <v>53</v>
      </c>
      <c s="3" t="s">
        <v>781</v>
      </c>
      <c s="3" t="s">
        <v>81</v>
      </c>
      <c s="31">
        <v>60</v>
      </c>
      <c s="31">
        <v>60</v>
      </c>
      <c s="20">
        <v>34800</v>
      </c>
      <c s="21" t="s">
        <v>56</v>
      </c>
      <c s="21" t="s">
        <v>2924</v>
      </c>
    </row>
    <row ht="22.5" customHeight="1">
      <c s="3">
        <v>411</v>
      </c>
      <c s="3">
        <v>578</v>
      </c>
      <c s="3" t="s">
        <v>5557</v>
      </c>
      <c s="3" t="s">
        <v>715</v>
      </c>
      <c s="3" t="s">
        <v>1676</v>
      </c>
      <c s="23" t="s">
        <v>6099</v>
      </c>
      <c s="3" t="s">
        <v>252</v>
      </c>
      <c s="25" t="s">
        <v>492</v>
      </c>
      <c s="25" t="s">
        <v>949</v>
      </c>
      <c s="3" t="s">
        <v>53</v>
      </c>
      <c s="3" t="s">
        <v>781</v>
      </c>
      <c s="3" t="s">
        <v>81</v>
      </c>
      <c s="31">
        <v>118</v>
      </c>
      <c s="31">
        <v>118</v>
      </c>
      <c s="20">
        <v>68440</v>
      </c>
      <c s="21" t="s">
        <v>56</v>
      </c>
      <c s="21" t="s">
        <v>2924</v>
      </c>
    </row>
    <row ht="22.5" customHeight="1">
      <c s="3">
        <v>411</v>
      </c>
      <c s="3">
        <v>579</v>
      </c>
      <c s="3" t="s">
        <v>5557</v>
      </c>
      <c s="3" t="s">
        <v>715</v>
      </c>
      <c s="3" t="s">
        <v>1676</v>
      </c>
      <c s="23" t="s">
        <v>6100</v>
      </c>
      <c s="3" t="s">
        <v>252</v>
      </c>
      <c s="25" t="s">
        <v>492</v>
      </c>
      <c s="25" t="s">
        <v>949</v>
      </c>
      <c s="3" t="s">
        <v>53</v>
      </c>
      <c s="3" t="s">
        <v>781</v>
      </c>
      <c s="3" t="s">
        <v>81</v>
      </c>
      <c s="31">
        <v>212</v>
      </c>
      <c s="31">
        <v>212</v>
      </c>
      <c s="20">
        <v>122960</v>
      </c>
      <c s="21" t="s">
        <v>56</v>
      </c>
      <c s="21" t="s">
        <v>2924</v>
      </c>
    </row>
    <row ht="22.5" customHeight="1">
      <c s="3">
        <v>411</v>
      </c>
      <c s="3">
        <v>580</v>
      </c>
      <c s="3" t="s">
        <v>5557</v>
      </c>
      <c s="3" t="s">
        <v>715</v>
      </c>
      <c s="3" t="s">
        <v>1676</v>
      </c>
      <c s="23" t="s">
        <v>6101</v>
      </c>
      <c s="3" t="s">
        <v>252</v>
      </c>
      <c s="25" t="s">
        <v>492</v>
      </c>
      <c s="25" t="s">
        <v>949</v>
      </c>
      <c s="3" t="s">
        <v>53</v>
      </c>
      <c s="3" t="s">
        <v>781</v>
      </c>
      <c s="3" t="s">
        <v>81</v>
      </c>
      <c s="31">
        <v>122</v>
      </c>
      <c s="31">
        <v>122</v>
      </c>
      <c s="20">
        <v>70760</v>
      </c>
      <c s="21" t="s">
        <v>56</v>
      </c>
      <c s="21" t="s">
        <v>2924</v>
      </c>
    </row>
    <row ht="22.5" customHeight="1">
      <c s="3">
        <v>411</v>
      </c>
      <c s="3">
        <v>581</v>
      </c>
      <c s="3" t="s">
        <v>5557</v>
      </c>
      <c s="3" t="s">
        <v>715</v>
      </c>
      <c s="3" t="s">
        <v>1676</v>
      </c>
      <c s="23" t="s">
        <v>6102</v>
      </c>
      <c s="3" t="s">
        <v>252</v>
      </c>
      <c s="25" t="s">
        <v>492</v>
      </c>
      <c s="25" t="s">
        <v>949</v>
      </c>
      <c s="3" t="s">
        <v>53</v>
      </c>
      <c s="3" t="s">
        <v>781</v>
      </c>
      <c s="3" t="s">
        <v>81</v>
      </c>
      <c s="31">
        <v>58</v>
      </c>
      <c s="31">
        <v>58</v>
      </c>
      <c s="20">
        <v>33640</v>
      </c>
      <c s="21" t="s">
        <v>56</v>
      </c>
      <c s="21" t="s">
        <v>2924</v>
      </c>
    </row>
    <row ht="22.5" customHeight="1">
      <c s="3">
        <v>411</v>
      </c>
      <c s="3">
        <v>582</v>
      </c>
      <c s="3" t="s">
        <v>5557</v>
      </c>
      <c s="3" t="s">
        <v>715</v>
      </c>
      <c s="3" t="s">
        <v>1676</v>
      </c>
      <c s="23" t="s">
        <v>6103</v>
      </c>
      <c s="3" t="s">
        <v>252</v>
      </c>
      <c s="25" t="s">
        <v>492</v>
      </c>
      <c s="25" t="s">
        <v>949</v>
      </c>
      <c s="3" t="s">
        <v>53</v>
      </c>
      <c s="3" t="s">
        <v>781</v>
      </c>
      <c s="3" t="s">
        <v>81</v>
      </c>
      <c s="31">
        <v>41</v>
      </c>
      <c s="31">
        <v>41</v>
      </c>
      <c s="20">
        <v>23780</v>
      </c>
      <c s="21" t="s">
        <v>56</v>
      </c>
      <c s="21" t="s">
        <v>2924</v>
      </c>
    </row>
    <row ht="22.5" customHeight="1">
      <c s="3">
        <v>411</v>
      </c>
      <c s="3">
        <v>583</v>
      </c>
      <c s="3" t="s">
        <v>5557</v>
      </c>
      <c s="3" t="s">
        <v>715</v>
      </c>
      <c s="3" t="s">
        <v>1676</v>
      </c>
      <c s="23" t="s">
        <v>6104</v>
      </c>
      <c s="3" t="s">
        <v>252</v>
      </c>
      <c s="25" t="s">
        <v>492</v>
      </c>
      <c s="25" t="s">
        <v>949</v>
      </c>
      <c s="3" t="s">
        <v>53</v>
      </c>
      <c s="3" t="s">
        <v>781</v>
      </c>
      <c s="3" t="s">
        <v>81</v>
      </c>
      <c s="31">
        <v>22</v>
      </c>
      <c s="31">
        <v>22</v>
      </c>
      <c s="20">
        <v>12760</v>
      </c>
      <c s="21" t="s">
        <v>56</v>
      </c>
      <c s="21" t="s">
        <v>2924</v>
      </c>
    </row>
    <row ht="22.5" customHeight="1">
      <c s="3">
        <v>411</v>
      </c>
      <c s="3">
        <v>584</v>
      </c>
      <c s="3" t="s">
        <v>5557</v>
      </c>
      <c s="3" t="s">
        <v>715</v>
      </c>
      <c s="3" t="s">
        <v>1676</v>
      </c>
      <c s="23" t="s">
        <v>6105</v>
      </c>
      <c s="3" t="s">
        <v>252</v>
      </c>
      <c s="25" t="s">
        <v>492</v>
      </c>
      <c s="25" t="s">
        <v>949</v>
      </c>
      <c s="3" t="s">
        <v>53</v>
      </c>
      <c s="3" t="s">
        <v>781</v>
      </c>
      <c s="3" t="s">
        <v>81</v>
      </c>
      <c s="31">
        <v>53</v>
      </c>
      <c s="31">
        <v>53</v>
      </c>
      <c s="20">
        <v>30740</v>
      </c>
      <c s="21" t="s">
        <v>56</v>
      </c>
      <c s="21" t="s">
        <v>2924</v>
      </c>
    </row>
    <row ht="22.5" customHeight="1">
      <c s="3">
        <v>411</v>
      </c>
      <c s="3">
        <v>585</v>
      </c>
      <c s="3" t="s">
        <v>5557</v>
      </c>
      <c s="3" t="s">
        <v>715</v>
      </c>
      <c s="3" t="s">
        <v>1676</v>
      </c>
      <c s="23" t="s">
        <v>6106</v>
      </c>
      <c s="3" t="s">
        <v>252</v>
      </c>
      <c s="25" t="s">
        <v>492</v>
      </c>
      <c s="25" t="s">
        <v>949</v>
      </c>
      <c s="3" t="s">
        <v>53</v>
      </c>
      <c s="3" t="s">
        <v>781</v>
      </c>
      <c s="3" t="s">
        <v>81</v>
      </c>
      <c s="31">
        <v>8.7699999999999996</v>
      </c>
      <c s="31">
        <v>8.7699999999999996</v>
      </c>
      <c s="20">
        <v>5086</v>
      </c>
      <c s="21" t="s">
        <v>56</v>
      </c>
      <c s="21" t="s">
        <v>2924</v>
      </c>
    </row>
    <row ht="22.5" customHeight="1">
      <c s="3">
        <v>411</v>
      </c>
      <c s="3">
        <v>586</v>
      </c>
      <c s="3" t="s">
        <v>5557</v>
      </c>
      <c s="3" t="s">
        <v>715</v>
      </c>
      <c s="3" t="s">
        <v>1676</v>
      </c>
      <c s="23" t="s">
        <v>6107</v>
      </c>
      <c s="3" t="s">
        <v>252</v>
      </c>
      <c s="25" t="s">
        <v>492</v>
      </c>
      <c s="25" t="s">
        <v>949</v>
      </c>
      <c s="3" t="s">
        <v>53</v>
      </c>
      <c s="3" t="s">
        <v>781</v>
      </c>
      <c s="3" t="s">
        <v>81</v>
      </c>
      <c s="31">
        <v>75</v>
      </c>
      <c s="31">
        <v>75</v>
      </c>
      <c s="20">
        <v>43500</v>
      </c>
      <c s="21" t="s">
        <v>56</v>
      </c>
      <c s="21" t="s">
        <v>2924</v>
      </c>
    </row>
    <row ht="22.5" customHeight="1">
      <c s="3">
        <v>411</v>
      </c>
      <c s="3">
        <v>587</v>
      </c>
      <c s="3" t="s">
        <v>5557</v>
      </c>
      <c s="3" t="s">
        <v>715</v>
      </c>
      <c s="3" t="s">
        <v>1676</v>
      </c>
      <c s="23" t="s">
        <v>6108</v>
      </c>
      <c s="3" t="s">
        <v>252</v>
      </c>
      <c s="25" t="s">
        <v>492</v>
      </c>
      <c s="25" t="s">
        <v>949</v>
      </c>
      <c s="3" t="s">
        <v>53</v>
      </c>
      <c s="3" t="s">
        <v>781</v>
      </c>
      <c s="3" t="s">
        <v>81</v>
      </c>
      <c s="31">
        <v>123</v>
      </c>
      <c s="31">
        <v>123</v>
      </c>
      <c s="20">
        <v>71340</v>
      </c>
      <c s="21" t="s">
        <v>56</v>
      </c>
      <c s="21" t="s">
        <v>2924</v>
      </c>
    </row>
    <row ht="22.5" customHeight="1">
      <c s="3">
        <v>411</v>
      </c>
      <c s="3">
        <v>588</v>
      </c>
      <c s="3" t="s">
        <v>5557</v>
      </c>
      <c s="3" t="s">
        <v>715</v>
      </c>
      <c s="3" t="s">
        <v>1676</v>
      </c>
      <c s="23" t="s">
        <v>6109</v>
      </c>
      <c s="3" t="s">
        <v>252</v>
      </c>
      <c s="25" t="s">
        <v>492</v>
      </c>
      <c s="25" t="s">
        <v>949</v>
      </c>
      <c s="3" t="s">
        <v>53</v>
      </c>
      <c s="3" t="s">
        <v>781</v>
      </c>
      <c s="3" t="s">
        <v>81</v>
      </c>
      <c s="31">
        <v>5.1600000000000001</v>
      </c>
      <c s="31">
        <v>5.1600000000000001</v>
      </c>
      <c s="20">
        <v>2992</v>
      </c>
      <c s="21" t="s">
        <v>56</v>
      </c>
      <c s="21" t="s">
        <v>2924</v>
      </c>
    </row>
    <row ht="22.5" customHeight="1">
      <c s="3">
        <v>411</v>
      </c>
      <c s="3">
        <v>589</v>
      </c>
      <c s="3" t="s">
        <v>5557</v>
      </c>
      <c s="3" t="s">
        <v>715</v>
      </c>
      <c s="3" t="s">
        <v>1676</v>
      </c>
      <c s="23" t="s">
        <v>6110</v>
      </c>
      <c s="3" t="s">
        <v>252</v>
      </c>
      <c s="25" t="s">
        <v>492</v>
      </c>
      <c s="25" t="s">
        <v>949</v>
      </c>
      <c s="3" t="s">
        <v>53</v>
      </c>
      <c s="3" t="s">
        <v>781</v>
      </c>
      <c s="3" t="s">
        <v>81</v>
      </c>
      <c s="31">
        <v>80</v>
      </c>
      <c s="31">
        <v>80</v>
      </c>
      <c s="20">
        <v>46400</v>
      </c>
      <c s="21" t="s">
        <v>56</v>
      </c>
      <c s="21" t="s">
        <v>2924</v>
      </c>
    </row>
    <row ht="22.5" customHeight="1">
      <c s="3">
        <v>411</v>
      </c>
      <c s="3">
        <v>590</v>
      </c>
      <c s="3" t="s">
        <v>5557</v>
      </c>
      <c s="3" t="s">
        <v>715</v>
      </c>
      <c s="3" t="s">
        <v>1676</v>
      </c>
      <c s="23" t="s">
        <v>6111</v>
      </c>
      <c s="3" t="s">
        <v>252</v>
      </c>
      <c s="25" t="s">
        <v>492</v>
      </c>
      <c s="25" t="s">
        <v>949</v>
      </c>
      <c s="3" t="s">
        <v>53</v>
      </c>
      <c s="3" t="s">
        <v>781</v>
      </c>
      <c s="3" t="s">
        <v>81</v>
      </c>
      <c s="31">
        <v>75</v>
      </c>
      <c s="31">
        <v>75</v>
      </c>
      <c s="20">
        <v>43500</v>
      </c>
      <c s="21" t="s">
        <v>56</v>
      </c>
      <c s="21" t="s">
        <v>2924</v>
      </c>
    </row>
    <row ht="22.5" customHeight="1">
      <c s="3">
        <v>411</v>
      </c>
      <c s="3">
        <v>591</v>
      </c>
      <c s="3" t="s">
        <v>5557</v>
      </c>
      <c s="3" t="s">
        <v>715</v>
      </c>
      <c s="3" t="s">
        <v>1676</v>
      </c>
      <c s="23" t="s">
        <v>6112</v>
      </c>
      <c s="3" t="s">
        <v>252</v>
      </c>
      <c s="25" t="s">
        <v>492</v>
      </c>
      <c s="25" t="s">
        <v>949</v>
      </c>
      <c s="3" t="s">
        <v>53</v>
      </c>
      <c s="3" t="s">
        <v>781</v>
      </c>
      <c s="3" t="s">
        <v>81</v>
      </c>
      <c s="31">
        <v>176</v>
      </c>
      <c s="31">
        <v>176</v>
      </c>
      <c s="20">
        <v>102080</v>
      </c>
      <c s="21" t="s">
        <v>56</v>
      </c>
      <c s="21" t="s">
        <v>2924</v>
      </c>
    </row>
    <row ht="22.5" customHeight="1">
      <c s="3">
        <v>411</v>
      </c>
      <c s="3">
        <v>592</v>
      </c>
      <c s="3" t="s">
        <v>5557</v>
      </c>
      <c s="3" t="s">
        <v>715</v>
      </c>
      <c s="3" t="s">
        <v>1676</v>
      </c>
      <c s="23" t="s">
        <v>6113</v>
      </c>
      <c s="3" t="s">
        <v>252</v>
      </c>
      <c s="25" t="s">
        <v>492</v>
      </c>
      <c s="25" t="s">
        <v>949</v>
      </c>
      <c s="3" t="s">
        <v>53</v>
      </c>
      <c s="3" t="s">
        <v>781</v>
      </c>
      <c s="3" t="s">
        <v>81</v>
      </c>
      <c s="31">
        <v>76</v>
      </c>
      <c s="31">
        <v>76</v>
      </c>
      <c s="20">
        <v>44080</v>
      </c>
      <c s="21" t="s">
        <v>56</v>
      </c>
      <c s="21" t="s">
        <v>2924</v>
      </c>
    </row>
    <row ht="22.5" customHeight="1">
      <c s="3">
        <v>411</v>
      </c>
      <c s="3">
        <v>593</v>
      </c>
      <c s="3" t="s">
        <v>5557</v>
      </c>
      <c s="3" t="s">
        <v>715</v>
      </c>
      <c s="3" t="s">
        <v>1676</v>
      </c>
      <c s="23" t="s">
        <v>6114</v>
      </c>
      <c s="3" t="s">
        <v>252</v>
      </c>
      <c s="25" t="s">
        <v>492</v>
      </c>
      <c s="25" t="s">
        <v>949</v>
      </c>
      <c s="3" t="s">
        <v>53</v>
      </c>
      <c s="3" t="s">
        <v>781</v>
      </c>
      <c s="3" t="s">
        <v>81</v>
      </c>
      <c s="31">
        <v>37</v>
      </c>
      <c s="31">
        <v>37</v>
      </c>
      <c s="20">
        <v>21460</v>
      </c>
      <c s="21" t="s">
        <v>56</v>
      </c>
      <c s="21" t="s">
        <v>2924</v>
      </c>
    </row>
    <row ht="22.5" customHeight="1">
      <c s="3">
        <v>411</v>
      </c>
      <c s="3">
        <v>594</v>
      </c>
      <c s="3" t="s">
        <v>5557</v>
      </c>
      <c s="3" t="s">
        <v>715</v>
      </c>
      <c s="3" t="s">
        <v>1676</v>
      </c>
      <c s="23" t="s">
        <v>6115</v>
      </c>
      <c s="3" t="s">
        <v>252</v>
      </c>
      <c s="25" t="s">
        <v>492</v>
      </c>
      <c s="25" t="s">
        <v>949</v>
      </c>
      <c s="3" t="s">
        <v>53</v>
      </c>
      <c s="3" t="s">
        <v>781</v>
      </c>
      <c s="3" t="s">
        <v>81</v>
      </c>
      <c s="31">
        <v>104</v>
      </c>
      <c s="31">
        <v>104</v>
      </c>
      <c s="20">
        <v>60320</v>
      </c>
      <c s="21" t="s">
        <v>56</v>
      </c>
      <c s="21" t="s">
        <v>2924</v>
      </c>
    </row>
    <row ht="22.5" customHeight="1">
      <c s="3">
        <v>411</v>
      </c>
      <c s="3">
        <v>595</v>
      </c>
      <c s="3" t="s">
        <v>5557</v>
      </c>
      <c s="3" t="s">
        <v>715</v>
      </c>
      <c s="3" t="s">
        <v>1676</v>
      </c>
      <c s="23" t="s">
        <v>6116</v>
      </c>
      <c s="3" t="s">
        <v>252</v>
      </c>
      <c s="25" t="s">
        <v>492</v>
      </c>
      <c s="25" t="s">
        <v>949</v>
      </c>
      <c s="3" t="s">
        <v>53</v>
      </c>
      <c s="3" t="s">
        <v>781</v>
      </c>
      <c s="3" t="s">
        <v>81</v>
      </c>
      <c s="31">
        <v>62</v>
      </c>
      <c s="31">
        <v>62</v>
      </c>
      <c s="20">
        <v>35960</v>
      </c>
      <c s="21" t="s">
        <v>56</v>
      </c>
      <c s="21" t="s">
        <v>2924</v>
      </c>
    </row>
    <row ht="22.5" customHeight="1">
      <c s="3">
        <v>411</v>
      </c>
      <c s="3">
        <v>596</v>
      </c>
      <c s="3" t="s">
        <v>5557</v>
      </c>
      <c s="3" t="s">
        <v>715</v>
      </c>
      <c s="3" t="s">
        <v>1676</v>
      </c>
      <c s="23" t="s">
        <v>6117</v>
      </c>
      <c s="3" t="s">
        <v>252</v>
      </c>
      <c s="25" t="s">
        <v>492</v>
      </c>
      <c s="25" t="s">
        <v>949</v>
      </c>
      <c s="3" t="s">
        <v>53</v>
      </c>
      <c s="3" t="s">
        <v>781</v>
      </c>
      <c s="3" t="s">
        <v>81</v>
      </c>
      <c s="31">
        <v>73</v>
      </c>
      <c s="31">
        <v>73</v>
      </c>
      <c s="20">
        <v>42340</v>
      </c>
      <c s="21" t="s">
        <v>56</v>
      </c>
      <c s="21" t="s">
        <v>2924</v>
      </c>
    </row>
    <row ht="22.5" customHeight="1">
      <c s="3">
        <v>411</v>
      </c>
      <c s="3">
        <v>597</v>
      </c>
      <c s="3" t="s">
        <v>5557</v>
      </c>
      <c s="3" t="s">
        <v>715</v>
      </c>
      <c s="3" t="s">
        <v>1676</v>
      </c>
      <c s="23" t="s">
        <v>6118</v>
      </c>
      <c s="3" t="s">
        <v>252</v>
      </c>
      <c s="25" t="s">
        <v>492</v>
      </c>
      <c s="25" t="s">
        <v>949</v>
      </c>
      <c s="3" t="s">
        <v>53</v>
      </c>
      <c s="3" t="s">
        <v>781</v>
      </c>
      <c s="3" t="s">
        <v>81</v>
      </c>
      <c s="31">
        <v>0.32000000000000001</v>
      </c>
      <c s="31">
        <v>0.32000000000000001</v>
      </c>
      <c s="20">
        <v>185</v>
      </c>
      <c s="21" t="s">
        <v>56</v>
      </c>
      <c s="21" t="s">
        <v>2924</v>
      </c>
    </row>
    <row ht="22.5" customHeight="1">
      <c s="3">
        <v>411</v>
      </c>
      <c s="3">
        <v>598</v>
      </c>
      <c s="3" t="s">
        <v>5557</v>
      </c>
      <c s="3" t="s">
        <v>715</v>
      </c>
      <c s="3" t="s">
        <v>1676</v>
      </c>
      <c s="23" t="s">
        <v>6119</v>
      </c>
      <c s="3" t="s">
        <v>252</v>
      </c>
      <c s="25" t="s">
        <v>492</v>
      </c>
      <c s="25" t="s">
        <v>949</v>
      </c>
      <c s="3" t="s">
        <v>53</v>
      </c>
      <c s="3" t="s">
        <v>781</v>
      </c>
      <c s="3" t="s">
        <v>81</v>
      </c>
      <c s="31">
        <v>59</v>
      </c>
      <c s="31">
        <v>59</v>
      </c>
      <c s="20">
        <v>34220</v>
      </c>
      <c s="21" t="s">
        <v>56</v>
      </c>
      <c s="21" t="s">
        <v>2924</v>
      </c>
    </row>
    <row ht="22.5" customHeight="1">
      <c s="3">
        <v>411</v>
      </c>
      <c s="3">
        <v>599</v>
      </c>
      <c s="3" t="s">
        <v>5557</v>
      </c>
      <c s="3" t="s">
        <v>715</v>
      </c>
      <c s="3" t="s">
        <v>1676</v>
      </c>
      <c s="23" t="s">
        <v>6120</v>
      </c>
      <c s="3" t="s">
        <v>252</v>
      </c>
      <c s="25" t="s">
        <v>492</v>
      </c>
      <c s="25" t="s">
        <v>949</v>
      </c>
      <c s="3" t="s">
        <v>53</v>
      </c>
      <c s="3" t="s">
        <v>781</v>
      </c>
      <c s="3" t="s">
        <v>81</v>
      </c>
      <c s="31">
        <v>74</v>
      </c>
      <c s="31">
        <v>74</v>
      </c>
      <c s="20">
        <v>42920</v>
      </c>
      <c s="21" t="s">
        <v>56</v>
      </c>
      <c s="21" t="s">
        <v>2924</v>
      </c>
    </row>
    <row ht="22.5" customHeight="1">
      <c s="3">
        <v>411</v>
      </c>
      <c s="3">
        <v>600</v>
      </c>
      <c s="3" t="s">
        <v>5557</v>
      </c>
      <c s="3" t="s">
        <v>715</v>
      </c>
      <c s="3" t="s">
        <v>1676</v>
      </c>
      <c s="23" t="s">
        <v>6121</v>
      </c>
      <c s="3" t="s">
        <v>252</v>
      </c>
      <c s="25" t="s">
        <v>492</v>
      </c>
      <c s="25" t="s">
        <v>949</v>
      </c>
      <c s="3" t="s">
        <v>53</v>
      </c>
      <c s="3" t="s">
        <v>781</v>
      </c>
      <c s="3" t="s">
        <v>81</v>
      </c>
      <c s="31">
        <v>258</v>
      </c>
      <c s="31">
        <v>258</v>
      </c>
      <c s="20">
        <v>149640</v>
      </c>
      <c s="21" t="s">
        <v>56</v>
      </c>
      <c s="21" t="s">
        <v>2924</v>
      </c>
    </row>
    <row ht="22.5" customHeight="1">
      <c s="3">
        <v>411</v>
      </c>
      <c s="3">
        <v>601</v>
      </c>
      <c s="3" t="s">
        <v>5557</v>
      </c>
      <c s="3" t="s">
        <v>715</v>
      </c>
      <c s="3" t="s">
        <v>1676</v>
      </c>
      <c s="23" t="s">
        <v>6122</v>
      </c>
      <c s="3" t="s">
        <v>252</v>
      </c>
      <c s="25" t="s">
        <v>492</v>
      </c>
      <c s="25" t="s">
        <v>949</v>
      </c>
      <c s="3" t="s">
        <v>53</v>
      </c>
      <c s="3" t="s">
        <v>781</v>
      </c>
      <c s="3" t="s">
        <v>81</v>
      </c>
      <c s="31">
        <v>84</v>
      </c>
      <c s="31">
        <v>84</v>
      </c>
      <c s="20">
        <v>48720</v>
      </c>
      <c s="21" t="s">
        <v>56</v>
      </c>
      <c s="21" t="s">
        <v>2924</v>
      </c>
    </row>
    <row ht="22.5" customHeight="1">
      <c s="3">
        <v>411</v>
      </c>
      <c s="3">
        <v>602</v>
      </c>
      <c s="3" t="s">
        <v>5557</v>
      </c>
      <c s="3" t="s">
        <v>715</v>
      </c>
      <c s="3" t="s">
        <v>1676</v>
      </c>
      <c s="23" t="s">
        <v>6123</v>
      </c>
      <c s="3" t="s">
        <v>252</v>
      </c>
      <c s="25" t="s">
        <v>492</v>
      </c>
      <c s="25" t="s">
        <v>949</v>
      </c>
      <c s="3" t="s">
        <v>53</v>
      </c>
      <c s="3" t="s">
        <v>781</v>
      </c>
      <c s="3" t="s">
        <v>81</v>
      </c>
      <c s="31">
        <v>79</v>
      </c>
      <c s="31">
        <v>79</v>
      </c>
      <c s="20">
        <v>45820</v>
      </c>
      <c s="21" t="s">
        <v>56</v>
      </c>
      <c s="21" t="s">
        <v>2924</v>
      </c>
    </row>
    <row ht="22.5" customHeight="1">
      <c s="3">
        <v>411</v>
      </c>
      <c s="3">
        <v>603</v>
      </c>
      <c s="3" t="s">
        <v>5557</v>
      </c>
      <c s="3" t="s">
        <v>715</v>
      </c>
      <c s="3" t="s">
        <v>1676</v>
      </c>
      <c s="23" t="s">
        <v>6124</v>
      </c>
      <c s="3" t="s">
        <v>252</v>
      </c>
      <c s="25" t="s">
        <v>492</v>
      </c>
      <c s="25" t="s">
        <v>949</v>
      </c>
      <c s="3" t="s">
        <v>53</v>
      </c>
      <c s="3" t="s">
        <v>781</v>
      </c>
      <c s="3" t="s">
        <v>81</v>
      </c>
      <c s="31">
        <v>22</v>
      </c>
      <c s="31">
        <v>22</v>
      </c>
      <c s="20">
        <v>12760</v>
      </c>
      <c s="21" t="s">
        <v>56</v>
      </c>
      <c s="21" t="s">
        <v>2924</v>
      </c>
    </row>
    <row ht="22.5" customHeight="1">
      <c s="3">
        <v>411</v>
      </c>
      <c s="3">
        <v>604</v>
      </c>
      <c s="3" t="s">
        <v>5557</v>
      </c>
      <c s="3" t="s">
        <v>715</v>
      </c>
      <c s="3" t="s">
        <v>1676</v>
      </c>
      <c s="23" t="s">
        <v>6125</v>
      </c>
      <c s="3" t="s">
        <v>252</v>
      </c>
      <c s="25" t="s">
        <v>492</v>
      </c>
      <c s="25" t="s">
        <v>949</v>
      </c>
      <c s="3" t="s">
        <v>53</v>
      </c>
      <c s="3" t="s">
        <v>781</v>
      </c>
      <c s="3" t="s">
        <v>81</v>
      </c>
      <c s="31">
        <v>49</v>
      </c>
      <c s="31">
        <v>49</v>
      </c>
      <c s="20">
        <v>28420</v>
      </c>
      <c s="21" t="s">
        <v>56</v>
      </c>
      <c s="21" t="s">
        <v>2924</v>
      </c>
    </row>
    <row ht="22.5" customHeight="1">
      <c s="3">
        <v>411</v>
      </c>
      <c s="3">
        <v>605</v>
      </c>
      <c s="3" t="s">
        <v>5557</v>
      </c>
      <c s="3" t="s">
        <v>715</v>
      </c>
      <c s="3" t="s">
        <v>1676</v>
      </c>
      <c s="23" t="s">
        <v>6126</v>
      </c>
      <c s="3" t="s">
        <v>252</v>
      </c>
      <c s="25" t="s">
        <v>492</v>
      </c>
      <c s="25" t="s">
        <v>949</v>
      </c>
      <c s="3" t="s">
        <v>53</v>
      </c>
      <c s="3" t="s">
        <v>781</v>
      </c>
      <c s="3" t="s">
        <v>81</v>
      </c>
      <c s="31">
        <v>14</v>
      </c>
      <c s="31">
        <v>14</v>
      </c>
      <c s="20">
        <v>8120</v>
      </c>
      <c s="21" t="s">
        <v>56</v>
      </c>
      <c s="21" t="s">
        <v>2924</v>
      </c>
    </row>
    <row ht="22.5" customHeight="1">
      <c s="3">
        <v>411</v>
      </c>
      <c s="3">
        <v>606</v>
      </c>
      <c s="3" t="s">
        <v>5557</v>
      </c>
      <c s="3" t="s">
        <v>715</v>
      </c>
      <c s="3" t="s">
        <v>1676</v>
      </c>
      <c s="23" t="s">
        <v>6127</v>
      </c>
      <c s="3" t="s">
        <v>252</v>
      </c>
      <c s="25" t="s">
        <v>492</v>
      </c>
      <c s="25" t="s">
        <v>949</v>
      </c>
      <c s="3" t="s">
        <v>53</v>
      </c>
      <c s="3" t="s">
        <v>781</v>
      </c>
      <c s="3" t="s">
        <v>81</v>
      </c>
      <c s="31">
        <v>11</v>
      </c>
      <c s="31">
        <v>11</v>
      </c>
      <c s="20">
        <v>6380</v>
      </c>
      <c s="21" t="s">
        <v>56</v>
      </c>
      <c s="21" t="s">
        <v>2924</v>
      </c>
    </row>
    <row ht="22.5" customHeight="1">
      <c s="3">
        <v>411</v>
      </c>
      <c s="3">
        <v>607</v>
      </c>
      <c s="3" t="s">
        <v>5557</v>
      </c>
      <c s="3" t="s">
        <v>715</v>
      </c>
      <c s="3" t="s">
        <v>1676</v>
      </c>
      <c s="23" t="s">
        <v>6128</v>
      </c>
      <c s="3" t="s">
        <v>252</v>
      </c>
      <c s="25" t="s">
        <v>492</v>
      </c>
      <c s="25" t="s">
        <v>949</v>
      </c>
      <c s="3" t="s">
        <v>53</v>
      </c>
      <c s="3" t="s">
        <v>781</v>
      </c>
      <c s="3" t="s">
        <v>81</v>
      </c>
      <c s="31">
        <v>61</v>
      </c>
      <c s="31">
        <v>61</v>
      </c>
      <c s="20">
        <v>35380</v>
      </c>
      <c s="21" t="s">
        <v>56</v>
      </c>
      <c s="21" t="s">
        <v>2924</v>
      </c>
    </row>
    <row ht="22.5" customHeight="1">
      <c s="3">
        <v>411</v>
      </c>
      <c s="3">
        <v>608</v>
      </c>
      <c s="3" t="s">
        <v>5557</v>
      </c>
      <c s="3" t="s">
        <v>715</v>
      </c>
      <c s="3" t="s">
        <v>1676</v>
      </c>
      <c s="23" t="s">
        <v>6129</v>
      </c>
      <c s="3" t="s">
        <v>252</v>
      </c>
      <c s="25" t="s">
        <v>492</v>
      </c>
      <c s="25" t="s">
        <v>949</v>
      </c>
      <c s="3" t="s">
        <v>53</v>
      </c>
      <c s="3" t="s">
        <v>781</v>
      </c>
      <c s="3" t="s">
        <v>81</v>
      </c>
      <c s="31">
        <v>34</v>
      </c>
      <c s="31">
        <v>34</v>
      </c>
      <c s="20">
        <v>19720</v>
      </c>
      <c s="21" t="s">
        <v>56</v>
      </c>
      <c s="21" t="s">
        <v>2924</v>
      </c>
    </row>
    <row ht="22.5" customHeight="1">
      <c s="3">
        <v>411</v>
      </c>
      <c s="3">
        <v>609</v>
      </c>
      <c s="3" t="s">
        <v>5557</v>
      </c>
      <c s="3" t="s">
        <v>715</v>
      </c>
      <c s="3" t="s">
        <v>1676</v>
      </c>
      <c s="23" t="s">
        <v>6130</v>
      </c>
      <c s="3" t="s">
        <v>252</v>
      </c>
      <c s="25" t="s">
        <v>492</v>
      </c>
      <c s="25" t="s">
        <v>949</v>
      </c>
      <c s="3" t="s">
        <v>53</v>
      </c>
      <c s="3" t="s">
        <v>781</v>
      </c>
      <c s="3" t="s">
        <v>81</v>
      </c>
      <c s="31">
        <v>24</v>
      </c>
      <c s="31">
        <v>24</v>
      </c>
      <c s="20">
        <v>13920</v>
      </c>
      <c s="21" t="s">
        <v>56</v>
      </c>
      <c s="21" t="s">
        <v>2924</v>
      </c>
    </row>
    <row ht="22.5" customHeight="1">
      <c s="3">
        <v>411</v>
      </c>
      <c s="3">
        <v>610</v>
      </c>
      <c s="3" t="s">
        <v>5557</v>
      </c>
      <c s="3" t="s">
        <v>715</v>
      </c>
      <c s="3" t="s">
        <v>1676</v>
      </c>
      <c s="23" t="s">
        <v>6131</v>
      </c>
      <c s="3" t="s">
        <v>252</v>
      </c>
      <c s="25" t="s">
        <v>492</v>
      </c>
      <c s="25" t="s">
        <v>949</v>
      </c>
      <c s="3" t="s">
        <v>53</v>
      </c>
      <c s="3" t="s">
        <v>781</v>
      </c>
      <c s="3" t="s">
        <v>81</v>
      </c>
      <c s="31">
        <v>41</v>
      </c>
      <c s="31">
        <v>41</v>
      </c>
      <c s="20">
        <v>23780</v>
      </c>
      <c s="21" t="s">
        <v>56</v>
      </c>
      <c s="21" t="s">
        <v>2924</v>
      </c>
    </row>
    <row ht="22.5" customHeight="1">
      <c s="3">
        <v>411</v>
      </c>
      <c s="3">
        <v>611</v>
      </c>
      <c s="3" t="s">
        <v>5557</v>
      </c>
      <c s="3" t="s">
        <v>715</v>
      </c>
      <c s="3" t="s">
        <v>1683</v>
      </c>
      <c s="23" t="s">
        <v>6132</v>
      </c>
      <c s="3" t="s">
        <v>252</v>
      </c>
      <c s="25" t="s">
        <v>492</v>
      </c>
      <c s="25" t="s">
        <v>949</v>
      </c>
      <c s="3" t="s">
        <v>53</v>
      </c>
      <c s="3" t="s">
        <v>781</v>
      </c>
      <c s="3" t="s">
        <v>81</v>
      </c>
      <c s="31">
        <v>58</v>
      </c>
      <c s="31">
        <v>58</v>
      </c>
      <c s="20">
        <v>33640</v>
      </c>
      <c s="21" t="s">
        <v>56</v>
      </c>
      <c s="21" t="s">
        <v>2924</v>
      </c>
    </row>
    <row ht="22.5" customHeight="1">
      <c s="3">
        <v>411</v>
      </c>
      <c s="3">
        <v>612</v>
      </c>
      <c s="3" t="s">
        <v>5557</v>
      </c>
      <c s="3" t="s">
        <v>715</v>
      </c>
      <c s="3" t="s">
        <v>1683</v>
      </c>
      <c s="23" t="s">
        <v>6133</v>
      </c>
      <c s="3" t="s">
        <v>252</v>
      </c>
      <c s="25" t="s">
        <v>492</v>
      </c>
      <c s="25" t="s">
        <v>949</v>
      </c>
      <c s="3" t="s">
        <v>53</v>
      </c>
      <c s="3" t="s">
        <v>781</v>
      </c>
      <c s="3" t="s">
        <v>81</v>
      </c>
      <c s="31">
        <v>4.9699999999999998</v>
      </c>
      <c s="31">
        <v>4.9699999999999998</v>
      </c>
      <c s="20">
        <v>2882</v>
      </c>
      <c s="21" t="s">
        <v>56</v>
      </c>
      <c s="21" t="s">
        <v>2924</v>
      </c>
    </row>
    <row ht="22.5" customHeight="1">
      <c s="3">
        <v>411</v>
      </c>
      <c s="3">
        <v>613</v>
      </c>
      <c s="3" t="s">
        <v>5557</v>
      </c>
      <c s="3" t="s">
        <v>715</v>
      </c>
      <c s="3" t="s">
        <v>1683</v>
      </c>
      <c s="23" t="s">
        <v>6134</v>
      </c>
      <c s="3" t="s">
        <v>252</v>
      </c>
      <c s="25" t="s">
        <v>492</v>
      </c>
      <c s="25" t="s">
        <v>949</v>
      </c>
      <c s="3" t="s">
        <v>53</v>
      </c>
      <c s="3" t="s">
        <v>781</v>
      </c>
      <c s="3" t="s">
        <v>81</v>
      </c>
      <c s="31">
        <v>21</v>
      </c>
      <c s="31">
        <v>21</v>
      </c>
      <c s="20">
        <v>12180</v>
      </c>
      <c s="21" t="s">
        <v>56</v>
      </c>
      <c s="21" t="s">
        <v>2924</v>
      </c>
    </row>
    <row ht="22.5" customHeight="1">
      <c s="3">
        <v>411</v>
      </c>
      <c s="3">
        <v>614</v>
      </c>
      <c s="3" t="s">
        <v>5557</v>
      </c>
      <c s="3" t="s">
        <v>715</v>
      </c>
      <c s="3" t="s">
        <v>1683</v>
      </c>
      <c s="23" t="s">
        <v>6135</v>
      </c>
      <c s="3" t="s">
        <v>252</v>
      </c>
      <c s="25" t="s">
        <v>492</v>
      </c>
      <c s="25" t="s">
        <v>949</v>
      </c>
      <c s="3" t="s">
        <v>53</v>
      </c>
      <c s="3" t="s">
        <v>781</v>
      </c>
      <c s="3" t="s">
        <v>81</v>
      </c>
      <c s="31">
        <v>73</v>
      </c>
      <c s="31">
        <v>73</v>
      </c>
      <c s="20">
        <v>42340</v>
      </c>
      <c s="21" t="s">
        <v>56</v>
      </c>
      <c s="21" t="s">
        <v>2924</v>
      </c>
    </row>
    <row ht="22.5" customHeight="1">
      <c s="3">
        <v>411</v>
      </c>
      <c s="3">
        <v>615</v>
      </c>
      <c s="3" t="s">
        <v>5557</v>
      </c>
      <c s="3" t="s">
        <v>715</v>
      </c>
      <c s="3" t="s">
        <v>1683</v>
      </c>
      <c s="23" t="s">
        <v>6136</v>
      </c>
      <c s="3" t="s">
        <v>252</v>
      </c>
      <c s="25" t="s">
        <v>492</v>
      </c>
      <c s="25" t="s">
        <v>949</v>
      </c>
      <c s="3" t="s">
        <v>53</v>
      </c>
      <c s="3" t="s">
        <v>781</v>
      </c>
      <c s="3" t="s">
        <v>81</v>
      </c>
      <c s="31">
        <v>18</v>
      </c>
      <c s="31">
        <v>18</v>
      </c>
      <c s="20">
        <v>10440</v>
      </c>
      <c s="21" t="s">
        <v>56</v>
      </c>
      <c s="21" t="s">
        <v>2924</v>
      </c>
    </row>
    <row ht="22.5" customHeight="1">
      <c s="3">
        <v>411</v>
      </c>
      <c s="3">
        <v>616</v>
      </c>
      <c s="3" t="s">
        <v>5557</v>
      </c>
      <c s="3" t="s">
        <v>715</v>
      </c>
      <c s="3" t="s">
        <v>1683</v>
      </c>
      <c s="23" t="s">
        <v>6137</v>
      </c>
      <c s="3" t="s">
        <v>252</v>
      </c>
      <c s="25" t="s">
        <v>492</v>
      </c>
      <c s="25" t="s">
        <v>949</v>
      </c>
      <c s="3" t="s">
        <v>53</v>
      </c>
      <c s="3" t="s">
        <v>781</v>
      </c>
      <c s="3" t="s">
        <v>81</v>
      </c>
      <c s="31">
        <v>110</v>
      </c>
      <c s="31">
        <v>110</v>
      </c>
      <c s="20">
        <v>63800</v>
      </c>
      <c s="21" t="s">
        <v>56</v>
      </c>
      <c s="21" t="s">
        <v>2924</v>
      </c>
    </row>
    <row ht="22.5" customHeight="1">
      <c s="3">
        <v>411</v>
      </c>
      <c s="3">
        <v>617</v>
      </c>
      <c s="3" t="s">
        <v>5557</v>
      </c>
      <c s="3" t="s">
        <v>715</v>
      </c>
      <c s="3" t="s">
        <v>1683</v>
      </c>
      <c s="23" t="s">
        <v>6138</v>
      </c>
      <c s="3" t="s">
        <v>252</v>
      </c>
      <c s="25" t="s">
        <v>492</v>
      </c>
      <c s="25" t="s">
        <v>949</v>
      </c>
      <c s="3" t="s">
        <v>53</v>
      </c>
      <c s="3" t="s">
        <v>781</v>
      </c>
      <c s="3" t="s">
        <v>81</v>
      </c>
      <c s="31">
        <v>154</v>
      </c>
      <c s="31">
        <v>154</v>
      </c>
      <c s="20">
        <v>89320</v>
      </c>
      <c s="21" t="s">
        <v>56</v>
      </c>
      <c s="21" t="s">
        <v>2924</v>
      </c>
    </row>
    <row ht="22.5" customHeight="1">
      <c s="3">
        <v>411</v>
      </c>
      <c s="3">
        <v>618</v>
      </c>
      <c s="3" t="s">
        <v>5557</v>
      </c>
      <c s="3" t="s">
        <v>715</v>
      </c>
      <c s="3" t="s">
        <v>1683</v>
      </c>
      <c s="23" t="s">
        <v>6139</v>
      </c>
      <c s="3" t="s">
        <v>252</v>
      </c>
      <c s="25" t="s">
        <v>492</v>
      </c>
      <c s="25" t="s">
        <v>949</v>
      </c>
      <c s="3" t="s">
        <v>53</v>
      </c>
      <c s="3" t="s">
        <v>781</v>
      </c>
      <c s="3" t="s">
        <v>81</v>
      </c>
      <c s="31">
        <v>119</v>
      </c>
      <c s="31">
        <v>119</v>
      </c>
      <c s="20">
        <v>69020</v>
      </c>
      <c s="21" t="s">
        <v>56</v>
      </c>
      <c s="21" t="s">
        <v>2924</v>
      </c>
    </row>
    <row ht="22.5" customHeight="1">
      <c s="3">
        <v>411</v>
      </c>
      <c s="3">
        <v>619</v>
      </c>
      <c s="3" t="s">
        <v>5557</v>
      </c>
      <c s="3" t="s">
        <v>715</v>
      </c>
      <c s="3" t="s">
        <v>1683</v>
      </c>
      <c s="23" t="s">
        <v>6140</v>
      </c>
      <c s="3" t="s">
        <v>252</v>
      </c>
      <c s="25" t="s">
        <v>492</v>
      </c>
      <c s="25" t="s">
        <v>949</v>
      </c>
      <c s="3" t="s">
        <v>53</v>
      </c>
      <c s="3" t="s">
        <v>781</v>
      </c>
      <c s="3" t="s">
        <v>81</v>
      </c>
      <c s="31">
        <v>1002</v>
      </c>
      <c s="31">
        <v>1002</v>
      </c>
      <c s="20">
        <v>581160</v>
      </c>
      <c s="21" t="s">
        <v>56</v>
      </c>
      <c s="21" t="s">
        <v>2924</v>
      </c>
    </row>
    <row ht="22.5" customHeight="1">
      <c s="3">
        <v>411</v>
      </c>
      <c s="3">
        <v>620</v>
      </c>
      <c s="3" t="s">
        <v>5557</v>
      </c>
      <c s="3" t="s">
        <v>715</v>
      </c>
      <c s="3" t="s">
        <v>1683</v>
      </c>
      <c s="23" t="s">
        <v>6141</v>
      </c>
      <c s="3" t="s">
        <v>252</v>
      </c>
      <c s="25" t="s">
        <v>492</v>
      </c>
      <c s="25" t="s">
        <v>949</v>
      </c>
      <c s="3" t="s">
        <v>53</v>
      </c>
      <c s="3" t="s">
        <v>781</v>
      </c>
      <c s="3" t="s">
        <v>81</v>
      </c>
      <c s="31">
        <v>152</v>
      </c>
      <c s="31">
        <v>152</v>
      </c>
      <c s="20">
        <v>88160</v>
      </c>
      <c s="21" t="s">
        <v>56</v>
      </c>
      <c s="21" t="s">
        <v>2924</v>
      </c>
    </row>
    <row ht="22.5" customHeight="1">
      <c s="3">
        <v>411</v>
      </c>
      <c s="3">
        <v>621</v>
      </c>
      <c s="3" t="s">
        <v>5557</v>
      </c>
      <c s="3" t="s">
        <v>715</v>
      </c>
      <c s="3" t="s">
        <v>1683</v>
      </c>
      <c s="23" t="s">
        <v>6142</v>
      </c>
      <c s="3" t="s">
        <v>252</v>
      </c>
      <c s="25" t="s">
        <v>492</v>
      </c>
      <c s="25" t="s">
        <v>949</v>
      </c>
      <c s="3" t="s">
        <v>53</v>
      </c>
      <c s="3" t="s">
        <v>781</v>
      </c>
      <c s="3" t="s">
        <v>81</v>
      </c>
      <c s="31">
        <v>6.0199999999999996</v>
      </c>
      <c s="31">
        <v>6.0199999999999996</v>
      </c>
      <c s="20">
        <v>3491</v>
      </c>
      <c s="21" t="s">
        <v>56</v>
      </c>
      <c s="21" t="s">
        <v>2924</v>
      </c>
    </row>
    <row ht="22.5" customHeight="1">
      <c s="3">
        <v>411</v>
      </c>
      <c s="3">
        <v>622</v>
      </c>
      <c s="3" t="s">
        <v>5557</v>
      </c>
      <c s="3" t="s">
        <v>715</v>
      </c>
      <c s="3" t="s">
        <v>1683</v>
      </c>
      <c s="23" t="s">
        <v>6143</v>
      </c>
      <c s="3" t="s">
        <v>252</v>
      </c>
      <c s="25" t="s">
        <v>492</v>
      </c>
      <c s="25" t="s">
        <v>949</v>
      </c>
      <c s="3" t="s">
        <v>53</v>
      </c>
      <c s="3" t="s">
        <v>781</v>
      </c>
      <c s="3" t="s">
        <v>81</v>
      </c>
      <c s="31">
        <v>14</v>
      </c>
      <c s="31">
        <v>14</v>
      </c>
      <c s="20">
        <v>8120</v>
      </c>
      <c s="21" t="s">
        <v>56</v>
      </c>
      <c s="21" t="s">
        <v>2924</v>
      </c>
    </row>
    <row ht="22.5" customHeight="1">
      <c s="3">
        <v>411</v>
      </c>
      <c s="3">
        <v>623</v>
      </c>
      <c s="3" t="s">
        <v>5557</v>
      </c>
      <c s="3" t="s">
        <v>715</v>
      </c>
      <c s="3" t="s">
        <v>1683</v>
      </c>
      <c s="23" t="s">
        <v>6144</v>
      </c>
      <c s="3" t="s">
        <v>252</v>
      </c>
      <c s="25" t="s">
        <v>492</v>
      </c>
      <c s="25" t="s">
        <v>949</v>
      </c>
      <c s="3" t="s">
        <v>53</v>
      </c>
      <c s="3" t="s">
        <v>781</v>
      </c>
      <c s="3" t="s">
        <v>81</v>
      </c>
      <c s="31">
        <v>297</v>
      </c>
      <c s="31">
        <v>297</v>
      </c>
      <c s="20">
        <v>172260</v>
      </c>
      <c s="21" t="s">
        <v>56</v>
      </c>
      <c s="21" t="s">
        <v>2924</v>
      </c>
    </row>
    <row ht="22.5" customHeight="1">
      <c s="3">
        <v>411</v>
      </c>
      <c s="3">
        <v>624</v>
      </c>
      <c s="3" t="s">
        <v>5557</v>
      </c>
      <c s="3" t="s">
        <v>715</v>
      </c>
      <c s="3" t="s">
        <v>1683</v>
      </c>
      <c s="23" t="s">
        <v>6145</v>
      </c>
      <c s="3" t="s">
        <v>252</v>
      </c>
      <c s="25" t="s">
        <v>492</v>
      </c>
      <c s="25" t="s">
        <v>949</v>
      </c>
      <c s="3" t="s">
        <v>53</v>
      </c>
      <c s="3" t="s">
        <v>781</v>
      </c>
      <c s="3" t="s">
        <v>81</v>
      </c>
      <c s="31">
        <v>1.6799999999999999</v>
      </c>
      <c s="31">
        <v>1.6799999999999999</v>
      </c>
      <c s="20">
        <v>974</v>
      </c>
      <c s="21" t="s">
        <v>56</v>
      </c>
      <c s="21" t="s">
        <v>2924</v>
      </c>
    </row>
    <row ht="22.5" customHeight="1">
      <c s="3">
        <v>411</v>
      </c>
      <c s="3">
        <v>625</v>
      </c>
      <c s="3" t="s">
        <v>5557</v>
      </c>
      <c s="3" t="s">
        <v>715</v>
      </c>
      <c s="3" t="s">
        <v>1683</v>
      </c>
      <c s="23" t="s">
        <v>6146</v>
      </c>
      <c s="3" t="s">
        <v>252</v>
      </c>
      <c s="25" t="s">
        <v>492</v>
      </c>
      <c s="25" t="s">
        <v>949</v>
      </c>
      <c s="3" t="s">
        <v>53</v>
      </c>
      <c s="3" t="s">
        <v>781</v>
      </c>
      <c s="3" t="s">
        <v>81</v>
      </c>
      <c s="31">
        <v>26</v>
      </c>
      <c s="31">
        <v>26</v>
      </c>
      <c s="20">
        <v>15080</v>
      </c>
      <c s="21" t="s">
        <v>56</v>
      </c>
      <c s="21" t="s">
        <v>2924</v>
      </c>
    </row>
    <row ht="22.5" customHeight="1">
      <c s="3">
        <v>411</v>
      </c>
      <c s="3">
        <v>626</v>
      </c>
      <c s="3" t="s">
        <v>5557</v>
      </c>
      <c s="3" t="s">
        <v>715</v>
      </c>
      <c s="3" t="s">
        <v>1683</v>
      </c>
      <c s="23" t="s">
        <v>6147</v>
      </c>
      <c s="3" t="s">
        <v>252</v>
      </c>
      <c s="25" t="s">
        <v>492</v>
      </c>
      <c s="25" t="s">
        <v>949</v>
      </c>
      <c s="3" t="s">
        <v>53</v>
      </c>
      <c s="3" t="s">
        <v>781</v>
      </c>
      <c s="3" t="s">
        <v>81</v>
      </c>
      <c s="31">
        <v>85</v>
      </c>
      <c s="31">
        <v>85</v>
      </c>
      <c s="20">
        <v>49300</v>
      </c>
      <c s="21" t="s">
        <v>56</v>
      </c>
      <c s="21" t="s">
        <v>2924</v>
      </c>
    </row>
    <row ht="22.5" customHeight="1">
      <c s="3">
        <v>411</v>
      </c>
      <c s="3">
        <v>627</v>
      </c>
      <c s="3" t="s">
        <v>5557</v>
      </c>
      <c s="3" t="s">
        <v>715</v>
      </c>
      <c s="3" t="s">
        <v>1683</v>
      </c>
      <c s="23" t="s">
        <v>6148</v>
      </c>
      <c s="3" t="s">
        <v>252</v>
      </c>
      <c s="25" t="s">
        <v>492</v>
      </c>
      <c s="25" t="s">
        <v>949</v>
      </c>
      <c s="3" t="s">
        <v>53</v>
      </c>
      <c s="3" t="s">
        <v>781</v>
      </c>
      <c s="3" t="s">
        <v>81</v>
      </c>
      <c s="31">
        <v>115</v>
      </c>
      <c s="31">
        <v>115</v>
      </c>
      <c s="20">
        <v>66700</v>
      </c>
      <c s="21" t="s">
        <v>56</v>
      </c>
      <c s="21" t="s">
        <v>2924</v>
      </c>
    </row>
    <row ht="22.5" customHeight="1">
      <c s="3">
        <v>411</v>
      </c>
      <c s="3">
        <v>628</v>
      </c>
      <c s="3" t="s">
        <v>5557</v>
      </c>
      <c s="3" t="s">
        <v>715</v>
      </c>
      <c s="3" t="s">
        <v>1683</v>
      </c>
      <c s="23" t="s">
        <v>6149</v>
      </c>
      <c s="3" t="s">
        <v>252</v>
      </c>
      <c s="25" t="s">
        <v>492</v>
      </c>
      <c s="25" t="s">
        <v>949</v>
      </c>
      <c s="3" t="s">
        <v>53</v>
      </c>
      <c s="3" t="s">
        <v>781</v>
      </c>
      <c s="3" t="s">
        <v>81</v>
      </c>
      <c s="31">
        <v>130</v>
      </c>
      <c s="31">
        <v>130</v>
      </c>
      <c s="20">
        <v>75400</v>
      </c>
      <c s="21" t="s">
        <v>56</v>
      </c>
      <c s="21" t="s">
        <v>2924</v>
      </c>
    </row>
    <row ht="22.5" customHeight="1">
      <c s="3">
        <v>411</v>
      </c>
      <c s="3">
        <v>629</v>
      </c>
      <c s="3" t="s">
        <v>5557</v>
      </c>
      <c s="3" t="s">
        <v>715</v>
      </c>
      <c s="3" t="s">
        <v>1683</v>
      </c>
      <c s="23" t="s">
        <v>6150</v>
      </c>
      <c s="3" t="s">
        <v>252</v>
      </c>
      <c s="25" t="s">
        <v>492</v>
      </c>
      <c s="25" t="s">
        <v>949</v>
      </c>
      <c s="3" t="s">
        <v>53</v>
      </c>
      <c s="3" t="s">
        <v>781</v>
      </c>
      <c s="3" t="s">
        <v>81</v>
      </c>
      <c s="31">
        <v>17</v>
      </c>
      <c s="31">
        <v>17</v>
      </c>
      <c s="20">
        <v>9860</v>
      </c>
      <c s="21" t="s">
        <v>56</v>
      </c>
      <c s="21" t="s">
        <v>2924</v>
      </c>
    </row>
    <row ht="22.5" customHeight="1">
      <c s="3">
        <v>411</v>
      </c>
      <c s="3">
        <v>630</v>
      </c>
      <c s="3" t="s">
        <v>5557</v>
      </c>
      <c s="3" t="s">
        <v>715</v>
      </c>
      <c s="3" t="s">
        <v>1683</v>
      </c>
      <c s="23" t="s">
        <v>6151</v>
      </c>
      <c s="3" t="s">
        <v>252</v>
      </c>
      <c s="25" t="s">
        <v>492</v>
      </c>
      <c s="25" t="s">
        <v>949</v>
      </c>
      <c s="3" t="s">
        <v>53</v>
      </c>
      <c s="3" t="s">
        <v>781</v>
      </c>
      <c s="3" t="s">
        <v>81</v>
      </c>
      <c s="31">
        <v>14</v>
      </c>
      <c s="31">
        <v>14</v>
      </c>
      <c s="20">
        <v>8120</v>
      </c>
      <c s="21" t="s">
        <v>56</v>
      </c>
      <c s="21" t="s">
        <v>2924</v>
      </c>
    </row>
    <row ht="22.5" customHeight="1">
      <c s="3">
        <v>411</v>
      </c>
      <c s="3">
        <v>631</v>
      </c>
      <c s="3" t="s">
        <v>5557</v>
      </c>
      <c s="3" t="s">
        <v>715</v>
      </c>
      <c s="3" t="s">
        <v>1683</v>
      </c>
      <c s="23" t="s">
        <v>6152</v>
      </c>
      <c s="3" t="s">
        <v>252</v>
      </c>
      <c s="25" t="s">
        <v>492</v>
      </c>
      <c s="25" t="s">
        <v>949</v>
      </c>
      <c s="3" t="s">
        <v>53</v>
      </c>
      <c s="3" t="s">
        <v>781</v>
      </c>
      <c s="3" t="s">
        <v>81</v>
      </c>
      <c s="31">
        <v>21</v>
      </c>
      <c s="31">
        <v>21</v>
      </c>
      <c s="20">
        <v>12180</v>
      </c>
      <c s="21" t="s">
        <v>56</v>
      </c>
      <c s="21" t="s">
        <v>2924</v>
      </c>
    </row>
    <row ht="22.5" customHeight="1">
      <c s="3">
        <v>411</v>
      </c>
      <c s="3">
        <v>632</v>
      </c>
      <c s="3" t="s">
        <v>5557</v>
      </c>
      <c s="3" t="s">
        <v>715</v>
      </c>
      <c s="3" t="s">
        <v>1683</v>
      </c>
      <c s="23" t="s">
        <v>6153</v>
      </c>
      <c s="3" t="s">
        <v>252</v>
      </c>
      <c s="25" t="s">
        <v>492</v>
      </c>
      <c s="25" t="s">
        <v>949</v>
      </c>
      <c s="3" t="s">
        <v>53</v>
      </c>
      <c s="3" t="s">
        <v>781</v>
      </c>
      <c s="3" t="s">
        <v>81</v>
      </c>
      <c s="31">
        <v>62</v>
      </c>
      <c s="31">
        <v>62</v>
      </c>
      <c s="20">
        <v>35960</v>
      </c>
      <c s="21" t="s">
        <v>56</v>
      </c>
      <c s="21" t="s">
        <v>2924</v>
      </c>
    </row>
    <row ht="22.5" customHeight="1">
      <c s="3">
        <v>411</v>
      </c>
      <c s="3">
        <v>633</v>
      </c>
      <c s="3" t="s">
        <v>5557</v>
      </c>
      <c s="3" t="s">
        <v>715</v>
      </c>
      <c s="3" t="s">
        <v>1683</v>
      </c>
      <c s="23" t="s">
        <v>6154</v>
      </c>
      <c s="3" t="s">
        <v>252</v>
      </c>
      <c s="25" t="s">
        <v>492</v>
      </c>
      <c s="25" t="s">
        <v>949</v>
      </c>
      <c s="3" t="s">
        <v>53</v>
      </c>
      <c s="3" t="s">
        <v>781</v>
      </c>
      <c s="3" t="s">
        <v>81</v>
      </c>
      <c s="31">
        <v>77</v>
      </c>
      <c s="31">
        <v>77</v>
      </c>
      <c s="20">
        <v>44660</v>
      </c>
      <c s="21" t="s">
        <v>56</v>
      </c>
      <c s="21" t="s">
        <v>2924</v>
      </c>
    </row>
    <row ht="22.5" customHeight="1">
      <c s="3">
        <v>411</v>
      </c>
      <c s="3">
        <v>634</v>
      </c>
      <c s="3" t="s">
        <v>5557</v>
      </c>
      <c s="3" t="s">
        <v>715</v>
      </c>
      <c s="3" t="s">
        <v>1683</v>
      </c>
      <c s="23" t="s">
        <v>6155</v>
      </c>
      <c s="3" t="s">
        <v>252</v>
      </c>
      <c s="25" t="s">
        <v>492</v>
      </c>
      <c s="25" t="s">
        <v>949</v>
      </c>
      <c s="3" t="s">
        <v>53</v>
      </c>
      <c s="3" t="s">
        <v>781</v>
      </c>
      <c s="3" t="s">
        <v>81</v>
      </c>
      <c s="31">
        <v>75</v>
      </c>
      <c s="31">
        <v>75</v>
      </c>
      <c s="20">
        <v>43500</v>
      </c>
      <c s="21" t="s">
        <v>56</v>
      </c>
      <c s="21" t="s">
        <v>2924</v>
      </c>
    </row>
    <row ht="22.5" customHeight="1">
      <c s="3">
        <v>411</v>
      </c>
      <c s="3">
        <v>635</v>
      </c>
      <c s="3" t="s">
        <v>5557</v>
      </c>
      <c s="3" t="s">
        <v>715</v>
      </c>
      <c s="3" t="s">
        <v>1683</v>
      </c>
      <c s="23" t="s">
        <v>6156</v>
      </c>
      <c s="3" t="s">
        <v>252</v>
      </c>
      <c s="25" t="s">
        <v>492</v>
      </c>
      <c s="25" t="s">
        <v>949</v>
      </c>
      <c s="3" t="s">
        <v>53</v>
      </c>
      <c s="3" t="s">
        <v>781</v>
      </c>
      <c s="3" t="s">
        <v>81</v>
      </c>
      <c s="31">
        <v>9.9499999999999993</v>
      </c>
      <c s="31">
        <v>9.9499999999999993</v>
      </c>
      <c s="20">
        <v>5771</v>
      </c>
      <c s="21" t="s">
        <v>56</v>
      </c>
      <c s="21" t="s">
        <v>2924</v>
      </c>
    </row>
    <row ht="22.5" customHeight="1">
      <c s="3">
        <v>411</v>
      </c>
      <c s="3">
        <v>636</v>
      </c>
      <c s="3" t="s">
        <v>5557</v>
      </c>
      <c s="3" t="s">
        <v>715</v>
      </c>
      <c s="3" t="s">
        <v>1683</v>
      </c>
      <c s="23" t="s">
        <v>6157</v>
      </c>
      <c s="3" t="s">
        <v>252</v>
      </c>
      <c s="25" t="s">
        <v>492</v>
      </c>
      <c s="25" t="s">
        <v>949</v>
      </c>
      <c s="3" t="s">
        <v>53</v>
      </c>
      <c s="3" t="s">
        <v>781</v>
      </c>
      <c s="3" t="s">
        <v>81</v>
      </c>
      <c s="31">
        <v>12</v>
      </c>
      <c s="31">
        <v>12</v>
      </c>
      <c s="20">
        <v>6960</v>
      </c>
      <c s="21" t="s">
        <v>56</v>
      </c>
      <c s="21" t="s">
        <v>2924</v>
      </c>
    </row>
    <row ht="22.5" customHeight="1">
      <c s="3">
        <v>411</v>
      </c>
      <c s="3">
        <v>637</v>
      </c>
      <c s="3" t="s">
        <v>5557</v>
      </c>
      <c s="3" t="s">
        <v>715</v>
      </c>
      <c s="3" t="s">
        <v>1683</v>
      </c>
      <c s="23" t="s">
        <v>6158</v>
      </c>
      <c s="3" t="s">
        <v>252</v>
      </c>
      <c s="25" t="s">
        <v>492</v>
      </c>
      <c s="25" t="s">
        <v>949</v>
      </c>
      <c s="3" t="s">
        <v>53</v>
      </c>
      <c s="3" t="s">
        <v>781</v>
      </c>
      <c s="3" t="s">
        <v>81</v>
      </c>
      <c s="31">
        <v>28</v>
      </c>
      <c s="31">
        <v>28</v>
      </c>
      <c s="20">
        <v>16240</v>
      </c>
      <c s="21" t="s">
        <v>56</v>
      </c>
      <c s="21" t="s">
        <v>2924</v>
      </c>
    </row>
    <row ht="22.5" customHeight="1">
      <c s="3">
        <v>411</v>
      </c>
      <c s="3">
        <v>638</v>
      </c>
      <c s="3" t="s">
        <v>5557</v>
      </c>
      <c s="3" t="s">
        <v>715</v>
      </c>
      <c s="3" t="s">
        <v>1683</v>
      </c>
      <c s="23" t="s">
        <v>6159</v>
      </c>
      <c s="3" t="s">
        <v>252</v>
      </c>
      <c s="25" t="s">
        <v>492</v>
      </c>
      <c s="25" t="s">
        <v>949</v>
      </c>
      <c s="3" t="s">
        <v>53</v>
      </c>
      <c s="3" t="s">
        <v>781</v>
      </c>
      <c s="3" t="s">
        <v>81</v>
      </c>
      <c s="31">
        <v>25</v>
      </c>
      <c s="31">
        <v>25</v>
      </c>
      <c s="20">
        <v>14500</v>
      </c>
      <c s="21" t="s">
        <v>56</v>
      </c>
      <c s="21" t="s">
        <v>2924</v>
      </c>
    </row>
    <row ht="22.5" customHeight="1">
      <c s="3">
        <v>411</v>
      </c>
      <c s="3">
        <v>639</v>
      </c>
      <c s="3" t="s">
        <v>5557</v>
      </c>
      <c s="3" t="s">
        <v>715</v>
      </c>
      <c s="3" t="s">
        <v>1683</v>
      </c>
      <c s="23" t="s">
        <v>6160</v>
      </c>
      <c s="3" t="s">
        <v>252</v>
      </c>
      <c s="25" t="s">
        <v>492</v>
      </c>
      <c s="25" t="s">
        <v>949</v>
      </c>
      <c s="3" t="s">
        <v>53</v>
      </c>
      <c s="3" t="s">
        <v>781</v>
      </c>
      <c s="3" t="s">
        <v>81</v>
      </c>
      <c s="31">
        <v>84</v>
      </c>
      <c s="31">
        <v>84</v>
      </c>
      <c s="20">
        <v>48720</v>
      </c>
      <c s="21" t="s">
        <v>56</v>
      </c>
      <c s="21" t="s">
        <v>2924</v>
      </c>
    </row>
    <row ht="22.5" customHeight="1">
      <c s="3">
        <v>411</v>
      </c>
      <c s="3">
        <v>640</v>
      </c>
      <c s="3" t="s">
        <v>5557</v>
      </c>
      <c s="3" t="s">
        <v>715</v>
      </c>
      <c s="3" t="s">
        <v>1683</v>
      </c>
      <c s="23" t="s">
        <v>6161</v>
      </c>
      <c s="3" t="s">
        <v>252</v>
      </c>
      <c s="25" t="s">
        <v>492</v>
      </c>
      <c s="25" t="s">
        <v>949</v>
      </c>
      <c s="3" t="s">
        <v>53</v>
      </c>
      <c s="3" t="s">
        <v>781</v>
      </c>
      <c s="3" t="s">
        <v>81</v>
      </c>
      <c s="31">
        <v>13</v>
      </c>
      <c s="31">
        <v>13</v>
      </c>
      <c s="20">
        <v>7540</v>
      </c>
      <c s="21" t="s">
        <v>56</v>
      </c>
      <c s="21" t="s">
        <v>2924</v>
      </c>
    </row>
    <row ht="22.5" customHeight="1">
      <c s="3">
        <v>411</v>
      </c>
      <c s="3">
        <v>641</v>
      </c>
      <c s="3" t="s">
        <v>5557</v>
      </c>
      <c s="3" t="s">
        <v>715</v>
      </c>
      <c s="3" t="s">
        <v>1683</v>
      </c>
      <c s="23" t="s">
        <v>6162</v>
      </c>
      <c s="3" t="s">
        <v>252</v>
      </c>
      <c s="25" t="s">
        <v>492</v>
      </c>
      <c s="25" t="s">
        <v>949</v>
      </c>
      <c s="3" t="s">
        <v>53</v>
      </c>
      <c s="3" t="s">
        <v>781</v>
      </c>
      <c s="3" t="s">
        <v>81</v>
      </c>
      <c s="31">
        <v>235</v>
      </c>
      <c s="31">
        <v>235</v>
      </c>
      <c s="20">
        <v>136300</v>
      </c>
      <c s="21" t="s">
        <v>56</v>
      </c>
      <c s="21" t="s">
        <v>2924</v>
      </c>
    </row>
    <row ht="22.5" customHeight="1">
      <c s="3">
        <v>411</v>
      </c>
      <c s="3">
        <v>642</v>
      </c>
      <c s="3" t="s">
        <v>5557</v>
      </c>
      <c s="3" t="s">
        <v>715</v>
      </c>
      <c s="3" t="s">
        <v>2900</v>
      </c>
      <c s="23" t="s">
        <v>6163</v>
      </c>
      <c s="3" t="s">
        <v>252</v>
      </c>
      <c s="25" t="s">
        <v>492</v>
      </c>
      <c s="25" t="s">
        <v>949</v>
      </c>
      <c s="3" t="s">
        <v>53</v>
      </c>
      <c s="3" t="s">
        <v>781</v>
      </c>
      <c s="3" t="s">
        <v>81</v>
      </c>
      <c s="31">
        <v>56</v>
      </c>
      <c s="31">
        <v>56</v>
      </c>
      <c s="20">
        <v>32480</v>
      </c>
      <c s="21" t="s">
        <v>56</v>
      </c>
      <c s="21" t="s">
        <v>2924</v>
      </c>
    </row>
    <row ht="22.5" customHeight="1">
      <c s="3">
        <v>411</v>
      </c>
      <c s="3">
        <v>643</v>
      </c>
      <c s="3" t="s">
        <v>5557</v>
      </c>
      <c s="3" t="s">
        <v>715</v>
      </c>
      <c s="3" t="s">
        <v>2900</v>
      </c>
      <c s="23" t="s">
        <v>6164</v>
      </c>
      <c s="3" t="s">
        <v>252</v>
      </c>
      <c s="25" t="s">
        <v>492</v>
      </c>
      <c s="25" t="s">
        <v>949</v>
      </c>
      <c s="3" t="s">
        <v>53</v>
      </c>
      <c s="3" t="s">
        <v>781</v>
      </c>
      <c s="3" t="s">
        <v>81</v>
      </c>
      <c s="31">
        <v>477</v>
      </c>
      <c s="31">
        <v>477</v>
      </c>
      <c s="20">
        <v>276660</v>
      </c>
      <c s="21" t="s">
        <v>56</v>
      </c>
      <c s="21" t="s">
        <v>2924</v>
      </c>
    </row>
    <row ht="22.5" customHeight="1">
      <c s="3">
        <v>411</v>
      </c>
      <c s="3">
        <v>644</v>
      </c>
      <c s="3" t="s">
        <v>5557</v>
      </c>
      <c s="3" t="s">
        <v>715</v>
      </c>
      <c s="3" t="s">
        <v>2900</v>
      </c>
      <c s="23" t="s">
        <v>6165</v>
      </c>
      <c s="3" t="s">
        <v>252</v>
      </c>
      <c s="25" t="s">
        <v>492</v>
      </c>
      <c s="25" t="s">
        <v>949</v>
      </c>
      <c s="3" t="s">
        <v>53</v>
      </c>
      <c s="3" t="s">
        <v>781</v>
      </c>
      <c s="3" t="s">
        <v>81</v>
      </c>
      <c s="31">
        <v>136</v>
      </c>
      <c s="31">
        <v>136</v>
      </c>
      <c s="20">
        <v>78880</v>
      </c>
      <c s="21" t="s">
        <v>56</v>
      </c>
      <c s="21" t="s">
        <v>2924</v>
      </c>
    </row>
    <row ht="22.5" customHeight="1">
      <c s="3">
        <v>411</v>
      </c>
      <c s="3">
        <v>645</v>
      </c>
      <c s="3" t="s">
        <v>5557</v>
      </c>
      <c s="3" t="s">
        <v>715</v>
      </c>
      <c s="3" t="s">
        <v>2900</v>
      </c>
      <c s="23" t="s">
        <v>6166</v>
      </c>
      <c s="3" t="s">
        <v>252</v>
      </c>
      <c s="25" t="s">
        <v>492</v>
      </c>
      <c s="25" t="s">
        <v>949</v>
      </c>
      <c s="3" t="s">
        <v>53</v>
      </c>
      <c s="3" t="s">
        <v>781</v>
      </c>
      <c s="3" t="s">
        <v>81</v>
      </c>
      <c s="31">
        <v>16</v>
      </c>
      <c s="31">
        <v>16</v>
      </c>
      <c s="20">
        <v>9280</v>
      </c>
      <c s="21" t="s">
        <v>56</v>
      </c>
      <c s="21" t="s">
        <v>2924</v>
      </c>
    </row>
    <row ht="22.5" customHeight="1">
      <c s="3">
        <v>411</v>
      </c>
      <c s="3">
        <v>646</v>
      </c>
      <c s="3" t="s">
        <v>5557</v>
      </c>
      <c s="3" t="s">
        <v>715</v>
      </c>
      <c s="3" t="s">
        <v>2900</v>
      </c>
      <c s="23" t="s">
        <v>6167</v>
      </c>
      <c s="3" t="s">
        <v>252</v>
      </c>
      <c s="25" t="s">
        <v>492</v>
      </c>
      <c s="25" t="s">
        <v>949</v>
      </c>
      <c s="3" t="s">
        <v>53</v>
      </c>
      <c s="3" t="s">
        <v>781</v>
      </c>
      <c s="3" t="s">
        <v>81</v>
      </c>
      <c s="31">
        <v>15</v>
      </c>
      <c s="31">
        <v>15</v>
      </c>
      <c s="20">
        <v>8700</v>
      </c>
      <c s="21" t="s">
        <v>56</v>
      </c>
      <c s="21" t="s">
        <v>2924</v>
      </c>
    </row>
    <row ht="22.5" customHeight="1">
      <c s="3">
        <v>411</v>
      </c>
      <c s="3">
        <v>647</v>
      </c>
      <c s="3" t="s">
        <v>5557</v>
      </c>
      <c s="3" t="s">
        <v>715</v>
      </c>
      <c s="3" t="s">
        <v>2900</v>
      </c>
      <c s="23" t="s">
        <v>6168</v>
      </c>
      <c s="3" t="s">
        <v>252</v>
      </c>
      <c s="25" t="s">
        <v>492</v>
      </c>
      <c s="25" t="s">
        <v>949</v>
      </c>
      <c s="3" t="s">
        <v>53</v>
      </c>
      <c s="3" t="s">
        <v>781</v>
      </c>
      <c s="3" t="s">
        <v>81</v>
      </c>
      <c s="31">
        <v>26</v>
      </c>
      <c s="31">
        <v>26</v>
      </c>
      <c s="20">
        <v>15080</v>
      </c>
      <c s="21" t="s">
        <v>56</v>
      </c>
      <c s="21" t="s">
        <v>2924</v>
      </c>
    </row>
    <row ht="22.5" customHeight="1">
      <c s="3">
        <v>411</v>
      </c>
      <c s="3">
        <v>648</v>
      </c>
      <c s="3" t="s">
        <v>5557</v>
      </c>
      <c s="3" t="s">
        <v>715</v>
      </c>
      <c s="3" t="s">
        <v>2900</v>
      </c>
      <c s="23" t="s">
        <v>6169</v>
      </c>
      <c s="3" t="s">
        <v>252</v>
      </c>
      <c s="25" t="s">
        <v>492</v>
      </c>
      <c s="25" t="s">
        <v>949</v>
      </c>
      <c s="3" t="s">
        <v>53</v>
      </c>
      <c s="3" t="s">
        <v>781</v>
      </c>
      <c s="3" t="s">
        <v>81</v>
      </c>
      <c s="31">
        <v>18</v>
      </c>
      <c s="31">
        <v>18</v>
      </c>
      <c s="20">
        <v>10440</v>
      </c>
      <c s="21" t="s">
        <v>56</v>
      </c>
      <c s="21" t="s">
        <v>2924</v>
      </c>
    </row>
    <row ht="22.5" customHeight="1">
      <c s="3">
        <v>411</v>
      </c>
      <c s="3">
        <v>649</v>
      </c>
      <c s="3" t="s">
        <v>5557</v>
      </c>
      <c s="3" t="s">
        <v>715</v>
      </c>
      <c s="3" t="s">
        <v>2900</v>
      </c>
      <c s="23" t="s">
        <v>6170</v>
      </c>
      <c s="3" t="s">
        <v>252</v>
      </c>
      <c s="25" t="s">
        <v>492</v>
      </c>
      <c s="25" t="s">
        <v>949</v>
      </c>
      <c s="3" t="s">
        <v>53</v>
      </c>
      <c s="3" t="s">
        <v>781</v>
      </c>
      <c s="3" t="s">
        <v>81</v>
      </c>
      <c s="31">
        <v>18</v>
      </c>
      <c s="31">
        <v>18</v>
      </c>
      <c s="20">
        <v>10440</v>
      </c>
      <c s="21" t="s">
        <v>56</v>
      </c>
      <c s="21" t="s">
        <v>2924</v>
      </c>
    </row>
    <row ht="22.5" customHeight="1">
      <c s="3">
        <v>411</v>
      </c>
      <c s="3">
        <v>650</v>
      </c>
      <c s="3" t="s">
        <v>5557</v>
      </c>
      <c s="3" t="s">
        <v>715</v>
      </c>
      <c s="3" t="s">
        <v>2900</v>
      </c>
      <c s="23" t="s">
        <v>6171</v>
      </c>
      <c s="3" t="s">
        <v>252</v>
      </c>
      <c s="25" t="s">
        <v>492</v>
      </c>
      <c s="25" t="s">
        <v>949</v>
      </c>
      <c s="3" t="s">
        <v>53</v>
      </c>
      <c s="3" t="s">
        <v>781</v>
      </c>
      <c s="3" t="s">
        <v>81</v>
      </c>
      <c s="31">
        <v>3.0299999999999998</v>
      </c>
      <c s="31">
        <v>3.0299999999999998</v>
      </c>
      <c s="20">
        <v>1757</v>
      </c>
      <c s="21" t="s">
        <v>56</v>
      </c>
      <c s="21" t="s">
        <v>2924</v>
      </c>
    </row>
    <row ht="22.5" customHeight="1">
      <c s="3">
        <v>411</v>
      </c>
      <c s="3">
        <v>651</v>
      </c>
      <c s="3" t="s">
        <v>5557</v>
      </c>
      <c s="3" t="s">
        <v>715</v>
      </c>
      <c s="3" t="s">
        <v>2900</v>
      </c>
      <c s="23" t="s">
        <v>6172</v>
      </c>
      <c s="3" t="s">
        <v>252</v>
      </c>
      <c s="25" t="s">
        <v>492</v>
      </c>
      <c s="25" t="s">
        <v>949</v>
      </c>
      <c s="3" t="s">
        <v>53</v>
      </c>
      <c s="3" t="s">
        <v>781</v>
      </c>
      <c s="3" t="s">
        <v>81</v>
      </c>
      <c s="31">
        <v>44</v>
      </c>
      <c s="31">
        <v>44</v>
      </c>
      <c s="20">
        <v>25520</v>
      </c>
      <c s="21" t="s">
        <v>56</v>
      </c>
      <c s="21" t="s">
        <v>2924</v>
      </c>
    </row>
    <row ht="22.5" customHeight="1">
      <c s="3">
        <v>411</v>
      </c>
      <c s="3">
        <v>652</v>
      </c>
      <c s="3" t="s">
        <v>5557</v>
      </c>
      <c s="3" t="s">
        <v>715</v>
      </c>
      <c s="3" t="s">
        <v>2900</v>
      </c>
      <c s="23" t="s">
        <v>6173</v>
      </c>
      <c s="3" t="s">
        <v>252</v>
      </c>
      <c s="25" t="s">
        <v>492</v>
      </c>
      <c s="25" t="s">
        <v>949</v>
      </c>
      <c s="3" t="s">
        <v>53</v>
      </c>
      <c s="3" t="s">
        <v>781</v>
      </c>
      <c s="3" t="s">
        <v>81</v>
      </c>
      <c s="31">
        <v>2.4700000000000002</v>
      </c>
      <c s="31">
        <v>2.4700000000000002</v>
      </c>
      <c s="20">
        <v>1432</v>
      </c>
      <c s="21" t="s">
        <v>56</v>
      </c>
      <c s="21" t="s">
        <v>2924</v>
      </c>
    </row>
    <row ht="22.5" customHeight="1">
      <c s="3">
        <v>411</v>
      </c>
      <c s="3">
        <v>653</v>
      </c>
      <c s="3" t="s">
        <v>5557</v>
      </c>
      <c s="3" t="s">
        <v>715</v>
      </c>
      <c s="3" t="s">
        <v>2900</v>
      </c>
      <c s="23" t="s">
        <v>6174</v>
      </c>
      <c s="3" t="s">
        <v>252</v>
      </c>
      <c s="25" t="s">
        <v>492</v>
      </c>
      <c s="25" t="s">
        <v>949</v>
      </c>
      <c s="3" t="s">
        <v>53</v>
      </c>
      <c s="3" t="s">
        <v>781</v>
      </c>
      <c s="3" t="s">
        <v>81</v>
      </c>
      <c s="31">
        <v>34</v>
      </c>
      <c s="31">
        <v>34</v>
      </c>
      <c s="20">
        <v>19720</v>
      </c>
      <c s="21" t="s">
        <v>56</v>
      </c>
      <c s="21" t="s">
        <v>2924</v>
      </c>
    </row>
    <row ht="22.5" customHeight="1">
      <c s="3">
        <v>411</v>
      </c>
      <c s="3">
        <v>654</v>
      </c>
      <c s="3" t="s">
        <v>5557</v>
      </c>
      <c s="3" t="s">
        <v>715</v>
      </c>
      <c s="3" t="s">
        <v>2900</v>
      </c>
      <c s="23" t="s">
        <v>6175</v>
      </c>
      <c s="3" t="s">
        <v>252</v>
      </c>
      <c s="25" t="s">
        <v>492</v>
      </c>
      <c s="25" t="s">
        <v>949</v>
      </c>
      <c s="3" t="s">
        <v>53</v>
      </c>
      <c s="3" t="s">
        <v>781</v>
      </c>
      <c s="3" t="s">
        <v>81</v>
      </c>
      <c s="31">
        <v>33</v>
      </c>
      <c s="31">
        <v>33</v>
      </c>
      <c s="20">
        <v>19140</v>
      </c>
      <c s="21" t="s">
        <v>56</v>
      </c>
      <c s="21" t="s">
        <v>2924</v>
      </c>
    </row>
    <row ht="22.5" customHeight="1">
      <c s="3">
        <v>411</v>
      </c>
      <c s="3">
        <v>655</v>
      </c>
      <c s="3" t="s">
        <v>5557</v>
      </c>
      <c s="3" t="s">
        <v>715</v>
      </c>
      <c s="3" t="s">
        <v>2900</v>
      </c>
      <c s="23" t="s">
        <v>6176</v>
      </c>
      <c s="3" t="s">
        <v>252</v>
      </c>
      <c s="25" t="s">
        <v>492</v>
      </c>
      <c s="25" t="s">
        <v>949</v>
      </c>
      <c s="3" t="s">
        <v>53</v>
      </c>
      <c s="3" t="s">
        <v>781</v>
      </c>
      <c s="3" t="s">
        <v>81</v>
      </c>
      <c s="31">
        <v>81</v>
      </c>
      <c s="31">
        <v>81</v>
      </c>
      <c s="20">
        <v>46980</v>
      </c>
      <c s="21" t="s">
        <v>56</v>
      </c>
      <c s="21" t="s">
        <v>2924</v>
      </c>
    </row>
    <row ht="22.5" customHeight="1">
      <c s="3">
        <v>411</v>
      </c>
      <c s="3">
        <v>656</v>
      </c>
      <c s="3" t="s">
        <v>5557</v>
      </c>
      <c s="3" t="s">
        <v>715</v>
      </c>
      <c s="3" t="s">
        <v>1692</v>
      </c>
      <c s="23" t="s">
        <v>6177</v>
      </c>
      <c s="3" t="s">
        <v>252</v>
      </c>
      <c s="25" t="s">
        <v>492</v>
      </c>
      <c s="25" t="s">
        <v>949</v>
      </c>
      <c s="3" t="s">
        <v>53</v>
      </c>
      <c s="3" t="s">
        <v>781</v>
      </c>
      <c s="3" t="s">
        <v>81</v>
      </c>
      <c s="31">
        <v>25</v>
      </c>
      <c s="31">
        <v>25</v>
      </c>
      <c s="20">
        <v>14500</v>
      </c>
      <c s="21" t="s">
        <v>56</v>
      </c>
      <c s="21" t="s">
        <v>2924</v>
      </c>
    </row>
    <row ht="22.5" customHeight="1">
      <c s="3">
        <v>411</v>
      </c>
      <c s="3">
        <v>657</v>
      </c>
      <c s="3" t="s">
        <v>5557</v>
      </c>
      <c s="3" t="s">
        <v>715</v>
      </c>
      <c s="3" t="s">
        <v>1692</v>
      </c>
      <c s="23" t="s">
        <v>3466</v>
      </c>
      <c s="3" t="s">
        <v>252</v>
      </c>
      <c s="25" t="s">
        <v>492</v>
      </c>
      <c s="25" t="s">
        <v>949</v>
      </c>
      <c s="3" t="s">
        <v>53</v>
      </c>
      <c s="3" t="s">
        <v>781</v>
      </c>
      <c s="3" t="s">
        <v>81</v>
      </c>
      <c s="31">
        <v>119</v>
      </c>
      <c s="31">
        <v>119</v>
      </c>
      <c s="20">
        <v>69020</v>
      </c>
      <c s="21" t="s">
        <v>56</v>
      </c>
      <c s="21" t="s">
        <v>2924</v>
      </c>
    </row>
    <row ht="22.5" customHeight="1">
      <c s="3">
        <v>411</v>
      </c>
      <c s="3">
        <v>658</v>
      </c>
      <c s="3" t="s">
        <v>5557</v>
      </c>
      <c s="3" t="s">
        <v>715</v>
      </c>
      <c s="3" t="s">
        <v>1692</v>
      </c>
      <c s="23" t="s">
        <v>6178</v>
      </c>
      <c s="3" t="s">
        <v>252</v>
      </c>
      <c s="25" t="s">
        <v>492</v>
      </c>
      <c s="25" t="s">
        <v>949</v>
      </c>
      <c s="3" t="s">
        <v>53</v>
      </c>
      <c s="3" t="s">
        <v>781</v>
      </c>
      <c s="3" t="s">
        <v>81</v>
      </c>
      <c s="31">
        <v>14</v>
      </c>
      <c s="31">
        <v>14</v>
      </c>
      <c s="20">
        <v>8120</v>
      </c>
      <c s="21" t="s">
        <v>56</v>
      </c>
      <c s="21" t="s">
        <v>2924</v>
      </c>
    </row>
    <row ht="22.5" customHeight="1">
      <c s="3">
        <v>411</v>
      </c>
      <c s="3">
        <v>659</v>
      </c>
      <c s="3" t="s">
        <v>5557</v>
      </c>
      <c s="3" t="s">
        <v>715</v>
      </c>
      <c s="3" t="s">
        <v>1692</v>
      </c>
      <c s="23" t="s">
        <v>6179</v>
      </c>
      <c s="3" t="s">
        <v>252</v>
      </c>
      <c s="25" t="s">
        <v>492</v>
      </c>
      <c s="25" t="s">
        <v>949</v>
      </c>
      <c s="3" t="s">
        <v>53</v>
      </c>
      <c s="3" t="s">
        <v>781</v>
      </c>
      <c s="3" t="s">
        <v>81</v>
      </c>
      <c s="31">
        <v>4.9900000000000002</v>
      </c>
      <c s="31">
        <v>4.9900000000000002</v>
      </c>
      <c s="20">
        <v>2894</v>
      </c>
      <c s="21" t="s">
        <v>56</v>
      </c>
      <c s="21" t="s">
        <v>2924</v>
      </c>
    </row>
    <row ht="22.5" customHeight="1">
      <c s="3">
        <v>411</v>
      </c>
      <c s="3">
        <v>660</v>
      </c>
      <c s="3" t="s">
        <v>5557</v>
      </c>
      <c s="3" t="s">
        <v>715</v>
      </c>
      <c s="3" t="s">
        <v>1692</v>
      </c>
      <c s="23" t="s">
        <v>6180</v>
      </c>
      <c s="3" t="s">
        <v>252</v>
      </c>
      <c s="25" t="s">
        <v>492</v>
      </c>
      <c s="25" t="s">
        <v>949</v>
      </c>
      <c s="3" t="s">
        <v>53</v>
      </c>
      <c s="3" t="s">
        <v>781</v>
      </c>
      <c s="3" t="s">
        <v>81</v>
      </c>
      <c s="31">
        <v>20</v>
      </c>
      <c s="31">
        <v>20</v>
      </c>
      <c s="20">
        <v>11600</v>
      </c>
      <c s="21" t="s">
        <v>56</v>
      </c>
      <c s="21" t="s">
        <v>2924</v>
      </c>
    </row>
    <row ht="22.5" customHeight="1">
      <c s="3">
        <v>411</v>
      </c>
      <c s="3">
        <v>661</v>
      </c>
      <c s="3" t="s">
        <v>5557</v>
      </c>
      <c s="3" t="s">
        <v>715</v>
      </c>
      <c s="3" t="s">
        <v>1692</v>
      </c>
      <c s="23" t="s">
        <v>6181</v>
      </c>
      <c s="3" t="s">
        <v>252</v>
      </c>
      <c s="25" t="s">
        <v>492</v>
      </c>
      <c s="25" t="s">
        <v>949</v>
      </c>
      <c s="3" t="s">
        <v>53</v>
      </c>
      <c s="3" t="s">
        <v>781</v>
      </c>
      <c s="3" t="s">
        <v>81</v>
      </c>
      <c s="31">
        <v>108</v>
      </c>
      <c s="31">
        <v>108</v>
      </c>
      <c s="20">
        <v>62640</v>
      </c>
      <c s="21" t="s">
        <v>56</v>
      </c>
      <c s="21" t="s">
        <v>2924</v>
      </c>
    </row>
    <row ht="22.5" customHeight="1">
      <c s="3">
        <v>411</v>
      </c>
      <c s="3">
        <v>662</v>
      </c>
      <c s="3" t="s">
        <v>5557</v>
      </c>
      <c s="3" t="s">
        <v>715</v>
      </c>
      <c s="3" t="s">
        <v>1692</v>
      </c>
      <c s="23" t="s">
        <v>6182</v>
      </c>
      <c s="3" t="s">
        <v>252</v>
      </c>
      <c s="25" t="s">
        <v>492</v>
      </c>
      <c s="25" t="s">
        <v>949</v>
      </c>
      <c s="3" t="s">
        <v>53</v>
      </c>
      <c s="3" t="s">
        <v>781</v>
      </c>
      <c s="3" t="s">
        <v>81</v>
      </c>
      <c s="31">
        <v>2.2000000000000002</v>
      </c>
      <c s="31">
        <v>2.2000000000000002</v>
      </c>
      <c s="20">
        <v>1276</v>
      </c>
      <c s="21" t="s">
        <v>56</v>
      </c>
      <c s="21" t="s">
        <v>2924</v>
      </c>
    </row>
    <row ht="22.5" customHeight="1">
      <c s="3">
        <v>411</v>
      </c>
      <c s="3">
        <v>663</v>
      </c>
      <c s="3" t="s">
        <v>5557</v>
      </c>
      <c s="3" t="s">
        <v>715</v>
      </c>
      <c s="3" t="s">
        <v>1692</v>
      </c>
      <c s="23" t="s">
        <v>1274</v>
      </c>
      <c s="3" t="s">
        <v>252</v>
      </c>
      <c s="25" t="s">
        <v>492</v>
      </c>
      <c s="25" t="s">
        <v>949</v>
      </c>
      <c s="3" t="s">
        <v>53</v>
      </c>
      <c s="3" t="s">
        <v>781</v>
      </c>
      <c s="3" t="s">
        <v>81</v>
      </c>
      <c s="31">
        <v>92</v>
      </c>
      <c s="31">
        <v>92</v>
      </c>
      <c s="20">
        <v>53360</v>
      </c>
      <c s="21" t="s">
        <v>56</v>
      </c>
      <c s="21" t="s">
        <v>2924</v>
      </c>
    </row>
    <row ht="22.5" customHeight="1">
      <c s="3">
        <v>411</v>
      </c>
      <c s="3">
        <v>664</v>
      </c>
      <c s="3" t="s">
        <v>5557</v>
      </c>
      <c s="3" t="s">
        <v>715</v>
      </c>
      <c s="3" t="s">
        <v>1692</v>
      </c>
      <c s="23" t="s">
        <v>6183</v>
      </c>
      <c s="3" t="s">
        <v>252</v>
      </c>
      <c s="25" t="s">
        <v>492</v>
      </c>
      <c s="25" t="s">
        <v>949</v>
      </c>
      <c s="3" t="s">
        <v>53</v>
      </c>
      <c s="3" t="s">
        <v>781</v>
      </c>
      <c s="3" t="s">
        <v>81</v>
      </c>
      <c s="31">
        <v>2.52</v>
      </c>
      <c s="31">
        <v>2.52</v>
      </c>
      <c s="20">
        <v>1461</v>
      </c>
      <c s="21" t="s">
        <v>56</v>
      </c>
      <c s="21" t="s">
        <v>2924</v>
      </c>
    </row>
    <row ht="22.5" customHeight="1">
      <c s="3">
        <v>411</v>
      </c>
      <c s="3">
        <v>665</v>
      </c>
      <c s="3" t="s">
        <v>5557</v>
      </c>
      <c s="3" t="s">
        <v>715</v>
      </c>
      <c s="3" t="s">
        <v>1692</v>
      </c>
      <c s="23" t="s">
        <v>1275</v>
      </c>
      <c s="3" t="s">
        <v>252</v>
      </c>
      <c s="25" t="s">
        <v>492</v>
      </c>
      <c s="25" t="s">
        <v>949</v>
      </c>
      <c s="3" t="s">
        <v>53</v>
      </c>
      <c s="3" t="s">
        <v>781</v>
      </c>
      <c s="3" t="s">
        <v>81</v>
      </c>
      <c s="31">
        <v>28</v>
      </c>
      <c s="31">
        <v>28</v>
      </c>
      <c s="20">
        <v>16240</v>
      </c>
      <c s="21" t="s">
        <v>56</v>
      </c>
      <c s="21" t="s">
        <v>2924</v>
      </c>
    </row>
    <row ht="22.5" customHeight="1">
      <c s="3">
        <v>411</v>
      </c>
      <c s="3">
        <v>666</v>
      </c>
      <c s="3" t="s">
        <v>5557</v>
      </c>
      <c s="3" t="s">
        <v>715</v>
      </c>
      <c s="3" t="s">
        <v>1692</v>
      </c>
      <c s="23" t="s">
        <v>6184</v>
      </c>
      <c s="3" t="s">
        <v>252</v>
      </c>
      <c s="25" t="s">
        <v>492</v>
      </c>
      <c s="25" t="s">
        <v>949</v>
      </c>
      <c s="3" t="s">
        <v>53</v>
      </c>
      <c s="3" t="s">
        <v>781</v>
      </c>
      <c s="3" t="s">
        <v>81</v>
      </c>
      <c s="31">
        <v>34</v>
      </c>
      <c s="31">
        <v>34</v>
      </c>
      <c s="20">
        <v>19720</v>
      </c>
      <c s="21" t="s">
        <v>56</v>
      </c>
      <c s="21" t="s">
        <v>2924</v>
      </c>
    </row>
    <row ht="22.5" customHeight="1">
      <c s="3">
        <v>411</v>
      </c>
      <c s="3">
        <v>667</v>
      </c>
      <c s="3" t="s">
        <v>5557</v>
      </c>
      <c s="3" t="s">
        <v>715</v>
      </c>
      <c s="3" t="s">
        <v>1692</v>
      </c>
      <c s="23" t="s">
        <v>6185</v>
      </c>
      <c s="3" t="s">
        <v>252</v>
      </c>
      <c s="25" t="s">
        <v>492</v>
      </c>
      <c s="25" t="s">
        <v>949</v>
      </c>
      <c s="3" t="s">
        <v>53</v>
      </c>
      <c s="3" t="s">
        <v>781</v>
      </c>
      <c s="3" t="s">
        <v>81</v>
      </c>
      <c s="31">
        <v>106</v>
      </c>
      <c s="31">
        <v>106</v>
      </c>
      <c s="20">
        <v>61480</v>
      </c>
      <c s="21" t="s">
        <v>56</v>
      </c>
      <c s="21" t="s">
        <v>2924</v>
      </c>
    </row>
    <row ht="22.5" customHeight="1">
      <c s="3">
        <v>411</v>
      </c>
      <c s="3">
        <v>668</v>
      </c>
      <c s="3" t="s">
        <v>5557</v>
      </c>
      <c s="3" t="s">
        <v>715</v>
      </c>
      <c s="3" t="s">
        <v>1692</v>
      </c>
      <c s="23" t="s">
        <v>6186</v>
      </c>
      <c s="3" t="s">
        <v>252</v>
      </c>
      <c s="25" t="s">
        <v>492</v>
      </c>
      <c s="25" t="s">
        <v>949</v>
      </c>
      <c s="3" t="s">
        <v>53</v>
      </c>
      <c s="3" t="s">
        <v>781</v>
      </c>
      <c s="3" t="s">
        <v>81</v>
      </c>
      <c s="31">
        <v>110</v>
      </c>
      <c s="31">
        <v>110</v>
      </c>
      <c s="20">
        <v>63800</v>
      </c>
      <c s="21" t="s">
        <v>56</v>
      </c>
      <c s="21" t="s">
        <v>2924</v>
      </c>
    </row>
    <row ht="22.5" customHeight="1">
      <c s="3">
        <v>411</v>
      </c>
      <c s="3">
        <v>669</v>
      </c>
      <c s="3" t="s">
        <v>5557</v>
      </c>
      <c s="3" t="s">
        <v>715</v>
      </c>
      <c s="3" t="s">
        <v>1692</v>
      </c>
      <c s="23" t="s">
        <v>6187</v>
      </c>
      <c s="3" t="s">
        <v>252</v>
      </c>
      <c s="25" t="s">
        <v>492</v>
      </c>
      <c s="25" t="s">
        <v>949</v>
      </c>
      <c s="3" t="s">
        <v>53</v>
      </c>
      <c s="3" t="s">
        <v>781</v>
      </c>
      <c s="3" t="s">
        <v>81</v>
      </c>
      <c s="31">
        <v>137</v>
      </c>
      <c s="31">
        <v>137</v>
      </c>
      <c s="20">
        <v>79460</v>
      </c>
      <c s="21" t="s">
        <v>56</v>
      </c>
      <c s="21" t="s">
        <v>2924</v>
      </c>
    </row>
    <row ht="22.5" customHeight="1">
      <c s="3">
        <v>411</v>
      </c>
      <c s="3">
        <v>670</v>
      </c>
      <c s="3" t="s">
        <v>5557</v>
      </c>
      <c s="3" t="s">
        <v>715</v>
      </c>
      <c s="3" t="s">
        <v>1692</v>
      </c>
      <c s="23" t="s">
        <v>6188</v>
      </c>
      <c s="3" t="s">
        <v>252</v>
      </c>
      <c s="25" t="s">
        <v>492</v>
      </c>
      <c s="25" t="s">
        <v>949</v>
      </c>
      <c s="3" t="s">
        <v>53</v>
      </c>
      <c s="3" t="s">
        <v>781</v>
      </c>
      <c s="3" t="s">
        <v>81</v>
      </c>
      <c s="31">
        <v>20</v>
      </c>
      <c s="31">
        <v>20</v>
      </c>
      <c s="20">
        <v>11600</v>
      </c>
      <c s="21" t="s">
        <v>56</v>
      </c>
      <c s="21" t="s">
        <v>2924</v>
      </c>
    </row>
    <row ht="22.5" customHeight="1">
      <c s="3">
        <v>411</v>
      </c>
      <c s="3">
        <v>671</v>
      </c>
      <c s="3" t="s">
        <v>5557</v>
      </c>
      <c s="3" t="s">
        <v>715</v>
      </c>
      <c s="3" t="s">
        <v>1692</v>
      </c>
      <c s="23" t="s">
        <v>6189</v>
      </c>
      <c s="3" t="s">
        <v>252</v>
      </c>
      <c s="25" t="s">
        <v>492</v>
      </c>
      <c s="25" t="s">
        <v>949</v>
      </c>
      <c s="3" t="s">
        <v>53</v>
      </c>
      <c s="3" t="s">
        <v>781</v>
      </c>
      <c s="3" t="s">
        <v>81</v>
      </c>
      <c s="31">
        <v>34</v>
      </c>
      <c s="31">
        <v>34</v>
      </c>
      <c s="20">
        <v>19720</v>
      </c>
      <c s="21" t="s">
        <v>56</v>
      </c>
      <c s="21" t="s">
        <v>2924</v>
      </c>
    </row>
    <row ht="22.5" customHeight="1">
      <c s="3">
        <v>411</v>
      </c>
      <c s="3">
        <v>672</v>
      </c>
      <c s="3" t="s">
        <v>5557</v>
      </c>
      <c s="3" t="s">
        <v>715</v>
      </c>
      <c s="3" t="s">
        <v>1692</v>
      </c>
      <c s="23" t="s">
        <v>6190</v>
      </c>
      <c s="3" t="s">
        <v>252</v>
      </c>
      <c s="25" t="s">
        <v>492</v>
      </c>
      <c s="25" t="s">
        <v>949</v>
      </c>
      <c s="3" t="s">
        <v>53</v>
      </c>
      <c s="3" t="s">
        <v>781</v>
      </c>
      <c s="3" t="s">
        <v>81</v>
      </c>
      <c s="31">
        <v>8.3599999999999994</v>
      </c>
      <c s="31">
        <v>8.3599999999999994</v>
      </c>
      <c s="20">
        <v>4848</v>
      </c>
      <c s="21" t="s">
        <v>56</v>
      </c>
      <c s="21" t="s">
        <v>2924</v>
      </c>
    </row>
    <row ht="22.5" customHeight="1">
      <c s="3">
        <v>411</v>
      </c>
      <c s="3">
        <v>673</v>
      </c>
      <c s="3" t="s">
        <v>5557</v>
      </c>
      <c s="3" t="s">
        <v>715</v>
      </c>
      <c s="3" t="s">
        <v>1692</v>
      </c>
      <c s="23" t="s">
        <v>6191</v>
      </c>
      <c s="3" t="s">
        <v>252</v>
      </c>
      <c s="25" t="s">
        <v>492</v>
      </c>
      <c s="25" t="s">
        <v>949</v>
      </c>
      <c s="3" t="s">
        <v>53</v>
      </c>
      <c s="3" t="s">
        <v>781</v>
      </c>
      <c s="3" t="s">
        <v>81</v>
      </c>
      <c s="31">
        <v>17</v>
      </c>
      <c s="31">
        <v>17</v>
      </c>
      <c s="20">
        <v>9860</v>
      </c>
      <c s="21" t="s">
        <v>56</v>
      </c>
      <c s="21" t="s">
        <v>2924</v>
      </c>
    </row>
    <row ht="22.5" customHeight="1">
      <c s="3">
        <v>411</v>
      </c>
      <c s="3">
        <v>674</v>
      </c>
      <c s="3" t="s">
        <v>5557</v>
      </c>
      <c s="3" t="s">
        <v>715</v>
      </c>
      <c s="3" t="s">
        <v>1692</v>
      </c>
      <c s="23" t="s">
        <v>6192</v>
      </c>
      <c s="3" t="s">
        <v>252</v>
      </c>
      <c s="25" t="s">
        <v>492</v>
      </c>
      <c s="25" t="s">
        <v>949</v>
      </c>
      <c s="3" t="s">
        <v>53</v>
      </c>
      <c s="3" t="s">
        <v>781</v>
      </c>
      <c s="3" t="s">
        <v>81</v>
      </c>
      <c s="31">
        <v>3.2999999999999998</v>
      </c>
      <c s="31">
        <v>3.2999999999999998</v>
      </c>
      <c s="20">
        <v>1914</v>
      </c>
      <c s="21" t="s">
        <v>56</v>
      </c>
      <c s="21" t="s">
        <v>2924</v>
      </c>
    </row>
    <row ht="22.5" customHeight="1">
      <c s="3">
        <v>411</v>
      </c>
      <c s="3">
        <v>675</v>
      </c>
      <c s="3" t="s">
        <v>5557</v>
      </c>
      <c s="3" t="s">
        <v>715</v>
      </c>
      <c s="3" t="s">
        <v>1692</v>
      </c>
      <c s="23" t="s">
        <v>6193</v>
      </c>
      <c s="3" t="s">
        <v>252</v>
      </c>
      <c s="25" t="s">
        <v>492</v>
      </c>
      <c s="25" t="s">
        <v>949</v>
      </c>
      <c s="3" t="s">
        <v>53</v>
      </c>
      <c s="3" t="s">
        <v>781</v>
      </c>
      <c s="3" t="s">
        <v>81</v>
      </c>
      <c s="31">
        <v>11</v>
      </c>
      <c s="31">
        <v>11</v>
      </c>
      <c s="20">
        <v>6380</v>
      </c>
      <c s="21" t="s">
        <v>56</v>
      </c>
      <c s="21" t="s">
        <v>2924</v>
      </c>
    </row>
    <row ht="22.5" customHeight="1">
      <c s="3">
        <v>411</v>
      </c>
      <c s="3">
        <v>676</v>
      </c>
      <c s="3" t="s">
        <v>5557</v>
      </c>
      <c s="3" t="s">
        <v>715</v>
      </c>
      <c s="3" t="s">
        <v>1692</v>
      </c>
      <c s="23" t="s">
        <v>6194</v>
      </c>
      <c s="3" t="s">
        <v>252</v>
      </c>
      <c s="25" t="s">
        <v>492</v>
      </c>
      <c s="25" t="s">
        <v>949</v>
      </c>
      <c s="3" t="s">
        <v>53</v>
      </c>
      <c s="3" t="s">
        <v>781</v>
      </c>
      <c s="3" t="s">
        <v>81</v>
      </c>
      <c s="31">
        <v>14</v>
      </c>
      <c s="31">
        <v>14</v>
      </c>
      <c s="20">
        <v>8120</v>
      </c>
      <c s="21" t="s">
        <v>56</v>
      </c>
      <c s="21" t="s">
        <v>2924</v>
      </c>
    </row>
    <row ht="22.5" customHeight="1">
      <c s="3">
        <v>411</v>
      </c>
      <c s="3">
        <v>677</v>
      </c>
      <c s="3" t="s">
        <v>5557</v>
      </c>
      <c s="3" t="s">
        <v>715</v>
      </c>
      <c s="3" t="s">
        <v>1692</v>
      </c>
      <c s="23" t="s">
        <v>1277</v>
      </c>
      <c s="3" t="s">
        <v>252</v>
      </c>
      <c s="25" t="s">
        <v>492</v>
      </c>
      <c s="25" t="s">
        <v>949</v>
      </c>
      <c s="3" t="s">
        <v>53</v>
      </c>
      <c s="3" t="s">
        <v>781</v>
      </c>
      <c s="3" t="s">
        <v>81</v>
      </c>
      <c s="31">
        <v>36</v>
      </c>
      <c s="31">
        <v>36</v>
      </c>
      <c s="20">
        <v>20880</v>
      </c>
      <c s="21" t="s">
        <v>56</v>
      </c>
      <c s="21" t="s">
        <v>2924</v>
      </c>
    </row>
    <row ht="22.5" customHeight="1">
      <c s="3">
        <v>411</v>
      </c>
      <c s="3">
        <v>678</v>
      </c>
      <c s="3" t="s">
        <v>5557</v>
      </c>
      <c s="3" t="s">
        <v>715</v>
      </c>
      <c s="3" t="s">
        <v>1692</v>
      </c>
      <c s="23" t="s">
        <v>6195</v>
      </c>
      <c s="3" t="s">
        <v>252</v>
      </c>
      <c s="25" t="s">
        <v>492</v>
      </c>
      <c s="25" t="s">
        <v>949</v>
      </c>
      <c s="3" t="s">
        <v>53</v>
      </c>
      <c s="3" t="s">
        <v>781</v>
      </c>
      <c s="3" t="s">
        <v>81</v>
      </c>
      <c s="31">
        <v>16</v>
      </c>
      <c s="31">
        <v>16</v>
      </c>
      <c s="20">
        <v>9280</v>
      </c>
      <c s="21" t="s">
        <v>56</v>
      </c>
      <c s="21" t="s">
        <v>2924</v>
      </c>
    </row>
    <row ht="22.5" customHeight="1">
      <c s="3">
        <v>411</v>
      </c>
      <c s="3">
        <v>679</v>
      </c>
      <c s="3" t="s">
        <v>5557</v>
      </c>
      <c s="3" t="s">
        <v>715</v>
      </c>
      <c s="3" t="s">
        <v>1692</v>
      </c>
      <c s="23" t="s">
        <v>6196</v>
      </c>
      <c s="3" t="s">
        <v>252</v>
      </c>
      <c s="25" t="s">
        <v>492</v>
      </c>
      <c s="25" t="s">
        <v>949</v>
      </c>
      <c s="3" t="s">
        <v>53</v>
      </c>
      <c s="3" t="s">
        <v>781</v>
      </c>
      <c s="3" t="s">
        <v>81</v>
      </c>
      <c s="31">
        <v>67</v>
      </c>
      <c s="31">
        <v>67</v>
      </c>
      <c s="20">
        <v>38860</v>
      </c>
      <c s="21" t="s">
        <v>56</v>
      </c>
      <c s="21" t="s">
        <v>2924</v>
      </c>
    </row>
    <row ht="22.5" customHeight="1">
      <c s="3">
        <v>411</v>
      </c>
      <c s="3">
        <v>680</v>
      </c>
      <c s="3" t="s">
        <v>5557</v>
      </c>
      <c s="3" t="s">
        <v>715</v>
      </c>
      <c s="3" t="s">
        <v>1692</v>
      </c>
      <c s="23" t="s">
        <v>6197</v>
      </c>
      <c s="3" t="s">
        <v>252</v>
      </c>
      <c s="25" t="s">
        <v>492</v>
      </c>
      <c s="25" t="s">
        <v>949</v>
      </c>
      <c s="3" t="s">
        <v>53</v>
      </c>
      <c s="3" t="s">
        <v>781</v>
      </c>
      <c s="3" t="s">
        <v>81</v>
      </c>
      <c s="31">
        <v>51</v>
      </c>
      <c s="31">
        <v>51</v>
      </c>
      <c s="20">
        <v>29580</v>
      </c>
      <c s="21" t="s">
        <v>56</v>
      </c>
      <c s="21" t="s">
        <v>2924</v>
      </c>
    </row>
    <row ht="22.5" customHeight="1">
      <c s="3">
        <v>411</v>
      </c>
      <c s="3">
        <v>681</v>
      </c>
      <c s="3" t="s">
        <v>5557</v>
      </c>
      <c s="3" t="s">
        <v>715</v>
      </c>
      <c s="3" t="s">
        <v>1692</v>
      </c>
      <c s="23" t="s">
        <v>6198</v>
      </c>
      <c s="3" t="s">
        <v>252</v>
      </c>
      <c s="25" t="s">
        <v>492</v>
      </c>
      <c s="25" t="s">
        <v>949</v>
      </c>
      <c s="3" t="s">
        <v>53</v>
      </c>
      <c s="3" t="s">
        <v>781</v>
      </c>
      <c s="3" t="s">
        <v>81</v>
      </c>
      <c s="31">
        <v>14</v>
      </c>
      <c s="31">
        <v>14</v>
      </c>
      <c s="20">
        <v>8120</v>
      </c>
      <c s="21" t="s">
        <v>56</v>
      </c>
      <c s="21" t="s">
        <v>2924</v>
      </c>
    </row>
    <row ht="22.5" customHeight="1">
      <c s="3">
        <v>411</v>
      </c>
      <c s="3">
        <v>682</v>
      </c>
      <c s="3" t="s">
        <v>5557</v>
      </c>
      <c s="3" t="s">
        <v>715</v>
      </c>
      <c s="3" t="s">
        <v>1692</v>
      </c>
      <c s="23" t="s">
        <v>6199</v>
      </c>
      <c s="3" t="s">
        <v>252</v>
      </c>
      <c s="25" t="s">
        <v>492</v>
      </c>
      <c s="25" t="s">
        <v>949</v>
      </c>
      <c s="3" t="s">
        <v>53</v>
      </c>
      <c s="3" t="s">
        <v>781</v>
      </c>
      <c s="3" t="s">
        <v>81</v>
      </c>
      <c s="31">
        <v>73</v>
      </c>
      <c s="31">
        <v>73</v>
      </c>
      <c s="20">
        <v>42340</v>
      </c>
      <c s="21" t="s">
        <v>56</v>
      </c>
      <c s="21" t="s">
        <v>2924</v>
      </c>
    </row>
    <row ht="22.5" customHeight="1">
      <c s="3">
        <v>411</v>
      </c>
      <c s="3">
        <v>683</v>
      </c>
      <c s="3" t="s">
        <v>5557</v>
      </c>
      <c s="3" t="s">
        <v>715</v>
      </c>
      <c s="3" t="s">
        <v>1692</v>
      </c>
      <c s="23" t="s">
        <v>6200</v>
      </c>
      <c s="3" t="s">
        <v>252</v>
      </c>
      <c s="25" t="s">
        <v>492</v>
      </c>
      <c s="25" t="s">
        <v>949</v>
      </c>
      <c s="3" t="s">
        <v>53</v>
      </c>
      <c s="3" t="s">
        <v>781</v>
      </c>
      <c s="3" t="s">
        <v>81</v>
      </c>
      <c s="31">
        <v>7</v>
      </c>
      <c s="31">
        <v>7</v>
      </c>
      <c s="20">
        <v>4060</v>
      </c>
      <c s="21" t="s">
        <v>56</v>
      </c>
      <c s="21" t="s">
        <v>2924</v>
      </c>
    </row>
    <row ht="22.5" customHeight="1">
      <c s="3">
        <v>411</v>
      </c>
      <c s="3">
        <v>684</v>
      </c>
      <c s="3" t="s">
        <v>5557</v>
      </c>
      <c s="3" t="s">
        <v>715</v>
      </c>
      <c s="3" t="s">
        <v>1692</v>
      </c>
      <c s="23" t="s">
        <v>6201</v>
      </c>
      <c s="3" t="s">
        <v>252</v>
      </c>
      <c s="25" t="s">
        <v>492</v>
      </c>
      <c s="25" t="s">
        <v>949</v>
      </c>
      <c s="3" t="s">
        <v>53</v>
      </c>
      <c s="3" t="s">
        <v>781</v>
      </c>
      <c s="3" t="s">
        <v>81</v>
      </c>
      <c s="31">
        <v>25</v>
      </c>
      <c s="31">
        <v>25</v>
      </c>
      <c s="20">
        <v>14500</v>
      </c>
      <c s="21" t="s">
        <v>56</v>
      </c>
      <c s="21" t="s">
        <v>2924</v>
      </c>
    </row>
    <row ht="22.5" customHeight="1">
      <c s="3">
        <v>411</v>
      </c>
      <c s="3">
        <v>685</v>
      </c>
      <c s="3" t="s">
        <v>5557</v>
      </c>
      <c s="3" t="s">
        <v>715</v>
      </c>
      <c s="3" t="s">
        <v>1692</v>
      </c>
      <c s="23" t="s">
        <v>6202</v>
      </c>
      <c s="3" t="s">
        <v>252</v>
      </c>
      <c s="25" t="s">
        <v>492</v>
      </c>
      <c s="25" t="s">
        <v>949</v>
      </c>
      <c s="3" t="s">
        <v>53</v>
      </c>
      <c s="3" t="s">
        <v>781</v>
      </c>
      <c s="3" t="s">
        <v>81</v>
      </c>
      <c s="31">
        <v>111</v>
      </c>
      <c s="31">
        <v>111</v>
      </c>
      <c s="20">
        <v>64380</v>
      </c>
      <c s="21" t="s">
        <v>56</v>
      </c>
      <c s="21" t="s">
        <v>2924</v>
      </c>
    </row>
    <row ht="22.5" customHeight="1">
      <c s="3">
        <v>411</v>
      </c>
      <c s="3">
        <v>686</v>
      </c>
      <c s="3" t="s">
        <v>5557</v>
      </c>
      <c s="3" t="s">
        <v>715</v>
      </c>
      <c s="3" t="s">
        <v>1692</v>
      </c>
      <c s="23" t="s">
        <v>6203</v>
      </c>
      <c s="3" t="s">
        <v>252</v>
      </c>
      <c s="25" t="s">
        <v>492</v>
      </c>
      <c s="25" t="s">
        <v>949</v>
      </c>
      <c s="3" t="s">
        <v>53</v>
      </c>
      <c s="3" t="s">
        <v>781</v>
      </c>
      <c s="3" t="s">
        <v>81</v>
      </c>
      <c s="31">
        <v>71</v>
      </c>
      <c s="31">
        <v>71</v>
      </c>
      <c s="20">
        <v>41180</v>
      </c>
      <c s="21" t="s">
        <v>56</v>
      </c>
      <c s="21" t="s">
        <v>2924</v>
      </c>
    </row>
    <row ht="22.5" customHeight="1">
      <c s="3">
        <v>411</v>
      </c>
      <c s="3">
        <v>687</v>
      </c>
      <c s="3" t="s">
        <v>5557</v>
      </c>
      <c s="3" t="s">
        <v>715</v>
      </c>
      <c s="3" t="s">
        <v>1692</v>
      </c>
      <c s="23" t="s">
        <v>6204</v>
      </c>
      <c s="3" t="s">
        <v>252</v>
      </c>
      <c s="25" t="s">
        <v>492</v>
      </c>
      <c s="25" t="s">
        <v>949</v>
      </c>
      <c s="3" t="s">
        <v>53</v>
      </c>
      <c s="3" t="s">
        <v>781</v>
      </c>
      <c s="3" t="s">
        <v>81</v>
      </c>
      <c s="31">
        <v>27</v>
      </c>
      <c s="31">
        <v>27</v>
      </c>
      <c s="20">
        <v>15660</v>
      </c>
      <c s="21" t="s">
        <v>56</v>
      </c>
      <c s="21" t="s">
        <v>2924</v>
      </c>
    </row>
    <row ht="22.5" customHeight="1">
      <c s="3">
        <v>411</v>
      </c>
      <c s="3">
        <v>688</v>
      </c>
      <c s="3" t="s">
        <v>5557</v>
      </c>
      <c s="3" t="s">
        <v>715</v>
      </c>
      <c s="3" t="s">
        <v>1692</v>
      </c>
      <c s="23" t="s">
        <v>6205</v>
      </c>
      <c s="3" t="s">
        <v>252</v>
      </c>
      <c s="25" t="s">
        <v>492</v>
      </c>
      <c s="25" t="s">
        <v>949</v>
      </c>
      <c s="3" t="s">
        <v>53</v>
      </c>
      <c s="3" t="s">
        <v>781</v>
      </c>
      <c s="3" t="s">
        <v>81</v>
      </c>
      <c s="31">
        <v>47</v>
      </c>
      <c s="31">
        <v>47</v>
      </c>
      <c s="20">
        <v>27260</v>
      </c>
      <c s="21" t="s">
        <v>56</v>
      </c>
      <c s="21" t="s">
        <v>2924</v>
      </c>
    </row>
    <row ht="22.5" customHeight="1">
      <c s="3">
        <v>411</v>
      </c>
      <c s="3">
        <v>689</v>
      </c>
      <c s="3" t="s">
        <v>5557</v>
      </c>
      <c s="3" t="s">
        <v>715</v>
      </c>
      <c s="3" t="s">
        <v>1692</v>
      </c>
      <c s="23" t="s">
        <v>3955</v>
      </c>
      <c s="3" t="s">
        <v>252</v>
      </c>
      <c s="25" t="s">
        <v>492</v>
      </c>
      <c s="25" t="s">
        <v>949</v>
      </c>
      <c s="3" t="s">
        <v>53</v>
      </c>
      <c s="3" t="s">
        <v>781</v>
      </c>
      <c s="3" t="s">
        <v>81</v>
      </c>
      <c s="31">
        <v>68</v>
      </c>
      <c s="31">
        <v>68</v>
      </c>
      <c s="20">
        <v>39440</v>
      </c>
      <c s="21" t="s">
        <v>56</v>
      </c>
      <c s="21" t="s">
        <v>2924</v>
      </c>
    </row>
    <row ht="22.5" customHeight="1">
      <c s="3">
        <v>411</v>
      </c>
      <c s="3">
        <v>690</v>
      </c>
      <c s="3" t="s">
        <v>5557</v>
      </c>
      <c s="3" t="s">
        <v>715</v>
      </c>
      <c s="3" t="s">
        <v>1692</v>
      </c>
      <c s="23" t="s">
        <v>6206</v>
      </c>
      <c s="3" t="s">
        <v>252</v>
      </c>
      <c s="25" t="s">
        <v>492</v>
      </c>
      <c s="25" t="s">
        <v>949</v>
      </c>
      <c s="3" t="s">
        <v>53</v>
      </c>
      <c s="3" t="s">
        <v>781</v>
      </c>
      <c s="3" t="s">
        <v>81</v>
      </c>
      <c s="31">
        <v>40</v>
      </c>
      <c s="31">
        <v>40</v>
      </c>
      <c s="20">
        <v>23200</v>
      </c>
      <c s="21" t="s">
        <v>56</v>
      </c>
      <c s="21" t="s">
        <v>2924</v>
      </c>
    </row>
    <row ht="22.5" customHeight="1">
      <c s="3">
        <v>411</v>
      </c>
      <c s="3">
        <v>691</v>
      </c>
      <c s="3" t="s">
        <v>5557</v>
      </c>
      <c s="3" t="s">
        <v>715</v>
      </c>
      <c s="3" t="s">
        <v>1692</v>
      </c>
      <c s="23" t="s">
        <v>6207</v>
      </c>
      <c s="3" t="s">
        <v>252</v>
      </c>
      <c s="25" t="s">
        <v>492</v>
      </c>
      <c s="25" t="s">
        <v>949</v>
      </c>
      <c s="3" t="s">
        <v>53</v>
      </c>
      <c s="3" t="s">
        <v>781</v>
      </c>
      <c s="3" t="s">
        <v>81</v>
      </c>
      <c s="31">
        <v>54</v>
      </c>
      <c s="31">
        <v>54</v>
      </c>
      <c s="20">
        <v>31320</v>
      </c>
      <c s="21" t="s">
        <v>56</v>
      </c>
      <c s="21" t="s">
        <v>2924</v>
      </c>
    </row>
    <row ht="22.5" customHeight="1">
      <c s="3">
        <v>411</v>
      </c>
      <c s="3">
        <v>692</v>
      </c>
      <c s="3" t="s">
        <v>5557</v>
      </c>
      <c s="3" t="s">
        <v>715</v>
      </c>
      <c s="3" t="s">
        <v>1692</v>
      </c>
      <c s="23" t="s">
        <v>6208</v>
      </c>
      <c s="3" t="s">
        <v>252</v>
      </c>
      <c s="25" t="s">
        <v>492</v>
      </c>
      <c s="25" t="s">
        <v>949</v>
      </c>
      <c s="3" t="s">
        <v>53</v>
      </c>
      <c s="3" t="s">
        <v>781</v>
      </c>
      <c s="3" t="s">
        <v>81</v>
      </c>
      <c s="31">
        <v>41</v>
      </c>
      <c s="31">
        <v>41</v>
      </c>
      <c s="20">
        <v>23780</v>
      </c>
      <c s="21" t="s">
        <v>56</v>
      </c>
      <c s="21" t="s">
        <v>2924</v>
      </c>
    </row>
    <row ht="22.5" customHeight="1">
      <c s="3">
        <v>411</v>
      </c>
      <c s="3">
        <v>693</v>
      </c>
      <c s="3" t="s">
        <v>5557</v>
      </c>
      <c s="3" t="s">
        <v>715</v>
      </c>
      <c s="3" t="s">
        <v>1692</v>
      </c>
      <c s="23" t="s">
        <v>6209</v>
      </c>
      <c s="3" t="s">
        <v>252</v>
      </c>
      <c s="25" t="s">
        <v>492</v>
      </c>
      <c s="25" t="s">
        <v>949</v>
      </c>
      <c s="3" t="s">
        <v>53</v>
      </c>
      <c s="3" t="s">
        <v>781</v>
      </c>
      <c s="3" t="s">
        <v>81</v>
      </c>
      <c s="31">
        <v>36</v>
      </c>
      <c s="31">
        <v>36</v>
      </c>
      <c s="20">
        <v>20880</v>
      </c>
      <c s="21" t="s">
        <v>56</v>
      </c>
      <c s="21" t="s">
        <v>2924</v>
      </c>
    </row>
    <row ht="22.5" customHeight="1">
      <c s="3">
        <v>411</v>
      </c>
      <c s="3">
        <v>694</v>
      </c>
      <c s="3" t="s">
        <v>5557</v>
      </c>
      <c s="3" t="s">
        <v>798</v>
      </c>
      <c s="3" t="s">
        <v>2294</v>
      </c>
      <c s="23" t="s">
        <v>6210</v>
      </c>
      <c s="3" t="s">
        <v>252</v>
      </c>
      <c s="25" t="s">
        <v>492</v>
      </c>
      <c s="25" t="s">
        <v>949</v>
      </c>
      <c s="3" t="s">
        <v>53</v>
      </c>
      <c s="3" t="s">
        <v>950</v>
      </c>
      <c s="3" t="s">
        <v>81</v>
      </c>
      <c s="31">
        <v>12</v>
      </c>
      <c s="31">
        <v>12</v>
      </c>
      <c s="20">
        <v>6960</v>
      </c>
      <c s="21" t="s">
        <v>56</v>
      </c>
      <c s="21" t="s">
        <v>2924</v>
      </c>
    </row>
    <row ht="22.5" customHeight="1">
      <c s="3">
        <v>411</v>
      </c>
      <c s="3">
        <v>695</v>
      </c>
      <c s="3" t="s">
        <v>5557</v>
      </c>
      <c s="3" t="s">
        <v>715</v>
      </c>
      <c s="3" t="s">
        <v>1692</v>
      </c>
      <c s="23" t="s">
        <v>6211</v>
      </c>
      <c s="3" t="s">
        <v>252</v>
      </c>
      <c s="25" t="s">
        <v>492</v>
      </c>
      <c s="25" t="s">
        <v>949</v>
      </c>
      <c s="3" t="s">
        <v>53</v>
      </c>
      <c s="3" t="s">
        <v>781</v>
      </c>
      <c s="3" t="s">
        <v>81</v>
      </c>
      <c s="31">
        <v>42</v>
      </c>
      <c s="31">
        <v>42</v>
      </c>
      <c s="20">
        <v>24360</v>
      </c>
      <c s="21" t="s">
        <v>56</v>
      </c>
      <c s="21" t="s">
        <v>2924</v>
      </c>
    </row>
    <row ht="22.5" customHeight="1">
      <c s="3">
        <v>411</v>
      </c>
      <c s="3">
        <v>696</v>
      </c>
      <c s="3" t="s">
        <v>5557</v>
      </c>
      <c s="3" t="s">
        <v>715</v>
      </c>
      <c s="3" t="s">
        <v>1692</v>
      </c>
      <c s="23" t="s">
        <v>6212</v>
      </c>
      <c s="3" t="s">
        <v>252</v>
      </c>
      <c s="25" t="s">
        <v>492</v>
      </c>
      <c s="25" t="s">
        <v>949</v>
      </c>
      <c s="3" t="s">
        <v>53</v>
      </c>
      <c s="3" t="s">
        <v>781</v>
      </c>
      <c s="3" t="s">
        <v>81</v>
      </c>
      <c s="31">
        <v>72</v>
      </c>
      <c s="31">
        <v>72</v>
      </c>
      <c s="20">
        <v>41760</v>
      </c>
      <c s="21" t="s">
        <v>56</v>
      </c>
      <c s="21" t="s">
        <v>2924</v>
      </c>
    </row>
    <row ht="22.5" customHeight="1">
      <c s="3">
        <v>411</v>
      </c>
      <c s="3">
        <v>697</v>
      </c>
      <c s="3" t="s">
        <v>5557</v>
      </c>
      <c s="3" t="s">
        <v>715</v>
      </c>
      <c s="3" t="s">
        <v>1692</v>
      </c>
      <c s="23" t="s">
        <v>6213</v>
      </c>
      <c s="3" t="s">
        <v>252</v>
      </c>
      <c s="25" t="s">
        <v>492</v>
      </c>
      <c s="25" t="s">
        <v>949</v>
      </c>
      <c s="3" t="s">
        <v>53</v>
      </c>
      <c s="3" t="s">
        <v>781</v>
      </c>
      <c s="3" t="s">
        <v>81</v>
      </c>
      <c s="31">
        <v>18</v>
      </c>
      <c s="31">
        <v>18</v>
      </c>
      <c s="20">
        <v>10440</v>
      </c>
      <c s="21" t="s">
        <v>56</v>
      </c>
      <c s="21" t="s">
        <v>2924</v>
      </c>
    </row>
    <row ht="22.5" customHeight="1">
      <c s="3">
        <v>411</v>
      </c>
      <c s="3">
        <v>698</v>
      </c>
      <c s="3" t="s">
        <v>5557</v>
      </c>
      <c s="3" t="s">
        <v>715</v>
      </c>
      <c s="3" t="s">
        <v>1692</v>
      </c>
      <c s="23" t="s">
        <v>6214</v>
      </c>
      <c s="3" t="s">
        <v>252</v>
      </c>
      <c s="25" t="s">
        <v>492</v>
      </c>
      <c s="25" t="s">
        <v>949</v>
      </c>
      <c s="3" t="s">
        <v>53</v>
      </c>
      <c s="3" t="s">
        <v>781</v>
      </c>
      <c s="3" t="s">
        <v>81</v>
      </c>
      <c s="31">
        <v>24</v>
      </c>
      <c s="31">
        <v>24</v>
      </c>
      <c s="20">
        <v>13920</v>
      </c>
      <c s="21" t="s">
        <v>56</v>
      </c>
      <c s="21" t="s">
        <v>2924</v>
      </c>
    </row>
    <row ht="22.5" customHeight="1">
      <c s="3">
        <v>411</v>
      </c>
      <c s="3">
        <v>699</v>
      </c>
      <c s="3" t="s">
        <v>5557</v>
      </c>
      <c s="3" t="s">
        <v>715</v>
      </c>
      <c s="3" t="s">
        <v>1692</v>
      </c>
      <c s="23" t="s">
        <v>6215</v>
      </c>
      <c s="3" t="s">
        <v>252</v>
      </c>
      <c s="25" t="s">
        <v>492</v>
      </c>
      <c s="25" t="s">
        <v>949</v>
      </c>
      <c s="3" t="s">
        <v>53</v>
      </c>
      <c s="3" t="s">
        <v>781</v>
      </c>
      <c s="3" t="s">
        <v>81</v>
      </c>
      <c s="31">
        <v>6.0899999999999999</v>
      </c>
      <c s="31">
        <v>6.0899999999999999</v>
      </c>
      <c s="20">
        <v>3532</v>
      </c>
      <c s="21" t="s">
        <v>56</v>
      </c>
      <c s="21" t="s">
        <v>2924</v>
      </c>
    </row>
    <row ht="22.5" customHeight="1">
      <c s="3">
        <v>411</v>
      </c>
      <c s="3">
        <v>700</v>
      </c>
      <c s="3" t="s">
        <v>5557</v>
      </c>
      <c s="3" t="s">
        <v>715</v>
      </c>
      <c s="3" t="s">
        <v>1692</v>
      </c>
      <c s="23" t="s">
        <v>6216</v>
      </c>
      <c s="3" t="s">
        <v>252</v>
      </c>
      <c s="25" t="s">
        <v>492</v>
      </c>
      <c s="25" t="s">
        <v>949</v>
      </c>
      <c s="3" t="s">
        <v>53</v>
      </c>
      <c s="3" t="s">
        <v>781</v>
      </c>
      <c s="3" t="s">
        <v>81</v>
      </c>
      <c s="31">
        <v>37</v>
      </c>
      <c s="31">
        <v>37</v>
      </c>
      <c s="20">
        <v>21460</v>
      </c>
      <c s="21" t="s">
        <v>56</v>
      </c>
      <c s="21" t="s">
        <v>2924</v>
      </c>
    </row>
    <row ht="22.5" customHeight="1">
      <c s="3">
        <v>411</v>
      </c>
      <c s="3">
        <v>701</v>
      </c>
      <c s="3" t="s">
        <v>5557</v>
      </c>
      <c s="3" t="s">
        <v>715</v>
      </c>
      <c s="3" t="s">
        <v>1692</v>
      </c>
      <c s="23" t="s">
        <v>6217</v>
      </c>
      <c s="3" t="s">
        <v>252</v>
      </c>
      <c s="25" t="s">
        <v>492</v>
      </c>
      <c s="25" t="s">
        <v>949</v>
      </c>
      <c s="3" t="s">
        <v>53</v>
      </c>
      <c s="3" t="s">
        <v>781</v>
      </c>
      <c s="3" t="s">
        <v>81</v>
      </c>
      <c s="31">
        <v>17</v>
      </c>
      <c s="31">
        <v>17</v>
      </c>
      <c s="20">
        <v>9860</v>
      </c>
      <c s="21" t="s">
        <v>56</v>
      </c>
      <c s="21" t="s">
        <v>2924</v>
      </c>
    </row>
    <row ht="22.5" customHeight="1">
      <c s="3">
        <v>411</v>
      </c>
      <c s="3">
        <v>702</v>
      </c>
      <c s="3" t="s">
        <v>5557</v>
      </c>
      <c s="3" t="s">
        <v>715</v>
      </c>
      <c s="3" t="s">
        <v>1692</v>
      </c>
      <c s="23" t="s">
        <v>6218</v>
      </c>
      <c s="3" t="s">
        <v>252</v>
      </c>
      <c s="25" t="s">
        <v>492</v>
      </c>
      <c s="25" t="s">
        <v>949</v>
      </c>
      <c s="3" t="s">
        <v>53</v>
      </c>
      <c s="3" t="s">
        <v>781</v>
      </c>
      <c s="3" t="s">
        <v>81</v>
      </c>
      <c s="31">
        <v>7.5</v>
      </c>
      <c s="31">
        <v>7.5</v>
      </c>
      <c s="20">
        <v>4350</v>
      </c>
      <c s="21" t="s">
        <v>56</v>
      </c>
      <c s="21" t="s">
        <v>2924</v>
      </c>
    </row>
    <row ht="22.5" customHeight="1">
      <c s="3">
        <v>411</v>
      </c>
      <c s="3">
        <v>703</v>
      </c>
      <c s="3" t="s">
        <v>5557</v>
      </c>
      <c s="3" t="s">
        <v>715</v>
      </c>
      <c s="3" t="s">
        <v>1692</v>
      </c>
      <c s="23" t="s">
        <v>6219</v>
      </c>
      <c s="3" t="s">
        <v>252</v>
      </c>
      <c s="25" t="s">
        <v>492</v>
      </c>
      <c s="25" t="s">
        <v>949</v>
      </c>
      <c s="3" t="s">
        <v>53</v>
      </c>
      <c s="3" t="s">
        <v>781</v>
      </c>
      <c s="3" t="s">
        <v>81</v>
      </c>
      <c s="31">
        <v>21</v>
      </c>
      <c s="31">
        <v>21</v>
      </c>
      <c s="20">
        <v>12180</v>
      </c>
      <c s="21" t="s">
        <v>56</v>
      </c>
      <c s="21" t="s">
        <v>2924</v>
      </c>
    </row>
    <row ht="22.5" customHeight="1">
      <c s="3">
        <v>411</v>
      </c>
      <c s="3">
        <v>704</v>
      </c>
      <c s="3" t="s">
        <v>5557</v>
      </c>
      <c s="3" t="s">
        <v>715</v>
      </c>
      <c s="3" t="s">
        <v>1692</v>
      </c>
      <c s="23" t="s">
        <v>6220</v>
      </c>
      <c s="3" t="s">
        <v>252</v>
      </c>
      <c s="25" t="s">
        <v>492</v>
      </c>
      <c s="25" t="s">
        <v>949</v>
      </c>
      <c s="3" t="s">
        <v>53</v>
      </c>
      <c s="3" t="s">
        <v>781</v>
      </c>
      <c s="3" t="s">
        <v>81</v>
      </c>
      <c s="31">
        <v>27</v>
      </c>
      <c s="31">
        <v>27</v>
      </c>
      <c s="20">
        <v>15660</v>
      </c>
      <c s="21" t="s">
        <v>56</v>
      </c>
      <c s="21" t="s">
        <v>2924</v>
      </c>
    </row>
    <row ht="22.5" customHeight="1">
      <c s="3">
        <v>411</v>
      </c>
      <c s="3">
        <v>705</v>
      </c>
      <c s="3" t="s">
        <v>5557</v>
      </c>
      <c s="3" t="s">
        <v>715</v>
      </c>
      <c s="3" t="s">
        <v>882</v>
      </c>
      <c s="23" t="s">
        <v>6221</v>
      </c>
      <c s="3" t="s">
        <v>252</v>
      </c>
      <c s="25" t="s">
        <v>492</v>
      </c>
      <c s="25" t="s">
        <v>949</v>
      </c>
      <c s="3" t="s">
        <v>53</v>
      </c>
      <c s="3" t="s">
        <v>781</v>
      </c>
      <c s="3" t="s">
        <v>81</v>
      </c>
      <c s="31">
        <v>15</v>
      </c>
      <c s="31">
        <v>15</v>
      </c>
      <c s="20">
        <v>8700</v>
      </c>
      <c s="21" t="s">
        <v>56</v>
      </c>
      <c s="21" t="s">
        <v>2924</v>
      </c>
    </row>
    <row ht="22.5" customHeight="1">
      <c s="3">
        <v>411</v>
      </c>
      <c s="3">
        <v>706</v>
      </c>
      <c s="3" t="s">
        <v>5557</v>
      </c>
      <c s="3" t="s">
        <v>715</v>
      </c>
      <c s="3" t="s">
        <v>882</v>
      </c>
      <c s="23" t="s">
        <v>6222</v>
      </c>
      <c s="3" t="s">
        <v>252</v>
      </c>
      <c s="25" t="s">
        <v>492</v>
      </c>
      <c s="25" t="s">
        <v>949</v>
      </c>
      <c s="3" t="s">
        <v>53</v>
      </c>
      <c s="3" t="s">
        <v>781</v>
      </c>
      <c s="3" t="s">
        <v>81</v>
      </c>
      <c s="31">
        <v>89</v>
      </c>
      <c s="31">
        <v>89</v>
      </c>
      <c s="20">
        <v>51620</v>
      </c>
      <c s="21" t="s">
        <v>56</v>
      </c>
      <c s="21" t="s">
        <v>2924</v>
      </c>
    </row>
    <row ht="22.5" customHeight="1">
      <c s="3">
        <v>411</v>
      </c>
      <c s="3">
        <v>707</v>
      </c>
      <c s="3" t="s">
        <v>5557</v>
      </c>
      <c s="3" t="s">
        <v>715</v>
      </c>
      <c s="3" t="s">
        <v>882</v>
      </c>
      <c s="23" t="s">
        <v>6223</v>
      </c>
      <c s="3" t="s">
        <v>252</v>
      </c>
      <c s="25" t="s">
        <v>492</v>
      </c>
      <c s="25" t="s">
        <v>949</v>
      </c>
      <c s="3" t="s">
        <v>53</v>
      </c>
      <c s="3" t="s">
        <v>781</v>
      </c>
      <c s="3" t="s">
        <v>81</v>
      </c>
      <c s="31">
        <v>113</v>
      </c>
      <c s="31">
        <v>113</v>
      </c>
      <c s="20">
        <v>65540</v>
      </c>
      <c s="21" t="s">
        <v>56</v>
      </c>
      <c s="21" t="s">
        <v>2924</v>
      </c>
    </row>
    <row ht="22.5" customHeight="1">
      <c s="3">
        <v>411</v>
      </c>
      <c s="3">
        <v>708</v>
      </c>
      <c s="3" t="s">
        <v>5557</v>
      </c>
      <c s="3" t="s">
        <v>715</v>
      </c>
      <c s="3" t="s">
        <v>882</v>
      </c>
      <c s="23" t="s">
        <v>6224</v>
      </c>
      <c s="3" t="s">
        <v>252</v>
      </c>
      <c s="25" t="s">
        <v>492</v>
      </c>
      <c s="25" t="s">
        <v>949</v>
      </c>
      <c s="3" t="s">
        <v>53</v>
      </c>
      <c s="3" t="s">
        <v>781</v>
      </c>
      <c s="3" t="s">
        <v>81</v>
      </c>
      <c s="31">
        <v>17</v>
      </c>
      <c s="31">
        <v>17</v>
      </c>
      <c s="20">
        <v>9860</v>
      </c>
      <c s="21" t="s">
        <v>56</v>
      </c>
      <c s="21" t="s">
        <v>2924</v>
      </c>
    </row>
    <row ht="22.5" customHeight="1">
      <c s="3">
        <v>411</v>
      </c>
      <c s="3">
        <v>709</v>
      </c>
      <c s="3" t="s">
        <v>5557</v>
      </c>
      <c s="3" t="s">
        <v>715</v>
      </c>
      <c s="3" t="s">
        <v>882</v>
      </c>
      <c s="23" t="s">
        <v>6225</v>
      </c>
      <c s="3" t="s">
        <v>252</v>
      </c>
      <c s="25" t="s">
        <v>492</v>
      </c>
      <c s="25" t="s">
        <v>949</v>
      </c>
      <c s="3" t="s">
        <v>53</v>
      </c>
      <c s="3" t="s">
        <v>781</v>
      </c>
      <c s="3" t="s">
        <v>81</v>
      </c>
      <c s="31">
        <v>133</v>
      </c>
      <c s="31">
        <v>133</v>
      </c>
      <c s="20">
        <v>77140</v>
      </c>
      <c s="21" t="s">
        <v>56</v>
      </c>
      <c s="21" t="s">
        <v>2924</v>
      </c>
    </row>
    <row ht="22.5" customHeight="1">
      <c s="3">
        <v>411</v>
      </c>
      <c s="3">
        <v>710</v>
      </c>
      <c s="3" t="s">
        <v>5557</v>
      </c>
      <c s="3" t="s">
        <v>715</v>
      </c>
      <c s="3" t="s">
        <v>882</v>
      </c>
      <c s="23" t="s">
        <v>6226</v>
      </c>
      <c s="3" t="s">
        <v>252</v>
      </c>
      <c s="25" t="s">
        <v>492</v>
      </c>
      <c s="25" t="s">
        <v>949</v>
      </c>
      <c s="3" t="s">
        <v>53</v>
      </c>
      <c s="3" t="s">
        <v>781</v>
      </c>
      <c s="3" t="s">
        <v>81</v>
      </c>
      <c s="31">
        <v>50</v>
      </c>
      <c s="31">
        <v>50</v>
      </c>
      <c s="20">
        <v>29000</v>
      </c>
      <c s="21" t="s">
        <v>56</v>
      </c>
      <c s="21" t="s">
        <v>2924</v>
      </c>
    </row>
    <row ht="22.5" customHeight="1">
      <c s="3">
        <v>411</v>
      </c>
      <c s="3">
        <v>711</v>
      </c>
      <c s="3" t="s">
        <v>5557</v>
      </c>
      <c s="3" t="s">
        <v>715</v>
      </c>
      <c s="3" t="s">
        <v>882</v>
      </c>
      <c s="23" t="s">
        <v>6227</v>
      </c>
      <c s="3" t="s">
        <v>252</v>
      </c>
      <c s="25" t="s">
        <v>492</v>
      </c>
      <c s="25" t="s">
        <v>949</v>
      </c>
      <c s="3" t="s">
        <v>53</v>
      </c>
      <c s="3" t="s">
        <v>781</v>
      </c>
      <c s="3" t="s">
        <v>81</v>
      </c>
      <c s="31">
        <v>34</v>
      </c>
      <c s="31">
        <v>34</v>
      </c>
      <c s="20">
        <v>19720</v>
      </c>
      <c s="21" t="s">
        <v>56</v>
      </c>
      <c s="21" t="s">
        <v>2924</v>
      </c>
    </row>
    <row ht="22.5" customHeight="1">
      <c s="3">
        <v>411</v>
      </c>
      <c s="3">
        <v>712</v>
      </c>
      <c s="3" t="s">
        <v>5557</v>
      </c>
      <c s="3" t="s">
        <v>715</v>
      </c>
      <c s="3" t="s">
        <v>882</v>
      </c>
      <c s="23" t="s">
        <v>6228</v>
      </c>
      <c s="3" t="s">
        <v>252</v>
      </c>
      <c s="25" t="s">
        <v>492</v>
      </c>
      <c s="25" t="s">
        <v>949</v>
      </c>
      <c s="3" t="s">
        <v>53</v>
      </c>
      <c s="3" t="s">
        <v>781</v>
      </c>
      <c s="3" t="s">
        <v>81</v>
      </c>
      <c s="31">
        <v>345</v>
      </c>
      <c s="31">
        <v>345</v>
      </c>
      <c s="20">
        <v>200100</v>
      </c>
      <c s="21" t="s">
        <v>56</v>
      </c>
      <c s="21" t="s">
        <v>2924</v>
      </c>
    </row>
    <row ht="22.5" customHeight="1">
      <c s="3">
        <v>411</v>
      </c>
      <c s="3">
        <v>713</v>
      </c>
      <c s="3" t="s">
        <v>5557</v>
      </c>
      <c s="3" t="s">
        <v>715</v>
      </c>
      <c s="3" t="s">
        <v>882</v>
      </c>
      <c s="23" t="s">
        <v>6229</v>
      </c>
      <c s="3" t="s">
        <v>252</v>
      </c>
      <c s="25" t="s">
        <v>492</v>
      </c>
      <c s="25" t="s">
        <v>949</v>
      </c>
      <c s="3" t="s">
        <v>53</v>
      </c>
      <c s="3" t="s">
        <v>781</v>
      </c>
      <c s="3" t="s">
        <v>81</v>
      </c>
      <c s="31">
        <v>8.7100000000000009</v>
      </c>
      <c s="31">
        <v>8.7100000000000009</v>
      </c>
      <c s="20">
        <v>5051</v>
      </c>
      <c s="21" t="s">
        <v>56</v>
      </c>
      <c s="21" t="s">
        <v>2924</v>
      </c>
    </row>
    <row ht="22.5" customHeight="1">
      <c s="3">
        <v>411</v>
      </c>
      <c s="3">
        <v>714</v>
      </c>
      <c s="3" t="s">
        <v>5557</v>
      </c>
      <c s="3" t="s">
        <v>715</v>
      </c>
      <c s="3" t="s">
        <v>882</v>
      </c>
      <c s="23" t="s">
        <v>6230</v>
      </c>
      <c s="3" t="s">
        <v>252</v>
      </c>
      <c s="25" t="s">
        <v>492</v>
      </c>
      <c s="25" t="s">
        <v>949</v>
      </c>
      <c s="3" t="s">
        <v>53</v>
      </c>
      <c s="3" t="s">
        <v>781</v>
      </c>
      <c s="3" t="s">
        <v>81</v>
      </c>
      <c s="31">
        <v>6.1399999999999997</v>
      </c>
      <c s="31">
        <v>6.1399999999999997</v>
      </c>
      <c s="20">
        <v>3561</v>
      </c>
      <c s="21" t="s">
        <v>56</v>
      </c>
      <c s="21" t="s">
        <v>2924</v>
      </c>
    </row>
    <row ht="22.5" customHeight="1">
      <c s="3">
        <v>411</v>
      </c>
      <c s="3">
        <v>715</v>
      </c>
      <c s="3" t="s">
        <v>5557</v>
      </c>
      <c s="3" t="s">
        <v>715</v>
      </c>
      <c s="3" t="s">
        <v>882</v>
      </c>
      <c s="23" t="s">
        <v>6231</v>
      </c>
      <c s="3" t="s">
        <v>252</v>
      </c>
      <c s="25" t="s">
        <v>492</v>
      </c>
      <c s="25" t="s">
        <v>949</v>
      </c>
      <c s="3" t="s">
        <v>53</v>
      </c>
      <c s="3" t="s">
        <v>781</v>
      </c>
      <c s="3" t="s">
        <v>81</v>
      </c>
      <c s="31">
        <v>3.2599999999999998</v>
      </c>
      <c s="31">
        <v>3.2599999999999998</v>
      </c>
      <c s="20">
        <v>1890</v>
      </c>
      <c s="21" t="s">
        <v>56</v>
      </c>
      <c s="21" t="s">
        <v>2924</v>
      </c>
    </row>
    <row ht="22.5" customHeight="1">
      <c s="3">
        <v>411</v>
      </c>
      <c s="3">
        <v>716</v>
      </c>
      <c s="3" t="s">
        <v>5557</v>
      </c>
      <c s="3" t="s">
        <v>715</v>
      </c>
      <c s="3" t="s">
        <v>882</v>
      </c>
      <c s="23" t="s">
        <v>6232</v>
      </c>
      <c s="3" t="s">
        <v>252</v>
      </c>
      <c s="25" t="s">
        <v>492</v>
      </c>
      <c s="25" t="s">
        <v>949</v>
      </c>
      <c s="3" t="s">
        <v>53</v>
      </c>
      <c s="3" t="s">
        <v>781</v>
      </c>
      <c s="3" t="s">
        <v>81</v>
      </c>
      <c s="31">
        <v>11</v>
      </c>
      <c s="31">
        <v>11</v>
      </c>
      <c s="20">
        <v>6380</v>
      </c>
      <c s="21" t="s">
        <v>56</v>
      </c>
      <c s="21" t="s">
        <v>2924</v>
      </c>
    </row>
    <row ht="22.5" customHeight="1">
      <c s="3">
        <v>411</v>
      </c>
      <c s="3">
        <v>717</v>
      </c>
      <c s="3" t="s">
        <v>5557</v>
      </c>
      <c s="3" t="s">
        <v>715</v>
      </c>
      <c s="3" t="s">
        <v>882</v>
      </c>
      <c s="23" t="s">
        <v>6233</v>
      </c>
      <c s="3" t="s">
        <v>252</v>
      </c>
      <c s="25" t="s">
        <v>492</v>
      </c>
      <c s="25" t="s">
        <v>949</v>
      </c>
      <c s="3" t="s">
        <v>53</v>
      </c>
      <c s="3" t="s">
        <v>781</v>
      </c>
      <c s="3" t="s">
        <v>81</v>
      </c>
      <c s="31">
        <v>13</v>
      </c>
      <c s="31">
        <v>13</v>
      </c>
      <c s="20">
        <v>7540</v>
      </c>
      <c s="21" t="s">
        <v>56</v>
      </c>
      <c s="21" t="s">
        <v>2924</v>
      </c>
    </row>
    <row ht="22.5" customHeight="1">
      <c s="3">
        <v>411</v>
      </c>
      <c s="3">
        <v>718</v>
      </c>
      <c s="3" t="s">
        <v>5557</v>
      </c>
      <c s="3" t="s">
        <v>715</v>
      </c>
      <c s="3" t="s">
        <v>882</v>
      </c>
      <c s="23" t="s">
        <v>6234</v>
      </c>
      <c s="3" t="s">
        <v>252</v>
      </c>
      <c s="25" t="s">
        <v>492</v>
      </c>
      <c s="25" t="s">
        <v>949</v>
      </c>
      <c s="3" t="s">
        <v>53</v>
      </c>
      <c s="3" t="s">
        <v>781</v>
      </c>
      <c s="3" t="s">
        <v>81</v>
      </c>
      <c s="31">
        <v>70</v>
      </c>
      <c s="31">
        <v>70</v>
      </c>
      <c s="20">
        <v>40600</v>
      </c>
      <c s="21" t="s">
        <v>56</v>
      </c>
      <c s="21" t="s">
        <v>2924</v>
      </c>
    </row>
    <row ht="22.5" customHeight="1">
      <c s="3">
        <v>411</v>
      </c>
      <c s="3">
        <v>719</v>
      </c>
      <c s="3" t="s">
        <v>5557</v>
      </c>
      <c s="3" t="s">
        <v>715</v>
      </c>
      <c s="3" t="s">
        <v>882</v>
      </c>
      <c s="23" t="s">
        <v>6235</v>
      </c>
      <c s="3" t="s">
        <v>252</v>
      </c>
      <c s="25" t="s">
        <v>492</v>
      </c>
      <c s="25" t="s">
        <v>949</v>
      </c>
      <c s="3" t="s">
        <v>53</v>
      </c>
      <c s="3" t="s">
        <v>781</v>
      </c>
      <c s="3" t="s">
        <v>81</v>
      </c>
      <c s="31">
        <v>229</v>
      </c>
      <c s="31">
        <v>229</v>
      </c>
      <c s="20">
        <v>132820</v>
      </c>
      <c s="21" t="s">
        <v>56</v>
      </c>
      <c s="21" t="s">
        <v>2924</v>
      </c>
    </row>
    <row ht="22.5" customHeight="1">
      <c s="3">
        <v>411</v>
      </c>
      <c s="3">
        <v>720</v>
      </c>
      <c s="3" t="s">
        <v>5557</v>
      </c>
      <c s="3" t="s">
        <v>715</v>
      </c>
      <c s="3" t="s">
        <v>882</v>
      </c>
      <c s="23" t="s">
        <v>6236</v>
      </c>
      <c s="3" t="s">
        <v>252</v>
      </c>
      <c s="25" t="s">
        <v>492</v>
      </c>
      <c s="25" t="s">
        <v>949</v>
      </c>
      <c s="3" t="s">
        <v>53</v>
      </c>
      <c s="3" t="s">
        <v>781</v>
      </c>
      <c s="3" t="s">
        <v>81</v>
      </c>
      <c s="31">
        <v>143</v>
      </c>
      <c s="31">
        <v>143</v>
      </c>
      <c s="20">
        <v>82940</v>
      </c>
      <c s="21" t="s">
        <v>56</v>
      </c>
      <c s="21" t="s">
        <v>2924</v>
      </c>
    </row>
    <row ht="22.5" customHeight="1">
      <c s="3">
        <v>411</v>
      </c>
      <c s="3">
        <v>721</v>
      </c>
      <c s="3" t="s">
        <v>5557</v>
      </c>
      <c s="3" t="s">
        <v>715</v>
      </c>
      <c s="3" t="s">
        <v>882</v>
      </c>
      <c s="23" t="s">
        <v>6237</v>
      </c>
      <c s="3" t="s">
        <v>252</v>
      </c>
      <c s="25" t="s">
        <v>492</v>
      </c>
      <c s="25" t="s">
        <v>949</v>
      </c>
      <c s="3" t="s">
        <v>53</v>
      </c>
      <c s="3" t="s">
        <v>781</v>
      </c>
      <c s="3" t="s">
        <v>81</v>
      </c>
      <c s="31">
        <v>28</v>
      </c>
      <c s="31">
        <v>28</v>
      </c>
      <c s="20">
        <v>16240</v>
      </c>
      <c s="21" t="s">
        <v>56</v>
      </c>
      <c s="21" t="s">
        <v>2924</v>
      </c>
    </row>
    <row ht="22.5" customHeight="1">
      <c s="3">
        <v>411</v>
      </c>
      <c s="3">
        <v>722</v>
      </c>
      <c s="3" t="s">
        <v>5557</v>
      </c>
      <c s="3" t="s">
        <v>715</v>
      </c>
      <c s="3" t="s">
        <v>882</v>
      </c>
      <c s="23" t="s">
        <v>6238</v>
      </c>
      <c s="3" t="s">
        <v>252</v>
      </c>
      <c s="25" t="s">
        <v>492</v>
      </c>
      <c s="25" t="s">
        <v>949</v>
      </c>
      <c s="3" t="s">
        <v>53</v>
      </c>
      <c s="3" t="s">
        <v>781</v>
      </c>
      <c s="3" t="s">
        <v>81</v>
      </c>
      <c s="31">
        <v>26</v>
      </c>
      <c s="31">
        <v>26</v>
      </c>
      <c s="20">
        <v>15080</v>
      </c>
      <c s="21" t="s">
        <v>56</v>
      </c>
      <c s="21" t="s">
        <v>2924</v>
      </c>
    </row>
    <row ht="22.5" customHeight="1">
      <c s="3">
        <v>411</v>
      </c>
      <c s="3">
        <v>723</v>
      </c>
      <c s="3" t="s">
        <v>5557</v>
      </c>
      <c s="3" t="s">
        <v>715</v>
      </c>
      <c s="3" t="s">
        <v>882</v>
      </c>
      <c s="23" t="s">
        <v>6239</v>
      </c>
      <c s="3" t="s">
        <v>252</v>
      </c>
      <c s="25" t="s">
        <v>492</v>
      </c>
      <c s="25" t="s">
        <v>949</v>
      </c>
      <c s="3" t="s">
        <v>53</v>
      </c>
      <c s="3" t="s">
        <v>781</v>
      </c>
      <c s="3" t="s">
        <v>81</v>
      </c>
      <c s="31">
        <v>291</v>
      </c>
      <c s="31">
        <v>291</v>
      </c>
      <c s="20">
        <v>168780</v>
      </c>
      <c s="21" t="s">
        <v>56</v>
      </c>
      <c s="21" t="s">
        <v>2924</v>
      </c>
    </row>
    <row ht="22.5" customHeight="1">
      <c s="3">
        <v>411</v>
      </c>
      <c s="3">
        <v>724</v>
      </c>
      <c s="3" t="s">
        <v>5557</v>
      </c>
      <c s="3" t="s">
        <v>715</v>
      </c>
      <c s="3" t="s">
        <v>882</v>
      </c>
      <c s="23" t="s">
        <v>6240</v>
      </c>
      <c s="3" t="s">
        <v>252</v>
      </c>
      <c s="25" t="s">
        <v>492</v>
      </c>
      <c s="25" t="s">
        <v>949</v>
      </c>
      <c s="3" t="s">
        <v>53</v>
      </c>
      <c s="3" t="s">
        <v>781</v>
      </c>
      <c s="3" t="s">
        <v>81</v>
      </c>
      <c s="31">
        <v>211</v>
      </c>
      <c s="31">
        <v>211</v>
      </c>
      <c s="20">
        <v>122380</v>
      </c>
      <c s="21" t="s">
        <v>56</v>
      </c>
      <c s="21" t="s">
        <v>2924</v>
      </c>
    </row>
    <row ht="22.5" customHeight="1">
      <c s="3">
        <v>411</v>
      </c>
      <c s="3">
        <v>725</v>
      </c>
      <c s="3" t="s">
        <v>5557</v>
      </c>
      <c s="3" t="s">
        <v>715</v>
      </c>
      <c s="3" t="s">
        <v>882</v>
      </c>
      <c s="23" t="s">
        <v>6241</v>
      </c>
      <c s="3" t="s">
        <v>252</v>
      </c>
      <c s="25" t="s">
        <v>492</v>
      </c>
      <c s="25" t="s">
        <v>949</v>
      </c>
      <c s="3" t="s">
        <v>53</v>
      </c>
      <c s="3" t="s">
        <v>781</v>
      </c>
      <c s="3" t="s">
        <v>81</v>
      </c>
      <c s="31">
        <v>20</v>
      </c>
      <c s="31">
        <v>20</v>
      </c>
      <c s="20">
        <v>11600</v>
      </c>
      <c s="21" t="s">
        <v>56</v>
      </c>
      <c s="21" t="s">
        <v>2924</v>
      </c>
    </row>
    <row ht="22.5" customHeight="1">
      <c s="3">
        <v>411</v>
      </c>
      <c s="3">
        <v>726</v>
      </c>
      <c s="3" t="s">
        <v>5557</v>
      </c>
      <c s="3" t="s">
        <v>715</v>
      </c>
      <c s="3" t="s">
        <v>882</v>
      </c>
      <c s="23" t="s">
        <v>6242</v>
      </c>
      <c s="3" t="s">
        <v>252</v>
      </c>
      <c s="25" t="s">
        <v>492</v>
      </c>
      <c s="25" t="s">
        <v>949</v>
      </c>
      <c s="3" t="s">
        <v>53</v>
      </c>
      <c s="3" t="s">
        <v>781</v>
      </c>
      <c s="3" t="s">
        <v>81</v>
      </c>
      <c s="31">
        <v>120</v>
      </c>
      <c s="31">
        <v>120</v>
      </c>
      <c s="20">
        <v>69600</v>
      </c>
      <c s="21" t="s">
        <v>56</v>
      </c>
      <c s="21" t="s">
        <v>2924</v>
      </c>
    </row>
    <row ht="22.5" customHeight="1">
      <c s="3">
        <v>411</v>
      </c>
      <c s="3">
        <v>727</v>
      </c>
      <c s="3" t="s">
        <v>5557</v>
      </c>
      <c s="3" t="s">
        <v>715</v>
      </c>
      <c s="3" t="s">
        <v>882</v>
      </c>
      <c s="23" t="s">
        <v>6243</v>
      </c>
      <c s="3" t="s">
        <v>252</v>
      </c>
      <c s="25" t="s">
        <v>492</v>
      </c>
      <c s="25" t="s">
        <v>949</v>
      </c>
      <c s="3" t="s">
        <v>53</v>
      </c>
      <c s="3" t="s">
        <v>781</v>
      </c>
      <c s="3" t="s">
        <v>81</v>
      </c>
      <c s="31">
        <v>94</v>
      </c>
      <c s="31">
        <v>94</v>
      </c>
      <c s="20">
        <v>54520</v>
      </c>
      <c s="21" t="s">
        <v>56</v>
      </c>
      <c s="21" t="s">
        <v>2924</v>
      </c>
    </row>
    <row ht="22.5" customHeight="1">
      <c s="3">
        <v>411</v>
      </c>
      <c s="3">
        <v>728</v>
      </c>
      <c s="3" t="s">
        <v>5557</v>
      </c>
      <c s="3" t="s">
        <v>715</v>
      </c>
      <c s="3" t="s">
        <v>882</v>
      </c>
      <c s="23" t="s">
        <v>6244</v>
      </c>
      <c s="3" t="s">
        <v>252</v>
      </c>
      <c s="25" t="s">
        <v>492</v>
      </c>
      <c s="25" t="s">
        <v>949</v>
      </c>
      <c s="3" t="s">
        <v>53</v>
      </c>
      <c s="3" t="s">
        <v>781</v>
      </c>
      <c s="3" t="s">
        <v>81</v>
      </c>
      <c s="31">
        <v>234</v>
      </c>
      <c s="31">
        <v>234</v>
      </c>
      <c s="20">
        <v>135720</v>
      </c>
      <c s="21" t="s">
        <v>56</v>
      </c>
      <c s="21" t="s">
        <v>2924</v>
      </c>
    </row>
    <row ht="22.5" customHeight="1">
      <c s="3">
        <v>411</v>
      </c>
      <c s="3">
        <v>729</v>
      </c>
      <c s="3" t="s">
        <v>5557</v>
      </c>
      <c s="3" t="s">
        <v>715</v>
      </c>
      <c s="3" t="s">
        <v>882</v>
      </c>
      <c s="23" t="s">
        <v>6245</v>
      </c>
      <c s="3" t="s">
        <v>252</v>
      </c>
      <c s="25" t="s">
        <v>492</v>
      </c>
      <c s="25" t="s">
        <v>949</v>
      </c>
      <c s="3" t="s">
        <v>53</v>
      </c>
      <c s="3" t="s">
        <v>781</v>
      </c>
      <c s="3" t="s">
        <v>81</v>
      </c>
      <c s="31">
        <v>48</v>
      </c>
      <c s="31">
        <v>48</v>
      </c>
      <c s="20">
        <v>27840</v>
      </c>
      <c s="21" t="s">
        <v>56</v>
      </c>
      <c s="21" t="s">
        <v>2924</v>
      </c>
    </row>
    <row ht="22.5" customHeight="1">
      <c s="3">
        <v>411</v>
      </c>
      <c s="3">
        <v>730</v>
      </c>
      <c s="3" t="s">
        <v>5557</v>
      </c>
      <c s="3" t="s">
        <v>715</v>
      </c>
      <c s="3" t="s">
        <v>882</v>
      </c>
      <c s="23" t="s">
        <v>6246</v>
      </c>
      <c s="3" t="s">
        <v>252</v>
      </c>
      <c s="25" t="s">
        <v>492</v>
      </c>
      <c s="25" t="s">
        <v>949</v>
      </c>
      <c s="3" t="s">
        <v>53</v>
      </c>
      <c s="3" t="s">
        <v>781</v>
      </c>
      <c s="3" t="s">
        <v>81</v>
      </c>
      <c s="31">
        <v>77</v>
      </c>
      <c s="31">
        <v>77</v>
      </c>
      <c s="20">
        <v>44660</v>
      </c>
      <c s="21" t="s">
        <v>56</v>
      </c>
      <c s="21" t="s">
        <v>2924</v>
      </c>
    </row>
    <row ht="22.5" customHeight="1">
      <c s="3">
        <v>411</v>
      </c>
      <c s="3">
        <v>731</v>
      </c>
      <c s="3" t="s">
        <v>5557</v>
      </c>
      <c s="3" t="s">
        <v>715</v>
      </c>
      <c s="3" t="s">
        <v>882</v>
      </c>
      <c s="23" t="s">
        <v>6247</v>
      </c>
      <c s="3" t="s">
        <v>252</v>
      </c>
      <c s="25" t="s">
        <v>492</v>
      </c>
      <c s="25" t="s">
        <v>949</v>
      </c>
      <c s="3" t="s">
        <v>53</v>
      </c>
      <c s="3" t="s">
        <v>781</v>
      </c>
      <c s="3" t="s">
        <v>81</v>
      </c>
      <c s="31">
        <v>184</v>
      </c>
      <c s="31">
        <v>184</v>
      </c>
      <c s="20">
        <v>106720</v>
      </c>
      <c s="21" t="s">
        <v>56</v>
      </c>
      <c s="21" t="s">
        <v>2924</v>
      </c>
    </row>
    <row ht="22.5" customHeight="1">
      <c s="3">
        <v>411</v>
      </c>
      <c s="3">
        <v>732</v>
      </c>
      <c s="3" t="s">
        <v>5557</v>
      </c>
      <c s="3" t="s">
        <v>715</v>
      </c>
      <c s="3" t="s">
        <v>882</v>
      </c>
      <c s="23" t="s">
        <v>6248</v>
      </c>
      <c s="3" t="s">
        <v>252</v>
      </c>
      <c s="25" t="s">
        <v>492</v>
      </c>
      <c s="25" t="s">
        <v>949</v>
      </c>
      <c s="3" t="s">
        <v>53</v>
      </c>
      <c s="3" t="s">
        <v>781</v>
      </c>
      <c s="3" t="s">
        <v>81</v>
      </c>
      <c s="31">
        <v>84</v>
      </c>
      <c s="31">
        <v>84</v>
      </c>
      <c s="20">
        <v>48720</v>
      </c>
      <c s="21" t="s">
        <v>56</v>
      </c>
      <c s="21" t="s">
        <v>2924</v>
      </c>
    </row>
    <row ht="22.5" customHeight="1">
      <c s="3">
        <v>411</v>
      </c>
      <c s="3">
        <v>733</v>
      </c>
      <c s="3" t="s">
        <v>5557</v>
      </c>
      <c s="3" t="s">
        <v>715</v>
      </c>
      <c s="3" t="s">
        <v>882</v>
      </c>
      <c s="23" t="s">
        <v>6249</v>
      </c>
      <c s="3" t="s">
        <v>252</v>
      </c>
      <c s="25" t="s">
        <v>492</v>
      </c>
      <c s="25" t="s">
        <v>949</v>
      </c>
      <c s="3" t="s">
        <v>53</v>
      </c>
      <c s="3" t="s">
        <v>781</v>
      </c>
      <c s="3" t="s">
        <v>81</v>
      </c>
      <c s="31">
        <v>130</v>
      </c>
      <c s="31">
        <v>130</v>
      </c>
      <c s="20">
        <v>75400</v>
      </c>
      <c s="21" t="s">
        <v>56</v>
      </c>
      <c s="21" t="s">
        <v>2924</v>
      </c>
    </row>
    <row ht="22.5" customHeight="1">
      <c s="3">
        <v>411</v>
      </c>
      <c s="3">
        <v>734</v>
      </c>
      <c s="3" t="s">
        <v>5557</v>
      </c>
      <c s="3" t="s">
        <v>715</v>
      </c>
      <c s="3" t="s">
        <v>882</v>
      </c>
      <c s="23" t="s">
        <v>6250</v>
      </c>
      <c s="3" t="s">
        <v>252</v>
      </c>
      <c s="25" t="s">
        <v>492</v>
      </c>
      <c s="25" t="s">
        <v>949</v>
      </c>
      <c s="3" t="s">
        <v>53</v>
      </c>
      <c s="3" t="s">
        <v>781</v>
      </c>
      <c s="3" t="s">
        <v>81</v>
      </c>
      <c s="31">
        <v>148</v>
      </c>
      <c s="31">
        <v>148</v>
      </c>
      <c s="20">
        <v>85840</v>
      </c>
      <c s="21" t="s">
        <v>56</v>
      </c>
      <c s="21" t="s">
        <v>2924</v>
      </c>
    </row>
    <row ht="22.5" customHeight="1">
      <c s="3">
        <v>411</v>
      </c>
      <c s="3">
        <v>735</v>
      </c>
      <c s="3" t="s">
        <v>5557</v>
      </c>
      <c s="3" t="s">
        <v>715</v>
      </c>
      <c s="3" t="s">
        <v>882</v>
      </c>
      <c s="23" t="s">
        <v>6251</v>
      </c>
      <c s="3" t="s">
        <v>252</v>
      </c>
      <c s="25" t="s">
        <v>492</v>
      </c>
      <c s="25" t="s">
        <v>949</v>
      </c>
      <c s="3" t="s">
        <v>53</v>
      </c>
      <c s="3" t="s">
        <v>781</v>
      </c>
      <c s="3" t="s">
        <v>81</v>
      </c>
      <c s="31">
        <v>541</v>
      </c>
      <c s="31">
        <v>541</v>
      </c>
      <c s="20">
        <v>313780</v>
      </c>
      <c s="21" t="s">
        <v>56</v>
      </c>
      <c s="21" t="s">
        <v>2924</v>
      </c>
    </row>
    <row ht="22.5" customHeight="1">
      <c s="3">
        <v>411</v>
      </c>
      <c s="3">
        <v>736</v>
      </c>
      <c s="3" t="s">
        <v>5557</v>
      </c>
      <c s="3" t="s">
        <v>715</v>
      </c>
      <c s="3" t="s">
        <v>882</v>
      </c>
      <c s="23" t="s">
        <v>6252</v>
      </c>
      <c s="3" t="s">
        <v>252</v>
      </c>
      <c s="25" t="s">
        <v>492</v>
      </c>
      <c s="25" t="s">
        <v>949</v>
      </c>
      <c s="3" t="s">
        <v>53</v>
      </c>
      <c s="3" t="s">
        <v>781</v>
      </c>
      <c s="3" t="s">
        <v>81</v>
      </c>
      <c s="31">
        <v>56</v>
      </c>
      <c s="31">
        <v>56</v>
      </c>
      <c s="20">
        <v>32480</v>
      </c>
      <c s="21" t="s">
        <v>56</v>
      </c>
      <c s="21" t="s">
        <v>2924</v>
      </c>
    </row>
    <row ht="22.5" customHeight="1">
      <c s="3">
        <v>411</v>
      </c>
      <c s="3">
        <v>737</v>
      </c>
      <c s="3" t="s">
        <v>5557</v>
      </c>
      <c s="3" t="s">
        <v>715</v>
      </c>
      <c s="3" t="s">
        <v>882</v>
      </c>
      <c s="23" t="s">
        <v>6253</v>
      </c>
      <c s="3" t="s">
        <v>252</v>
      </c>
      <c s="25" t="s">
        <v>492</v>
      </c>
      <c s="25" t="s">
        <v>949</v>
      </c>
      <c s="3" t="s">
        <v>53</v>
      </c>
      <c s="3" t="s">
        <v>781</v>
      </c>
      <c s="3" t="s">
        <v>81</v>
      </c>
      <c s="31">
        <v>57</v>
      </c>
      <c s="31">
        <v>57</v>
      </c>
      <c s="20">
        <v>33060</v>
      </c>
      <c s="21" t="s">
        <v>56</v>
      </c>
      <c s="21" t="s">
        <v>2924</v>
      </c>
    </row>
    <row ht="22.5" customHeight="1">
      <c s="3">
        <v>411</v>
      </c>
      <c s="3">
        <v>738</v>
      </c>
      <c s="3" t="s">
        <v>5557</v>
      </c>
      <c s="3" t="s">
        <v>715</v>
      </c>
      <c s="3" t="s">
        <v>882</v>
      </c>
      <c s="23" t="s">
        <v>6254</v>
      </c>
      <c s="3" t="s">
        <v>252</v>
      </c>
      <c s="25" t="s">
        <v>492</v>
      </c>
      <c s="25" t="s">
        <v>949</v>
      </c>
      <c s="3" t="s">
        <v>53</v>
      </c>
      <c s="3" t="s">
        <v>781</v>
      </c>
      <c s="3" t="s">
        <v>81</v>
      </c>
      <c s="31">
        <v>105</v>
      </c>
      <c s="31">
        <v>105</v>
      </c>
      <c s="20">
        <v>60900</v>
      </c>
      <c s="21" t="s">
        <v>56</v>
      </c>
      <c s="21" t="s">
        <v>2924</v>
      </c>
    </row>
    <row ht="22.5" customHeight="1">
      <c s="3">
        <v>411</v>
      </c>
      <c s="3">
        <v>739</v>
      </c>
      <c s="3" t="s">
        <v>5557</v>
      </c>
      <c s="3" t="s">
        <v>715</v>
      </c>
      <c s="3" t="s">
        <v>882</v>
      </c>
      <c s="23" t="s">
        <v>6255</v>
      </c>
      <c s="3" t="s">
        <v>252</v>
      </c>
      <c s="25" t="s">
        <v>492</v>
      </c>
      <c s="25" t="s">
        <v>949</v>
      </c>
      <c s="3" t="s">
        <v>53</v>
      </c>
      <c s="3" t="s">
        <v>781</v>
      </c>
      <c s="3" t="s">
        <v>81</v>
      </c>
      <c s="31">
        <v>16</v>
      </c>
      <c s="31">
        <v>16</v>
      </c>
      <c s="20">
        <v>9280</v>
      </c>
      <c s="21" t="s">
        <v>56</v>
      </c>
      <c s="21" t="s">
        <v>2924</v>
      </c>
    </row>
    <row ht="22.5" customHeight="1">
      <c s="3">
        <v>411</v>
      </c>
      <c s="3">
        <v>740</v>
      </c>
      <c s="3" t="s">
        <v>5557</v>
      </c>
      <c s="3" t="s">
        <v>715</v>
      </c>
      <c s="3" t="s">
        <v>882</v>
      </c>
      <c s="23" t="s">
        <v>6256</v>
      </c>
      <c s="3" t="s">
        <v>252</v>
      </c>
      <c s="25" t="s">
        <v>492</v>
      </c>
      <c s="25" t="s">
        <v>949</v>
      </c>
      <c s="3" t="s">
        <v>53</v>
      </c>
      <c s="3" t="s">
        <v>781</v>
      </c>
      <c s="3" t="s">
        <v>81</v>
      </c>
      <c s="31">
        <v>35</v>
      </c>
      <c s="31">
        <v>35</v>
      </c>
      <c s="20">
        <v>20300</v>
      </c>
      <c s="21" t="s">
        <v>56</v>
      </c>
      <c s="21" t="s">
        <v>2924</v>
      </c>
    </row>
    <row ht="22.5" customHeight="1">
      <c s="3">
        <v>411</v>
      </c>
      <c s="3">
        <v>741</v>
      </c>
      <c s="3" t="s">
        <v>5557</v>
      </c>
      <c s="3" t="s">
        <v>715</v>
      </c>
      <c s="3" t="s">
        <v>882</v>
      </c>
      <c s="23" t="s">
        <v>6257</v>
      </c>
      <c s="3" t="s">
        <v>252</v>
      </c>
      <c s="25" t="s">
        <v>492</v>
      </c>
      <c s="25" t="s">
        <v>949</v>
      </c>
      <c s="3" t="s">
        <v>53</v>
      </c>
      <c s="3" t="s">
        <v>781</v>
      </c>
      <c s="3" t="s">
        <v>81</v>
      </c>
      <c s="31">
        <v>51</v>
      </c>
      <c s="31">
        <v>51</v>
      </c>
      <c s="20">
        <v>29580</v>
      </c>
      <c s="21" t="s">
        <v>56</v>
      </c>
      <c s="21" t="s">
        <v>2924</v>
      </c>
    </row>
    <row ht="22.5" customHeight="1">
      <c s="3">
        <v>411</v>
      </c>
      <c s="3">
        <v>742</v>
      </c>
      <c s="3" t="s">
        <v>5557</v>
      </c>
      <c s="3" t="s">
        <v>715</v>
      </c>
      <c s="3" t="s">
        <v>882</v>
      </c>
      <c s="23" t="s">
        <v>6258</v>
      </c>
      <c s="3" t="s">
        <v>252</v>
      </c>
      <c s="25" t="s">
        <v>492</v>
      </c>
      <c s="25" t="s">
        <v>949</v>
      </c>
      <c s="3" t="s">
        <v>53</v>
      </c>
      <c s="3" t="s">
        <v>781</v>
      </c>
      <c s="3" t="s">
        <v>81</v>
      </c>
      <c s="31">
        <v>60</v>
      </c>
      <c s="31">
        <v>60</v>
      </c>
      <c s="20">
        <v>34800</v>
      </c>
      <c s="21" t="s">
        <v>56</v>
      </c>
      <c s="21" t="s">
        <v>2924</v>
      </c>
    </row>
    <row ht="22.5" customHeight="1">
      <c s="3">
        <v>411</v>
      </c>
      <c s="3">
        <v>743</v>
      </c>
      <c s="3" t="s">
        <v>5557</v>
      </c>
      <c s="3" t="s">
        <v>715</v>
      </c>
      <c s="3" t="s">
        <v>882</v>
      </c>
      <c s="23" t="s">
        <v>6259</v>
      </c>
      <c s="3" t="s">
        <v>252</v>
      </c>
      <c s="25" t="s">
        <v>492</v>
      </c>
      <c s="25" t="s">
        <v>949</v>
      </c>
      <c s="3" t="s">
        <v>53</v>
      </c>
      <c s="3" t="s">
        <v>781</v>
      </c>
      <c s="3" t="s">
        <v>81</v>
      </c>
      <c s="31">
        <v>92</v>
      </c>
      <c s="31">
        <v>92</v>
      </c>
      <c s="20">
        <v>53360</v>
      </c>
      <c s="21" t="s">
        <v>56</v>
      </c>
      <c s="21" t="s">
        <v>2924</v>
      </c>
    </row>
    <row ht="22.5" customHeight="1">
      <c s="3">
        <v>411</v>
      </c>
      <c s="3">
        <v>744</v>
      </c>
      <c s="3" t="s">
        <v>5557</v>
      </c>
      <c s="3" t="s">
        <v>715</v>
      </c>
      <c s="3" t="s">
        <v>882</v>
      </c>
      <c s="23" t="s">
        <v>6260</v>
      </c>
      <c s="3" t="s">
        <v>252</v>
      </c>
      <c s="25" t="s">
        <v>492</v>
      </c>
      <c s="25" t="s">
        <v>949</v>
      </c>
      <c s="3" t="s">
        <v>53</v>
      </c>
      <c s="3" t="s">
        <v>781</v>
      </c>
      <c s="3" t="s">
        <v>81</v>
      </c>
      <c s="31">
        <v>11</v>
      </c>
      <c s="31">
        <v>11</v>
      </c>
      <c s="20">
        <v>6380</v>
      </c>
      <c s="21" t="s">
        <v>56</v>
      </c>
      <c s="21" t="s">
        <v>2924</v>
      </c>
    </row>
    <row ht="22.5" customHeight="1">
      <c s="3">
        <v>411</v>
      </c>
      <c s="3">
        <v>745</v>
      </c>
      <c s="3" t="s">
        <v>5557</v>
      </c>
      <c s="3" t="s">
        <v>715</v>
      </c>
      <c s="3" t="s">
        <v>882</v>
      </c>
      <c s="23" t="s">
        <v>6261</v>
      </c>
      <c s="3" t="s">
        <v>252</v>
      </c>
      <c s="25" t="s">
        <v>492</v>
      </c>
      <c s="25" t="s">
        <v>949</v>
      </c>
      <c s="3" t="s">
        <v>53</v>
      </c>
      <c s="3" t="s">
        <v>781</v>
      </c>
      <c s="3" t="s">
        <v>81</v>
      </c>
      <c s="31">
        <v>14</v>
      </c>
      <c s="31">
        <v>14</v>
      </c>
      <c s="20">
        <v>8120</v>
      </c>
      <c s="21" t="s">
        <v>56</v>
      </c>
      <c s="21" t="s">
        <v>2924</v>
      </c>
    </row>
    <row ht="22.5" customHeight="1">
      <c s="3">
        <v>411</v>
      </c>
      <c s="3">
        <v>746</v>
      </c>
      <c s="3" t="s">
        <v>5557</v>
      </c>
      <c s="3" t="s">
        <v>715</v>
      </c>
      <c s="3" t="s">
        <v>882</v>
      </c>
      <c s="23" t="s">
        <v>6262</v>
      </c>
      <c s="3" t="s">
        <v>252</v>
      </c>
      <c s="25" t="s">
        <v>492</v>
      </c>
      <c s="25" t="s">
        <v>949</v>
      </c>
      <c s="3" t="s">
        <v>53</v>
      </c>
      <c s="3" t="s">
        <v>781</v>
      </c>
      <c s="3" t="s">
        <v>81</v>
      </c>
      <c s="31">
        <v>2.8799999999999999</v>
      </c>
      <c s="31">
        <v>2.8799999999999999</v>
      </c>
      <c s="20">
        <v>1670</v>
      </c>
      <c s="21" t="s">
        <v>56</v>
      </c>
      <c s="21" t="s">
        <v>2924</v>
      </c>
    </row>
    <row ht="22.5" customHeight="1">
      <c s="3">
        <v>411</v>
      </c>
      <c s="3">
        <v>747</v>
      </c>
      <c s="3" t="s">
        <v>5557</v>
      </c>
      <c s="3" t="s">
        <v>715</v>
      </c>
      <c s="3" t="s">
        <v>882</v>
      </c>
      <c s="23" t="s">
        <v>6263</v>
      </c>
      <c s="3" t="s">
        <v>252</v>
      </c>
      <c s="25" t="s">
        <v>492</v>
      </c>
      <c s="25" t="s">
        <v>949</v>
      </c>
      <c s="3" t="s">
        <v>53</v>
      </c>
      <c s="3" t="s">
        <v>781</v>
      </c>
      <c s="3" t="s">
        <v>81</v>
      </c>
      <c s="31">
        <v>15</v>
      </c>
      <c s="31">
        <v>15</v>
      </c>
      <c s="20">
        <v>8700</v>
      </c>
      <c s="21" t="s">
        <v>56</v>
      </c>
      <c s="21" t="s">
        <v>2924</v>
      </c>
    </row>
    <row ht="22.5" customHeight="1">
      <c s="3">
        <v>411</v>
      </c>
      <c s="3">
        <v>748</v>
      </c>
      <c s="3" t="s">
        <v>5557</v>
      </c>
      <c s="3" t="s">
        <v>715</v>
      </c>
      <c s="3" t="s">
        <v>882</v>
      </c>
      <c s="23" t="s">
        <v>6264</v>
      </c>
      <c s="3" t="s">
        <v>252</v>
      </c>
      <c s="25" t="s">
        <v>492</v>
      </c>
      <c s="25" t="s">
        <v>949</v>
      </c>
      <c s="3" t="s">
        <v>53</v>
      </c>
      <c s="3" t="s">
        <v>781</v>
      </c>
      <c s="3" t="s">
        <v>81</v>
      </c>
      <c s="31">
        <v>11</v>
      </c>
      <c s="31">
        <v>11</v>
      </c>
      <c s="20">
        <v>6380</v>
      </c>
      <c s="21" t="s">
        <v>56</v>
      </c>
      <c s="21" t="s">
        <v>2924</v>
      </c>
    </row>
    <row ht="22.5" customHeight="1">
      <c s="3">
        <v>411</v>
      </c>
      <c s="3">
        <v>749</v>
      </c>
      <c s="3" t="s">
        <v>5557</v>
      </c>
      <c s="3" t="s">
        <v>715</v>
      </c>
      <c s="3" t="s">
        <v>882</v>
      </c>
      <c s="23" t="s">
        <v>6265</v>
      </c>
      <c s="3" t="s">
        <v>252</v>
      </c>
      <c s="25" t="s">
        <v>492</v>
      </c>
      <c s="25" t="s">
        <v>949</v>
      </c>
      <c s="3" t="s">
        <v>53</v>
      </c>
      <c s="3" t="s">
        <v>781</v>
      </c>
      <c s="3" t="s">
        <v>81</v>
      </c>
      <c s="31">
        <v>217</v>
      </c>
      <c s="31">
        <v>217</v>
      </c>
      <c s="20">
        <v>125860</v>
      </c>
      <c s="21" t="s">
        <v>56</v>
      </c>
      <c s="21" t="s">
        <v>2924</v>
      </c>
    </row>
    <row ht="22.5" customHeight="1">
      <c s="3">
        <v>411</v>
      </c>
      <c s="3">
        <v>750</v>
      </c>
      <c s="3" t="s">
        <v>5557</v>
      </c>
      <c s="3" t="s">
        <v>715</v>
      </c>
      <c s="3" t="s">
        <v>882</v>
      </c>
      <c s="23" t="s">
        <v>6266</v>
      </c>
      <c s="3" t="s">
        <v>252</v>
      </c>
      <c s="25" t="s">
        <v>492</v>
      </c>
      <c s="25" t="s">
        <v>949</v>
      </c>
      <c s="3" t="s">
        <v>53</v>
      </c>
      <c s="3" t="s">
        <v>781</v>
      </c>
      <c s="3" t="s">
        <v>81</v>
      </c>
      <c s="31">
        <v>5.2999999999999998</v>
      </c>
      <c s="31">
        <v>5.2999999999999998</v>
      </c>
      <c s="20">
        <v>3074</v>
      </c>
      <c s="21" t="s">
        <v>56</v>
      </c>
      <c s="21" t="s">
        <v>2924</v>
      </c>
    </row>
    <row ht="22.5" customHeight="1">
      <c s="3">
        <v>411</v>
      </c>
      <c s="3">
        <v>751</v>
      </c>
      <c s="3" t="s">
        <v>5557</v>
      </c>
      <c s="3" t="s">
        <v>715</v>
      </c>
      <c s="3" t="s">
        <v>882</v>
      </c>
      <c s="23" t="s">
        <v>6267</v>
      </c>
      <c s="3" t="s">
        <v>252</v>
      </c>
      <c s="25" t="s">
        <v>492</v>
      </c>
      <c s="25" t="s">
        <v>949</v>
      </c>
      <c s="3" t="s">
        <v>53</v>
      </c>
      <c s="3" t="s">
        <v>781</v>
      </c>
      <c s="3" t="s">
        <v>81</v>
      </c>
      <c s="31">
        <v>277</v>
      </c>
      <c s="31">
        <v>277</v>
      </c>
      <c s="20">
        <v>160660</v>
      </c>
      <c s="21" t="s">
        <v>56</v>
      </c>
      <c s="21" t="s">
        <v>2924</v>
      </c>
    </row>
    <row ht="22.5" customHeight="1">
      <c s="3">
        <v>411</v>
      </c>
      <c s="3">
        <v>752</v>
      </c>
      <c s="3" t="s">
        <v>5557</v>
      </c>
      <c s="3" t="s">
        <v>715</v>
      </c>
      <c s="3" t="s">
        <v>882</v>
      </c>
      <c s="23" t="s">
        <v>6268</v>
      </c>
      <c s="3" t="s">
        <v>252</v>
      </c>
      <c s="25" t="s">
        <v>492</v>
      </c>
      <c s="25" t="s">
        <v>949</v>
      </c>
      <c s="3" t="s">
        <v>53</v>
      </c>
      <c s="3" t="s">
        <v>781</v>
      </c>
      <c s="3" t="s">
        <v>81</v>
      </c>
      <c s="31">
        <v>47</v>
      </c>
      <c s="31">
        <v>47</v>
      </c>
      <c s="20">
        <v>27260</v>
      </c>
      <c s="21" t="s">
        <v>56</v>
      </c>
      <c s="21" t="s">
        <v>2924</v>
      </c>
    </row>
    <row ht="22.5" customHeight="1">
      <c s="3">
        <v>411</v>
      </c>
      <c s="3">
        <v>753</v>
      </c>
      <c s="3" t="s">
        <v>5557</v>
      </c>
      <c s="3" t="s">
        <v>715</v>
      </c>
      <c s="3" t="s">
        <v>882</v>
      </c>
      <c s="23" t="s">
        <v>6269</v>
      </c>
      <c s="3" t="s">
        <v>252</v>
      </c>
      <c s="25" t="s">
        <v>492</v>
      </c>
      <c s="25" t="s">
        <v>949</v>
      </c>
      <c s="3" t="s">
        <v>53</v>
      </c>
      <c s="3" t="s">
        <v>781</v>
      </c>
      <c s="3" t="s">
        <v>81</v>
      </c>
      <c s="31">
        <v>19</v>
      </c>
      <c s="31">
        <v>19</v>
      </c>
      <c s="20">
        <v>11020</v>
      </c>
      <c s="21" t="s">
        <v>56</v>
      </c>
      <c s="21" t="s">
        <v>2924</v>
      </c>
    </row>
    <row ht="22.5" customHeight="1">
      <c s="3">
        <v>411</v>
      </c>
      <c s="3">
        <v>754</v>
      </c>
      <c s="3" t="s">
        <v>5557</v>
      </c>
      <c s="3" t="s">
        <v>715</v>
      </c>
      <c s="3" t="s">
        <v>882</v>
      </c>
      <c s="23" t="s">
        <v>6270</v>
      </c>
      <c s="3" t="s">
        <v>252</v>
      </c>
      <c s="25" t="s">
        <v>492</v>
      </c>
      <c s="25" t="s">
        <v>949</v>
      </c>
      <c s="3" t="s">
        <v>53</v>
      </c>
      <c s="3" t="s">
        <v>781</v>
      </c>
      <c s="3" t="s">
        <v>81</v>
      </c>
      <c s="31">
        <v>9.4800000000000004</v>
      </c>
      <c s="31">
        <v>9.4800000000000004</v>
      </c>
      <c s="20">
        <v>5498</v>
      </c>
      <c s="21" t="s">
        <v>56</v>
      </c>
      <c s="21" t="s">
        <v>2924</v>
      </c>
    </row>
    <row ht="22.5" customHeight="1">
      <c s="3">
        <v>411</v>
      </c>
      <c s="3">
        <v>755</v>
      </c>
      <c s="3" t="s">
        <v>5557</v>
      </c>
      <c s="3" t="s">
        <v>715</v>
      </c>
      <c s="3" t="s">
        <v>882</v>
      </c>
      <c s="23" t="s">
        <v>6271</v>
      </c>
      <c s="3" t="s">
        <v>252</v>
      </c>
      <c s="25" t="s">
        <v>492</v>
      </c>
      <c s="25" t="s">
        <v>949</v>
      </c>
      <c s="3" t="s">
        <v>53</v>
      </c>
      <c s="3" t="s">
        <v>781</v>
      </c>
      <c s="3" t="s">
        <v>81</v>
      </c>
      <c s="31">
        <v>26</v>
      </c>
      <c s="31">
        <v>26</v>
      </c>
      <c s="20">
        <v>15080</v>
      </c>
      <c s="21" t="s">
        <v>56</v>
      </c>
      <c s="21" t="s">
        <v>2924</v>
      </c>
    </row>
    <row ht="22.5" customHeight="1">
      <c s="3">
        <v>411</v>
      </c>
      <c s="3">
        <v>756</v>
      </c>
      <c s="3" t="s">
        <v>5557</v>
      </c>
      <c s="3" t="s">
        <v>715</v>
      </c>
      <c s="3" t="s">
        <v>882</v>
      </c>
      <c s="23" t="s">
        <v>6272</v>
      </c>
      <c s="3" t="s">
        <v>252</v>
      </c>
      <c s="25" t="s">
        <v>492</v>
      </c>
      <c s="25" t="s">
        <v>949</v>
      </c>
      <c s="3" t="s">
        <v>53</v>
      </c>
      <c s="3" t="s">
        <v>781</v>
      </c>
      <c s="3" t="s">
        <v>81</v>
      </c>
      <c s="31">
        <v>42</v>
      </c>
      <c s="31">
        <v>42</v>
      </c>
      <c s="20">
        <v>24360</v>
      </c>
      <c s="21" t="s">
        <v>56</v>
      </c>
      <c s="21" t="s">
        <v>2924</v>
      </c>
    </row>
    <row ht="22.5" customHeight="1">
      <c s="3">
        <v>411</v>
      </c>
      <c s="3">
        <v>757</v>
      </c>
      <c s="3" t="s">
        <v>5557</v>
      </c>
      <c s="3" t="s">
        <v>715</v>
      </c>
      <c s="3" t="s">
        <v>882</v>
      </c>
      <c s="23" t="s">
        <v>6273</v>
      </c>
      <c s="3" t="s">
        <v>252</v>
      </c>
      <c s="25" t="s">
        <v>492</v>
      </c>
      <c s="25" t="s">
        <v>949</v>
      </c>
      <c s="3" t="s">
        <v>53</v>
      </c>
      <c s="3" t="s">
        <v>781</v>
      </c>
      <c s="3" t="s">
        <v>81</v>
      </c>
      <c s="31">
        <v>14</v>
      </c>
      <c s="31">
        <v>14</v>
      </c>
      <c s="20">
        <v>8120</v>
      </c>
      <c s="21" t="s">
        <v>56</v>
      </c>
      <c s="21" t="s">
        <v>2924</v>
      </c>
    </row>
    <row ht="22.5" customHeight="1">
      <c s="3">
        <v>411</v>
      </c>
      <c s="3">
        <v>758</v>
      </c>
      <c s="3" t="s">
        <v>5557</v>
      </c>
      <c s="3" t="s">
        <v>715</v>
      </c>
      <c s="3" t="s">
        <v>882</v>
      </c>
      <c s="23" t="s">
        <v>6274</v>
      </c>
      <c s="3" t="s">
        <v>252</v>
      </c>
      <c s="25" t="s">
        <v>492</v>
      </c>
      <c s="25" t="s">
        <v>949</v>
      </c>
      <c s="3" t="s">
        <v>53</v>
      </c>
      <c s="3" t="s">
        <v>781</v>
      </c>
      <c s="3" t="s">
        <v>81</v>
      </c>
      <c s="31">
        <v>31</v>
      </c>
      <c s="31">
        <v>31</v>
      </c>
      <c s="20">
        <v>17980</v>
      </c>
      <c s="21" t="s">
        <v>56</v>
      </c>
      <c s="21" t="s">
        <v>2924</v>
      </c>
    </row>
    <row ht="22.5" customHeight="1">
      <c s="3">
        <v>411</v>
      </c>
      <c s="3">
        <v>759</v>
      </c>
      <c s="3" t="s">
        <v>5557</v>
      </c>
      <c s="3" t="s">
        <v>715</v>
      </c>
      <c s="3" t="s">
        <v>882</v>
      </c>
      <c s="23" t="s">
        <v>6275</v>
      </c>
      <c s="3" t="s">
        <v>252</v>
      </c>
      <c s="25" t="s">
        <v>492</v>
      </c>
      <c s="25" t="s">
        <v>949</v>
      </c>
      <c s="3" t="s">
        <v>53</v>
      </c>
      <c s="3" t="s">
        <v>781</v>
      </c>
      <c s="3" t="s">
        <v>81</v>
      </c>
      <c s="31">
        <v>9.8100000000000005</v>
      </c>
      <c s="31">
        <v>9.8100000000000005</v>
      </c>
      <c s="20">
        <v>5689</v>
      </c>
      <c s="21" t="s">
        <v>56</v>
      </c>
      <c s="21" t="s">
        <v>2924</v>
      </c>
    </row>
    <row ht="22.5" customHeight="1">
      <c s="3">
        <v>411</v>
      </c>
      <c s="3">
        <v>760</v>
      </c>
      <c s="3" t="s">
        <v>5557</v>
      </c>
      <c s="3" t="s">
        <v>715</v>
      </c>
      <c s="3" t="s">
        <v>882</v>
      </c>
      <c s="23" t="s">
        <v>6276</v>
      </c>
      <c s="3" t="s">
        <v>252</v>
      </c>
      <c s="25" t="s">
        <v>492</v>
      </c>
      <c s="25" t="s">
        <v>949</v>
      </c>
      <c s="3" t="s">
        <v>53</v>
      </c>
      <c s="3" t="s">
        <v>781</v>
      </c>
      <c s="3" t="s">
        <v>81</v>
      </c>
      <c s="31">
        <v>12</v>
      </c>
      <c s="31">
        <v>12</v>
      </c>
      <c s="20">
        <v>6960</v>
      </c>
      <c s="21" t="s">
        <v>56</v>
      </c>
      <c s="21" t="s">
        <v>2924</v>
      </c>
    </row>
    <row ht="22.5" customHeight="1">
      <c s="3">
        <v>411</v>
      </c>
      <c s="3">
        <v>761</v>
      </c>
      <c s="3" t="s">
        <v>5557</v>
      </c>
      <c s="3" t="s">
        <v>715</v>
      </c>
      <c s="3" t="s">
        <v>882</v>
      </c>
      <c s="23" t="s">
        <v>6277</v>
      </c>
      <c s="3" t="s">
        <v>252</v>
      </c>
      <c s="25" t="s">
        <v>492</v>
      </c>
      <c s="25" t="s">
        <v>949</v>
      </c>
      <c s="3" t="s">
        <v>53</v>
      </c>
      <c s="3" t="s">
        <v>781</v>
      </c>
      <c s="3" t="s">
        <v>81</v>
      </c>
      <c s="31">
        <v>100</v>
      </c>
      <c s="31">
        <v>100</v>
      </c>
      <c s="20">
        <v>58000</v>
      </c>
      <c s="21" t="s">
        <v>56</v>
      </c>
      <c s="21" t="s">
        <v>2924</v>
      </c>
    </row>
    <row ht="22.5" customHeight="1">
      <c s="3">
        <v>411</v>
      </c>
      <c s="3">
        <v>762</v>
      </c>
      <c s="3" t="s">
        <v>5557</v>
      </c>
      <c s="3" t="s">
        <v>715</v>
      </c>
      <c s="3" t="s">
        <v>882</v>
      </c>
      <c s="23" t="s">
        <v>3007</v>
      </c>
      <c s="3" t="s">
        <v>252</v>
      </c>
      <c s="25" t="s">
        <v>492</v>
      </c>
      <c s="25" t="s">
        <v>949</v>
      </c>
      <c s="3" t="s">
        <v>53</v>
      </c>
      <c s="3" t="s">
        <v>781</v>
      </c>
      <c s="3" t="s">
        <v>81</v>
      </c>
      <c s="31">
        <v>32</v>
      </c>
      <c s="31">
        <v>32</v>
      </c>
      <c s="20">
        <v>18560</v>
      </c>
      <c s="21" t="s">
        <v>56</v>
      </c>
      <c s="21" t="s">
        <v>2924</v>
      </c>
    </row>
    <row ht="22.5" customHeight="1">
      <c s="3">
        <v>411</v>
      </c>
      <c s="3">
        <v>763</v>
      </c>
      <c s="3" t="s">
        <v>5557</v>
      </c>
      <c s="3" t="s">
        <v>715</v>
      </c>
      <c s="3" t="s">
        <v>882</v>
      </c>
      <c s="23" t="s">
        <v>6278</v>
      </c>
      <c s="3" t="s">
        <v>252</v>
      </c>
      <c s="25" t="s">
        <v>492</v>
      </c>
      <c s="25" t="s">
        <v>949</v>
      </c>
      <c s="3" t="s">
        <v>53</v>
      </c>
      <c s="3" t="s">
        <v>781</v>
      </c>
      <c s="3" t="s">
        <v>81</v>
      </c>
      <c s="31">
        <v>31</v>
      </c>
      <c s="31">
        <v>31</v>
      </c>
      <c s="20">
        <v>17980</v>
      </c>
      <c s="21" t="s">
        <v>56</v>
      </c>
      <c s="21" t="s">
        <v>2924</v>
      </c>
    </row>
    <row ht="22.5" customHeight="1">
      <c s="3">
        <v>411</v>
      </c>
      <c s="3">
        <v>764</v>
      </c>
      <c s="3" t="s">
        <v>5557</v>
      </c>
      <c s="3" t="s">
        <v>715</v>
      </c>
      <c s="3" t="s">
        <v>882</v>
      </c>
      <c s="23" t="s">
        <v>6279</v>
      </c>
      <c s="3" t="s">
        <v>252</v>
      </c>
      <c s="25" t="s">
        <v>492</v>
      </c>
      <c s="25" t="s">
        <v>949</v>
      </c>
      <c s="3" t="s">
        <v>53</v>
      </c>
      <c s="3" t="s">
        <v>781</v>
      </c>
      <c s="3" t="s">
        <v>81</v>
      </c>
      <c s="31">
        <v>5.3300000000000001</v>
      </c>
      <c s="31">
        <v>5.3300000000000001</v>
      </c>
      <c s="20">
        <v>3091</v>
      </c>
      <c s="21" t="s">
        <v>56</v>
      </c>
      <c s="21" t="s">
        <v>2924</v>
      </c>
    </row>
    <row ht="22.5" customHeight="1">
      <c s="3">
        <v>411</v>
      </c>
      <c s="3">
        <v>765</v>
      </c>
      <c s="3" t="s">
        <v>5557</v>
      </c>
      <c s="3" t="s">
        <v>715</v>
      </c>
      <c s="3" t="s">
        <v>882</v>
      </c>
      <c s="23" t="s">
        <v>6280</v>
      </c>
      <c s="3" t="s">
        <v>252</v>
      </c>
      <c s="25" t="s">
        <v>492</v>
      </c>
      <c s="25" t="s">
        <v>949</v>
      </c>
      <c s="3" t="s">
        <v>53</v>
      </c>
      <c s="3" t="s">
        <v>781</v>
      </c>
      <c s="3" t="s">
        <v>81</v>
      </c>
      <c s="31">
        <v>1.54</v>
      </c>
      <c s="31">
        <v>1.54</v>
      </c>
      <c s="20">
        <v>893</v>
      </c>
      <c s="21" t="s">
        <v>56</v>
      </c>
      <c s="21" t="s">
        <v>2924</v>
      </c>
    </row>
    <row ht="22.5" customHeight="1">
      <c s="3">
        <v>411</v>
      </c>
      <c s="3">
        <v>766</v>
      </c>
      <c s="3" t="s">
        <v>5557</v>
      </c>
      <c s="3" t="s">
        <v>715</v>
      </c>
      <c s="3" t="s">
        <v>882</v>
      </c>
      <c s="23" t="s">
        <v>6281</v>
      </c>
      <c s="3" t="s">
        <v>252</v>
      </c>
      <c s="25" t="s">
        <v>492</v>
      </c>
      <c s="25" t="s">
        <v>949</v>
      </c>
      <c s="3" t="s">
        <v>53</v>
      </c>
      <c s="3" t="s">
        <v>781</v>
      </c>
      <c s="3" t="s">
        <v>81</v>
      </c>
      <c s="31">
        <v>74</v>
      </c>
      <c s="31">
        <v>74</v>
      </c>
      <c s="20">
        <v>42920</v>
      </c>
      <c s="21" t="s">
        <v>56</v>
      </c>
      <c s="21" t="s">
        <v>2924</v>
      </c>
    </row>
    <row ht="22.5" customHeight="1">
      <c s="3">
        <v>411</v>
      </c>
      <c s="3">
        <v>767</v>
      </c>
      <c s="3" t="s">
        <v>5557</v>
      </c>
      <c s="3" t="s">
        <v>715</v>
      </c>
      <c s="3" t="s">
        <v>882</v>
      </c>
      <c s="23" t="s">
        <v>6282</v>
      </c>
      <c s="3" t="s">
        <v>252</v>
      </c>
      <c s="25" t="s">
        <v>492</v>
      </c>
      <c s="25" t="s">
        <v>949</v>
      </c>
      <c s="3" t="s">
        <v>53</v>
      </c>
      <c s="3" t="s">
        <v>781</v>
      </c>
      <c s="3" t="s">
        <v>81</v>
      </c>
      <c s="31">
        <v>2.8999999999999999</v>
      </c>
      <c s="31">
        <v>2.8999999999999999</v>
      </c>
      <c s="20">
        <v>1682</v>
      </c>
      <c s="21" t="s">
        <v>56</v>
      </c>
      <c s="21" t="s">
        <v>2924</v>
      </c>
    </row>
    <row ht="22.5" customHeight="1">
      <c s="3">
        <v>411</v>
      </c>
      <c s="3">
        <v>768</v>
      </c>
      <c s="3" t="s">
        <v>5557</v>
      </c>
      <c s="3" t="s">
        <v>715</v>
      </c>
      <c s="3" t="s">
        <v>882</v>
      </c>
      <c s="23" t="s">
        <v>6283</v>
      </c>
      <c s="3" t="s">
        <v>252</v>
      </c>
      <c s="25" t="s">
        <v>492</v>
      </c>
      <c s="25" t="s">
        <v>949</v>
      </c>
      <c s="3" t="s">
        <v>53</v>
      </c>
      <c s="3" t="s">
        <v>781</v>
      </c>
      <c s="3" t="s">
        <v>81</v>
      </c>
      <c s="31">
        <v>47</v>
      </c>
      <c s="31">
        <v>47</v>
      </c>
      <c s="20">
        <v>27260</v>
      </c>
      <c s="21" t="s">
        <v>56</v>
      </c>
      <c s="21" t="s">
        <v>2924</v>
      </c>
    </row>
    <row ht="22.5" customHeight="1">
      <c s="3">
        <v>411</v>
      </c>
      <c s="3">
        <v>769</v>
      </c>
      <c s="3" t="s">
        <v>5557</v>
      </c>
      <c s="3" t="s">
        <v>715</v>
      </c>
      <c s="3" t="s">
        <v>882</v>
      </c>
      <c s="23" t="s">
        <v>6284</v>
      </c>
      <c s="3" t="s">
        <v>252</v>
      </c>
      <c s="25" t="s">
        <v>492</v>
      </c>
      <c s="25" t="s">
        <v>949</v>
      </c>
      <c s="3" t="s">
        <v>53</v>
      </c>
      <c s="3" t="s">
        <v>781</v>
      </c>
      <c s="3" t="s">
        <v>81</v>
      </c>
      <c s="31">
        <v>32</v>
      </c>
      <c s="31">
        <v>32</v>
      </c>
      <c s="20">
        <v>18560</v>
      </c>
      <c s="21" t="s">
        <v>56</v>
      </c>
      <c s="21" t="s">
        <v>2924</v>
      </c>
    </row>
    <row ht="22.5" customHeight="1">
      <c s="3">
        <v>411</v>
      </c>
      <c s="3">
        <v>770</v>
      </c>
      <c s="3" t="s">
        <v>5557</v>
      </c>
      <c s="3" t="s">
        <v>715</v>
      </c>
      <c s="3" t="s">
        <v>882</v>
      </c>
      <c s="23" t="s">
        <v>6285</v>
      </c>
      <c s="3" t="s">
        <v>252</v>
      </c>
      <c s="25" t="s">
        <v>492</v>
      </c>
      <c s="25" t="s">
        <v>949</v>
      </c>
      <c s="3" t="s">
        <v>53</v>
      </c>
      <c s="3" t="s">
        <v>781</v>
      </c>
      <c s="3" t="s">
        <v>81</v>
      </c>
      <c s="31">
        <v>214</v>
      </c>
      <c s="31">
        <v>214</v>
      </c>
      <c s="20">
        <v>124120</v>
      </c>
      <c s="21" t="s">
        <v>56</v>
      </c>
      <c s="21" t="s">
        <v>2924</v>
      </c>
    </row>
    <row ht="22.5" customHeight="1">
      <c s="3">
        <v>411</v>
      </c>
      <c s="3">
        <v>771</v>
      </c>
      <c s="3" t="s">
        <v>5557</v>
      </c>
      <c s="3" t="s">
        <v>715</v>
      </c>
      <c s="3" t="s">
        <v>882</v>
      </c>
      <c s="23" t="s">
        <v>6286</v>
      </c>
      <c s="3" t="s">
        <v>252</v>
      </c>
      <c s="25" t="s">
        <v>492</v>
      </c>
      <c s="25" t="s">
        <v>949</v>
      </c>
      <c s="3" t="s">
        <v>53</v>
      </c>
      <c s="3" t="s">
        <v>781</v>
      </c>
      <c s="3" t="s">
        <v>81</v>
      </c>
      <c s="31">
        <v>16</v>
      </c>
      <c s="31">
        <v>16</v>
      </c>
      <c s="20">
        <v>9280</v>
      </c>
      <c s="21" t="s">
        <v>56</v>
      </c>
      <c s="21" t="s">
        <v>2924</v>
      </c>
    </row>
    <row ht="22.5" customHeight="1">
      <c s="3">
        <v>411</v>
      </c>
      <c s="3">
        <v>772</v>
      </c>
      <c s="3" t="s">
        <v>5557</v>
      </c>
      <c s="3" t="s">
        <v>715</v>
      </c>
      <c s="3" t="s">
        <v>882</v>
      </c>
      <c s="23" t="s">
        <v>6287</v>
      </c>
      <c s="3" t="s">
        <v>252</v>
      </c>
      <c s="25" t="s">
        <v>492</v>
      </c>
      <c s="25" t="s">
        <v>949</v>
      </c>
      <c s="3" t="s">
        <v>53</v>
      </c>
      <c s="3" t="s">
        <v>781</v>
      </c>
      <c s="3" t="s">
        <v>81</v>
      </c>
      <c s="31">
        <v>35</v>
      </c>
      <c s="31">
        <v>35</v>
      </c>
      <c s="20">
        <v>20300</v>
      </c>
      <c s="21" t="s">
        <v>56</v>
      </c>
      <c s="21" t="s">
        <v>2924</v>
      </c>
    </row>
    <row ht="22.5" customHeight="1">
      <c s="3">
        <v>411</v>
      </c>
      <c s="3">
        <v>773</v>
      </c>
      <c s="3" t="s">
        <v>5557</v>
      </c>
      <c s="3" t="s">
        <v>715</v>
      </c>
      <c s="3" t="s">
        <v>882</v>
      </c>
      <c s="23" t="s">
        <v>6288</v>
      </c>
      <c s="3" t="s">
        <v>252</v>
      </c>
      <c s="25" t="s">
        <v>492</v>
      </c>
      <c s="25" t="s">
        <v>949</v>
      </c>
      <c s="3" t="s">
        <v>53</v>
      </c>
      <c s="3" t="s">
        <v>950</v>
      </c>
      <c s="3" t="s">
        <v>81</v>
      </c>
      <c s="31">
        <v>63</v>
      </c>
      <c s="31">
        <v>63</v>
      </c>
      <c s="20">
        <v>36540</v>
      </c>
      <c s="21" t="s">
        <v>56</v>
      </c>
      <c s="21" t="s">
        <v>2924</v>
      </c>
    </row>
    <row ht="22.5" customHeight="1">
      <c s="3">
        <v>411</v>
      </c>
      <c s="3">
        <v>774</v>
      </c>
      <c s="3" t="s">
        <v>5557</v>
      </c>
      <c s="3" t="s">
        <v>715</v>
      </c>
      <c s="3" t="s">
        <v>882</v>
      </c>
      <c s="23" t="s">
        <v>6289</v>
      </c>
      <c s="3" t="s">
        <v>252</v>
      </c>
      <c s="25" t="s">
        <v>492</v>
      </c>
      <c s="25" t="s">
        <v>949</v>
      </c>
      <c s="3" t="s">
        <v>53</v>
      </c>
      <c s="3" t="s">
        <v>950</v>
      </c>
      <c s="3" t="s">
        <v>81</v>
      </c>
      <c s="31">
        <v>28</v>
      </c>
      <c s="31">
        <v>28</v>
      </c>
      <c s="20">
        <v>16240</v>
      </c>
      <c s="21" t="s">
        <v>56</v>
      </c>
      <c s="21" t="s">
        <v>2924</v>
      </c>
    </row>
    <row ht="22.5" customHeight="1">
      <c s="3">
        <v>411</v>
      </c>
      <c s="3">
        <v>775</v>
      </c>
      <c s="3" t="s">
        <v>5557</v>
      </c>
      <c s="3" t="s">
        <v>715</v>
      </c>
      <c s="3" t="s">
        <v>882</v>
      </c>
      <c s="23" t="s">
        <v>6290</v>
      </c>
      <c s="3" t="s">
        <v>252</v>
      </c>
      <c s="25" t="s">
        <v>492</v>
      </c>
      <c s="25" t="s">
        <v>949</v>
      </c>
      <c s="3" t="s">
        <v>53</v>
      </c>
      <c s="3" t="s">
        <v>950</v>
      </c>
      <c s="3" t="s">
        <v>81</v>
      </c>
      <c s="31">
        <v>1.7</v>
      </c>
      <c s="31">
        <v>1.7</v>
      </c>
      <c s="20">
        <v>986</v>
      </c>
      <c s="21" t="s">
        <v>56</v>
      </c>
      <c s="21" t="s">
        <v>2924</v>
      </c>
    </row>
    <row ht="22.5" customHeight="1">
      <c s="3">
        <v>411</v>
      </c>
      <c s="3">
        <v>776</v>
      </c>
      <c s="3" t="s">
        <v>5557</v>
      </c>
      <c s="3" t="s">
        <v>715</v>
      </c>
      <c s="3" t="s">
        <v>882</v>
      </c>
      <c s="23" t="s">
        <v>6291</v>
      </c>
      <c s="3" t="s">
        <v>252</v>
      </c>
      <c s="25" t="s">
        <v>492</v>
      </c>
      <c s="25" t="s">
        <v>949</v>
      </c>
      <c s="3" t="s">
        <v>53</v>
      </c>
      <c s="3" t="s">
        <v>950</v>
      </c>
      <c s="3" t="s">
        <v>81</v>
      </c>
      <c s="31">
        <v>97</v>
      </c>
      <c s="31">
        <v>97</v>
      </c>
      <c s="20">
        <v>56260</v>
      </c>
      <c s="21" t="s">
        <v>56</v>
      </c>
      <c s="21" t="s">
        <v>2924</v>
      </c>
    </row>
    <row ht="22.5" customHeight="1">
      <c s="3">
        <v>411</v>
      </c>
      <c s="3">
        <v>777</v>
      </c>
      <c s="3" t="s">
        <v>5557</v>
      </c>
      <c s="3" t="s">
        <v>715</v>
      </c>
      <c s="3" t="s">
        <v>882</v>
      </c>
      <c s="23" t="s">
        <v>6292</v>
      </c>
      <c s="3" t="s">
        <v>252</v>
      </c>
      <c s="25" t="s">
        <v>492</v>
      </c>
      <c s="25" t="s">
        <v>949</v>
      </c>
      <c s="3" t="s">
        <v>53</v>
      </c>
      <c s="3" t="s">
        <v>781</v>
      </c>
      <c s="3" t="s">
        <v>81</v>
      </c>
      <c s="31">
        <v>26</v>
      </c>
      <c s="31">
        <v>26</v>
      </c>
      <c s="20">
        <v>15080</v>
      </c>
      <c s="21" t="s">
        <v>56</v>
      </c>
      <c s="21" t="s">
        <v>2924</v>
      </c>
    </row>
    <row ht="22.5" customHeight="1">
      <c s="3">
        <v>411</v>
      </c>
      <c s="3">
        <v>778</v>
      </c>
      <c s="3" t="s">
        <v>5557</v>
      </c>
      <c s="3" t="s">
        <v>715</v>
      </c>
      <c s="3" t="s">
        <v>882</v>
      </c>
      <c s="23" t="s">
        <v>6293</v>
      </c>
      <c s="3" t="s">
        <v>252</v>
      </c>
      <c s="25" t="s">
        <v>492</v>
      </c>
      <c s="25" t="s">
        <v>949</v>
      </c>
      <c s="3" t="s">
        <v>53</v>
      </c>
      <c s="3" t="s">
        <v>950</v>
      </c>
      <c s="3" t="s">
        <v>81</v>
      </c>
      <c s="31">
        <v>75</v>
      </c>
      <c s="31">
        <v>75</v>
      </c>
      <c s="20">
        <v>43500</v>
      </c>
      <c s="21" t="s">
        <v>56</v>
      </c>
      <c s="21" t="s">
        <v>2924</v>
      </c>
    </row>
    <row ht="22.5" customHeight="1">
      <c s="3">
        <v>411</v>
      </c>
      <c s="3">
        <v>779</v>
      </c>
      <c s="3" t="s">
        <v>5557</v>
      </c>
      <c s="3" t="s">
        <v>715</v>
      </c>
      <c s="3" t="s">
        <v>882</v>
      </c>
      <c s="23" t="s">
        <v>6294</v>
      </c>
      <c s="3" t="s">
        <v>252</v>
      </c>
      <c s="25" t="s">
        <v>492</v>
      </c>
      <c s="25" t="s">
        <v>949</v>
      </c>
      <c s="3" t="s">
        <v>53</v>
      </c>
      <c s="3" t="s">
        <v>781</v>
      </c>
      <c s="3" t="s">
        <v>81</v>
      </c>
      <c s="31">
        <v>29</v>
      </c>
      <c s="31">
        <v>29</v>
      </c>
      <c s="20">
        <v>16820</v>
      </c>
      <c s="21" t="s">
        <v>56</v>
      </c>
      <c s="21" t="s">
        <v>2924</v>
      </c>
    </row>
    <row ht="22.5" customHeight="1">
      <c s="3">
        <v>411</v>
      </c>
      <c s="3">
        <v>780</v>
      </c>
      <c s="3" t="s">
        <v>5557</v>
      </c>
      <c s="3" t="s">
        <v>715</v>
      </c>
      <c s="3" t="s">
        <v>882</v>
      </c>
      <c s="23" t="s">
        <v>6295</v>
      </c>
      <c s="3" t="s">
        <v>252</v>
      </c>
      <c s="25" t="s">
        <v>492</v>
      </c>
      <c s="25" t="s">
        <v>949</v>
      </c>
      <c s="3" t="s">
        <v>53</v>
      </c>
      <c s="3" t="s">
        <v>781</v>
      </c>
      <c s="3" t="s">
        <v>81</v>
      </c>
      <c s="31">
        <v>13</v>
      </c>
      <c s="31">
        <v>13</v>
      </c>
      <c s="20">
        <v>7540</v>
      </c>
      <c s="21" t="s">
        <v>56</v>
      </c>
      <c s="21" t="s">
        <v>2924</v>
      </c>
    </row>
    <row ht="22.5" customHeight="1">
      <c s="3">
        <v>411</v>
      </c>
      <c s="3">
        <v>781</v>
      </c>
      <c s="3" t="s">
        <v>5557</v>
      </c>
      <c s="3" t="s">
        <v>715</v>
      </c>
      <c s="3" t="s">
        <v>882</v>
      </c>
      <c s="23" t="s">
        <v>6296</v>
      </c>
      <c s="3" t="s">
        <v>252</v>
      </c>
      <c s="25" t="s">
        <v>492</v>
      </c>
      <c s="25" t="s">
        <v>949</v>
      </c>
      <c s="3" t="s">
        <v>53</v>
      </c>
      <c s="3" t="s">
        <v>781</v>
      </c>
      <c s="3" t="s">
        <v>81</v>
      </c>
      <c s="31">
        <v>80</v>
      </c>
      <c s="31">
        <v>80</v>
      </c>
      <c s="20">
        <v>46400</v>
      </c>
      <c s="21" t="s">
        <v>56</v>
      </c>
      <c s="21" t="s">
        <v>2924</v>
      </c>
    </row>
    <row ht="22.5" customHeight="1">
      <c s="3">
        <v>411</v>
      </c>
      <c s="3">
        <v>782</v>
      </c>
      <c s="3" t="s">
        <v>5557</v>
      </c>
      <c s="3" t="s">
        <v>715</v>
      </c>
      <c s="3" t="s">
        <v>882</v>
      </c>
      <c s="23" t="s">
        <v>6297</v>
      </c>
      <c s="3" t="s">
        <v>252</v>
      </c>
      <c s="25" t="s">
        <v>492</v>
      </c>
      <c s="25" t="s">
        <v>949</v>
      </c>
      <c s="3" t="s">
        <v>53</v>
      </c>
      <c s="3" t="s">
        <v>781</v>
      </c>
      <c s="3" t="s">
        <v>81</v>
      </c>
      <c s="31">
        <v>20</v>
      </c>
      <c s="31">
        <v>20</v>
      </c>
      <c s="20">
        <v>11600</v>
      </c>
      <c s="21" t="s">
        <v>56</v>
      </c>
      <c s="21" t="s">
        <v>2924</v>
      </c>
    </row>
    <row ht="22.5" customHeight="1">
      <c s="3">
        <v>411</v>
      </c>
      <c s="3">
        <v>783</v>
      </c>
      <c s="3" t="s">
        <v>5557</v>
      </c>
      <c s="3" t="s">
        <v>715</v>
      </c>
      <c s="3" t="s">
        <v>882</v>
      </c>
      <c s="23" t="s">
        <v>6298</v>
      </c>
      <c s="3" t="s">
        <v>252</v>
      </c>
      <c s="25" t="s">
        <v>492</v>
      </c>
      <c s="25" t="s">
        <v>949</v>
      </c>
      <c s="3" t="s">
        <v>53</v>
      </c>
      <c s="3" t="s">
        <v>781</v>
      </c>
      <c s="3" t="s">
        <v>81</v>
      </c>
      <c s="31">
        <v>82</v>
      </c>
      <c s="31">
        <v>82</v>
      </c>
      <c s="20">
        <v>47560</v>
      </c>
      <c s="21" t="s">
        <v>56</v>
      </c>
      <c s="21" t="s">
        <v>2924</v>
      </c>
    </row>
    <row ht="22.5" customHeight="1">
      <c s="3">
        <v>411</v>
      </c>
      <c s="3">
        <v>784</v>
      </c>
      <c s="3" t="s">
        <v>5557</v>
      </c>
      <c s="3" t="s">
        <v>715</v>
      </c>
      <c s="3" t="s">
        <v>882</v>
      </c>
      <c s="23" t="s">
        <v>6299</v>
      </c>
      <c s="3" t="s">
        <v>252</v>
      </c>
      <c s="25" t="s">
        <v>492</v>
      </c>
      <c s="25" t="s">
        <v>949</v>
      </c>
      <c s="3" t="s">
        <v>53</v>
      </c>
      <c s="3" t="s">
        <v>781</v>
      </c>
      <c s="3" t="s">
        <v>81</v>
      </c>
      <c s="31">
        <v>26</v>
      </c>
      <c s="31">
        <v>26</v>
      </c>
      <c s="20">
        <v>15080</v>
      </c>
      <c s="21" t="s">
        <v>56</v>
      </c>
      <c s="21" t="s">
        <v>2924</v>
      </c>
    </row>
    <row ht="22.5" customHeight="1">
      <c s="3">
        <v>411</v>
      </c>
      <c s="3">
        <v>785</v>
      </c>
      <c s="3" t="s">
        <v>5557</v>
      </c>
      <c s="3" t="s">
        <v>715</v>
      </c>
      <c s="3" t="s">
        <v>882</v>
      </c>
      <c s="23" t="s">
        <v>6300</v>
      </c>
      <c s="3" t="s">
        <v>252</v>
      </c>
      <c s="25" t="s">
        <v>492</v>
      </c>
      <c s="25" t="s">
        <v>949</v>
      </c>
      <c s="3" t="s">
        <v>53</v>
      </c>
      <c s="3" t="s">
        <v>781</v>
      </c>
      <c s="3" t="s">
        <v>81</v>
      </c>
      <c s="31">
        <v>47</v>
      </c>
      <c s="31">
        <v>47</v>
      </c>
      <c s="20">
        <v>27260</v>
      </c>
      <c s="21" t="s">
        <v>56</v>
      </c>
      <c s="21" t="s">
        <v>2924</v>
      </c>
    </row>
    <row ht="22.5" customHeight="1">
      <c s="3">
        <v>411</v>
      </c>
      <c s="3">
        <v>786</v>
      </c>
      <c s="3" t="s">
        <v>5557</v>
      </c>
      <c s="3" t="s">
        <v>715</v>
      </c>
      <c s="3" t="s">
        <v>882</v>
      </c>
      <c s="23" t="s">
        <v>6301</v>
      </c>
      <c s="3" t="s">
        <v>252</v>
      </c>
      <c s="25" t="s">
        <v>492</v>
      </c>
      <c s="25" t="s">
        <v>949</v>
      </c>
      <c s="3" t="s">
        <v>53</v>
      </c>
      <c s="3" t="s">
        <v>950</v>
      </c>
      <c s="3" t="s">
        <v>81</v>
      </c>
      <c s="31">
        <v>15</v>
      </c>
      <c s="31">
        <v>15</v>
      </c>
      <c s="20">
        <v>8700</v>
      </c>
      <c s="21" t="s">
        <v>56</v>
      </c>
      <c s="21" t="s">
        <v>2924</v>
      </c>
    </row>
    <row ht="22.5" customHeight="1">
      <c s="3">
        <v>411</v>
      </c>
      <c s="3">
        <v>787</v>
      </c>
      <c s="3" t="s">
        <v>5557</v>
      </c>
      <c s="3" t="s">
        <v>715</v>
      </c>
      <c s="3" t="s">
        <v>882</v>
      </c>
      <c s="23" t="s">
        <v>6302</v>
      </c>
      <c s="3" t="s">
        <v>252</v>
      </c>
      <c s="25" t="s">
        <v>492</v>
      </c>
      <c s="25" t="s">
        <v>949</v>
      </c>
      <c s="3" t="s">
        <v>53</v>
      </c>
      <c s="3" t="s">
        <v>781</v>
      </c>
      <c s="3" t="s">
        <v>81</v>
      </c>
      <c s="31">
        <v>39</v>
      </c>
      <c s="31">
        <v>39</v>
      </c>
      <c s="20">
        <v>22620</v>
      </c>
      <c s="21" t="s">
        <v>56</v>
      </c>
      <c s="21" t="s">
        <v>2924</v>
      </c>
    </row>
    <row ht="22.5" customHeight="1">
      <c s="3">
        <v>411</v>
      </c>
      <c s="3">
        <v>788</v>
      </c>
      <c s="3" t="s">
        <v>5557</v>
      </c>
      <c s="3" t="s">
        <v>715</v>
      </c>
      <c s="3" t="s">
        <v>882</v>
      </c>
      <c s="23" t="s">
        <v>6303</v>
      </c>
      <c s="3" t="s">
        <v>252</v>
      </c>
      <c s="25" t="s">
        <v>492</v>
      </c>
      <c s="25" t="s">
        <v>949</v>
      </c>
      <c s="3" t="s">
        <v>53</v>
      </c>
      <c s="3" t="s">
        <v>781</v>
      </c>
      <c s="3" t="s">
        <v>81</v>
      </c>
      <c s="31">
        <v>36</v>
      </c>
      <c s="31">
        <v>36</v>
      </c>
      <c s="20">
        <v>20880</v>
      </c>
      <c s="21" t="s">
        <v>56</v>
      </c>
      <c s="21" t="s">
        <v>2924</v>
      </c>
    </row>
    <row ht="22.5" customHeight="1">
      <c s="3">
        <v>411</v>
      </c>
      <c s="3">
        <v>789</v>
      </c>
      <c s="3" t="s">
        <v>5557</v>
      </c>
      <c s="3" t="s">
        <v>715</v>
      </c>
      <c s="3" t="s">
        <v>882</v>
      </c>
      <c s="23" t="s">
        <v>6304</v>
      </c>
      <c s="3" t="s">
        <v>252</v>
      </c>
      <c s="25" t="s">
        <v>492</v>
      </c>
      <c s="25" t="s">
        <v>949</v>
      </c>
      <c s="3" t="s">
        <v>53</v>
      </c>
      <c s="3" t="s">
        <v>781</v>
      </c>
      <c s="3" t="s">
        <v>81</v>
      </c>
      <c s="31">
        <v>17</v>
      </c>
      <c s="31">
        <v>17</v>
      </c>
      <c s="20">
        <v>9860</v>
      </c>
      <c s="21" t="s">
        <v>56</v>
      </c>
      <c s="21" t="s">
        <v>2924</v>
      </c>
    </row>
    <row ht="22.5" customHeight="1">
      <c s="3">
        <v>411</v>
      </c>
      <c s="3">
        <v>790</v>
      </c>
      <c s="3" t="s">
        <v>5557</v>
      </c>
      <c s="3" t="s">
        <v>715</v>
      </c>
      <c s="3" t="s">
        <v>882</v>
      </c>
      <c s="23" t="s">
        <v>6305</v>
      </c>
      <c s="3" t="s">
        <v>252</v>
      </c>
      <c s="25" t="s">
        <v>492</v>
      </c>
      <c s="25" t="s">
        <v>949</v>
      </c>
      <c s="3" t="s">
        <v>53</v>
      </c>
      <c s="3" t="s">
        <v>781</v>
      </c>
      <c s="3" t="s">
        <v>81</v>
      </c>
      <c s="31">
        <v>67</v>
      </c>
      <c s="31">
        <v>67</v>
      </c>
      <c s="20">
        <v>38860</v>
      </c>
      <c s="21" t="s">
        <v>56</v>
      </c>
      <c s="21" t="s">
        <v>2924</v>
      </c>
    </row>
    <row ht="22.5" customHeight="1">
      <c s="3">
        <v>411</v>
      </c>
      <c s="3">
        <v>791</v>
      </c>
      <c s="3" t="s">
        <v>5557</v>
      </c>
      <c s="3" t="s">
        <v>715</v>
      </c>
      <c s="3" t="s">
        <v>882</v>
      </c>
      <c s="23" t="s">
        <v>6306</v>
      </c>
      <c s="3" t="s">
        <v>252</v>
      </c>
      <c s="25" t="s">
        <v>492</v>
      </c>
      <c s="25" t="s">
        <v>949</v>
      </c>
      <c s="3" t="s">
        <v>53</v>
      </c>
      <c s="3" t="s">
        <v>781</v>
      </c>
      <c s="3" t="s">
        <v>81</v>
      </c>
      <c s="31">
        <v>6.5</v>
      </c>
      <c s="31">
        <v>6.5</v>
      </c>
      <c s="20">
        <v>3770</v>
      </c>
      <c s="21" t="s">
        <v>56</v>
      </c>
      <c s="21" t="s">
        <v>2924</v>
      </c>
    </row>
    <row ht="22.5" customHeight="1">
      <c s="3">
        <v>411</v>
      </c>
      <c s="3">
        <v>792</v>
      </c>
      <c s="3" t="s">
        <v>5557</v>
      </c>
      <c s="3" t="s">
        <v>715</v>
      </c>
      <c s="3" t="s">
        <v>882</v>
      </c>
      <c s="23" t="s">
        <v>6307</v>
      </c>
      <c s="3" t="s">
        <v>252</v>
      </c>
      <c s="25" t="s">
        <v>492</v>
      </c>
      <c s="25" t="s">
        <v>949</v>
      </c>
      <c s="3" t="s">
        <v>53</v>
      </c>
      <c s="3" t="s">
        <v>781</v>
      </c>
      <c s="3" t="s">
        <v>81</v>
      </c>
      <c s="31">
        <v>14</v>
      </c>
      <c s="31">
        <v>14</v>
      </c>
      <c s="20">
        <v>8120</v>
      </c>
      <c s="21" t="s">
        <v>56</v>
      </c>
      <c s="21" t="s">
        <v>2924</v>
      </c>
    </row>
    <row ht="22.5" customHeight="1">
      <c s="3">
        <v>411</v>
      </c>
      <c s="3">
        <v>793</v>
      </c>
      <c s="3" t="s">
        <v>5557</v>
      </c>
      <c s="3" t="s">
        <v>715</v>
      </c>
      <c s="3" t="s">
        <v>882</v>
      </c>
      <c s="23" t="s">
        <v>6308</v>
      </c>
      <c s="3" t="s">
        <v>252</v>
      </c>
      <c s="25" t="s">
        <v>492</v>
      </c>
      <c s="25" t="s">
        <v>949</v>
      </c>
      <c s="3" t="s">
        <v>53</v>
      </c>
      <c s="3" t="s">
        <v>781</v>
      </c>
      <c s="3" t="s">
        <v>81</v>
      </c>
      <c s="31">
        <v>8.1999999999999993</v>
      </c>
      <c s="31">
        <v>8.1999999999999993</v>
      </c>
      <c s="20">
        <v>4756</v>
      </c>
      <c s="21" t="s">
        <v>56</v>
      </c>
      <c s="21" t="s">
        <v>2924</v>
      </c>
    </row>
    <row ht="22.5" customHeight="1">
      <c s="3">
        <v>411</v>
      </c>
      <c s="3">
        <v>794</v>
      </c>
      <c s="3" t="s">
        <v>5557</v>
      </c>
      <c s="3" t="s">
        <v>715</v>
      </c>
      <c s="3" t="s">
        <v>882</v>
      </c>
      <c s="23" t="s">
        <v>6309</v>
      </c>
      <c s="3" t="s">
        <v>252</v>
      </c>
      <c s="25" t="s">
        <v>492</v>
      </c>
      <c s="25" t="s">
        <v>949</v>
      </c>
      <c s="3" t="s">
        <v>53</v>
      </c>
      <c s="3" t="s">
        <v>781</v>
      </c>
      <c s="3" t="s">
        <v>81</v>
      </c>
      <c s="31">
        <v>6.3200000000000003</v>
      </c>
      <c s="31">
        <v>6.3200000000000003</v>
      </c>
      <c s="20">
        <v>3665</v>
      </c>
      <c s="21" t="s">
        <v>56</v>
      </c>
      <c s="21" t="s">
        <v>2924</v>
      </c>
    </row>
    <row ht="22.5" customHeight="1">
      <c s="3">
        <v>411</v>
      </c>
      <c s="3">
        <v>795</v>
      </c>
      <c s="3" t="s">
        <v>5557</v>
      </c>
      <c s="3" t="s">
        <v>715</v>
      </c>
      <c s="3" t="s">
        <v>882</v>
      </c>
      <c s="23" t="s">
        <v>6310</v>
      </c>
      <c s="3" t="s">
        <v>252</v>
      </c>
      <c s="25" t="s">
        <v>492</v>
      </c>
      <c s="25" t="s">
        <v>949</v>
      </c>
      <c s="3" t="s">
        <v>53</v>
      </c>
      <c s="3" t="s">
        <v>781</v>
      </c>
      <c s="3" t="s">
        <v>81</v>
      </c>
      <c s="31">
        <v>48</v>
      </c>
      <c s="31">
        <v>48</v>
      </c>
      <c s="20">
        <v>27840</v>
      </c>
      <c s="21" t="s">
        <v>56</v>
      </c>
      <c s="21" t="s">
        <v>2924</v>
      </c>
    </row>
    <row ht="22.5" customHeight="1">
      <c s="3">
        <v>411</v>
      </c>
      <c s="3">
        <v>796</v>
      </c>
      <c s="3" t="s">
        <v>5557</v>
      </c>
      <c s="3" t="s">
        <v>715</v>
      </c>
      <c s="3" t="s">
        <v>882</v>
      </c>
      <c s="23" t="s">
        <v>6311</v>
      </c>
      <c s="3" t="s">
        <v>252</v>
      </c>
      <c s="25" t="s">
        <v>492</v>
      </c>
      <c s="25" t="s">
        <v>949</v>
      </c>
      <c s="3" t="s">
        <v>53</v>
      </c>
      <c s="3" t="s">
        <v>781</v>
      </c>
      <c s="3" t="s">
        <v>81</v>
      </c>
      <c s="31">
        <v>11</v>
      </c>
      <c s="31">
        <v>11</v>
      </c>
      <c s="20">
        <v>6380</v>
      </c>
      <c s="21" t="s">
        <v>56</v>
      </c>
      <c s="21" t="s">
        <v>2924</v>
      </c>
    </row>
    <row ht="22.5" customHeight="1">
      <c s="3">
        <v>411</v>
      </c>
      <c s="3">
        <v>797</v>
      </c>
      <c s="3" t="s">
        <v>5557</v>
      </c>
      <c s="3" t="s">
        <v>715</v>
      </c>
      <c s="3" t="s">
        <v>882</v>
      </c>
      <c s="23" t="s">
        <v>6312</v>
      </c>
      <c s="3" t="s">
        <v>252</v>
      </c>
      <c s="25" t="s">
        <v>492</v>
      </c>
      <c s="25" t="s">
        <v>949</v>
      </c>
      <c s="3" t="s">
        <v>53</v>
      </c>
      <c s="3" t="s">
        <v>781</v>
      </c>
      <c s="3" t="s">
        <v>81</v>
      </c>
      <c s="31">
        <v>8.6300000000000008</v>
      </c>
      <c s="31">
        <v>8.6300000000000008</v>
      </c>
      <c s="20">
        <v>5005</v>
      </c>
      <c s="21" t="s">
        <v>56</v>
      </c>
      <c s="21" t="s">
        <v>2924</v>
      </c>
    </row>
    <row ht="22.5" customHeight="1">
      <c s="3">
        <v>411</v>
      </c>
      <c s="3">
        <v>798</v>
      </c>
      <c s="3" t="s">
        <v>5557</v>
      </c>
      <c s="3" t="s">
        <v>715</v>
      </c>
      <c s="3" t="s">
        <v>882</v>
      </c>
      <c s="23" t="s">
        <v>6313</v>
      </c>
      <c s="3" t="s">
        <v>252</v>
      </c>
      <c s="25" t="s">
        <v>492</v>
      </c>
      <c s="25" t="s">
        <v>949</v>
      </c>
      <c s="3" t="s">
        <v>53</v>
      </c>
      <c s="3" t="s">
        <v>781</v>
      </c>
      <c s="3" t="s">
        <v>81</v>
      </c>
      <c s="31">
        <v>34</v>
      </c>
      <c s="31">
        <v>34</v>
      </c>
      <c s="20">
        <v>19720</v>
      </c>
      <c s="21" t="s">
        <v>56</v>
      </c>
      <c s="21" t="s">
        <v>2924</v>
      </c>
    </row>
    <row ht="22.5" customHeight="1">
      <c s="3">
        <v>411</v>
      </c>
      <c s="3">
        <v>799</v>
      </c>
      <c s="3" t="s">
        <v>5557</v>
      </c>
      <c s="3" t="s">
        <v>715</v>
      </c>
      <c s="3" t="s">
        <v>882</v>
      </c>
      <c s="23" t="s">
        <v>6314</v>
      </c>
      <c s="3" t="s">
        <v>252</v>
      </c>
      <c s="25" t="s">
        <v>492</v>
      </c>
      <c s="25" t="s">
        <v>949</v>
      </c>
      <c s="3" t="s">
        <v>53</v>
      </c>
      <c s="3" t="s">
        <v>781</v>
      </c>
      <c s="3" t="s">
        <v>81</v>
      </c>
      <c s="31">
        <v>407</v>
      </c>
      <c s="31">
        <v>407</v>
      </c>
      <c s="20">
        <v>236060</v>
      </c>
      <c s="21" t="s">
        <v>56</v>
      </c>
      <c s="21" t="s">
        <v>2924</v>
      </c>
    </row>
    <row ht="22.5" customHeight="1">
      <c s="3">
        <v>411</v>
      </c>
      <c s="3">
        <v>800</v>
      </c>
      <c s="3" t="s">
        <v>5557</v>
      </c>
      <c s="3" t="s">
        <v>715</v>
      </c>
      <c s="3" t="s">
        <v>882</v>
      </c>
      <c s="23" t="s">
        <v>6315</v>
      </c>
      <c s="3" t="s">
        <v>252</v>
      </c>
      <c s="25" t="s">
        <v>492</v>
      </c>
      <c s="25" t="s">
        <v>949</v>
      </c>
      <c s="3" t="s">
        <v>53</v>
      </c>
      <c s="3" t="s">
        <v>781</v>
      </c>
      <c s="3" t="s">
        <v>81</v>
      </c>
      <c s="31">
        <v>4.7800000000000002</v>
      </c>
      <c s="31">
        <v>4.7800000000000002</v>
      </c>
      <c s="20">
        <v>2772</v>
      </c>
      <c s="21" t="s">
        <v>56</v>
      </c>
      <c s="21" t="s">
        <v>2924</v>
      </c>
    </row>
    <row ht="22.5" customHeight="1">
      <c s="3">
        <v>411</v>
      </c>
      <c s="3">
        <v>801</v>
      </c>
      <c s="3" t="s">
        <v>5557</v>
      </c>
      <c s="3" t="s">
        <v>715</v>
      </c>
      <c s="3" t="s">
        <v>882</v>
      </c>
      <c s="23" t="s">
        <v>6316</v>
      </c>
      <c s="3" t="s">
        <v>252</v>
      </c>
      <c s="25" t="s">
        <v>492</v>
      </c>
      <c s="25" t="s">
        <v>949</v>
      </c>
      <c s="3" t="s">
        <v>53</v>
      </c>
      <c s="3" t="s">
        <v>781</v>
      </c>
      <c s="3" t="s">
        <v>81</v>
      </c>
      <c s="31">
        <v>36</v>
      </c>
      <c s="31">
        <v>36</v>
      </c>
      <c s="20">
        <v>20880</v>
      </c>
      <c s="21" t="s">
        <v>56</v>
      </c>
      <c s="21" t="s">
        <v>2924</v>
      </c>
    </row>
    <row ht="22.5" customHeight="1">
      <c s="3">
        <v>411</v>
      </c>
      <c s="3">
        <v>802</v>
      </c>
      <c s="3" t="s">
        <v>5557</v>
      </c>
      <c s="3" t="s">
        <v>715</v>
      </c>
      <c s="3" t="s">
        <v>882</v>
      </c>
      <c s="23" t="s">
        <v>6317</v>
      </c>
      <c s="3" t="s">
        <v>252</v>
      </c>
      <c s="25" t="s">
        <v>492</v>
      </c>
      <c s="25" t="s">
        <v>949</v>
      </c>
      <c s="3" t="s">
        <v>53</v>
      </c>
      <c s="3" t="s">
        <v>781</v>
      </c>
      <c s="3" t="s">
        <v>81</v>
      </c>
      <c s="31">
        <v>40</v>
      </c>
      <c s="31">
        <v>40</v>
      </c>
      <c s="20">
        <v>23200</v>
      </c>
      <c s="21" t="s">
        <v>56</v>
      </c>
      <c s="21" t="s">
        <v>2924</v>
      </c>
    </row>
    <row ht="22.5" customHeight="1">
      <c s="3">
        <v>411</v>
      </c>
      <c s="3">
        <v>803</v>
      </c>
      <c s="3" t="s">
        <v>5557</v>
      </c>
      <c s="3" t="s">
        <v>715</v>
      </c>
      <c s="3" t="s">
        <v>882</v>
      </c>
      <c s="23" t="s">
        <v>6318</v>
      </c>
      <c s="3" t="s">
        <v>252</v>
      </c>
      <c s="25" t="s">
        <v>492</v>
      </c>
      <c s="25" t="s">
        <v>949</v>
      </c>
      <c s="3" t="s">
        <v>53</v>
      </c>
      <c s="3" t="s">
        <v>781</v>
      </c>
      <c s="3" t="s">
        <v>81</v>
      </c>
      <c s="31">
        <v>4.0700000000000003</v>
      </c>
      <c s="31">
        <v>4.0700000000000003</v>
      </c>
      <c s="20">
        <v>2360</v>
      </c>
      <c s="21" t="s">
        <v>56</v>
      </c>
      <c s="21" t="s">
        <v>2924</v>
      </c>
    </row>
    <row ht="22.5" customHeight="1">
      <c s="3">
        <v>411</v>
      </c>
      <c s="3">
        <v>804</v>
      </c>
      <c s="3" t="s">
        <v>5557</v>
      </c>
      <c s="3" t="s">
        <v>715</v>
      </c>
      <c s="3" t="s">
        <v>882</v>
      </c>
      <c s="23" t="s">
        <v>6319</v>
      </c>
      <c s="3" t="s">
        <v>252</v>
      </c>
      <c s="25" t="s">
        <v>492</v>
      </c>
      <c s="25" t="s">
        <v>949</v>
      </c>
      <c s="3" t="s">
        <v>53</v>
      </c>
      <c s="3" t="s">
        <v>781</v>
      </c>
      <c s="3" t="s">
        <v>81</v>
      </c>
      <c s="31">
        <v>55</v>
      </c>
      <c s="31">
        <v>55</v>
      </c>
      <c s="20">
        <v>31900</v>
      </c>
      <c s="21" t="s">
        <v>56</v>
      </c>
      <c s="21" t="s">
        <v>2924</v>
      </c>
    </row>
    <row ht="22.5" customHeight="1">
      <c s="3">
        <v>411</v>
      </c>
      <c s="3">
        <v>805</v>
      </c>
      <c s="3" t="s">
        <v>5557</v>
      </c>
      <c s="3" t="s">
        <v>715</v>
      </c>
      <c s="3" t="s">
        <v>882</v>
      </c>
      <c s="23" t="s">
        <v>6320</v>
      </c>
      <c s="3" t="s">
        <v>252</v>
      </c>
      <c s="25" t="s">
        <v>492</v>
      </c>
      <c s="25" t="s">
        <v>949</v>
      </c>
      <c s="3" t="s">
        <v>53</v>
      </c>
      <c s="3" t="s">
        <v>950</v>
      </c>
      <c s="3" t="s">
        <v>81</v>
      </c>
      <c s="31">
        <v>20.5</v>
      </c>
      <c s="31">
        <v>20.5</v>
      </c>
      <c s="20">
        <v>11890</v>
      </c>
      <c s="21" t="s">
        <v>56</v>
      </c>
      <c s="21" t="s">
        <v>2924</v>
      </c>
    </row>
    <row ht="22.5" customHeight="1">
      <c s="3">
        <v>411</v>
      </c>
      <c s="3">
        <v>806</v>
      </c>
      <c s="3" t="s">
        <v>5557</v>
      </c>
      <c s="3" t="s">
        <v>715</v>
      </c>
      <c s="3" t="s">
        <v>882</v>
      </c>
      <c s="23" t="s">
        <v>6321</v>
      </c>
      <c s="3" t="s">
        <v>252</v>
      </c>
      <c s="25" t="s">
        <v>492</v>
      </c>
      <c s="25" t="s">
        <v>949</v>
      </c>
      <c s="3" t="s">
        <v>53</v>
      </c>
      <c s="3" t="s">
        <v>950</v>
      </c>
      <c s="3" t="s">
        <v>81</v>
      </c>
      <c s="31">
        <v>7.9100000000000001</v>
      </c>
      <c s="31">
        <v>7.9100000000000001</v>
      </c>
      <c s="20">
        <v>4587</v>
      </c>
      <c s="21" t="s">
        <v>56</v>
      </c>
      <c s="21" t="s">
        <v>2924</v>
      </c>
    </row>
    <row ht="22.5" customHeight="1">
      <c s="3">
        <v>411</v>
      </c>
      <c s="3">
        <v>807</v>
      </c>
      <c s="3" t="s">
        <v>5557</v>
      </c>
      <c s="3" t="s">
        <v>715</v>
      </c>
      <c s="3" t="s">
        <v>882</v>
      </c>
      <c s="23" t="s">
        <v>6322</v>
      </c>
      <c s="3" t="s">
        <v>252</v>
      </c>
      <c s="25" t="s">
        <v>492</v>
      </c>
      <c s="25" t="s">
        <v>949</v>
      </c>
      <c s="3" t="s">
        <v>53</v>
      </c>
      <c s="3" t="s">
        <v>781</v>
      </c>
      <c s="3" t="s">
        <v>81</v>
      </c>
      <c s="31">
        <v>29</v>
      </c>
      <c s="31">
        <v>29</v>
      </c>
      <c s="20">
        <v>16820</v>
      </c>
      <c s="21" t="s">
        <v>56</v>
      </c>
      <c s="21" t="s">
        <v>2924</v>
      </c>
    </row>
    <row ht="22.5" customHeight="1">
      <c s="3">
        <v>411</v>
      </c>
      <c s="3">
        <v>808</v>
      </c>
      <c s="3" t="s">
        <v>5557</v>
      </c>
      <c s="3" t="s">
        <v>715</v>
      </c>
      <c s="3" t="s">
        <v>882</v>
      </c>
      <c s="23" t="s">
        <v>6323</v>
      </c>
      <c s="3" t="s">
        <v>252</v>
      </c>
      <c s="25" t="s">
        <v>492</v>
      </c>
      <c s="25" t="s">
        <v>949</v>
      </c>
      <c s="3" t="s">
        <v>53</v>
      </c>
      <c s="3" t="s">
        <v>781</v>
      </c>
      <c s="3" t="s">
        <v>81</v>
      </c>
      <c s="31">
        <v>37</v>
      </c>
      <c s="31">
        <v>37</v>
      </c>
      <c s="20">
        <v>21460</v>
      </c>
      <c s="21" t="s">
        <v>56</v>
      </c>
      <c s="21" t="s">
        <v>2924</v>
      </c>
    </row>
    <row ht="22.5" customHeight="1">
      <c s="3">
        <v>411</v>
      </c>
      <c s="3">
        <v>809</v>
      </c>
      <c s="3" t="s">
        <v>5557</v>
      </c>
      <c s="3" t="s">
        <v>715</v>
      </c>
      <c s="3" t="s">
        <v>882</v>
      </c>
      <c s="23" t="s">
        <v>6324</v>
      </c>
      <c s="3" t="s">
        <v>252</v>
      </c>
      <c s="25" t="s">
        <v>492</v>
      </c>
      <c s="25" t="s">
        <v>949</v>
      </c>
      <c s="3" t="s">
        <v>53</v>
      </c>
      <c s="3" t="s">
        <v>781</v>
      </c>
      <c s="3" t="s">
        <v>81</v>
      </c>
      <c s="31">
        <v>8.6099999999999994</v>
      </c>
      <c s="31">
        <v>8.6099999999999994</v>
      </c>
      <c s="20">
        <v>4993</v>
      </c>
      <c s="21" t="s">
        <v>56</v>
      </c>
      <c s="21" t="s">
        <v>2924</v>
      </c>
    </row>
    <row ht="22.5" customHeight="1">
      <c s="3">
        <v>411</v>
      </c>
      <c s="3">
        <v>810</v>
      </c>
      <c s="3" t="s">
        <v>5557</v>
      </c>
      <c s="3" t="s">
        <v>715</v>
      </c>
      <c s="3" t="s">
        <v>882</v>
      </c>
      <c s="23" t="s">
        <v>6325</v>
      </c>
      <c s="3" t="s">
        <v>252</v>
      </c>
      <c s="25" t="s">
        <v>492</v>
      </c>
      <c s="25" t="s">
        <v>949</v>
      </c>
      <c s="3" t="s">
        <v>53</v>
      </c>
      <c s="3" t="s">
        <v>781</v>
      </c>
      <c s="3" t="s">
        <v>81</v>
      </c>
      <c s="31">
        <v>3.8999999999999999</v>
      </c>
      <c s="31">
        <v>3.8999999999999999</v>
      </c>
      <c s="20">
        <v>2262</v>
      </c>
      <c s="21" t="s">
        <v>56</v>
      </c>
      <c s="21" t="s">
        <v>2924</v>
      </c>
    </row>
    <row ht="22.5" customHeight="1">
      <c s="3">
        <v>411</v>
      </c>
      <c s="3">
        <v>811</v>
      </c>
      <c s="3" t="s">
        <v>5557</v>
      </c>
      <c s="3" t="s">
        <v>715</v>
      </c>
      <c s="3" t="s">
        <v>882</v>
      </c>
      <c s="23" t="s">
        <v>6326</v>
      </c>
      <c s="3" t="s">
        <v>252</v>
      </c>
      <c s="25" t="s">
        <v>492</v>
      </c>
      <c s="25" t="s">
        <v>949</v>
      </c>
      <c s="3" t="s">
        <v>53</v>
      </c>
      <c s="3" t="s">
        <v>781</v>
      </c>
      <c s="3" t="s">
        <v>81</v>
      </c>
      <c s="31">
        <v>9.3599999999999994</v>
      </c>
      <c s="31">
        <v>9.3599999999999994</v>
      </c>
      <c s="20">
        <v>5428</v>
      </c>
      <c s="21" t="s">
        <v>56</v>
      </c>
      <c s="21" t="s">
        <v>2924</v>
      </c>
    </row>
    <row ht="22.5" customHeight="1">
      <c s="3">
        <v>411</v>
      </c>
      <c s="3">
        <v>812</v>
      </c>
      <c s="3" t="s">
        <v>5557</v>
      </c>
      <c s="3" t="s">
        <v>715</v>
      </c>
      <c s="3" t="s">
        <v>882</v>
      </c>
      <c s="23" t="s">
        <v>6327</v>
      </c>
      <c s="3" t="s">
        <v>252</v>
      </c>
      <c s="25" t="s">
        <v>492</v>
      </c>
      <c s="25" t="s">
        <v>949</v>
      </c>
      <c s="3" t="s">
        <v>53</v>
      </c>
      <c s="3" t="s">
        <v>781</v>
      </c>
      <c s="3" t="s">
        <v>81</v>
      </c>
      <c s="31">
        <v>123</v>
      </c>
      <c s="31">
        <v>123</v>
      </c>
      <c s="20">
        <v>71340</v>
      </c>
      <c s="21" t="s">
        <v>56</v>
      </c>
      <c s="21" t="s">
        <v>2924</v>
      </c>
    </row>
    <row ht="22.5" customHeight="1">
      <c s="3">
        <v>411</v>
      </c>
      <c s="3">
        <v>813</v>
      </c>
      <c s="3" t="s">
        <v>5557</v>
      </c>
      <c s="3" t="s">
        <v>715</v>
      </c>
      <c s="3" t="s">
        <v>882</v>
      </c>
      <c s="23" t="s">
        <v>6328</v>
      </c>
      <c s="3" t="s">
        <v>252</v>
      </c>
      <c s="25" t="s">
        <v>492</v>
      </c>
      <c s="25" t="s">
        <v>949</v>
      </c>
      <c s="3" t="s">
        <v>53</v>
      </c>
      <c s="3" t="s">
        <v>781</v>
      </c>
      <c s="3" t="s">
        <v>81</v>
      </c>
      <c s="31">
        <v>36</v>
      </c>
      <c s="31">
        <v>36</v>
      </c>
      <c s="20">
        <v>20880</v>
      </c>
      <c s="21" t="s">
        <v>56</v>
      </c>
      <c s="21" t="s">
        <v>2924</v>
      </c>
    </row>
    <row ht="22.5" customHeight="1">
      <c s="3">
        <v>411</v>
      </c>
      <c s="3">
        <v>814</v>
      </c>
      <c s="3" t="s">
        <v>5557</v>
      </c>
      <c s="3" t="s">
        <v>715</v>
      </c>
      <c s="3" t="s">
        <v>882</v>
      </c>
      <c s="23" t="s">
        <v>6329</v>
      </c>
      <c s="3" t="s">
        <v>252</v>
      </c>
      <c s="25" t="s">
        <v>492</v>
      </c>
      <c s="25" t="s">
        <v>949</v>
      </c>
      <c s="3" t="s">
        <v>53</v>
      </c>
      <c s="3" t="s">
        <v>781</v>
      </c>
      <c s="3" t="s">
        <v>81</v>
      </c>
      <c s="31">
        <v>1.54</v>
      </c>
      <c s="31">
        <v>1.54</v>
      </c>
      <c s="20">
        <v>893</v>
      </c>
      <c s="21" t="s">
        <v>56</v>
      </c>
      <c s="21" t="s">
        <v>2924</v>
      </c>
    </row>
    <row ht="22.5" customHeight="1">
      <c s="3">
        <v>411</v>
      </c>
      <c s="3">
        <v>815</v>
      </c>
      <c s="3" t="s">
        <v>5557</v>
      </c>
      <c s="3" t="s">
        <v>715</v>
      </c>
      <c s="3" t="s">
        <v>882</v>
      </c>
      <c s="23" t="s">
        <v>6330</v>
      </c>
      <c s="3" t="s">
        <v>252</v>
      </c>
      <c s="25" t="s">
        <v>492</v>
      </c>
      <c s="25" t="s">
        <v>949</v>
      </c>
      <c s="3" t="s">
        <v>53</v>
      </c>
      <c s="3" t="s">
        <v>781</v>
      </c>
      <c s="3" t="s">
        <v>81</v>
      </c>
      <c s="31">
        <v>189</v>
      </c>
      <c s="31">
        <v>189</v>
      </c>
      <c s="20">
        <v>109620</v>
      </c>
      <c s="21" t="s">
        <v>56</v>
      </c>
      <c s="21" t="s">
        <v>2924</v>
      </c>
    </row>
    <row ht="22.5" customHeight="1">
      <c s="3">
        <v>411</v>
      </c>
      <c s="3">
        <v>816</v>
      </c>
      <c s="3" t="s">
        <v>5557</v>
      </c>
      <c s="3" t="s">
        <v>715</v>
      </c>
      <c s="3" t="s">
        <v>882</v>
      </c>
      <c s="23" t="s">
        <v>6331</v>
      </c>
      <c s="3" t="s">
        <v>252</v>
      </c>
      <c s="25" t="s">
        <v>492</v>
      </c>
      <c s="25" t="s">
        <v>949</v>
      </c>
      <c s="3" t="s">
        <v>53</v>
      </c>
      <c s="3" t="s">
        <v>781</v>
      </c>
      <c s="3" t="s">
        <v>81</v>
      </c>
      <c s="31">
        <v>24</v>
      </c>
      <c s="31">
        <v>24</v>
      </c>
      <c s="20">
        <v>13920</v>
      </c>
      <c s="21" t="s">
        <v>56</v>
      </c>
      <c s="21" t="s">
        <v>2924</v>
      </c>
    </row>
    <row ht="22.5" customHeight="1">
      <c s="3">
        <v>411</v>
      </c>
      <c s="3">
        <v>817</v>
      </c>
      <c s="3" t="s">
        <v>5557</v>
      </c>
      <c s="3" t="s">
        <v>715</v>
      </c>
      <c s="3" t="s">
        <v>882</v>
      </c>
      <c s="23" t="s">
        <v>6332</v>
      </c>
      <c s="3" t="s">
        <v>252</v>
      </c>
      <c s="25" t="s">
        <v>492</v>
      </c>
      <c s="25" t="s">
        <v>949</v>
      </c>
      <c s="3" t="s">
        <v>53</v>
      </c>
      <c s="3" t="s">
        <v>781</v>
      </c>
      <c s="3" t="s">
        <v>81</v>
      </c>
      <c s="31">
        <v>4.9500000000000002</v>
      </c>
      <c s="31">
        <v>4.9500000000000002</v>
      </c>
      <c s="20">
        <v>2871</v>
      </c>
      <c s="21" t="s">
        <v>56</v>
      </c>
      <c s="21" t="s">
        <v>2924</v>
      </c>
    </row>
    <row ht="22.5" customHeight="1">
      <c s="3">
        <v>411</v>
      </c>
      <c s="3">
        <v>818</v>
      </c>
      <c s="3" t="s">
        <v>5557</v>
      </c>
      <c s="3" t="s">
        <v>715</v>
      </c>
      <c s="3" t="s">
        <v>882</v>
      </c>
      <c s="23" t="s">
        <v>6333</v>
      </c>
      <c s="3" t="s">
        <v>252</v>
      </c>
      <c s="25" t="s">
        <v>492</v>
      </c>
      <c s="25" t="s">
        <v>949</v>
      </c>
      <c s="3" t="s">
        <v>53</v>
      </c>
      <c s="3" t="s">
        <v>781</v>
      </c>
      <c s="3" t="s">
        <v>81</v>
      </c>
      <c s="31">
        <v>172</v>
      </c>
      <c s="31">
        <v>172</v>
      </c>
      <c s="20">
        <v>99760</v>
      </c>
      <c s="21" t="s">
        <v>56</v>
      </c>
      <c s="21" t="s">
        <v>2924</v>
      </c>
    </row>
    <row ht="22.5" customHeight="1">
      <c s="3">
        <v>411</v>
      </c>
      <c s="3">
        <v>819</v>
      </c>
      <c s="3" t="s">
        <v>5557</v>
      </c>
      <c s="3" t="s">
        <v>715</v>
      </c>
      <c s="3" t="s">
        <v>882</v>
      </c>
      <c s="23" t="s">
        <v>6334</v>
      </c>
      <c s="3" t="s">
        <v>252</v>
      </c>
      <c s="25" t="s">
        <v>492</v>
      </c>
      <c s="25" t="s">
        <v>949</v>
      </c>
      <c s="3" t="s">
        <v>53</v>
      </c>
      <c s="3" t="s">
        <v>781</v>
      </c>
      <c s="3" t="s">
        <v>81</v>
      </c>
      <c s="31">
        <v>37</v>
      </c>
      <c s="31">
        <v>37</v>
      </c>
      <c s="20">
        <v>21460</v>
      </c>
      <c s="21" t="s">
        <v>56</v>
      </c>
      <c s="21" t="s">
        <v>2924</v>
      </c>
    </row>
    <row ht="22.5" customHeight="1">
      <c s="3">
        <v>411</v>
      </c>
      <c s="3">
        <v>820</v>
      </c>
      <c s="3" t="s">
        <v>5557</v>
      </c>
      <c s="3" t="s">
        <v>715</v>
      </c>
      <c s="3" t="s">
        <v>882</v>
      </c>
      <c s="23" t="s">
        <v>6335</v>
      </c>
      <c s="3" t="s">
        <v>252</v>
      </c>
      <c s="25" t="s">
        <v>492</v>
      </c>
      <c s="25" t="s">
        <v>949</v>
      </c>
      <c s="3" t="s">
        <v>53</v>
      </c>
      <c s="3" t="s">
        <v>781</v>
      </c>
      <c s="3" t="s">
        <v>81</v>
      </c>
      <c s="31">
        <v>4.7999999999999998</v>
      </c>
      <c s="31">
        <v>4.7999999999999998</v>
      </c>
      <c s="20">
        <v>2784</v>
      </c>
      <c s="21" t="s">
        <v>56</v>
      </c>
      <c s="21" t="s">
        <v>2924</v>
      </c>
    </row>
    <row ht="22.5" customHeight="1">
      <c s="3">
        <v>411</v>
      </c>
      <c s="3">
        <v>821</v>
      </c>
      <c s="3" t="s">
        <v>5557</v>
      </c>
      <c s="3" t="s">
        <v>715</v>
      </c>
      <c s="3" t="s">
        <v>882</v>
      </c>
      <c s="23" t="s">
        <v>6336</v>
      </c>
      <c s="3" t="s">
        <v>252</v>
      </c>
      <c s="25" t="s">
        <v>492</v>
      </c>
      <c s="25" t="s">
        <v>949</v>
      </c>
      <c s="3" t="s">
        <v>53</v>
      </c>
      <c s="3" t="s">
        <v>781</v>
      </c>
      <c s="3" t="s">
        <v>81</v>
      </c>
      <c s="31">
        <v>29</v>
      </c>
      <c s="31">
        <v>29</v>
      </c>
      <c s="20">
        <v>16820</v>
      </c>
      <c s="21" t="s">
        <v>56</v>
      </c>
      <c s="21" t="s">
        <v>2924</v>
      </c>
    </row>
    <row ht="22.5" customHeight="1">
      <c s="3">
        <v>411</v>
      </c>
      <c s="3">
        <v>822</v>
      </c>
      <c s="3" t="s">
        <v>5557</v>
      </c>
      <c s="3" t="s">
        <v>715</v>
      </c>
      <c s="3" t="s">
        <v>882</v>
      </c>
      <c s="23" t="s">
        <v>6337</v>
      </c>
      <c s="3" t="s">
        <v>252</v>
      </c>
      <c s="25" t="s">
        <v>492</v>
      </c>
      <c s="25" t="s">
        <v>949</v>
      </c>
      <c s="3" t="s">
        <v>53</v>
      </c>
      <c s="3" t="s">
        <v>781</v>
      </c>
      <c s="3" t="s">
        <v>81</v>
      </c>
      <c s="31">
        <v>2.3199999999999998</v>
      </c>
      <c s="31">
        <v>2.3199999999999998</v>
      </c>
      <c s="20">
        <v>1345</v>
      </c>
      <c s="21" t="s">
        <v>56</v>
      </c>
      <c s="21" t="s">
        <v>2924</v>
      </c>
    </row>
    <row ht="22.5" customHeight="1">
      <c s="3">
        <v>411</v>
      </c>
      <c s="3">
        <v>823</v>
      </c>
      <c s="3" t="s">
        <v>5557</v>
      </c>
      <c s="3" t="s">
        <v>715</v>
      </c>
      <c s="3" t="s">
        <v>882</v>
      </c>
      <c s="23" t="s">
        <v>6338</v>
      </c>
      <c s="3" t="s">
        <v>252</v>
      </c>
      <c s="25" t="s">
        <v>492</v>
      </c>
      <c s="25" t="s">
        <v>949</v>
      </c>
      <c s="3" t="s">
        <v>53</v>
      </c>
      <c s="3" t="s">
        <v>781</v>
      </c>
      <c s="3" t="s">
        <v>81</v>
      </c>
      <c s="31">
        <v>4815</v>
      </c>
      <c s="31">
        <v>4815</v>
      </c>
      <c s="20">
        <v>2792700</v>
      </c>
      <c s="21" t="s">
        <v>56</v>
      </c>
      <c s="21" t="s">
        <v>2924</v>
      </c>
    </row>
    <row ht="22.5" customHeight="1">
      <c s="3">
        <v>411</v>
      </c>
      <c s="3">
        <v>824</v>
      </c>
      <c s="3" t="s">
        <v>5557</v>
      </c>
      <c s="3" t="s">
        <v>715</v>
      </c>
      <c s="3" t="s">
        <v>882</v>
      </c>
      <c s="23" t="s">
        <v>6339</v>
      </c>
      <c s="3" t="s">
        <v>252</v>
      </c>
      <c s="25" t="s">
        <v>492</v>
      </c>
      <c s="25" t="s">
        <v>949</v>
      </c>
      <c s="3" t="s">
        <v>53</v>
      </c>
      <c s="3" t="s">
        <v>781</v>
      </c>
      <c s="3" t="s">
        <v>81</v>
      </c>
      <c s="31">
        <v>3423</v>
      </c>
      <c s="31">
        <v>3423</v>
      </c>
      <c s="20">
        <v>1985340</v>
      </c>
      <c s="21" t="s">
        <v>56</v>
      </c>
      <c s="21" t="s">
        <v>2924</v>
      </c>
    </row>
    <row ht="22.5" customHeight="1">
      <c s="3">
        <v>411</v>
      </c>
      <c s="3">
        <v>825</v>
      </c>
      <c s="3" t="s">
        <v>5557</v>
      </c>
      <c s="3" t="s">
        <v>715</v>
      </c>
      <c s="3" t="s">
        <v>882</v>
      </c>
      <c s="23" t="s">
        <v>6340</v>
      </c>
      <c s="3" t="s">
        <v>252</v>
      </c>
      <c s="25" t="s">
        <v>492</v>
      </c>
      <c s="25" t="s">
        <v>949</v>
      </c>
      <c s="3" t="s">
        <v>53</v>
      </c>
      <c s="3" t="s">
        <v>781</v>
      </c>
      <c s="3" t="s">
        <v>81</v>
      </c>
      <c s="31">
        <v>507</v>
      </c>
      <c s="31">
        <v>507</v>
      </c>
      <c s="20">
        <v>294060</v>
      </c>
      <c s="21" t="s">
        <v>56</v>
      </c>
      <c s="21" t="s">
        <v>2924</v>
      </c>
    </row>
    <row ht="22.5" customHeight="1">
      <c s="3">
        <v>411</v>
      </c>
      <c s="3">
        <v>826</v>
      </c>
      <c s="3" t="s">
        <v>5557</v>
      </c>
      <c s="3" t="s">
        <v>715</v>
      </c>
      <c s="3" t="s">
        <v>793</v>
      </c>
      <c s="23" t="s">
        <v>6341</v>
      </c>
      <c s="3" t="s">
        <v>252</v>
      </c>
      <c s="25" t="s">
        <v>492</v>
      </c>
      <c s="25" t="s">
        <v>949</v>
      </c>
      <c s="3" t="s">
        <v>53</v>
      </c>
      <c s="3" t="s">
        <v>781</v>
      </c>
      <c s="3" t="s">
        <v>81</v>
      </c>
      <c s="31">
        <v>15</v>
      </c>
      <c s="31">
        <v>15</v>
      </c>
      <c s="20">
        <v>8700</v>
      </c>
      <c s="21" t="s">
        <v>56</v>
      </c>
      <c s="21" t="s">
        <v>2924</v>
      </c>
    </row>
    <row ht="22.5" customHeight="1">
      <c s="3">
        <v>411</v>
      </c>
      <c s="3">
        <v>827</v>
      </c>
      <c s="3" t="s">
        <v>5557</v>
      </c>
      <c s="3" t="s">
        <v>715</v>
      </c>
      <c s="3" t="s">
        <v>793</v>
      </c>
      <c s="23" t="s">
        <v>6342</v>
      </c>
      <c s="3" t="s">
        <v>252</v>
      </c>
      <c s="25" t="s">
        <v>492</v>
      </c>
      <c s="25" t="s">
        <v>949</v>
      </c>
      <c s="3" t="s">
        <v>53</v>
      </c>
      <c s="3" t="s">
        <v>781</v>
      </c>
      <c s="3" t="s">
        <v>81</v>
      </c>
      <c s="31">
        <v>47</v>
      </c>
      <c s="31">
        <v>47</v>
      </c>
      <c s="20">
        <v>27260</v>
      </c>
      <c s="21" t="s">
        <v>56</v>
      </c>
      <c s="21" t="s">
        <v>2924</v>
      </c>
    </row>
    <row ht="22.5" customHeight="1">
      <c s="3">
        <v>411</v>
      </c>
      <c s="3">
        <v>828</v>
      </c>
      <c s="3" t="s">
        <v>5557</v>
      </c>
      <c s="3" t="s">
        <v>715</v>
      </c>
      <c s="3" t="s">
        <v>793</v>
      </c>
      <c s="23" t="s">
        <v>6343</v>
      </c>
      <c s="3" t="s">
        <v>252</v>
      </c>
      <c s="25" t="s">
        <v>492</v>
      </c>
      <c s="25" t="s">
        <v>949</v>
      </c>
      <c s="3" t="s">
        <v>53</v>
      </c>
      <c s="3" t="s">
        <v>781</v>
      </c>
      <c s="3" t="s">
        <v>81</v>
      </c>
      <c s="31">
        <v>69</v>
      </c>
      <c s="31">
        <v>69</v>
      </c>
      <c s="20">
        <v>40020</v>
      </c>
      <c s="21" t="s">
        <v>56</v>
      </c>
      <c s="21" t="s">
        <v>2924</v>
      </c>
    </row>
    <row ht="22.5" customHeight="1">
      <c s="3">
        <v>411</v>
      </c>
      <c s="3">
        <v>829</v>
      </c>
      <c s="3" t="s">
        <v>5557</v>
      </c>
      <c s="3" t="s">
        <v>715</v>
      </c>
      <c s="3" t="s">
        <v>793</v>
      </c>
      <c s="23" t="s">
        <v>6344</v>
      </c>
      <c s="3" t="s">
        <v>252</v>
      </c>
      <c s="25" t="s">
        <v>492</v>
      </c>
      <c s="25" t="s">
        <v>949</v>
      </c>
      <c s="3" t="s">
        <v>53</v>
      </c>
      <c s="3" t="s">
        <v>781</v>
      </c>
      <c s="3" t="s">
        <v>81</v>
      </c>
      <c s="31">
        <v>49</v>
      </c>
      <c s="31">
        <v>49</v>
      </c>
      <c s="20">
        <v>28420</v>
      </c>
      <c s="21" t="s">
        <v>56</v>
      </c>
      <c s="21" t="s">
        <v>2924</v>
      </c>
    </row>
    <row ht="22.5" customHeight="1">
      <c s="3">
        <v>411</v>
      </c>
      <c s="3">
        <v>830</v>
      </c>
      <c s="3" t="s">
        <v>5557</v>
      </c>
      <c s="3" t="s">
        <v>715</v>
      </c>
      <c s="3" t="s">
        <v>793</v>
      </c>
      <c s="23" t="s">
        <v>6345</v>
      </c>
      <c s="3" t="s">
        <v>252</v>
      </c>
      <c s="25" t="s">
        <v>492</v>
      </c>
      <c s="25" t="s">
        <v>949</v>
      </c>
      <c s="3" t="s">
        <v>53</v>
      </c>
      <c s="3" t="s">
        <v>781</v>
      </c>
      <c s="3" t="s">
        <v>81</v>
      </c>
      <c s="31">
        <v>42</v>
      </c>
      <c s="31">
        <v>42</v>
      </c>
      <c s="20">
        <v>24360</v>
      </c>
      <c s="21" t="s">
        <v>56</v>
      </c>
      <c s="21" t="s">
        <v>2924</v>
      </c>
    </row>
    <row ht="22.5" customHeight="1">
      <c s="3">
        <v>411</v>
      </c>
      <c s="3">
        <v>831</v>
      </c>
      <c s="3" t="s">
        <v>5557</v>
      </c>
      <c s="3" t="s">
        <v>715</v>
      </c>
      <c s="3" t="s">
        <v>793</v>
      </c>
      <c s="23" t="s">
        <v>6346</v>
      </c>
      <c s="3" t="s">
        <v>252</v>
      </c>
      <c s="25" t="s">
        <v>492</v>
      </c>
      <c s="25" t="s">
        <v>949</v>
      </c>
      <c s="3" t="s">
        <v>53</v>
      </c>
      <c s="3" t="s">
        <v>781</v>
      </c>
      <c s="3" t="s">
        <v>81</v>
      </c>
      <c s="31">
        <v>108</v>
      </c>
      <c s="31">
        <v>108</v>
      </c>
      <c s="20">
        <v>62640</v>
      </c>
      <c s="21" t="s">
        <v>56</v>
      </c>
      <c s="21" t="s">
        <v>2924</v>
      </c>
    </row>
    <row ht="22.5" customHeight="1">
      <c s="3">
        <v>411</v>
      </c>
      <c s="3">
        <v>832</v>
      </c>
      <c s="3" t="s">
        <v>5557</v>
      </c>
      <c s="3" t="s">
        <v>715</v>
      </c>
      <c s="3" t="s">
        <v>793</v>
      </c>
      <c s="23" t="s">
        <v>6347</v>
      </c>
      <c s="3" t="s">
        <v>252</v>
      </c>
      <c s="25" t="s">
        <v>492</v>
      </c>
      <c s="25" t="s">
        <v>949</v>
      </c>
      <c s="3" t="s">
        <v>53</v>
      </c>
      <c s="3" t="s">
        <v>781</v>
      </c>
      <c s="3" t="s">
        <v>81</v>
      </c>
      <c s="31">
        <v>25</v>
      </c>
      <c s="31">
        <v>25</v>
      </c>
      <c s="20">
        <v>14500</v>
      </c>
      <c s="21" t="s">
        <v>56</v>
      </c>
      <c s="21" t="s">
        <v>2924</v>
      </c>
    </row>
    <row ht="22.5" customHeight="1">
      <c s="3">
        <v>411</v>
      </c>
      <c s="3">
        <v>833</v>
      </c>
      <c s="3" t="s">
        <v>5557</v>
      </c>
      <c s="3" t="s">
        <v>715</v>
      </c>
      <c s="3" t="s">
        <v>793</v>
      </c>
      <c s="23" t="s">
        <v>6348</v>
      </c>
      <c s="3" t="s">
        <v>252</v>
      </c>
      <c s="25" t="s">
        <v>492</v>
      </c>
      <c s="25" t="s">
        <v>949</v>
      </c>
      <c s="3" t="s">
        <v>53</v>
      </c>
      <c s="3" t="s">
        <v>781</v>
      </c>
      <c s="3" t="s">
        <v>81</v>
      </c>
      <c s="31">
        <v>11</v>
      </c>
      <c s="31">
        <v>11</v>
      </c>
      <c s="20">
        <v>6380</v>
      </c>
      <c s="21" t="s">
        <v>56</v>
      </c>
      <c s="21" t="s">
        <v>2924</v>
      </c>
    </row>
    <row ht="22.5" customHeight="1">
      <c s="3">
        <v>411</v>
      </c>
      <c s="3">
        <v>834</v>
      </c>
      <c s="3" t="s">
        <v>5557</v>
      </c>
      <c s="3" t="s">
        <v>715</v>
      </c>
      <c s="3" t="s">
        <v>793</v>
      </c>
      <c s="23" t="s">
        <v>6349</v>
      </c>
      <c s="3" t="s">
        <v>252</v>
      </c>
      <c s="25" t="s">
        <v>492</v>
      </c>
      <c s="25" t="s">
        <v>949</v>
      </c>
      <c s="3" t="s">
        <v>53</v>
      </c>
      <c s="3" t="s">
        <v>781</v>
      </c>
      <c s="3" t="s">
        <v>81</v>
      </c>
      <c s="31">
        <v>27</v>
      </c>
      <c s="31">
        <v>27</v>
      </c>
      <c s="20">
        <v>15660</v>
      </c>
      <c s="21" t="s">
        <v>56</v>
      </c>
      <c s="21" t="s">
        <v>2924</v>
      </c>
    </row>
    <row ht="22.5" customHeight="1">
      <c s="3">
        <v>411</v>
      </c>
      <c s="3">
        <v>835</v>
      </c>
      <c s="3" t="s">
        <v>5557</v>
      </c>
      <c s="3" t="s">
        <v>715</v>
      </c>
      <c s="3" t="s">
        <v>793</v>
      </c>
      <c s="23" t="s">
        <v>6350</v>
      </c>
      <c s="3" t="s">
        <v>252</v>
      </c>
      <c s="25" t="s">
        <v>492</v>
      </c>
      <c s="25" t="s">
        <v>949</v>
      </c>
      <c s="3" t="s">
        <v>53</v>
      </c>
      <c s="3" t="s">
        <v>781</v>
      </c>
      <c s="3" t="s">
        <v>81</v>
      </c>
      <c s="31">
        <v>13</v>
      </c>
      <c s="31">
        <v>13</v>
      </c>
      <c s="20">
        <v>7540</v>
      </c>
      <c s="21" t="s">
        <v>56</v>
      </c>
      <c s="21" t="s">
        <v>2924</v>
      </c>
    </row>
    <row ht="22.5" customHeight="1">
      <c s="3">
        <v>411</v>
      </c>
      <c s="3">
        <v>836</v>
      </c>
      <c s="3" t="s">
        <v>5557</v>
      </c>
      <c s="3" t="s">
        <v>715</v>
      </c>
      <c s="3" t="s">
        <v>793</v>
      </c>
      <c s="23" t="s">
        <v>6351</v>
      </c>
      <c s="3" t="s">
        <v>252</v>
      </c>
      <c s="25" t="s">
        <v>492</v>
      </c>
      <c s="25" t="s">
        <v>949</v>
      </c>
      <c s="3" t="s">
        <v>53</v>
      </c>
      <c s="3" t="s">
        <v>781</v>
      </c>
      <c s="3" t="s">
        <v>81</v>
      </c>
      <c s="31">
        <v>22</v>
      </c>
      <c s="31">
        <v>22</v>
      </c>
      <c s="20">
        <v>12760</v>
      </c>
      <c s="21" t="s">
        <v>56</v>
      </c>
      <c s="21" t="s">
        <v>2924</v>
      </c>
    </row>
    <row ht="22.5" customHeight="1">
      <c s="3">
        <v>411</v>
      </c>
      <c s="3">
        <v>837</v>
      </c>
      <c s="3" t="s">
        <v>5557</v>
      </c>
      <c s="3" t="s">
        <v>715</v>
      </c>
      <c s="3" t="s">
        <v>793</v>
      </c>
      <c s="23" t="s">
        <v>6352</v>
      </c>
      <c s="3" t="s">
        <v>252</v>
      </c>
      <c s="25" t="s">
        <v>492</v>
      </c>
      <c s="25" t="s">
        <v>949</v>
      </c>
      <c s="3" t="s">
        <v>53</v>
      </c>
      <c s="3" t="s">
        <v>781</v>
      </c>
      <c s="3" t="s">
        <v>81</v>
      </c>
      <c s="31">
        <v>9.4199999999999999</v>
      </c>
      <c s="31">
        <v>9.4199999999999999</v>
      </c>
      <c s="20">
        <v>5463</v>
      </c>
      <c s="21" t="s">
        <v>56</v>
      </c>
      <c s="21" t="s">
        <v>2924</v>
      </c>
    </row>
    <row ht="22.5" customHeight="1">
      <c s="3">
        <v>411</v>
      </c>
      <c s="3">
        <v>838</v>
      </c>
      <c s="3" t="s">
        <v>5557</v>
      </c>
      <c s="3" t="s">
        <v>715</v>
      </c>
      <c s="3" t="s">
        <v>793</v>
      </c>
      <c s="23" t="s">
        <v>6353</v>
      </c>
      <c s="3" t="s">
        <v>252</v>
      </c>
      <c s="25" t="s">
        <v>492</v>
      </c>
      <c s="25" t="s">
        <v>949</v>
      </c>
      <c s="3" t="s">
        <v>53</v>
      </c>
      <c s="3" t="s">
        <v>781</v>
      </c>
      <c s="3" t="s">
        <v>81</v>
      </c>
      <c s="31">
        <v>12</v>
      </c>
      <c s="31">
        <v>12</v>
      </c>
      <c s="20">
        <v>6960</v>
      </c>
      <c s="21" t="s">
        <v>56</v>
      </c>
      <c s="21" t="s">
        <v>2924</v>
      </c>
    </row>
    <row ht="22.5" customHeight="1">
      <c s="3">
        <v>411</v>
      </c>
      <c s="3">
        <v>839</v>
      </c>
      <c s="3" t="s">
        <v>5557</v>
      </c>
      <c s="3" t="s">
        <v>715</v>
      </c>
      <c s="3" t="s">
        <v>793</v>
      </c>
      <c s="23" t="s">
        <v>6354</v>
      </c>
      <c s="3" t="s">
        <v>252</v>
      </c>
      <c s="25" t="s">
        <v>492</v>
      </c>
      <c s="25" t="s">
        <v>949</v>
      </c>
      <c s="3" t="s">
        <v>53</v>
      </c>
      <c s="3" t="s">
        <v>781</v>
      </c>
      <c s="3" t="s">
        <v>81</v>
      </c>
      <c s="31">
        <v>97</v>
      </c>
      <c s="31">
        <v>97</v>
      </c>
      <c s="20">
        <v>56260</v>
      </c>
      <c s="21" t="s">
        <v>56</v>
      </c>
      <c s="21" t="s">
        <v>2924</v>
      </c>
    </row>
    <row ht="22.5" customHeight="1">
      <c s="3">
        <v>411</v>
      </c>
      <c s="3">
        <v>840</v>
      </c>
      <c s="3" t="s">
        <v>5557</v>
      </c>
      <c s="3" t="s">
        <v>715</v>
      </c>
      <c s="3" t="s">
        <v>793</v>
      </c>
      <c s="23" t="s">
        <v>6355</v>
      </c>
      <c s="3" t="s">
        <v>252</v>
      </c>
      <c s="25" t="s">
        <v>492</v>
      </c>
      <c s="25" t="s">
        <v>949</v>
      </c>
      <c s="3" t="s">
        <v>53</v>
      </c>
      <c s="3" t="s">
        <v>781</v>
      </c>
      <c s="3" t="s">
        <v>81</v>
      </c>
      <c s="31">
        <v>46</v>
      </c>
      <c s="31">
        <v>46</v>
      </c>
      <c s="20">
        <v>26680</v>
      </c>
      <c s="21" t="s">
        <v>56</v>
      </c>
      <c s="21" t="s">
        <v>2924</v>
      </c>
    </row>
    <row ht="22.5" customHeight="1">
      <c s="3">
        <v>411</v>
      </c>
      <c s="3">
        <v>841</v>
      </c>
      <c s="3" t="s">
        <v>5557</v>
      </c>
      <c s="3" t="s">
        <v>715</v>
      </c>
      <c s="3" t="s">
        <v>793</v>
      </c>
      <c s="23" t="s">
        <v>6356</v>
      </c>
      <c s="3" t="s">
        <v>252</v>
      </c>
      <c s="25" t="s">
        <v>492</v>
      </c>
      <c s="25" t="s">
        <v>949</v>
      </c>
      <c s="3" t="s">
        <v>53</v>
      </c>
      <c s="3" t="s">
        <v>781</v>
      </c>
      <c s="3" t="s">
        <v>81</v>
      </c>
      <c s="31">
        <v>45</v>
      </c>
      <c s="31">
        <v>45</v>
      </c>
      <c s="20">
        <v>26100</v>
      </c>
      <c s="21" t="s">
        <v>56</v>
      </c>
      <c s="21" t="s">
        <v>2924</v>
      </c>
    </row>
    <row ht="22.5" customHeight="1">
      <c s="3">
        <v>411</v>
      </c>
      <c s="3">
        <v>842</v>
      </c>
      <c s="3" t="s">
        <v>5557</v>
      </c>
      <c s="3" t="s">
        <v>715</v>
      </c>
      <c s="3" t="s">
        <v>793</v>
      </c>
      <c s="23" t="s">
        <v>6357</v>
      </c>
      <c s="3" t="s">
        <v>252</v>
      </c>
      <c s="25" t="s">
        <v>492</v>
      </c>
      <c s="25" t="s">
        <v>949</v>
      </c>
      <c s="3" t="s">
        <v>53</v>
      </c>
      <c s="3" t="s">
        <v>781</v>
      </c>
      <c s="3" t="s">
        <v>81</v>
      </c>
      <c s="31">
        <v>91</v>
      </c>
      <c s="31">
        <v>91</v>
      </c>
      <c s="20">
        <v>52780</v>
      </c>
      <c s="21" t="s">
        <v>56</v>
      </c>
      <c s="21" t="s">
        <v>2924</v>
      </c>
    </row>
    <row ht="22.5" customHeight="1">
      <c s="3">
        <v>411</v>
      </c>
      <c s="3">
        <v>843</v>
      </c>
      <c s="3" t="s">
        <v>5557</v>
      </c>
      <c s="3" t="s">
        <v>715</v>
      </c>
      <c s="3" t="s">
        <v>793</v>
      </c>
      <c s="23" t="s">
        <v>6358</v>
      </c>
      <c s="3" t="s">
        <v>252</v>
      </c>
      <c s="25" t="s">
        <v>492</v>
      </c>
      <c s="25" t="s">
        <v>949</v>
      </c>
      <c s="3" t="s">
        <v>53</v>
      </c>
      <c s="3" t="s">
        <v>781</v>
      </c>
      <c s="3" t="s">
        <v>81</v>
      </c>
      <c s="31">
        <v>50</v>
      </c>
      <c s="31">
        <v>50</v>
      </c>
      <c s="20">
        <v>29000</v>
      </c>
      <c s="21" t="s">
        <v>56</v>
      </c>
      <c s="21" t="s">
        <v>2924</v>
      </c>
    </row>
    <row ht="22.5" customHeight="1">
      <c s="3">
        <v>411</v>
      </c>
      <c s="3">
        <v>844</v>
      </c>
      <c s="3" t="s">
        <v>5557</v>
      </c>
      <c s="3" t="s">
        <v>715</v>
      </c>
      <c s="3" t="s">
        <v>793</v>
      </c>
      <c s="23" t="s">
        <v>6359</v>
      </c>
      <c s="3" t="s">
        <v>252</v>
      </c>
      <c s="25" t="s">
        <v>492</v>
      </c>
      <c s="25" t="s">
        <v>949</v>
      </c>
      <c s="3" t="s">
        <v>53</v>
      </c>
      <c s="3" t="s">
        <v>781</v>
      </c>
      <c s="3" t="s">
        <v>81</v>
      </c>
      <c s="31">
        <v>46</v>
      </c>
      <c s="31">
        <v>46</v>
      </c>
      <c s="20">
        <v>26680</v>
      </c>
      <c s="21" t="s">
        <v>56</v>
      </c>
      <c s="21" t="s">
        <v>2924</v>
      </c>
    </row>
    <row ht="22.5" customHeight="1">
      <c s="3">
        <v>411</v>
      </c>
      <c s="3">
        <v>845</v>
      </c>
      <c s="3" t="s">
        <v>5557</v>
      </c>
      <c s="3" t="s">
        <v>715</v>
      </c>
      <c s="3" t="s">
        <v>793</v>
      </c>
      <c s="23" t="s">
        <v>6360</v>
      </c>
      <c s="3" t="s">
        <v>252</v>
      </c>
      <c s="25" t="s">
        <v>492</v>
      </c>
      <c s="25" t="s">
        <v>949</v>
      </c>
      <c s="3" t="s">
        <v>53</v>
      </c>
      <c s="3" t="s">
        <v>781</v>
      </c>
      <c s="3" t="s">
        <v>81</v>
      </c>
      <c s="31">
        <v>10</v>
      </c>
      <c s="31">
        <v>10</v>
      </c>
      <c s="20">
        <v>5800</v>
      </c>
      <c s="21" t="s">
        <v>56</v>
      </c>
      <c s="21" t="s">
        <v>2924</v>
      </c>
    </row>
    <row ht="22.5" customHeight="1">
      <c s="3">
        <v>411</v>
      </c>
      <c s="3">
        <v>846</v>
      </c>
      <c s="3" t="s">
        <v>5557</v>
      </c>
      <c s="3" t="s">
        <v>715</v>
      </c>
      <c s="3" t="s">
        <v>793</v>
      </c>
      <c s="23" t="s">
        <v>6361</v>
      </c>
      <c s="3" t="s">
        <v>252</v>
      </c>
      <c s="25" t="s">
        <v>492</v>
      </c>
      <c s="25" t="s">
        <v>949</v>
      </c>
      <c s="3" t="s">
        <v>53</v>
      </c>
      <c s="3" t="s">
        <v>781</v>
      </c>
      <c s="3" t="s">
        <v>81</v>
      </c>
      <c s="31">
        <v>55</v>
      </c>
      <c s="31">
        <v>55</v>
      </c>
      <c s="20">
        <v>31900</v>
      </c>
      <c s="21" t="s">
        <v>56</v>
      </c>
      <c s="21" t="s">
        <v>2924</v>
      </c>
    </row>
    <row ht="22.5" customHeight="1">
      <c s="3">
        <v>411</v>
      </c>
      <c s="3">
        <v>847</v>
      </c>
      <c s="3" t="s">
        <v>5557</v>
      </c>
      <c s="3" t="s">
        <v>715</v>
      </c>
      <c s="3" t="s">
        <v>793</v>
      </c>
      <c s="23" t="s">
        <v>6362</v>
      </c>
      <c s="3" t="s">
        <v>252</v>
      </c>
      <c s="25" t="s">
        <v>492</v>
      </c>
      <c s="25" t="s">
        <v>949</v>
      </c>
      <c s="3" t="s">
        <v>53</v>
      </c>
      <c s="3" t="s">
        <v>781</v>
      </c>
      <c s="3" t="s">
        <v>81</v>
      </c>
      <c s="31">
        <v>19</v>
      </c>
      <c s="31">
        <v>19</v>
      </c>
      <c s="20">
        <v>11020</v>
      </c>
      <c s="21" t="s">
        <v>56</v>
      </c>
      <c s="21" t="s">
        <v>2924</v>
      </c>
    </row>
    <row ht="22.5" customHeight="1">
      <c s="3">
        <v>411</v>
      </c>
      <c s="3">
        <v>848</v>
      </c>
      <c s="3" t="s">
        <v>5557</v>
      </c>
      <c s="3" t="s">
        <v>715</v>
      </c>
      <c s="3" t="s">
        <v>793</v>
      </c>
      <c s="23" t="s">
        <v>6363</v>
      </c>
      <c s="3" t="s">
        <v>252</v>
      </c>
      <c s="25" t="s">
        <v>492</v>
      </c>
      <c s="25" t="s">
        <v>949</v>
      </c>
      <c s="3" t="s">
        <v>53</v>
      </c>
      <c s="3" t="s">
        <v>781</v>
      </c>
      <c s="3" t="s">
        <v>81</v>
      </c>
      <c s="31">
        <v>32</v>
      </c>
      <c s="31">
        <v>32</v>
      </c>
      <c s="20">
        <v>18560</v>
      </c>
      <c s="21" t="s">
        <v>56</v>
      </c>
      <c s="21" t="s">
        <v>2924</v>
      </c>
    </row>
    <row ht="22.5" customHeight="1">
      <c s="3">
        <v>411</v>
      </c>
      <c s="3">
        <v>849</v>
      </c>
      <c s="3" t="s">
        <v>5557</v>
      </c>
      <c s="3" t="s">
        <v>715</v>
      </c>
      <c s="3" t="s">
        <v>793</v>
      </c>
      <c s="23" t="s">
        <v>6364</v>
      </c>
      <c s="3" t="s">
        <v>252</v>
      </c>
      <c s="25" t="s">
        <v>492</v>
      </c>
      <c s="25" t="s">
        <v>949</v>
      </c>
      <c s="3" t="s">
        <v>53</v>
      </c>
      <c s="3" t="s">
        <v>781</v>
      </c>
      <c s="3" t="s">
        <v>81</v>
      </c>
      <c s="31">
        <v>48</v>
      </c>
      <c s="31">
        <v>48</v>
      </c>
      <c s="20">
        <v>27840</v>
      </c>
      <c s="21" t="s">
        <v>56</v>
      </c>
      <c s="21" t="s">
        <v>2924</v>
      </c>
    </row>
    <row ht="22.5" customHeight="1">
      <c s="3">
        <v>411</v>
      </c>
      <c s="3">
        <v>850</v>
      </c>
      <c s="3" t="s">
        <v>5557</v>
      </c>
      <c s="3" t="s">
        <v>715</v>
      </c>
      <c s="3" t="s">
        <v>793</v>
      </c>
      <c s="23" t="s">
        <v>6365</v>
      </c>
      <c s="3" t="s">
        <v>252</v>
      </c>
      <c s="25" t="s">
        <v>492</v>
      </c>
      <c s="25" t="s">
        <v>949</v>
      </c>
      <c s="3" t="s">
        <v>53</v>
      </c>
      <c s="3" t="s">
        <v>781</v>
      </c>
      <c s="3" t="s">
        <v>81</v>
      </c>
      <c s="31">
        <v>72</v>
      </c>
      <c s="31">
        <v>72</v>
      </c>
      <c s="20">
        <v>41760</v>
      </c>
      <c s="21" t="s">
        <v>56</v>
      </c>
      <c s="21" t="s">
        <v>2924</v>
      </c>
    </row>
    <row ht="22.5" customHeight="1">
      <c s="3">
        <v>411</v>
      </c>
      <c s="3">
        <v>851</v>
      </c>
      <c s="3" t="s">
        <v>5557</v>
      </c>
      <c s="3" t="s">
        <v>715</v>
      </c>
      <c s="3" t="s">
        <v>793</v>
      </c>
      <c s="23" t="s">
        <v>6366</v>
      </c>
      <c s="3" t="s">
        <v>252</v>
      </c>
      <c s="25" t="s">
        <v>492</v>
      </c>
      <c s="25" t="s">
        <v>949</v>
      </c>
      <c s="3" t="s">
        <v>53</v>
      </c>
      <c s="3" t="s">
        <v>705</v>
      </c>
      <c s="3" t="s">
        <v>81</v>
      </c>
      <c s="31">
        <v>175</v>
      </c>
      <c s="31">
        <v>175</v>
      </c>
      <c s="20">
        <v>101500</v>
      </c>
      <c s="21" t="s">
        <v>56</v>
      </c>
      <c s="21" t="s">
        <v>2924</v>
      </c>
    </row>
    <row ht="22.5" customHeight="1">
      <c s="3">
        <v>411</v>
      </c>
      <c s="3">
        <v>852</v>
      </c>
      <c s="3" t="s">
        <v>5557</v>
      </c>
      <c s="3" t="s">
        <v>715</v>
      </c>
      <c s="3" t="s">
        <v>793</v>
      </c>
      <c s="23" t="s">
        <v>6367</v>
      </c>
      <c s="3" t="s">
        <v>252</v>
      </c>
      <c s="25" t="s">
        <v>492</v>
      </c>
      <c s="25" t="s">
        <v>949</v>
      </c>
      <c s="3" t="s">
        <v>53</v>
      </c>
      <c s="3" t="s">
        <v>781</v>
      </c>
      <c s="3" t="s">
        <v>81</v>
      </c>
      <c s="31">
        <v>85</v>
      </c>
      <c s="31">
        <v>85</v>
      </c>
      <c s="20">
        <v>49300</v>
      </c>
      <c s="21" t="s">
        <v>56</v>
      </c>
      <c s="21" t="s">
        <v>2924</v>
      </c>
    </row>
    <row ht="22.5" customHeight="1">
      <c s="3">
        <v>411</v>
      </c>
      <c s="3">
        <v>853</v>
      </c>
      <c s="3" t="s">
        <v>5557</v>
      </c>
      <c s="3" t="s">
        <v>715</v>
      </c>
      <c s="3" t="s">
        <v>793</v>
      </c>
      <c s="23" t="s">
        <v>6368</v>
      </c>
      <c s="3" t="s">
        <v>252</v>
      </c>
      <c s="25" t="s">
        <v>492</v>
      </c>
      <c s="25" t="s">
        <v>949</v>
      </c>
      <c s="3" t="s">
        <v>53</v>
      </c>
      <c s="3" t="s">
        <v>781</v>
      </c>
      <c s="3" t="s">
        <v>81</v>
      </c>
      <c s="31">
        <v>42</v>
      </c>
      <c s="31">
        <v>42</v>
      </c>
      <c s="20">
        <v>24360</v>
      </c>
      <c s="21" t="s">
        <v>56</v>
      </c>
      <c s="21" t="s">
        <v>2924</v>
      </c>
    </row>
    <row ht="22.5" customHeight="1">
      <c s="3">
        <v>411</v>
      </c>
      <c s="3">
        <v>854</v>
      </c>
      <c s="3" t="s">
        <v>5557</v>
      </c>
      <c s="3" t="s">
        <v>715</v>
      </c>
      <c s="3" t="s">
        <v>793</v>
      </c>
      <c s="23" t="s">
        <v>6369</v>
      </c>
      <c s="3" t="s">
        <v>252</v>
      </c>
      <c s="25" t="s">
        <v>492</v>
      </c>
      <c s="25" t="s">
        <v>949</v>
      </c>
      <c s="3" t="s">
        <v>53</v>
      </c>
      <c s="3" t="s">
        <v>781</v>
      </c>
      <c s="3" t="s">
        <v>81</v>
      </c>
      <c s="31">
        <v>61</v>
      </c>
      <c s="31">
        <v>61</v>
      </c>
      <c s="20">
        <v>35380</v>
      </c>
      <c s="21" t="s">
        <v>56</v>
      </c>
      <c s="21" t="s">
        <v>2924</v>
      </c>
    </row>
    <row ht="22.5" customHeight="1">
      <c s="3">
        <v>411</v>
      </c>
      <c s="3">
        <v>855</v>
      </c>
      <c s="3" t="s">
        <v>5557</v>
      </c>
      <c s="3" t="s">
        <v>715</v>
      </c>
      <c s="3" t="s">
        <v>793</v>
      </c>
      <c s="23" t="s">
        <v>6370</v>
      </c>
      <c s="3" t="s">
        <v>252</v>
      </c>
      <c s="25" t="s">
        <v>492</v>
      </c>
      <c s="25" t="s">
        <v>949</v>
      </c>
      <c s="3" t="s">
        <v>53</v>
      </c>
      <c s="3" t="s">
        <v>781</v>
      </c>
      <c s="3" t="s">
        <v>81</v>
      </c>
      <c s="31">
        <v>41</v>
      </c>
      <c s="31">
        <v>41</v>
      </c>
      <c s="20">
        <v>23780</v>
      </c>
      <c s="21" t="s">
        <v>56</v>
      </c>
      <c s="21" t="s">
        <v>2924</v>
      </c>
    </row>
    <row ht="22.5" customHeight="1">
      <c s="3">
        <v>411</v>
      </c>
      <c s="3">
        <v>856</v>
      </c>
      <c s="3" t="s">
        <v>5557</v>
      </c>
      <c s="3" t="s">
        <v>715</v>
      </c>
      <c s="3" t="s">
        <v>793</v>
      </c>
      <c s="23" t="s">
        <v>6371</v>
      </c>
      <c s="3" t="s">
        <v>252</v>
      </c>
      <c s="25" t="s">
        <v>492</v>
      </c>
      <c s="25" t="s">
        <v>949</v>
      </c>
      <c s="3" t="s">
        <v>53</v>
      </c>
      <c s="3" t="s">
        <v>781</v>
      </c>
      <c s="3" t="s">
        <v>81</v>
      </c>
      <c s="31">
        <v>45</v>
      </c>
      <c s="31">
        <v>45</v>
      </c>
      <c s="20">
        <v>26100</v>
      </c>
      <c s="21" t="s">
        <v>56</v>
      </c>
      <c s="21" t="s">
        <v>2924</v>
      </c>
    </row>
    <row ht="22.5" customHeight="1">
      <c s="3">
        <v>411</v>
      </c>
      <c s="3">
        <v>857</v>
      </c>
      <c s="3" t="s">
        <v>5557</v>
      </c>
      <c s="3" t="s">
        <v>715</v>
      </c>
      <c s="3" t="s">
        <v>793</v>
      </c>
      <c s="23" t="s">
        <v>6372</v>
      </c>
      <c s="3" t="s">
        <v>252</v>
      </c>
      <c s="25" t="s">
        <v>492</v>
      </c>
      <c s="25" t="s">
        <v>949</v>
      </c>
      <c s="3" t="s">
        <v>53</v>
      </c>
      <c s="3" t="s">
        <v>781</v>
      </c>
      <c s="3" t="s">
        <v>81</v>
      </c>
      <c s="31">
        <v>9.5399999999999991</v>
      </c>
      <c s="31">
        <v>9.5399999999999991</v>
      </c>
      <c s="20">
        <v>5533</v>
      </c>
      <c s="21" t="s">
        <v>56</v>
      </c>
      <c s="21" t="s">
        <v>2924</v>
      </c>
    </row>
    <row ht="22.5" customHeight="1">
      <c s="3">
        <v>411</v>
      </c>
      <c s="3">
        <v>858</v>
      </c>
      <c s="3" t="s">
        <v>5557</v>
      </c>
      <c s="3" t="s">
        <v>715</v>
      </c>
      <c s="3" t="s">
        <v>793</v>
      </c>
      <c s="23" t="s">
        <v>6373</v>
      </c>
      <c s="3" t="s">
        <v>252</v>
      </c>
      <c s="25" t="s">
        <v>492</v>
      </c>
      <c s="25" t="s">
        <v>949</v>
      </c>
      <c s="3" t="s">
        <v>53</v>
      </c>
      <c s="3" t="s">
        <v>781</v>
      </c>
      <c s="3" t="s">
        <v>81</v>
      </c>
      <c s="31">
        <v>205</v>
      </c>
      <c s="31">
        <v>205</v>
      </c>
      <c s="20">
        <v>118900</v>
      </c>
      <c s="21" t="s">
        <v>56</v>
      </c>
      <c s="21" t="s">
        <v>2924</v>
      </c>
    </row>
    <row ht="22.5" customHeight="1">
      <c s="3">
        <v>411</v>
      </c>
      <c s="3">
        <v>859</v>
      </c>
      <c s="3" t="s">
        <v>5557</v>
      </c>
      <c s="3" t="s">
        <v>715</v>
      </c>
      <c s="3" t="s">
        <v>727</v>
      </c>
      <c s="23" t="s">
        <v>6374</v>
      </c>
      <c s="3" t="s">
        <v>252</v>
      </c>
      <c s="25" t="s">
        <v>492</v>
      </c>
      <c s="25" t="s">
        <v>949</v>
      </c>
      <c s="3" t="s">
        <v>53</v>
      </c>
      <c s="3" t="s">
        <v>781</v>
      </c>
      <c s="3" t="s">
        <v>81</v>
      </c>
      <c s="31">
        <v>189</v>
      </c>
      <c s="31">
        <v>189</v>
      </c>
      <c s="20">
        <v>109620</v>
      </c>
      <c s="21" t="s">
        <v>56</v>
      </c>
      <c s="21" t="s">
        <v>2924</v>
      </c>
    </row>
    <row ht="22.5" customHeight="1">
      <c s="3">
        <v>411</v>
      </c>
      <c s="3">
        <v>860</v>
      </c>
      <c s="3" t="s">
        <v>5557</v>
      </c>
      <c s="3" t="s">
        <v>715</v>
      </c>
      <c s="3" t="s">
        <v>727</v>
      </c>
      <c s="23" t="s">
        <v>6375</v>
      </c>
      <c s="3" t="s">
        <v>252</v>
      </c>
      <c s="25" t="s">
        <v>492</v>
      </c>
      <c s="25" t="s">
        <v>949</v>
      </c>
      <c s="3" t="s">
        <v>53</v>
      </c>
      <c s="3" t="s">
        <v>781</v>
      </c>
      <c s="3" t="s">
        <v>81</v>
      </c>
      <c s="31">
        <v>45</v>
      </c>
      <c s="31">
        <v>45</v>
      </c>
      <c s="20">
        <v>26100</v>
      </c>
      <c s="21" t="s">
        <v>56</v>
      </c>
      <c s="21" t="s">
        <v>2924</v>
      </c>
    </row>
    <row ht="22.5" customHeight="1">
      <c s="3">
        <v>411</v>
      </c>
      <c s="3">
        <v>861</v>
      </c>
      <c s="3" t="s">
        <v>5557</v>
      </c>
      <c s="3" t="s">
        <v>715</v>
      </c>
      <c s="3" t="s">
        <v>727</v>
      </c>
      <c s="23" t="s">
        <v>6376</v>
      </c>
      <c s="3" t="s">
        <v>252</v>
      </c>
      <c s="25" t="s">
        <v>492</v>
      </c>
      <c s="25" t="s">
        <v>949</v>
      </c>
      <c s="3" t="s">
        <v>53</v>
      </c>
      <c s="3" t="s">
        <v>781</v>
      </c>
      <c s="3" t="s">
        <v>81</v>
      </c>
      <c s="31">
        <v>50</v>
      </c>
      <c s="31">
        <v>50</v>
      </c>
      <c s="20">
        <v>29000</v>
      </c>
      <c s="21" t="s">
        <v>56</v>
      </c>
      <c s="21" t="s">
        <v>2924</v>
      </c>
    </row>
    <row ht="22.5" customHeight="1">
      <c s="3">
        <v>411</v>
      </c>
      <c s="3">
        <v>862</v>
      </c>
      <c s="3" t="s">
        <v>5557</v>
      </c>
      <c s="3" t="s">
        <v>715</v>
      </c>
      <c s="3" t="s">
        <v>727</v>
      </c>
      <c s="23" t="s">
        <v>6377</v>
      </c>
      <c s="3" t="s">
        <v>252</v>
      </c>
      <c s="25" t="s">
        <v>492</v>
      </c>
      <c s="25" t="s">
        <v>949</v>
      </c>
      <c s="3" t="s">
        <v>53</v>
      </c>
      <c s="3" t="s">
        <v>781</v>
      </c>
      <c s="3" t="s">
        <v>81</v>
      </c>
      <c s="31">
        <v>14</v>
      </c>
      <c s="31">
        <v>14</v>
      </c>
      <c s="20">
        <v>8120</v>
      </c>
      <c s="21" t="s">
        <v>56</v>
      </c>
      <c s="21" t="s">
        <v>2924</v>
      </c>
    </row>
    <row ht="22.5" customHeight="1">
      <c s="3">
        <v>411</v>
      </c>
      <c s="3">
        <v>863</v>
      </c>
      <c s="3" t="s">
        <v>5557</v>
      </c>
      <c s="3" t="s">
        <v>715</v>
      </c>
      <c s="3" t="s">
        <v>727</v>
      </c>
      <c s="23" t="s">
        <v>6378</v>
      </c>
      <c s="3" t="s">
        <v>252</v>
      </c>
      <c s="25" t="s">
        <v>492</v>
      </c>
      <c s="25" t="s">
        <v>949</v>
      </c>
      <c s="3" t="s">
        <v>53</v>
      </c>
      <c s="3" t="s">
        <v>781</v>
      </c>
      <c s="3" t="s">
        <v>81</v>
      </c>
      <c s="31">
        <v>11</v>
      </c>
      <c s="31">
        <v>11</v>
      </c>
      <c s="20">
        <v>6380</v>
      </c>
      <c s="21" t="s">
        <v>56</v>
      </c>
      <c s="21" t="s">
        <v>2924</v>
      </c>
    </row>
    <row ht="22.5" customHeight="1">
      <c s="3">
        <v>411</v>
      </c>
      <c s="3">
        <v>864</v>
      </c>
      <c s="3" t="s">
        <v>5557</v>
      </c>
      <c s="3" t="s">
        <v>715</v>
      </c>
      <c s="3" t="s">
        <v>727</v>
      </c>
      <c s="23" t="s">
        <v>6379</v>
      </c>
      <c s="3" t="s">
        <v>252</v>
      </c>
      <c s="25" t="s">
        <v>492</v>
      </c>
      <c s="25" t="s">
        <v>949</v>
      </c>
      <c s="3" t="s">
        <v>53</v>
      </c>
      <c s="3" t="s">
        <v>781</v>
      </c>
      <c s="3" t="s">
        <v>81</v>
      </c>
      <c s="31">
        <v>231</v>
      </c>
      <c s="31">
        <v>231</v>
      </c>
      <c s="20">
        <v>133980</v>
      </c>
      <c s="21" t="s">
        <v>56</v>
      </c>
      <c s="21" t="s">
        <v>2924</v>
      </c>
    </row>
    <row ht="22.5" customHeight="1">
      <c s="3">
        <v>411</v>
      </c>
      <c s="3">
        <v>865</v>
      </c>
      <c s="3" t="s">
        <v>5557</v>
      </c>
      <c s="3" t="s">
        <v>715</v>
      </c>
      <c s="3" t="s">
        <v>727</v>
      </c>
      <c s="23" t="s">
        <v>6380</v>
      </c>
      <c s="3" t="s">
        <v>252</v>
      </c>
      <c s="25" t="s">
        <v>492</v>
      </c>
      <c s="25" t="s">
        <v>949</v>
      </c>
      <c s="3" t="s">
        <v>53</v>
      </c>
      <c s="3" t="s">
        <v>781</v>
      </c>
      <c s="3" t="s">
        <v>81</v>
      </c>
      <c s="31">
        <v>7.9100000000000001</v>
      </c>
      <c s="31">
        <v>7.9100000000000001</v>
      </c>
      <c s="20">
        <v>4587</v>
      </c>
      <c s="21" t="s">
        <v>56</v>
      </c>
      <c s="21" t="s">
        <v>2924</v>
      </c>
    </row>
    <row ht="22.5" customHeight="1">
      <c s="3">
        <v>411</v>
      </c>
      <c s="3">
        <v>866</v>
      </c>
      <c s="3" t="s">
        <v>5557</v>
      </c>
      <c s="3" t="s">
        <v>715</v>
      </c>
      <c s="3" t="s">
        <v>727</v>
      </c>
      <c s="23" t="s">
        <v>6381</v>
      </c>
      <c s="3" t="s">
        <v>252</v>
      </c>
      <c s="25" t="s">
        <v>492</v>
      </c>
      <c s="25" t="s">
        <v>949</v>
      </c>
      <c s="3" t="s">
        <v>53</v>
      </c>
      <c s="3" t="s">
        <v>781</v>
      </c>
      <c s="3" t="s">
        <v>81</v>
      </c>
      <c s="31">
        <v>219</v>
      </c>
      <c s="31">
        <v>219</v>
      </c>
      <c s="20">
        <v>127020</v>
      </c>
      <c s="21" t="s">
        <v>56</v>
      </c>
      <c s="21" t="s">
        <v>2924</v>
      </c>
    </row>
    <row ht="22.5" customHeight="1">
      <c s="3">
        <v>411</v>
      </c>
      <c s="3">
        <v>867</v>
      </c>
      <c s="3" t="s">
        <v>5557</v>
      </c>
      <c s="3" t="s">
        <v>715</v>
      </c>
      <c s="3" t="s">
        <v>727</v>
      </c>
      <c s="23" t="s">
        <v>6382</v>
      </c>
      <c s="3" t="s">
        <v>252</v>
      </c>
      <c s="25" t="s">
        <v>492</v>
      </c>
      <c s="25" t="s">
        <v>949</v>
      </c>
      <c s="3" t="s">
        <v>53</v>
      </c>
      <c s="3" t="s">
        <v>781</v>
      </c>
      <c s="3" t="s">
        <v>81</v>
      </c>
      <c s="31">
        <v>114</v>
      </c>
      <c s="31">
        <v>114</v>
      </c>
      <c s="20">
        <v>66120</v>
      </c>
      <c s="21" t="s">
        <v>56</v>
      </c>
      <c s="21" t="s">
        <v>2924</v>
      </c>
    </row>
    <row ht="22.5" customHeight="1">
      <c s="3">
        <v>411</v>
      </c>
      <c s="3">
        <v>868</v>
      </c>
      <c s="3" t="s">
        <v>5557</v>
      </c>
      <c s="3" t="s">
        <v>715</v>
      </c>
      <c s="3" t="s">
        <v>727</v>
      </c>
      <c s="23" t="s">
        <v>6383</v>
      </c>
      <c s="3" t="s">
        <v>252</v>
      </c>
      <c s="25" t="s">
        <v>492</v>
      </c>
      <c s="25" t="s">
        <v>949</v>
      </c>
      <c s="3" t="s">
        <v>53</v>
      </c>
      <c s="3" t="s">
        <v>781</v>
      </c>
      <c s="3" t="s">
        <v>81</v>
      </c>
      <c s="31">
        <v>32</v>
      </c>
      <c s="31">
        <v>32</v>
      </c>
      <c s="20">
        <v>18560</v>
      </c>
      <c s="21" t="s">
        <v>56</v>
      </c>
      <c s="21" t="s">
        <v>2924</v>
      </c>
    </row>
    <row ht="22.5" customHeight="1">
      <c s="3">
        <v>411</v>
      </c>
      <c s="3">
        <v>869</v>
      </c>
      <c s="3" t="s">
        <v>5557</v>
      </c>
      <c s="3" t="s">
        <v>715</v>
      </c>
      <c s="3" t="s">
        <v>727</v>
      </c>
      <c s="23" t="s">
        <v>6384</v>
      </c>
      <c s="3" t="s">
        <v>252</v>
      </c>
      <c s="25" t="s">
        <v>492</v>
      </c>
      <c s="25" t="s">
        <v>949</v>
      </c>
      <c s="3" t="s">
        <v>53</v>
      </c>
      <c s="3" t="s">
        <v>781</v>
      </c>
      <c s="3" t="s">
        <v>81</v>
      </c>
      <c s="31">
        <v>1.3799999999999999</v>
      </c>
      <c s="31">
        <v>1.3799999999999999</v>
      </c>
      <c s="20">
        <v>800</v>
      </c>
      <c s="21" t="s">
        <v>56</v>
      </c>
      <c s="21" t="s">
        <v>2924</v>
      </c>
    </row>
    <row ht="22.5" customHeight="1">
      <c s="3">
        <v>411</v>
      </c>
      <c s="3">
        <v>870</v>
      </c>
      <c s="3" t="s">
        <v>5557</v>
      </c>
      <c s="3" t="s">
        <v>715</v>
      </c>
      <c s="3" t="s">
        <v>727</v>
      </c>
      <c s="23" t="s">
        <v>6385</v>
      </c>
      <c s="3" t="s">
        <v>252</v>
      </c>
      <c s="25" t="s">
        <v>492</v>
      </c>
      <c s="25" t="s">
        <v>949</v>
      </c>
      <c s="3" t="s">
        <v>53</v>
      </c>
      <c s="3" t="s">
        <v>781</v>
      </c>
      <c s="3" t="s">
        <v>81</v>
      </c>
      <c s="31">
        <v>13</v>
      </c>
      <c s="31">
        <v>13</v>
      </c>
      <c s="20">
        <v>7540</v>
      </c>
      <c s="21" t="s">
        <v>56</v>
      </c>
      <c s="21" t="s">
        <v>2924</v>
      </c>
    </row>
    <row ht="22.5" customHeight="1">
      <c s="3">
        <v>411</v>
      </c>
      <c s="3">
        <v>871</v>
      </c>
      <c s="3" t="s">
        <v>5557</v>
      </c>
      <c s="3" t="s">
        <v>715</v>
      </c>
      <c s="3" t="s">
        <v>727</v>
      </c>
      <c s="23" t="s">
        <v>6386</v>
      </c>
      <c s="3" t="s">
        <v>252</v>
      </c>
      <c s="25" t="s">
        <v>492</v>
      </c>
      <c s="25" t="s">
        <v>949</v>
      </c>
      <c s="3" t="s">
        <v>53</v>
      </c>
      <c s="3" t="s">
        <v>781</v>
      </c>
      <c s="3" t="s">
        <v>81</v>
      </c>
      <c s="31">
        <v>177</v>
      </c>
      <c s="31">
        <v>177</v>
      </c>
      <c s="20">
        <v>102660</v>
      </c>
      <c s="21" t="s">
        <v>56</v>
      </c>
      <c s="21" t="s">
        <v>2924</v>
      </c>
    </row>
    <row ht="22.5" customHeight="1">
      <c s="3">
        <v>411</v>
      </c>
      <c s="3">
        <v>872</v>
      </c>
      <c s="3" t="s">
        <v>5557</v>
      </c>
      <c s="3" t="s">
        <v>715</v>
      </c>
      <c s="3" t="s">
        <v>727</v>
      </c>
      <c s="23" t="s">
        <v>6387</v>
      </c>
      <c s="3" t="s">
        <v>252</v>
      </c>
      <c s="25" t="s">
        <v>492</v>
      </c>
      <c s="25" t="s">
        <v>949</v>
      </c>
      <c s="3" t="s">
        <v>53</v>
      </c>
      <c s="3" t="s">
        <v>781</v>
      </c>
      <c s="3" t="s">
        <v>81</v>
      </c>
      <c s="31">
        <v>15</v>
      </c>
      <c s="31">
        <v>15</v>
      </c>
      <c s="20">
        <v>8700</v>
      </c>
      <c s="21" t="s">
        <v>56</v>
      </c>
      <c s="21" t="s">
        <v>2924</v>
      </c>
    </row>
    <row ht="22.5" customHeight="1">
      <c s="3">
        <v>411</v>
      </c>
      <c s="3">
        <v>873</v>
      </c>
      <c s="3" t="s">
        <v>5557</v>
      </c>
      <c s="3" t="s">
        <v>715</v>
      </c>
      <c s="3" t="s">
        <v>727</v>
      </c>
      <c s="23" t="s">
        <v>6388</v>
      </c>
      <c s="3" t="s">
        <v>252</v>
      </c>
      <c s="25" t="s">
        <v>492</v>
      </c>
      <c s="25" t="s">
        <v>949</v>
      </c>
      <c s="3" t="s">
        <v>53</v>
      </c>
      <c s="3" t="s">
        <v>781</v>
      </c>
      <c s="3" t="s">
        <v>81</v>
      </c>
      <c s="31">
        <v>73</v>
      </c>
      <c s="31">
        <v>73</v>
      </c>
      <c s="20">
        <v>42340</v>
      </c>
      <c s="21" t="s">
        <v>56</v>
      </c>
      <c s="21" t="s">
        <v>2924</v>
      </c>
    </row>
    <row ht="22.5" customHeight="1">
      <c s="3">
        <v>411</v>
      </c>
      <c s="3">
        <v>874</v>
      </c>
      <c s="3" t="s">
        <v>5557</v>
      </c>
      <c s="3" t="s">
        <v>715</v>
      </c>
      <c s="3" t="s">
        <v>727</v>
      </c>
      <c s="23" t="s">
        <v>6389</v>
      </c>
      <c s="3" t="s">
        <v>252</v>
      </c>
      <c s="25" t="s">
        <v>492</v>
      </c>
      <c s="25" t="s">
        <v>949</v>
      </c>
      <c s="3" t="s">
        <v>53</v>
      </c>
      <c s="3" t="s">
        <v>781</v>
      </c>
      <c s="3" t="s">
        <v>81</v>
      </c>
      <c s="31">
        <v>3.27</v>
      </c>
      <c s="31">
        <v>3.27</v>
      </c>
      <c s="20">
        <v>1896</v>
      </c>
      <c s="21" t="s">
        <v>56</v>
      </c>
      <c s="21" t="s">
        <v>2924</v>
      </c>
    </row>
    <row ht="22.5" customHeight="1">
      <c s="3">
        <v>411</v>
      </c>
      <c s="3">
        <v>875</v>
      </c>
      <c s="3" t="s">
        <v>5557</v>
      </c>
      <c s="3" t="s">
        <v>715</v>
      </c>
      <c s="3" t="s">
        <v>727</v>
      </c>
      <c s="23" t="s">
        <v>6390</v>
      </c>
      <c s="3" t="s">
        <v>252</v>
      </c>
      <c s="25" t="s">
        <v>492</v>
      </c>
      <c s="25" t="s">
        <v>949</v>
      </c>
      <c s="3" t="s">
        <v>53</v>
      </c>
      <c s="3" t="s">
        <v>781</v>
      </c>
      <c s="3" t="s">
        <v>81</v>
      </c>
      <c s="31">
        <v>12</v>
      </c>
      <c s="31">
        <v>12</v>
      </c>
      <c s="20">
        <v>6960</v>
      </c>
      <c s="21" t="s">
        <v>56</v>
      </c>
      <c s="21" t="s">
        <v>2924</v>
      </c>
    </row>
    <row ht="22.5" customHeight="1">
      <c s="3">
        <v>411</v>
      </c>
      <c s="3">
        <v>876</v>
      </c>
      <c s="3" t="s">
        <v>5557</v>
      </c>
      <c s="3" t="s">
        <v>715</v>
      </c>
      <c s="3" t="s">
        <v>727</v>
      </c>
      <c s="23" t="s">
        <v>6391</v>
      </c>
      <c s="3" t="s">
        <v>252</v>
      </c>
      <c s="25" t="s">
        <v>492</v>
      </c>
      <c s="25" t="s">
        <v>949</v>
      </c>
      <c s="3" t="s">
        <v>53</v>
      </c>
      <c s="3" t="s">
        <v>781</v>
      </c>
      <c s="3" t="s">
        <v>81</v>
      </c>
      <c s="31">
        <v>12</v>
      </c>
      <c s="31">
        <v>12</v>
      </c>
      <c s="20">
        <v>6960</v>
      </c>
      <c s="21" t="s">
        <v>56</v>
      </c>
      <c s="21" t="s">
        <v>2924</v>
      </c>
    </row>
    <row ht="22.5" customHeight="1">
      <c s="3">
        <v>411</v>
      </c>
      <c s="3">
        <v>877</v>
      </c>
      <c s="3" t="s">
        <v>5557</v>
      </c>
      <c s="3" t="s">
        <v>715</v>
      </c>
      <c s="3" t="s">
        <v>727</v>
      </c>
      <c s="23" t="s">
        <v>6392</v>
      </c>
      <c s="3" t="s">
        <v>252</v>
      </c>
      <c s="25" t="s">
        <v>492</v>
      </c>
      <c s="25" t="s">
        <v>949</v>
      </c>
      <c s="3" t="s">
        <v>53</v>
      </c>
      <c s="3" t="s">
        <v>781</v>
      </c>
      <c s="3" t="s">
        <v>81</v>
      </c>
      <c s="31">
        <v>86</v>
      </c>
      <c s="31">
        <v>86</v>
      </c>
      <c s="20">
        <v>49880</v>
      </c>
      <c s="21" t="s">
        <v>56</v>
      </c>
      <c s="21" t="s">
        <v>2924</v>
      </c>
    </row>
    <row ht="22.5" customHeight="1">
      <c s="3">
        <v>411</v>
      </c>
      <c s="3">
        <v>878</v>
      </c>
      <c s="3" t="s">
        <v>5557</v>
      </c>
      <c s="3" t="s">
        <v>715</v>
      </c>
      <c s="3" t="s">
        <v>727</v>
      </c>
      <c s="23" t="s">
        <v>6393</v>
      </c>
      <c s="3" t="s">
        <v>252</v>
      </c>
      <c s="25" t="s">
        <v>492</v>
      </c>
      <c s="25" t="s">
        <v>949</v>
      </c>
      <c s="3" t="s">
        <v>53</v>
      </c>
      <c s="3" t="s">
        <v>781</v>
      </c>
      <c s="3" t="s">
        <v>81</v>
      </c>
      <c s="31">
        <v>84</v>
      </c>
      <c s="31">
        <v>84</v>
      </c>
      <c s="20">
        <v>48720</v>
      </c>
      <c s="21" t="s">
        <v>56</v>
      </c>
      <c s="21" t="s">
        <v>2924</v>
      </c>
    </row>
    <row ht="22.5" customHeight="1">
      <c s="3">
        <v>411</v>
      </c>
      <c s="3">
        <v>879</v>
      </c>
      <c s="3" t="s">
        <v>5557</v>
      </c>
      <c s="3" t="s">
        <v>715</v>
      </c>
      <c s="3" t="s">
        <v>727</v>
      </c>
      <c s="23" t="s">
        <v>6394</v>
      </c>
      <c s="3" t="s">
        <v>252</v>
      </c>
      <c s="25" t="s">
        <v>492</v>
      </c>
      <c s="25" t="s">
        <v>949</v>
      </c>
      <c s="3" t="s">
        <v>53</v>
      </c>
      <c s="3" t="s">
        <v>781</v>
      </c>
      <c s="3" t="s">
        <v>81</v>
      </c>
      <c s="31">
        <v>29</v>
      </c>
      <c s="31">
        <v>29</v>
      </c>
      <c s="20">
        <v>16820</v>
      </c>
      <c s="21" t="s">
        <v>56</v>
      </c>
      <c s="21" t="s">
        <v>2924</v>
      </c>
    </row>
    <row ht="22.5" customHeight="1">
      <c s="3">
        <v>411</v>
      </c>
      <c s="3">
        <v>880</v>
      </c>
      <c s="3" t="s">
        <v>5557</v>
      </c>
      <c s="3" t="s">
        <v>715</v>
      </c>
      <c s="3" t="s">
        <v>727</v>
      </c>
      <c s="23" t="s">
        <v>6395</v>
      </c>
      <c s="3" t="s">
        <v>252</v>
      </c>
      <c s="25" t="s">
        <v>492</v>
      </c>
      <c s="25" t="s">
        <v>949</v>
      </c>
      <c s="3" t="s">
        <v>53</v>
      </c>
      <c s="3" t="s">
        <v>781</v>
      </c>
      <c s="3" t="s">
        <v>81</v>
      </c>
      <c s="31">
        <v>32</v>
      </c>
      <c s="31">
        <v>32</v>
      </c>
      <c s="20">
        <v>18560</v>
      </c>
      <c s="21" t="s">
        <v>56</v>
      </c>
      <c s="21" t="s">
        <v>2924</v>
      </c>
    </row>
    <row ht="22.5" customHeight="1">
      <c s="3">
        <v>411</v>
      </c>
      <c s="3">
        <v>881</v>
      </c>
      <c s="3" t="s">
        <v>5557</v>
      </c>
      <c s="3" t="s">
        <v>715</v>
      </c>
      <c s="3" t="s">
        <v>727</v>
      </c>
      <c s="23" t="s">
        <v>6396</v>
      </c>
      <c s="3" t="s">
        <v>252</v>
      </c>
      <c s="25" t="s">
        <v>492</v>
      </c>
      <c s="25" t="s">
        <v>949</v>
      </c>
      <c s="3" t="s">
        <v>53</v>
      </c>
      <c s="3" t="s">
        <v>781</v>
      </c>
      <c s="3" t="s">
        <v>81</v>
      </c>
      <c s="31">
        <v>78</v>
      </c>
      <c s="31">
        <v>78</v>
      </c>
      <c s="20">
        <v>45240</v>
      </c>
      <c s="21" t="s">
        <v>56</v>
      </c>
      <c s="21" t="s">
        <v>2924</v>
      </c>
    </row>
    <row ht="22.5" customHeight="1">
      <c s="3">
        <v>411</v>
      </c>
      <c s="3">
        <v>882</v>
      </c>
      <c s="3" t="s">
        <v>5557</v>
      </c>
      <c s="3" t="s">
        <v>715</v>
      </c>
      <c s="3" t="s">
        <v>727</v>
      </c>
      <c s="23" t="s">
        <v>6397</v>
      </c>
      <c s="3" t="s">
        <v>252</v>
      </c>
      <c s="25" t="s">
        <v>492</v>
      </c>
      <c s="25" t="s">
        <v>949</v>
      </c>
      <c s="3" t="s">
        <v>53</v>
      </c>
      <c s="3" t="s">
        <v>781</v>
      </c>
      <c s="3" t="s">
        <v>81</v>
      </c>
      <c s="31">
        <v>4.1900000000000004</v>
      </c>
      <c s="31">
        <v>4.1900000000000004</v>
      </c>
      <c s="20">
        <v>2430</v>
      </c>
      <c s="21" t="s">
        <v>56</v>
      </c>
      <c s="21" t="s">
        <v>2924</v>
      </c>
    </row>
    <row ht="22.5" customHeight="1">
      <c s="3">
        <v>411</v>
      </c>
      <c s="3">
        <v>883</v>
      </c>
      <c s="3" t="s">
        <v>5557</v>
      </c>
      <c s="3" t="s">
        <v>715</v>
      </c>
      <c s="3" t="s">
        <v>727</v>
      </c>
      <c s="23" t="s">
        <v>6398</v>
      </c>
      <c s="3" t="s">
        <v>252</v>
      </c>
      <c s="25" t="s">
        <v>492</v>
      </c>
      <c s="25" t="s">
        <v>949</v>
      </c>
      <c s="3" t="s">
        <v>53</v>
      </c>
      <c s="3" t="s">
        <v>781</v>
      </c>
      <c s="3" t="s">
        <v>81</v>
      </c>
      <c s="31">
        <v>56</v>
      </c>
      <c s="31">
        <v>56</v>
      </c>
      <c s="20">
        <v>32480</v>
      </c>
      <c s="21" t="s">
        <v>56</v>
      </c>
      <c s="21" t="s">
        <v>2924</v>
      </c>
    </row>
    <row ht="22.5" customHeight="1">
      <c s="3">
        <v>411</v>
      </c>
      <c s="3">
        <v>884</v>
      </c>
      <c s="3" t="s">
        <v>5557</v>
      </c>
      <c s="3" t="s">
        <v>715</v>
      </c>
      <c s="3" t="s">
        <v>727</v>
      </c>
      <c s="23" t="s">
        <v>6399</v>
      </c>
      <c s="3" t="s">
        <v>252</v>
      </c>
      <c s="25" t="s">
        <v>492</v>
      </c>
      <c s="25" t="s">
        <v>949</v>
      </c>
      <c s="3" t="s">
        <v>53</v>
      </c>
      <c s="3" t="s">
        <v>781</v>
      </c>
      <c s="3" t="s">
        <v>81</v>
      </c>
      <c s="31">
        <v>2.3199999999999998</v>
      </c>
      <c s="31">
        <v>2.3199999999999998</v>
      </c>
      <c s="20">
        <v>1345</v>
      </c>
      <c s="21" t="s">
        <v>56</v>
      </c>
      <c s="21" t="s">
        <v>2924</v>
      </c>
    </row>
    <row ht="22.5" customHeight="1">
      <c s="3">
        <v>411</v>
      </c>
      <c s="3">
        <v>885</v>
      </c>
      <c s="3" t="s">
        <v>5557</v>
      </c>
      <c s="3" t="s">
        <v>715</v>
      </c>
      <c s="3" t="s">
        <v>727</v>
      </c>
      <c s="23" t="s">
        <v>6400</v>
      </c>
      <c s="3" t="s">
        <v>252</v>
      </c>
      <c s="25" t="s">
        <v>492</v>
      </c>
      <c s="25" t="s">
        <v>949</v>
      </c>
      <c s="3" t="s">
        <v>53</v>
      </c>
      <c s="3" t="s">
        <v>781</v>
      </c>
      <c s="3" t="s">
        <v>81</v>
      </c>
      <c s="31">
        <v>12</v>
      </c>
      <c s="31">
        <v>12</v>
      </c>
      <c s="20">
        <v>6960</v>
      </c>
      <c s="21" t="s">
        <v>56</v>
      </c>
      <c s="21" t="s">
        <v>2924</v>
      </c>
    </row>
    <row ht="22.5" customHeight="1">
      <c s="3">
        <v>411</v>
      </c>
      <c s="3">
        <v>886</v>
      </c>
      <c s="3" t="s">
        <v>5557</v>
      </c>
      <c s="3" t="s">
        <v>715</v>
      </c>
      <c s="3" t="s">
        <v>727</v>
      </c>
      <c s="23" t="s">
        <v>6401</v>
      </c>
      <c s="3" t="s">
        <v>252</v>
      </c>
      <c s="25" t="s">
        <v>492</v>
      </c>
      <c s="25" t="s">
        <v>949</v>
      </c>
      <c s="3" t="s">
        <v>53</v>
      </c>
      <c s="3" t="s">
        <v>781</v>
      </c>
      <c s="3" t="s">
        <v>81</v>
      </c>
      <c s="31">
        <v>68</v>
      </c>
      <c s="31">
        <v>68</v>
      </c>
      <c s="20">
        <v>39440</v>
      </c>
      <c s="21" t="s">
        <v>56</v>
      </c>
      <c s="21" t="s">
        <v>2924</v>
      </c>
    </row>
    <row ht="22.5" customHeight="1">
      <c s="3">
        <v>411</v>
      </c>
      <c s="3">
        <v>887</v>
      </c>
      <c s="3" t="s">
        <v>5557</v>
      </c>
      <c s="3" t="s">
        <v>715</v>
      </c>
      <c s="3" t="s">
        <v>727</v>
      </c>
      <c s="23" t="s">
        <v>6402</v>
      </c>
      <c s="3" t="s">
        <v>252</v>
      </c>
      <c s="25" t="s">
        <v>492</v>
      </c>
      <c s="25" t="s">
        <v>949</v>
      </c>
      <c s="3" t="s">
        <v>53</v>
      </c>
      <c s="3" t="s">
        <v>781</v>
      </c>
      <c s="3" t="s">
        <v>81</v>
      </c>
      <c s="31">
        <v>25</v>
      </c>
      <c s="31">
        <v>25</v>
      </c>
      <c s="20">
        <v>14500</v>
      </c>
      <c s="21" t="s">
        <v>56</v>
      </c>
      <c s="21" t="s">
        <v>2924</v>
      </c>
    </row>
    <row ht="22.5" customHeight="1">
      <c s="3">
        <v>411</v>
      </c>
      <c s="3">
        <v>888</v>
      </c>
      <c s="3" t="s">
        <v>5557</v>
      </c>
      <c s="3" t="s">
        <v>715</v>
      </c>
      <c s="3" t="s">
        <v>727</v>
      </c>
      <c s="23" t="s">
        <v>6403</v>
      </c>
      <c s="3" t="s">
        <v>252</v>
      </c>
      <c s="25" t="s">
        <v>492</v>
      </c>
      <c s="25" t="s">
        <v>949</v>
      </c>
      <c s="3" t="s">
        <v>53</v>
      </c>
      <c s="3" t="s">
        <v>781</v>
      </c>
      <c s="3" t="s">
        <v>81</v>
      </c>
      <c s="31">
        <v>12</v>
      </c>
      <c s="31">
        <v>12</v>
      </c>
      <c s="20">
        <v>6960</v>
      </c>
      <c s="21" t="s">
        <v>56</v>
      </c>
      <c s="21" t="s">
        <v>2924</v>
      </c>
    </row>
    <row ht="22.5" customHeight="1">
      <c s="3">
        <v>411</v>
      </c>
      <c s="3">
        <v>889</v>
      </c>
      <c s="3" t="s">
        <v>5557</v>
      </c>
      <c s="3" t="s">
        <v>715</v>
      </c>
      <c s="3" t="s">
        <v>727</v>
      </c>
      <c s="23" t="s">
        <v>6404</v>
      </c>
      <c s="3" t="s">
        <v>252</v>
      </c>
      <c s="25" t="s">
        <v>492</v>
      </c>
      <c s="25" t="s">
        <v>949</v>
      </c>
      <c s="3" t="s">
        <v>53</v>
      </c>
      <c s="3" t="s">
        <v>781</v>
      </c>
      <c s="3" t="s">
        <v>81</v>
      </c>
      <c s="31">
        <v>255</v>
      </c>
      <c s="31">
        <v>255</v>
      </c>
      <c s="20">
        <v>147900</v>
      </c>
      <c s="21" t="s">
        <v>56</v>
      </c>
      <c s="21" t="s">
        <v>2924</v>
      </c>
    </row>
    <row ht="22.5" customHeight="1">
      <c s="3">
        <v>411</v>
      </c>
      <c s="3">
        <v>890</v>
      </c>
      <c s="3" t="s">
        <v>5557</v>
      </c>
      <c s="3" t="s">
        <v>715</v>
      </c>
      <c s="3" t="s">
        <v>727</v>
      </c>
      <c s="23" t="s">
        <v>6405</v>
      </c>
      <c s="3" t="s">
        <v>252</v>
      </c>
      <c s="25" t="s">
        <v>492</v>
      </c>
      <c s="25" t="s">
        <v>949</v>
      </c>
      <c s="3" t="s">
        <v>53</v>
      </c>
      <c s="3" t="s">
        <v>781</v>
      </c>
      <c s="3" t="s">
        <v>81</v>
      </c>
      <c s="31">
        <v>12</v>
      </c>
      <c s="31">
        <v>12</v>
      </c>
      <c s="20">
        <v>6960</v>
      </c>
      <c s="21" t="s">
        <v>56</v>
      </c>
      <c s="21" t="s">
        <v>2924</v>
      </c>
    </row>
    <row ht="22.5" customHeight="1">
      <c s="3">
        <v>411</v>
      </c>
      <c s="3">
        <v>891</v>
      </c>
      <c s="3" t="s">
        <v>5557</v>
      </c>
      <c s="3" t="s">
        <v>715</v>
      </c>
      <c s="3" t="s">
        <v>727</v>
      </c>
      <c s="23" t="s">
        <v>6406</v>
      </c>
      <c s="3" t="s">
        <v>252</v>
      </c>
      <c s="25" t="s">
        <v>492</v>
      </c>
      <c s="25" t="s">
        <v>949</v>
      </c>
      <c s="3" t="s">
        <v>53</v>
      </c>
      <c s="3" t="s">
        <v>781</v>
      </c>
      <c s="3" t="s">
        <v>81</v>
      </c>
      <c s="31">
        <v>11</v>
      </c>
      <c s="31">
        <v>11</v>
      </c>
      <c s="20">
        <v>6380</v>
      </c>
      <c s="21" t="s">
        <v>56</v>
      </c>
      <c s="21" t="s">
        <v>2924</v>
      </c>
    </row>
    <row ht="22.5" customHeight="1">
      <c s="3">
        <v>411</v>
      </c>
      <c s="3">
        <v>892</v>
      </c>
      <c s="3" t="s">
        <v>5557</v>
      </c>
      <c s="3" t="s">
        <v>715</v>
      </c>
      <c s="3" t="s">
        <v>727</v>
      </c>
      <c s="23" t="s">
        <v>6407</v>
      </c>
      <c s="3" t="s">
        <v>252</v>
      </c>
      <c s="25" t="s">
        <v>492</v>
      </c>
      <c s="25" t="s">
        <v>949</v>
      </c>
      <c s="3" t="s">
        <v>53</v>
      </c>
      <c s="3" t="s">
        <v>781</v>
      </c>
      <c s="3" t="s">
        <v>81</v>
      </c>
      <c s="31">
        <v>14</v>
      </c>
      <c s="31">
        <v>14</v>
      </c>
      <c s="20">
        <v>8120</v>
      </c>
      <c s="21" t="s">
        <v>56</v>
      </c>
      <c s="21" t="s">
        <v>2924</v>
      </c>
    </row>
    <row ht="22.5" customHeight="1">
      <c s="3">
        <v>411</v>
      </c>
      <c s="3">
        <v>893</v>
      </c>
      <c s="3" t="s">
        <v>5557</v>
      </c>
      <c s="3" t="s">
        <v>715</v>
      </c>
      <c s="3" t="s">
        <v>727</v>
      </c>
      <c s="23" t="s">
        <v>6408</v>
      </c>
      <c s="3" t="s">
        <v>252</v>
      </c>
      <c s="25" t="s">
        <v>492</v>
      </c>
      <c s="25" t="s">
        <v>949</v>
      </c>
      <c s="3" t="s">
        <v>53</v>
      </c>
      <c s="3" t="s">
        <v>781</v>
      </c>
      <c s="3" t="s">
        <v>81</v>
      </c>
      <c s="31">
        <v>7.2699999999999996</v>
      </c>
      <c s="31">
        <v>7.2699999999999996</v>
      </c>
      <c s="20">
        <v>4216</v>
      </c>
      <c s="21" t="s">
        <v>56</v>
      </c>
      <c s="21" t="s">
        <v>2924</v>
      </c>
    </row>
    <row ht="22.5" customHeight="1">
      <c s="3">
        <v>411</v>
      </c>
      <c s="3">
        <v>894</v>
      </c>
      <c s="3" t="s">
        <v>5557</v>
      </c>
      <c s="3" t="s">
        <v>715</v>
      </c>
      <c s="3" t="s">
        <v>727</v>
      </c>
      <c s="23" t="s">
        <v>6409</v>
      </c>
      <c s="3" t="s">
        <v>252</v>
      </c>
      <c s="25" t="s">
        <v>492</v>
      </c>
      <c s="25" t="s">
        <v>949</v>
      </c>
      <c s="3" t="s">
        <v>53</v>
      </c>
      <c s="3" t="s">
        <v>781</v>
      </c>
      <c s="3" t="s">
        <v>81</v>
      </c>
      <c s="31">
        <v>203</v>
      </c>
      <c s="31">
        <v>203</v>
      </c>
      <c s="20">
        <v>117740</v>
      </c>
      <c s="21" t="s">
        <v>56</v>
      </c>
      <c s="21" t="s">
        <v>2924</v>
      </c>
    </row>
    <row ht="22.5" customHeight="1">
      <c s="3">
        <v>411</v>
      </c>
      <c s="3">
        <v>895</v>
      </c>
      <c s="3" t="s">
        <v>5557</v>
      </c>
      <c s="3" t="s">
        <v>715</v>
      </c>
      <c s="3" t="s">
        <v>727</v>
      </c>
      <c s="23" t="s">
        <v>6410</v>
      </c>
      <c s="3" t="s">
        <v>252</v>
      </c>
      <c s="25" t="s">
        <v>492</v>
      </c>
      <c s="25" t="s">
        <v>949</v>
      </c>
      <c s="3" t="s">
        <v>53</v>
      </c>
      <c s="3" t="s">
        <v>781</v>
      </c>
      <c s="3" t="s">
        <v>81</v>
      </c>
      <c s="31">
        <v>111</v>
      </c>
      <c s="31">
        <v>111</v>
      </c>
      <c s="20">
        <v>64380</v>
      </c>
      <c s="21" t="s">
        <v>56</v>
      </c>
      <c s="21" t="s">
        <v>2924</v>
      </c>
    </row>
    <row ht="22.5" customHeight="1">
      <c s="3">
        <v>411</v>
      </c>
      <c s="3">
        <v>896</v>
      </c>
      <c s="3" t="s">
        <v>5557</v>
      </c>
      <c s="3" t="s">
        <v>715</v>
      </c>
      <c s="3" t="s">
        <v>727</v>
      </c>
      <c s="23" t="s">
        <v>6411</v>
      </c>
      <c s="3" t="s">
        <v>252</v>
      </c>
      <c s="25" t="s">
        <v>492</v>
      </c>
      <c s="25" t="s">
        <v>949</v>
      </c>
      <c s="3" t="s">
        <v>53</v>
      </c>
      <c s="3" t="s">
        <v>781</v>
      </c>
      <c s="3" t="s">
        <v>81</v>
      </c>
      <c s="31">
        <v>59</v>
      </c>
      <c s="31">
        <v>59</v>
      </c>
      <c s="20">
        <v>34220</v>
      </c>
      <c s="21" t="s">
        <v>56</v>
      </c>
      <c s="21" t="s">
        <v>2924</v>
      </c>
    </row>
    <row ht="22.5" customHeight="1">
      <c s="3">
        <v>411</v>
      </c>
      <c s="3">
        <v>897</v>
      </c>
      <c s="3" t="s">
        <v>5557</v>
      </c>
      <c s="3" t="s">
        <v>715</v>
      </c>
      <c s="3" t="s">
        <v>727</v>
      </c>
      <c s="23" t="s">
        <v>6412</v>
      </c>
      <c s="3" t="s">
        <v>252</v>
      </c>
      <c s="25" t="s">
        <v>492</v>
      </c>
      <c s="25" t="s">
        <v>949</v>
      </c>
      <c s="3" t="s">
        <v>53</v>
      </c>
      <c s="3" t="s">
        <v>781</v>
      </c>
      <c s="3" t="s">
        <v>81</v>
      </c>
      <c s="31">
        <v>56</v>
      </c>
      <c s="31">
        <v>56</v>
      </c>
      <c s="20">
        <v>32480</v>
      </c>
      <c s="21" t="s">
        <v>56</v>
      </c>
      <c s="21" t="s">
        <v>2924</v>
      </c>
    </row>
    <row ht="22.5" customHeight="1">
      <c s="3">
        <v>411</v>
      </c>
      <c s="3">
        <v>898</v>
      </c>
      <c s="3" t="s">
        <v>5557</v>
      </c>
      <c s="3" t="s">
        <v>715</v>
      </c>
      <c s="3" t="s">
        <v>727</v>
      </c>
      <c s="23" t="s">
        <v>6413</v>
      </c>
      <c s="3" t="s">
        <v>252</v>
      </c>
      <c s="25" t="s">
        <v>492</v>
      </c>
      <c s="25" t="s">
        <v>949</v>
      </c>
      <c s="3" t="s">
        <v>53</v>
      </c>
      <c s="3" t="s">
        <v>781</v>
      </c>
      <c s="3" t="s">
        <v>81</v>
      </c>
      <c s="31">
        <v>23</v>
      </c>
      <c s="31">
        <v>23</v>
      </c>
      <c s="20">
        <v>13340</v>
      </c>
      <c s="21" t="s">
        <v>56</v>
      </c>
      <c s="21" t="s">
        <v>2924</v>
      </c>
    </row>
    <row ht="22.5" customHeight="1">
      <c s="3">
        <v>411</v>
      </c>
      <c s="3">
        <v>899</v>
      </c>
      <c s="3" t="s">
        <v>5557</v>
      </c>
      <c s="3" t="s">
        <v>715</v>
      </c>
      <c s="3" t="s">
        <v>727</v>
      </c>
      <c s="23" t="s">
        <v>6414</v>
      </c>
      <c s="3" t="s">
        <v>252</v>
      </c>
      <c s="25" t="s">
        <v>492</v>
      </c>
      <c s="25" t="s">
        <v>949</v>
      </c>
      <c s="3" t="s">
        <v>53</v>
      </c>
      <c s="3" t="s">
        <v>781</v>
      </c>
      <c s="3" t="s">
        <v>81</v>
      </c>
      <c s="31">
        <v>24</v>
      </c>
      <c s="31">
        <v>24</v>
      </c>
      <c s="20">
        <v>13920</v>
      </c>
      <c s="21" t="s">
        <v>56</v>
      </c>
      <c s="21" t="s">
        <v>2924</v>
      </c>
    </row>
    <row ht="22.5" customHeight="1">
      <c s="3">
        <v>411</v>
      </c>
      <c s="3">
        <v>900</v>
      </c>
      <c s="3" t="s">
        <v>5557</v>
      </c>
      <c s="3" t="s">
        <v>715</v>
      </c>
      <c s="3" t="s">
        <v>727</v>
      </c>
      <c s="23" t="s">
        <v>6415</v>
      </c>
      <c s="3" t="s">
        <v>252</v>
      </c>
      <c s="25" t="s">
        <v>492</v>
      </c>
      <c s="25" t="s">
        <v>949</v>
      </c>
      <c s="3" t="s">
        <v>53</v>
      </c>
      <c s="3" t="s">
        <v>781</v>
      </c>
      <c s="3" t="s">
        <v>81</v>
      </c>
      <c s="31">
        <v>79</v>
      </c>
      <c s="31">
        <v>79</v>
      </c>
      <c s="20">
        <v>45820</v>
      </c>
      <c s="21" t="s">
        <v>56</v>
      </c>
      <c s="21" t="s">
        <v>2924</v>
      </c>
    </row>
    <row ht="22.5" customHeight="1">
      <c s="3">
        <v>411</v>
      </c>
      <c s="3">
        <v>901</v>
      </c>
      <c s="3" t="s">
        <v>5557</v>
      </c>
      <c s="3" t="s">
        <v>715</v>
      </c>
      <c s="3" t="s">
        <v>727</v>
      </c>
      <c s="23" t="s">
        <v>6416</v>
      </c>
      <c s="3" t="s">
        <v>252</v>
      </c>
      <c s="25" t="s">
        <v>492</v>
      </c>
      <c s="25" t="s">
        <v>949</v>
      </c>
      <c s="3" t="s">
        <v>53</v>
      </c>
      <c s="3" t="s">
        <v>781</v>
      </c>
      <c s="3" t="s">
        <v>81</v>
      </c>
      <c s="31">
        <v>9.4000000000000004</v>
      </c>
      <c s="31">
        <v>9.4000000000000004</v>
      </c>
      <c s="20">
        <v>5452</v>
      </c>
      <c s="21" t="s">
        <v>56</v>
      </c>
      <c s="21" t="s">
        <v>2924</v>
      </c>
    </row>
    <row ht="22.5" customHeight="1">
      <c s="3">
        <v>411</v>
      </c>
      <c s="3">
        <v>902</v>
      </c>
      <c s="3" t="s">
        <v>5557</v>
      </c>
      <c s="3" t="s">
        <v>715</v>
      </c>
      <c s="3" t="s">
        <v>727</v>
      </c>
      <c s="23" t="s">
        <v>6417</v>
      </c>
      <c s="3" t="s">
        <v>252</v>
      </c>
      <c s="25" t="s">
        <v>492</v>
      </c>
      <c s="25" t="s">
        <v>949</v>
      </c>
      <c s="3" t="s">
        <v>53</v>
      </c>
      <c s="3" t="s">
        <v>781</v>
      </c>
      <c s="3" t="s">
        <v>81</v>
      </c>
      <c s="31">
        <v>49</v>
      </c>
      <c s="31">
        <v>49</v>
      </c>
      <c s="20">
        <v>28420</v>
      </c>
      <c s="21" t="s">
        <v>56</v>
      </c>
      <c s="21" t="s">
        <v>2924</v>
      </c>
    </row>
    <row ht="22.5" customHeight="1">
      <c s="3">
        <v>411</v>
      </c>
      <c s="3">
        <v>903</v>
      </c>
      <c s="3" t="s">
        <v>5557</v>
      </c>
      <c s="3" t="s">
        <v>715</v>
      </c>
      <c s="3" t="s">
        <v>727</v>
      </c>
      <c s="23" t="s">
        <v>6418</v>
      </c>
      <c s="3" t="s">
        <v>252</v>
      </c>
      <c s="25" t="s">
        <v>492</v>
      </c>
      <c s="25" t="s">
        <v>949</v>
      </c>
      <c s="3" t="s">
        <v>53</v>
      </c>
      <c s="3" t="s">
        <v>781</v>
      </c>
      <c s="3" t="s">
        <v>81</v>
      </c>
      <c s="31">
        <v>24</v>
      </c>
      <c s="31">
        <v>24</v>
      </c>
      <c s="20">
        <v>13920</v>
      </c>
      <c s="21" t="s">
        <v>56</v>
      </c>
      <c s="21" t="s">
        <v>2924</v>
      </c>
    </row>
    <row ht="22.5" customHeight="1">
      <c s="3">
        <v>411</v>
      </c>
      <c s="3">
        <v>904</v>
      </c>
      <c s="3" t="s">
        <v>5557</v>
      </c>
      <c s="3" t="s">
        <v>715</v>
      </c>
      <c s="3" t="s">
        <v>727</v>
      </c>
      <c s="23" t="s">
        <v>6419</v>
      </c>
      <c s="3" t="s">
        <v>252</v>
      </c>
      <c s="25" t="s">
        <v>492</v>
      </c>
      <c s="25" t="s">
        <v>949</v>
      </c>
      <c s="3" t="s">
        <v>53</v>
      </c>
      <c s="3" t="s">
        <v>781</v>
      </c>
      <c s="3" t="s">
        <v>81</v>
      </c>
      <c s="31">
        <v>5.79</v>
      </c>
      <c s="31">
        <v>5.79</v>
      </c>
      <c s="20">
        <v>3358</v>
      </c>
      <c s="21" t="s">
        <v>56</v>
      </c>
      <c s="21" t="s">
        <v>2924</v>
      </c>
    </row>
    <row ht="22.5" customHeight="1">
      <c s="3">
        <v>411</v>
      </c>
      <c s="3">
        <v>905</v>
      </c>
      <c s="3" t="s">
        <v>5557</v>
      </c>
      <c s="3" t="s">
        <v>715</v>
      </c>
      <c s="3" t="s">
        <v>727</v>
      </c>
      <c s="23" t="s">
        <v>6420</v>
      </c>
      <c s="3" t="s">
        <v>252</v>
      </c>
      <c s="25" t="s">
        <v>492</v>
      </c>
      <c s="25" t="s">
        <v>949</v>
      </c>
      <c s="3" t="s">
        <v>53</v>
      </c>
      <c s="3" t="s">
        <v>781</v>
      </c>
      <c s="3" t="s">
        <v>81</v>
      </c>
      <c s="31">
        <v>37</v>
      </c>
      <c s="31">
        <v>37</v>
      </c>
      <c s="20">
        <v>21460</v>
      </c>
      <c s="21" t="s">
        <v>56</v>
      </c>
      <c s="21" t="s">
        <v>2924</v>
      </c>
    </row>
    <row ht="22.5" customHeight="1">
      <c s="3">
        <v>411</v>
      </c>
      <c s="3">
        <v>906</v>
      </c>
      <c s="3" t="s">
        <v>5557</v>
      </c>
      <c s="3" t="s">
        <v>715</v>
      </c>
      <c s="3" t="s">
        <v>727</v>
      </c>
      <c s="23" t="s">
        <v>6421</v>
      </c>
      <c s="3" t="s">
        <v>252</v>
      </c>
      <c s="25" t="s">
        <v>492</v>
      </c>
      <c s="25" t="s">
        <v>949</v>
      </c>
      <c s="3" t="s">
        <v>53</v>
      </c>
      <c s="3" t="s">
        <v>781</v>
      </c>
      <c s="3" t="s">
        <v>81</v>
      </c>
      <c s="31">
        <v>15</v>
      </c>
      <c s="31">
        <v>15</v>
      </c>
      <c s="20">
        <v>8700</v>
      </c>
      <c s="21" t="s">
        <v>56</v>
      </c>
      <c s="21" t="s">
        <v>2924</v>
      </c>
    </row>
    <row ht="22.5" customHeight="1">
      <c s="3">
        <v>411</v>
      </c>
      <c s="3">
        <v>907</v>
      </c>
      <c s="3" t="s">
        <v>5557</v>
      </c>
      <c s="3" t="s">
        <v>715</v>
      </c>
      <c s="3" t="s">
        <v>727</v>
      </c>
      <c s="23" t="s">
        <v>6422</v>
      </c>
      <c s="3" t="s">
        <v>252</v>
      </c>
      <c s="25" t="s">
        <v>492</v>
      </c>
      <c s="25" t="s">
        <v>949</v>
      </c>
      <c s="3" t="s">
        <v>53</v>
      </c>
      <c s="3" t="s">
        <v>781</v>
      </c>
      <c s="3" t="s">
        <v>81</v>
      </c>
      <c s="31">
        <v>44</v>
      </c>
      <c s="31">
        <v>44</v>
      </c>
      <c s="20">
        <v>25520</v>
      </c>
      <c s="21" t="s">
        <v>56</v>
      </c>
      <c s="21" t="s">
        <v>2924</v>
      </c>
    </row>
    <row ht="22.5" customHeight="1">
      <c s="3">
        <v>411</v>
      </c>
      <c s="3">
        <v>908</v>
      </c>
      <c s="3" t="s">
        <v>5557</v>
      </c>
      <c s="3" t="s">
        <v>715</v>
      </c>
      <c s="3" t="s">
        <v>727</v>
      </c>
      <c s="23" t="s">
        <v>6423</v>
      </c>
      <c s="3" t="s">
        <v>252</v>
      </c>
      <c s="25" t="s">
        <v>492</v>
      </c>
      <c s="25" t="s">
        <v>949</v>
      </c>
      <c s="3" t="s">
        <v>53</v>
      </c>
      <c s="3" t="s">
        <v>781</v>
      </c>
      <c s="3" t="s">
        <v>81</v>
      </c>
      <c s="31">
        <v>1.6000000000000001</v>
      </c>
      <c s="31">
        <v>1.6000000000000001</v>
      </c>
      <c s="20">
        <v>928</v>
      </c>
      <c s="21" t="s">
        <v>56</v>
      </c>
      <c s="21" t="s">
        <v>2924</v>
      </c>
    </row>
    <row ht="22.5" customHeight="1">
      <c s="3">
        <v>411</v>
      </c>
      <c s="3">
        <v>909</v>
      </c>
      <c s="3" t="s">
        <v>5557</v>
      </c>
      <c s="3" t="s">
        <v>715</v>
      </c>
      <c s="3" t="s">
        <v>727</v>
      </c>
      <c s="23" t="s">
        <v>6424</v>
      </c>
      <c s="3" t="s">
        <v>252</v>
      </c>
      <c s="25" t="s">
        <v>492</v>
      </c>
      <c s="25" t="s">
        <v>949</v>
      </c>
      <c s="3" t="s">
        <v>53</v>
      </c>
      <c s="3" t="s">
        <v>781</v>
      </c>
      <c s="3" t="s">
        <v>81</v>
      </c>
      <c s="31">
        <v>78</v>
      </c>
      <c s="31">
        <v>78</v>
      </c>
      <c s="20">
        <v>45240</v>
      </c>
      <c s="21" t="s">
        <v>56</v>
      </c>
      <c s="21" t="s">
        <v>2924</v>
      </c>
    </row>
    <row ht="22.5" customHeight="1">
      <c s="3">
        <v>411</v>
      </c>
      <c s="3">
        <v>910</v>
      </c>
      <c s="3" t="s">
        <v>5557</v>
      </c>
      <c s="3" t="s">
        <v>715</v>
      </c>
      <c s="3" t="s">
        <v>727</v>
      </c>
      <c s="23" t="s">
        <v>6425</v>
      </c>
      <c s="3" t="s">
        <v>252</v>
      </c>
      <c s="25" t="s">
        <v>492</v>
      </c>
      <c s="25" t="s">
        <v>949</v>
      </c>
      <c s="3" t="s">
        <v>53</v>
      </c>
      <c s="3" t="s">
        <v>781</v>
      </c>
      <c s="3" t="s">
        <v>81</v>
      </c>
      <c s="31">
        <v>47</v>
      </c>
      <c s="31">
        <v>47</v>
      </c>
      <c s="20">
        <v>27260</v>
      </c>
      <c s="21" t="s">
        <v>56</v>
      </c>
      <c s="21" t="s">
        <v>2924</v>
      </c>
    </row>
    <row ht="22.5" customHeight="1">
      <c s="3">
        <v>411</v>
      </c>
      <c s="3">
        <v>911</v>
      </c>
      <c s="3" t="s">
        <v>5557</v>
      </c>
      <c s="3" t="s">
        <v>715</v>
      </c>
      <c s="3" t="s">
        <v>727</v>
      </c>
      <c s="23" t="s">
        <v>6426</v>
      </c>
      <c s="3" t="s">
        <v>252</v>
      </c>
      <c s="25" t="s">
        <v>492</v>
      </c>
      <c s="25" t="s">
        <v>949</v>
      </c>
      <c s="3" t="s">
        <v>53</v>
      </c>
      <c s="3" t="s">
        <v>781</v>
      </c>
      <c s="3" t="s">
        <v>81</v>
      </c>
      <c s="31">
        <v>132</v>
      </c>
      <c s="31">
        <v>132</v>
      </c>
      <c s="20">
        <v>76560</v>
      </c>
      <c s="21" t="s">
        <v>56</v>
      </c>
      <c s="21" t="s">
        <v>2924</v>
      </c>
    </row>
    <row ht="22.5" customHeight="1">
      <c s="3">
        <v>411</v>
      </c>
      <c s="3">
        <v>912</v>
      </c>
      <c s="3" t="s">
        <v>5557</v>
      </c>
      <c s="3" t="s">
        <v>715</v>
      </c>
      <c s="3" t="s">
        <v>727</v>
      </c>
      <c s="23" t="s">
        <v>6427</v>
      </c>
      <c s="3" t="s">
        <v>252</v>
      </c>
      <c s="25" t="s">
        <v>492</v>
      </c>
      <c s="25" t="s">
        <v>949</v>
      </c>
      <c s="3" t="s">
        <v>53</v>
      </c>
      <c s="3" t="s">
        <v>781</v>
      </c>
      <c s="3" t="s">
        <v>81</v>
      </c>
      <c s="31">
        <v>90</v>
      </c>
      <c s="31">
        <v>90</v>
      </c>
      <c s="20">
        <v>52200</v>
      </c>
      <c s="21" t="s">
        <v>56</v>
      </c>
      <c s="21" t="s">
        <v>2924</v>
      </c>
    </row>
    <row ht="22.5" customHeight="1">
      <c s="3">
        <v>411</v>
      </c>
      <c s="3">
        <v>913</v>
      </c>
      <c s="3" t="s">
        <v>5557</v>
      </c>
      <c s="3" t="s">
        <v>715</v>
      </c>
      <c s="3" t="s">
        <v>727</v>
      </c>
      <c s="23" t="s">
        <v>6428</v>
      </c>
      <c s="3" t="s">
        <v>252</v>
      </c>
      <c s="25" t="s">
        <v>492</v>
      </c>
      <c s="25" t="s">
        <v>949</v>
      </c>
      <c s="3" t="s">
        <v>53</v>
      </c>
      <c s="3" t="s">
        <v>781</v>
      </c>
      <c s="3" t="s">
        <v>81</v>
      </c>
      <c s="31">
        <v>151</v>
      </c>
      <c s="31">
        <v>151</v>
      </c>
      <c s="20">
        <v>87580</v>
      </c>
      <c s="21" t="s">
        <v>56</v>
      </c>
      <c s="21" t="s">
        <v>2924</v>
      </c>
    </row>
    <row ht="22.5" customHeight="1">
      <c s="3">
        <v>411</v>
      </c>
      <c s="3">
        <v>914</v>
      </c>
      <c s="3" t="s">
        <v>5557</v>
      </c>
      <c s="3" t="s">
        <v>715</v>
      </c>
      <c s="3" t="s">
        <v>727</v>
      </c>
      <c s="23" t="s">
        <v>6429</v>
      </c>
      <c s="3" t="s">
        <v>252</v>
      </c>
      <c s="25" t="s">
        <v>492</v>
      </c>
      <c s="25" t="s">
        <v>949</v>
      </c>
      <c s="3" t="s">
        <v>53</v>
      </c>
      <c s="3" t="s">
        <v>781</v>
      </c>
      <c s="3" t="s">
        <v>81</v>
      </c>
      <c s="31">
        <v>17</v>
      </c>
      <c s="31">
        <v>17</v>
      </c>
      <c s="20">
        <v>9860</v>
      </c>
      <c s="21" t="s">
        <v>56</v>
      </c>
      <c s="21" t="s">
        <v>2924</v>
      </c>
    </row>
    <row ht="22.5" customHeight="1">
      <c s="3">
        <v>411</v>
      </c>
      <c s="3">
        <v>915</v>
      </c>
      <c s="3" t="s">
        <v>5557</v>
      </c>
      <c s="3" t="s">
        <v>715</v>
      </c>
      <c s="3" t="s">
        <v>727</v>
      </c>
      <c s="23" t="s">
        <v>6430</v>
      </c>
      <c s="3" t="s">
        <v>252</v>
      </c>
      <c s="25" t="s">
        <v>492</v>
      </c>
      <c s="25" t="s">
        <v>949</v>
      </c>
      <c s="3" t="s">
        <v>53</v>
      </c>
      <c s="3" t="s">
        <v>781</v>
      </c>
      <c s="3" t="s">
        <v>81</v>
      </c>
      <c s="31">
        <v>9.6199999999999992</v>
      </c>
      <c s="31">
        <v>9.6199999999999992</v>
      </c>
      <c s="20">
        <v>5579</v>
      </c>
      <c s="21" t="s">
        <v>56</v>
      </c>
      <c s="21" t="s">
        <v>2924</v>
      </c>
    </row>
    <row ht="22.5" customHeight="1">
      <c s="3">
        <v>411</v>
      </c>
      <c s="3">
        <v>916</v>
      </c>
      <c s="3" t="s">
        <v>5557</v>
      </c>
      <c s="3" t="s">
        <v>715</v>
      </c>
      <c s="3" t="s">
        <v>727</v>
      </c>
      <c s="23" t="s">
        <v>6431</v>
      </c>
      <c s="3" t="s">
        <v>252</v>
      </c>
      <c s="25" t="s">
        <v>492</v>
      </c>
      <c s="25" t="s">
        <v>949</v>
      </c>
      <c s="3" t="s">
        <v>53</v>
      </c>
      <c s="3" t="s">
        <v>781</v>
      </c>
      <c s="3" t="s">
        <v>81</v>
      </c>
      <c s="31">
        <v>4.3399999999999999</v>
      </c>
      <c s="31">
        <v>4.3399999999999999</v>
      </c>
      <c s="20">
        <v>2517</v>
      </c>
      <c s="21" t="s">
        <v>56</v>
      </c>
      <c s="21" t="s">
        <v>2924</v>
      </c>
    </row>
    <row ht="22.5" customHeight="1">
      <c s="3">
        <v>411</v>
      </c>
      <c s="3">
        <v>917</v>
      </c>
      <c s="3" t="s">
        <v>5557</v>
      </c>
      <c s="3" t="s">
        <v>715</v>
      </c>
      <c s="3" t="s">
        <v>727</v>
      </c>
      <c s="23" t="s">
        <v>6432</v>
      </c>
      <c s="3" t="s">
        <v>252</v>
      </c>
      <c s="25" t="s">
        <v>492</v>
      </c>
      <c s="25" t="s">
        <v>949</v>
      </c>
      <c s="3" t="s">
        <v>53</v>
      </c>
      <c s="3" t="s">
        <v>781</v>
      </c>
      <c s="3" t="s">
        <v>81</v>
      </c>
      <c s="31">
        <v>9.2899999999999991</v>
      </c>
      <c s="31">
        <v>9.2899999999999991</v>
      </c>
      <c s="20">
        <v>5388</v>
      </c>
      <c s="21" t="s">
        <v>56</v>
      </c>
      <c s="21" t="s">
        <v>2924</v>
      </c>
    </row>
    <row ht="22.5" customHeight="1">
      <c s="3">
        <v>411</v>
      </c>
      <c s="3">
        <v>918</v>
      </c>
      <c s="3" t="s">
        <v>5557</v>
      </c>
      <c s="3" t="s">
        <v>715</v>
      </c>
      <c s="3" t="s">
        <v>727</v>
      </c>
      <c s="23" t="s">
        <v>6433</v>
      </c>
      <c s="3" t="s">
        <v>252</v>
      </c>
      <c s="25" t="s">
        <v>492</v>
      </c>
      <c s="25" t="s">
        <v>949</v>
      </c>
      <c s="3" t="s">
        <v>53</v>
      </c>
      <c s="3" t="s">
        <v>781</v>
      </c>
      <c s="3" t="s">
        <v>81</v>
      </c>
      <c s="31">
        <v>2.5</v>
      </c>
      <c s="31">
        <v>2.5</v>
      </c>
      <c s="20">
        <v>1450</v>
      </c>
      <c s="21" t="s">
        <v>56</v>
      </c>
      <c s="21" t="s">
        <v>2924</v>
      </c>
    </row>
    <row ht="22.5" customHeight="1">
      <c s="3">
        <v>411</v>
      </c>
      <c s="3">
        <v>919</v>
      </c>
      <c s="3" t="s">
        <v>5557</v>
      </c>
      <c s="3" t="s">
        <v>715</v>
      </c>
      <c s="3" t="s">
        <v>727</v>
      </c>
      <c s="23" t="s">
        <v>6434</v>
      </c>
      <c s="3" t="s">
        <v>252</v>
      </c>
      <c s="25" t="s">
        <v>492</v>
      </c>
      <c s="25" t="s">
        <v>949</v>
      </c>
      <c s="3" t="s">
        <v>53</v>
      </c>
      <c s="3" t="s">
        <v>781</v>
      </c>
      <c s="3" t="s">
        <v>81</v>
      </c>
      <c s="31">
        <v>15</v>
      </c>
      <c s="31">
        <v>15</v>
      </c>
      <c s="20">
        <v>8700</v>
      </c>
      <c s="21" t="s">
        <v>56</v>
      </c>
      <c s="21" t="s">
        <v>2924</v>
      </c>
    </row>
    <row ht="22.5" customHeight="1">
      <c s="3">
        <v>411</v>
      </c>
      <c s="3">
        <v>920</v>
      </c>
      <c s="3" t="s">
        <v>5557</v>
      </c>
      <c s="3" t="s">
        <v>715</v>
      </c>
      <c s="3" t="s">
        <v>727</v>
      </c>
      <c s="23" t="s">
        <v>6435</v>
      </c>
      <c s="3" t="s">
        <v>252</v>
      </c>
      <c s="25" t="s">
        <v>492</v>
      </c>
      <c s="25" t="s">
        <v>949</v>
      </c>
      <c s="3" t="s">
        <v>53</v>
      </c>
      <c s="3" t="s">
        <v>781</v>
      </c>
      <c s="3" t="s">
        <v>81</v>
      </c>
      <c s="31">
        <v>15</v>
      </c>
      <c s="31">
        <v>15</v>
      </c>
      <c s="20">
        <v>8700</v>
      </c>
      <c s="21" t="s">
        <v>56</v>
      </c>
      <c s="21" t="s">
        <v>2924</v>
      </c>
    </row>
    <row ht="22.5" customHeight="1">
      <c s="3">
        <v>411</v>
      </c>
      <c s="3">
        <v>921</v>
      </c>
      <c s="3" t="s">
        <v>5557</v>
      </c>
      <c s="3" t="s">
        <v>715</v>
      </c>
      <c s="3" t="s">
        <v>727</v>
      </c>
      <c s="23" t="s">
        <v>6436</v>
      </c>
      <c s="3" t="s">
        <v>252</v>
      </c>
      <c s="25" t="s">
        <v>492</v>
      </c>
      <c s="25" t="s">
        <v>949</v>
      </c>
      <c s="3" t="s">
        <v>53</v>
      </c>
      <c s="3" t="s">
        <v>781</v>
      </c>
      <c s="3" t="s">
        <v>81</v>
      </c>
      <c s="31">
        <v>5.3600000000000003</v>
      </c>
      <c s="31">
        <v>5.3600000000000003</v>
      </c>
      <c s="20">
        <v>3108</v>
      </c>
      <c s="21" t="s">
        <v>56</v>
      </c>
      <c s="21" t="s">
        <v>2924</v>
      </c>
    </row>
    <row ht="22.5" customHeight="1">
      <c s="3">
        <v>411</v>
      </c>
      <c s="3">
        <v>922</v>
      </c>
      <c s="3" t="s">
        <v>5557</v>
      </c>
      <c s="3" t="s">
        <v>715</v>
      </c>
      <c s="3" t="s">
        <v>727</v>
      </c>
      <c s="23" t="s">
        <v>6437</v>
      </c>
      <c s="3" t="s">
        <v>252</v>
      </c>
      <c s="25" t="s">
        <v>492</v>
      </c>
      <c s="25" t="s">
        <v>949</v>
      </c>
      <c s="3" t="s">
        <v>53</v>
      </c>
      <c s="3" t="s">
        <v>781</v>
      </c>
      <c s="3" t="s">
        <v>81</v>
      </c>
      <c s="31">
        <v>21</v>
      </c>
      <c s="31">
        <v>21</v>
      </c>
      <c s="20">
        <v>12180</v>
      </c>
      <c s="21" t="s">
        <v>56</v>
      </c>
      <c s="21" t="s">
        <v>2924</v>
      </c>
    </row>
    <row ht="22.5" customHeight="1">
      <c s="3">
        <v>411</v>
      </c>
      <c s="3">
        <v>923</v>
      </c>
      <c s="3" t="s">
        <v>5557</v>
      </c>
      <c s="3" t="s">
        <v>715</v>
      </c>
      <c s="3" t="s">
        <v>727</v>
      </c>
      <c s="23" t="s">
        <v>6438</v>
      </c>
      <c s="3" t="s">
        <v>252</v>
      </c>
      <c s="25" t="s">
        <v>492</v>
      </c>
      <c s="25" t="s">
        <v>949</v>
      </c>
      <c s="3" t="s">
        <v>53</v>
      </c>
      <c s="3" t="s">
        <v>781</v>
      </c>
      <c s="3" t="s">
        <v>81</v>
      </c>
      <c s="31">
        <v>179</v>
      </c>
      <c s="31">
        <v>179</v>
      </c>
      <c s="20">
        <v>103820</v>
      </c>
      <c s="21" t="s">
        <v>56</v>
      </c>
      <c s="21" t="s">
        <v>2924</v>
      </c>
    </row>
    <row ht="22.5" customHeight="1">
      <c s="3">
        <v>411</v>
      </c>
      <c s="3">
        <v>924</v>
      </c>
      <c s="3" t="s">
        <v>5557</v>
      </c>
      <c s="3" t="s">
        <v>715</v>
      </c>
      <c s="3" t="s">
        <v>727</v>
      </c>
      <c s="23" t="s">
        <v>6439</v>
      </c>
      <c s="3" t="s">
        <v>252</v>
      </c>
      <c s="25" t="s">
        <v>492</v>
      </c>
      <c s="25" t="s">
        <v>949</v>
      </c>
      <c s="3" t="s">
        <v>53</v>
      </c>
      <c s="3" t="s">
        <v>781</v>
      </c>
      <c s="3" t="s">
        <v>81</v>
      </c>
      <c s="31">
        <v>11</v>
      </c>
      <c s="31">
        <v>11</v>
      </c>
      <c s="20">
        <v>6380</v>
      </c>
      <c s="21" t="s">
        <v>56</v>
      </c>
      <c s="21" t="s">
        <v>2924</v>
      </c>
    </row>
    <row ht="22.5" customHeight="1">
      <c s="3">
        <v>411</v>
      </c>
      <c s="3">
        <v>925</v>
      </c>
      <c s="3" t="s">
        <v>5557</v>
      </c>
      <c s="3" t="s">
        <v>798</v>
      </c>
      <c s="3" t="s">
        <v>2294</v>
      </c>
      <c s="23" t="s">
        <v>6440</v>
      </c>
      <c s="3" t="s">
        <v>252</v>
      </c>
      <c s="25" t="s">
        <v>492</v>
      </c>
      <c s="25" t="s">
        <v>949</v>
      </c>
      <c s="3" t="s">
        <v>53</v>
      </c>
      <c s="3" t="s">
        <v>950</v>
      </c>
      <c s="3" t="s">
        <v>81</v>
      </c>
      <c s="31">
        <v>1.25</v>
      </c>
      <c s="31">
        <v>1.25</v>
      </c>
      <c s="20">
        <v>725</v>
      </c>
      <c s="21" t="s">
        <v>56</v>
      </c>
      <c s="21" t="s">
        <v>2924</v>
      </c>
    </row>
    <row ht="22.5" customHeight="1">
      <c s="3">
        <v>411</v>
      </c>
      <c s="3">
        <v>926</v>
      </c>
      <c s="3" t="s">
        <v>5557</v>
      </c>
      <c s="3" t="s">
        <v>798</v>
      </c>
      <c s="3" t="s">
        <v>2294</v>
      </c>
      <c s="23" t="s">
        <v>6441</v>
      </c>
      <c s="3" t="s">
        <v>252</v>
      </c>
      <c s="25" t="s">
        <v>492</v>
      </c>
      <c s="25" t="s">
        <v>949</v>
      </c>
      <c s="3" t="s">
        <v>53</v>
      </c>
      <c s="3" t="s">
        <v>950</v>
      </c>
      <c s="3" t="s">
        <v>81</v>
      </c>
      <c s="31">
        <v>31</v>
      </c>
      <c s="31">
        <v>31</v>
      </c>
      <c s="20">
        <v>17980</v>
      </c>
      <c s="21" t="s">
        <v>56</v>
      </c>
      <c s="21" t="s">
        <v>2924</v>
      </c>
    </row>
    <row ht="22.5" customHeight="1">
      <c s="3">
        <v>411</v>
      </c>
      <c s="3">
        <v>927</v>
      </c>
      <c s="3" t="s">
        <v>5557</v>
      </c>
      <c s="3" t="s">
        <v>798</v>
      </c>
      <c s="3" t="s">
        <v>2294</v>
      </c>
      <c s="23" t="s">
        <v>6442</v>
      </c>
      <c s="3" t="s">
        <v>252</v>
      </c>
      <c s="25" t="s">
        <v>492</v>
      </c>
      <c s="25" t="s">
        <v>949</v>
      </c>
      <c s="3" t="s">
        <v>53</v>
      </c>
      <c s="3" t="s">
        <v>950</v>
      </c>
      <c s="3" t="s">
        <v>81</v>
      </c>
      <c s="31">
        <v>17</v>
      </c>
      <c s="31">
        <v>17</v>
      </c>
      <c s="20">
        <v>9860</v>
      </c>
      <c s="21" t="s">
        <v>56</v>
      </c>
      <c s="21" t="s">
        <v>2924</v>
      </c>
    </row>
    <row ht="22.5" customHeight="1">
      <c s="3">
        <v>411</v>
      </c>
      <c s="3">
        <v>928</v>
      </c>
      <c s="3" t="s">
        <v>5557</v>
      </c>
      <c s="3" t="s">
        <v>715</v>
      </c>
      <c s="3" t="s">
        <v>727</v>
      </c>
      <c s="23" t="s">
        <v>6443</v>
      </c>
      <c s="3" t="s">
        <v>252</v>
      </c>
      <c s="25" t="s">
        <v>492</v>
      </c>
      <c s="25" t="s">
        <v>949</v>
      </c>
      <c s="3" t="s">
        <v>53</v>
      </c>
      <c s="3" t="s">
        <v>781</v>
      </c>
      <c s="3" t="s">
        <v>81</v>
      </c>
      <c s="31">
        <v>18</v>
      </c>
      <c s="31">
        <v>18</v>
      </c>
      <c s="20">
        <v>10440</v>
      </c>
      <c s="21" t="s">
        <v>56</v>
      </c>
      <c s="21" t="s">
        <v>2924</v>
      </c>
    </row>
    <row ht="22.5" customHeight="1">
      <c s="3">
        <v>411</v>
      </c>
      <c s="3">
        <v>929</v>
      </c>
      <c s="3" t="s">
        <v>5557</v>
      </c>
      <c s="3" t="s">
        <v>715</v>
      </c>
      <c s="3" t="s">
        <v>727</v>
      </c>
      <c s="23" t="s">
        <v>6444</v>
      </c>
      <c s="3" t="s">
        <v>252</v>
      </c>
      <c s="25" t="s">
        <v>492</v>
      </c>
      <c s="25" t="s">
        <v>949</v>
      </c>
      <c s="3" t="s">
        <v>53</v>
      </c>
      <c s="3" t="s">
        <v>781</v>
      </c>
      <c s="3" t="s">
        <v>81</v>
      </c>
      <c s="31">
        <v>1.6499999999999999</v>
      </c>
      <c s="31">
        <v>1.6499999999999999</v>
      </c>
      <c s="20">
        <v>957</v>
      </c>
      <c s="21" t="s">
        <v>56</v>
      </c>
      <c s="21" t="s">
        <v>2924</v>
      </c>
    </row>
    <row ht="22.5" customHeight="1">
      <c s="3">
        <v>411</v>
      </c>
      <c s="3">
        <v>930</v>
      </c>
      <c s="3" t="s">
        <v>5557</v>
      </c>
      <c s="3" t="s">
        <v>715</v>
      </c>
      <c s="3" t="s">
        <v>727</v>
      </c>
      <c s="23" t="s">
        <v>6445</v>
      </c>
      <c s="3" t="s">
        <v>252</v>
      </c>
      <c s="25" t="s">
        <v>492</v>
      </c>
      <c s="25" t="s">
        <v>949</v>
      </c>
      <c s="3" t="s">
        <v>53</v>
      </c>
      <c s="3" t="s">
        <v>781</v>
      </c>
      <c s="3" t="s">
        <v>81</v>
      </c>
      <c s="31">
        <v>28</v>
      </c>
      <c s="31">
        <v>28</v>
      </c>
      <c s="20">
        <v>16240</v>
      </c>
      <c s="21" t="s">
        <v>56</v>
      </c>
      <c s="21" t="s">
        <v>2924</v>
      </c>
    </row>
    <row ht="22.5" customHeight="1">
      <c s="3">
        <v>411</v>
      </c>
      <c s="3">
        <v>931</v>
      </c>
      <c s="3" t="s">
        <v>5557</v>
      </c>
      <c s="3" t="s">
        <v>715</v>
      </c>
      <c s="3" t="s">
        <v>727</v>
      </c>
      <c s="23" t="s">
        <v>6446</v>
      </c>
      <c s="3" t="s">
        <v>252</v>
      </c>
      <c s="25" t="s">
        <v>492</v>
      </c>
      <c s="25" t="s">
        <v>949</v>
      </c>
      <c s="3" t="s">
        <v>53</v>
      </c>
      <c s="3" t="s">
        <v>781</v>
      </c>
      <c s="3" t="s">
        <v>81</v>
      </c>
      <c s="31">
        <v>32</v>
      </c>
      <c s="31">
        <v>32</v>
      </c>
      <c s="20">
        <v>18560</v>
      </c>
      <c s="21" t="s">
        <v>56</v>
      </c>
      <c s="21" t="s">
        <v>2924</v>
      </c>
    </row>
    <row ht="22.5" customHeight="1">
      <c s="3">
        <v>411</v>
      </c>
      <c s="3">
        <v>932</v>
      </c>
      <c s="3" t="s">
        <v>5557</v>
      </c>
      <c s="3" t="s">
        <v>715</v>
      </c>
      <c s="3" t="s">
        <v>727</v>
      </c>
      <c s="23" t="s">
        <v>6447</v>
      </c>
      <c s="3" t="s">
        <v>252</v>
      </c>
      <c s="25" t="s">
        <v>492</v>
      </c>
      <c s="25" t="s">
        <v>949</v>
      </c>
      <c s="3" t="s">
        <v>53</v>
      </c>
      <c s="3" t="s">
        <v>781</v>
      </c>
      <c s="3" t="s">
        <v>81</v>
      </c>
      <c s="31">
        <v>131</v>
      </c>
      <c s="31">
        <v>131</v>
      </c>
      <c s="20">
        <v>75980</v>
      </c>
      <c s="21" t="s">
        <v>56</v>
      </c>
      <c s="21" t="s">
        <v>2924</v>
      </c>
    </row>
    <row ht="22.5" customHeight="1">
      <c s="3">
        <v>411</v>
      </c>
      <c s="3">
        <v>933</v>
      </c>
      <c s="3" t="s">
        <v>5557</v>
      </c>
      <c s="3" t="s">
        <v>715</v>
      </c>
      <c s="3" t="s">
        <v>727</v>
      </c>
      <c s="23" t="s">
        <v>6448</v>
      </c>
      <c s="3" t="s">
        <v>252</v>
      </c>
      <c s="25" t="s">
        <v>492</v>
      </c>
      <c s="25" t="s">
        <v>949</v>
      </c>
      <c s="3" t="s">
        <v>53</v>
      </c>
      <c s="3" t="s">
        <v>781</v>
      </c>
      <c s="3" t="s">
        <v>81</v>
      </c>
      <c s="31">
        <v>41</v>
      </c>
      <c s="31">
        <v>41</v>
      </c>
      <c s="20">
        <v>23780</v>
      </c>
      <c s="21" t="s">
        <v>56</v>
      </c>
      <c s="21" t="s">
        <v>2924</v>
      </c>
    </row>
    <row ht="22.5" customHeight="1">
      <c s="3">
        <v>411</v>
      </c>
      <c s="3">
        <v>934</v>
      </c>
      <c s="3" t="s">
        <v>5557</v>
      </c>
      <c s="3" t="s">
        <v>715</v>
      </c>
      <c s="3" t="s">
        <v>727</v>
      </c>
      <c s="23" t="s">
        <v>6449</v>
      </c>
      <c s="3" t="s">
        <v>252</v>
      </c>
      <c s="25" t="s">
        <v>492</v>
      </c>
      <c s="25" t="s">
        <v>949</v>
      </c>
      <c s="3" t="s">
        <v>53</v>
      </c>
      <c s="3" t="s">
        <v>781</v>
      </c>
      <c s="3" t="s">
        <v>81</v>
      </c>
      <c s="31">
        <v>125</v>
      </c>
      <c s="31">
        <v>125</v>
      </c>
      <c s="20">
        <v>72500</v>
      </c>
      <c s="21" t="s">
        <v>56</v>
      </c>
      <c s="21" t="s">
        <v>2924</v>
      </c>
    </row>
    <row ht="22.5" customHeight="1">
      <c s="3">
        <v>411</v>
      </c>
      <c s="3">
        <v>935</v>
      </c>
      <c s="3" t="s">
        <v>5557</v>
      </c>
      <c s="3" t="s">
        <v>715</v>
      </c>
      <c s="3" t="s">
        <v>727</v>
      </c>
      <c s="23" t="s">
        <v>5058</v>
      </c>
      <c s="3" t="s">
        <v>252</v>
      </c>
      <c s="25" t="s">
        <v>492</v>
      </c>
      <c s="25" t="s">
        <v>949</v>
      </c>
      <c s="3" t="s">
        <v>53</v>
      </c>
      <c s="3" t="s">
        <v>781</v>
      </c>
      <c s="3" t="s">
        <v>81</v>
      </c>
      <c s="31">
        <v>70</v>
      </c>
      <c s="31">
        <v>70</v>
      </c>
      <c s="20">
        <v>40600</v>
      </c>
      <c s="21" t="s">
        <v>56</v>
      </c>
      <c s="21" t="s">
        <v>2924</v>
      </c>
    </row>
    <row ht="22.5" customHeight="1">
      <c s="3">
        <v>411</v>
      </c>
      <c s="3">
        <v>936</v>
      </c>
      <c s="3" t="s">
        <v>5557</v>
      </c>
      <c s="3" t="s">
        <v>715</v>
      </c>
      <c s="3" t="s">
        <v>727</v>
      </c>
      <c s="23" t="s">
        <v>6450</v>
      </c>
      <c s="3" t="s">
        <v>252</v>
      </c>
      <c s="25" t="s">
        <v>492</v>
      </c>
      <c s="25" t="s">
        <v>949</v>
      </c>
      <c s="3" t="s">
        <v>53</v>
      </c>
      <c s="3" t="s">
        <v>781</v>
      </c>
      <c s="3" t="s">
        <v>81</v>
      </c>
      <c s="31">
        <v>11</v>
      </c>
      <c s="31">
        <v>11</v>
      </c>
      <c s="20">
        <v>6380</v>
      </c>
      <c s="21" t="s">
        <v>56</v>
      </c>
      <c s="21" t="s">
        <v>2924</v>
      </c>
    </row>
    <row ht="22.5" customHeight="1">
      <c s="3">
        <v>411</v>
      </c>
      <c s="3">
        <v>937</v>
      </c>
      <c s="3" t="s">
        <v>5557</v>
      </c>
      <c s="3" t="s">
        <v>715</v>
      </c>
      <c s="3" t="s">
        <v>2559</v>
      </c>
      <c s="23" t="s">
        <v>6451</v>
      </c>
      <c s="3" t="s">
        <v>252</v>
      </c>
      <c s="25" t="s">
        <v>492</v>
      </c>
      <c s="25" t="s">
        <v>949</v>
      </c>
      <c s="3" t="s">
        <v>53</v>
      </c>
      <c s="3" t="s">
        <v>781</v>
      </c>
      <c s="3" t="s">
        <v>81</v>
      </c>
      <c s="31">
        <v>20</v>
      </c>
      <c s="31">
        <v>20</v>
      </c>
      <c s="20">
        <v>11600</v>
      </c>
      <c s="21" t="s">
        <v>56</v>
      </c>
      <c s="21" t="s">
        <v>2924</v>
      </c>
    </row>
    <row ht="22.5" customHeight="1">
      <c s="3">
        <v>411</v>
      </c>
      <c s="3">
        <v>938</v>
      </c>
      <c s="3" t="s">
        <v>5557</v>
      </c>
      <c s="3" t="s">
        <v>715</v>
      </c>
      <c s="3" t="s">
        <v>2559</v>
      </c>
      <c s="23" t="s">
        <v>6452</v>
      </c>
      <c s="3" t="s">
        <v>252</v>
      </c>
      <c s="25" t="s">
        <v>492</v>
      </c>
      <c s="25" t="s">
        <v>949</v>
      </c>
      <c s="3" t="s">
        <v>53</v>
      </c>
      <c s="3" t="s">
        <v>781</v>
      </c>
      <c s="3" t="s">
        <v>81</v>
      </c>
      <c s="31">
        <v>57</v>
      </c>
      <c s="31">
        <v>57</v>
      </c>
      <c s="20">
        <v>33060</v>
      </c>
      <c s="21" t="s">
        <v>56</v>
      </c>
      <c s="21" t="s">
        <v>2924</v>
      </c>
    </row>
    <row ht="22.5" customHeight="1">
      <c s="3">
        <v>411</v>
      </c>
      <c s="3">
        <v>939</v>
      </c>
      <c s="3" t="s">
        <v>5557</v>
      </c>
      <c s="3" t="s">
        <v>715</v>
      </c>
      <c s="3" t="s">
        <v>2559</v>
      </c>
      <c s="23" t="s">
        <v>6453</v>
      </c>
      <c s="3" t="s">
        <v>252</v>
      </c>
      <c s="25" t="s">
        <v>492</v>
      </c>
      <c s="25" t="s">
        <v>949</v>
      </c>
      <c s="3" t="s">
        <v>53</v>
      </c>
      <c s="3" t="s">
        <v>950</v>
      </c>
      <c s="3" t="s">
        <v>81</v>
      </c>
      <c s="31">
        <v>34</v>
      </c>
      <c s="31">
        <v>34</v>
      </c>
      <c s="20">
        <v>19720</v>
      </c>
      <c s="21" t="s">
        <v>56</v>
      </c>
      <c s="21" t="s">
        <v>2924</v>
      </c>
    </row>
    <row ht="22.5" customHeight="1">
      <c s="3">
        <v>411</v>
      </c>
      <c s="3">
        <v>940</v>
      </c>
      <c s="3" t="s">
        <v>5557</v>
      </c>
      <c s="3" t="s">
        <v>715</v>
      </c>
      <c s="3" t="s">
        <v>2559</v>
      </c>
      <c s="23" t="s">
        <v>3545</v>
      </c>
      <c s="3" t="s">
        <v>252</v>
      </c>
      <c s="25" t="s">
        <v>492</v>
      </c>
      <c s="25" t="s">
        <v>949</v>
      </c>
      <c s="3" t="s">
        <v>53</v>
      </c>
      <c s="3" t="s">
        <v>781</v>
      </c>
      <c s="3" t="s">
        <v>81</v>
      </c>
      <c s="31">
        <v>63</v>
      </c>
      <c s="31">
        <v>63</v>
      </c>
      <c s="20">
        <v>36540</v>
      </c>
      <c s="21" t="s">
        <v>56</v>
      </c>
      <c s="21" t="s">
        <v>2924</v>
      </c>
    </row>
    <row ht="22.5" customHeight="1">
      <c s="3">
        <v>411</v>
      </c>
      <c s="3">
        <v>941</v>
      </c>
      <c s="3" t="s">
        <v>5557</v>
      </c>
      <c s="3" t="s">
        <v>715</v>
      </c>
      <c s="3" t="s">
        <v>2559</v>
      </c>
      <c s="23" t="s">
        <v>6454</v>
      </c>
      <c s="3" t="s">
        <v>252</v>
      </c>
      <c s="25" t="s">
        <v>492</v>
      </c>
      <c s="25" t="s">
        <v>949</v>
      </c>
      <c s="3" t="s">
        <v>53</v>
      </c>
      <c s="3" t="s">
        <v>781</v>
      </c>
      <c s="3" t="s">
        <v>81</v>
      </c>
      <c s="31">
        <v>61</v>
      </c>
      <c s="31">
        <v>61</v>
      </c>
      <c s="20">
        <v>35380</v>
      </c>
      <c s="21" t="s">
        <v>56</v>
      </c>
      <c s="21" t="s">
        <v>2924</v>
      </c>
    </row>
    <row ht="22.5" customHeight="1">
      <c s="3">
        <v>411</v>
      </c>
      <c s="3">
        <v>942</v>
      </c>
      <c s="3" t="s">
        <v>5557</v>
      </c>
      <c s="3" t="s">
        <v>715</v>
      </c>
      <c s="3" t="s">
        <v>2559</v>
      </c>
      <c s="23" t="s">
        <v>6455</v>
      </c>
      <c s="3" t="s">
        <v>252</v>
      </c>
      <c s="25" t="s">
        <v>492</v>
      </c>
      <c s="25" t="s">
        <v>949</v>
      </c>
      <c s="3" t="s">
        <v>53</v>
      </c>
      <c s="3" t="s">
        <v>781</v>
      </c>
      <c s="3" t="s">
        <v>81</v>
      </c>
      <c s="31">
        <v>20</v>
      </c>
      <c s="31">
        <v>20</v>
      </c>
      <c s="20">
        <v>11600</v>
      </c>
      <c s="21" t="s">
        <v>56</v>
      </c>
      <c s="21" t="s">
        <v>2924</v>
      </c>
    </row>
    <row ht="22.5" customHeight="1">
      <c s="3">
        <v>411</v>
      </c>
      <c s="3">
        <v>943</v>
      </c>
      <c s="3" t="s">
        <v>5557</v>
      </c>
      <c s="3" t="s">
        <v>715</v>
      </c>
      <c s="3" t="s">
        <v>2559</v>
      </c>
      <c s="23" t="s">
        <v>6456</v>
      </c>
      <c s="3" t="s">
        <v>252</v>
      </c>
      <c s="25" t="s">
        <v>492</v>
      </c>
      <c s="25" t="s">
        <v>949</v>
      </c>
      <c s="3" t="s">
        <v>53</v>
      </c>
      <c s="3" t="s">
        <v>781</v>
      </c>
      <c s="3" t="s">
        <v>81</v>
      </c>
      <c s="31">
        <v>58</v>
      </c>
      <c s="31">
        <v>58</v>
      </c>
      <c s="20">
        <v>33640</v>
      </c>
      <c s="21" t="s">
        <v>56</v>
      </c>
      <c s="21" t="s">
        <v>2924</v>
      </c>
    </row>
    <row ht="22.5" customHeight="1">
      <c s="3">
        <v>411</v>
      </c>
      <c s="3">
        <v>944</v>
      </c>
      <c s="3" t="s">
        <v>5557</v>
      </c>
      <c s="3" t="s">
        <v>715</v>
      </c>
      <c s="3" t="s">
        <v>2559</v>
      </c>
      <c s="23" t="s">
        <v>6457</v>
      </c>
      <c s="3" t="s">
        <v>252</v>
      </c>
      <c s="25" t="s">
        <v>492</v>
      </c>
      <c s="25" t="s">
        <v>949</v>
      </c>
      <c s="3" t="s">
        <v>53</v>
      </c>
      <c s="3" t="s">
        <v>781</v>
      </c>
      <c s="3" t="s">
        <v>81</v>
      </c>
      <c s="31">
        <v>19</v>
      </c>
      <c s="31">
        <v>19</v>
      </c>
      <c s="20">
        <v>11020</v>
      </c>
      <c s="21" t="s">
        <v>56</v>
      </c>
      <c s="21" t="s">
        <v>2924</v>
      </c>
    </row>
    <row ht="22.5" customHeight="1">
      <c s="3">
        <v>411</v>
      </c>
      <c s="3">
        <v>945</v>
      </c>
      <c s="3" t="s">
        <v>5557</v>
      </c>
      <c s="3" t="s">
        <v>715</v>
      </c>
      <c s="3" t="s">
        <v>2559</v>
      </c>
      <c s="23" t="s">
        <v>6458</v>
      </c>
      <c s="3" t="s">
        <v>252</v>
      </c>
      <c s="25" t="s">
        <v>492</v>
      </c>
      <c s="25" t="s">
        <v>949</v>
      </c>
      <c s="3" t="s">
        <v>53</v>
      </c>
      <c s="3" t="s">
        <v>781</v>
      </c>
      <c s="3" t="s">
        <v>81</v>
      </c>
      <c s="31">
        <v>47</v>
      </c>
      <c s="31">
        <v>47</v>
      </c>
      <c s="20">
        <v>27260</v>
      </c>
      <c s="21" t="s">
        <v>56</v>
      </c>
      <c s="21" t="s">
        <v>2924</v>
      </c>
    </row>
    <row ht="22.5" customHeight="1">
      <c s="3">
        <v>411</v>
      </c>
      <c s="3">
        <v>946</v>
      </c>
      <c s="3" t="s">
        <v>5557</v>
      </c>
      <c s="3" t="s">
        <v>715</v>
      </c>
      <c s="3" t="s">
        <v>2559</v>
      </c>
      <c s="23" t="s">
        <v>6459</v>
      </c>
      <c s="3" t="s">
        <v>252</v>
      </c>
      <c s="25" t="s">
        <v>492</v>
      </c>
      <c s="25" t="s">
        <v>949</v>
      </c>
      <c s="3" t="s">
        <v>53</v>
      </c>
      <c s="3" t="s">
        <v>781</v>
      </c>
      <c s="3" t="s">
        <v>81</v>
      </c>
      <c s="31">
        <v>14</v>
      </c>
      <c s="31">
        <v>14</v>
      </c>
      <c s="20">
        <v>8120</v>
      </c>
      <c s="21" t="s">
        <v>56</v>
      </c>
      <c s="21" t="s">
        <v>2924</v>
      </c>
    </row>
    <row ht="22.5" customHeight="1">
      <c s="3">
        <v>411</v>
      </c>
      <c s="3">
        <v>947</v>
      </c>
      <c s="3" t="s">
        <v>5557</v>
      </c>
      <c s="3" t="s">
        <v>715</v>
      </c>
      <c s="3" t="s">
        <v>2559</v>
      </c>
      <c s="23" t="s">
        <v>6460</v>
      </c>
      <c s="3" t="s">
        <v>252</v>
      </c>
      <c s="25" t="s">
        <v>492</v>
      </c>
      <c s="25" t="s">
        <v>949</v>
      </c>
      <c s="3" t="s">
        <v>53</v>
      </c>
      <c s="3" t="s">
        <v>781</v>
      </c>
      <c s="3" t="s">
        <v>81</v>
      </c>
      <c s="31">
        <v>50</v>
      </c>
      <c s="31">
        <v>50</v>
      </c>
      <c s="20">
        <v>29000</v>
      </c>
      <c s="21" t="s">
        <v>56</v>
      </c>
      <c s="21" t="s">
        <v>2924</v>
      </c>
    </row>
    <row ht="22.5" customHeight="1">
      <c s="3">
        <v>411</v>
      </c>
      <c s="3">
        <v>948</v>
      </c>
      <c s="3" t="s">
        <v>5557</v>
      </c>
      <c s="3" t="s">
        <v>715</v>
      </c>
      <c s="3" t="s">
        <v>2559</v>
      </c>
      <c s="23" t="s">
        <v>6461</v>
      </c>
      <c s="3" t="s">
        <v>252</v>
      </c>
      <c s="25" t="s">
        <v>492</v>
      </c>
      <c s="25" t="s">
        <v>949</v>
      </c>
      <c s="3" t="s">
        <v>53</v>
      </c>
      <c s="3" t="s">
        <v>781</v>
      </c>
      <c s="3" t="s">
        <v>81</v>
      </c>
      <c s="31">
        <v>44</v>
      </c>
      <c s="31">
        <v>44</v>
      </c>
      <c s="20">
        <v>25520</v>
      </c>
      <c s="21" t="s">
        <v>56</v>
      </c>
      <c s="21" t="s">
        <v>2924</v>
      </c>
    </row>
    <row ht="22.5" customHeight="1">
      <c s="3">
        <v>411</v>
      </c>
      <c s="3">
        <v>949</v>
      </c>
      <c s="3" t="s">
        <v>5557</v>
      </c>
      <c s="3" t="s">
        <v>715</v>
      </c>
      <c s="3" t="s">
        <v>2559</v>
      </c>
      <c s="23" t="s">
        <v>6462</v>
      </c>
      <c s="3" t="s">
        <v>252</v>
      </c>
      <c s="25" t="s">
        <v>492</v>
      </c>
      <c s="25" t="s">
        <v>949</v>
      </c>
      <c s="3" t="s">
        <v>53</v>
      </c>
      <c s="3" t="s">
        <v>781</v>
      </c>
      <c s="3" t="s">
        <v>81</v>
      </c>
      <c s="31">
        <v>17</v>
      </c>
      <c s="31">
        <v>17</v>
      </c>
      <c s="20">
        <v>9860</v>
      </c>
      <c s="21" t="s">
        <v>56</v>
      </c>
      <c s="21" t="s">
        <v>2924</v>
      </c>
    </row>
    <row ht="22.5" customHeight="1">
      <c s="3">
        <v>411</v>
      </c>
      <c s="3">
        <v>950</v>
      </c>
      <c s="3" t="s">
        <v>5557</v>
      </c>
      <c s="3" t="s">
        <v>715</v>
      </c>
      <c s="3" t="s">
        <v>2559</v>
      </c>
      <c s="23" t="s">
        <v>6463</v>
      </c>
      <c s="3" t="s">
        <v>252</v>
      </c>
      <c s="25" t="s">
        <v>492</v>
      </c>
      <c s="25" t="s">
        <v>949</v>
      </c>
      <c s="3" t="s">
        <v>53</v>
      </c>
      <c s="3" t="s">
        <v>781</v>
      </c>
      <c s="3" t="s">
        <v>81</v>
      </c>
      <c s="31">
        <v>17</v>
      </c>
      <c s="31">
        <v>17</v>
      </c>
      <c s="20">
        <v>9860</v>
      </c>
      <c s="21" t="s">
        <v>56</v>
      </c>
      <c s="21" t="s">
        <v>2924</v>
      </c>
    </row>
    <row ht="22.5" customHeight="1">
      <c s="3">
        <v>411</v>
      </c>
      <c s="3">
        <v>951</v>
      </c>
      <c s="3" t="s">
        <v>5557</v>
      </c>
      <c s="3" t="s">
        <v>715</v>
      </c>
      <c s="3" t="s">
        <v>2559</v>
      </c>
      <c s="23" t="s">
        <v>6464</v>
      </c>
      <c s="3" t="s">
        <v>252</v>
      </c>
      <c s="25" t="s">
        <v>492</v>
      </c>
      <c s="25" t="s">
        <v>949</v>
      </c>
      <c s="3" t="s">
        <v>53</v>
      </c>
      <c s="3" t="s">
        <v>781</v>
      </c>
      <c s="3" t="s">
        <v>81</v>
      </c>
      <c s="31">
        <v>34</v>
      </c>
      <c s="31">
        <v>34</v>
      </c>
      <c s="20">
        <v>19720</v>
      </c>
      <c s="21" t="s">
        <v>56</v>
      </c>
      <c s="21" t="s">
        <v>2924</v>
      </c>
    </row>
    <row ht="22.5" customHeight="1">
      <c s="3">
        <v>411</v>
      </c>
      <c s="3">
        <v>952</v>
      </c>
      <c s="3" t="s">
        <v>5557</v>
      </c>
      <c s="3" t="s">
        <v>715</v>
      </c>
      <c s="3" t="s">
        <v>2559</v>
      </c>
      <c s="23" t="s">
        <v>6465</v>
      </c>
      <c s="3" t="s">
        <v>252</v>
      </c>
      <c s="25" t="s">
        <v>492</v>
      </c>
      <c s="25" t="s">
        <v>949</v>
      </c>
      <c s="3" t="s">
        <v>53</v>
      </c>
      <c s="3" t="s">
        <v>781</v>
      </c>
      <c s="3" t="s">
        <v>81</v>
      </c>
      <c s="31">
        <v>36</v>
      </c>
      <c s="31">
        <v>36</v>
      </c>
      <c s="20">
        <v>20880</v>
      </c>
      <c s="21" t="s">
        <v>56</v>
      </c>
      <c s="21" t="s">
        <v>2924</v>
      </c>
    </row>
    <row ht="22.5" customHeight="1">
      <c s="3">
        <v>411</v>
      </c>
      <c s="3">
        <v>953</v>
      </c>
      <c s="3" t="s">
        <v>5557</v>
      </c>
      <c s="3" t="s">
        <v>715</v>
      </c>
      <c s="3" t="s">
        <v>2559</v>
      </c>
      <c s="23" t="s">
        <v>6466</v>
      </c>
      <c s="3" t="s">
        <v>252</v>
      </c>
      <c s="25" t="s">
        <v>492</v>
      </c>
      <c s="25" t="s">
        <v>949</v>
      </c>
      <c s="3" t="s">
        <v>53</v>
      </c>
      <c s="3" t="s">
        <v>781</v>
      </c>
      <c s="3" t="s">
        <v>81</v>
      </c>
      <c s="31">
        <v>43</v>
      </c>
      <c s="31">
        <v>43</v>
      </c>
      <c s="20">
        <v>24940</v>
      </c>
      <c s="21" t="s">
        <v>56</v>
      </c>
      <c s="21" t="s">
        <v>2924</v>
      </c>
    </row>
    <row ht="22.5" customHeight="1">
      <c s="3">
        <v>411</v>
      </c>
      <c s="3">
        <v>954</v>
      </c>
      <c s="3" t="s">
        <v>5557</v>
      </c>
      <c s="3" t="s">
        <v>715</v>
      </c>
      <c s="3" t="s">
        <v>2559</v>
      </c>
      <c s="23" t="s">
        <v>6467</v>
      </c>
      <c s="3" t="s">
        <v>252</v>
      </c>
      <c s="25" t="s">
        <v>492</v>
      </c>
      <c s="25" t="s">
        <v>949</v>
      </c>
      <c s="3" t="s">
        <v>53</v>
      </c>
      <c s="3" t="s">
        <v>781</v>
      </c>
      <c s="3" t="s">
        <v>81</v>
      </c>
      <c s="31">
        <v>31</v>
      </c>
      <c s="31">
        <v>31</v>
      </c>
      <c s="20">
        <v>17980</v>
      </c>
      <c s="21" t="s">
        <v>56</v>
      </c>
      <c s="21" t="s">
        <v>2924</v>
      </c>
    </row>
    <row ht="22.5" customHeight="1">
      <c s="3">
        <v>411</v>
      </c>
      <c s="3">
        <v>955</v>
      </c>
      <c s="3" t="s">
        <v>5557</v>
      </c>
      <c s="3" t="s">
        <v>715</v>
      </c>
      <c s="3" t="s">
        <v>2559</v>
      </c>
      <c s="23" t="s">
        <v>6468</v>
      </c>
      <c s="3" t="s">
        <v>252</v>
      </c>
      <c s="25" t="s">
        <v>492</v>
      </c>
      <c s="25" t="s">
        <v>949</v>
      </c>
      <c s="3" t="s">
        <v>53</v>
      </c>
      <c s="3" t="s">
        <v>781</v>
      </c>
      <c s="3" t="s">
        <v>81</v>
      </c>
      <c s="31">
        <v>136</v>
      </c>
      <c s="31">
        <v>136</v>
      </c>
      <c s="20">
        <v>78880</v>
      </c>
      <c s="21" t="s">
        <v>56</v>
      </c>
      <c s="21" t="s">
        <v>2924</v>
      </c>
    </row>
    <row ht="22.5" customHeight="1">
      <c s="3">
        <v>411</v>
      </c>
      <c s="3">
        <v>956</v>
      </c>
      <c s="3" t="s">
        <v>5557</v>
      </c>
      <c s="3" t="s">
        <v>715</v>
      </c>
      <c s="3" t="s">
        <v>2559</v>
      </c>
      <c s="23" t="s">
        <v>6469</v>
      </c>
      <c s="3" t="s">
        <v>252</v>
      </c>
      <c s="25" t="s">
        <v>492</v>
      </c>
      <c s="25" t="s">
        <v>949</v>
      </c>
      <c s="3" t="s">
        <v>53</v>
      </c>
      <c s="3" t="s">
        <v>781</v>
      </c>
      <c s="3" t="s">
        <v>81</v>
      </c>
      <c s="31">
        <v>220</v>
      </c>
      <c s="31">
        <v>220</v>
      </c>
      <c s="20">
        <v>127600</v>
      </c>
      <c s="21" t="s">
        <v>56</v>
      </c>
      <c s="21" t="s">
        <v>2924</v>
      </c>
    </row>
    <row ht="22.5" customHeight="1">
      <c s="3">
        <v>411</v>
      </c>
      <c s="3">
        <v>957</v>
      </c>
      <c s="3" t="s">
        <v>5557</v>
      </c>
      <c s="3" t="s">
        <v>715</v>
      </c>
      <c s="3" t="s">
        <v>2559</v>
      </c>
      <c s="23" t="s">
        <v>6470</v>
      </c>
      <c s="3" t="s">
        <v>252</v>
      </c>
      <c s="25" t="s">
        <v>492</v>
      </c>
      <c s="25" t="s">
        <v>949</v>
      </c>
      <c s="3" t="s">
        <v>53</v>
      </c>
      <c s="3" t="s">
        <v>781</v>
      </c>
      <c s="3" t="s">
        <v>81</v>
      </c>
      <c s="31">
        <v>109</v>
      </c>
      <c s="31">
        <v>109</v>
      </c>
      <c s="20">
        <v>63220</v>
      </c>
      <c s="21" t="s">
        <v>56</v>
      </c>
      <c s="21" t="s">
        <v>2924</v>
      </c>
    </row>
    <row ht="22.5" customHeight="1">
      <c s="3">
        <v>411</v>
      </c>
      <c s="3">
        <v>958</v>
      </c>
      <c s="3" t="s">
        <v>5557</v>
      </c>
      <c s="3" t="s">
        <v>715</v>
      </c>
      <c s="3" t="s">
        <v>2559</v>
      </c>
      <c s="23" t="s">
        <v>6471</v>
      </c>
      <c s="3" t="s">
        <v>252</v>
      </c>
      <c s="25" t="s">
        <v>492</v>
      </c>
      <c s="25" t="s">
        <v>949</v>
      </c>
      <c s="3" t="s">
        <v>53</v>
      </c>
      <c s="3" t="s">
        <v>781</v>
      </c>
      <c s="3" t="s">
        <v>81</v>
      </c>
      <c s="31">
        <v>116</v>
      </c>
      <c s="31">
        <v>116</v>
      </c>
      <c s="20">
        <v>67280</v>
      </c>
      <c s="21" t="s">
        <v>56</v>
      </c>
      <c s="21" t="s">
        <v>2924</v>
      </c>
    </row>
    <row ht="22.5" customHeight="1">
      <c s="3">
        <v>411</v>
      </c>
      <c s="3">
        <v>959</v>
      </c>
      <c s="3" t="s">
        <v>5557</v>
      </c>
      <c s="3" t="s">
        <v>715</v>
      </c>
      <c s="3" t="s">
        <v>2559</v>
      </c>
      <c s="23" t="s">
        <v>6472</v>
      </c>
      <c s="3" t="s">
        <v>252</v>
      </c>
      <c s="25" t="s">
        <v>492</v>
      </c>
      <c s="25" t="s">
        <v>949</v>
      </c>
      <c s="3" t="s">
        <v>53</v>
      </c>
      <c s="3" t="s">
        <v>781</v>
      </c>
      <c s="3" t="s">
        <v>81</v>
      </c>
      <c s="31">
        <v>16</v>
      </c>
      <c s="31">
        <v>16</v>
      </c>
      <c s="20">
        <v>9280</v>
      </c>
      <c s="21" t="s">
        <v>56</v>
      </c>
      <c s="21" t="s">
        <v>2924</v>
      </c>
    </row>
    <row ht="22.5" customHeight="1">
      <c s="3">
        <v>411</v>
      </c>
      <c s="3">
        <v>960</v>
      </c>
      <c s="3" t="s">
        <v>5557</v>
      </c>
      <c s="3" t="s">
        <v>715</v>
      </c>
      <c s="3" t="s">
        <v>2559</v>
      </c>
      <c s="23" t="s">
        <v>6473</v>
      </c>
      <c s="3" t="s">
        <v>252</v>
      </c>
      <c s="25" t="s">
        <v>492</v>
      </c>
      <c s="25" t="s">
        <v>949</v>
      </c>
      <c s="3" t="s">
        <v>53</v>
      </c>
      <c s="3" t="s">
        <v>781</v>
      </c>
      <c s="3" t="s">
        <v>81</v>
      </c>
      <c s="31">
        <v>112</v>
      </c>
      <c s="31">
        <v>112</v>
      </c>
      <c s="20">
        <v>64960</v>
      </c>
      <c s="21" t="s">
        <v>56</v>
      </c>
      <c s="21" t="s">
        <v>2924</v>
      </c>
    </row>
    <row ht="22.5" customHeight="1">
      <c s="3">
        <v>411</v>
      </c>
      <c s="3">
        <v>961</v>
      </c>
      <c s="3" t="s">
        <v>5557</v>
      </c>
      <c s="3" t="s">
        <v>715</v>
      </c>
      <c s="3" t="s">
        <v>2559</v>
      </c>
      <c s="23" t="s">
        <v>6474</v>
      </c>
      <c s="3" t="s">
        <v>252</v>
      </c>
      <c s="25" t="s">
        <v>492</v>
      </c>
      <c s="25" t="s">
        <v>949</v>
      </c>
      <c s="3" t="s">
        <v>53</v>
      </c>
      <c s="3" t="s">
        <v>781</v>
      </c>
      <c s="3" t="s">
        <v>81</v>
      </c>
      <c s="31">
        <v>98</v>
      </c>
      <c s="31">
        <v>98</v>
      </c>
      <c s="20">
        <v>56840</v>
      </c>
      <c s="21" t="s">
        <v>56</v>
      </c>
      <c s="21" t="s">
        <v>2924</v>
      </c>
    </row>
    <row ht="22.5" customHeight="1">
      <c s="3">
        <v>411</v>
      </c>
      <c s="3">
        <v>962</v>
      </c>
      <c s="3" t="s">
        <v>5557</v>
      </c>
      <c s="3" t="s">
        <v>715</v>
      </c>
      <c s="3" t="s">
        <v>2559</v>
      </c>
      <c s="23" t="s">
        <v>6475</v>
      </c>
      <c s="3" t="s">
        <v>252</v>
      </c>
      <c s="25" t="s">
        <v>492</v>
      </c>
      <c s="25" t="s">
        <v>949</v>
      </c>
      <c s="3" t="s">
        <v>53</v>
      </c>
      <c s="3" t="s">
        <v>781</v>
      </c>
      <c s="3" t="s">
        <v>81</v>
      </c>
      <c s="31">
        <v>90</v>
      </c>
      <c s="31">
        <v>90</v>
      </c>
      <c s="20">
        <v>52200</v>
      </c>
      <c s="21" t="s">
        <v>56</v>
      </c>
      <c s="21" t="s">
        <v>2924</v>
      </c>
    </row>
    <row ht="22.5" customHeight="1">
      <c s="3">
        <v>411</v>
      </c>
      <c s="3">
        <v>963</v>
      </c>
      <c s="3" t="s">
        <v>5557</v>
      </c>
      <c s="3" t="s">
        <v>715</v>
      </c>
      <c s="3" t="s">
        <v>2559</v>
      </c>
      <c s="23" t="s">
        <v>6476</v>
      </c>
      <c s="3" t="s">
        <v>252</v>
      </c>
      <c s="25" t="s">
        <v>492</v>
      </c>
      <c s="25" t="s">
        <v>949</v>
      </c>
      <c s="3" t="s">
        <v>53</v>
      </c>
      <c s="3" t="s">
        <v>781</v>
      </c>
      <c s="3" t="s">
        <v>81</v>
      </c>
      <c s="31">
        <v>87</v>
      </c>
      <c s="31">
        <v>87</v>
      </c>
      <c s="20">
        <v>50460</v>
      </c>
      <c s="21" t="s">
        <v>56</v>
      </c>
      <c s="21" t="s">
        <v>2924</v>
      </c>
    </row>
    <row ht="22.5" customHeight="1">
      <c s="3">
        <v>411</v>
      </c>
      <c s="3">
        <v>964</v>
      </c>
      <c s="3" t="s">
        <v>5557</v>
      </c>
      <c s="3" t="s">
        <v>715</v>
      </c>
      <c s="3" t="s">
        <v>2559</v>
      </c>
      <c s="23" t="s">
        <v>6477</v>
      </c>
      <c s="3" t="s">
        <v>252</v>
      </c>
      <c s="25" t="s">
        <v>492</v>
      </c>
      <c s="25" t="s">
        <v>949</v>
      </c>
      <c s="3" t="s">
        <v>53</v>
      </c>
      <c s="3" t="s">
        <v>781</v>
      </c>
      <c s="3" t="s">
        <v>81</v>
      </c>
      <c s="31">
        <v>77</v>
      </c>
      <c s="31">
        <v>77</v>
      </c>
      <c s="20">
        <v>44660</v>
      </c>
      <c s="21" t="s">
        <v>56</v>
      </c>
      <c s="21" t="s">
        <v>2924</v>
      </c>
    </row>
    <row ht="22.5" customHeight="1">
      <c s="3">
        <v>411</v>
      </c>
      <c s="3">
        <v>965</v>
      </c>
      <c s="3" t="s">
        <v>5557</v>
      </c>
      <c s="3" t="s">
        <v>715</v>
      </c>
      <c s="3" t="s">
        <v>2559</v>
      </c>
      <c s="23" t="s">
        <v>6478</v>
      </c>
      <c s="3" t="s">
        <v>252</v>
      </c>
      <c s="25" t="s">
        <v>492</v>
      </c>
      <c s="25" t="s">
        <v>949</v>
      </c>
      <c s="3" t="s">
        <v>53</v>
      </c>
      <c s="3" t="s">
        <v>781</v>
      </c>
      <c s="3" t="s">
        <v>81</v>
      </c>
      <c s="31">
        <v>118</v>
      </c>
      <c s="31">
        <v>118</v>
      </c>
      <c s="20">
        <v>68440</v>
      </c>
      <c s="21" t="s">
        <v>56</v>
      </c>
      <c s="21" t="s">
        <v>2924</v>
      </c>
    </row>
    <row ht="22.5" customHeight="1">
      <c s="3">
        <v>411</v>
      </c>
      <c s="3">
        <v>966</v>
      </c>
      <c s="3" t="s">
        <v>5557</v>
      </c>
      <c s="3" t="s">
        <v>715</v>
      </c>
      <c s="3" t="s">
        <v>2559</v>
      </c>
      <c s="23" t="s">
        <v>6479</v>
      </c>
      <c s="3" t="s">
        <v>252</v>
      </c>
      <c s="25" t="s">
        <v>492</v>
      </c>
      <c s="25" t="s">
        <v>949</v>
      </c>
      <c s="3" t="s">
        <v>53</v>
      </c>
      <c s="3" t="s">
        <v>781</v>
      </c>
      <c s="3" t="s">
        <v>81</v>
      </c>
      <c s="31">
        <v>79</v>
      </c>
      <c s="31">
        <v>79</v>
      </c>
      <c s="20">
        <v>45820</v>
      </c>
      <c s="21" t="s">
        <v>56</v>
      </c>
      <c s="21" t="s">
        <v>2924</v>
      </c>
    </row>
    <row ht="22.5" customHeight="1">
      <c s="3">
        <v>411</v>
      </c>
      <c s="3">
        <v>967</v>
      </c>
      <c s="3" t="s">
        <v>5557</v>
      </c>
      <c s="3" t="s">
        <v>715</v>
      </c>
      <c s="3" t="s">
        <v>2559</v>
      </c>
      <c s="23" t="s">
        <v>6480</v>
      </c>
      <c s="3" t="s">
        <v>252</v>
      </c>
      <c s="25" t="s">
        <v>492</v>
      </c>
      <c s="25" t="s">
        <v>949</v>
      </c>
      <c s="3" t="s">
        <v>53</v>
      </c>
      <c s="3" t="s">
        <v>781</v>
      </c>
      <c s="3" t="s">
        <v>81</v>
      </c>
      <c s="31">
        <v>83</v>
      </c>
      <c s="31">
        <v>83</v>
      </c>
      <c s="20">
        <v>48140</v>
      </c>
      <c s="21" t="s">
        <v>56</v>
      </c>
      <c s="21" t="s">
        <v>2924</v>
      </c>
    </row>
    <row ht="22.5" customHeight="1">
      <c s="3">
        <v>411</v>
      </c>
      <c s="3">
        <v>968</v>
      </c>
      <c s="3" t="s">
        <v>5557</v>
      </c>
      <c s="3" t="s">
        <v>715</v>
      </c>
      <c s="3" t="s">
        <v>2559</v>
      </c>
      <c s="23" t="s">
        <v>6481</v>
      </c>
      <c s="3" t="s">
        <v>252</v>
      </c>
      <c s="25" t="s">
        <v>492</v>
      </c>
      <c s="25" t="s">
        <v>949</v>
      </c>
      <c s="3" t="s">
        <v>53</v>
      </c>
      <c s="3" t="s">
        <v>781</v>
      </c>
      <c s="3" t="s">
        <v>81</v>
      </c>
      <c s="31">
        <v>81</v>
      </c>
      <c s="31">
        <v>81</v>
      </c>
      <c s="20">
        <v>46980</v>
      </c>
      <c s="21" t="s">
        <v>56</v>
      </c>
      <c s="21" t="s">
        <v>2924</v>
      </c>
    </row>
    <row ht="22.5" customHeight="1">
      <c s="3">
        <v>411</v>
      </c>
      <c s="3">
        <v>969</v>
      </c>
      <c s="3" t="s">
        <v>5557</v>
      </c>
      <c s="3" t="s">
        <v>715</v>
      </c>
      <c s="3" t="s">
        <v>2559</v>
      </c>
      <c s="23" t="s">
        <v>6482</v>
      </c>
      <c s="3" t="s">
        <v>252</v>
      </c>
      <c s="25" t="s">
        <v>492</v>
      </c>
      <c s="25" t="s">
        <v>949</v>
      </c>
      <c s="3" t="s">
        <v>53</v>
      </c>
      <c s="3" t="s">
        <v>781</v>
      </c>
      <c s="3" t="s">
        <v>81</v>
      </c>
      <c s="31">
        <v>76</v>
      </c>
      <c s="31">
        <v>76</v>
      </c>
      <c s="20">
        <v>44080</v>
      </c>
      <c s="21" t="s">
        <v>56</v>
      </c>
      <c s="21" t="s">
        <v>2924</v>
      </c>
    </row>
    <row ht="22.5" customHeight="1">
      <c s="3">
        <v>411</v>
      </c>
      <c s="3">
        <v>970</v>
      </c>
      <c s="3" t="s">
        <v>5557</v>
      </c>
      <c s="3" t="s">
        <v>715</v>
      </c>
      <c s="3" t="s">
        <v>2559</v>
      </c>
      <c s="23" t="s">
        <v>6483</v>
      </c>
      <c s="3" t="s">
        <v>252</v>
      </c>
      <c s="25" t="s">
        <v>492</v>
      </c>
      <c s="25" t="s">
        <v>949</v>
      </c>
      <c s="3" t="s">
        <v>53</v>
      </c>
      <c s="3" t="s">
        <v>781</v>
      </c>
      <c s="3" t="s">
        <v>81</v>
      </c>
      <c s="31">
        <v>75</v>
      </c>
      <c s="31">
        <v>75</v>
      </c>
      <c s="20">
        <v>43500</v>
      </c>
      <c s="21" t="s">
        <v>56</v>
      </c>
      <c s="21" t="s">
        <v>2924</v>
      </c>
    </row>
    <row ht="22.5" customHeight="1">
      <c s="3">
        <v>411</v>
      </c>
      <c s="3">
        <v>971</v>
      </c>
      <c s="3" t="s">
        <v>5557</v>
      </c>
      <c s="3" t="s">
        <v>715</v>
      </c>
      <c s="3" t="s">
        <v>2559</v>
      </c>
      <c s="23" t="s">
        <v>6484</v>
      </c>
      <c s="3" t="s">
        <v>252</v>
      </c>
      <c s="25" t="s">
        <v>492</v>
      </c>
      <c s="25" t="s">
        <v>949</v>
      </c>
      <c s="3" t="s">
        <v>53</v>
      </c>
      <c s="3" t="s">
        <v>781</v>
      </c>
      <c s="3" t="s">
        <v>81</v>
      </c>
      <c s="31">
        <v>74</v>
      </c>
      <c s="31">
        <v>74</v>
      </c>
      <c s="20">
        <v>42920</v>
      </c>
      <c s="21" t="s">
        <v>56</v>
      </c>
      <c s="21" t="s">
        <v>2924</v>
      </c>
    </row>
    <row ht="22.5" customHeight="1">
      <c s="3">
        <v>411</v>
      </c>
      <c s="3">
        <v>972</v>
      </c>
      <c s="3" t="s">
        <v>5557</v>
      </c>
      <c s="3" t="s">
        <v>715</v>
      </c>
      <c s="3" t="s">
        <v>2559</v>
      </c>
      <c s="23" t="s">
        <v>6485</v>
      </c>
      <c s="3" t="s">
        <v>252</v>
      </c>
      <c s="25" t="s">
        <v>492</v>
      </c>
      <c s="25" t="s">
        <v>949</v>
      </c>
      <c s="3" t="s">
        <v>53</v>
      </c>
      <c s="3" t="s">
        <v>781</v>
      </c>
      <c s="3" t="s">
        <v>81</v>
      </c>
      <c s="31">
        <v>76</v>
      </c>
      <c s="31">
        <v>76</v>
      </c>
      <c s="20">
        <v>44080</v>
      </c>
      <c s="21" t="s">
        <v>56</v>
      </c>
      <c s="21" t="s">
        <v>2924</v>
      </c>
    </row>
    <row ht="22.5" customHeight="1">
      <c s="3">
        <v>411</v>
      </c>
      <c s="3">
        <v>973</v>
      </c>
      <c s="3" t="s">
        <v>5557</v>
      </c>
      <c s="3" t="s">
        <v>715</v>
      </c>
      <c s="3" t="s">
        <v>2559</v>
      </c>
      <c s="23" t="s">
        <v>6486</v>
      </c>
      <c s="3" t="s">
        <v>252</v>
      </c>
      <c s="25" t="s">
        <v>492</v>
      </c>
      <c s="25" t="s">
        <v>949</v>
      </c>
      <c s="3" t="s">
        <v>53</v>
      </c>
      <c s="3" t="s">
        <v>781</v>
      </c>
      <c s="3" t="s">
        <v>81</v>
      </c>
      <c s="31">
        <v>72</v>
      </c>
      <c s="31">
        <v>72</v>
      </c>
      <c s="20">
        <v>41760</v>
      </c>
      <c s="21" t="s">
        <v>56</v>
      </c>
      <c s="21" t="s">
        <v>2924</v>
      </c>
    </row>
    <row ht="22.5" customHeight="1">
      <c s="3">
        <v>411</v>
      </c>
      <c s="3">
        <v>974</v>
      </c>
      <c s="3" t="s">
        <v>5557</v>
      </c>
      <c s="3" t="s">
        <v>715</v>
      </c>
      <c s="3" t="s">
        <v>2559</v>
      </c>
      <c s="23" t="s">
        <v>6487</v>
      </c>
      <c s="3" t="s">
        <v>252</v>
      </c>
      <c s="25" t="s">
        <v>492</v>
      </c>
      <c s="25" t="s">
        <v>949</v>
      </c>
      <c s="3" t="s">
        <v>53</v>
      </c>
      <c s="3" t="s">
        <v>781</v>
      </c>
      <c s="3" t="s">
        <v>81</v>
      </c>
      <c s="31">
        <v>269</v>
      </c>
      <c s="31">
        <v>269</v>
      </c>
      <c s="20">
        <v>156020</v>
      </c>
      <c s="21" t="s">
        <v>56</v>
      </c>
      <c s="21" t="s">
        <v>2924</v>
      </c>
    </row>
    <row ht="22.5" customHeight="1">
      <c s="3">
        <v>411</v>
      </c>
      <c s="3">
        <v>975</v>
      </c>
      <c s="3" t="s">
        <v>5557</v>
      </c>
      <c s="3" t="s">
        <v>715</v>
      </c>
      <c s="3" t="s">
        <v>2559</v>
      </c>
      <c s="23" t="s">
        <v>6488</v>
      </c>
      <c s="3" t="s">
        <v>252</v>
      </c>
      <c s="25" t="s">
        <v>492</v>
      </c>
      <c s="25" t="s">
        <v>949</v>
      </c>
      <c s="3" t="s">
        <v>53</v>
      </c>
      <c s="3" t="s">
        <v>781</v>
      </c>
      <c s="3" t="s">
        <v>81</v>
      </c>
      <c s="31">
        <v>322</v>
      </c>
      <c s="31">
        <v>322</v>
      </c>
      <c s="20">
        <v>186760</v>
      </c>
      <c s="21" t="s">
        <v>56</v>
      </c>
      <c s="21" t="s">
        <v>2924</v>
      </c>
    </row>
    <row ht="22.5" customHeight="1">
      <c s="3">
        <v>411</v>
      </c>
      <c s="3">
        <v>976</v>
      </c>
      <c s="3" t="s">
        <v>5557</v>
      </c>
      <c s="3" t="s">
        <v>715</v>
      </c>
      <c s="3" t="s">
        <v>2559</v>
      </c>
      <c s="23" t="s">
        <v>6489</v>
      </c>
      <c s="3" t="s">
        <v>252</v>
      </c>
      <c s="25" t="s">
        <v>492</v>
      </c>
      <c s="25" t="s">
        <v>949</v>
      </c>
      <c s="3" t="s">
        <v>53</v>
      </c>
      <c s="3" t="s">
        <v>781</v>
      </c>
      <c s="3" t="s">
        <v>81</v>
      </c>
      <c s="31">
        <v>132</v>
      </c>
      <c s="31">
        <v>132</v>
      </c>
      <c s="20">
        <v>76560</v>
      </c>
      <c s="21" t="s">
        <v>56</v>
      </c>
      <c s="21" t="s">
        <v>2924</v>
      </c>
    </row>
    <row ht="22.5" customHeight="1">
      <c s="3">
        <v>411</v>
      </c>
      <c s="3">
        <v>977</v>
      </c>
      <c s="3" t="s">
        <v>5557</v>
      </c>
      <c s="3" t="s">
        <v>715</v>
      </c>
      <c s="3" t="s">
        <v>2559</v>
      </c>
      <c s="23" t="s">
        <v>6490</v>
      </c>
      <c s="3" t="s">
        <v>252</v>
      </c>
      <c s="25" t="s">
        <v>492</v>
      </c>
      <c s="25" t="s">
        <v>949</v>
      </c>
      <c s="3" t="s">
        <v>53</v>
      </c>
      <c s="3" t="s">
        <v>781</v>
      </c>
      <c s="3" t="s">
        <v>81</v>
      </c>
      <c s="31">
        <v>61</v>
      </c>
      <c s="31">
        <v>61</v>
      </c>
      <c s="20">
        <v>35380</v>
      </c>
      <c s="21" t="s">
        <v>56</v>
      </c>
      <c s="21" t="s">
        <v>2924</v>
      </c>
    </row>
    <row ht="22.5" customHeight="1">
      <c s="3">
        <v>411</v>
      </c>
      <c s="3">
        <v>978</v>
      </c>
      <c s="3" t="s">
        <v>5557</v>
      </c>
      <c s="3" t="s">
        <v>715</v>
      </c>
      <c s="3" t="s">
        <v>2559</v>
      </c>
      <c s="23" t="s">
        <v>6491</v>
      </c>
      <c s="3" t="s">
        <v>252</v>
      </c>
      <c s="25" t="s">
        <v>492</v>
      </c>
      <c s="25" t="s">
        <v>949</v>
      </c>
      <c s="3" t="s">
        <v>53</v>
      </c>
      <c s="3" t="s">
        <v>781</v>
      </c>
      <c s="3" t="s">
        <v>81</v>
      </c>
      <c s="31">
        <v>129</v>
      </c>
      <c s="31">
        <v>129</v>
      </c>
      <c s="20">
        <v>74820</v>
      </c>
      <c s="21" t="s">
        <v>56</v>
      </c>
      <c s="21" t="s">
        <v>2924</v>
      </c>
    </row>
    <row ht="22.5" customHeight="1">
      <c s="3">
        <v>411</v>
      </c>
      <c s="3">
        <v>979</v>
      </c>
      <c s="3" t="s">
        <v>5557</v>
      </c>
      <c s="3" t="s">
        <v>715</v>
      </c>
      <c s="3" t="s">
        <v>2559</v>
      </c>
      <c s="23" t="s">
        <v>6492</v>
      </c>
      <c s="3" t="s">
        <v>252</v>
      </c>
      <c s="25" t="s">
        <v>492</v>
      </c>
      <c s="25" t="s">
        <v>949</v>
      </c>
      <c s="3" t="s">
        <v>53</v>
      </c>
      <c s="3" t="s">
        <v>781</v>
      </c>
      <c s="3" t="s">
        <v>81</v>
      </c>
      <c s="31">
        <v>133</v>
      </c>
      <c s="31">
        <v>133</v>
      </c>
      <c s="20">
        <v>77140</v>
      </c>
      <c s="21" t="s">
        <v>56</v>
      </c>
      <c s="21" t="s">
        <v>2924</v>
      </c>
    </row>
    <row ht="22.5" customHeight="1">
      <c s="3">
        <v>411</v>
      </c>
      <c s="3">
        <v>980</v>
      </c>
      <c s="3" t="s">
        <v>5557</v>
      </c>
      <c s="3" t="s">
        <v>715</v>
      </c>
      <c s="3" t="s">
        <v>2559</v>
      </c>
      <c s="23" t="s">
        <v>6493</v>
      </c>
      <c s="3" t="s">
        <v>252</v>
      </c>
      <c s="25" t="s">
        <v>492</v>
      </c>
      <c s="25" t="s">
        <v>949</v>
      </c>
      <c s="3" t="s">
        <v>53</v>
      </c>
      <c s="3" t="s">
        <v>781</v>
      </c>
      <c s="3" t="s">
        <v>81</v>
      </c>
      <c s="31">
        <v>210</v>
      </c>
      <c s="31">
        <v>210</v>
      </c>
      <c s="20">
        <v>121800</v>
      </c>
      <c s="21" t="s">
        <v>56</v>
      </c>
      <c s="21" t="s">
        <v>2924</v>
      </c>
    </row>
    <row ht="22.5" customHeight="1">
      <c s="3">
        <v>411</v>
      </c>
      <c s="3">
        <v>981</v>
      </c>
      <c s="3" t="s">
        <v>5557</v>
      </c>
      <c s="3" t="s">
        <v>715</v>
      </c>
      <c s="3" t="s">
        <v>2559</v>
      </c>
      <c s="23" t="s">
        <v>6494</v>
      </c>
      <c s="3" t="s">
        <v>252</v>
      </c>
      <c s="25" t="s">
        <v>492</v>
      </c>
      <c s="25" t="s">
        <v>949</v>
      </c>
      <c s="3" t="s">
        <v>53</v>
      </c>
      <c s="3" t="s">
        <v>781</v>
      </c>
      <c s="3" t="s">
        <v>81</v>
      </c>
      <c s="31">
        <v>5.8499999999999996</v>
      </c>
      <c s="31">
        <v>5.8499999999999996</v>
      </c>
      <c s="20">
        <v>3393</v>
      </c>
      <c s="21" t="s">
        <v>56</v>
      </c>
      <c s="21" t="s">
        <v>2924</v>
      </c>
    </row>
    <row ht="22.5" customHeight="1">
      <c s="3">
        <v>411</v>
      </c>
      <c s="3">
        <v>982</v>
      </c>
      <c s="3" t="s">
        <v>5557</v>
      </c>
      <c s="3" t="s">
        <v>715</v>
      </c>
      <c s="3" t="s">
        <v>2559</v>
      </c>
      <c s="23" t="s">
        <v>6495</v>
      </c>
      <c s="3" t="s">
        <v>252</v>
      </c>
      <c s="25" t="s">
        <v>492</v>
      </c>
      <c s="25" t="s">
        <v>949</v>
      </c>
      <c s="3" t="s">
        <v>53</v>
      </c>
      <c s="3" t="s">
        <v>781</v>
      </c>
      <c s="3" t="s">
        <v>81</v>
      </c>
      <c s="31">
        <v>2.6899999999999999</v>
      </c>
      <c s="31">
        <v>2.6899999999999999</v>
      </c>
      <c s="20">
        <v>1560</v>
      </c>
      <c s="21" t="s">
        <v>56</v>
      </c>
      <c s="21" t="s">
        <v>2924</v>
      </c>
    </row>
    <row ht="22.5" customHeight="1">
      <c s="3">
        <v>411</v>
      </c>
      <c s="3">
        <v>983</v>
      </c>
      <c s="3" t="s">
        <v>5557</v>
      </c>
      <c s="3" t="s">
        <v>715</v>
      </c>
      <c s="3" t="s">
        <v>2559</v>
      </c>
      <c s="23" t="s">
        <v>6496</v>
      </c>
      <c s="3" t="s">
        <v>252</v>
      </c>
      <c s="25" t="s">
        <v>492</v>
      </c>
      <c s="25" t="s">
        <v>949</v>
      </c>
      <c s="3" t="s">
        <v>53</v>
      </c>
      <c s="3" t="s">
        <v>781</v>
      </c>
      <c s="3" t="s">
        <v>81</v>
      </c>
      <c s="31">
        <v>39</v>
      </c>
      <c s="31">
        <v>39</v>
      </c>
      <c s="20">
        <v>22620</v>
      </c>
      <c s="21" t="s">
        <v>56</v>
      </c>
      <c s="21" t="s">
        <v>2924</v>
      </c>
    </row>
    <row ht="22.5" customHeight="1">
      <c s="3">
        <v>411</v>
      </c>
      <c s="3">
        <v>984</v>
      </c>
      <c s="3" t="s">
        <v>5557</v>
      </c>
      <c s="3" t="s">
        <v>715</v>
      </c>
      <c s="3" t="s">
        <v>2559</v>
      </c>
      <c s="23" t="s">
        <v>6497</v>
      </c>
      <c s="3" t="s">
        <v>252</v>
      </c>
      <c s="25" t="s">
        <v>492</v>
      </c>
      <c s="25" t="s">
        <v>949</v>
      </c>
      <c s="3" t="s">
        <v>53</v>
      </c>
      <c s="3" t="s">
        <v>781</v>
      </c>
      <c s="3" t="s">
        <v>81</v>
      </c>
      <c s="31">
        <v>3.1499999999999999</v>
      </c>
      <c s="31">
        <v>3.1499999999999999</v>
      </c>
      <c s="20">
        <v>1827</v>
      </c>
      <c s="21" t="s">
        <v>56</v>
      </c>
      <c s="21" t="s">
        <v>2924</v>
      </c>
    </row>
    <row ht="22.5" customHeight="1">
      <c s="3">
        <v>411</v>
      </c>
      <c s="3">
        <v>985</v>
      </c>
      <c s="3" t="s">
        <v>5557</v>
      </c>
      <c s="3" t="s">
        <v>715</v>
      </c>
      <c s="3" t="s">
        <v>2559</v>
      </c>
      <c s="23" t="s">
        <v>6498</v>
      </c>
      <c s="3" t="s">
        <v>252</v>
      </c>
      <c s="25" t="s">
        <v>492</v>
      </c>
      <c s="25" t="s">
        <v>949</v>
      </c>
      <c s="3" t="s">
        <v>53</v>
      </c>
      <c s="3" t="s">
        <v>781</v>
      </c>
      <c s="3" t="s">
        <v>81</v>
      </c>
      <c s="31">
        <v>19</v>
      </c>
      <c s="31">
        <v>19</v>
      </c>
      <c s="20">
        <v>11020</v>
      </c>
      <c s="21" t="s">
        <v>56</v>
      </c>
      <c s="21" t="s">
        <v>2924</v>
      </c>
    </row>
    <row ht="22.5" customHeight="1">
      <c s="3">
        <v>411</v>
      </c>
      <c s="3">
        <v>986</v>
      </c>
      <c s="3" t="s">
        <v>5557</v>
      </c>
      <c s="3" t="s">
        <v>715</v>
      </c>
      <c s="3" t="s">
        <v>2559</v>
      </c>
      <c s="23" t="s">
        <v>6499</v>
      </c>
      <c s="3" t="s">
        <v>252</v>
      </c>
      <c s="25" t="s">
        <v>492</v>
      </c>
      <c s="25" t="s">
        <v>949</v>
      </c>
      <c s="3" t="s">
        <v>53</v>
      </c>
      <c s="3" t="s">
        <v>781</v>
      </c>
      <c s="3" t="s">
        <v>81</v>
      </c>
      <c s="31">
        <v>25</v>
      </c>
      <c s="31">
        <v>25</v>
      </c>
      <c s="20">
        <v>14500</v>
      </c>
      <c s="21" t="s">
        <v>56</v>
      </c>
      <c s="21" t="s">
        <v>2924</v>
      </c>
    </row>
    <row ht="22.5" customHeight="1">
      <c s="3">
        <v>411</v>
      </c>
      <c s="3">
        <v>987</v>
      </c>
      <c s="3" t="s">
        <v>5557</v>
      </c>
      <c s="3" t="s">
        <v>715</v>
      </c>
      <c s="3" t="s">
        <v>2559</v>
      </c>
      <c s="23" t="s">
        <v>6500</v>
      </c>
      <c s="3" t="s">
        <v>252</v>
      </c>
      <c s="25" t="s">
        <v>492</v>
      </c>
      <c s="25" t="s">
        <v>949</v>
      </c>
      <c s="3" t="s">
        <v>53</v>
      </c>
      <c s="3" t="s">
        <v>781</v>
      </c>
      <c s="3" t="s">
        <v>81</v>
      </c>
      <c s="31">
        <v>20</v>
      </c>
      <c s="31">
        <v>20</v>
      </c>
      <c s="20">
        <v>11600</v>
      </c>
      <c s="21" t="s">
        <v>56</v>
      </c>
      <c s="21" t="s">
        <v>2924</v>
      </c>
    </row>
    <row ht="22.5" customHeight="1">
      <c s="3">
        <v>411</v>
      </c>
      <c s="3">
        <v>988</v>
      </c>
      <c s="3" t="s">
        <v>5557</v>
      </c>
      <c s="3" t="s">
        <v>715</v>
      </c>
      <c s="3" t="s">
        <v>2559</v>
      </c>
      <c s="23" t="s">
        <v>6501</v>
      </c>
      <c s="3" t="s">
        <v>252</v>
      </c>
      <c s="25" t="s">
        <v>492</v>
      </c>
      <c s="25" t="s">
        <v>949</v>
      </c>
      <c s="3" t="s">
        <v>53</v>
      </c>
      <c s="3" t="s">
        <v>781</v>
      </c>
      <c s="3" t="s">
        <v>81</v>
      </c>
      <c s="31">
        <v>14</v>
      </c>
      <c s="31">
        <v>14</v>
      </c>
      <c s="20">
        <v>8120</v>
      </c>
      <c s="21" t="s">
        <v>56</v>
      </c>
      <c s="21" t="s">
        <v>2924</v>
      </c>
    </row>
    <row ht="22.5" customHeight="1">
      <c s="3">
        <v>411</v>
      </c>
      <c s="3">
        <v>989</v>
      </c>
      <c s="3" t="s">
        <v>5557</v>
      </c>
      <c s="3" t="s">
        <v>715</v>
      </c>
      <c s="3" t="s">
        <v>2559</v>
      </c>
      <c s="23" t="s">
        <v>6502</v>
      </c>
      <c s="3" t="s">
        <v>252</v>
      </c>
      <c s="25" t="s">
        <v>492</v>
      </c>
      <c s="25" t="s">
        <v>949</v>
      </c>
      <c s="3" t="s">
        <v>53</v>
      </c>
      <c s="3" t="s">
        <v>781</v>
      </c>
      <c s="3" t="s">
        <v>81</v>
      </c>
      <c s="31">
        <v>24</v>
      </c>
      <c s="31">
        <v>24</v>
      </c>
      <c s="20">
        <v>13920</v>
      </c>
      <c s="21" t="s">
        <v>56</v>
      </c>
      <c s="21" t="s">
        <v>2924</v>
      </c>
    </row>
    <row ht="22.5" customHeight="1">
      <c s="3">
        <v>411</v>
      </c>
      <c s="3">
        <v>990</v>
      </c>
      <c s="3" t="s">
        <v>5557</v>
      </c>
      <c s="3" t="s">
        <v>715</v>
      </c>
      <c s="3" t="s">
        <v>2559</v>
      </c>
      <c s="23" t="s">
        <v>6503</v>
      </c>
      <c s="3" t="s">
        <v>252</v>
      </c>
      <c s="25" t="s">
        <v>492</v>
      </c>
      <c s="25" t="s">
        <v>949</v>
      </c>
      <c s="3" t="s">
        <v>53</v>
      </c>
      <c s="3" t="s">
        <v>781</v>
      </c>
      <c s="3" t="s">
        <v>81</v>
      </c>
      <c s="31">
        <v>6.7199999999999998</v>
      </c>
      <c s="31">
        <v>6.7199999999999998</v>
      </c>
      <c s="20">
        <v>3897</v>
      </c>
      <c s="21" t="s">
        <v>56</v>
      </c>
      <c s="21" t="s">
        <v>2924</v>
      </c>
    </row>
    <row ht="22.5" customHeight="1">
      <c s="3">
        <v>411</v>
      </c>
      <c s="3">
        <v>991</v>
      </c>
      <c s="3" t="s">
        <v>5557</v>
      </c>
      <c s="3" t="s">
        <v>715</v>
      </c>
      <c s="3" t="s">
        <v>2559</v>
      </c>
      <c s="23" t="s">
        <v>6504</v>
      </c>
      <c s="3" t="s">
        <v>252</v>
      </c>
      <c s="25" t="s">
        <v>492</v>
      </c>
      <c s="25" t="s">
        <v>949</v>
      </c>
      <c s="3" t="s">
        <v>53</v>
      </c>
      <c s="3" t="s">
        <v>781</v>
      </c>
      <c s="3" t="s">
        <v>81</v>
      </c>
      <c s="31">
        <v>31</v>
      </c>
      <c s="31">
        <v>31</v>
      </c>
      <c s="20">
        <v>17980</v>
      </c>
      <c s="21" t="s">
        <v>56</v>
      </c>
      <c s="21" t="s">
        <v>2924</v>
      </c>
    </row>
    <row ht="22.5" customHeight="1">
      <c s="3">
        <v>411</v>
      </c>
      <c s="3">
        <v>992</v>
      </c>
      <c s="3" t="s">
        <v>5557</v>
      </c>
      <c s="3" t="s">
        <v>715</v>
      </c>
      <c s="3" t="s">
        <v>2559</v>
      </c>
      <c s="23" t="s">
        <v>6505</v>
      </c>
      <c s="3" t="s">
        <v>252</v>
      </c>
      <c s="25" t="s">
        <v>492</v>
      </c>
      <c s="25" t="s">
        <v>949</v>
      </c>
      <c s="3" t="s">
        <v>53</v>
      </c>
      <c s="3" t="s">
        <v>781</v>
      </c>
      <c s="3" t="s">
        <v>81</v>
      </c>
      <c s="31">
        <v>17</v>
      </c>
      <c s="31">
        <v>17</v>
      </c>
      <c s="20">
        <v>9860</v>
      </c>
      <c s="21" t="s">
        <v>56</v>
      </c>
      <c s="21" t="s">
        <v>2924</v>
      </c>
    </row>
    <row ht="22.5" customHeight="1">
      <c s="3">
        <v>411</v>
      </c>
      <c s="3">
        <v>993</v>
      </c>
      <c s="3" t="s">
        <v>5557</v>
      </c>
      <c s="3" t="s">
        <v>715</v>
      </c>
      <c s="3" t="s">
        <v>2559</v>
      </c>
      <c s="23" t="s">
        <v>6506</v>
      </c>
      <c s="3" t="s">
        <v>252</v>
      </c>
      <c s="25" t="s">
        <v>492</v>
      </c>
      <c s="25" t="s">
        <v>949</v>
      </c>
      <c s="3" t="s">
        <v>53</v>
      </c>
      <c s="3" t="s">
        <v>781</v>
      </c>
      <c s="3" t="s">
        <v>81</v>
      </c>
      <c s="31">
        <v>47</v>
      </c>
      <c s="31">
        <v>47</v>
      </c>
      <c s="20">
        <v>27260</v>
      </c>
      <c s="21" t="s">
        <v>56</v>
      </c>
      <c s="21" t="s">
        <v>2924</v>
      </c>
    </row>
    <row ht="22.5" customHeight="1">
      <c s="3">
        <v>411</v>
      </c>
      <c s="3">
        <v>994</v>
      </c>
      <c s="3" t="s">
        <v>5557</v>
      </c>
      <c s="3" t="s">
        <v>715</v>
      </c>
      <c s="3" t="s">
        <v>2559</v>
      </c>
      <c s="23" t="s">
        <v>6507</v>
      </c>
      <c s="3" t="s">
        <v>252</v>
      </c>
      <c s="25" t="s">
        <v>492</v>
      </c>
      <c s="25" t="s">
        <v>949</v>
      </c>
      <c s="3" t="s">
        <v>53</v>
      </c>
      <c s="3" t="s">
        <v>781</v>
      </c>
      <c s="3" t="s">
        <v>81</v>
      </c>
      <c s="31">
        <v>56</v>
      </c>
      <c s="31">
        <v>56</v>
      </c>
      <c s="20">
        <v>32480</v>
      </c>
      <c s="21" t="s">
        <v>56</v>
      </c>
      <c s="21" t="s">
        <v>2924</v>
      </c>
    </row>
    <row ht="22.5" customHeight="1">
      <c s="3">
        <v>411</v>
      </c>
      <c s="3">
        <v>995</v>
      </c>
      <c s="3" t="s">
        <v>5557</v>
      </c>
      <c s="3" t="s">
        <v>715</v>
      </c>
      <c s="3" t="s">
        <v>2559</v>
      </c>
      <c s="23" t="s">
        <v>6508</v>
      </c>
      <c s="3" t="s">
        <v>252</v>
      </c>
      <c s="25" t="s">
        <v>492</v>
      </c>
      <c s="25" t="s">
        <v>949</v>
      </c>
      <c s="3" t="s">
        <v>53</v>
      </c>
      <c s="3" t="s">
        <v>781</v>
      </c>
      <c s="3" t="s">
        <v>81</v>
      </c>
      <c s="31">
        <v>142</v>
      </c>
      <c s="31">
        <v>142</v>
      </c>
      <c s="20">
        <v>82360</v>
      </c>
      <c s="21" t="s">
        <v>56</v>
      </c>
      <c s="21" t="s">
        <v>2924</v>
      </c>
    </row>
    <row ht="22.5" customHeight="1">
      <c s="3">
        <v>411</v>
      </c>
      <c s="3">
        <v>996</v>
      </c>
      <c s="3" t="s">
        <v>5557</v>
      </c>
      <c s="3" t="s">
        <v>715</v>
      </c>
      <c s="3" t="s">
        <v>2559</v>
      </c>
      <c s="23" t="s">
        <v>6509</v>
      </c>
      <c s="3" t="s">
        <v>252</v>
      </c>
      <c s="25" t="s">
        <v>492</v>
      </c>
      <c s="25" t="s">
        <v>949</v>
      </c>
      <c s="3" t="s">
        <v>53</v>
      </c>
      <c s="3" t="s">
        <v>781</v>
      </c>
      <c s="3" t="s">
        <v>81</v>
      </c>
      <c s="31">
        <v>146</v>
      </c>
      <c s="31">
        <v>146</v>
      </c>
      <c s="20">
        <v>84680</v>
      </c>
      <c s="21" t="s">
        <v>56</v>
      </c>
      <c s="21" t="s">
        <v>2924</v>
      </c>
    </row>
    <row ht="22.5" customHeight="1">
      <c s="3">
        <v>411</v>
      </c>
      <c s="3">
        <v>997</v>
      </c>
      <c s="3" t="s">
        <v>5557</v>
      </c>
      <c s="3" t="s">
        <v>715</v>
      </c>
      <c s="3" t="s">
        <v>2559</v>
      </c>
      <c s="23" t="s">
        <v>6510</v>
      </c>
      <c s="3" t="s">
        <v>252</v>
      </c>
      <c s="25" t="s">
        <v>492</v>
      </c>
      <c s="25" t="s">
        <v>949</v>
      </c>
      <c s="3" t="s">
        <v>53</v>
      </c>
      <c s="3" t="s">
        <v>781</v>
      </c>
      <c s="3" t="s">
        <v>81</v>
      </c>
      <c s="31">
        <v>249</v>
      </c>
      <c s="31">
        <v>249</v>
      </c>
      <c s="20">
        <v>144420</v>
      </c>
      <c s="21" t="s">
        <v>56</v>
      </c>
      <c s="21" t="s">
        <v>2924</v>
      </c>
    </row>
    <row ht="22.5" customHeight="1">
      <c s="3">
        <v>411</v>
      </c>
      <c s="3">
        <v>998</v>
      </c>
      <c s="3" t="s">
        <v>5557</v>
      </c>
      <c s="3" t="s">
        <v>715</v>
      </c>
      <c s="3" t="s">
        <v>2559</v>
      </c>
      <c s="23" t="s">
        <v>6511</v>
      </c>
      <c s="3" t="s">
        <v>252</v>
      </c>
      <c s="25" t="s">
        <v>492</v>
      </c>
      <c s="25" t="s">
        <v>949</v>
      </c>
      <c s="3" t="s">
        <v>53</v>
      </c>
      <c s="3" t="s">
        <v>781</v>
      </c>
      <c s="3" t="s">
        <v>81</v>
      </c>
      <c s="31">
        <v>139</v>
      </c>
      <c s="31">
        <v>139</v>
      </c>
      <c s="20">
        <v>80620</v>
      </c>
      <c s="21" t="s">
        <v>56</v>
      </c>
      <c s="21" t="s">
        <v>2924</v>
      </c>
    </row>
    <row ht="22.5" customHeight="1">
      <c s="3">
        <v>411</v>
      </c>
      <c s="3">
        <v>999</v>
      </c>
      <c s="3" t="s">
        <v>5557</v>
      </c>
      <c s="3" t="s">
        <v>715</v>
      </c>
      <c s="3" t="s">
        <v>2559</v>
      </c>
      <c s="23" t="s">
        <v>6512</v>
      </c>
      <c s="3" t="s">
        <v>252</v>
      </c>
      <c s="25" t="s">
        <v>492</v>
      </c>
      <c s="25" t="s">
        <v>949</v>
      </c>
      <c s="3" t="s">
        <v>53</v>
      </c>
      <c s="3" t="s">
        <v>781</v>
      </c>
      <c s="3" t="s">
        <v>81</v>
      </c>
      <c s="31">
        <v>137</v>
      </c>
      <c s="31">
        <v>137</v>
      </c>
      <c s="20">
        <v>79460</v>
      </c>
      <c s="21" t="s">
        <v>56</v>
      </c>
      <c s="21" t="s">
        <v>2924</v>
      </c>
    </row>
    <row ht="22.5" customHeight="1">
      <c s="3">
        <v>411</v>
      </c>
      <c s="3">
        <v>1000</v>
      </c>
      <c s="3" t="s">
        <v>5557</v>
      </c>
      <c s="3" t="s">
        <v>715</v>
      </c>
      <c s="3" t="s">
        <v>2559</v>
      </c>
      <c s="23" t="s">
        <v>6513</v>
      </c>
      <c s="3" t="s">
        <v>252</v>
      </c>
      <c s="25" t="s">
        <v>492</v>
      </c>
      <c s="25" t="s">
        <v>949</v>
      </c>
      <c s="3" t="s">
        <v>53</v>
      </c>
      <c s="3" t="s">
        <v>781</v>
      </c>
      <c s="3" t="s">
        <v>81</v>
      </c>
      <c s="31">
        <v>143</v>
      </c>
      <c s="31">
        <v>143</v>
      </c>
      <c s="20">
        <v>82940</v>
      </c>
      <c s="21" t="s">
        <v>56</v>
      </c>
      <c s="21" t="s">
        <v>2924</v>
      </c>
    </row>
    <row ht="22.5" customHeight="1">
      <c s="3">
        <v>411</v>
      </c>
      <c s="3">
        <v>1001</v>
      </c>
      <c s="3" t="s">
        <v>5557</v>
      </c>
      <c s="3" t="s">
        <v>715</v>
      </c>
      <c s="3" t="s">
        <v>2559</v>
      </c>
      <c s="23" t="s">
        <v>6514</v>
      </c>
      <c s="3" t="s">
        <v>252</v>
      </c>
      <c s="25" t="s">
        <v>492</v>
      </c>
      <c s="25" t="s">
        <v>949</v>
      </c>
      <c s="3" t="s">
        <v>53</v>
      </c>
      <c s="3" t="s">
        <v>781</v>
      </c>
      <c s="3" t="s">
        <v>81</v>
      </c>
      <c s="31">
        <v>144</v>
      </c>
      <c s="31">
        <v>144</v>
      </c>
      <c s="20">
        <v>83520</v>
      </c>
      <c s="21" t="s">
        <v>56</v>
      </c>
      <c s="21" t="s">
        <v>2924</v>
      </c>
    </row>
    <row ht="22.5" customHeight="1">
      <c s="3">
        <v>411</v>
      </c>
      <c s="3">
        <v>1002</v>
      </c>
      <c s="3" t="s">
        <v>5557</v>
      </c>
      <c s="3" t="s">
        <v>715</v>
      </c>
      <c s="3" t="s">
        <v>2559</v>
      </c>
      <c s="23" t="s">
        <v>6515</v>
      </c>
      <c s="3" t="s">
        <v>252</v>
      </c>
      <c s="25" t="s">
        <v>492</v>
      </c>
      <c s="25" t="s">
        <v>949</v>
      </c>
      <c s="3" t="s">
        <v>53</v>
      </c>
      <c s="3" t="s">
        <v>781</v>
      </c>
      <c s="3" t="s">
        <v>81</v>
      </c>
      <c s="31">
        <v>142</v>
      </c>
      <c s="31">
        <v>142</v>
      </c>
      <c s="20">
        <v>82360</v>
      </c>
      <c s="21" t="s">
        <v>56</v>
      </c>
      <c s="21" t="s">
        <v>2924</v>
      </c>
    </row>
    <row ht="22.5" customHeight="1">
      <c s="3">
        <v>411</v>
      </c>
      <c s="3">
        <v>1003</v>
      </c>
      <c s="3" t="s">
        <v>5557</v>
      </c>
      <c s="3" t="s">
        <v>715</v>
      </c>
      <c s="3" t="s">
        <v>2559</v>
      </c>
      <c s="23" t="s">
        <v>6516</v>
      </c>
      <c s="3" t="s">
        <v>252</v>
      </c>
      <c s="25" t="s">
        <v>492</v>
      </c>
      <c s="25" t="s">
        <v>949</v>
      </c>
      <c s="3" t="s">
        <v>53</v>
      </c>
      <c s="3" t="s">
        <v>781</v>
      </c>
      <c s="3" t="s">
        <v>81</v>
      </c>
      <c s="31">
        <v>101</v>
      </c>
      <c s="31">
        <v>101</v>
      </c>
      <c s="20">
        <v>58580</v>
      </c>
      <c s="21" t="s">
        <v>56</v>
      </c>
      <c s="21" t="s">
        <v>2924</v>
      </c>
    </row>
    <row ht="22.5" customHeight="1">
      <c s="3">
        <v>411</v>
      </c>
      <c s="3">
        <v>1004</v>
      </c>
      <c s="3" t="s">
        <v>5557</v>
      </c>
      <c s="3" t="s">
        <v>715</v>
      </c>
      <c s="3" t="s">
        <v>2559</v>
      </c>
      <c s="23" t="s">
        <v>6517</v>
      </c>
      <c s="3" t="s">
        <v>252</v>
      </c>
      <c s="25" t="s">
        <v>492</v>
      </c>
      <c s="25" t="s">
        <v>949</v>
      </c>
      <c s="3" t="s">
        <v>53</v>
      </c>
      <c s="3" t="s">
        <v>781</v>
      </c>
      <c s="3" t="s">
        <v>81</v>
      </c>
      <c s="31">
        <v>125</v>
      </c>
      <c s="31">
        <v>125</v>
      </c>
      <c s="20">
        <v>72500</v>
      </c>
      <c s="21" t="s">
        <v>56</v>
      </c>
      <c s="21" t="s">
        <v>2924</v>
      </c>
    </row>
    <row ht="22.5" customHeight="1">
      <c s="3">
        <v>411</v>
      </c>
      <c s="3">
        <v>1005</v>
      </c>
      <c s="3" t="s">
        <v>5557</v>
      </c>
      <c s="3" t="s">
        <v>715</v>
      </c>
      <c s="3" t="s">
        <v>2559</v>
      </c>
      <c s="23" t="s">
        <v>6518</v>
      </c>
      <c s="3" t="s">
        <v>252</v>
      </c>
      <c s="25" t="s">
        <v>492</v>
      </c>
      <c s="25" t="s">
        <v>949</v>
      </c>
      <c s="3" t="s">
        <v>53</v>
      </c>
      <c s="3" t="s">
        <v>781</v>
      </c>
      <c s="3" t="s">
        <v>81</v>
      </c>
      <c s="31">
        <v>137</v>
      </c>
      <c s="31">
        <v>137</v>
      </c>
      <c s="20">
        <v>79460</v>
      </c>
      <c s="21" t="s">
        <v>56</v>
      </c>
      <c s="21" t="s">
        <v>2924</v>
      </c>
    </row>
    <row ht="22.5" customHeight="1">
      <c s="3">
        <v>411</v>
      </c>
      <c s="3">
        <v>1006</v>
      </c>
      <c s="3" t="s">
        <v>5557</v>
      </c>
      <c s="3" t="s">
        <v>715</v>
      </c>
      <c s="3" t="s">
        <v>2559</v>
      </c>
      <c s="23" t="s">
        <v>6519</v>
      </c>
      <c s="3" t="s">
        <v>252</v>
      </c>
      <c s="25" t="s">
        <v>492</v>
      </c>
      <c s="25" t="s">
        <v>949</v>
      </c>
      <c s="3" t="s">
        <v>53</v>
      </c>
      <c s="3" t="s">
        <v>781</v>
      </c>
      <c s="3" t="s">
        <v>81</v>
      </c>
      <c s="31">
        <v>214</v>
      </c>
      <c s="31">
        <v>214</v>
      </c>
      <c s="20">
        <v>124120</v>
      </c>
      <c s="21" t="s">
        <v>56</v>
      </c>
      <c s="21" t="s">
        <v>2924</v>
      </c>
    </row>
    <row ht="22.5" customHeight="1">
      <c s="3">
        <v>411</v>
      </c>
      <c s="3">
        <v>1007</v>
      </c>
      <c s="3" t="s">
        <v>5557</v>
      </c>
      <c s="3" t="s">
        <v>715</v>
      </c>
      <c s="3" t="s">
        <v>2559</v>
      </c>
      <c s="23" t="s">
        <v>6520</v>
      </c>
      <c s="3" t="s">
        <v>252</v>
      </c>
      <c s="25" t="s">
        <v>492</v>
      </c>
      <c s="25" t="s">
        <v>949</v>
      </c>
      <c s="3" t="s">
        <v>53</v>
      </c>
      <c s="3" t="s">
        <v>781</v>
      </c>
      <c s="3" t="s">
        <v>81</v>
      </c>
      <c s="31">
        <v>66</v>
      </c>
      <c s="31">
        <v>66</v>
      </c>
      <c s="20">
        <v>38280</v>
      </c>
      <c s="21" t="s">
        <v>56</v>
      </c>
      <c s="21" t="s">
        <v>2924</v>
      </c>
    </row>
    <row ht="22.5" customHeight="1">
      <c s="3">
        <v>411</v>
      </c>
      <c s="3">
        <v>1008</v>
      </c>
      <c s="3" t="s">
        <v>5557</v>
      </c>
      <c s="3" t="s">
        <v>715</v>
      </c>
      <c s="3" t="s">
        <v>2559</v>
      </c>
      <c s="23" t="s">
        <v>6521</v>
      </c>
      <c s="3" t="s">
        <v>252</v>
      </c>
      <c s="25" t="s">
        <v>492</v>
      </c>
      <c s="25" t="s">
        <v>949</v>
      </c>
      <c s="3" t="s">
        <v>53</v>
      </c>
      <c s="3" t="s">
        <v>781</v>
      </c>
      <c s="3" t="s">
        <v>81</v>
      </c>
      <c s="31">
        <v>91</v>
      </c>
      <c s="31">
        <v>91</v>
      </c>
      <c s="20">
        <v>52780</v>
      </c>
      <c s="21" t="s">
        <v>56</v>
      </c>
      <c s="21" t="s">
        <v>2924</v>
      </c>
    </row>
    <row ht="22.5" customHeight="1">
      <c s="3">
        <v>411</v>
      </c>
      <c s="3">
        <v>1009</v>
      </c>
      <c s="3" t="s">
        <v>5557</v>
      </c>
      <c s="3" t="s">
        <v>715</v>
      </c>
      <c s="3" t="s">
        <v>2559</v>
      </c>
      <c s="23" t="s">
        <v>6522</v>
      </c>
      <c s="3" t="s">
        <v>252</v>
      </c>
      <c s="25" t="s">
        <v>492</v>
      </c>
      <c s="25" t="s">
        <v>949</v>
      </c>
      <c s="3" t="s">
        <v>53</v>
      </c>
      <c s="3" t="s">
        <v>781</v>
      </c>
      <c s="3" t="s">
        <v>81</v>
      </c>
      <c s="31">
        <v>98</v>
      </c>
      <c s="31">
        <v>98</v>
      </c>
      <c s="20">
        <v>56840</v>
      </c>
      <c s="21" t="s">
        <v>56</v>
      </c>
      <c s="21" t="s">
        <v>2924</v>
      </c>
    </row>
    <row ht="22.5" customHeight="1">
      <c s="3">
        <v>411</v>
      </c>
      <c s="3">
        <v>1010</v>
      </c>
      <c s="3" t="s">
        <v>5557</v>
      </c>
      <c s="3" t="s">
        <v>715</v>
      </c>
      <c s="3" t="s">
        <v>2559</v>
      </c>
      <c s="23" t="s">
        <v>6523</v>
      </c>
      <c s="3" t="s">
        <v>252</v>
      </c>
      <c s="25" t="s">
        <v>492</v>
      </c>
      <c s="25" t="s">
        <v>949</v>
      </c>
      <c s="3" t="s">
        <v>53</v>
      </c>
      <c s="3" t="s">
        <v>781</v>
      </c>
      <c s="3" t="s">
        <v>81</v>
      </c>
      <c s="31">
        <v>96</v>
      </c>
      <c s="31">
        <v>96</v>
      </c>
      <c s="20">
        <v>55680</v>
      </c>
      <c s="21" t="s">
        <v>56</v>
      </c>
      <c s="21" t="s">
        <v>2924</v>
      </c>
    </row>
    <row ht="22.5" customHeight="1">
      <c s="3">
        <v>411</v>
      </c>
      <c s="3">
        <v>1011</v>
      </c>
      <c s="3" t="s">
        <v>5557</v>
      </c>
      <c s="3" t="s">
        <v>715</v>
      </c>
      <c s="3" t="s">
        <v>2559</v>
      </c>
      <c s="23" t="s">
        <v>6524</v>
      </c>
      <c s="3" t="s">
        <v>252</v>
      </c>
      <c s="25" t="s">
        <v>492</v>
      </c>
      <c s="25" t="s">
        <v>949</v>
      </c>
      <c s="3" t="s">
        <v>53</v>
      </c>
      <c s="3" t="s">
        <v>781</v>
      </c>
      <c s="3" t="s">
        <v>81</v>
      </c>
      <c s="31">
        <v>31</v>
      </c>
      <c s="31">
        <v>31</v>
      </c>
      <c s="20">
        <v>17980</v>
      </c>
      <c s="21" t="s">
        <v>56</v>
      </c>
      <c s="21" t="s">
        <v>2924</v>
      </c>
    </row>
    <row ht="22.5" customHeight="1">
      <c s="3">
        <v>411</v>
      </c>
      <c s="3">
        <v>1012</v>
      </c>
      <c s="3" t="s">
        <v>5557</v>
      </c>
      <c s="3" t="s">
        <v>715</v>
      </c>
      <c s="3" t="s">
        <v>2559</v>
      </c>
      <c s="23" t="s">
        <v>6525</v>
      </c>
      <c s="3" t="s">
        <v>252</v>
      </c>
      <c s="25" t="s">
        <v>492</v>
      </c>
      <c s="25" t="s">
        <v>949</v>
      </c>
      <c s="3" t="s">
        <v>53</v>
      </c>
      <c s="3" t="s">
        <v>781</v>
      </c>
      <c s="3" t="s">
        <v>81</v>
      </c>
      <c s="31">
        <v>3.77</v>
      </c>
      <c s="31">
        <v>3.77</v>
      </c>
      <c s="20">
        <v>2186</v>
      </c>
      <c s="21" t="s">
        <v>56</v>
      </c>
      <c s="21" t="s">
        <v>2924</v>
      </c>
    </row>
    <row ht="22.5" customHeight="1">
      <c s="3">
        <v>411</v>
      </c>
      <c s="3">
        <v>1013</v>
      </c>
      <c s="3" t="s">
        <v>5557</v>
      </c>
      <c s="3" t="s">
        <v>715</v>
      </c>
      <c s="3" t="s">
        <v>2559</v>
      </c>
      <c s="23" t="s">
        <v>6526</v>
      </c>
      <c s="3" t="s">
        <v>252</v>
      </c>
      <c s="25" t="s">
        <v>492</v>
      </c>
      <c s="25" t="s">
        <v>949</v>
      </c>
      <c s="3" t="s">
        <v>53</v>
      </c>
      <c s="3" t="s">
        <v>781</v>
      </c>
      <c s="3" t="s">
        <v>81</v>
      </c>
      <c s="31">
        <v>34</v>
      </c>
      <c s="31">
        <v>34</v>
      </c>
      <c s="20">
        <v>19720</v>
      </c>
      <c s="21" t="s">
        <v>56</v>
      </c>
      <c s="21" t="s">
        <v>2924</v>
      </c>
    </row>
    <row ht="22.5" customHeight="1">
      <c s="3">
        <v>411</v>
      </c>
      <c s="3">
        <v>1014</v>
      </c>
      <c s="3" t="s">
        <v>5557</v>
      </c>
      <c s="3" t="s">
        <v>715</v>
      </c>
      <c s="3" t="s">
        <v>2559</v>
      </c>
      <c s="23" t="s">
        <v>6527</v>
      </c>
      <c s="3" t="s">
        <v>252</v>
      </c>
      <c s="25" t="s">
        <v>492</v>
      </c>
      <c s="25" t="s">
        <v>949</v>
      </c>
      <c s="3" t="s">
        <v>53</v>
      </c>
      <c s="3" t="s">
        <v>781</v>
      </c>
      <c s="3" t="s">
        <v>81</v>
      </c>
      <c s="31">
        <v>33</v>
      </c>
      <c s="31">
        <v>33</v>
      </c>
      <c s="20">
        <v>19140</v>
      </c>
      <c s="21" t="s">
        <v>56</v>
      </c>
      <c s="21" t="s">
        <v>2924</v>
      </c>
    </row>
    <row ht="22.5" customHeight="1">
      <c s="3">
        <v>411</v>
      </c>
      <c s="3">
        <v>1015</v>
      </c>
      <c s="3" t="s">
        <v>5557</v>
      </c>
      <c s="3" t="s">
        <v>715</v>
      </c>
      <c s="3" t="s">
        <v>2559</v>
      </c>
      <c s="23" t="s">
        <v>6528</v>
      </c>
      <c s="3" t="s">
        <v>252</v>
      </c>
      <c s="25" t="s">
        <v>492</v>
      </c>
      <c s="25" t="s">
        <v>949</v>
      </c>
      <c s="3" t="s">
        <v>53</v>
      </c>
      <c s="3" t="s">
        <v>781</v>
      </c>
      <c s="3" t="s">
        <v>81</v>
      </c>
      <c s="31">
        <v>54</v>
      </c>
      <c s="31">
        <v>54</v>
      </c>
      <c s="20">
        <v>31320</v>
      </c>
      <c s="21" t="s">
        <v>56</v>
      </c>
      <c s="21" t="s">
        <v>2924</v>
      </c>
    </row>
    <row ht="22.5" customHeight="1">
      <c s="3">
        <v>411</v>
      </c>
      <c s="3">
        <v>1016</v>
      </c>
      <c s="3" t="s">
        <v>5557</v>
      </c>
      <c s="3" t="s">
        <v>715</v>
      </c>
      <c s="3" t="s">
        <v>2559</v>
      </c>
      <c s="23" t="s">
        <v>6529</v>
      </c>
      <c s="3" t="s">
        <v>252</v>
      </c>
      <c s="25" t="s">
        <v>492</v>
      </c>
      <c s="25" t="s">
        <v>949</v>
      </c>
      <c s="3" t="s">
        <v>53</v>
      </c>
      <c s="3" t="s">
        <v>781</v>
      </c>
      <c s="3" t="s">
        <v>81</v>
      </c>
      <c s="31">
        <v>32</v>
      </c>
      <c s="31">
        <v>32</v>
      </c>
      <c s="20">
        <v>18560</v>
      </c>
      <c s="21" t="s">
        <v>56</v>
      </c>
      <c s="21" t="s">
        <v>2924</v>
      </c>
    </row>
    <row ht="22.5" customHeight="1">
      <c s="3">
        <v>411</v>
      </c>
      <c s="3">
        <v>1017</v>
      </c>
      <c s="3" t="s">
        <v>5557</v>
      </c>
      <c s="3" t="s">
        <v>715</v>
      </c>
      <c s="3" t="s">
        <v>2559</v>
      </c>
      <c s="23" t="s">
        <v>6530</v>
      </c>
      <c s="3" t="s">
        <v>252</v>
      </c>
      <c s="25" t="s">
        <v>492</v>
      </c>
      <c s="25" t="s">
        <v>949</v>
      </c>
      <c s="3" t="s">
        <v>53</v>
      </c>
      <c s="3" t="s">
        <v>781</v>
      </c>
      <c s="3" t="s">
        <v>81</v>
      </c>
      <c s="31">
        <v>22</v>
      </c>
      <c s="31">
        <v>22</v>
      </c>
      <c s="20">
        <v>12760</v>
      </c>
      <c s="21" t="s">
        <v>56</v>
      </c>
      <c s="21" t="s">
        <v>2924</v>
      </c>
    </row>
    <row ht="22.5" customHeight="1">
      <c s="3">
        <v>411</v>
      </c>
      <c s="3">
        <v>1018</v>
      </c>
      <c s="3" t="s">
        <v>5557</v>
      </c>
      <c s="3" t="s">
        <v>715</v>
      </c>
      <c s="3" t="s">
        <v>2559</v>
      </c>
      <c s="23" t="s">
        <v>6531</v>
      </c>
      <c s="3" t="s">
        <v>252</v>
      </c>
      <c s="25" t="s">
        <v>492</v>
      </c>
      <c s="25" t="s">
        <v>949</v>
      </c>
      <c s="3" t="s">
        <v>53</v>
      </c>
      <c s="3" t="s">
        <v>781</v>
      </c>
      <c s="3" t="s">
        <v>81</v>
      </c>
      <c s="31">
        <v>10</v>
      </c>
      <c s="31">
        <v>10</v>
      </c>
      <c s="20">
        <v>5800</v>
      </c>
      <c s="21" t="s">
        <v>56</v>
      </c>
      <c s="21" t="s">
        <v>2924</v>
      </c>
    </row>
    <row ht="22.5" customHeight="1">
      <c s="3">
        <v>411</v>
      </c>
      <c s="3">
        <v>1019</v>
      </c>
      <c s="3" t="s">
        <v>5557</v>
      </c>
      <c s="3" t="s">
        <v>715</v>
      </c>
      <c s="3" t="s">
        <v>1708</v>
      </c>
      <c s="23" t="s">
        <v>6532</v>
      </c>
      <c s="3" t="s">
        <v>252</v>
      </c>
      <c s="25" t="s">
        <v>492</v>
      </c>
      <c s="25" t="s">
        <v>949</v>
      </c>
      <c s="3" t="s">
        <v>53</v>
      </c>
      <c s="3" t="s">
        <v>781</v>
      </c>
      <c s="3" t="s">
        <v>81</v>
      </c>
      <c s="31">
        <v>18</v>
      </c>
      <c s="31">
        <v>18</v>
      </c>
      <c s="20">
        <v>10440</v>
      </c>
      <c s="21" t="s">
        <v>56</v>
      </c>
      <c s="21" t="s">
        <v>2924</v>
      </c>
    </row>
    <row ht="22.5" customHeight="1">
      <c s="3">
        <v>411</v>
      </c>
      <c s="3">
        <v>1020</v>
      </c>
      <c s="3" t="s">
        <v>5557</v>
      </c>
      <c s="3" t="s">
        <v>715</v>
      </c>
      <c s="3" t="s">
        <v>1708</v>
      </c>
      <c s="23" t="s">
        <v>6533</v>
      </c>
      <c s="3" t="s">
        <v>252</v>
      </c>
      <c s="25" t="s">
        <v>492</v>
      </c>
      <c s="25" t="s">
        <v>949</v>
      </c>
      <c s="3" t="s">
        <v>53</v>
      </c>
      <c s="3" t="s">
        <v>781</v>
      </c>
      <c s="3" t="s">
        <v>81</v>
      </c>
      <c s="31">
        <v>6.25</v>
      </c>
      <c s="31">
        <v>6.25</v>
      </c>
      <c s="20">
        <v>3625</v>
      </c>
      <c s="21" t="s">
        <v>56</v>
      </c>
      <c s="21" t="s">
        <v>2924</v>
      </c>
    </row>
    <row ht="22.5" customHeight="1">
      <c s="3">
        <v>411</v>
      </c>
      <c s="3">
        <v>1021</v>
      </c>
      <c s="3" t="s">
        <v>5557</v>
      </c>
      <c s="3" t="s">
        <v>715</v>
      </c>
      <c s="3" t="s">
        <v>1708</v>
      </c>
      <c s="23" t="s">
        <v>6534</v>
      </c>
      <c s="3" t="s">
        <v>252</v>
      </c>
      <c s="25" t="s">
        <v>492</v>
      </c>
      <c s="25" t="s">
        <v>949</v>
      </c>
      <c s="3" t="s">
        <v>53</v>
      </c>
      <c s="3" t="s">
        <v>781</v>
      </c>
      <c s="3" t="s">
        <v>81</v>
      </c>
      <c s="31">
        <v>2.1600000000000001</v>
      </c>
      <c s="31">
        <v>2.1600000000000001</v>
      </c>
      <c s="20">
        <v>1252</v>
      </c>
      <c s="21" t="s">
        <v>56</v>
      </c>
      <c s="21" t="s">
        <v>2924</v>
      </c>
    </row>
    <row ht="22.5" customHeight="1">
      <c s="3">
        <v>411</v>
      </c>
      <c s="3">
        <v>1022</v>
      </c>
      <c s="3" t="s">
        <v>5557</v>
      </c>
      <c s="3" t="s">
        <v>715</v>
      </c>
      <c s="3" t="s">
        <v>1708</v>
      </c>
      <c s="23" t="s">
        <v>6535</v>
      </c>
      <c s="3" t="s">
        <v>252</v>
      </c>
      <c s="25" t="s">
        <v>492</v>
      </c>
      <c s="25" t="s">
        <v>949</v>
      </c>
      <c s="3" t="s">
        <v>53</v>
      </c>
      <c s="3" t="s">
        <v>781</v>
      </c>
      <c s="3" t="s">
        <v>81</v>
      </c>
      <c s="31">
        <v>15</v>
      </c>
      <c s="31">
        <v>15</v>
      </c>
      <c s="20">
        <v>8700</v>
      </c>
      <c s="21" t="s">
        <v>56</v>
      </c>
      <c s="21" t="s">
        <v>2924</v>
      </c>
    </row>
    <row ht="22.5" customHeight="1">
      <c s="3">
        <v>411</v>
      </c>
      <c s="3">
        <v>1023</v>
      </c>
      <c s="3" t="s">
        <v>5557</v>
      </c>
      <c s="3" t="s">
        <v>715</v>
      </c>
      <c s="3" t="s">
        <v>1708</v>
      </c>
      <c s="23" t="s">
        <v>6536</v>
      </c>
      <c s="3" t="s">
        <v>252</v>
      </c>
      <c s="25" t="s">
        <v>492</v>
      </c>
      <c s="25" t="s">
        <v>949</v>
      </c>
      <c s="3" t="s">
        <v>53</v>
      </c>
      <c s="3" t="s">
        <v>781</v>
      </c>
      <c s="3" t="s">
        <v>81</v>
      </c>
      <c s="31">
        <v>19</v>
      </c>
      <c s="31">
        <v>19</v>
      </c>
      <c s="20">
        <v>11020</v>
      </c>
      <c s="21" t="s">
        <v>56</v>
      </c>
      <c s="21" t="s">
        <v>2924</v>
      </c>
    </row>
    <row ht="22.5" customHeight="1">
      <c s="3">
        <v>411</v>
      </c>
      <c s="3">
        <v>1024</v>
      </c>
      <c s="3" t="s">
        <v>5557</v>
      </c>
      <c s="3" t="s">
        <v>715</v>
      </c>
      <c s="3" t="s">
        <v>1708</v>
      </c>
      <c s="23" t="s">
        <v>6537</v>
      </c>
      <c s="3" t="s">
        <v>252</v>
      </c>
      <c s="25" t="s">
        <v>492</v>
      </c>
      <c s="25" t="s">
        <v>949</v>
      </c>
      <c s="3" t="s">
        <v>53</v>
      </c>
      <c s="3" t="s">
        <v>781</v>
      </c>
      <c s="3" t="s">
        <v>81</v>
      </c>
      <c s="31">
        <v>10</v>
      </c>
      <c s="31">
        <v>10</v>
      </c>
      <c s="20">
        <v>5800</v>
      </c>
      <c s="21" t="s">
        <v>56</v>
      </c>
      <c s="21" t="s">
        <v>2924</v>
      </c>
    </row>
    <row ht="22.5" customHeight="1">
      <c s="3">
        <v>411</v>
      </c>
      <c s="3">
        <v>1025</v>
      </c>
      <c s="3" t="s">
        <v>5557</v>
      </c>
      <c s="3" t="s">
        <v>715</v>
      </c>
      <c s="3" t="s">
        <v>1708</v>
      </c>
      <c s="23" t="s">
        <v>6538</v>
      </c>
      <c s="3" t="s">
        <v>252</v>
      </c>
      <c s="25" t="s">
        <v>492</v>
      </c>
      <c s="25" t="s">
        <v>949</v>
      </c>
      <c s="3" t="s">
        <v>53</v>
      </c>
      <c s="3" t="s">
        <v>781</v>
      </c>
      <c s="3" t="s">
        <v>81</v>
      </c>
      <c s="31">
        <v>36</v>
      </c>
      <c s="31">
        <v>36</v>
      </c>
      <c s="20">
        <v>20880</v>
      </c>
      <c s="21" t="s">
        <v>56</v>
      </c>
      <c s="21" t="s">
        <v>2924</v>
      </c>
    </row>
    <row ht="22.5" customHeight="1">
      <c s="3">
        <v>411</v>
      </c>
      <c s="3">
        <v>1026</v>
      </c>
      <c s="3" t="s">
        <v>5557</v>
      </c>
      <c s="3" t="s">
        <v>715</v>
      </c>
      <c s="3" t="s">
        <v>1708</v>
      </c>
      <c s="23" t="s">
        <v>6539</v>
      </c>
      <c s="3" t="s">
        <v>252</v>
      </c>
      <c s="25" t="s">
        <v>492</v>
      </c>
      <c s="25" t="s">
        <v>949</v>
      </c>
      <c s="3" t="s">
        <v>53</v>
      </c>
      <c s="3" t="s">
        <v>781</v>
      </c>
      <c s="3" t="s">
        <v>81</v>
      </c>
      <c s="31">
        <v>33</v>
      </c>
      <c s="31">
        <v>33</v>
      </c>
      <c s="20">
        <v>19140</v>
      </c>
      <c s="21" t="s">
        <v>56</v>
      </c>
      <c s="21" t="s">
        <v>2924</v>
      </c>
    </row>
    <row ht="22.5" customHeight="1">
      <c s="3">
        <v>411</v>
      </c>
      <c s="3">
        <v>1027</v>
      </c>
      <c s="3" t="s">
        <v>5557</v>
      </c>
      <c s="3" t="s">
        <v>715</v>
      </c>
      <c s="3" t="s">
        <v>1708</v>
      </c>
      <c s="23" t="s">
        <v>6540</v>
      </c>
      <c s="3" t="s">
        <v>252</v>
      </c>
      <c s="25" t="s">
        <v>492</v>
      </c>
      <c s="25" t="s">
        <v>949</v>
      </c>
      <c s="3" t="s">
        <v>53</v>
      </c>
      <c s="3" t="s">
        <v>781</v>
      </c>
      <c s="3" t="s">
        <v>81</v>
      </c>
      <c s="31">
        <v>15</v>
      </c>
      <c s="31">
        <v>15</v>
      </c>
      <c s="20">
        <v>8700</v>
      </c>
      <c s="21" t="s">
        <v>56</v>
      </c>
      <c s="21" t="s">
        <v>2924</v>
      </c>
    </row>
    <row ht="22.5" customHeight="1">
      <c s="3">
        <v>411</v>
      </c>
      <c s="3">
        <v>1028</v>
      </c>
      <c s="3" t="s">
        <v>5557</v>
      </c>
      <c s="3" t="s">
        <v>715</v>
      </c>
      <c s="3" t="s">
        <v>1708</v>
      </c>
      <c s="23" t="s">
        <v>6541</v>
      </c>
      <c s="3" t="s">
        <v>252</v>
      </c>
      <c s="25" t="s">
        <v>492</v>
      </c>
      <c s="25" t="s">
        <v>949</v>
      </c>
      <c s="3" t="s">
        <v>53</v>
      </c>
      <c s="3" t="s">
        <v>781</v>
      </c>
      <c s="3" t="s">
        <v>81</v>
      </c>
      <c s="31">
        <v>40</v>
      </c>
      <c s="31">
        <v>40</v>
      </c>
      <c s="20">
        <v>23200</v>
      </c>
      <c s="21" t="s">
        <v>56</v>
      </c>
      <c s="21" t="s">
        <v>2924</v>
      </c>
    </row>
    <row ht="22.5" customHeight="1">
      <c s="3">
        <v>411</v>
      </c>
      <c s="3">
        <v>1029</v>
      </c>
      <c s="3" t="s">
        <v>5557</v>
      </c>
      <c s="3" t="s">
        <v>715</v>
      </c>
      <c s="3" t="s">
        <v>1708</v>
      </c>
      <c s="23" t="s">
        <v>6542</v>
      </c>
      <c s="3" t="s">
        <v>252</v>
      </c>
      <c s="25" t="s">
        <v>492</v>
      </c>
      <c s="25" t="s">
        <v>949</v>
      </c>
      <c s="3" t="s">
        <v>53</v>
      </c>
      <c s="3" t="s">
        <v>781</v>
      </c>
      <c s="3" t="s">
        <v>81</v>
      </c>
      <c s="31">
        <v>83</v>
      </c>
      <c s="31">
        <v>83</v>
      </c>
      <c s="20">
        <v>48140</v>
      </c>
      <c s="21" t="s">
        <v>56</v>
      </c>
      <c s="21" t="s">
        <v>2924</v>
      </c>
    </row>
    <row ht="22.5" customHeight="1">
      <c s="3">
        <v>411</v>
      </c>
      <c s="3">
        <v>1030</v>
      </c>
      <c s="3" t="s">
        <v>5557</v>
      </c>
      <c s="3" t="s">
        <v>715</v>
      </c>
      <c s="3" t="s">
        <v>1708</v>
      </c>
      <c s="23" t="s">
        <v>6543</v>
      </c>
      <c s="3" t="s">
        <v>252</v>
      </c>
      <c s="25" t="s">
        <v>492</v>
      </c>
      <c s="25" t="s">
        <v>949</v>
      </c>
      <c s="3" t="s">
        <v>53</v>
      </c>
      <c s="3" t="s">
        <v>781</v>
      </c>
      <c s="3" t="s">
        <v>81</v>
      </c>
      <c s="31">
        <v>0.75</v>
      </c>
      <c s="31">
        <v>0.75</v>
      </c>
      <c s="20">
        <v>435</v>
      </c>
      <c s="21" t="s">
        <v>56</v>
      </c>
      <c s="21" t="s">
        <v>2924</v>
      </c>
    </row>
    <row ht="22.5" customHeight="1">
      <c s="3">
        <v>411</v>
      </c>
      <c s="3">
        <v>1031</v>
      </c>
      <c s="3" t="s">
        <v>5557</v>
      </c>
      <c s="3" t="s">
        <v>715</v>
      </c>
      <c s="3" t="s">
        <v>1708</v>
      </c>
      <c s="23" t="s">
        <v>6544</v>
      </c>
      <c s="3" t="s">
        <v>252</v>
      </c>
      <c s="25" t="s">
        <v>492</v>
      </c>
      <c s="25" t="s">
        <v>949</v>
      </c>
      <c s="3" t="s">
        <v>53</v>
      </c>
      <c s="3" t="s">
        <v>781</v>
      </c>
      <c s="3" t="s">
        <v>81</v>
      </c>
      <c s="31">
        <v>29</v>
      </c>
      <c s="31">
        <v>29</v>
      </c>
      <c s="20">
        <v>16820</v>
      </c>
      <c s="21" t="s">
        <v>56</v>
      </c>
      <c s="21" t="s">
        <v>2924</v>
      </c>
    </row>
    <row ht="22.5" customHeight="1">
      <c s="3">
        <v>411</v>
      </c>
      <c s="3">
        <v>1032</v>
      </c>
      <c s="3" t="s">
        <v>5557</v>
      </c>
      <c s="3" t="s">
        <v>715</v>
      </c>
      <c s="3" t="s">
        <v>1708</v>
      </c>
      <c s="23" t="s">
        <v>6545</v>
      </c>
      <c s="3" t="s">
        <v>252</v>
      </c>
      <c s="25" t="s">
        <v>492</v>
      </c>
      <c s="25" t="s">
        <v>949</v>
      </c>
      <c s="3" t="s">
        <v>53</v>
      </c>
      <c s="3" t="s">
        <v>781</v>
      </c>
      <c s="3" t="s">
        <v>81</v>
      </c>
      <c s="31">
        <v>29</v>
      </c>
      <c s="31">
        <v>29</v>
      </c>
      <c s="20">
        <v>16820</v>
      </c>
      <c s="21" t="s">
        <v>56</v>
      </c>
      <c s="21" t="s">
        <v>2924</v>
      </c>
    </row>
    <row ht="22.5" customHeight="1">
      <c s="3">
        <v>411</v>
      </c>
      <c s="3">
        <v>1033</v>
      </c>
      <c s="3" t="s">
        <v>5557</v>
      </c>
      <c s="3" t="s">
        <v>715</v>
      </c>
      <c s="3" t="s">
        <v>1708</v>
      </c>
      <c s="23" t="s">
        <v>6546</v>
      </c>
      <c s="3" t="s">
        <v>252</v>
      </c>
      <c s="25" t="s">
        <v>492</v>
      </c>
      <c s="25" t="s">
        <v>949</v>
      </c>
      <c s="3" t="s">
        <v>53</v>
      </c>
      <c s="3" t="s">
        <v>781</v>
      </c>
      <c s="3" t="s">
        <v>81</v>
      </c>
      <c s="31">
        <v>64</v>
      </c>
      <c s="31">
        <v>64</v>
      </c>
      <c s="20">
        <v>37120</v>
      </c>
      <c s="21" t="s">
        <v>56</v>
      </c>
      <c s="21" t="s">
        <v>2924</v>
      </c>
    </row>
    <row ht="22.5" customHeight="1">
      <c s="3">
        <v>411</v>
      </c>
      <c s="3">
        <v>1034</v>
      </c>
      <c s="3" t="s">
        <v>5557</v>
      </c>
      <c s="3" t="s">
        <v>715</v>
      </c>
      <c s="3" t="s">
        <v>1708</v>
      </c>
      <c s="23" t="s">
        <v>6547</v>
      </c>
      <c s="3" t="s">
        <v>252</v>
      </c>
      <c s="25" t="s">
        <v>492</v>
      </c>
      <c s="25" t="s">
        <v>949</v>
      </c>
      <c s="3" t="s">
        <v>53</v>
      </c>
      <c s="3" t="s">
        <v>781</v>
      </c>
      <c s="3" t="s">
        <v>81</v>
      </c>
      <c s="31">
        <v>15</v>
      </c>
      <c s="31">
        <v>15</v>
      </c>
      <c s="20">
        <v>8700</v>
      </c>
      <c s="21" t="s">
        <v>56</v>
      </c>
      <c s="21" t="s">
        <v>2924</v>
      </c>
    </row>
    <row ht="22.5" customHeight="1">
      <c s="3">
        <v>411</v>
      </c>
      <c s="3">
        <v>1035</v>
      </c>
      <c s="3" t="s">
        <v>5557</v>
      </c>
      <c s="3" t="s">
        <v>715</v>
      </c>
      <c s="3" t="s">
        <v>1708</v>
      </c>
      <c s="23" t="s">
        <v>6548</v>
      </c>
      <c s="3" t="s">
        <v>252</v>
      </c>
      <c s="25" t="s">
        <v>492</v>
      </c>
      <c s="25" t="s">
        <v>949</v>
      </c>
      <c s="3" t="s">
        <v>53</v>
      </c>
      <c s="3" t="s">
        <v>781</v>
      </c>
      <c s="3" t="s">
        <v>81</v>
      </c>
      <c s="31">
        <v>18</v>
      </c>
      <c s="31">
        <v>18</v>
      </c>
      <c s="20">
        <v>10440</v>
      </c>
      <c s="21" t="s">
        <v>56</v>
      </c>
      <c s="21" t="s">
        <v>2924</v>
      </c>
    </row>
    <row ht="22.5" customHeight="1">
      <c s="3">
        <v>411</v>
      </c>
      <c s="3">
        <v>1036</v>
      </c>
      <c s="3" t="s">
        <v>5557</v>
      </c>
      <c s="3" t="s">
        <v>715</v>
      </c>
      <c s="3" t="s">
        <v>1708</v>
      </c>
      <c s="23" t="s">
        <v>6549</v>
      </c>
      <c s="3" t="s">
        <v>252</v>
      </c>
      <c s="25" t="s">
        <v>492</v>
      </c>
      <c s="25" t="s">
        <v>949</v>
      </c>
      <c s="3" t="s">
        <v>53</v>
      </c>
      <c s="3" t="s">
        <v>781</v>
      </c>
      <c s="3" t="s">
        <v>81</v>
      </c>
      <c s="31">
        <v>7.2000000000000002</v>
      </c>
      <c s="31">
        <v>7.2000000000000002</v>
      </c>
      <c s="20">
        <v>4176</v>
      </c>
      <c s="21" t="s">
        <v>56</v>
      </c>
      <c s="21" t="s">
        <v>2924</v>
      </c>
    </row>
    <row ht="22.5" customHeight="1">
      <c s="3">
        <v>411</v>
      </c>
      <c s="3">
        <v>1037</v>
      </c>
      <c s="3" t="s">
        <v>5557</v>
      </c>
      <c s="3" t="s">
        <v>715</v>
      </c>
      <c s="3" t="s">
        <v>1708</v>
      </c>
      <c s="23" t="s">
        <v>6550</v>
      </c>
      <c s="3" t="s">
        <v>252</v>
      </c>
      <c s="25" t="s">
        <v>492</v>
      </c>
      <c s="25" t="s">
        <v>949</v>
      </c>
      <c s="3" t="s">
        <v>53</v>
      </c>
      <c s="3" t="s">
        <v>950</v>
      </c>
      <c s="3" t="s">
        <v>81</v>
      </c>
      <c s="31">
        <v>104</v>
      </c>
      <c s="31">
        <v>104</v>
      </c>
      <c s="20">
        <v>60320</v>
      </c>
      <c s="21" t="s">
        <v>56</v>
      </c>
      <c s="21" t="s">
        <v>2924</v>
      </c>
    </row>
    <row ht="22.5" customHeight="1">
      <c s="3">
        <v>411</v>
      </c>
      <c s="3">
        <v>1038</v>
      </c>
      <c s="3" t="s">
        <v>5557</v>
      </c>
      <c s="3" t="s">
        <v>715</v>
      </c>
      <c s="3" t="s">
        <v>1708</v>
      </c>
      <c s="23" t="s">
        <v>6551</v>
      </c>
      <c s="3" t="s">
        <v>252</v>
      </c>
      <c s="25" t="s">
        <v>492</v>
      </c>
      <c s="25" t="s">
        <v>949</v>
      </c>
      <c s="3" t="s">
        <v>53</v>
      </c>
      <c s="3" t="s">
        <v>950</v>
      </c>
      <c s="3" t="s">
        <v>81</v>
      </c>
      <c s="31">
        <v>17</v>
      </c>
      <c s="31">
        <v>17</v>
      </c>
      <c s="20">
        <v>9860</v>
      </c>
      <c s="21" t="s">
        <v>56</v>
      </c>
      <c s="21" t="s">
        <v>2924</v>
      </c>
    </row>
    <row ht="22.5" customHeight="1">
      <c s="3">
        <v>411</v>
      </c>
      <c s="3">
        <v>1039</v>
      </c>
      <c s="3" t="s">
        <v>5557</v>
      </c>
      <c s="3" t="s">
        <v>798</v>
      </c>
      <c s="3" t="s">
        <v>2294</v>
      </c>
      <c s="23" t="s">
        <v>6552</v>
      </c>
      <c s="3" t="s">
        <v>252</v>
      </c>
      <c s="25" t="s">
        <v>492</v>
      </c>
      <c s="25" t="s">
        <v>949</v>
      </c>
      <c s="3" t="s">
        <v>53</v>
      </c>
      <c s="3" t="s">
        <v>950</v>
      </c>
      <c s="3" t="s">
        <v>81</v>
      </c>
      <c s="31">
        <v>9.6300000000000008</v>
      </c>
      <c s="31">
        <v>9.6300000000000008</v>
      </c>
      <c s="20">
        <v>5585</v>
      </c>
      <c s="21" t="s">
        <v>56</v>
      </c>
      <c s="21" t="s">
        <v>2924</v>
      </c>
    </row>
    <row ht="22.5" customHeight="1">
      <c s="3">
        <v>411</v>
      </c>
      <c s="3">
        <v>1040</v>
      </c>
      <c s="3" t="s">
        <v>5557</v>
      </c>
      <c s="3" t="s">
        <v>715</v>
      </c>
      <c s="3" t="s">
        <v>1708</v>
      </c>
      <c s="23" t="s">
        <v>6553</v>
      </c>
      <c s="3" t="s">
        <v>252</v>
      </c>
      <c s="25" t="s">
        <v>492</v>
      </c>
      <c s="25" t="s">
        <v>949</v>
      </c>
      <c s="3" t="s">
        <v>53</v>
      </c>
      <c s="3" t="s">
        <v>950</v>
      </c>
      <c s="3" t="s">
        <v>81</v>
      </c>
      <c s="31">
        <v>78</v>
      </c>
      <c s="31">
        <v>78</v>
      </c>
      <c s="20">
        <v>45240</v>
      </c>
      <c s="21" t="s">
        <v>56</v>
      </c>
      <c s="21" t="s">
        <v>2924</v>
      </c>
    </row>
    <row ht="22.5" customHeight="1">
      <c s="3">
        <v>411</v>
      </c>
      <c s="3">
        <v>1041</v>
      </c>
      <c s="3" t="s">
        <v>5557</v>
      </c>
      <c s="3" t="s">
        <v>715</v>
      </c>
      <c s="3" t="s">
        <v>1708</v>
      </c>
      <c s="23" t="s">
        <v>6554</v>
      </c>
      <c s="3" t="s">
        <v>252</v>
      </c>
      <c s="25" t="s">
        <v>492</v>
      </c>
      <c s="25" t="s">
        <v>949</v>
      </c>
      <c s="3" t="s">
        <v>53</v>
      </c>
      <c s="3" t="s">
        <v>781</v>
      </c>
      <c s="3" t="s">
        <v>81</v>
      </c>
      <c s="31">
        <v>47</v>
      </c>
      <c s="31">
        <v>47</v>
      </c>
      <c s="20">
        <v>27260</v>
      </c>
      <c s="21" t="s">
        <v>56</v>
      </c>
      <c s="21" t="s">
        <v>2924</v>
      </c>
    </row>
    <row ht="22.5" customHeight="1">
      <c s="3">
        <v>411</v>
      </c>
      <c s="3">
        <v>1042</v>
      </c>
      <c s="3" t="s">
        <v>5557</v>
      </c>
      <c s="3" t="s">
        <v>715</v>
      </c>
      <c s="3" t="s">
        <v>1708</v>
      </c>
      <c s="23" t="s">
        <v>6555</v>
      </c>
      <c s="3" t="s">
        <v>252</v>
      </c>
      <c s="25" t="s">
        <v>492</v>
      </c>
      <c s="25" t="s">
        <v>949</v>
      </c>
      <c s="3" t="s">
        <v>53</v>
      </c>
      <c s="3" t="s">
        <v>781</v>
      </c>
      <c s="3" t="s">
        <v>81</v>
      </c>
      <c s="31">
        <v>18</v>
      </c>
      <c s="31">
        <v>18</v>
      </c>
      <c s="20">
        <v>10440</v>
      </c>
      <c s="21" t="s">
        <v>56</v>
      </c>
      <c s="21" t="s">
        <v>2924</v>
      </c>
    </row>
    <row ht="22.5" customHeight="1">
      <c s="3">
        <v>411</v>
      </c>
      <c s="3">
        <v>1043</v>
      </c>
      <c s="3" t="s">
        <v>5557</v>
      </c>
      <c s="3" t="s">
        <v>715</v>
      </c>
      <c s="3" t="s">
        <v>1708</v>
      </c>
      <c s="23" t="s">
        <v>6556</v>
      </c>
      <c s="3" t="s">
        <v>252</v>
      </c>
      <c s="25" t="s">
        <v>492</v>
      </c>
      <c s="25" t="s">
        <v>949</v>
      </c>
      <c s="3" t="s">
        <v>53</v>
      </c>
      <c s="3" t="s">
        <v>781</v>
      </c>
      <c s="3" t="s">
        <v>81</v>
      </c>
      <c s="31">
        <v>1.47</v>
      </c>
      <c s="31">
        <v>1.47</v>
      </c>
      <c s="20">
        <v>852</v>
      </c>
      <c s="21" t="s">
        <v>56</v>
      </c>
      <c s="21" t="s">
        <v>2924</v>
      </c>
    </row>
    <row ht="22.5" customHeight="1">
      <c s="3">
        <v>411</v>
      </c>
      <c s="3">
        <v>1044</v>
      </c>
      <c s="3" t="s">
        <v>5557</v>
      </c>
      <c s="3" t="s">
        <v>715</v>
      </c>
      <c s="3" t="s">
        <v>1708</v>
      </c>
      <c s="23" t="s">
        <v>6557</v>
      </c>
      <c s="3" t="s">
        <v>252</v>
      </c>
      <c s="25" t="s">
        <v>492</v>
      </c>
      <c s="25" t="s">
        <v>949</v>
      </c>
      <c s="3" t="s">
        <v>53</v>
      </c>
      <c s="3" t="s">
        <v>781</v>
      </c>
      <c s="3" t="s">
        <v>81</v>
      </c>
      <c s="31">
        <v>23</v>
      </c>
      <c s="31">
        <v>23</v>
      </c>
      <c s="20">
        <v>13340</v>
      </c>
      <c s="21" t="s">
        <v>56</v>
      </c>
      <c s="21" t="s">
        <v>2924</v>
      </c>
    </row>
    <row ht="22.5" customHeight="1">
      <c s="3">
        <v>411</v>
      </c>
      <c s="3">
        <v>1045</v>
      </c>
      <c s="3" t="s">
        <v>5557</v>
      </c>
      <c s="3" t="s">
        <v>715</v>
      </c>
      <c s="3" t="s">
        <v>1708</v>
      </c>
      <c s="23" t="s">
        <v>6558</v>
      </c>
      <c s="3" t="s">
        <v>252</v>
      </c>
      <c s="25" t="s">
        <v>492</v>
      </c>
      <c s="25" t="s">
        <v>949</v>
      </c>
      <c s="3" t="s">
        <v>53</v>
      </c>
      <c s="3" t="s">
        <v>781</v>
      </c>
      <c s="3" t="s">
        <v>81</v>
      </c>
      <c s="31">
        <v>18</v>
      </c>
      <c s="31">
        <v>18</v>
      </c>
      <c s="20">
        <v>10440</v>
      </c>
      <c s="21" t="s">
        <v>56</v>
      </c>
      <c s="21" t="s">
        <v>2924</v>
      </c>
    </row>
    <row ht="22.5" customHeight="1">
      <c s="3">
        <v>411</v>
      </c>
      <c s="3">
        <v>1046</v>
      </c>
      <c s="3" t="s">
        <v>5557</v>
      </c>
      <c s="3" t="s">
        <v>715</v>
      </c>
      <c s="3" t="s">
        <v>1708</v>
      </c>
      <c s="23" t="s">
        <v>6559</v>
      </c>
      <c s="3" t="s">
        <v>252</v>
      </c>
      <c s="25" t="s">
        <v>492</v>
      </c>
      <c s="25" t="s">
        <v>949</v>
      </c>
      <c s="3" t="s">
        <v>53</v>
      </c>
      <c s="3" t="s">
        <v>781</v>
      </c>
      <c s="3" t="s">
        <v>81</v>
      </c>
      <c s="31">
        <v>10</v>
      </c>
      <c s="31">
        <v>10</v>
      </c>
      <c s="20">
        <v>5800</v>
      </c>
      <c s="21" t="s">
        <v>56</v>
      </c>
      <c s="21" t="s">
        <v>2924</v>
      </c>
    </row>
    <row ht="22.5" customHeight="1">
      <c s="3">
        <v>411</v>
      </c>
      <c s="3">
        <v>1047</v>
      </c>
      <c s="3" t="s">
        <v>5557</v>
      </c>
      <c s="3" t="s">
        <v>715</v>
      </c>
      <c s="3" t="s">
        <v>1708</v>
      </c>
      <c s="23" t="s">
        <v>6560</v>
      </c>
      <c s="3" t="s">
        <v>252</v>
      </c>
      <c s="25" t="s">
        <v>492</v>
      </c>
      <c s="25" t="s">
        <v>949</v>
      </c>
      <c s="3" t="s">
        <v>53</v>
      </c>
      <c s="3" t="s">
        <v>781</v>
      </c>
      <c s="3" t="s">
        <v>81</v>
      </c>
      <c s="31">
        <v>144</v>
      </c>
      <c s="31">
        <v>144</v>
      </c>
      <c s="20">
        <v>83520</v>
      </c>
      <c s="21" t="s">
        <v>56</v>
      </c>
      <c s="21" t="s">
        <v>2924</v>
      </c>
    </row>
    <row ht="22.5" customHeight="1">
      <c s="3">
        <v>411</v>
      </c>
      <c s="3">
        <v>1048</v>
      </c>
      <c s="3" t="s">
        <v>5557</v>
      </c>
      <c s="3" t="s">
        <v>715</v>
      </c>
      <c s="3" t="s">
        <v>1708</v>
      </c>
      <c s="23" t="s">
        <v>6561</v>
      </c>
      <c s="3" t="s">
        <v>252</v>
      </c>
      <c s="25" t="s">
        <v>492</v>
      </c>
      <c s="25" t="s">
        <v>949</v>
      </c>
      <c s="3" t="s">
        <v>53</v>
      </c>
      <c s="3" t="s">
        <v>781</v>
      </c>
      <c s="3" t="s">
        <v>81</v>
      </c>
      <c s="31">
        <v>12</v>
      </c>
      <c s="31">
        <v>12</v>
      </c>
      <c s="20">
        <v>6960</v>
      </c>
      <c s="21" t="s">
        <v>56</v>
      </c>
      <c s="21" t="s">
        <v>2924</v>
      </c>
    </row>
    <row ht="22.5" customHeight="1">
      <c s="3">
        <v>411</v>
      </c>
      <c s="3">
        <v>1049</v>
      </c>
      <c s="3" t="s">
        <v>5557</v>
      </c>
      <c s="3" t="s">
        <v>715</v>
      </c>
      <c s="3" t="s">
        <v>1708</v>
      </c>
      <c s="23" t="s">
        <v>5062</v>
      </c>
      <c s="3" t="s">
        <v>252</v>
      </c>
      <c s="25" t="s">
        <v>492</v>
      </c>
      <c s="25" t="s">
        <v>949</v>
      </c>
      <c s="3" t="s">
        <v>53</v>
      </c>
      <c s="3" t="s">
        <v>781</v>
      </c>
      <c s="3" t="s">
        <v>81</v>
      </c>
      <c s="31">
        <v>3.4500000000000002</v>
      </c>
      <c s="31">
        <v>3.4500000000000002</v>
      </c>
      <c s="20">
        <v>2001</v>
      </c>
      <c s="21" t="s">
        <v>56</v>
      </c>
      <c s="21" t="s">
        <v>2924</v>
      </c>
    </row>
    <row ht="22.5" customHeight="1">
      <c s="3">
        <v>411</v>
      </c>
      <c s="3">
        <v>1050</v>
      </c>
      <c s="3" t="s">
        <v>5557</v>
      </c>
      <c s="3" t="s">
        <v>715</v>
      </c>
      <c s="3" t="s">
        <v>6562</v>
      </c>
      <c s="23" t="s">
        <v>6563</v>
      </c>
      <c s="3" t="s">
        <v>252</v>
      </c>
      <c s="25" t="s">
        <v>492</v>
      </c>
      <c s="25" t="s">
        <v>949</v>
      </c>
      <c s="3" t="s">
        <v>53</v>
      </c>
      <c s="3" t="s">
        <v>781</v>
      </c>
      <c s="3" t="s">
        <v>81</v>
      </c>
      <c s="31">
        <v>29</v>
      </c>
      <c s="31">
        <v>29</v>
      </c>
      <c s="20">
        <v>16820</v>
      </c>
      <c s="21" t="s">
        <v>56</v>
      </c>
      <c s="21" t="s">
        <v>2924</v>
      </c>
    </row>
    <row ht="22.5" customHeight="1">
      <c s="3">
        <v>411</v>
      </c>
      <c s="3">
        <v>1051</v>
      </c>
      <c s="3" t="s">
        <v>5557</v>
      </c>
      <c s="3" t="s">
        <v>715</v>
      </c>
      <c s="3" t="s">
        <v>6562</v>
      </c>
      <c s="23" t="s">
        <v>6564</v>
      </c>
      <c s="3" t="s">
        <v>252</v>
      </c>
      <c s="25" t="s">
        <v>492</v>
      </c>
      <c s="25" t="s">
        <v>949</v>
      </c>
      <c s="3" t="s">
        <v>53</v>
      </c>
      <c s="3" t="s">
        <v>781</v>
      </c>
      <c s="3" t="s">
        <v>81</v>
      </c>
      <c s="31">
        <v>25</v>
      </c>
      <c s="31">
        <v>25</v>
      </c>
      <c s="20">
        <v>14500</v>
      </c>
      <c s="21" t="s">
        <v>56</v>
      </c>
      <c s="21" t="s">
        <v>2924</v>
      </c>
    </row>
    <row ht="22.5" customHeight="1">
      <c s="3">
        <v>411</v>
      </c>
      <c s="3">
        <v>1052</v>
      </c>
      <c s="3" t="s">
        <v>5557</v>
      </c>
      <c s="3" t="s">
        <v>715</v>
      </c>
      <c s="3" t="s">
        <v>6562</v>
      </c>
      <c s="23" t="s">
        <v>6565</v>
      </c>
      <c s="3" t="s">
        <v>252</v>
      </c>
      <c s="25" t="s">
        <v>492</v>
      </c>
      <c s="25" t="s">
        <v>949</v>
      </c>
      <c s="3" t="s">
        <v>53</v>
      </c>
      <c s="3" t="s">
        <v>781</v>
      </c>
      <c s="3" t="s">
        <v>81</v>
      </c>
      <c s="31">
        <v>21</v>
      </c>
      <c s="31">
        <v>21</v>
      </c>
      <c s="20">
        <v>12180</v>
      </c>
      <c s="21" t="s">
        <v>56</v>
      </c>
      <c s="21" t="s">
        <v>2924</v>
      </c>
    </row>
    <row ht="22.5" customHeight="1">
      <c s="3">
        <v>411</v>
      </c>
      <c s="3">
        <v>1053</v>
      </c>
      <c s="3" t="s">
        <v>5557</v>
      </c>
      <c s="3" t="s">
        <v>715</v>
      </c>
      <c s="3" t="s">
        <v>6562</v>
      </c>
      <c s="23" t="s">
        <v>6566</v>
      </c>
      <c s="3" t="s">
        <v>252</v>
      </c>
      <c s="25" t="s">
        <v>492</v>
      </c>
      <c s="25" t="s">
        <v>949</v>
      </c>
      <c s="3" t="s">
        <v>53</v>
      </c>
      <c s="3" t="s">
        <v>781</v>
      </c>
      <c s="3" t="s">
        <v>81</v>
      </c>
      <c s="31">
        <v>17</v>
      </c>
      <c s="31">
        <v>17</v>
      </c>
      <c s="20">
        <v>9860</v>
      </c>
      <c s="21" t="s">
        <v>56</v>
      </c>
      <c s="21" t="s">
        <v>2924</v>
      </c>
    </row>
    <row ht="22.5" customHeight="1">
      <c s="3">
        <v>411</v>
      </c>
      <c s="3">
        <v>1054</v>
      </c>
      <c s="3" t="s">
        <v>5557</v>
      </c>
      <c s="3" t="s">
        <v>715</v>
      </c>
      <c s="3" t="s">
        <v>6562</v>
      </c>
      <c s="23" t="s">
        <v>6567</v>
      </c>
      <c s="3" t="s">
        <v>252</v>
      </c>
      <c s="25" t="s">
        <v>492</v>
      </c>
      <c s="25" t="s">
        <v>949</v>
      </c>
      <c s="3" t="s">
        <v>53</v>
      </c>
      <c s="3" t="s">
        <v>781</v>
      </c>
      <c s="3" t="s">
        <v>81</v>
      </c>
      <c s="31">
        <v>10</v>
      </c>
      <c s="31">
        <v>10</v>
      </c>
      <c s="20">
        <v>5800</v>
      </c>
      <c s="21" t="s">
        <v>56</v>
      </c>
      <c s="21" t="s">
        <v>2924</v>
      </c>
    </row>
    <row ht="22.5" customHeight="1">
      <c s="3">
        <v>411</v>
      </c>
      <c s="3">
        <v>1055</v>
      </c>
      <c s="3" t="s">
        <v>5557</v>
      </c>
      <c s="3" t="s">
        <v>715</v>
      </c>
      <c s="3" t="s">
        <v>6562</v>
      </c>
      <c s="23" t="s">
        <v>6568</v>
      </c>
      <c s="3" t="s">
        <v>252</v>
      </c>
      <c s="25" t="s">
        <v>492</v>
      </c>
      <c s="25" t="s">
        <v>949</v>
      </c>
      <c s="3" t="s">
        <v>53</v>
      </c>
      <c s="3" t="s">
        <v>950</v>
      </c>
      <c s="3" t="s">
        <v>81</v>
      </c>
      <c s="31">
        <v>25</v>
      </c>
      <c s="31">
        <v>25</v>
      </c>
      <c s="20">
        <v>14500</v>
      </c>
      <c s="21" t="s">
        <v>56</v>
      </c>
      <c s="21" t="s">
        <v>2924</v>
      </c>
    </row>
    <row ht="22.5" customHeight="1">
      <c s="3">
        <v>411</v>
      </c>
      <c s="3">
        <v>1056</v>
      </c>
      <c s="3" t="s">
        <v>5557</v>
      </c>
      <c s="3" t="s">
        <v>715</v>
      </c>
      <c s="3" t="s">
        <v>6562</v>
      </c>
      <c s="23" t="s">
        <v>6569</v>
      </c>
      <c s="3" t="s">
        <v>252</v>
      </c>
      <c s="25" t="s">
        <v>492</v>
      </c>
      <c s="25" t="s">
        <v>949</v>
      </c>
      <c s="3" t="s">
        <v>53</v>
      </c>
      <c s="3" t="s">
        <v>781</v>
      </c>
      <c s="3" t="s">
        <v>81</v>
      </c>
      <c s="31">
        <v>66</v>
      </c>
      <c s="31">
        <v>66</v>
      </c>
      <c s="20">
        <v>38280</v>
      </c>
      <c s="21" t="s">
        <v>56</v>
      </c>
      <c s="21" t="s">
        <v>2924</v>
      </c>
    </row>
    <row ht="22.5" customHeight="1">
      <c s="3">
        <v>411</v>
      </c>
      <c s="3">
        <v>1057</v>
      </c>
      <c s="3" t="s">
        <v>5557</v>
      </c>
      <c s="3" t="s">
        <v>715</v>
      </c>
      <c s="3" t="s">
        <v>6562</v>
      </c>
      <c s="23" t="s">
        <v>6570</v>
      </c>
      <c s="3" t="s">
        <v>252</v>
      </c>
      <c s="25" t="s">
        <v>492</v>
      </c>
      <c s="25" t="s">
        <v>949</v>
      </c>
      <c s="3" t="s">
        <v>53</v>
      </c>
      <c s="3" t="s">
        <v>781</v>
      </c>
      <c s="3" t="s">
        <v>81</v>
      </c>
      <c s="31">
        <v>19</v>
      </c>
      <c s="31">
        <v>19</v>
      </c>
      <c s="20">
        <v>11020</v>
      </c>
      <c s="21" t="s">
        <v>56</v>
      </c>
      <c s="21" t="s">
        <v>2924</v>
      </c>
    </row>
    <row ht="22.5" customHeight="1">
      <c s="3">
        <v>411</v>
      </c>
      <c s="3">
        <v>1058</v>
      </c>
      <c s="3" t="s">
        <v>5557</v>
      </c>
      <c s="3" t="s">
        <v>715</v>
      </c>
      <c s="3" t="s">
        <v>6562</v>
      </c>
      <c s="23" t="s">
        <v>6571</v>
      </c>
      <c s="3" t="s">
        <v>252</v>
      </c>
      <c s="25" t="s">
        <v>492</v>
      </c>
      <c s="25" t="s">
        <v>949</v>
      </c>
      <c s="3" t="s">
        <v>53</v>
      </c>
      <c s="3" t="s">
        <v>781</v>
      </c>
      <c s="3" t="s">
        <v>81</v>
      </c>
      <c s="31">
        <v>47</v>
      </c>
      <c s="31">
        <v>47</v>
      </c>
      <c s="20">
        <v>27260</v>
      </c>
      <c s="21" t="s">
        <v>56</v>
      </c>
      <c s="21" t="s">
        <v>2924</v>
      </c>
    </row>
    <row ht="22.5" customHeight="1">
      <c s="3">
        <v>411</v>
      </c>
      <c s="3">
        <v>1059</v>
      </c>
      <c s="3" t="s">
        <v>5557</v>
      </c>
      <c s="3" t="s">
        <v>715</v>
      </c>
      <c s="3" t="s">
        <v>6562</v>
      </c>
      <c s="23" t="s">
        <v>6572</v>
      </c>
      <c s="3" t="s">
        <v>252</v>
      </c>
      <c s="25" t="s">
        <v>492</v>
      </c>
      <c s="25" t="s">
        <v>949</v>
      </c>
      <c s="3" t="s">
        <v>53</v>
      </c>
      <c s="3" t="s">
        <v>781</v>
      </c>
      <c s="3" t="s">
        <v>81</v>
      </c>
      <c s="31">
        <v>24</v>
      </c>
      <c s="31">
        <v>24</v>
      </c>
      <c s="20">
        <v>13920</v>
      </c>
      <c s="21" t="s">
        <v>56</v>
      </c>
      <c s="21" t="s">
        <v>2924</v>
      </c>
    </row>
    <row ht="22.5" customHeight="1">
      <c s="3">
        <v>411</v>
      </c>
      <c s="3">
        <v>1060</v>
      </c>
      <c s="3" t="s">
        <v>5557</v>
      </c>
      <c s="3" t="s">
        <v>715</v>
      </c>
      <c s="3" t="s">
        <v>6562</v>
      </c>
      <c s="23" t="s">
        <v>6573</v>
      </c>
      <c s="3" t="s">
        <v>252</v>
      </c>
      <c s="25" t="s">
        <v>492</v>
      </c>
      <c s="25" t="s">
        <v>949</v>
      </c>
      <c s="3" t="s">
        <v>53</v>
      </c>
      <c s="3" t="s">
        <v>781</v>
      </c>
      <c s="3" t="s">
        <v>81</v>
      </c>
      <c s="31">
        <v>34</v>
      </c>
      <c s="31">
        <v>34</v>
      </c>
      <c s="20">
        <v>19720</v>
      </c>
      <c s="21" t="s">
        <v>56</v>
      </c>
      <c s="21" t="s">
        <v>2924</v>
      </c>
    </row>
    <row ht="22.5" customHeight="1">
      <c s="3">
        <v>411</v>
      </c>
      <c s="3">
        <v>1061</v>
      </c>
      <c s="3" t="s">
        <v>5557</v>
      </c>
      <c s="3" t="s">
        <v>715</v>
      </c>
      <c s="3" t="s">
        <v>6562</v>
      </c>
      <c s="23" t="s">
        <v>6574</v>
      </c>
      <c s="3" t="s">
        <v>252</v>
      </c>
      <c s="25" t="s">
        <v>492</v>
      </c>
      <c s="25" t="s">
        <v>949</v>
      </c>
      <c s="3" t="s">
        <v>53</v>
      </c>
      <c s="3" t="s">
        <v>781</v>
      </c>
      <c s="3" t="s">
        <v>81</v>
      </c>
      <c s="31">
        <v>20</v>
      </c>
      <c s="31">
        <v>20</v>
      </c>
      <c s="20">
        <v>11600</v>
      </c>
      <c s="21" t="s">
        <v>56</v>
      </c>
      <c s="21" t="s">
        <v>2924</v>
      </c>
    </row>
    <row ht="22.5" customHeight="1">
      <c s="3">
        <v>411</v>
      </c>
      <c s="3">
        <v>1062</v>
      </c>
      <c s="3" t="s">
        <v>5557</v>
      </c>
      <c s="3" t="s">
        <v>715</v>
      </c>
      <c s="3" t="s">
        <v>6562</v>
      </c>
      <c s="23" t="s">
        <v>6575</v>
      </c>
      <c s="3" t="s">
        <v>252</v>
      </c>
      <c s="25" t="s">
        <v>492</v>
      </c>
      <c s="25" t="s">
        <v>949</v>
      </c>
      <c s="3" t="s">
        <v>53</v>
      </c>
      <c s="3" t="s">
        <v>781</v>
      </c>
      <c s="3" t="s">
        <v>81</v>
      </c>
      <c s="31">
        <v>10</v>
      </c>
      <c s="31">
        <v>10</v>
      </c>
      <c s="20">
        <v>5800</v>
      </c>
      <c s="21" t="s">
        <v>56</v>
      </c>
      <c s="21" t="s">
        <v>2924</v>
      </c>
    </row>
    <row ht="22.5" customHeight="1">
      <c s="3">
        <v>411</v>
      </c>
      <c s="3">
        <v>1063</v>
      </c>
      <c s="3" t="s">
        <v>5557</v>
      </c>
      <c s="3" t="s">
        <v>715</v>
      </c>
      <c s="3" t="s">
        <v>6562</v>
      </c>
      <c s="23" t="s">
        <v>6576</v>
      </c>
      <c s="3" t="s">
        <v>252</v>
      </c>
      <c s="25" t="s">
        <v>492</v>
      </c>
      <c s="25" t="s">
        <v>949</v>
      </c>
      <c s="3" t="s">
        <v>53</v>
      </c>
      <c s="3" t="s">
        <v>781</v>
      </c>
      <c s="3" t="s">
        <v>81</v>
      </c>
      <c s="31">
        <v>38</v>
      </c>
      <c s="31">
        <v>38</v>
      </c>
      <c s="20">
        <v>22040</v>
      </c>
      <c s="21" t="s">
        <v>56</v>
      </c>
      <c s="21" t="s">
        <v>2924</v>
      </c>
    </row>
    <row ht="22.5" customHeight="1">
      <c s="3">
        <v>411</v>
      </c>
      <c s="3">
        <v>1064</v>
      </c>
      <c s="3" t="s">
        <v>5557</v>
      </c>
      <c s="3" t="s">
        <v>715</v>
      </c>
      <c s="3" t="s">
        <v>6562</v>
      </c>
      <c s="23" t="s">
        <v>6577</v>
      </c>
      <c s="3" t="s">
        <v>252</v>
      </c>
      <c s="25" t="s">
        <v>492</v>
      </c>
      <c s="25" t="s">
        <v>949</v>
      </c>
      <c s="3" t="s">
        <v>53</v>
      </c>
      <c s="3" t="s">
        <v>781</v>
      </c>
      <c s="3" t="s">
        <v>81</v>
      </c>
      <c s="31">
        <v>34</v>
      </c>
      <c s="31">
        <v>34</v>
      </c>
      <c s="20">
        <v>19720</v>
      </c>
      <c s="21" t="s">
        <v>56</v>
      </c>
      <c s="21" t="s">
        <v>2924</v>
      </c>
    </row>
    <row ht="22.5" customHeight="1">
      <c s="3">
        <v>411</v>
      </c>
      <c s="3">
        <v>1065</v>
      </c>
      <c s="3" t="s">
        <v>5557</v>
      </c>
      <c s="3" t="s">
        <v>715</v>
      </c>
      <c s="3" t="s">
        <v>6562</v>
      </c>
      <c s="23" t="s">
        <v>6578</v>
      </c>
      <c s="3" t="s">
        <v>252</v>
      </c>
      <c s="25" t="s">
        <v>492</v>
      </c>
      <c s="25" t="s">
        <v>949</v>
      </c>
      <c s="3" t="s">
        <v>53</v>
      </c>
      <c s="3" t="s">
        <v>781</v>
      </c>
      <c s="3" t="s">
        <v>81</v>
      </c>
      <c s="31">
        <v>28</v>
      </c>
      <c s="31">
        <v>28</v>
      </c>
      <c s="20">
        <v>16240</v>
      </c>
      <c s="21" t="s">
        <v>56</v>
      </c>
      <c s="21" t="s">
        <v>2924</v>
      </c>
    </row>
    <row ht="22.5" customHeight="1">
      <c s="3">
        <v>411</v>
      </c>
      <c s="3">
        <v>1066</v>
      </c>
      <c s="3" t="s">
        <v>5557</v>
      </c>
      <c s="3" t="s">
        <v>715</v>
      </c>
      <c s="3" t="s">
        <v>6562</v>
      </c>
      <c s="23" t="s">
        <v>6579</v>
      </c>
      <c s="3" t="s">
        <v>252</v>
      </c>
      <c s="25" t="s">
        <v>492</v>
      </c>
      <c s="25" t="s">
        <v>949</v>
      </c>
      <c s="3" t="s">
        <v>53</v>
      </c>
      <c s="3" t="s">
        <v>781</v>
      </c>
      <c s="3" t="s">
        <v>81</v>
      </c>
      <c s="31">
        <v>14</v>
      </c>
      <c s="31">
        <v>14</v>
      </c>
      <c s="20">
        <v>8120</v>
      </c>
      <c s="21" t="s">
        <v>56</v>
      </c>
      <c s="21" t="s">
        <v>2924</v>
      </c>
    </row>
    <row ht="22.5" customHeight="1">
      <c s="3">
        <v>411</v>
      </c>
      <c s="3">
        <v>1067</v>
      </c>
      <c s="3" t="s">
        <v>5557</v>
      </c>
      <c s="3" t="s">
        <v>715</v>
      </c>
      <c s="3" t="s">
        <v>6562</v>
      </c>
      <c s="23" t="s">
        <v>6580</v>
      </c>
      <c s="3" t="s">
        <v>252</v>
      </c>
      <c s="25" t="s">
        <v>492</v>
      </c>
      <c s="25" t="s">
        <v>949</v>
      </c>
      <c s="3" t="s">
        <v>53</v>
      </c>
      <c s="3" t="s">
        <v>781</v>
      </c>
      <c s="3" t="s">
        <v>81</v>
      </c>
      <c s="31">
        <v>24</v>
      </c>
      <c s="31">
        <v>24</v>
      </c>
      <c s="20">
        <v>13920</v>
      </c>
      <c s="21" t="s">
        <v>56</v>
      </c>
      <c s="21" t="s">
        <v>2924</v>
      </c>
    </row>
    <row ht="22.5" customHeight="1">
      <c s="3">
        <v>411</v>
      </c>
      <c s="3">
        <v>1068</v>
      </c>
      <c s="3" t="s">
        <v>5557</v>
      </c>
      <c s="3" t="s">
        <v>715</v>
      </c>
      <c s="3" t="s">
        <v>6562</v>
      </c>
      <c s="23" t="s">
        <v>6581</v>
      </c>
      <c s="3" t="s">
        <v>252</v>
      </c>
      <c s="25" t="s">
        <v>492</v>
      </c>
      <c s="25" t="s">
        <v>949</v>
      </c>
      <c s="3" t="s">
        <v>53</v>
      </c>
      <c s="3" t="s">
        <v>781</v>
      </c>
      <c s="3" t="s">
        <v>81</v>
      </c>
      <c s="31">
        <v>24</v>
      </c>
      <c s="31">
        <v>24</v>
      </c>
      <c s="20">
        <v>13920</v>
      </c>
      <c s="21" t="s">
        <v>56</v>
      </c>
      <c s="21" t="s">
        <v>2924</v>
      </c>
    </row>
    <row ht="22.5" customHeight="1">
      <c s="3">
        <v>411</v>
      </c>
      <c s="3">
        <v>1069</v>
      </c>
      <c s="3" t="s">
        <v>5557</v>
      </c>
      <c s="3" t="s">
        <v>715</v>
      </c>
      <c s="3" t="s">
        <v>6562</v>
      </c>
      <c s="23" t="s">
        <v>6582</v>
      </c>
      <c s="3" t="s">
        <v>252</v>
      </c>
      <c s="25" t="s">
        <v>492</v>
      </c>
      <c s="25" t="s">
        <v>949</v>
      </c>
      <c s="3" t="s">
        <v>53</v>
      </c>
      <c s="3" t="s">
        <v>781</v>
      </c>
      <c s="3" t="s">
        <v>81</v>
      </c>
      <c s="31">
        <v>16</v>
      </c>
      <c s="31">
        <v>16</v>
      </c>
      <c s="20">
        <v>9280</v>
      </c>
      <c s="21" t="s">
        <v>56</v>
      </c>
      <c s="21" t="s">
        <v>2924</v>
      </c>
    </row>
    <row ht="22.5" customHeight="1">
      <c s="3">
        <v>411</v>
      </c>
      <c s="3">
        <v>1070</v>
      </c>
      <c s="3" t="s">
        <v>5557</v>
      </c>
      <c s="3" t="s">
        <v>715</v>
      </c>
      <c s="3" t="s">
        <v>6562</v>
      </c>
      <c s="23" t="s">
        <v>6583</v>
      </c>
      <c s="3" t="s">
        <v>252</v>
      </c>
      <c s="25" t="s">
        <v>492</v>
      </c>
      <c s="25" t="s">
        <v>949</v>
      </c>
      <c s="3" t="s">
        <v>53</v>
      </c>
      <c s="3" t="s">
        <v>781</v>
      </c>
      <c s="3" t="s">
        <v>81</v>
      </c>
      <c s="31">
        <v>62</v>
      </c>
      <c s="31">
        <v>62</v>
      </c>
      <c s="20">
        <v>35960</v>
      </c>
      <c s="21" t="s">
        <v>56</v>
      </c>
      <c s="21" t="s">
        <v>2924</v>
      </c>
    </row>
    <row ht="22.5" customHeight="1">
      <c s="3">
        <v>411</v>
      </c>
      <c s="3">
        <v>1071</v>
      </c>
      <c s="3" t="s">
        <v>5557</v>
      </c>
      <c s="3" t="s">
        <v>715</v>
      </c>
      <c s="3" t="s">
        <v>6562</v>
      </c>
      <c s="23" t="s">
        <v>6584</v>
      </c>
      <c s="3" t="s">
        <v>252</v>
      </c>
      <c s="25" t="s">
        <v>492</v>
      </c>
      <c s="25" t="s">
        <v>949</v>
      </c>
      <c s="3" t="s">
        <v>53</v>
      </c>
      <c s="3" t="s">
        <v>781</v>
      </c>
      <c s="3" t="s">
        <v>81</v>
      </c>
      <c s="31">
        <v>69</v>
      </c>
      <c s="31">
        <v>69</v>
      </c>
      <c s="20">
        <v>40020</v>
      </c>
      <c s="21" t="s">
        <v>56</v>
      </c>
      <c s="21" t="s">
        <v>2924</v>
      </c>
    </row>
    <row ht="22.5" customHeight="1">
      <c s="3">
        <v>411</v>
      </c>
      <c s="3">
        <v>1072</v>
      </c>
      <c s="3" t="s">
        <v>5557</v>
      </c>
      <c s="3" t="s">
        <v>715</v>
      </c>
      <c s="3" t="s">
        <v>6562</v>
      </c>
      <c s="23" t="s">
        <v>6585</v>
      </c>
      <c s="3" t="s">
        <v>252</v>
      </c>
      <c s="25" t="s">
        <v>492</v>
      </c>
      <c s="25" t="s">
        <v>949</v>
      </c>
      <c s="3" t="s">
        <v>53</v>
      </c>
      <c s="3" t="s">
        <v>781</v>
      </c>
      <c s="3" t="s">
        <v>81</v>
      </c>
      <c s="31">
        <v>21</v>
      </c>
      <c s="31">
        <v>21</v>
      </c>
      <c s="20">
        <v>12180</v>
      </c>
      <c s="21" t="s">
        <v>56</v>
      </c>
      <c s="21" t="s">
        <v>2924</v>
      </c>
    </row>
    <row ht="22.5" customHeight="1">
      <c s="3">
        <v>411</v>
      </c>
      <c s="3">
        <v>1073</v>
      </c>
      <c s="3" t="s">
        <v>5557</v>
      </c>
      <c s="3" t="s">
        <v>715</v>
      </c>
      <c s="3" t="s">
        <v>6562</v>
      </c>
      <c s="23" t="s">
        <v>6586</v>
      </c>
      <c s="3" t="s">
        <v>252</v>
      </c>
      <c s="25" t="s">
        <v>492</v>
      </c>
      <c s="25" t="s">
        <v>949</v>
      </c>
      <c s="3" t="s">
        <v>53</v>
      </c>
      <c s="3" t="s">
        <v>781</v>
      </c>
      <c s="3" t="s">
        <v>81</v>
      </c>
      <c s="31">
        <v>22</v>
      </c>
      <c s="31">
        <v>22</v>
      </c>
      <c s="20">
        <v>12760</v>
      </c>
      <c s="21" t="s">
        <v>56</v>
      </c>
      <c s="21" t="s">
        <v>2924</v>
      </c>
    </row>
    <row ht="22.5" customHeight="1">
      <c s="3">
        <v>411</v>
      </c>
      <c s="3">
        <v>1074</v>
      </c>
      <c s="3" t="s">
        <v>5557</v>
      </c>
      <c s="3" t="s">
        <v>715</v>
      </c>
      <c s="3" t="s">
        <v>1715</v>
      </c>
      <c s="23" t="s">
        <v>6587</v>
      </c>
      <c s="3" t="s">
        <v>252</v>
      </c>
      <c s="25" t="s">
        <v>492</v>
      </c>
      <c s="25" t="s">
        <v>949</v>
      </c>
      <c s="3" t="s">
        <v>53</v>
      </c>
      <c s="3" t="s">
        <v>781</v>
      </c>
      <c s="3" t="s">
        <v>81</v>
      </c>
      <c s="31">
        <v>38</v>
      </c>
      <c s="31">
        <v>38</v>
      </c>
      <c s="20">
        <v>22040</v>
      </c>
      <c s="21" t="s">
        <v>56</v>
      </c>
      <c s="21" t="s">
        <v>2924</v>
      </c>
    </row>
    <row ht="22.5" customHeight="1">
      <c s="3">
        <v>411</v>
      </c>
      <c s="3">
        <v>1075</v>
      </c>
      <c s="3" t="s">
        <v>5557</v>
      </c>
      <c s="3" t="s">
        <v>715</v>
      </c>
      <c s="3" t="s">
        <v>1715</v>
      </c>
      <c s="23" t="s">
        <v>6588</v>
      </c>
      <c s="3" t="s">
        <v>252</v>
      </c>
      <c s="25" t="s">
        <v>492</v>
      </c>
      <c s="25" t="s">
        <v>949</v>
      </c>
      <c s="3" t="s">
        <v>53</v>
      </c>
      <c s="3" t="s">
        <v>781</v>
      </c>
      <c s="3" t="s">
        <v>81</v>
      </c>
      <c s="31">
        <v>4.0499999999999998</v>
      </c>
      <c s="31">
        <v>4.0499999999999998</v>
      </c>
      <c s="20">
        <v>2349</v>
      </c>
      <c s="21" t="s">
        <v>56</v>
      </c>
      <c s="21" t="s">
        <v>2924</v>
      </c>
    </row>
    <row ht="22.5" customHeight="1">
      <c s="3">
        <v>411</v>
      </c>
      <c s="3">
        <v>1076</v>
      </c>
      <c s="3" t="s">
        <v>5557</v>
      </c>
      <c s="3" t="s">
        <v>715</v>
      </c>
      <c s="3" t="s">
        <v>1715</v>
      </c>
      <c s="23" t="s">
        <v>6589</v>
      </c>
      <c s="3" t="s">
        <v>252</v>
      </c>
      <c s="25" t="s">
        <v>492</v>
      </c>
      <c s="25" t="s">
        <v>949</v>
      </c>
      <c s="3" t="s">
        <v>53</v>
      </c>
      <c s="3" t="s">
        <v>781</v>
      </c>
      <c s="3" t="s">
        <v>81</v>
      </c>
      <c s="31">
        <v>2.6699999999999999</v>
      </c>
      <c s="31">
        <v>2.6699999999999999</v>
      </c>
      <c s="20">
        <v>1548</v>
      </c>
      <c s="21" t="s">
        <v>56</v>
      </c>
      <c s="21" t="s">
        <v>2924</v>
      </c>
    </row>
    <row ht="22.5" customHeight="1">
      <c s="3">
        <v>411</v>
      </c>
      <c s="3">
        <v>1077</v>
      </c>
      <c s="3" t="s">
        <v>5557</v>
      </c>
      <c s="3" t="s">
        <v>715</v>
      </c>
      <c s="3" t="s">
        <v>1715</v>
      </c>
      <c s="23" t="s">
        <v>6590</v>
      </c>
      <c s="3" t="s">
        <v>252</v>
      </c>
      <c s="25" t="s">
        <v>492</v>
      </c>
      <c s="25" t="s">
        <v>949</v>
      </c>
      <c s="3" t="s">
        <v>53</v>
      </c>
      <c s="3" t="s">
        <v>781</v>
      </c>
      <c s="3" t="s">
        <v>81</v>
      </c>
      <c s="31">
        <v>12</v>
      </c>
      <c s="31">
        <v>12</v>
      </c>
      <c s="20">
        <v>6960</v>
      </c>
      <c s="21" t="s">
        <v>56</v>
      </c>
      <c s="21" t="s">
        <v>2924</v>
      </c>
    </row>
    <row ht="22.5" customHeight="1">
      <c s="3">
        <v>411</v>
      </c>
      <c s="3">
        <v>1078</v>
      </c>
      <c s="3" t="s">
        <v>5557</v>
      </c>
      <c s="3" t="s">
        <v>715</v>
      </c>
      <c s="3" t="s">
        <v>1715</v>
      </c>
      <c s="23" t="s">
        <v>6591</v>
      </c>
      <c s="3" t="s">
        <v>252</v>
      </c>
      <c s="25" t="s">
        <v>492</v>
      </c>
      <c s="25" t="s">
        <v>949</v>
      </c>
      <c s="3" t="s">
        <v>53</v>
      </c>
      <c s="3" t="s">
        <v>781</v>
      </c>
      <c s="3" t="s">
        <v>81</v>
      </c>
      <c s="31">
        <v>3</v>
      </c>
      <c s="31">
        <v>3</v>
      </c>
      <c s="20">
        <v>1740</v>
      </c>
      <c s="21" t="s">
        <v>56</v>
      </c>
      <c s="21" t="s">
        <v>2924</v>
      </c>
    </row>
    <row ht="22.5" customHeight="1">
      <c s="3">
        <v>411</v>
      </c>
      <c s="3">
        <v>1079</v>
      </c>
      <c s="3" t="s">
        <v>5557</v>
      </c>
      <c s="3" t="s">
        <v>715</v>
      </c>
      <c s="3" t="s">
        <v>1715</v>
      </c>
      <c s="23" t="s">
        <v>6592</v>
      </c>
      <c s="3" t="s">
        <v>252</v>
      </c>
      <c s="25" t="s">
        <v>492</v>
      </c>
      <c s="25" t="s">
        <v>949</v>
      </c>
      <c s="3" t="s">
        <v>53</v>
      </c>
      <c s="3" t="s">
        <v>781</v>
      </c>
      <c s="3" t="s">
        <v>81</v>
      </c>
      <c s="31">
        <v>19</v>
      </c>
      <c s="31">
        <v>19</v>
      </c>
      <c s="20">
        <v>11020</v>
      </c>
      <c s="21" t="s">
        <v>56</v>
      </c>
      <c s="21" t="s">
        <v>2924</v>
      </c>
    </row>
    <row ht="22.5" customHeight="1">
      <c s="3">
        <v>411</v>
      </c>
      <c s="3">
        <v>1080</v>
      </c>
      <c s="3" t="s">
        <v>5557</v>
      </c>
      <c s="3" t="s">
        <v>715</v>
      </c>
      <c s="3" t="s">
        <v>1715</v>
      </c>
      <c s="23" t="s">
        <v>6593</v>
      </c>
      <c s="3" t="s">
        <v>252</v>
      </c>
      <c s="25" t="s">
        <v>492</v>
      </c>
      <c s="25" t="s">
        <v>949</v>
      </c>
      <c s="3" t="s">
        <v>53</v>
      </c>
      <c s="3" t="s">
        <v>781</v>
      </c>
      <c s="3" t="s">
        <v>81</v>
      </c>
      <c s="31">
        <v>25</v>
      </c>
      <c s="31">
        <v>25</v>
      </c>
      <c s="20">
        <v>14500</v>
      </c>
      <c s="21" t="s">
        <v>56</v>
      </c>
      <c s="21" t="s">
        <v>2924</v>
      </c>
    </row>
    <row ht="22.5" customHeight="1">
      <c s="3">
        <v>411</v>
      </c>
      <c s="3">
        <v>1081</v>
      </c>
      <c s="3" t="s">
        <v>5557</v>
      </c>
      <c s="3" t="s">
        <v>715</v>
      </c>
      <c s="3" t="s">
        <v>1715</v>
      </c>
      <c s="23" t="s">
        <v>6594</v>
      </c>
      <c s="3" t="s">
        <v>252</v>
      </c>
      <c s="25" t="s">
        <v>492</v>
      </c>
      <c s="25" t="s">
        <v>949</v>
      </c>
      <c s="3" t="s">
        <v>53</v>
      </c>
      <c s="3" t="s">
        <v>781</v>
      </c>
      <c s="3" t="s">
        <v>81</v>
      </c>
      <c s="31">
        <v>15</v>
      </c>
      <c s="31">
        <v>15</v>
      </c>
      <c s="20">
        <v>8700</v>
      </c>
      <c s="21" t="s">
        <v>56</v>
      </c>
      <c s="21" t="s">
        <v>2924</v>
      </c>
    </row>
    <row ht="22.5" customHeight="1">
      <c s="3">
        <v>411</v>
      </c>
      <c s="3">
        <v>1082</v>
      </c>
      <c s="3" t="s">
        <v>5557</v>
      </c>
      <c s="3" t="s">
        <v>715</v>
      </c>
      <c s="3" t="s">
        <v>1715</v>
      </c>
      <c s="23" t="s">
        <v>6595</v>
      </c>
      <c s="3" t="s">
        <v>252</v>
      </c>
      <c s="25" t="s">
        <v>492</v>
      </c>
      <c s="25" t="s">
        <v>949</v>
      </c>
      <c s="3" t="s">
        <v>53</v>
      </c>
      <c s="3" t="s">
        <v>781</v>
      </c>
      <c s="3" t="s">
        <v>81</v>
      </c>
      <c s="31">
        <v>15</v>
      </c>
      <c s="31">
        <v>15</v>
      </c>
      <c s="20">
        <v>8700</v>
      </c>
      <c s="21" t="s">
        <v>56</v>
      </c>
      <c s="21" t="s">
        <v>2924</v>
      </c>
    </row>
    <row ht="22.5" customHeight="1">
      <c s="3">
        <v>411</v>
      </c>
      <c s="3">
        <v>1083</v>
      </c>
      <c s="3" t="s">
        <v>5557</v>
      </c>
      <c s="3" t="s">
        <v>715</v>
      </c>
      <c s="3" t="s">
        <v>1715</v>
      </c>
      <c s="23" t="s">
        <v>6596</v>
      </c>
      <c s="3" t="s">
        <v>252</v>
      </c>
      <c s="25" t="s">
        <v>492</v>
      </c>
      <c s="25" t="s">
        <v>949</v>
      </c>
      <c s="3" t="s">
        <v>53</v>
      </c>
      <c s="3" t="s">
        <v>781</v>
      </c>
      <c s="3" t="s">
        <v>81</v>
      </c>
      <c s="31">
        <v>30</v>
      </c>
      <c s="31">
        <v>30</v>
      </c>
      <c s="20">
        <v>17400</v>
      </c>
      <c s="21" t="s">
        <v>56</v>
      </c>
      <c s="21" t="s">
        <v>2924</v>
      </c>
    </row>
    <row ht="22.5" customHeight="1">
      <c s="3">
        <v>411</v>
      </c>
      <c s="3">
        <v>1084</v>
      </c>
      <c s="3" t="s">
        <v>5557</v>
      </c>
      <c s="3" t="s">
        <v>715</v>
      </c>
      <c s="3" t="s">
        <v>1715</v>
      </c>
      <c s="23" t="s">
        <v>6597</v>
      </c>
      <c s="3" t="s">
        <v>252</v>
      </c>
      <c s="25" t="s">
        <v>492</v>
      </c>
      <c s="25" t="s">
        <v>949</v>
      </c>
      <c s="3" t="s">
        <v>53</v>
      </c>
      <c s="3" t="s">
        <v>781</v>
      </c>
      <c s="3" t="s">
        <v>81</v>
      </c>
      <c s="31">
        <v>106</v>
      </c>
      <c s="31">
        <v>106</v>
      </c>
      <c s="20">
        <v>61480</v>
      </c>
      <c s="21" t="s">
        <v>56</v>
      </c>
      <c s="21" t="s">
        <v>2924</v>
      </c>
    </row>
    <row ht="22.5" customHeight="1">
      <c s="3">
        <v>411</v>
      </c>
      <c s="3">
        <v>1085</v>
      </c>
      <c s="3" t="s">
        <v>5557</v>
      </c>
      <c s="3" t="s">
        <v>715</v>
      </c>
      <c s="3" t="s">
        <v>1715</v>
      </c>
      <c s="23" t="s">
        <v>6598</v>
      </c>
      <c s="3" t="s">
        <v>252</v>
      </c>
      <c s="25" t="s">
        <v>492</v>
      </c>
      <c s="25" t="s">
        <v>949</v>
      </c>
      <c s="3" t="s">
        <v>53</v>
      </c>
      <c s="3" t="s">
        <v>781</v>
      </c>
      <c s="3" t="s">
        <v>81</v>
      </c>
      <c s="31">
        <v>25</v>
      </c>
      <c s="31">
        <v>25</v>
      </c>
      <c s="20">
        <v>14500</v>
      </c>
      <c s="21" t="s">
        <v>56</v>
      </c>
      <c s="21" t="s">
        <v>2924</v>
      </c>
    </row>
    <row ht="22.5" customHeight="1">
      <c s="3">
        <v>411</v>
      </c>
      <c s="3">
        <v>1086</v>
      </c>
      <c s="3" t="s">
        <v>5557</v>
      </c>
      <c s="3" t="s">
        <v>715</v>
      </c>
      <c s="3" t="s">
        <v>1715</v>
      </c>
      <c s="23" t="s">
        <v>6599</v>
      </c>
      <c s="3" t="s">
        <v>252</v>
      </c>
      <c s="25" t="s">
        <v>492</v>
      </c>
      <c s="25" t="s">
        <v>949</v>
      </c>
      <c s="3" t="s">
        <v>53</v>
      </c>
      <c s="3" t="s">
        <v>781</v>
      </c>
      <c s="3" t="s">
        <v>81</v>
      </c>
      <c s="31">
        <v>68</v>
      </c>
      <c s="31">
        <v>68</v>
      </c>
      <c s="20">
        <v>39440</v>
      </c>
      <c s="21" t="s">
        <v>56</v>
      </c>
      <c s="21" t="s">
        <v>2924</v>
      </c>
    </row>
    <row ht="22.5" customHeight="1">
      <c s="3">
        <v>411</v>
      </c>
      <c s="3">
        <v>1087</v>
      </c>
      <c s="3" t="s">
        <v>5557</v>
      </c>
      <c s="3" t="s">
        <v>715</v>
      </c>
      <c s="3" t="s">
        <v>1715</v>
      </c>
      <c s="23" t="s">
        <v>6600</v>
      </c>
      <c s="3" t="s">
        <v>252</v>
      </c>
      <c s="25" t="s">
        <v>492</v>
      </c>
      <c s="25" t="s">
        <v>949</v>
      </c>
      <c s="3" t="s">
        <v>53</v>
      </c>
      <c s="3" t="s">
        <v>781</v>
      </c>
      <c s="3" t="s">
        <v>81</v>
      </c>
      <c s="31">
        <v>5.3600000000000003</v>
      </c>
      <c s="31">
        <v>5.3600000000000003</v>
      </c>
      <c s="20">
        <v>3108</v>
      </c>
      <c s="21" t="s">
        <v>56</v>
      </c>
      <c s="21" t="s">
        <v>2924</v>
      </c>
    </row>
    <row ht="22.5" customHeight="1">
      <c s="3">
        <v>411</v>
      </c>
      <c s="3">
        <v>1088</v>
      </c>
      <c s="3" t="s">
        <v>5557</v>
      </c>
      <c s="3" t="s">
        <v>715</v>
      </c>
      <c s="3" t="s">
        <v>1715</v>
      </c>
      <c s="23" t="s">
        <v>6601</v>
      </c>
      <c s="3" t="s">
        <v>252</v>
      </c>
      <c s="25" t="s">
        <v>492</v>
      </c>
      <c s="25" t="s">
        <v>949</v>
      </c>
      <c s="3" t="s">
        <v>53</v>
      </c>
      <c s="3" t="s">
        <v>781</v>
      </c>
      <c s="3" t="s">
        <v>81</v>
      </c>
      <c s="31">
        <v>17</v>
      </c>
      <c s="31">
        <v>17</v>
      </c>
      <c s="20">
        <v>9860</v>
      </c>
      <c s="21" t="s">
        <v>56</v>
      </c>
      <c s="21" t="s">
        <v>2924</v>
      </c>
    </row>
    <row ht="22.5" customHeight="1">
      <c s="3">
        <v>411</v>
      </c>
      <c s="3">
        <v>1089</v>
      </c>
      <c s="3" t="s">
        <v>5557</v>
      </c>
      <c s="3" t="s">
        <v>715</v>
      </c>
      <c s="3" t="s">
        <v>1715</v>
      </c>
      <c s="23" t="s">
        <v>6602</v>
      </c>
      <c s="3" t="s">
        <v>252</v>
      </c>
      <c s="25" t="s">
        <v>492</v>
      </c>
      <c s="25" t="s">
        <v>949</v>
      </c>
      <c s="3" t="s">
        <v>53</v>
      </c>
      <c s="3" t="s">
        <v>781</v>
      </c>
      <c s="3" t="s">
        <v>81</v>
      </c>
      <c s="31">
        <v>25</v>
      </c>
      <c s="31">
        <v>25</v>
      </c>
      <c s="20">
        <v>14500</v>
      </c>
      <c s="21" t="s">
        <v>56</v>
      </c>
      <c s="21" t="s">
        <v>2924</v>
      </c>
    </row>
    <row ht="22.5" customHeight="1">
      <c s="3">
        <v>411</v>
      </c>
      <c s="3">
        <v>1090</v>
      </c>
      <c s="3" t="s">
        <v>5557</v>
      </c>
      <c s="3" t="s">
        <v>715</v>
      </c>
      <c s="3" t="s">
        <v>1715</v>
      </c>
      <c s="23" t="s">
        <v>6603</v>
      </c>
      <c s="3" t="s">
        <v>252</v>
      </c>
      <c s="25" t="s">
        <v>492</v>
      </c>
      <c s="25" t="s">
        <v>949</v>
      </c>
      <c s="3" t="s">
        <v>53</v>
      </c>
      <c s="3" t="s">
        <v>781</v>
      </c>
      <c s="3" t="s">
        <v>81</v>
      </c>
      <c s="31">
        <v>36</v>
      </c>
      <c s="31">
        <v>36</v>
      </c>
      <c s="20">
        <v>20880</v>
      </c>
      <c s="21" t="s">
        <v>56</v>
      </c>
      <c s="21" t="s">
        <v>2924</v>
      </c>
    </row>
    <row ht="22.5" customHeight="1">
      <c s="3">
        <v>411</v>
      </c>
      <c s="3">
        <v>1091</v>
      </c>
      <c s="3" t="s">
        <v>5557</v>
      </c>
      <c s="3" t="s">
        <v>715</v>
      </c>
      <c s="3" t="s">
        <v>1715</v>
      </c>
      <c s="23" t="s">
        <v>6604</v>
      </c>
      <c s="3" t="s">
        <v>252</v>
      </c>
      <c s="25" t="s">
        <v>492</v>
      </c>
      <c s="25" t="s">
        <v>949</v>
      </c>
      <c s="3" t="s">
        <v>53</v>
      </c>
      <c s="3" t="s">
        <v>781</v>
      </c>
      <c s="3" t="s">
        <v>81</v>
      </c>
      <c s="31">
        <v>8.0999999999999996</v>
      </c>
      <c s="31">
        <v>8.0999999999999996</v>
      </c>
      <c s="20">
        <v>4698</v>
      </c>
      <c s="21" t="s">
        <v>56</v>
      </c>
      <c s="21" t="s">
        <v>2924</v>
      </c>
    </row>
    <row ht="22.5" customHeight="1">
      <c s="3">
        <v>411</v>
      </c>
      <c s="3">
        <v>1092</v>
      </c>
      <c s="3" t="s">
        <v>5557</v>
      </c>
      <c s="3" t="s">
        <v>715</v>
      </c>
      <c s="3" t="s">
        <v>1715</v>
      </c>
      <c s="23" t="s">
        <v>6605</v>
      </c>
      <c s="3" t="s">
        <v>252</v>
      </c>
      <c s="25" t="s">
        <v>492</v>
      </c>
      <c s="25" t="s">
        <v>949</v>
      </c>
      <c s="3" t="s">
        <v>53</v>
      </c>
      <c s="3" t="s">
        <v>781</v>
      </c>
      <c s="3" t="s">
        <v>81</v>
      </c>
      <c s="31">
        <v>22</v>
      </c>
      <c s="31">
        <v>22</v>
      </c>
      <c s="20">
        <v>12760</v>
      </c>
      <c s="21" t="s">
        <v>56</v>
      </c>
      <c s="21" t="s">
        <v>2924</v>
      </c>
    </row>
    <row ht="22.5" customHeight="1">
      <c s="3">
        <v>411</v>
      </c>
      <c s="3">
        <v>1093</v>
      </c>
      <c s="3" t="s">
        <v>5557</v>
      </c>
      <c s="3" t="s">
        <v>715</v>
      </c>
      <c s="3" t="s">
        <v>1715</v>
      </c>
      <c s="23" t="s">
        <v>6606</v>
      </c>
      <c s="3" t="s">
        <v>252</v>
      </c>
      <c s="25" t="s">
        <v>492</v>
      </c>
      <c s="25" t="s">
        <v>949</v>
      </c>
      <c s="3" t="s">
        <v>53</v>
      </c>
      <c s="3" t="s">
        <v>781</v>
      </c>
      <c s="3" t="s">
        <v>81</v>
      </c>
      <c s="31">
        <v>28</v>
      </c>
      <c s="31">
        <v>28</v>
      </c>
      <c s="20">
        <v>16240</v>
      </c>
      <c s="21" t="s">
        <v>56</v>
      </c>
      <c s="21" t="s">
        <v>2924</v>
      </c>
    </row>
    <row ht="22.5" customHeight="1">
      <c s="3">
        <v>411</v>
      </c>
      <c s="3">
        <v>1094</v>
      </c>
      <c s="3" t="s">
        <v>5557</v>
      </c>
      <c s="3" t="s">
        <v>715</v>
      </c>
      <c s="3" t="s">
        <v>1715</v>
      </c>
      <c s="23" t="s">
        <v>6607</v>
      </c>
      <c s="3" t="s">
        <v>252</v>
      </c>
      <c s="25" t="s">
        <v>492</v>
      </c>
      <c s="25" t="s">
        <v>949</v>
      </c>
      <c s="3" t="s">
        <v>53</v>
      </c>
      <c s="3" t="s">
        <v>781</v>
      </c>
      <c s="3" t="s">
        <v>81</v>
      </c>
      <c s="31">
        <v>52</v>
      </c>
      <c s="31">
        <v>52</v>
      </c>
      <c s="20">
        <v>30160</v>
      </c>
      <c s="21" t="s">
        <v>56</v>
      </c>
      <c s="21" t="s">
        <v>2924</v>
      </c>
    </row>
    <row ht="22.5" customHeight="1">
      <c s="3">
        <v>411</v>
      </c>
      <c s="3">
        <v>1095</v>
      </c>
      <c s="3" t="s">
        <v>5557</v>
      </c>
      <c s="3" t="s">
        <v>715</v>
      </c>
      <c s="3" t="s">
        <v>1715</v>
      </c>
      <c s="23" t="s">
        <v>6608</v>
      </c>
      <c s="3" t="s">
        <v>252</v>
      </c>
      <c s="25" t="s">
        <v>492</v>
      </c>
      <c s="25" t="s">
        <v>949</v>
      </c>
      <c s="3" t="s">
        <v>53</v>
      </c>
      <c s="3" t="s">
        <v>781</v>
      </c>
      <c s="3" t="s">
        <v>81</v>
      </c>
      <c s="31">
        <v>6.2400000000000002</v>
      </c>
      <c s="31">
        <v>6.2400000000000002</v>
      </c>
      <c s="20">
        <v>3619</v>
      </c>
      <c s="21" t="s">
        <v>56</v>
      </c>
      <c s="21" t="s">
        <v>2924</v>
      </c>
    </row>
    <row ht="22.5" customHeight="1">
      <c s="3">
        <v>411</v>
      </c>
      <c s="3">
        <v>1096</v>
      </c>
      <c s="3" t="s">
        <v>5557</v>
      </c>
      <c s="3" t="s">
        <v>715</v>
      </c>
      <c s="3" t="s">
        <v>1715</v>
      </c>
      <c s="23" t="s">
        <v>6609</v>
      </c>
      <c s="3" t="s">
        <v>252</v>
      </c>
      <c s="25" t="s">
        <v>492</v>
      </c>
      <c s="25" t="s">
        <v>949</v>
      </c>
      <c s="3" t="s">
        <v>53</v>
      </c>
      <c s="3" t="s">
        <v>781</v>
      </c>
      <c s="3" t="s">
        <v>81</v>
      </c>
      <c s="31">
        <v>48</v>
      </c>
      <c s="31">
        <v>48</v>
      </c>
      <c s="20">
        <v>27840</v>
      </c>
      <c s="21" t="s">
        <v>56</v>
      </c>
      <c s="21" t="s">
        <v>2924</v>
      </c>
    </row>
    <row ht="22.5" customHeight="1">
      <c s="3">
        <v>411</v>
      </c>
      <c s="3">
        <v>1097</v>
      </c>
      <c s="3" t="s">
        <v>5557</v>
      </c>
      <c s="3" t="s">
        <v>715</v>
      </c>
      <c s="3" t="s">
        <v>1715</v>
      </c>
      <c s="23" t="s">
        <v>6610</v>
      </c>
      <c s="3" t="s">
        <v>252</v>
      </c>
      <c s="25" t="s">
        <v>492</v>
      </c>
      <c s="25" t="s">
        <v>949</v>
      </c>
      <c s="3" t="s">
        <v>53</v>
      </c>
      <c s="3" t="s">
        <v>781</v>
      </c>
      <c s="3" t="s">
        <v>81</v>
      </c>
      <c s="31">
        <v>81</v>
      </c>
      <c s="31">
        <v>81</v>
      </c>
      <c s="20">
        <v>46980</v>
      </c>
      <c s="21" t="s">
        <v>56</v>
      </c>
      <c s="21" t="s">
        <v>2924</v>
      </c>
    </row>
    <row ht="22.5" customHeight="1">
      <c s="3">
        <v>411</v>
      </c>
      <c s="3">
        <v>1098</v>
      </c>
      <c s="3" t="s">
        <v>5557</v>
      </c>
      <c s="3" t="s">
        <v>715</v>
      </c>
      <c s="3" t="s">
        <v>1715</v>
      </c>
      <c s="23" t="s">
        <v>6611</v>
      </c>
      <c s="3" t="s">
        <v>252</v>
      </c>
      <c s="25" t="s">
        <v>492</v>
      </c>
      <c s="25" t="s">
        <v>949</v>
      </c>
      <c s="3" t="s">
        <v>53</v>
      </c>
      <c s="3" t="s">
        <v>781</v>
      </c>
      <c s="3" t="s">
        <v>81</v>
      </c>
      <c s="31">
        <v>16</v>
      </c>
      <c s="31">
        <v>16</v>
      </c>
      <c s="20">
        <v>9280</v>
      </c>
      <c s="21" t="s">
        <v>56</v>
      </c>
      <c s="21" t="s">
        <v>2924</v>
      </c>
    </row>
    <row ht="22.5" customHeight="1">
      <c s="3">
        <v>411</v>
      </c>
      <c s="3">
        <v>1099</v>
      </c>
      <c s="3" t="s">
        <v>5557</v>
      </c>
      <c s="3" t="s">
        <v>715</v>
      </c>
      <c s="3" t="s">
        <v>1715</v>
      </c>
      <c s="23" t="s">
        <v>6612</v>
      </c>
      <c s="3" t="s">
        <v>252</v>
      </c>
      <c s="25" t="s">
        <v>492</v>
      </c>
      <c s="25" t="s">
        <v>949</v>
      </c>
      <c s="3" t="s">
        <v>53</v>
      </c>
      <c s="3" t="s">
        <v>781</v>
      </c>
      <c s="3" t="s">
        <v>81</v>
      </c>
      <c s="31">
        <v>15</v>
      </c>
      <c s="31">
        <v>15</v>
      </c>
      <c s="20">
        <v>8700</v>
      </c>
      <c s="21" t="s">
        <v>56</v>
      </c>
      <c s="21" t="s">
        <v>2924</v>
      </c>
    </row>
    <row ht="22.5" customHeight="1">
      <c s="3">
        <v>411</v>
      </c>
      <c s="3">
        <v>1100</v>
      </c>
      <c s="3" t="s">
        <v>5557</v>
      </c>
      <c s="3" t="s">
        <v>715</v>
      </c>
      <c s="3" t="s">
        <v>1715</v>
      </c>
      <c s="23" t="s">
        <v>6613</v>
      </c>
      <c s="3" t="s">
        <v>252</v>
      </c>
      <c s="25" t="s">
        <v>492</v>
      </c>
      <c s="25" t="s">
        <v>949</v>
      </c>
      <c s="3" t="s">
        <v>53</v>
      </c>
      <c s="3" t="s">
        <v>781</v>
      </c>
      <c s="3" t="s">
        <v>81</v>
      </c>
      <c s="31">
        <v>19</v>
      </c>
      <c s="31">
        <v>19</v>
      </c>
      <c s="20">
        <v>11020</v>
      </c>
      <c s="21" t="s">
        <v>56</v>
      </c>
      <c s="21" t="s">
        <v>2924</v>
      </c>
    </row>
    <row ht="22.5" customHeight="1">
      <c s="3">
        <v>411</v>
      </c>
      <c s="3">
        <v>1101</v>
      </c>
      <c s="3" t="s">
        <v>5557</v>
      </c>
      <c s="3" t="s">
        <v>715</v>
      </c>
      <c s="3" t="s">
        <v>1715</v>
      </c>
      <c s="23" t="s">
        <v>6614</v>
      </c>
      <c s="3" t="s">
        <v>252</v>
      </c>
      <c s="25" t="s">
        <v>492</v>
      </c>
      <c s="25" t="s">
        <v>949</v>
      </c>
      <c s="3" t="s">
        <v>53</v>
      </c>
      <c s="3" t="s">
        <v>781</v>
      </c>
      <c s="3" t="s">
        <v>81</v>
      </c>
      <c s="31">
        <v>12423</v>
      </c>
      <c s="31">
        <v>12423</v>
      </c>
      <c s="20">
        <v>7205340</v>
      </c>
      <c s="21" t="s">
        <v>56</v>
      </c>
      <c s="21" t="s">
        <v>2924</v>
      </c>
    </row>
    <row ht="22.5" customHeight="1">
      <c s="3">
        <v>411</v>
      </c>
      <c s="3">
        <v>1102</v>
      </c>
      <c s="3" t="s">
        <v>5557</v>
      </c>
      <c s="3" t="s">
        <v>715</v>
      </c>
      <c s="3" t="s">
        <v>6615</v>
      </c>
      <c s="23" t="s">
        <v>6616</v>
      </c>
      <c s="3" t="s">
        <v>252</v>
      </c>
      <c s="25" t="s">
        <v>492</v>
      </c>
      <c s="25" t="s">
        <v>949</v>
      </c>
      <c s="3" t="s">
        <v>53</v>
      </c>
      <c s="3" t="s">
        <v>781</v>
      </c>
      <c s="3" t="s">
        <v>81</v>
      </c>
      <c s="31">
        <v>24</v>
      </c>
      <c s="31">
        <v>24</v>
      </c>
      <c s="20">
        <v>13920</v>
      </c>
      <c s="21" t="s">
        <v>56</v>
      </c>
      <c s="21" t="s">
        <v>2924</v>
      </c>
    </row>
    <row ht="22.5" customHeight="1">
      <c s="3">
        <v>411</v>
      </c>
      <c s="3">
        <v>1103</v>
      </c>
      <c s="3" t="s">
        <v>5557</v>
      </c>
      <c s="3" t="s">
        <v>715</v>
      </c>
      <c s="3" t="s">
        <v>6615</v>
      </c>
      <c s="23" t="s">
        <v>6617</v>
      </c>
      <c s="3" t="s">
        <v>252</v>
      </c>
      <c s="25" t="s">
        <v>492</v>
      </c>
      <c s="25" t="s">
        <v>949</v>
      </c>
      <c s="3" t="s">
        <v>53</v>
      </c>
      <c s="3" t="s">
        <v>781</v>
      </c>
      <c s="3" t="s">
        <v>81</v>
      </c>
      <c s="31">
        <v>76</v>
      </c>
      <c s="31">
        <v>76</v>
      </c>
      <c s="20">
        <v>44080</v>
      </c>
      <c s="21" t="s">
        <v>56</v>
      </c>
      <c s="21" t="s">
        <v>2924</v>
      </c>
    </row>
    <row ht="22.5" customHeight="1">
      <c s="3">
        <v>411</v>
      </c>
      <c s="3">
        <v>1104</v>
      </c>
      <c s="3" t="s">
        <v>5557</v>
      </c>
      <c s="3" t="s">
        <v>715</v>
      </c>
      <c s="3" t="s">
        <v>6615</v>
      </c>
      <c s="23" t="s">
        <v>6618</v>
      </c>
      <c s="3" t="s">
        <v>252</v>
      </c>
      <c s="25" t="s">
        <v>492</v>
      </c>
      <c s="25" t="s">
        <v>949</v>
      </c>
      <c s="3" t="s">
        <v>53</v>
      </c>
      <c s="3" t="s">
        <v>781</v>
      </c>
      <c s="3" t="s">
        <v>81</v>
      </c>
      <c s="31">
        <v>35</v>
      </c>
      <c s="31">
        <v>35</v>
      </c>
      <c s="20">
        <v>20300</v>
      </c>
      <c s="21" t="s">
        <v>56</v>
      </c>
      <c s="21" t="s">
        <v>2924</v>
      </c>
    </row>
    <row ht="22.5" customHeight="1">
      <c s="3">
        <v>411</v>
      </c>
      <c s="3">
        <v>1105</v>
      </c>
      <c s="3" t="s">
        <v>5557</v>
      </c>
      <c s="3" t="s">
        <v>715</v>
      </c>
      <c s="3" t="s">
        <v>6615</v>
      </c>
      <c s="23" t="s">
        <v>6619</v>
      </c>
      <c s="3" t="s">
        <v>252</v>
      </c>
      <c s="25" t="s">
        <v>492</v>
      </c>
      <c s="25" t="s">
        <v>949</v>
      </c>
      <c s="3" t="s">
        <v>53</v>
      </c>
      <c s="3" t="s">
        <v>781</v>
      </c>
      <c s="3" t="s">
        <v>81</v>
      </c>
      <c s="31">
        <v>210</v>
      </c>
      <c s="31">
        <v>210</v>
      </c>
      <c s="20">
        <v>121800</v>
      </c>
      <c s="21" t="s">
        <v>56</v>
      </c>
      <c s="21" t="s">
        <v>2924</v>
      </c>
    </row>
    <row ht="22.5" customHeight="1">
      <c s="3">
        <v>411</v>
      </c>
      <c s="3">
        <v>1106</v>
      </c>
      <c s="3" t="s">
        <v>5557</v>
      </c>
      <c s="3" t="s">
        <v>715</v>
      </c>
      <c s="3" t="s">
        <v>6615</v>
      </c>
      <c s="23" t="s">
        <v>6620</v>
      </c>
      <c s="3" t="s">
        <v>252</v>
      </c>
      <c s="25" t="s">
        <v>492</v>
      </c>
      <c s="25" t="s">
        <v>949</v>
      </c>
      <c s="3" t="s">
        <v>53</v>
      </c>
      <c s="3" t="s">
        <v>781</v>
      </c>
      <c s="3" t="s">
        <v>81</v>
      </c>
      <c s="31">
        <v>235</v>
      </c>
      <c s="31">
        <v>235</v>
      </c>
      <c s="20">
        <v>136300</v>
      </c>
      <c s="21" t="s">
        <v>56</v>
      </c>
      <c s="21" t="s">
        <v>2924</v>
      </c>
    </row>
    <row ht="22.5" customHeight="1">
      <c s="3">
        <v>411</v>
      </c>
      <c s="3">
        <v>1107</v>
      </c>
      <c s="3" t="s">
        <v>5557</v>
      </c>
      <c s="3" t="s">
        <v>715</v>
      </c>
      <c s="3" t="s">
        <v>6615</v>
      </c>
      <c s="23" t="s">
        <v>6621</v>
      </c>
      <c s="3" t="s">
        <v>252</v>
      </c>
      <c s="25" t="s">
        <v>492</v>
      </c>
      <c s="25" t="s">
        <v>949</v>
      </c>
      <c s="3" t="s">
        <v>53</v>
      </c>
      <c s="3" t="s">
        <v>781</v>
      </c>
      <c s="3" t="s">
        <v>81</v>
      </c>
      <c s="31">
        <v>252</v>
      </c>
      <c s="31">
        <v>252</v>
      </c>
      <c s="20">
        <v>146160</v>
      </c>
      <c s="21" t="s">
        <v>56</v>
      </c>
      <c s="21" t="s">
        <v>2924</v>
      </c>
    </row>
    <row ht="22.5" customHeight="1">
      <c s="3">
        <v>411</v>
      </c>
      <c s="3">
        <v>1108</v>
      </c>
      <c s="3" t="s">
        <v>5557</v>
      </c>
      <c s="3" t="s">
        <v>715</v>
      </c>
      <c s="3" t="s">
        <v>6615</v>
      </c>
      <c s="23" t="s">
        <v>6622</v>
      </c>
      <c s="3" t="s">
        <v>252</v>
      </c>
      <c s="25" t="s">
        <v>492</v>
      </c>
      <c s="25" t="s">
        <v>949</v>
      </c>
      <c s="3" t="s">
        <v>53</v>
      </c>
      <c s="3" t="s">
        <v>781</v>
      </c>
      <c s="3" t="s">
        <v>81</v>
      </c>
      <c s="31">
        <v>322</v>
      </c>
      <c s="31">
        <v>322</v>
      </c>
      <c s="20">
        <v>186760</v>
      </c>
      <c s="21" t="s">
        <v>56</v>
      </c>
      <c s="21" t="s">
        <v>2924</v>
      </c>
    </row>
    <row ht="22.5" customHeight="1">
      <c s="3">
        <v>411</v>
      </c>
      <c s="3">
        <v>1109</v>
      </c>
      <c s="3" t="s">
        <v>5557</v>
      </c>
      <c s="3" t="s">
        <v>715</v>
      </c>
      <c s="3" t="s">
        <v>6615</v>
      </c>
      <c s="23" t="s">
        <v>6623</v>
      </c>
      <c s="3" t="s">
        <v>252</v>
      </c>
      <c s="25" t="s">
        <v>492</v>
      </c>
      <c s="25" t="s">
        <v>949</v>
      </c>
      <c s="3" t="s">
        <v>53</v>
      </c>
      <c s="3" t="s">
        <v>781</v>
      </c>
      <c s="3" t="s">
        <v>81</v>
      </c>
      <c s="31">
        <v>62</v>
      </c>
      <c s="31">
        <v>62</v>
      </c>
      <c s="20">
        <v>35960</v>
      </c>
      <c s="21" t="s">
        <v>56</v>
      </c>
      <c s="21" t="s">
        <v>2924</v>
      </c>
    </row>
    <row ht="22.5" customHeight="1">
      <c s="3">
        <v>411</v>
      </c>
      <c s="3">
        <v>1110</v>
      </c>
      <c s="3" t="s">
        <v>5557</v>
      </c>
      <c s="3" t="s">
        <v>715</v>
      </c>
      <c s="3" t="s">
        <v>6615</v>
      </c>
      <c s="23" t="s">
        <v>6624</v>
      </c>
      <c s="3" t="s">
        <v>252</v>
      </c>
      <c s="25" t="s">
        <v>492</v>
      </c>
      <c s="25" t="s">
        <v>949</v>
      </c>
      <c s="3" t="s">
        <v>53</v>
      </c>
      <c s="3" t="s">
        <v>781</v>
      </c>
      <c s="3" t="s">
        <v>81</v>
      </c>
      <c s="31">
        <v>123</v>
      </c>
      <c s="31">
        <v>123</v>
      </c>
      <c s="20">
        <v>71340</v>
      </c>
      <c s="21" t="s">
        <v>56</v>
      </c>
      <c s="21" t="s">
        <v>2924</v>
      </c>
    </row>
    <row ht="22.5" customHeight="1">
      <c s="3">
        <v>411</v>
      </c>
      <c s="3">
        <v>1111</v>
      </c>
      <c s="3" t="s">
        <v>5557</v>
      </c>
      <c s="3" t="s">
        <v>715</v>
      </c>
      <c s="3" t="s">
        <v>6615</v>
      </c>
      <c s="23" t="s">
        <v>6625</v>
      </c>
      <c s="3" t="s">
        <v>252</v>
      </c>
      <c s="25" t="s">
        <v>492</v>
      </c>
      <c s="25" t="s">
        <v>949</v>
      </c>
      <c s="3" t="s">
        <v>53</v>
      </c>
      <c s="3" t="s">
        <v>781</v>
      </c>
      <c s="3" t="s">
        <v>81</v>
      </c>
      <c s="31">
        <v>34</v>
      </c>
      <c s="31">
        <v>34</v>
      </c>
      <c s="20">
        <v>19720</v>
      </c>
      <c s="21" t="s">
        <v>56</v>
      </c>
      <c s="21" t="s">
        <v>2924</v>
      </c>
    </row>
    <row ht="22.5" customHeight="1">
      <c s="3">
        <v>411</v>
      </c>
      <c s="3">
        <v>1112</v>
      </c>
      <c s="3" t="s">
        <v>5557</v>
      </c>
      <c s="3" t="s">
        <v>715</v>
      </c>
      <c s="3" t="s">
        <v>6615</v>
      </c>
      <c s="23" t="s">
        <v>6626</v>
      </c>
      <c s="3" t="s">
        <v>252</v>
      </c>
      <c s="25" t="s">
        <v>492</v>
      </c>
      <c s="25" t="s">
        <v>949</v>
      </c>
      <c s="3" t="s">
        <v>53</v>
      </c>
      <c s="3" t="s">
        <v>781</v>
      </c>
      <c s="3" t="s">
        <v>81</v>
      </c>
      <c s="31">
        <v>65</v>
      </c>
      <c s="31">
        <v>65</v>
      </c>
      <c s="20">
        <v>37700</v>
      </c>
      <c s="21" t="s">
        <v>56</v>
      </c>
      <c s="21" t="s">
        <v>2924</v>
      </c>
    </row>
    <row ht="22.5" customHeight="1">
      <c s="3">
        <v>411</v>
      </c>
      <c s="3">
        <v>1113</v>
      </c>
      <c s="3" t="s">
        <v>5557</v>
      </c>
      <c s="3" t="s">
        <v>715</v>
      </c>
      <c s="3" t="s">
        <v>6615</v>
      </c>
      <c s="23" t="s">
        <v>6627</v>
      </c>
      <c s="3" t="s">
        <v>252</v>
      </c>
      <c s="25" t="s">
        <v>492</v>
      </c>
      <c s="25" t="s">
        <v>949</v>
      </c>
      <c s="3" t="s">
        <v>53</v>
      </c>
      <c s="3" t="s">
        <v>781</v>
      </c>
      <c s="3" t="s">
        <v>81</v>
      </c>
      <c s="31">
        <v>40</v>
      </c>
      <c s="31">
        <v>40</v>
      </c>
      <c s="20">
        <v>23200</v>
      </c>
      <c s="21" t="s">
        <v>56</v>
      </c>
      <c s="21" t="s">
        <v>2924</v>
      </c>
    </row>
    <row ht="22.5" customHeight="1">
      <c s="3">
        <v>411</v>
      </c>
      <c s="3">
        <v>1114</v>
      </c>
      <c s="3" t="s">
        <v>5557</v>
      </c>
      <c s="3" t="s">
        <v>715</v>
      </c>
      <c s="3" t="s">
        <v>6615</v>
      </c>
      <c s="23" t="s">
        <v>6628</v>
      </c>
      <c s="3" t="s">
        <v>252</v>
      </c>
      <c s="25" t="s">
        <v>492</v>
      </c>
      <c s="25" t="s">
        <v>949</v>
      </c>
      <c s="3" t="s">
        <v>53</v>
      </c>
      <c s="3" t="s">
        <v>781</v>
      </c>
      <c s="3" t="s">
        <v>81</v>
      </c>
      <c s="31">
        <v>41</v>
      </c>
      <c s="31">
        <v>41</v>
      </c>
      <c s="20">
        <v>23780</v>
      </c>
      <c s="21" t="s">
        <v>56</v>
      </c>
      <c s="21" t="s">
        <v>2924</v>
      </c>
    </row>
    <row ht="22.5" customHeight="1">
      <c s="3">
        <v>411</v>
      </c>
      <c s="3">
        <v>1115</v>
      </c>
      <c s="3" t="s">
        <v>5557</v>
      </c>
      <c s="3" t="s">
        <v>715</v>
      </c>
      <c s="3" t="s">
        <v>6615</v>
      </c>
      <c s="23" t="s">
        <v>6629</v>
      </c>
      <c s="3" t="s">
        <v>252</v>
      </c>
      <c s="25" t="s">
        <v>492</v>
      </c>
      <c s="25" t="s">
        <v>949</v>
      </c>
      <c s="3" t="s">
        <v>53</v>
      </c>
      <c s="3" t="s">
        <v>781</v>
      </c>
      <c s="3" t="s">
        <v>81</v>
      </c>
      <c s="31">
        <v>33</v>
      </c>
      <c s="31">
        <v>33</v>
      </c>
      <c s="20">
        <v>19140</v>
      </c>
      <c s="21" t="s">
        <v>56</v>
      </c>
      <c s="21" t="s">
        <v>2924</v>
      </c>
    </row>
    <row ht="22.5" customHeight="1">
      <c s="3">
        <v>411</v>
      </c>
      <c s="3">
        <v>1116</v>
      </c>
      <c s="3" t="s">
        <v>5557</v>
      </c>
      <c s="3" t="s">
        <v>715</v>
      </c>
      <c s="3" t="s">
        <v>6615</v>
      </c>
      <c s="23" t="s">
        <v>6630</v>
      </c>
      <c s="3" t="s">
        <v>252</v>
      </c>
      <c s="25" t="s">
        <v>492</v>
      </c>
      <c s="25" t="s">
        <v>949</v>
      </c>
      <c s="3" t="s">
        <v>53</v>
      </c>
      <c s="3" t="s">
        <v>781</v>
      </c>
      <c s="3" t="s">
        <v>81</v>
      </c>
      <c s="31">
        <v>29</v>
      </c>
      <c s="31">
        <v>29</v>
      </c>
      <c s="20">
        <v>16820</v>
      </c>
      <c s="21" t="s">
        <v>56</v>
      </c>
      <c s="21" t="s">
        <v>2924</v>
      </c>
    </row>
    <row ht="22.5" customHeight="1">
      <c s="3">
        <v>411</v>
      </c>
      <c s="3">
        <v>1117</v>
      </c>
      <c s="3" t="s">
        <v>5557</v>
      </c>
      <c s="3" t="s">
        <v>715</v>
      </c>
      <c s="3" t="s">
        <v>6615</v>
      </c>
      <c s="23" t="s">
        <v>6631</v>
      </c>
      <c s="3" t="s">
        <v>252</v>
      </c>
      <c s="25" t="s">
        <v>492</v>
      </c>
      <c s="25" t="s">
        <v>949</v>
      </c>
      <c s="3" t="s">
        <v>53</v>
      </c>
      <c s="3" t="s">
        <v>781</v>
      </c>
      <c s="3" t="s">
        <v>81</v>
      </c>
      <c s="31">
        <v>22</v>
      </c>
      <c s="31">
        <v>22</v>
      </c>
      <c s="20">
        <v>12760</v>
      </c>
      <c s="21" t="s">
        <v>56</v>
      </c>
      <c s="21" t="s">
        <v>2924</v>
      </c>
    </row>
    <row ht="22.5" customHeight="1">
      <c s="3">
        <v>411</v>
      </c>
      <c s="3">
        <v>1118</v>
      </c>
      <c s="3" t="s">
        <v>5557</v>
      </c>
      <c s="3" t="s">
        <v>715</v>
      </c>
      <c s="3" t="s">
        <v>6615</v>
      </c>
      <c s="23" t="s">
        <v>6632</v>
      </c>
      <c s="3" t="s">
        <v>252</v>
      </c>
      <c s="25" t="s">
        <v>492</v>
      </c>
      <c s="25" t="s">
        <v>949</v>
      </c>
      <c s="3" t="s">
        <v>53</v>
      </c>
      <c s="3" t="s">
        <v>781</v>
      </c>
      <c s="3" t="s">
        <v>81</v>
      </c>
      <c s="31">
        <v>22</v>
      </c>
      <c s="31">
        <v>22</v>
      </c>
      <c s="20">
        <v>12760</v>
      </c>
      <c s="21" t="s">
        <v>56</v>
      </c>
      <c s="21" t="s">
        <v>2924</v>
      </c>
    </row>
    <row ht="22.5" customHeight="1">
      <c s="3">
        <v>411</v>
      </c>
      <c s="3">
        <v>1119</v>
      </c>
      <c s="3" t="s">
        <v>5557</v>
      </c>
      <c s="3" t="s">
        <v>715</v>
      </c>
      <c s="3" t="s">
        <v>6615</v>
      </c>
      <c s="23" t="s">
        <v>6633</v>
      </c>
      <c s="3" t="s">
        <v>252</v>
      </c>
      <c s="25" t="s">
        <v>492</v>
      </c>
      <c s="25" t="s">
        <v>949</v>
      </c>
      <c s="3" t="s">
        <v>53</v>
      </c>
      <c s="3" t="s">
        <v>781</v>
      </c>
      <c s="3" t="s">
        <v>81</v>
      </c>
      <c s="31">
        <v>10</v>
      </c>
      <c s="31">
        <v>10</v>
      </c>
      <c s="20">
        <v>5800</v>
      </c>
      <c s="21" t="s">
        <v>56</v>
      </c>
      <c s="21" t="s">
        <v>2924</v>
      </c>
    </row>
    <row ht="22.5" customHeight="1">
      <c s="3">
        <v>411</v>
      </c>
      <c s="3">
        <v>1120</v>
      </c>
      <c s="3" t="s">
        <v>5557</v>
      </c>
      <c s="3" t="s">
        <v>715</v>
      </c>
      <c s="3" t="s">
        <v>6615</v>
      </c>
      <c s="23" t="s">
        <v>6634</v>
      </c>
      <c s="3" t="s">
        <v>252</v>
      </c>
      <c s="25" t="s">
        <v>492</v>
      </c>
      <c s="25" t="s">
        <v>949</v>
      </c>
      <c s="3" t="s">
        <v>53</v>
      </c>
      <c s="3" t="s">
        <v>781</v>
      </c>
      <c s="3" t="s">
        <v>81</v>
      </c>
      <c s="31">
        <v>1.75</v>
      </c>
      <c s="31">
        <v>1.75</v>
      </c>
      <c s="20">
        <v>1015</v>
      </c>
      <c s="21" t="s">
        <v>56</v>
      </c>
      <c s="21" t="s">
        <v>2924</v>
      </c>
    </row>
    <row ht="22.5" customHeight="1">
      <c s="3">
        <v>411</v>
      </c>
      <c s="3">
        <v>1121</v>
      </c>
      <c s="3" t="s">
        <v>5557</v>
      </c>
      <c s="3" t="s">
        <v>715</v>
      </c>
      <c s="3" t="s">
        <v>6615</v>
      </c>
      <c s="23" t="s">
        <v>6635</v>
      </c>
      <c s="3" t="s">
        <v>252</v>
      </c>
      <c s="25" t="s">
        <v>492</v>
      </c>
      <c s="25" t="s">
        <v>949</v>
      </c>
      <c s="3" t="s">
        <v>53</v>
      </c>
      <c s="3" t="s">
        <v>781</v>
      </c>
      <c s="3" t="s">
        <v>81</v>
      </c>
      <c s="31">
        <v>0.66000000000000003</v>
      </c>
      <c s="31">
        <v>0.66000000000000003</v>
      </c>
      <c s="20">
        <v>382</v>
      </c>
      <c s="21" t="s">
        <v>56</v>
      </c>
      <c s="21" t="s">
        <v>2924</v>
      </c>
    </row>
    <row ht="22.5" customHeight="1">
      <c s="3">
        <v>411</v>
      </c>
      <c s="3">
        <v>1122</v>
      </c>
      <c s="3" t="s">
        <v>5557</v>
      </c>
      <c s="3" t="s">
        <v>715</v>
      </c>
      <c s="3" t="s">
        <v>6615</v>
      </c>
      <c s="23" t="s">
        <v>6636</v>
      </c>
      <c s="3" t="s">
        <v>252</v>
      </c>
      <c s="25" t="s">
        <v>492</v>
      </c>
      <c s="25" t="s">
        <v>949</v>
      </c>
      <c s="3" t="s">
        <v>53</v>
      </c>
      <c s="3" t="s">
        <v>781</v>
      </c>
      <c s="3" t="s">
        <v>81</v>
      </c>
      <c s="31">
        <v>20</v>
      </c>
      <c s="31">
        <v>20</v>
      </c>
      <c s="20">
        <v>11600</v>
      </c>
      <c s="21" t="s">
        <v>56</v>
      </c>
      <c s="21" t="s">
        <v>2924</v>
      </c>
    </row>
    <row ht="22.5" customHeight="1">
      <c s="3">
        <v>411</v>
      </c>
      <c s="3">
        <v>1123</v>
      </c>
      <c s="3" t="s">
        <v>5557</v>
      </c>
      <c s="3" t="s">
        <v>715</v>
      </c>
      <c s="3" t="s">
        <v>6615</v>
      </c>
      <c s="23" t="s">
        <v>6637</v>
      </c>
      <c s="3" t="s">
        <v>252</v>
      </c>
      <c s="25" t="s">
        <v>492</v>
      </c>
      <c s="25" t="s">
        <v>949</v>
      </c>
      <c s="3" t="s">
        <v>53</v>
      </c>
      <c s="3" t="s">
        <v>781</v>
      </c>
      <c s="3" t="s">
        <v>81</v>
      </c>
      <c s="31">
        <v>26</v>
      </c>
      <c s="31">
        <v>26</v>
      </c>
      <c s="20">
        <v>15080</v>
      </c>
      <c s="21" t="s">
        <v>56</v>
      </c>
      <c s="21" t="s">
        <v>2924</v>
      </c>
    </row>
    <row ht="22.5" customHeight="1">
      <c s="3">
        <v>411</v>
      </c>
      <c s="3">
        <v>1124</v>
      </c>
      <c s="3" t="s">
        <v>5557</v>
      </c>
      <c s="3" t="s">
        <v>715</v>
      </c>
      <c s="3" t="s">
        <v>6615</v>
      </c>
      <c s="23" t="s">
        <v>6638</v>
      </c>
      <c s="3" t="s">
        <v>252</v>
      </c>
      <c s="25" t="s">
        <v>492</v>
      </c>
      <c s="25" t="s">
        <v>949</v>
      </c>
      <c s="3" t="s">
        <v>53</v>
      </c>
      <c s="3" t="s">
        <v>781</v>
      </c>
      <c s="3" t="s">
        <v>81</v>
      </c>
      <c s="31">
        <v>1.6499999999999999</v>
      </c>
      <c s="31">
        <v>1.6499999999999999</v>
      </c>
      <c s="20">
        <v>957</v>
      </c>
      <c s="21" t="s">
        <v>56</v>
      </c>
      <c s="21" t="s">
        <v>2924</v>
      </c>
    </row>
    <row ht="22.5" customHeight="1">
      <c s="3">
        <v>411</v>
      </c>
      <c s="3">
        <v>1125</v>
      </c>
      <c s="3" t="s">
        <v>5557</v>
      </c>
      <c s="3" t="s">
        <v>715</v>
      </c>
      <c s="3" t="s">
        <v>6615</v>
      </c>
      <c s="23" t="s">
        <v>6639</v>
      </c>
      <c s="3" t="s">
        <v>252</v>
      </c>
      <c s="25" t="s">
        <v>492</v>
      </c>
      <c s="25" t="s">
        <v>949</v>
      </c>
      <c s="3" t="s">
        <v>53</v>
      </c>
      <c s="3" t="s">
        <v>781</v>
      </c>
      <c s="3" t="s">
        <v>81</v>
      </c>
      <c s="31">
        <v>7.6500000000000004</v>
      </c>
      <c s="31">
        <v>7.6500000000000004</v>
      </c>
      <c s="20">
        <v>4437</v>
      </c>
      <c s="21" t="s">
        <v>56</v>
      </c>
      <c s="21" t="s">
        <v>2924</v>
      </c>
    </row>
    <row ht="22.5" customHeight="1">
      <c s="3">
        <v>411</v>
      </c>
      <c s="3">
        <v>1126</v>
      </c>
      <c s="3" t="s">
        <v>5557</v>
      </c>
      <c s="3" t="s">
        <v>715</v>
      </c>
      <c s="3" t="s">
        <v>6615</v>
      </c>
      <c s="23" t="s">
        <v>6640</v>
      </c>
      <c s="3" t="s">
        <v>252</v>
      </c>
      <c s="25" t="s">
        <v>492</v>
      </c>
      <c s="25" t="s">
        <v>949</v>
      </c>
      <c s="3" t="s">
        <v>53</v>
      </c>
      <c s="3" t="s">
        <v>781</v>
      </c>
      <c s="3" t="s">
        <v>81</v>
      </c>
      <c s="31">
        <v>4.6299999999999999</v>
      </c>
      <c s="31">
        <v>4.6299999999999999</v>
      </c>
      <c s="20">
        <v>2685</v>
      </c>
      <c s="21" t="s">
        <v>56</v>
      </c>
      <c s="21" t="s">
        <v>2924</v>
      </c>
    </row>
    <row ht="22.5" customHeight="1">
      <c s="3">
        <v>411</v>
      </c>
      <c s="3">
        <v>1127</v>
      </c>
      <c s="3" t="s">
        <v>5557</v>
      </c>
      <c s="3" t="s">
        <v>715</v>
      </c>
      <c s="3" t="s">
        <v>6615</v>
      </c>
      <c s="23" t="s">
        <v>6641</v>
      </c>
      <c s="3" t="s">
        <v>252</v>
      </c>
      <c s="25" t="s">
        <v>492</v>
      </c>
      <c s="25" t="s">
        <v>949</v>
      </c>
      <c s="3" t="s">
        <v>53</v>
      </c>
      <c s="3" t="s">
        <v>781</v>
      </c>
      <c s="3" t="s">
        <v>81</v>
      </c>
      <c s="31">
        <v>7.5499999999999998</v>
      </c>
      <c s="31">
        <v>7.5499999999999998</v>
      </c>
      <c s="20">
        <v>4379</v>
      </c>
      <c s="21" t="s">
        <v>56</v>
      </c>
      <c s="21" t="s">
        <v>2924</v>
      </c>
    </row>
    <row ht="22.5" customHeight="1">
      <c s="3">
        <v>411</v>
      </c>
      <c s="3">
        <v>1128</v>
      </c>
      <c s="3" t="s">
        <v>5557</v>
      </c>
      <c s="3" t="s">
        <v>715</v>
      </c>
      <c s="3" t="s">
        <v>6615</v>
      </c>
      <c s="23" t="s">
        <v>6642</v>
      </c>
      <c s="3" t="s">
        <v>252</v>
      </c>
      <c s="25" t="s">
        <v>492</v>
      </c>
      <c s="25" t="s">
        <v>949</v>
      </c>
      <c s="3" t="s">
        <v>53</v>
      </c>
      <c s="3" t="s">
        <v>781</v>
      </c>
      <c s="3" t="s">
        <v>81</v>
      </c>
      <c s="31">
        <v>22</v>
      </c>
      <c s="31">
        <v>22</v>
      </c>
      <c s="20">
        <v>12760</v>
      </c>
      <c s="21" t="s">
        <v>56</v>
      </c>
      <c s="21" t="s">
        <v>2924</v>
      </c>
    </row>
    <row ht="22.5" customHeight="1">
      <c s="3">
        <v>411</v>
      </c>
      <c s="3">
        <v>1129</v>
      </c>
      <c s="3" t="s">
        <v>5557</v>
      </c>
      <c s="3" t="s">
        <v>715</v>
      </c>
      <c s="3" t="s">
        <v>6615</v>
      </c>
      <c s="23" t="s">
        <v>6643</v>
      </c>
      <c s="3" t="s">
        <v>252</v>
      </c>
      <c s="25" t="s">
        <v>492</v>
      </c>
      <c s="25" t="s">
        <v>949</v>
      </c>
      <c s="3" t="s">
        <v>53</v>
      </c>
      <c s="3" t="s">
        <v>781</v>
      </c>
      <c s="3" t="s">
        <v>81</v>
      </c>
      <c s="31">
        <v>14</v>
      </c>
      <c s="31">
        <v>14</v>
      </c>
      <c s="20">
        <v>8120</v>
      </c>
      <c s="21" t="s">
        <v>56</v>
      </c>
      <c s="21" t="s">
        <v>2924</v>
      </c>
    </row>
    <row ht="22.5" customHeight="1">
      <c s="3">
        <v>411</v>
      </c>
      <c s="3">
        <v>1130</v>
      </c>
      <c s="3" t="s">
        <v>5557</v>
      </c>
      <c s="3" t="s">
        <v>715</v>
      </c>
      <c s="3" t="s">
        <v>6615</v>
      </c>
      <c s="23" t="s">
        <v>6644</v>
      </c>
      <c s="3" t="s">
        <v>252</v>
      </c>
      <c s="25" t="s">
        <v>492</v>
      </c>
      <c s="25" t="s">
        <v>949</v>
      </c>
      <c s="3" t="s">
        <v>53</v>
      </c>
      <c s="3" t="s">
        <v>781</v>
      </c>
      <c s="3" t="s">
        <v>81</v>
      </c>
      <c s="31">
        <v>33</v>
      </c>
      <c s="31">
        <v>33</v>
      </c>
      <c s="20">
        <v>19140</v>
      </c>
      <c s="21" t="s">
        <v>56</v>
      </c>
      <c s="21" t="s">
        <v>2924</v>
      </c>
    </row>
    <row ht="22.5" customHeight="1">
      <c s="3">
        <v>411</v>
      </c>
      <c s="3">
        <v>1131</v>
      </c>
      <c s="3" t="s">
        <v>5557</v>
      </c>
      <c s="3" t="s">
        <v>715</v>
      </c>
      <c s="3" t="s">
        <v>6615</v>
      </c>
      <c s="23" t="s">
        <v>6645</v>
      </c>
      <c s="3" t="s">
        <v>252</v>
      </c>
      <c s="25" t="s">
        <v>492</v>
      </c>
      <c s="25" t="s">
        <v>949</v>
      </c>
      <c s="3" t="s">
        <v>53</v>
      </c>
      <c s="3" t="s">
        <v>781</v>
      </c>
      <c s="3" t="s">
        <v>81</v>
      </c>
      <c s="31">
        <v>22</v>
      </c>
      <c s="31">
        <v>22</v>
      </c>
      <c s="20">
        <v>12760</v>
      </c>
      <c s="21" t="s">
        <v>56</v>
      </c>
      <c s="21" t="s">
        <v>2924</v>
      </c>
    </row>
    <row ht="22.5" customHeight="1">
      <c s="3">
        <v>411</v>
      </c>
      <c s="3">
        <v>1132</v>
      </c>
      <c s="3" t="s">
        <v>5557</v>
      </c>
      <c s="3" t="s">
        <v>715</v>
      </c>
      <c s="3" t="s">
        <v>6615</v>
      </c>
      <c s="23" t="s">
        <v>6646</v>
      </c>
      <c s="3" t="s">
        <v>252</v>
      </c>
      <c s="25" t="s">
        <v>492</v>
      </c>
      <c s="25" t="s">
        <v>949</v>
      </c>
      <c s="3" t="s">
        <v>53</v>
      </c>
      <c s="3" t="s">
        <v>781</v>
      </c>
      <c s="3" t="s">
        <v>81</v>
      </c>
      <c s="31">
        <v>18</v>
      </c>
      <c s="31">
        <v>18</v>
      </c>
      <c s="20">
        <v>10440</v>
      </c>
      <c s="21" t="s">
        <v>56</v>
      </c>
      <c s="21" t="s">
        <v>2924</v>
      </c>
    </row>
    <row ht="22.5" customHeight="1">
      <c s="3">
        <v>411</v>
      </c>
      <c s="3">
        <v>1133</v>
      </c>
      <c s="3" t="s">
        <v>5557</v>
      </c>
      <c s="3" t="s">
        <v>715</v>
      </c>
      <c s="3" t="s">
        <v>6615</v>
      </c>
      <c s="23" t="s">
        <v>6647</v>
      </c>
      <c s="3" t="s">
        <v>252</v>
      </c>
      <c s="25" t="s">
        <v>492</v>
      </c>
      <c s="25" t="s">
        <v>949</v>
      </c>
      <c s="3" t="s">
        <v>53</v>
      </c>
      <c s="3" t="s">
        <v>781</v>
      </c>
      <c s="3" t="s">
        <v>81</v>
      </c>
      <c s="31">
        <v>4.75</v>
      </c>
      <c s="31">
        <v>4.75</v>
      </c>
      <c s="20">
        <v>2755</v>
      </c>
      <c s="21" t="s">
        <v>56</v>
      </c>
      <c s="21" t="s">
        <v>2924</v>
      </c>
    </row>
    <row ht="22.5" customHeight="1">
      <c s="3">
        <v>411</v>
      </c>
      <c s="3">
        <v>1134</v>
      </c>
      <c s="3" t="s">
        <v>5557</v>
      </c>
      <c s="3" t="s">
        <v>715</v>
      </c>
      <c s="3" t="s">
        <v>6615</v>
      </c>
      <c s="23" t="s">
        <v>6648</v>
      </c>
      <c s="3" t="s">
        <v>252</v>
      </c>
      <c s="25" t="s">
        <v>492</v>
      </c>
      <c s="25" t="s">
        <v>949</v>
      </c>
      <c s="3" t="s">
        <v>53</v>
      </c>
      <c s="3" t="s">
        <v>781</v>
      </c>
      <c s="3" t="s">
        <v>81</v>
      </c>
      <c s="31">
        <v>49</v>
      </c>
      <c s="31">
        <v>49</v>
      </c>
      <c s="20">
        <v>28420</v>
      </c>
      <c s="21" t="s">
        <v>56</v>
      </c>
      <c s="21" t="s">
        <v>2924</v>
      </c>
    </row>
    <row ht="22.5" customHeight="1">
      <c s="3">
        <v>411</v>
      </c>
      <c s="3">
        <v>1135</v>
      </c>
      <c s="3" t="s">
        <v>5557</v>
      </c>
      <c s="3" t="s">
        <v>715</v>
      </c>
      <c s="3" t="s">
        <v>6615</v>
      </c>
      <c s="23" t="s">
        <v>6649</v>
      </c>
      <c s="3" t="s">
        <v>252</v>
      </c>
      <c s="25" t="s">
        <v>492</v>
      </c>
      <c s="25" t="s">
        <v>949</v>
      </c>
      <c s="3" t="s">
        <v>53</v>
      </c>
      <c s="3" t="s">
        <v>781</v>
      </c>
      <c s="3" t="s">
        <v>81</v>
      </c>
      <c s="31">
        <v>6.8799999999999999</v>
      </c>
      <c s="31">
        <v>6.8799999999999999</v>
      </c>
      <c s="20">
        <v>3990</v>
      </c>
      <c s="21" t="s">
        <v>56</v>
      </c>
      <c s="21" t="s">
        <v>2924</v>
      </c>
    </row>
    <row ht="22.5" customHeight="1">
      <c s="3">
        <v>411</v>
      </c>
      <c s="3">
        <v>1136</v>
      </c>
      <c s="3" t="s">
        <v>5557</v>
      </c>
      <c s="3" t="s">
        <v>715</v>
      </c>
      <c s="3" t="s">
        <v>6615</v>
      </c>
      <c s="23" t="s">
        <v>6650</v>
      </c>
      <c s="3" t="s">
        <v>252</v>
      </c>
      <c s="25" t="s">
        <v>492</v>
      </c>
      <c s="25" t="s">
        <v>949</v>
      </c>
      <c s="3" t="s">
        <v>53</v>
      </c>
      <c s="3" t="s">
        <v>781</v>
      </c>
      <c s="3" t="s">
        <v>81</v>
      </c>
      <c s="31">
        <v>112</v>
      </c>
      <c s="31">
        <v>112</v>
      </c>
      <c s="20">
        <v>64960</v>
      </c>
      <c s="21" t="s">
        <v>56</v>
      </c>
      <c s="21" t="s">
        <v>2924</v>
      </c>
    </row>
    <row ht="22.5" customHeight="1">
      <c s="3">
        <v>411</v>
      </c>
      <c s="3">
        <v>1137</v>
      </c>
      <c s="3" t="s">
        <v>5557</v>
      </c>
      <c s="3" t="s">
        <v>715</v>
      </c>
      <c s="3" t="s">
        <v>6615</v>
      </c>
      <c s="23" t="s">
        <v>6651</v>
      </c>
      <c s="3" t="s">
        <v>252</v>
      </c>
      <c s="25" t="s">
        <v>492</v>
      </c>
      <c s="25" t="s">
        <v>949</v>
      </c>
      <c s="3" t="s">
        <v>53</v>
      </c>
      <c s="3" t="s">
        <v>781</v>
      </c>
      <c s="3" t="s">
        <v>81</v>
      </c>
      <c s="31">
        <v>59</v>
      </c>
      <c s="31">
        <v>59</v>
      </c>
      <c s="20">
        <v>34220</v>
      </c>
      <c s="21" t="s">
        <v>56</v>
      </c>
      <c s="21" t="s">
        <v>2924</v>
      </c>
    </row>
    <row ht="22.5" customHeight="1">
      <c s="3">
        <v>411</v>
      </c>
      <c s="3">
        <v>1138</v>
      </c>
      <c s="3" t="s">
        <v>5557</v>
      </c>
      <c s="3" t="s">
        <v>715</v>
      </c>
      <c s="3" t="s">
        <v>6615</v>
      </c>
      <c s="23" t="s">
        <v>6652</v>
      </c>
      <c s="3" t="s">
        <v>252</v>
      </c>
      <c s="25" t="s">
        <v>492</v>
      </c>
      <c s="25" t="s">
        <v>949</v>
      </c>
      <c s="3" t="s">
        <v>53</v>
      </c>
      <c s="3" t="s">
        <v>781</v>
      </c>
      <c s="3" t="s">
        <v>81</v>
      </c>
      <c s="31">
        <v>32</v>
      </c>
      <c s="31">
        <v>32</v>
      </c>
      <c s="20">
        <v>18560</v>
      </c>
      <c s="21" t="s">
        <v>56</v>
      </c>
      <c s="21" t="s">
        <v>2924</v>
      </c>
    </row>
    <row ht="22.5" customHeight="1">
      <c s="3">
        <v>411</v>
      </c>
      <c s="3">
        <v>1139</v>
      </c>
      <c s="3" t="s">
        <v>5557</v>
      </c>
      <c s="3" t="s">
        <v>715</v>
      </c>
      <c s="3" t="s">
        <v>6615</v>
      </c>
      <c s="23" t="s">
        <v>6653</v>
      </c>
      <c s="3" t="s">
        <v>252</v>
      </c>
      <c s="25" t="s">
        <v>492</v>
      </c>
      <c s="25" t="s">
        <v>949</v>
      </c>
      <c s="3" t="s">
        <v>53</v>
      </c>
      <c s="3" t="s">
        <v>781</v>
      </c>
      <c s="3" t="s">
        <v>81</v>
      </c>
      <c s="31">
        <v>12</v>
      </c>
      <c s="31">
        <v>12</v>
      </c>
      <c s="20">
        <v>6960</v>
      </c>
      <c s="21" t="s">
        <v>56</v>
      </c>
      <c s="21" t="s">
        <v>2924</v>
      </c>
    </row>
    <row ht="22.5" customHeight="1">
      <c s="3">
        <v>411</v>
      </c>
      <c s="3">
        <v>1140</v>
      </c>
      <c s="3" t="s">
        <v>5557</v>
      </c>
      <c s="3" t="s">
        <v>715</v>
      </c>
      <c s="3" t="s">
        <v>6615</v>
      </c>
      <c s="23" t="s">
        <v>6654</v>
      </c>
      <c s="3" t="s">
        <v>252</v>
      </c>
      <c s="25" t="s">
        <v>492</v>
      </c>
      <c s="25" t="s">
        <v>949</v>
      </c>
      <c s="3" t="s">
        <v>53</v>
      </c>
      <c s="3" t="s">
        <v>781</v>
      </c>
      <c s="3" t="s">
        <v>81</v>
      </c>
      <c s="31">
        <v>140</v>
      </c>
      <c s="31">
        <v>140</v>
      </c>
      <c s="20">
        <v>81200</v>
      </c>
      <c s="21" t="s">
        <v>56</v>
      </c>
      <c s="21" t="s">
        <v>2924</v>
      </c>
    </row>
    <row ht="22.5" customHeight="1">
      <c s="3">
        <v>411</v>
      </c>
      <c s="3">
        <v>1141</v>
      </c>
      <c s="3" t="s">
        <v>5557</v>
      </c>
      <c s="3" t="s">
        <v>715</v>
      </c>
      <c s="3" t="s">
        <v>6615</v>
      </c>
      <c s="23" t="s">
        <v>6655</v>
      </c>
      <c s="3" t="s">
        <v>252</v>
      </c>
      <c s="25" t="s">
        <v>492</v>
      </c>
      <c s="25" t="s">
        <v>949</v>
      </c>
      <c s="3" t="s">
        <v>53</v>
      </c>
      <c s="3" t="s">
        <v>781</v>
      </c>
      <c s="3" t="s">
        <v>81</v>
      </c>
      <c s="31">
        <v>35</v>
      </c>
      <c s="31">
        <v>35</v>
      </c>
      <c s="20">
        <v>20300</v>
      </c>
      <c s="21" t="s">
        <v>56</v>
      </c>
      <c s="21" t="s">
        <v>2924</v>
      </c>
    </row>
    <row ht="22.5" customHeight="1">
      <c s="3">
        <v>411</v>
      </c>
      <c s="3">
        <v>1142</v>
      </c>
      <c s="3" t="s">
        <v>5557</v>
      </c>
      <c s="3" t="s">
        <v>715</v>
      </c>
      <c s="3" t="s">
        <v>6615</v>
      </c>
      <c s="23" t="s">
        <v>6656</v>
      </c>
      <c s="3" t="s">
        <v>252</v>
      </c>
      <c s="25" t="s">
        <v>492</v>
      </c>
      <c s="25" t="s">
        <v>949</v>
      </c>
      <c s="3" t="s">
        <v>53</v>
      </c>
      <c s="3" t="s">
        <v>781</v>
      </c>
      <c s="3" t="s">
        <v>81</v>
      </c>
      <c s="31">
        <v>6.5</v>
      </c>
      <c s="31">
        <v>6.5</v>
      </c>
      <c s="20">
        <v>3770</v>
      </c>
      <c s="21" t="s">
        <v>56</v>
      </c>
      <c s="21" t="s">
        <v>2924</v>
      </c>
    </row>
    <row ht="22.5" customHeight="1">
      <c s="3">
        <v>411</v>
      </c>
      <c s="3">
        <v>1143</v>
      </c>
      <c s="3" t="s">
        <v>5557</v>
      </c>
      <c s="3" t="s">
        <v>715</v>
      </c>
      <c s="3" t="s">
        <v>6615</v>
      </c>
      <c s="23" t="s">
        <v>6657</v>
      </c>
      <c s="3" t="s">
        <v>252</v>
      </c>
      <c s="25" t="s">
        <v>492</v>
      </c>
      <c s="25" t="s">
        <v>949</v>
      </c>
      <c s="3" t="s">
        <v>53</v>
      </c>
      <c s="3" t="s">
        <v>781</v>
      </c>
      <c s="3" t="s">
        <v>81</v>
      </c>
      <c s="31">
        <v>94</v>
      </c>
      <c s="31">
        <v>94</v>
      </c>
      <c s="20">
        <v>54520</v>
      </c>
      <c s="21" t="s">
        <v>56</v>
      </c>
      <c s="21" t="s">
        <v>2924</v>
      </c>
    </row>
    <row ht="22.5" customHeight="1">
      <c s="3">
        <v>411</v>
      </c>
      <c s="3">
        <v>1144</v>
      </c>
      <c s="3" t="s">
        <v>5557</v>
      </c>
      <c s="3" t="s">
        <v>715</v>
      </c>
      <c s="3" t="s">
        <v>6615</v>
      </c>
      <c s="23" t="s">
        <v>6658</v>
      </c>
      <c s="3" t="s">
        <v>252</v>
      </c>
      <c s="25" t="s">
        <v>492</v>
      </c>
      <c s="25" t="s">
        <v>949</v>
      </c>
      <c s="3" t="s">
        <v>53</v>
      </c>
      <c s="3" t="s">
        <v>781</v>
      </c>
      <c s="3" t="s">
        <v>81</v>
      </c>
      <c s="31">
        <v>99</v>
      </c>
      <c s="31">
        <v>99</v>
      </c>
      <c s="20">
        <v>57420</v>
      </c>
      <c s="21" t="s">
        <v>56</v>
      </c>
      <c s="21" t="s">
        <v>2924</v>
      </c>
    </row>
    <row ht="22.5" customHeight="1">
      <c s="3">
        <v>411</v>
      </c>
      <c s="3">
        <v>1145</v>
      </c>
      <c s="3" t="s">
        <v>5557</v>
      </c>
      <c s="3" t="s">
        <v>715</v>
      </c>
      <c s="3" t="s">
        <v>6615</v>
      </c>
      <c s="23" t="s">
        <v>6659</v>
      </c>
      <c s="3" t="s">
        <v>252</v>
      </c>
      <c s="25" t="s">
        <v>492</v>
      </c>
      <c s="25" t="s">
        <v>949</v>
      </c>
      <c s="3" t="s">
        <v>53</v>
      </c>
      <c s="3" t="s">
        <v>781</v>
      </c>
      <c s="3" t="s">
        <v>81</v>
      </c>
      <c s="31">
        <v>87</v>
      </c>
      <c s="31">
        <v>87</v>
      </c>
      <c s="20">
        <v>50460</v>
      </c>
      <c s="21" t="s">
        <v>56</v>
      </c>
      <c s="21" t="s">
        <v>2924</v>
      </c>
    </row>
    <row ht="22.5" customHeight="1">
      <c s="3">
        <v>411</v>
      </c>
      <c s="3">
        <v>1146</v>
      </c>
      <c s="3" t="s">
        <v>5557</v>
      </c>
      <c s="3" t="s">
        <v>715</v>
      </c>
      <c s="3" t="s">
        <v>6615</v>
      </c>
      <c s="23" t="s">
        <v>6660</v>
      </c>
      <c s="3" t="s">
        <v>252</v>
      </c>
      <c s="25" t="s">
        <v>492</v>
      </c>
      <c s="25" t="s">
        <v>949</v>
      </c>
      <c s="3" t="s">
        <v>53</v>
      </c>
      <c s="3" t="s">
        <v>781</v>
      </c>
      <c s="3" t="s">
        <v>81</v>
      </c>
      <c s="31">
        <v>102</v>
      </c>
      <c s="31">
        <v>102</v>
      </c>
      <c s="20">
        <v>59160</v>
      </c>
      <c s="21" t="s">
        <v>56</v>
      </c>
      <c s="21" t="s">
        <v>2924</v>
      </c>
    </row>
    <row ht="22.5" customHeight="1">
      <c s="3">
        <v>411</v>
      </c>
      <c s="3">
        <v>1147</v>
      </c>
      <c s="3" t="s">
        <v>5557</v>
      </c>
      <c s="3" t="s">
        <v>715</v>
      </c>
      <c s="3" t="s">
        <v>6615</v>
      </c>
      <c s="23" t="s">
        <v>6661</v>
      </c>
      <c s="3" t="s">
        <v>252</v>
      </c>
      <c s="25" t="s">
        <v>492</v>
      </c>
      <c s="25" t="s">
        <v>949</v>
      </c>
      <c s="3" t="s">
        <v>53</v>
      </c>
      <c s="3" t="s">
        <v>781</v>
      </c>
      <c s="3" t="s">
        <v>81</v>
      </c>
      <c s="31">
        <v>150</v>
      </c>
      <c s="31">
        <v>150</v>
      </c>
      <c s="20">
        <v>87000</v>
      </c>
      <c s="21" t="s">
        <v>56</v>
      </c>
      <c s="21" t="s">
        <v>2924</v>
      </c>
    </row>
    <row ht="22.5" customHeight="1">
      <c s="3">
        <v>411</v>
      </c>
      <c s="3">
        <v>1148</v>
      </c>
      <c s="3" t="s">
        <v>5557</v>
      </c>
      <c s="3" t="s">
        <v>715</v>
      </c>
      <c s="3" t="s">
        <v>6615</v>
      </c>
      <c s="23" t="s">
        <v>6662</v>
      </c>
      <c s="3" t="s">
        <v>252</v>
      </c>
      <c s="25" t="s">
        <v>492</v>
      </c>
      <c s="25" t="s">
        <v>949</v>
      </c>
      <c s="3" t="s">
        <v>53</v>
      </c>
      <c s="3" t="s">
        <v>781</v>
      </c>
      <c s="3" t="s">
        <v>81</v>
      </c>
      <c s="31">
        <v>196</v>
      </c>
      <c s="31">
        <v>196</v>
      </c>
      <c s="20">
        <v>113680</v>
      </c>
      <c s="21" t="s">
        <v>56</v>
      </c>
      <c s="21" t="s">
        <v>2924</v>
      </c>
    </row>
    <row ht="22.5" customHeight="1">
      <c s="3">
        <v>411</v>
      </c>
      <c s="3">
        <v>1149</v>
      </c>
      <c s="3" t="s">
        <v>5557</v>
      </c>
      <c s="3" t="s">
        <v>715</v>
      </c>
      <c s="3" t="s">
        <v>6615</v>
      </c>
      <c s="23" t="s">
        <v>6663</v>
      </c>
      <c s="3" t="s">
        <v>252</v>
      </c>
      <c s="25" t="s">
        <v>492</v>
      </c>
      <c s="25" t="s">
        <v>949</v>
      </c>
      <c s="3" t="s">
        <v>53</v>
      </c>
      <c s="3" t="s">
        <v>781</v>
      </c>
      <c s="3" t="s">
        <v>81</v>
      </c>
      <c s="31">
        <v>89</v>
      </c>
      <c s="31">
        <v>89</v>
      </c>
      <c s="20">
        <v>51620</v>
      </c>
      <c s="21" t="s">
        <v>56</v>
      </c>
      <c s="21" t="s">
        <v>2924</v>
      </c>
    </row>
    <row ht="22.5" customHeight="1">
      <c s="3">
        <v>411</v>
      </c>
      <c s="3">
        <v>1150</v>
      </c>
      <c s="3" t="s">
        <v>5557</v>
      </c>
      <c s="3" t="s">
        <v>715</v>
      </c>
      <c s="3" t="s">
        <v>6615</v>
      </c>
      <c s="23" t="s">
        <v>6664</v>
      </c>
      <c s="3" t="s">
        <v>252</v>
      </c>
      <c s="25" t="s">
        <v>492</v>
      </c>
      <c s="25" t="s">
        <v>949</v>
      </c>
      <c s="3" t="s">
        <v>53</v>
      </c>
      <c s="3" t="s">
        <v>781</v>
      </c>
      <c s="3" t="s">
        <v>81</v>
      </c>
      <c s="31">
        <v>66</v>
      </c>
      <c s="31">
        <v>66</v>
      </c>
      <c s="20">
        <v>38280</v>
      </c>
      <c s="21" t="s">
        <v>56</v>
      </c>
      <c s="21" t="s">
        <v>2924</v>
      </c>
    </row>
    <row ht="22.5" customHeight="1">
      <c s="3">
        <v>411</v>
      </c>
      <c s="3">
        <v>1151</v>
      </c>
      <c s="3" t="s">
        <v>5557</v>
      </c>
      <c s="3" t="s">
        <v>715</v>
      </c>
      <c s="3" t="s">
        <v>6615</v>
      </c>
      <c s="23" t="s">
        <v>6665</v>
      </c>
      <c s="3" t="s">
        <v>252</v>
      </c>
      <c s="25" t="s">
        <v>492</v>
      </c>
      <c s="25" t="s">
        <v>949</v>
      </c>
      <c s="3" t="s">
        <v>53</v>
      </c>
      <c s="3" t="s">
        <v>781</v>
      </c>
      <c s="3" t="s">
        <v>81</v>
      </c>
      <c s="31">
        <v>121</v>
      </c>
      <c s="31">
        <v>121</v>
      </c>
      <c s="20">
        <v>70180</v>
      </c>
      <c s="21" t="s">
        <v>56</v>
      </c>
      <c s="21" t="s">
        <v>2924</v>
      </c>
    </row>
    <row ht="22.5" customHeight="1">
      <c s="3">
        <v>411</v>
      </c>
      <c s="3">
        <v>1152</v>
      </c>
      <c s="3" t="s">
        <v>5557</v>
      </c>
      <c s="3" t="s">
        <v>715</v>
      </c>
      <c s="3" t="s">
        <v>6615</v>
      </c>
      <c s="23" t="s">
        <v>6666</v>
      </c>
      <c s="3" t="s">
        <v>252</v>
      </c>
      <c s="25" t="s">
        <v>492</v>
      </c>
      <c s="25" t="s">
        <v>949</v>
      </c>
      <c s="3" t="s">
        <v>53</v>
      </c>
      <c s="3" t="s">
        <v>781</v>
      </c>
      <c s="3" t="s">
        <v>81</v>
      </c>
      <c s="31">
        <v>116</v>
      </c>
      <c s="31">
        <v>116</v>
      </c>
      <c s="20">
        <v>67280</v>
      </c>
      <c s="21" t="s">
        <v>56</v>
      </c>
      <c s="21" t="s">
        <v>2924</v>
      </c>
    </row>
    <row ht="22.5" customHeight="1">
      <c s="3">
        <v>411</v>
      </c>
      <c s="3">
        <v>1153</v>
      </c>
      <c s="3" t="s">
        <v>5557</v>
      </c>
      <c s="3" t="s">
        <v>715</v>
      </c>
      <c s="3" t="s">
        <v>6615</v>
      </c>
      <c s="23" t="s">
        <v>6667</v>
      </c>
      <c s="3" t="s">
        <v>252</v>
      </c>
      <c s="25" t="s">
        <v>492</v>
      </c>
      <c s="25" t="s">
        <v>949</v>
      </c>
      <c s="3" t="s">
        <v>53</v>
      </c>
      <c s="3" t="s">
        <v>781</v>
      </c>
      <c s="3" t="s">
        <v>81</v>
      </c>
      <c s="31">
        <v>112</v>
      </c>
      <c s="31">
        <v>112</v>
      </c>
      <c s="20">
        <v>64960</v>
      </c>
      <c s="21" t="s">
        <v>56</v>
      </c>
      <c s="21" t="s">
        <v>2924</v>
      </c>
    </row>
    <row ht="22.5" customHeight="1">
      <c s="3">
        <v>411</v>
      </c>
      <c s="3">
        <v>1154</v>
      </c>
      <c s="3" t="s">
        <v>5557</v>
      </c>
      <c s="3" t="s">
        <v>715</v>
      </c>
      <c s="3" t="s">
        <v>6615</v>
      </c>
      <c s="23" t="s">
        <v>6668</v>
      </c>
      <c s="3" t="s">
        <v>252</v>
      </c>
      <c s="25" t="s">
        <v>492</v>
      </c>
      <c s="25" t="s">
        <v>949</v>
      </c>
      <c s="3" t="s">
        <v>53</v>
      </c>
      <c s="3" t="s">
        <v>781</v>
      </c>
      <c s="3" t="s">
        <v>81</v>
      </c>
      <c s="31">
        <v>121</v>
      </c>
      <c s="31">
        <v>121</v>
      </c>
      <c s="20">
        <v>70180</v>
      </c>
      <c s="21" t="s">
        <v>56</v>
      </c>
      <c s="21" t="s">
        <v>2924</v>
      </c>
    </row>
    <row ht="22.5" customHeight="1">
      <c s="3">
        <v>411</v>
      </c>
      <c s="3">
        <v>1155</v>
      </c>
      <c s="3" t="s">
        <v>5557</v>
      </c>
      <c s="3" t="s">
        <v>715</v>
      </c>
      <c s="3" t="s">
        <v>6615</v>
      </c>
      <c s="23" t="s">
        <v>6669</v>
      </c>
      <c s="3" t="s">
        <v>252</v>
      </c>
      <c s="25" t="s">
        <v>492</v>
      </c>
      <c s="25" t="s">
        <v>949</v>
      </c>
      <c s="3" t="s">
        <v>53</v>
      </c>
      <c s="3" t="s">
        <v>781</v>
      </c>
      <c s="3" t="s">
        <v>81</v>
      </c>
      <c s="31">
        <v>122</v>
      </c>
      <c s="31">
        <v>122</v>
      </c>
      <c s="20">
        <v>70760</v>
      </c>
      <c s="21" t="s">
        <v>56</v>
      </c>
      <c s="21" t="s">
        <v>2924</v>
      </c>
    </row>
    <row ht="22.5" customHeight="1">
      <c s="3">
        <v>411</v>
      </c>
      <c s="3">
        <v>1156</v>
      </c>
      <c s="3" t="s">
        <v>5557</v>
      </c>
      <c s="3" t="s">
        <v>715</v>
      </c>
      <c s="3" t="s">
        <v>6615</v>
      </c>
      <c s="23" t="s">
        <v>6670</v>
      </c>
      <c s="3" t="s">
        <v>252</v>
      </c>
      <c s="25" t="s">
        <v>492</v>
      </c>
      <c s="25" t="s">
        <v>949</v>
      </c>
      <c s="3" t="s">
        <v>53</v>
      </c>
      <c s="3" t="s">
        <v>781</v>
      </c>
      <c s="3" t="s">
        <v>81</v>
      </c>
      <c s="31">
        <v>115</v>
      </c>
      <c s="31">
        <v>115</v>
      </c>
      <c s="20">
        <v>66700</v>
      </c>
      <c s="21" t="s">
        <v>56</v>
      </c>
      <c s="21" t="s">
        <v>2924</v>
      </c>
    </row>
    <row ht="22.5" customHeight="1">
      <c s="3">
        <v>411</v>
      </c>
      <c s="3">
        <v>1157</v>
      </c>
      <c s="3" t="s">
        <v>5557</v>
      </c>
      <c s="3" t="s">
        <v>715</v>
      </c>
      <c s="3" t="s">
        <v>6615</v>
      </c>
      <c s="23" t="s">
        <v>6671</v>
      </c>
      <c s="3" t="s">
        <v>252</v>
      </c>
      <c s="25" t="s">
        <v>492</v>
      </c>
      <c s="25" t="s">
        <v>949</v>
      </c>
      <c s="3" t="s">
        <v>53</v>
      </c>
      <c s="3" t="s">
        <v>781</v>
      </c>
      <c s="3" t="s">
        <v>81</v>
      </c>
      <c s="31">
        <v>90</v>
      </c>
      <c s="31">
        <v>90</v>
      </c>
      <c s="20">
        <v>52200</v>
      </c>
      <c s="21" t="s">
        <v>56</v>
      </c>
      <c s="21" t="s">
        <v>2924</v>
      </c>
    </row>
    <row ht="22.5" customHeight="1">
      <c s="3">
        <v>411</v>
      </c>
      <c s="3">
        <v>1158</v>
      </c>
      <c s="3" t="s">
        <v>5557</v>
      </c>
      <c s="3" t="s">
        <v>715</v>
      </c>
      <c s="3" t="s">
        <v>6615</v>
      </c>
      <c s="23" t="s">
        <v>6672</v>
      </c>
      <c s="3" t="s">
        <v>252</v>
      </c>
      <c s="25" t="s">
        <v>492</v>
      </c>
      <c s="25" t="s">
        <v>949</v>
      </c>
      <c s="3" t="s">
        <v>53</v>
      </c>
      <c s="3" t="s">
        <v>781</v>
      </c>
      <c s="3" t="s">
        <v>81</v>
      </c>
      <c s="31">
        <v>153</v>
      </c>
      <c s="31">
        <v>153</v>
      </c>
      <c s="20">
        <v>88740</v>
      </c>
      <c s="21" t="s">
        <v>56</v>
      </c>
      <c s="21" t="s">
        <v>2924</v>
      </c>
    </row>
    <row ht="22.5" customHeight="1">
      <c s="3">
        <v>411</v>
      </c>
      <c s="3">
        <v>1159</v>
      </c>
      <c s="3" t="s">
        <v>5557</v>
      </c>
      <c s="3" t="s">
        <v>715</v>
      </c>
      <c s="3" t="s">
        <v>6615</v>
      </c>
      <c s="23" t="s">
        <v>6673</v>
      </c>
      <c s="3" t="s">
        <v>252</v>
      </c>
      <c s="25" t="s">
        <v>492</v>
      </c>
      <c s="25" t="s">
        <v>949</v>
      </c>
      <c s="3" t="s">
        <v>53</v>
      </c>
      <c s="3" t="s">
        <v>781</v>
      </c>
      <c s="3" t="s">
        <v>81</v>
      </c>
      <c s="31">
        <v>181</v>
      </c>
      <c s="31">
        <v>181</v>
      </c>
      <c s="20">
        <v>104980</v>
      </c>
      <c s="21" t="s">
        <v>56</v>
      </c>
      <c s="21" t="s">
        <v>2924</v>
      </c>
    </row>
    <row ht="22.5" customHeight="1">
      <c s="3">
        <v>411</v>
      </c>
      <c s="3">
        <v>1160</v>
      </c>
      <c s="3" t="s">
        <v>5557</v>
      </c>
      <c s="3" t="s">
        <v>715</v>
      </c>
      <c s="3" t="s">
        <v>6615</v>
      </c>
      <c s="23" t="s">
        <v>6674</v>
      </c>
      <c s="3" t="s">
        <v>252</v>
      </c>
      <c s="25" t="s">
        <v>492</v>
      </c>
      <c s="25" t="s">
        <v>949</v>
      </c>
      <c s="3" t="s">
        <v>53</v>
      </c>
      <c s="3" t="s">
        <v>781</v>
      </c>
      <c s="3" t="s">
        <v>81</v>
      </c>
      <c s="31">
        <v>131</v>
      </c>
      <c s="31">
        <v>131</v>
      </c>
      <c s="20">
        <v>75980</v>
      </c>
      <c s="21" t="s">
        <v>56</v>
      </c>
      <c s="21" t="s">
        <v>2924</v>
      </c>
    </row>
    <row ht="22.5" customHeight="1">
      <c s="3">
        <v>411</v>
      </c>
      <c s="3">
        <v>1161</v>
      </c>
      <c s="3" t="s">
        <v>5557</v>
      </c>
      <c s="3" t="s">
        <v>715</v>
      </c>
      <c s="3" t="s">
        <v>6615</v>
      </c>
      <c s="23" t="s">
        <v>6675</v>
      </c>
      <c s="3" t="s">
        <v>252</v>
      </c>
      <c s="25" t="s">
        <v>492</v>
      </c>
      <c s="25" t="s">
        <v>949</v>
      </c>
      <c s="3" t="s">
        <v>53</v>
      </c>
      <c s="3" t="s">
        <v>781</v>
      </c>
      <c s="3" t="s">
        <v>81</v>
      </c>
      <c s="31">
        <v>131</v>
      </c>
      <c s="31">
        <v>131</v>
      </c>
      <c s="20">
        <v>75980</v>
      </c>
      <c s="21" t="s">
        <v>56</v>
      </c>
      <c s="21" t="s">
        <v>2924</v>
      </c>
    </row>
    <row ht="22.5" customHeight="1">
      <c s="3">
        <v>411</v>
      </c>
      <c s="3">
        <v>1162</v>
      </c>
      <c s="3" t="s">
        <v>5557</v>
      </c>
      <c s="3" t="s">
        <v>715</v>
      </c>
      <c s="3" t="s">
        <v>6615</v>
      </c>
      <c s="23" t="s">
        <v>6676</v>
      </c>
      <c s="3" t="s">
        <v>252</v>
      </c>
      <c s="25" t="s">
        <v>492</v>
      </c>
      <c s="25" t="s">
        <v>949</v>
      </c>
      <c s="3" t="s">
        <v>53</v>
      </c>
      <c s="3" t="s">
        <v>781</v>
      </c>
      <c s="3" t="s">
        <v>81</v>
      </c>
      <c s="31">
        <v>132</v>
      </c>
      <c s="31">
        <v>132</v>
      </c>
      <c s="20">
        <v>76560</v>
      </c>
      <c s="21" t="s">
        <v>56</v>
      </c>
      <c s="21" t="s">
        <v>2924</v>
      </c>
    </row>
    <row ht="22.5" customHeight="1">
      <c s="3">
        <v>411</v>
      </c>
      <c s="3">
        <v>1163</v>
      </c>
      <c s="3" t="s">
        <v>5557</v>
      </c>
      <c s="3" t="s">
        <v>715</v>
      </c>
      <c s="3" t="s">
        <v>6615</v>
      </c>
      <c s="23" t="s">
        <v>6677</v>
      </c>
      <c s="3" t="s">
        <v>252</v>
      </c>
      <c s="25" t="s">
        <v>492</v>
      </c>
      <c s="25" t="s">
        <v>949</v>
      </c>
      <c s="3" t="s">
        <v>53</v>
      </c>
      <c s="3" t="s">
        <v>781</v>
      </c>
      <c s="3" t="s">
        <v>81</v>
      </c>
      <c s="31">
        <v>117</v>
      </c>
      <c s="31">
        <v>117</v>
      </c>
      <c s="20">
        <v>67860</v>
      </c>
      <c s="21" t="s">
        <v>56</v>
      </c>
      <c s="21" t="s">
        <v>2924</v>
      </c>
    </row>
    <row ht="22.5" customHeight="1">
      <c s="3">
        <v>411</v>
      </c>
      <c s="3">
        <v>1164</v>
      </c>
      <c s="3" t="s">
        <v>5557</v>
      </c>
      <c s="3" t="s">
        <v>715</v>
      </c>
      <c s="3" t="s">
        <v>6615</v>
      </c>
      <c s="23" t="s">
        <v>6678</v>
      </c>
      <c s="3" t="s">
        <v>252</v>
      </c>
      <c s="25" t="s">
        <v>492</v>
      </c>
      <c s="25" t="s">
        <v>949</v>
      </c>
      <c s="3" t="s">
        <v>53</v>
      </c>
      <c s="3" t="s">
        <v>781</v>
      </c>
      <c s="3" t="s">
        <v>81</v>
      </c>
      <c s="31">
        <v>63</v>
      </c>
      <c s="31">
        <v>63</v>
      </c>
      <c s="20">
        <v>36540</v>
      </c>
      <c s="21" t="s">
        <v>56</v>
      </c>
      <c s="21" t="s">
        <v>2924</v>
      </c>
    </row>
    <row ht="22.5" customHeight="1">
      <c s="3">
        <v>411</v>
      </c>
      <c s="3">
        <v>1165</v>
      </c>
      <c s="3" t="s">
        <v>5557</v>
      </c>
      <c s="3" t="s">
        <v>715</v>
      </c>
      <c s="3" t="s">
        <v>6615</v>
      </c>
      <c s="23" t="s">
        <v>6679</v>
      </c>
      <c s="3" t="s">
        <v>252</v>
      </c>
      <c s="25" t="s">
        <v>492</v>
      </c>
      <c s="25" t="s">
        <v>949</v>
      </c>
      <c s="3" t="s">
        <v>53</v>
      </c>
      <c s="3" t="s">
        <v>781</v>
      </c>
      <c s="3" t="s">
        <v>81</v>
      </c>
      <c s="31">
        <v>71</v>
      </c>
      <c s="31">
        <v>71</v>
      </c>
      <c s="20">
        <v>41180</v>
      </c>
      <c s="21" t="s">
        <v>56</v>
      </c>
      <c s="21" t="s">
        <v>2924</v>
      </c>
    </row>
    <row ht="22.5" customHeight="1">
      <c s="3">
        <v>411</v>
      </c>
      <c s="3">
        <v>1166</v>
      </c>
      <c s="3" t="s">
        <v>5557</v>
      </c>
      <c s="3" t="s">
        <v>715</v>
      </c>
      <c s="3" t="s">
        <v>6615</v>
      </c>
      <c s="23" t="s">
        <v>6680</v>
      </c>
      <c s="3" t="s">
        <v>252</v>
      </c>
      <c s="25" t="s">
        <v>492</v>
      </c>
      <c s="25" t="s">
        <v>949</v>
      </c>
      <c s="3" t="s">
        <v>53</v>
      </c>
      <c s="3" t="s">
        <v>781</v>
      </c>
      <c s="3" t="s">
        <v>81</v>
      </c>
      <c s="31">
        <v>78</v>
      </c>
      <c s="31">
        <v>78</v>
      </c>
      <c s="20">
        <v>45240</v>
      </c>
      <c s="21" t="s">
        <v>56</v>
      </c>
      <c s="21" t="s">
        <v>2924</v>
      </c>
    </row>
    <row ht="22.5" customHeight="1">
      <c s="3">
        <v>411</v>
      </c>
      <c s="3">
        <v>1167</v>
      </c>
      <c s="3" t="s">
        <v>5557</v>
      </c>
      <c s="3" t="s">
        <v>715</v>
      </c>
      <c s="3" t="s">
        <v>6615</v>
      </c>
      <c s="23" t="s">
        <v>6681</v>
      </c>
      <c s="3" t="s">
        <v>252</v>
      </c>
      <c s="25" t="s">
        <v>492</v>
      </c>
      <c s="25" t="s">
        <v>949</v>
      </c>
      <c s="3" t="s">
        <v>53</v>
      </c>
      <c s="3" t="s">
        <v>781</v>
      </c>
      <c s="3" t="s">
        <v>81</v>
      </c>
      <c s="31">
        <v>89</v>
      </c>
      <c s="31">
        <v>89</v>
      </c>
      <c s="20">
        <v>51620</v>
      </c>
      <c s="21" t="s">
        <v>56</v>
      </c>
      <c s="21" t="s">
        <v>2924</v>
      </c>
    </row>
    <row ht="22.5" customHeight="1">
      <c s="3">
        <v>411</v>
      </c>
      <c s="3">
        <v>1168</v>
      </c>
      <c s="3" t="s">
        <v>5557</v>
      </c>
      <c s="3" t="s">
        <v>715</v>
      </c>
      <c s="3" t="s">
        <v>6615</v>
      </c>
      <c s="23" t="s">
        <v>6682</v>
      </c>
      <c s="3" t="s">
        <v>252</v>
      </c>
      <c s="25" t="s">
        <v>492</v>
      </c>
      <c s="25" t="s">
        <v>949</v>
      </c>
      <c s="3" t="s">
        <v>53</v>
      </c>
      <c s="3" t="s">
        <v>781</v>
      </c>
      <c s="3" t="s">
        <v>81</v>
      </c>
      <c s="31">
        <v>93</v>
      </c>
      <c s="31">
        <v>93</v>
      </c>
      <c s="20">
        <v>53940</v>
      </c>
      <c s="21" t="s">
        <v>56</v>
      </c>
      <c s="21" t="s">
        <v>2924</v>
      </c>
    </row>
    <row ht="22.5" customHeight="1">
      <c s="3">
        <v>411</v>
      </c>
      <c s="3">
        <v>1169</v>
      </c>
      <c s="3" t="s">
        <v>5557</v>
      </c>
      <c s="3" t="s">
        <v>715</v>
      </c>
      <c s="3" t="s">
        <v>6615</v>
      </c>
      <c s="23" t="s">
        <v>6683</v>
      </c>
      <c s="3" t="s">
        <v>252</v>
      </c>
      <c s="25" t="s">
        <v>492</v>
      </c>
      <c s="25" t="s">
        <v>949</v>
      </c>
      <c s="3" t="s">
        <v>53</v>
      </c>
      <c s="3" t="s">
        <v>781</v>
      </c>
      <c s="3" t="s">
        <v>81</v>
      </c>
      <c s="31">
        <v>90</v>
      </c>
      <c s="31">
        <v>90</v>
      </c>
      <c s="20">
        <v>52200</v>
      </c>
      <c s="21" t="s">
        <v>56</v>
      </c>
      <c s="21" t="s">
        <v>2924</v>
      </c>
    </row>
    <row ht="22.5" customHeight="1">
      <c s="3">
        <v>411</v>
      </c>
      <c s="3">
        <v>1170</v>
      </c>
      <c s="3" t="s">
        <v>5557</v>
      </c>
      <c s="3" t="s">
        <v>715</v>
      </c>
      <c s="3" t="s">
        <v>6615</v>
      </c>
      <c s="23" t="s">
        <v>6684</v>
      </c>
      <c s="3" t="s">
        <v>252</v>
      </c>
      <c s="25" t="s">
        <v>492</v>
      </c>
      <c s="25" t="s">
        <v>949</v>
      </c>
      <c s="3" t="s">
        <v>53</v>
      </c>
      <c s="3" t="s">
        <v>781</v>
      </c>
      <c s="3" t="s">
        <v>81</v>
      </c>
      <c s="31">
        <v>85</v>
      </c>
      <c s="31">
        <v>85</v>
      </c>
      <c s="20">
        <v>49300</v>
      </c>
      <c s="21" t="s">
        <v>56</v>
      </c>
      <c s="21" t="s">
        <v>2924</v>
      </c>
    </row>
    <row ht="22.5" customHeight="1">
      <c s="3">
        <v>411</v>
      </c>
      <c s="3">
        <v>1171</v>
      </c>
      <c s="3" t="s">
        <v>5557</v>
      </c>
      <c s="3" t="s">
        <v>715</v>
      </c>
      <c s="3" t="s">
        <v>6615</v>
      </c>
      <c s="23" t="s">
        <v>6685</v>
      </c>
      <c s="3" t="s">
        <v>252</v>
      </c>
      <c s="25" t="s">
        <v>492</v>
      </c>
      <c s="25" t="s">
        <v>949</v>
      </c>
      <c s="3" t="s">
        <v>53</v>
      </c>
      <c s="3" t="s">
        <v>950</v>
      </c>
      <c s="3" t="s">
        <v>81</v>
      </c>
      <c s="31">
        <v>50</v>
      </c>
      <c s="31">
        <v>50</v>
      </c>
      <c s="20">
        <v>29000</v>
      </c>
      <c s="21" t="s">
        <v>56</v>
      </c>
      <c s="21" t="s">
        <v>2924</v>
      </c>
    </row>
    <row ht="22.5" customHeight="1">
      <c s="3">
        <v>411</v>
      </c>
      <c s="3">
        <v>1172</v>
      </c>
      <c s="3" t="s">
        <v>5557</v>
      </c>
      <c s="3" t="s">
        <v>715</v>
      </c>
      <c s="3" t="s">
        <v>6615</v>
      </c>
      <c s="23" t="s">
        <v>6686</v>
      </c>
      <c s="3" t="s">
        <v>252</v>
      </c>
      <c s="25" t="s">
        <v>492</v>
      </c>
      <c s="25" t="s">
        <v>949</v>
      </c>
      <c s="3" t="s">
        <v>53</v>
      </c>
      <c s="3" t="s">
        <v>950</v>
      </c>
      <c s="3" t="s">
        <v>81</v>
      </c>
      <c s="31">
        <v>38</v>
      </c>
      <c s="31">
        <v>38</v>
      </c>
      <c s="20">
        <v>22040</v>
      </c>
      <c s="21" t="s">
        <v>56</v>
      </c>
      <c s="21" t="s">
        <v>2924</v>
      </c>
    </row>
    <row ht="22.5" customHeight="1">
      <c s="3">
        <v>411</v>
      </c>
      <c s="3">
        <v>1173</v>
      </c>
      <c s="3" t="s">
        <v>5557</v>
      </c>
      <c s="3" t="s">
        <v>715</v>
      </c>
      <c s="3" t="s">
        <v>6615</v>
      </c>
      <c s="23" t="s">
        <v>6687</v>
      </c>
      <c s="3" t="s">
        <v>252</v>
      </c>
      <c s="25" t="s">
        <v>492</v>
      </c>
      <c s="25" t="s">
        <v>949</v>
      </c>
      <c s="3" t="s">
        <v>53</v>
      </c>
      <c s="3" t="s">
        <v>950</v>
      </c>
      <c s="3" t="s">
        <v>81</v>
      </c>
      <c s="31">
        <v>43</v>
      </c>
      <c s="31">
        <v>43</v>
      </c>
      <c s="20">
        <v>24940</v>
      </c>
      <c s="21" t="s">
        <v>56</v>
      </c>
      <c s="21" t="s">
        <v>2924</v>
      </c>
    </row>
    <row ht="22.5" customHeight="1">
      <c s="3">
        <v>411</v>
      </c>
      <c s="3">
        <v>1174</v>
      </c>
      <c s="3" t="s">
        <v>5557</v>
      </c>
      <c s="3" t="s">
        <v>715</v>
      </c>
      <c s="3" t="s">
        <v>6615</v>
      </c>
      <c s="23" t="s">
        <v>6688</v>
      </c>
      <c s="3" t="s">
        <v>252</v>
      </c>
      <c s="25" t="s">
        <v>492</v>
      </c>
      <c s="25" t="s">
        <v>949</v>
      </c>
      <c s="3" t="s">
        <v>53</v>
      </c>
      <c s="3" t="s">
        <v>950</v>
      </c>
      <c s="3" t="s">
        <v>81</v>
      </c>
      <c s="31">
        <v>34</v>
      </c>
      <c s="31">
        <v>34</v>
      </c>
      <c s="20">
        <v>19720</v>
      </c>
      <c s="21" t="s">
        <v>56</v>
      </c>
      <c s="21" t="s">
        <v>2924</v>
      </c>
    </row>
    <row ht="22.5" customHeight="1">
      <c s="3">
        <v>411</v>
      </c>
      <c s="3">
        <v>1175</v>
      </c>
      <c s="3" t="s">
        <v>5557</v>
      </c>
      <c s="3" t="s">
        <v>715</v>
      </c>
      <c s="3" t="s">
        <v>2805</v>
      </c>
      <c s="23" t="s">
        <v>6689</v>
      </c>
      <c s="3" t="s">
        <v>252</v>
      </c>
      <c s="25" t="s">
        <v>492</v>
      </c>
      <c s="25" t="s">
        <v>949</v>
      </c>
      <c s="3" t="s">
        <v>53</v>
      </c>
      <c s="3" t="s">
        <v>781</v>
      </c>
      <c s="3" t="s">
        <v>81</v>
      </c>
      <c s="31">
        <v>671</v>
      </c>
      <c s="31">
        <v>671</v>
      </c>
      <c s="20">
        <v>389180</v>
      </c>
      <c s="21" t="s">
        <v>56</v>
      </c>
      <c s="21" t="s">
        <v>2924</v>
      </c>
    </row>
    <row ht="22.5" customHeight="1">
      <c s="3">
        <v>411</v>
      </c>
      <c s="3">
        <v>1176</v>
      </c>
      <c s="3" t="s">
        <v>5557</v>
      </c>
      <c s="3" t="s">
        <v>715</v>
      </c>
      <c s="3" t="s">
        <v>2805</v>
      </c>
      <c s="23" t="s">
        <v>6690</v>
      </c>
      <c s="3" t="s">
        <v>252</v>
      </c>
      <c s="25" t="s">
        <v>492</v>
      </c>
      <c s="25" t="s">
        <v>949</v>
      </c>
      <c s="3" t="s">
        <v>53</v>
      </c>
      <c s="3" t="s">
        <v>781</v>
      </c>
      <c s="3" t="s">
        <v>81</v>
      </c>
      <c s="31">
        <v>39</v>
      </c>
      <c s="31">
        <v>39</v>
      </c>
      <c s="20">
        <v>22620</v>
      </c>
      <c s="21" t="s">
        <v>56</v>
      </c>
      <c s="21" t="s">
        <v>2924</v>
      </c>
    </row>
    <row ht="22.5" customHeight="1">
      <c s="3">
        <v>411</v>
      </c>
      <c s="3">
        <v>1177</v>
      </c>
      <c s="3" t="s">
        <v>5557</v>
      </c>
      <c s="3" t="s">
        <v>715</v>
      </c>
      <c s="3" t="s">
        <v>2805</v>
      </c>
      <c s="23" t="s">
        <v>6691</v>
      </c>
      <c s="3" t="s">
        <v>252</v>
      </c>
      <c s="25" t="s">
        <v>492</v>
      </c>
      <c s="25" t="s">
        <v>949</v>
      </c>
      <c s="3" t="s">
        <v>53</v>
      </c>
      <c s="3" t="s">
        <v>781</v>
      </c>
      <c s="3" t="s">
        <v>81</v>
      </c>
      <c s="31">
        <v>51</v>
      </c>
      <c s="31">
        <v>51</v>
      </c>
      <c s="20">
        <v>29580</v>
      </c>
      <c s="21" t="s">
        <v>56</v>
      </c>
      <c s="21" t="s">
        <v>2924</v>
      </c>
    </row>
    <row ht="22.5" customHeight="1">
      <c s="3">
        <v>411</v>
      </c>
      <c s="3">
        <v>1178</v>
      </c>
      <c s="3" t="s">
        <v>5557</v>
      </c>
      <c s="3" t="s">
        <v>715</v>
      </c>
      <c s="3" t="s">
        <v>2805</v>
      </c>
      <c s="23" t="s">
        <v>6692</v>
      </c>
      <c s="3" t="s">
        <v>252</v>
      </c>
      <c s="25" t="s">
        <v>492</v>
      </c>
      <c s="25" t="s">
        <v>949</v>
      </c>
      <c s="3" t="s">
        <v>53</v>
      </c>
      <c s="3" t="s">
        <v>781</v>
      </c>
      <c s="3" t="s">
        <v>81</v>
      </c>
      <c s="31">
        <v>35</v>
      </c>
      <c s="31">
        <v>35</v>
      </c>
      <c s="20">
        <v>20300</v>
      </c>
      <c s="21" t="s">
        <v>56</v>
      </c>
      <c s="21" t="s">
        <v>2924</v>
      </c>
    </row>
    <row ht="22.5" customHeight="1">
      <c s="3">
        <v>411</v>
      </c>
      <c s="3">
        <v>1179</v>
      </c>
      <c s="3" t="s">
        <v>5557</v>
      </c>
      <c s="3" t="s">
        <v>715</v>
      </c>
      <c s="3" t="s">
        <v>2805</v>
      </c>
      <c s="23" t="s">
        <v>6693</v>
      </c>
      <c s="3" t="s">
        <v>252</v>
      </c>
      <c s="25" t="s">
        <v>492</v>
      </c>
      <c s="25" t="s">
        <v>949</v>
      </c>
      <c s="3" t="s">
        <v>53</v>
      </c>
      <c s="3" t="s">
        <v>781</v>
      </c>
      <c s="3" t="s">
        <v>81</v>
      </c>
      <c s="31">
        <v>1.3200000000000001</v>
      </c>
      <c s="31">
        <v>1.3200000000000001</v>
      </c>
      <c s="20">
        <v>765</v>
      </c>
      <c s="21" t="s">
        <v>56</v>
      </c>
      <c s="21" t="s">
        <v>2924</v>
      </c>
    </row>
    <row ht="22.5" customHeight="1">
      <c s="3">
        <v>411</v>
      </c>
      <c s="3">
        <v>1180</v>
      </c>
      <c s="3" t="s">
        <v>5557</v>
      </c>
      <c s="3" t="s">
        <v>715</v>
      </c>
      <c s="3" t="s">
        <v>2805</v>
      </c>
      <c s="23" t="s">
        <v>6694</v>
      </c>
      <c s="3" t="s">
        <v>252</v>
      </c>
      <c s="25" t="s">
        <v>492</v>
      </c>
      <c s="25" t="s">
        <v>949</v>
      </c>
      <c s="3" t="s">
        <v>53</v>
      </c>
      <c s="3" t="s">
        <v>781</v>
      </c>
      <c s="3" t="s">
        <v>81</v>
      </c>
      <c s="31">
        <v>13</v>
      </c>
      <c s="31">
        <v>13</v>
      </c>
      <c s="20">
        <v>7540</v>
      </c>
      <c s="21" t="s">
        <v>56</v>
      </c>
      <c s="21" t="s">
        <v>2924</v>
      </c>
    </row>
    <row ht="22.5" customHeight="1">
      <c s="3">
        <v>411</v>
      </c>
      <c s="3">
        <v>1181</v>
      </c>
      <c s="3" t="s">
        <v>5557</v>
      </c>
      <c s="3" t="s">
        <v>715</v>
      </c>
      <c s="3" t="s">
        <v>2805</v>
      </c>
      <c s="23" t="s">
        <v>6695</v>
      </c>
      <c s="3" t="s">
        <v>252</v>
      </c>
      <c s="25" t="s">
        <v>492</v>
      </c>
      <c s="25" t="s">
        <v>949</v>
      </c>
      <c s="3" t="s">
        <v>53</v>
      </c>
      <c s="3" t="s">
        <v>781</v>
      </c>
      <c s="3" t="s">
        <v>81</v>
      </c>
      <c s="31">
        <v>11</v>
      </c>
      <c s="31">
        <v>11</v>
      </c>
      <c s="20">
        <v>6380</v>
      </c>
      <c s="21" t="s">
        <v>56</v>
      </c>
      <c s="21" t="s">
        <v>2924</v>
      </c>
    </row>
    <row ht="22.5" customHeight="1">
      <c s="3">
        <v>411</v>
      </c>
      <c s="3">
        <v>1182</v>
      </c>
      <c s="3" t="s">
        <v>5557</v>
      </c>
      <c s="3" t="s">
        <v>715</v>
      </c>
      <c s="3" t="s">
        <v>2805</v>
      </c>
      <c s="23" t="s">
        <v>6696</v>
      </c>
      <c s="3" t="s">
        <v>252</v>
      </c>
      <c s="25" t="s">
        <v>492</v>
      </c>
      <c s="25" t="s">
        <v>949</v>
      </c>
      <c s="3" t="s">
        <v>53</v>
      </c>
      <c s="3" t="s">
        <v>950</v>
      </c>
      <c s="3" t="s">
        <v>81</v>
      </c>
      <c s="31">
        <v>67</v>
      </c>
      <c s="31">
        <v>67</v>
      </c>
      <c s="20">
        <v>38860</v>
      </c>
      <c s="21" t="s">
        <v>56</v>
      </c>
      <c s="21" t="s">
        <v>2924</v>
      </c>
    </row>
    <row ht="22.5" customHeight="1">
      <c s="3">
        <v>411</v>
      </c>
      <c s="3">
        <v>1183</v>
      </c>
      <c s="3" t="s">
        <v>5557</v>
      </c>
      <c s="3" t="s">
        <v>715</v>
      </c>
      <c s="3" t="s">
        <v>2805</v>
      </c>
      <c s="23" t="s">
        <v>6697</v>
      </c>
      <c s="3" t="s">
        <v>252</v>
      </c>
      <c s="25" t="s">
        <v>492</v>
      </c>
      <c s="25" t="s">
        <v>949</v>
      </c>
      <c s="3" t="s">
        <v>53</v>
      </c>
      <c s="3" t="s">
        <v>950</v>
      </c>
      <c s="3" t="s">
        <v>81</v>
      </c>
      <c s="31">
        <v>38</v>
      </c>
      <c s="31">
        <v>38</v>
      </c>
      <c s="20">
        <v>22040</v>
      </c>
      <c s="21" t="s">
        <v>56</v>
      </c>
      <c s="21" t="s">
        <v>2924</v>
      </c>
    </row>
    <row ht="22.5" customHeight="1">
      <c s="3">
        <v>411</v>
      </c>
      <c s="3">
        <v>1184</v>
      </c>
      <c s="3" t="s">
        <v>5557</v>
      </c>
      <c s="3" t="s">
        <v>715</v>
      </c>
      <c s="3" t="s">
        <v>2805</v>
      </c>
      <c s="23" t="s">
        <v>6698</v>
      </c>
      <c s="3" t="s">
        <v>252</v>
      </c>
      <c s="25" t="s">
        <v>492</v>
      </c>
      <c s="25" t="s">
        <v>949</v>
      </c>
      <c s="3" t="s">
        <v>53</v>
      </c>
      <c s="3" t="s">
        <v>950</v>
      </c>
      <c s="3" t="s">
        <v>81</v>
      </c>
      <c s="31">
        <v>7.3099999999999996</v>
      </c>
      <c s="31">
        <v>7.3099999999999996</v>
      </c>
      <c s="20">
        <v>4239</v>
      </c>
      <c s="21" t="s">
        <v>56</v>
      </c>
      <c s="21" t="s">
        <v>2924</v>
      </c>
    </row>
    <row ht="22.5" customHeight="1">
      <c s="3">
        <v>411</v>
      </c>
      <c s="3">
        <v>1185</v>
      </c>
      <c s="3" t="s">
        <v>5557</v>
      </c>
      <c s="3" t="s">
        <v>715</v>
      </c>
      <c s="3" t="s">
        <v>2805</v>
      </c>
      <c s="23" t="s">
        <v>6699</v>
      </c>
      <c s="3" t="s">
        <v>252</v>
      </c>
      <c s="25" t="s">
        <v>492</v>
      </c>
      <c s="25" t="s">
        <v>949</v>
      </c>
      <c s="3" t="s">
        <v>53</v>
      </c>
      <c s="3" t="s">
        <v>950</v>
      </c>
      <c s="3" t="s">
        <v>81</v>
      </c>
      <c s="31">
        <v>8.1999999999999993</v>
      </c>
      <c s="31">
        <v>8.1999999999999993</v>
      </c>
      <c s="20">
        <v>4756</v>
      </c>
      <c s="21" t="s">
        <v>56</v>
      </c>
      <c s="21" t="s">
        <v>2924</v>
      </c>
    </row>
    <row ht="22.5" customHeight="1">
      <c s="3">
        <v>411</v>
      </c>
      <c s="3">
        <v>1186</v>
      </c>
      <c s="3" t="s">
        <v>5557</v>
      </c>
      <c s="3" t="s">
        <v>715</v>
      </c>
      <c s="3" t="s">
        <v>2805</v>
      </c>
      <c s="23" t="s">
        <v>6700</v>
      </c>
      <c s="3" t="s">
        <v>252</v>
      </c>
      <c s="25" t="s">
        <v>492</v>
      </c>
      <c s="25" t="s">
        <v>949</v>
      </c>
      <c s="3" t="s">
        <v>53</v>
      </c>
      <c s="3" t="s">
        <v>781</v>
      </c>
      <c s="3" t="s">
        <v>81</v>
      </c>
      <c s="31">
        <v>41</v>
      </c>
      <c s="31">
        <v>41</v>
      </c>
      <c s="20">
        <v>23780</v>
      </c>
      <c s="21" t="s">
        <v>56</v>
      </c>
      <c s="21" t="s">
        <v>2924</v>
      </c>
    </row>
    <row ht="22.5" customHeight="1">
      <c s="3">
        <v>411</v>
      </c>
      <c s="3">
        <v>1187</v>
      </c>
      <c s="3" t="s">
        <v>5557</v>
      </c>
      <c s="3" t="s">
        <v>715</v>
      </c>
      <c s="3" t="s">
        <v>2805</v>
      </c>
      <c s="23" t="s">
        <v>6701</v>
      </c>
      <c s="3" t="s">
        <v>252</v>
      </c>
      <c s="25" t="s">
        <v>492</v>
      </c>
      <c s="25" t="s">
        <v>949</v>
      </c>
      <c s="3" t="s">
        <v>53</v>
      </c>
      <c s="3" t="s">
        <v>781</v>
      </c>
      <c s="3" t="s">
        <v>81</v>
      </c>
      <c s="31">
        <v>16</v>
      </c>
      <c s="31">
        <v>16</v>
      </c>
      <c s="20">
        <v>9280</v>
      </c>
      <c s="21" t="s">
        <v>56</v>
      </c>
      <c s="21" t="s">
        <v>2924</v>
      </c>
    </row>
    <row ht="22.5" customHeight="1">
      <c s="3">
        <v>411</v>
      </c>
      <c s="3">
        <v>1188</v>
      </c>
      <c s="3" t="s">
        <v>5557</v>
      </c>
      <c s="3" t="s">
        <v>715</v>
      </c>
      <c s="3" t="s">
        <v>2805</v>
      </c>
      <c s="23" t="s">
        <v>6702</v>
      </c>
      <c s="3" t="s">
        <v>252</v>
      </c>
      <c s="25" t="s">
        <v>492</v>
      </c>
      <c s="25" t="s">
        <v>949</v>
      </c>
      <c s="3" t="s">
        <v>53</v>
      </c>
      <c s="3" t="s">
        <v>781</v>
      </c>
      <c s="3" t="s">
        <v>81</v>
      </c>
      <c s="31">
        <v>15</v>
      </c>
      <c s="31">
        <v>15</v>
      </c>
      <c s="20">
        <v>8700</v>
      </c>
      <c s="21" t="s">
        <v>56</v>
      </c>
      <c s="21" t="s">
        <v>2924</v>
      </c>
    </row>
    <row ht="22.5" customHeight="1">
      <c s="3">
        <v>411</v>
      </c>
      <c s="3">
        <v>1189</v>
      </c>
      <c s="3" t="s">
        <v>5557</v>
      </c>
      <c s="3" t="s">
        <v>715</v>
      </c>
      <c s="3" t="s">
        <v>2805</v>
      </c>
      <c s="23" t="s">
        <v>6703</v>
      </c>
      <c s="3" t="s">
        <v>252</v>
      </c>
      <c s="25" t="s">
        <v>492</v>
      </c>
      <c s="25" t="s">
        <v>949</v>
      </c>
      <c s="3" t="s">
        <v>53</v>
      </c>
      <c s="3" t="s">
        <v>781</v>
      </c>
      <c s="3" t="s">
        <v>81</v>
      </c>
      <c s="31">
        <v>23</v>
      </c>
      <c s="31">
        <v>23</v>
      </c>
      <c s="20">
        <v>13340</v>
      </c>
      <c s="21" t="s">
        <v>56</v>
      </c>
      <c s="21" t="s">
        <v>2924</v>
      </c>
    </row>
    <row ht="22.5" customHeight="1">
      <c s="3">
        <v>411</v>
      </c>
      <c s="3">
        <v>1190</v>
      </c>
      <c s="3" t="s">
        <v>5557</v>
      </c>
      <c s="3" t="s">
        <v>715</v>
      </c>
      <c s="3" t="s">
        <v>2805</v>
      </c>
      <c s="23" t="s">
        <v>6704</v>
      </c>
      <c s="3" t="s">
        <v>252</v>
      </c>
      <c s="25" t="s">
        <v>492</v>
      </c>
      <c s="25" t="s">
        <v>949</v>
      </c>
      <c s="3" t="s">
        <v>53</v>
      </c>
      <c s="3" t="s">
        <v>781</v>
      </c>
      <c s="3" t="s">
        <v>81</v>
      </c>
      <c s="31">
        <v>59</v>
      </c>
      <c s="31">
        <v>59</v>
      </c>
      <c s="20">
        <v>34220</v>
      </c>
      <c s="21" t="s">
        <v>56</v>
      </c>
      <c s="21" t="s">
        <v>2924</v>
      </c>
    </row>
    <row ht="22.5" customHeight="1">
      <c s="3">
        <v>411</v>
      </c>
      <c s="3">
        <v>1191</v>
      </c>
      <c s="3" t="s">
        <v>5557</v>
      </c>
      <c s="3" t="s">
        <v>715</v>
      </c>
      <c s="3" t="s">
        <v>2805</v>
      </c>
      <c s="23" t="s">
        <v>6705</v>
      </c>
      <c s="3" t="s">
        <v>252</v>
      </c>
      <c s="25" t="s">
        <v>492</v>
      </c>
      <c s="25" t="s">
        <v>949</v>
      </c>
      <c s="3" t="s">
        <v>53</v>
      </c>
      <c s="3" t="s">
        <v>950</v>
      </c>
      <c s="3" t="s">
        <v>81</v>
      </c>
      <c s="31">
        <v>2.1099999999999999</v>
      </c>
      <c s="31">
        <v>2.1099999999999999</v>
      </c>
      <c s="20">
        <v>1223</v>
      </c>
      <c s="21" t="s">
        <v>56</v>
      </c>
      <c s="21" t="s">
        <v>2924</v>
      </c>
    </row>
    <row ht="22.5" customHeight="1">
      <c s="3">
        <v>411</v>
      </c>
      <c s="3">
        <v>1192</v>
      </c>
      <c s="3" t="s">
        <v>5557</v>
      </c>
      <c s="3" t="s">
        <v>715</v>
      </c>
      <c s="3" t="s">
        <v>2805</v>
      </c>
      <c s="23" t="s">
        <v>6706</v>
      </c>
      <c s="3" t="s">
        <v>252</v>
      </c>
      <c s="25" t="s">
        <v>492</v>
      </c>
      <c s="25" t="s">
        <v>949</v>
      </c>
      <c s="3" t="s">
        <v>53</v>
      </c>
      <c s="3" t="s">
        <v>781</v>
      </c>
      <c s="3" t="s">
        <v>81</v>
      </c>
      <c s="31">
        <v>3.7799999999999998</v>
      </c>
      <c s="31">
        <v>3.7799999999999998</v>
      </c>
      <c s="20">
        <v>2192</v>
      </c>
      <c s="21" t="s">
        <v>56</v>
      </c>
      <c s="21" t="s">
        <v>2924</v>
      </c>
    </row>
    <row ht="22.5" customHeight="1">
      <c s="3">
        <v>411</v>
      </c>
      <c s="3">
        <v>1193</v>
      </c>
      <c s="3" t="s">
        <v>5557</v>
      </c>
      <c s="3" t="s">
        <v>715</v>
      </c>
      <c s="3" t="s">
        <v>2805</v>
      </c>
      <c s="23" t="s">
        <v>6707</v>
      </c>
      <c s="3" t="s">
        <v>252</v>
      </c>
      <c s="25" t="s">
        <v>492</v>
      </c>
      <c s="25" t="s">
        <v>949</v>
      </c>
      <c s="3" t="s">
        <v>53</v>
      </c>
      <c s="3" t="s">
        <v>781</v>
      </c>
      <c s="3" t="s">
        <v>81</v>
      </c>
      <c s="31">
        <v>24</v>
      </c>
      <c s="31">
        <v>24</v>
      </c>
      <c s="20">
        <v>13920</v>
      </c>
      <c s="21" t="s">
        <v>56</v>
      </c>
      <c s="21" t="s">
        <v>2924</v>
      </c>
    </row>
    <row ht="22.5" customHeight="1">
      <c s="3">
        <v>411</v>
      </c>
      <c s="3">
        <v>1194</v>
      </c>
      <c s="3" t="s">
        <v>5557</v>
      </c>
      <c s="3" t="s">
        <v>715</v>
      </c>
      <c s="3" t="s">
        <v>2805</v>
      </c>
      <c s="23" t="s">
        <v>6708</v>
      </c>
      <c s="3" t="s">
        <v>252</v>
      </c>
      <c s="25" t="s">
        <v>492</v>
      </c>
      <c s="25" t="s">
        <v>949</v>
      </c>
      <c s="3" t="s">
        <v>53</v>
      </c>
      <c s="3" t="s">
        <v>781</v>
      </c>
      <c s="3" t="s">
        <v>81</v>
      </c>
      <c s="31">
        <v>28</v>
      </c>
      <c s="31">
        <v>28</v>
      </c>
      <c s="20">
        <v>16240</v>
      </c>
      <c s="21" t="s">
        <v>56</v>
      </c>
      <c s="21" t="s">
        <v>2924</v>
      </c>
    </row>
    <row ht="22.5" customHeight="1">
      <c s="3">
        <v>411</v>
      </c>
      <c s="3">
        <v>1195</v>
      </c>
      <c s="3" t="s">
        <v>5557</v>
      </c>
      <c s="3" t="s">
        <v>715</v>
      </c>
      <c s="3" t="s">
        <v>2805</v>
      </c>
      <c s="23" t="s">
        <v>6709</v>
      </c>
      <c s="3" t="s">
        <v>252</v>
      </c>
      <c s="25" t="s">
        <v>492</v>
      </c>
      <c s="25" t="s">
        <v>949</v>
      </c>
      <c s="3" t="s">
        <v>53</v>
      </c>
      <c s="3" t="s">
        <v>781</v>
      </c>
      <c s="3" t="s">
        <v>81</v>
      </c>
      <c s="31">
        <v>29</v>
      </c>
      <c s="31">
        <v>29</v>
      </c>
      <c s="20">
        <v>16820</v>
      </c>
      <c s="21" t="s">
        <v>56</v>
      </c>
      <c s="21" t="s">
        <v>2924</v>
      </c>
    </row>
    <row ht="22.5" customHeight="1">
      <c s="3">
        <v>411</v>
      </c>
      <c s="3">
        <v>1196</v>
      </c>
      <c s="3" t="s">
        <v>5557</v>
      </c>
      <c s="3" t="s">
        <v>715</v>
      </c>
      <c s="3" t="s">
        <v>2805</v>
      </c>
      <c s="23" t="s">
        <v>6710</v>
      </c>
      <c s="3" t="s">
        <v>252</v>
      </c>
      <c s="25" t="s">
        <v>492</v>
      </c>
      <c s="25" t="s">
        <v>949</v>
      </c>
      <c s="3" t="s">
        <v>53</v>
      </c>
      <c s="3" t="s">
        <v>781</v>
      </c>
      <c s="3" t="s">
        <v>81</v>
      </c>
      <c s="31">
        <v>30</v>
      </c>
      <c s="31">
        <v>30</v>
      </c>
      <c s="20">
        <v>17400</v>
      </c>
      <c s="21" t="s">
        <v>56</v>
      </c>
      <c s="21" t="s">
        <v>2924</v>
      </c>
    </row>
    <row ht="22.5" customHeight="1">
      <c s="3">
        <v>411</v>
      </c>
      <c s="3">
        <v>1197</v>
      </c>
      <c s="3" t="s">
        <v>5557</v>
      </c>
      <c s="3" t="s">
        <v>715</v>
      </c>
      <c s="3" t="s">
        <v>2805</v>
      </c>
      <c s="23" t="s">
        <v>6711</v>
      </c>
      <c s="3" t="s">
        <v>252</v>
      </c>
      <c s="25" t="s">
        <v>492</v>
      </c>
      <c s="25" t="s">
        <v>949</v>
      </c>
      <c s="3" t="s">
        <v>53</v>
      </c>
      <c s="3" t="s">
        <v>781</v>
      </c>
      <c s="3" t="s">
        <v>81</v>
      </c>
      <c s="31">
        <v>25</v>
      </c>
      <c s="31">
        <v>25</v>
      </c>
      <c s="20">
        <v>14500</v>
      </c>
      <c s="21" t="s">
        <v>56</v>
      </c>
      <c s="21" t="s">
        <v>2924</v>
      </c>
    </row>
    <row ht="22.5" customHeight="1">
      <c s="3">
        <v>411</v>
      </c>
      <c s="3">
        <v>1198</v>
      </c>
      <c s="3" t="s">
        <v>5557</v>
      </c>
      <c s="3" t="s">
        <v>715</v>
      </c>
      <c s="3" t="s">
        <v>2805</v>
      </c>
      <c s="23" t="s">
        <v>6712</v>
      </c>
      <c s="3" t="s">
        <v>252</v>
      </c>
      <c s="25" t="s">
        <v>492</v>
      </c>
      <c s="25" t="s">
        <v>949</v>
      </c>
      <c s="3" t="s">
        <v>53</v>
      </c>
      <c s="3" t="s">
        <v>781</v>
      </c>
      <c s="3" t="s">
        <v>81</v>
      </c>
      <c s="31">
        <v>73</v>
      </c>
      <c s="31">
        <v>73</v>
      </c>
      <c s="20">
        <v>42340</v>
      </c>
      <c s="21" t="s">
        <v>56</v>
      </c>
      <c s="21" t="s">
        <v>2924</v>
      </c>
    </row>
    <row ht="22.5" customHeight="1">
      <c s="3">
        <v>411</v>
      </c>
      <c s="3">
        <v>1199</v>
      </c>
      <c s="3" t="s">
        <v>5557</v>
      </c>
      <c s="3" t="s">
        <v>715</v>
      </c>
      <c s="3" t="s">
        <v>2805</v>
      </c>
      <c s="23" t="s">
        <v>6713</v>
      </c>
      <c s="3" t="s">
        <v>252</v>
      </c>
      <c s="25" t="s">
        <v>492</v>
      </c>
      <c s="25" t="s">
        <v>949</v>
      </c>
      <c s="3" t="s">
        <v>53</v>
      </c>
      <c s="3" t="s">
        <v>781</v>
      </c>
      <c s="3" t="s">
        <v>81</v>
      </c>
      <c s="31">
        <v>29</v>
      </c>
      <c s="31">
        <v>29</v>
      </c>
      <c s="20">
        <v>16820</v>
      </c>
      <c s="21" t="s">
        <v>56</v>
      </c>
      <c s="21" t="s">
        <v>2924</v>
      </c>
    </row>
    <row ht="22.5" customHeight="1">
      <c s="3">
        <v>411</v>
      </c>
      <c s="3">
        <v>1200</v>
      </c>
      <c s="3" t="s">
        <v>5557</v>
      </c>
      <c s="3" t="s">
        <v>715</v>
      </c>
      <c s="3" t="s">
        <v>2805</v>
      </c>
      <c s="23" t="s">
        <v>6714</v>
      </c>
      <c s="3" t="s">
        <v>252</v>
      </c>
      <c s="25" t="s">
        <v>492</v>
      </c>
      <c s="25" t="s">
        <v>949</v>
      </c>
      <c s="3" t="s">
        <v>53</v>
      </c>
      <c s="3" t="s">
        <v>781</v>
      </c>
      <c s="3" t="s">
        <v>81</v>
      </c>
      <c s="31">
        <v>31</v>
      </c>
      <c s="31">
        <v>31</v>
      </c>
      <c s="20">
        <v>17980</v>
      </c>
      <c s="21" t="s">
        <v>56</v>
      </c>
      <c s="21" t="s">
        <v>2924</v>
      </c>
    </row>
    <row ht="22.5" customHeight="1">
      <c s="3">
        <v>411</v>
      </c>
      <c s="3">
        <v>1201</v>
      </c>
      <c s="3" t="s">
        <v>5557</v>
      </c>
      <c s="3" t="s">
        <v>715</v>
      </c>
      <c s="3" t="s">
        <v>2805</v>
      </c>
      <c s="23" t="s">
        <v>6715</v>
      </c>
      <c s="3" t="s">
        <v>252</v>
      </c>
      <c s="25" t="s">
        <v>492</v>
      </c>
      <c s="25" t="s">
        <v>949</v>
      </c>
      <c s="3" t="s">
        <v>53</v>
      </c>
      <c s="3" t="s">
        <v>781</v>
      </c>
      <c s="3" t="s">
        <v>81</v>
      </c>
      <c s="31">
        <v>31</v>
      </c>
      <c s="31">
        <v>31</v>
      </c>
      <c s="20">
        <v>17980</v>
      </c>
      <c s="21" t="s">
        <v>56</v>
      </c>
      <c s="21" t="s">
        <v>2924</v>
      </c>
    </row>
    <row ht="22.5" customHeight="1">
      <c s="3">
        <v>411</v>
      </c>
      <c s="3">
        <v>1202</v>
      </c>
      <c s="3" t="s">
        <v>5557</v>
      </c>
      <c s="3" t="s">
        <v>715</v>
      </c>
      <c s="3" t="s">
        <v>2805</v>
      </c>
      <c s="23" t="s">
        <v>6716</v>
      </c>
      <c s="3" t="s">
        <v>252</v>
      </c>
      <c s="25" t="s">
        <v>492</v>
      </c>
      <c s="25" t="s">
        <v>949</v>
      </c>
      <c s="3" t="s">
        <v>53</v>
      </c>
      <c s="3" t="s">
        <v>781</v>
      </c>
      <c s="3" t="s">
        <v>81</v>
      </c>
      <c s="31">
        <v>24</v>
      </c>
      <c s="31">
        <v>24</v>
      </c>
      <c s="20">
        <v>13920</v>
      </c>
      <c s="21" t="s">
        <v>56</v>
      </c>
      <c s="21" t="s">
        <v>2924</v>
      </c>
    </row>
    <row ht="22.5" customHeight="1">
      <c s="3">
        <v>411</v>
      </c>
      <c s="3">
        <v>1203</v>
      </c>
      <c s="3" t="s">
        <v>5557</v>
      </c>
      <c s="3" t="s">
        <v>715</v>
      </c>
      <c s="3" t="s">
        <v>2805</v>
      </c>
      <c s="23" t="s">
        <v>6717</v>
      </c>
      <c s="3" t="s">
        <v>252</v>
      </c>
      <c s="25" t="s">
        <v>492</v>
      </c>
      <c s="25" t="s">
        <v>949</v>
      </c>
      <c s="3" t="s">
        <v>53</v>
      </c>
      <c s="3" t="s">
        <v>781</v>
      </c>
      <c s="3" t="s">
        <v>81</v>
      </c>
      <c s="31">
        <v>28</v>
      </c>
      <c s="31">
        <v>28</v>
      </c>
      <c s="20">
        <v>16240</v>
      </c>
      <c s="21" t="s">
        <v>56</v>
      </c>
      <c s="21" t="s">
        <v>2924</v>
      </c>
    </row>
    <row ht="22.5" customHeight="1">
      <c s="3">
        <v>411</v>
      </c>
      <c s="3">
        <v>1204</v>
      </c>
      <c s="3" t="s">
        <v>5557</v>
      </c>
      <c s="3" t="s">
        <v>715</v>
      </c>
      <c s="3" t="s">
        <v>2805</v>
      </c>
      <c s="23" t="s">
        <v>6718</v>
      </c>
      <c s="3" t="s">
        <v>252</v>
      </c>
      <c s="25" t="s">
        <v>492</v>
      </c>
      <c s="25" t="s">
        <v>949</v>
      </c>
      <c s="3" t="s">
        <v>53</v>
      </c>
      <c s="3" t="s">
        <v>781</v>
      </c>
      <c s="3" t="s">
        <v>81</v>
      </c>
      <c s="31">
        <v>43</v>
      </c>
      <c s="31">
        <v>43</v>
      </c>
      <c s="20">
        <v>24940</v>
      </c>
      <c s="21" t="s">
        <v>56</v>
      </c>
      <c s="21" t="s">
        <v>2924</v>
      </c>
    </row>
    <row ht="22.5" customHeight="1">
      <c s="3">
        <v>411</v>
      </c>
      <c s="3">
        <v>1205</v>
      </c>
      <c s="3" t="s">
        <v>5557</v>
      </c>
      <c s="3" t="s">
        <v>715</v>
      </c>
      <c s="3" t="s">
        <v>2805</v>
      </c>
      <c s="23" t="s">
        <v>6719</v>
      </c>
      <c s="3" t="s">
        <v>252</v>
      </c>
      <c s="25" t="s">
        <v>492</v>
      </c>
      <c s="25" t="s">
        <v>949</v>
      </c>
      <c s="3" t="s">
        <v>53</v>
      </c>
      <c s="3" t="s">
        <v>781</v>
      </c>
      <c s="3" t="s">
        <v>81</v>
      </c>
      <c s="31">
        <v>32</v>
      </c>
      <c s="31">
        <v>32</v>
      </c>
      <c s="20">
        <v>18560</v>
      </c>
      <c s="21" t="s">
        <v>56</v>
      </c>
      <c s="21" t="s">
        <v>2924</v>
      </c>
    </row>
    <row ht="22.5" customHeight="1">
      <c s="3">
        <v>411</v>
      </c>
      <c s="3">
        <v>1206</v>
      </c>
      <c s="3" t="s">
        <v>5557</v>
      </c>
      <c s="3" t="s">
        <v>715</v>
      </c>
      <c s="3" t="s">
        <v>2805</v>
      </c>
      <c s="23" t="s">
        <v>6720</v>
      </c>
      <c s="3" t="s">
        <v>252</v>
      </c>
      <c s="25" t="s">
        <v>492</v>
      </c>
      <c s="25" t="s">
        <v>949</v>
      </c>
      <c s="3" t="s">
        <v>53</v>
      </c>
      <c s="3" t="s">
        <v>781</v>
      </c>
      <c s="3" t="s">
        <v>81</v>
      </c>
      <c s="31">
        <v>31</v>
      </c>
      <c s="31">
        <v>31</v>
      </c>
      <c s="20">
        <v>17980</v>
      </c>
      <c s="21" t="s">
        <v>56</v>
      </c>
      <c s="21" t="s">
        <v>2924</v>
      </c>
    </row>
    <row ht="22.5" customHeight="1">
      <c s="3">
        <v>411</v>
      </c>
      <c s="3">
        <v>1207</v>
      </c>
      <c s="3" t="s">
        <v>5557</v>
      </c>
      <c s="3" t="s">
        <v>715</v>
      </c>
      <c s="3" t="s">
        <v>1464</v>
      </c>
      <c s="23" t="s">
        <v>6721</v>
      </c>
      <c s="3" t="s">
        <v>252</v>
      </c>
      <c s="25" t="s">
        <v>492</v>
      </c>
      <c s="25" t="s">
        <v>949</v>
      </c>
      <c s="3" t="s">
        <v>53</v>
      </c>
      <c s="3" t="s">
        <v>781</v>
      </c>
      <c s="3" t="s">
        <v>81</v>
      </c>
      <c s="31">
        <v>18</v>
      </c>
      <c s="31">
        <v>18</v>
      </c>
      <c s="20">
        <v>10440</v>
      </c>
      <c s="21" t="s">
        <v>56</v>
      </c>
      <c s="21" t="s">
        <v>2924</v>
      </c>
    </row>
    <row ht="22.5" customHeight="1">
      <c s="3">
        <v>411</v>
      </c>
      <c s="3">
        <v>1208</v>
      </c>
      <c s="3" t="s">
        <v>5557</v>
      </c>
      <c s="3" t="s">
        <v>715</v>
      </c>
      <c s="3" t="s">
        <v>1464</v>
      </c>
      <c s="23" t="s">
        <v>6722</v>
      </c>
      <c s="3" t="s">
        <v>252</v>
      </c>
      <c s="25" t="s">
        <v>492</v>
      </c>
      <c s="25" t="s">
        <v>949</v>
      </c>
      <c s="3" t="s">
        <v>53</v>
      </c>
      <c s="3" t="s">
        <v>781</v>
      </c>
      <c s="3" t="s">
        <v>81</v>
      </c>
      <c s="31">
        <v>107</v>
      </c>
      <c s="31">
        <v>107</v>
      </c>
      <c s="20">
        <v>62060</v>
      </c>
      <c s="21" t="s">
        <v>56</v>
      </c>
      <c s="21" t="s">
        <v>2924</v>
      </c>
    </row>
    <row ht="22.5" customHeight="1">
      <c s="3">
        <v>411</v>
      </c>
      <c s="3">
        <v>1209</v>
      </c>
      <c s="3" t="s">
        <v>5557</v>
      </c>
      <c s="3" t="s">
        <v>715</v>
      </c>
      <c s="3" t="s">
        <v>1464</v>
      </c>
      <c s="23" t="s">
        <v>6723</v>
      </c>
      <c s="3" t="s">
        <v>252</v>
      </c>
      <c s="25" t="s">
        <v>492</v>
      </c>
      <c s="25" t="s">
        <v>949</v>
      </c>
      <c s="3" t="s">
        <v>53</v>
      </c>
      <c s="3" t="s">
        <v>781</v>
      </c>
      <c s="3" t="s">
        <v>81</v>
      </c>
      <c s="31">
        <v>48</v>
      </c>
      <c s="31">
        <v>48</v>
      </c>
      <c s="20">
        <v>27840</v>
      </c>
      <c s="21" t="s">
        <v>56</v>
      </c>
      <c s="21" t="s">
        <v>2924</v>
      </c>
    </row>
    <row ht="22.5" customHeight="1">
      <c s="3">
        <v>411</v>
      </c>
      <c s="3">
        <v>1210</v>
      </c>
      <c s="3" t="s">
        <v>5557</v>
      </c>
      <c s="3" t="s">
        <v>715</v>
      </c>
      <c s="3" t="s">
        <v>1464</v>
      </c>
      <c s="23" t="s">
        <v>6724</v>
      </c>
      <c s="3" t="s">
        <v>252</v>
      </c>
      <c s="25" t="s">
        <v>492</v>
      </c>
      <c s="25" t="s">
        <v>949</v>
      </c>
      <c s="3" t="s">
        <v>53</v>
      </c>
      <c s="3" t="s">
        <v>781</v>
      </c>
      <c s="3" t="s">
        <v>81</v>
      </c>
      <c s="31">
        <v>171</v>
      </c>
      <c s="31">
        <v>171</v>
      </c>
      <c s="20">
        <v>99180</v>
      </c>
      <c s="21" t="s">
        <v>56</v>
      </c>
      <c s="21" t="s">
        <v>2924</v>
      </c>
    </row>
    <row ht="22.5" customHeight="1">
      <c s="3">
        <v>411</v>
      </c>
      <c s="3">
        <v>1211</v>
      </c>
      <c s="3" t="s">
        <v>5557</v>
      </c>
      <c s="3" t="s">
        <v>715</v>
      </c>
      <c s="3" t="s">
        <v>1464</v>
      </c>
      <c s="23" t="s">
        <v>6725</v>
      </c>
      <c s="3" t="s">
        <v>252</v>
      </c>
      <c s="25" t="s">
        <v>492</v>
      </c>
      <c s="25" t="s">
        <v>949</v>
      </c>
      <c s="3" t="s">
        <v>53</v>
      </c>
      <c s="3" t="s">
        <v>781</v>
      </c>
      <c s="3" t="s">
        <v>81</v>
      </c>
      <c s="31">
        <v>10</v>
      </c>
      <c s="31">
        <v>10</v>
      </c>
      <c s="20">
        <v>5800</v>
      </c>
      <c s="21" t="s">
        <v>56</v>
      </c>
      <c s="21" t="s">
        <v>2924</v>
      </c>
    </row>
    <row ht="22.5" customHeight="1">
      <c s="3">
        <v>411</v>
      </c>
      <c s="3">
        <v>1212</v>
      </c>
      <c s="3" t="s">
        <v>5557</v>
      </c>
      <c s="3" t="s">
        <v>715</v>
      </c>
      <c s="3" t="s">
        <v>1464</v>
      </c>
      <c s="23" t="s">
        <v>6726</v>
      </c>
      <c s="3" t="s">
        <v>252</v>
      </c>
      <c s="25" t="s">
        <v>492</v>
      </c>
      <c s="25" t="s">
        <v>949</v>
      </c>
      <c s="3" t="s">
        <v>53</v>
      </c>
      <c s="3" t="s">
        <v>781</v>
      </c>
      <c s="3" t="s">
        <v>81</v>
      </c>
      <c s="31">
        <v>13</v>
      </c>
      <c s="31">
        <v>13</v>
      </c>
      <c s="20">
        <v>7540</v>
      </c>
      <c s="21" t="s">
        <v>56</v>
      </c>
      <c s="21" t="s">
        <v>2924</v>
      </c>
    </row>
    <row ht="22.5" customHeight="1">
      <c s="3">
        <v>411</v>
      </c>
      <c s="3">
        <v>1213</v>
      </c>
      <c s="3" t="s">
        <v>5557</v>
      </c>
      <c s="3" t="s">
        <v>715</v>
      </c>
      <c s="3" t="s">
        <v>1464</v>
      </c>
      <c s="23" t="s">
        <v>6727</v>
      </c>
      <c s="3" t="s">
        <v>252</v>
      </c>
      <c s="25" t="s">
        <v>492</v>
      </c>
      <c s="25" t="s">
        <v>949</v>
      </c>
      <c s="3" t="s">
        <v>53</v>
      </c>
      <c s="3" t="s">
        <v>781</v>
      </c>
      <c s="3" t="s">
        <v>81</v>
      </c>
      <c s="31">
        <v>25</v>
      </c>
      <c s="31">
        <v>25</v>
      </c>
      <c s="20">
        <v>14500</v>
      </c>
      <c s="21" t="s">
        <v>56</v>
      </c>
      <c s="21" t="s">
        <v>2924</v>
      </c>
    </row>
    <row ht="22.5" customHeight="1">
      <c s="3">
        <v>411</v>
      </c>
      <c s="3">
        <v>1214</v>
      </c>
      <c s="3" t="s">
        <v>5557</v>
      </c>
      <c s="3" t="s">
        <v>715</v>
      </c>
      <c s="3" t="s">
        <v>1464</v>
      </c>
      <c s="23" t="s">
        <v>6728</v>
      </c>
      <c s="3" t="s">
        <v>252</v>
      </c>
      <c s="25" t="s">
        <v>492</v>
      </c>
      <c s="25" t="s">
        <v>949</v>
      </c>
      <c s="3" t="s">
        <v>53</v>
      </c>
      <c s="3" t="s">
        <v>781</v>
      </c>
      <c s="3" t="s">
        <v>81</v>
      </c>
      <c s="31">
        <v>40</v>
      </c>
      <c s="31">
        <v>40</v>
      </c>
      <c s="20">
        <v>23200</v>
      </c>
      <c s="21" t="s">
        <v>56</v>
      </c>
      <c s="21" t="s">
        <v>2924</v>
      </c>
    </row>
    <row ht="22.5" customHeight="1">
      <c s="3">
        <v>411</v>
      </c>
      <c s="3">
        <v>1215</v>
      </c>
      <c s="3" t="s">
        <v>5557</v>
      </c>
      <c s="3" t="s">
        <v>715</v>
      </c>
      <c s="3" t="s">
        <v>1464</v>
      </c>
      <c s="23" t="s">
        <v>6729</v>
      </c>
      <c s="3" t="s">
        <v>252</v>
      </c>
      <c s="25" t="s">
        <v>492</v>
      </c>
      <c s="25" t="s">
        <v>949</v>
      </c>
      <c s="3" t="s">
        <v>53</v>
      </c>
      <c s="3" t="s">
        <v>781</v>
      </c>
      <c s="3" t="s">
        <v>81</v>
      </c>
      <c s="31">
        <v>59</v>
      </c>
      <c s="31">
        <v>59</v>
      </c>
      <c s="20">
        <v>34220</v>
      </c>
      <c s="21" t="s">
        <v>56</v>
      </c>
      <c s="21" t="s">
        <v>2924</v>
      </c>
    </row>
    <row ht="22.5" customHeight="1">
      <c s="3">
        <v>411</v>
      </c>
      <c s="3">
        <v>1216</v>
      </c>
      <c s="3" t="s">
        <v>5557</v>
      </c>
      <c s="3" t="s">
        <v>715</v>
      </c>
      <c s="3" t="s">
        <v>1464</v>
      </c>
      <c s="23" t="s">
        <v>6730</v>
      </c>
      <c s="3" t="s">
        <v>252</v>
      </c>
      <c s="25" t="s">
        <v>492</v>
      </c>
      <c s="25" t="s">
        <v>949</v>
      </c>
      <c s="3" t="s">
        <v>53</v>
      </c>
      <c s="3" t="s">
        <v>781</v>
      </c>
      <c s="3" t="s">
        <v>81</v>
      </c>
      <c s="31">
        <v>44</v>
      </c>
      <c s="31">
        <v>44</v>
      </c>
      <c s="20">
        <v>25520</v>
      </c>
      <c s="21" t="s">
        <v>56</v>
      </c>
      <c s="21" t="s">
        <v>2924</v>
      </c>
    </row>
    <row ht="22.5" customHeight="1">
      <c s="3">
        <v>411</v>
      </c>
      <c s="3">
        <v>1217</v>
      </c>
      <c s="3" t="s">
        <v>5557</v>
      </c>
      <c s="3" t="s">
        <v>715</v>
      </c>
      <c s="3" t="s">
        <v>1464</v>
      </c>
      <c s="23" t="s">
        <v>6731</v>
      </c>
      <c s="3" t="s">
        <v>252</v>
      </c>
      <c s="25" t="s">
        <v>492</v>
      </c>
      <c s="25" t="s">
        <v>949</v>
      </c>
      <c s="3" t="s">
        <v>53</v>
      </c>
      <c s="3" t="s">
        <v>781</v>
      </c>
      <c s="3" t="s">
        <v>81</v>
      </c>
      <c s="31">
        <v>15</v>
      </c>
      <c s="31">
        <v>15</v>
      </c>
      <c s="20">
        <v>8700</v>
      </c>
      <c s="21" t="s">
        <v>56</v>
      </c>
      <c s="21" t="s">
        <v>2924</v>
      </c>
    </row>
    <row ht="22.5" customHeight="1">
      <c s="3">
        <v>411</v>
      </c>
      <c s="3">
        <v>1218</v>
      </c>
      <c s="3" t="s">
        <v>5557</v>
      </c>
      <c s="3" t="s">
        <v>715</v>
      </c>
      <c s="3" t="s">
        <v>1464</v>
      </c>
      <c s="23" t="s">
        <v>6732</v>
      </c>
      <c s="3" t="s">
        <v>252</v>
      </c>
      <c s="25" t="s">
        <v>492</v>
      </c>
      <c s="25" t="s">
        <v>949</v>
      </c>
      <c s="3" t="s">
        <v>53</v>
      </c>
      <c s="3" t="s">
        <v>781</v>
      </c>
      <c s="3" t="s">
        <v>81</v>
      </c>
      <c s="31">
        <v>3.3700000000000001</v>
      </c>
      <c s="31">
        <v>3.3700000000000001</v>
      </c>
      <c s="20">
        <v>1954</v>
      </c>
      <c s="21" t="s">
        <v>56</v>
      </c>
      <c s="21" t="s">
        <v>2924</v>
      </c>
    </row>
    <row ht="22.5" customHeight="1">
      <c s="3">
        <v>411</v>
      </c>
      <c s="3">
        <v>1219</v>
      </c>
      <c s="3" t="s">
        <v>5557</v>
      </c>
      <c s="3" t="s">
        <v>715</v>
      </c>
      <c s="3" t="s">
        <v>1464</v>
      </c>
      <c s="23" t="s">
        <v>6733</v>
      </c>
      <c s="3" t="s">
        <v>252</v>
      </c>
      <c s="25" t="s">
        <v>492</v>
      </c>
      <c s="25" t="s">
        <v>949</v>
      </c>
      <c s="3" t="s">
        <v>53</v>
      </c>
      <c s="3" t="s">
        <v>781</v>
      </c>
      <c s="3" t="s">
        <v>81</v>
      </c>
      <c s="31">
        <v>39</v>
      </c>
      <c s="31">
        <v>39</v>
      </c>
      <c s="20">
        <v>22620</v>
      </c>
      <c s="21" t="s">
        <v>56</v>
      </c>
      <c s="21" t="s">
        <v>2924</v>
      </c>
    </row>
    <row ht="22.5" customHeight="1">
      <c s="3">
        <v>411</v>
      </c>
      <c s="3">
        <v>1220</v>
      </c>
      <c s="3" t="s">
        <v>5557</v>
      </c>
      <c s="3" t="s">
        <v>715</v>
      </c>
      <c s="3" t="s">
        <v>1464</v>
      </c>
      <c s="23" t="s">
        <v>6734</v>
      </c>
      <c s="3" t="s">
        <v>252</v>
      </c>
      <c s="25" t="s">
        <v>492</v>
      </c>
      <c s="25" t="s">
        <v>949</v>
      </c>
      <c s="3" t="s">
        <v>53</v>
      </c>
      <c s="3" t="s">
        <v>781</v>
      </c>
      <c s="3" t="s">
        <v>81</v>
      </c>
      <c s="31">
        <v>99</v>
      </c>
      <c s="31">
        <v>99</v>
      </c>
      <c s="20">
        <v>57420</v>
      </c>
      <c s="21" t="s">
        <v>56</v>
      </c>
      <c s="21" t="s">
        <v>2924</v>
      </c>
    </row>
    <row ht="22.5" customHeight="1">
      <c s="3">
        <v>411</v>
      </c>
      <c s="3">
        <v>1221</v>
      </c>
      <c s="3" t="s">
        <v>5557</v>
      </c>
      <c s="3" t="s">
        <v>715</v>
      </c>
      <c s="3" t="s">
        <v>1464</v>
      </c>
      <c s="23" t="s">
        <v>6735</v>
      </c>
      <c s="3" t="s">
        <v>252</v>
      </c>
      <c s="25" t="s">
        <v>492</v>
      </c>
      <c s="25" t="s">
        <v>949</v>
      </c>
      <c s="3" t="s">
        <v>53</v>
      </c>
      <c s="3" t="s">
        <v>781</v>
      </c>
      <c s="3" t="s">
        <v>81</v>
      </c>
      <c s="31">
        <v>140</v>
      </c>
      <c s="31">
        <v>140</v>
      </c>
      <c s="20">
        <v>81200</v>
      </c>
      <c s="21" t="s">
        <v>56</v>
      </c>
      <c s="21" t="s">
        <v>2924</v>
      </c>
    </row>
    <row ht="22.5" customHeight="1">
      <c s="3">
        <v>411</v>
      </c>
      <c s="3">
        <v>1222</v>
      </c>
      <c s="3" t="s">
        <v>5557</v>
      </c>
      <c s="3" t="s">
        <v>715</v>
      </c>
      <c s="3" t="s">
        <v>1464</v>
      </c>
      <c s="23" t="s">
        <v>6736</v>
      </c>
      <c s="3" t="s">
        <v>252</v>
      </c>
      <c s="25" t="s">
        <v>492</v>
      </c>
      <c s="25" t="s">
        <v>949</v>
      </c>
      <c s="3" t="s">
        <v>53</v>
      </c>
      <c s="3" t="s">
        <v>781</v>
      </c>
      <c s="3" t="s">
        <v>81</v>
      </c>
      <c s="31">
        <v>2.0299999999999998</v>
      </c>
      <c s="31">
        <v>2.0299999999999998</v>
      </c>
      <c s="20">
        <v>1177</v>
      </c>
      <c s="21" t="s">
        <v>56</v>
      </c>
      <c s="21" t="s">
        <v>2924</v>
      </c>
    </row>
    <row ht="22.5" customHeight="1">
      <c s="3">
        <v>411</v>
      </c>
      <c s="3">
        <v>1223</v>
      </c>
      <c s="3" t="s">
        <v>5557</v>
      </c>
      <c s="3" t="s">
        <v>715</v>
      </c>
      <c s="3" t="s">
        <v>1464</v>
      </c>
      <c s="23" t="s">
        <v>6737</v>
      </c>
      <c s="3" t="s">
        <v>252</v>
      </c>
      <c s="25" t="s">
        <v>492</v>
      </c>
      <c s="25" t="s">
        <v>949</v>
      </c>
      <c s="3" t="s">
        <v>53</v>
      </c>
      <c s="3" t="s">
        <v>781</v>
      </c>
      <c s="3" t="s">
        <v>81</v>
      </c>
      <c s="31">
        <v>89</v>
      </c>
      <c s="31">
        <v>89</v>
      </c>
      <c s="20">
        <v>51620</v>
      </c>
      <c s="21" t="s">
        <v>56</v>
      </c>
      <c s="21" t="s">
        <v>2924</v>
      </c>
    </row>
    <row ht="22.5" customHeight="1">
      <c s="3">
        <v>411</v>
      </c>
      <c s="3">
        <v>1224</v>
      </c>
      <c s="3" t="s">
        <v>5557</v>
      </c>
      <c s="3" t="s">
        <v>715</v>
      </c>
      <c s="3" t="s">
        <v>1464</v>
      </c>
      <c s="23" t="s">
        <v>6738</v>
      </c>
      <c s="3" t="s">
        <v>252</v>
      </c>
      <c s="25" t="s">
        <v>492</v>
      </c>
      <c s="25" t="s">
        <v>949</v>
      </c>
      <c s="3" t="s">
        <v>53</v>
      </c>
      <c s="3" t="s">
        <v>781</v>
      </c>
      <c s="3" t="s">
        <v>81</v>
      </c>
      <c s="31">
        <v>28</v>
      </c>
      <c s="31">
        <v>28</v>
      </c>
      <c s="20">
        <v>16240</v>
      </c>
      <c s="21" t="s">
        <v>56</v>
      </c>
      <c s="21" t="s">
        <v>2924</v>
      </c>
    </row>
    <row ht="22.5" customHeight="1">
      <c s="3">
        <v>411</v>
      </c>
      <c s="3">
        <v>1225</v>
      </c>
      <c s="3" t="s">
        <v>5557</v>
      </c>
      <c s="3" t="s">
        <v>715</v>
      </c>
      <c s="3" t="s">
        <v>1464</v>
      </c>
      <c s="23" t="s">
        <v>6739</v>
      </c>
      <c s="3" t="s">
        <v>252</v>
      </c>
      <c s="25" t="s">
        <v>492</v>
      </c>
      <c s="25" t="s">
        <v>949</v>
      </c>
      <c s="3" t="s">
        <v>53</v>
      </c>
      <c s="3" t="s">
        <v>781</v>
      </c>
      <c s="3" t="s">
        <v>81</v>
      </c>
      <c s="31">
        <v>0.66000000000000003</v>
      </c>
      <c s="31">
        <v>0.66000000000000003</v>
      </c>
      <c s="20">
        <v>382</v>
      </c>
      <c s="21" t="s">
        <v>56</v>
      </c>
      <c s="21" t="s">
        <v>2924</v>
      </c>
    </row>
    <row ht="22.5" customHeight="1">
      <c s="3">
        <v>411</v>
      </c>
      <c s="3">
        <v>1226</v>
      </c>
      <c s="3" t="s">
        <v>5557</v>
      </c>
      <c s="3" t="s">
        <v>715</v>
      </c>
      <c s="3" t="s">
        <v>1464</v>
      </c>
      <c s="23" t="s">
        <v>6740</v>
      </c>
      <c s="3" t="s">
        <v>252</v>
      </c>
      <c s="25" t="s">
        <v>492</v>
      </c>
      <c s="25" t="s">
        <v>949</v>
      </c>
      <c s="3" t="s">
        <v>53</v>
      </c>
      <c s="3" t="s">
        <v>781</v>
      </c>
      <c s="3" t="s">
        <v>81</v>
      </c>
      <c s="31">
        <v>47</v>
      </c>
      <c s="31">
        <v>47</v>
      </c>
      <c s="20">
        <v>27260</v>
      </c>
      <c s="21" t="s">
        <v>56</v>
      </c>
      <c s="21" t="s">
        <v>2924</v>
      </c>
    </row>
    <row ht="22.5" customHeight="1">
      <c s="3">
        <v>411</v>
      </c>
      <c s="3">
        <v>1227</v>
      </c>
      <c s="3" t="s">
        <v>5557</v>
      </c>
      <c s="3" t="s">
        <v>715</v>
      </c>
      <c s="3" t="s">
        <v>6741</v>
      </c>
      <c s="23" t="s">
        <v>6742</v>
      </c>
      <c s="3" t="s">
        <v>252</v>
      </c>
      <c s="25" t="s">
        <v>492</v>
      </c>
      <c s="25" t="s">
        <v>949</v>
      </c>
      <c s="3" t="s">
        <v>53</v>
      </c>
      <c s="3" t="s">
        <v>781</v>
      </c>
      <c s="3" t="s">
        <v>81</v>
      </c>
      <c s="31">
        <v>35</v>
      </c>
      <c s="31">
        <v>35</v>
      </c>
      <c s="20">
        <v>20300</v>
      </c>
      <c s="21" t="s">
        <v>56</v>
      </c>
      <c s="21" t="s">
        <v>2924</v>
      </c>
    </row>
    <row ht="22.5" customHeight="1">
      <c s="3">
        <v>411</v>
      </c>
      <c s="3">
        <v>1228</v>
      </c>
      <c s="3" t="s">
        <v>5557</v>
      </c>
      <c s="3" t="s">
        <v>715</v>
      </c>
      <c s="3" t="s">
        <v>6741</v>
      </c>
      <c s="23" t="s">
        <v>6743</v>
      </c>
      <c s="3" t="s">
        <v>252</v>
      </c>
      <c s="25" t="s">
        <v>492</v>
      </c>
      <c s="25" t="s">
        <v>949</v>
      </c>
      <c s="3" t="s">
        <v>53</v>
      </c>
      <c s="3" t="s">
        <v>781</v>
      </c>
      <c s="3" t="s">
        <v>81</v>
      </c>
      <c s="31">
        <v>37</v>
      </c>
      <c s="31">
        <v>37</v>
      </c>
      <c s="20">
        <v>21460</v>
      </c>
      <c s="21" t="s">
        <v>56</v>
      </c>
      <c s="21" t="s">
        <v>2924</v>
      </c>
    </row>
    <row ht="22.5" customHeight="1">
      <c s="3">
        <v>411</v>
      </c>
      <c s="3">
        <v>1229</v>
      </c>
      <c s="3" t="s">
        <v>5557</v>
      </c>
      <c s="3" t="s">
        <v>715</v>
      </c>
      <c s="3" t="s">
        <v>6741</v>
      </c>
      <c s="23" t="s">
        <v>6744</v>
      </c>
      <c s="3" t="s">
        <v>252</v>
      </c>
      <c s="25" t="s">
        <v>492</v>
      </c>
      <c s="25" t="s">
        <v>949</v>
      </c>
      <c s="3" t="s">
        <v>53</v>
      </c>
      <c s="3" t="s">
        <v>781</v>
      </c>
      <c s="3" t="s">
        <v>81</v>
      </c>
      <c s="31">
        <v>67</v>
      </c>
      <c s="31">
        <v>67</v>
      </c>
      <c s="20">
        <v>38860</v>
      </c>
      <c s="21" t="s">
        <v>56</v>
      </c>
      <c s="21" t="s">
        <v>2924</v>
      </c>
    </row>
    <row ht="22.5" customHeight="1">
      <c s="3">
        <v>411</v>
      </c>
      <c s="3">
        <v>1230</v>
      </c>
      <c s="3" t="s">
        <v>5557</v>
      </c>
      <c s="3" t="s">
        <v>715</v>
      </c>
      <c s="3" t="s">
        <v>6741</v>
      </c>
      <c s="23" t="s">
        <v>6745</v>
      </c>
      <c s="3" t="s">
        <v>252</v>
      </c>
      <c s="25" t="s">
        <v>492</v>
      </c>
      <c s="25" t="s">
        <v>949</v>
      </c>
      <c s="3" t="s">
        <v>53</v>
      </c>
      <c s="3" t="s">
        <v>781</v>
      </c>
      <c s="3" t="s">
        <v>81</v>
      </c>
      <c s="31">
        <v>35</v>
      </c>
      <c s="31">
        <v>35</v>
      </c>
      <c s="20">
        <v>20300</v>
      </c>
      <c s="21" t="s">
        <v>56</v>
      </c>
      <c s="21" t="s">
        <v>2924</v>
      </c>
    </row>
    <row ht="22.5" customHeight="1">
      <c s="3">
        <v>411</v>
      </c>
      <c s="3">
        <v>1231</v>
      </c>
      <c s="3" t="s">
        <v>5557</v>
      </c>
      <c s="3" t="s">
        <v>715</v>
      </c>
      <c s="3" t="s">
        <v>6741</v>
      </c>
      <c s="23" t="s">
        <v>6746</v>
      </c>
      <c s="3" t="s">
        <v>252</v>
      </c>
      <c s="25" t="s">
        <v>492</v>
      </c>
      <c s="25" t="s">
        <v>949</v>
      </c>
      <c s="3" t="s">
        <v>53</v>
      </c>
      <c s="3" t="s">
        <v>781</v>
      </c>
      <c s="3" t="s">
        <v>81</v>
      </c>
      <c s="31">
        <v>57</v>
      </c>
      <c s="31">
        <v>57</v>
      </c>
      <c s="20">
        <v>33060</v>
      </c>
      <c s="21" t="s">
        <v>56</v>
      </c>
      <c s="21" t="s">
        <v>2924</v>
      </c>
    </row>
    <row ht="22.5" customHeight="1">
      <c s="3">
        <v>411</v>
      </c>
      <c s="3">
        <v>1232</v>
      </c>
      <c s="3" t="s">
        <v>5557</v>
      </c>
      <c s="3" t="s">
        <v>715</v>
      </c>
      <c s="3" t="s">
        <v>6741</v>
      </c>
      <c s="23" t="s">
        <v>6747</v>
      </c>
      <c s="3" t="s">
        <v>252</v>
      </c>
      <c s="25" t="s">
        <v>492</v>
      </c>
      <c s="25" t="s">
        <v>949</v>
      </c>
      <c s="3" t="s">
        <v>53</v>
      </c>
      <c s="3" t="s">
        <v>781</v>
      </c>
      <c s="3" t="s">
        <v>81</v>
      </c>
      <c s="31">
        <v>47</v>
      </c>
      <c s="31">
        <v>47</v>
      </c>
      <c s="20">
        <v>27260</v>
      </c>
      <c s="21" t="s">
        <v>56</v>
      </c>
      <c s="21" t="s">
        <v>2924</v>
      </c>
    </row>
    <row ht="22.5" customHeight="1">
      <c s="3">
        <v>411</v>
      </c>
      <c s="3">
        <v>1233</v>
      </c>
      <c s="3" t="s">
        <v>5557</v>
      </c>
      <c s="3" t="s">
        <v>715</v>
      </c>
      <c s="3" t="s">
        <v>6741</v>
      </c>
      <c s="23" t="s">
        <v>6748</v>
      </c>
      <c s="3" t="s">
        <v>252</v>
      </c>
      <c s="25" t="s">
        <v>492</v>
      </c>
      <c s="25" t="s">
        <v>949</v>
      </c>
      <c s="3" t="s">
        <v>53</v>
      </c>
      <c s="3" t="s">
        <v>781</v>
      </c>
      <c s="3" t="s">
        <v>81</v>
      </c>
      <c s="31">
        <v>67</v>
      </c>
      <c s="31">
        <v>67</v>
      </c>
      <c s="20">
        <v>38860</v>
      </c>
      <c s="21" t="s">
        <v>56</v>
      </c>
      <c s="21" t="s">
        <v>2924</v>
      </c>
    </row>
    <row ht="22.5" customHeight="1">
      <c s="3">
        <v>411</v>
      </c>
      <c s="3">
        <v>1234</v>
      </c>
      <c s="3" t="s">
        <v>5557</v>
      </c>
      <c s="3" t="s">
        <v>715</v>
      </c>
      <c s="3" t="s">
        <v>6741</v>
      </c>
      <c s="23" t="s">
        <v>6749</v>
      </c>
      <c s="3" t="s">
        <v>252</v>
      </c>
      <c s="25" t="s">
        <v>492</v>
      </c>
      <c s="25" t="s">
        <v>949</v>
      </c>
      <c s="3" t="s">
        <v>53</v>
      </c>
      <c s="3" t="s">
        <v>781</v>
      </c>
      <c s="3" t="s">
        <v>81</v>
      </c>
      <c s="31">
        <v>96</v>
      </c>
      <c s="31">
        <v>96</v>
      </c>
      <c s="20">
        <v>55680</v>
      </c>
      <c s="21" t="s">
        <v>56</v>
      </c>
      <c s="21" t="s">
        <v>2924</v>
      </c>
    </row>
    <row ht="22.5" customHeight="1">
      <c s="3">
        <v>411</v>
      </c>
      <c s="3">
        <v>1235</v>
      </c>
      <c s="3" t="s">
        <v>5557</v>
      </c>
      <c s="3" t="s">
        <v>715</v>
      </c>
      <c s="3" t="s">
        <v>6741</v>
      </c>
      <c s="23" t="s">
        <v>6750</v>
      </c>
      <c s="3" t="s">
        <v>252</v>
      </c>
      <c s="25" t="s">
        <v>492</v>
      </c>
      <c s="25" t="s">
        <v>949</v>
      </c>
      <c s="3" t="s">
        <v>53</v>
      </c>
      <c s="3" t="s">
        <v>781</v>
      </c>
      <c s="3" t="s">
        <v>81</v>
      </c>
      <c s="31">
        <v>28</v>
      </c>
      <c s="31">
        <v>28</v>
      </c>
      <c s="20">
        <v>16240</v>
      </c>
      <c s="21" t="s">
        <v>56</v>
      </c>
      <c s="21" t="s">
        <v>2924</v>
      </c>
    </row>
    <row ht="22.5" customHeight="1">
      <c s="3">
        <v>411</v>
      </c>
      <c s="3">
        <v>1236</v>
      </c>
      <c s="3" t="s">
        <v>5557</v>
      </c>
      <c s="3" t="s">
        <v>715</v>
      </c>
      <c s="3" t="s">
        <v>6741</v>
      </c>
      <c s="23" t="s">
        <v>6751</v>
      </c>
      <c s="3" t="s">
        <v>252</v>
      </c>
      <c s="25" t="s">
        <v>492</v>
      </c>
      <c s="25" t="s">
        <v>949</v>
      </c>
      <c s="3" t="s">
        <v>53</v>
      </c>
      <c s="3" t="s">
        <v>781</v>
      </c>
      <c s="3" t="s">
        <v>81</v>
      </c>
      <c s="31">
        <v>12</v>
      </c>
      <c s="31">
        <v>12</v>
      </c>
      <c s="20">
        <v>6960</v>
      </c>
      <c s="21" t="s">
        <v>56</v>
      </c>
      <c s="21" t="s">
        <v>2924</v>
      </c>
    </row>
    <row ht="22.5" customHeight="1">
      <c s="3">
        <v>411</v>
      </c>
      <c s="3">
        <v>1237</v>
      </c>
      <c s="3" t="s">
        <v>5557</v>
      </c>
      <c s="3" t="s">
        <v>715</v>
      </c>
      <c s="3" t="s">
        <v>6741</v>
      </c>
      <c s="23" t="s">
        <v>6752</v>
      </c>
      <c s="3" t="s">
        <v>252</v>
      </c>
      <c s="25" t="s">
        <v>492</v>
      </c>
      <c s="25" t="s">
        <v>949</v>
      </c>
      <c s="3" t="s">
        <v>53</v>
      </c>
      <c s="3" t="s">
        <v>781</v>
      </c>
      <c s="3" t="s">
        <v>81</v>
      </c>
      <c s="31">
        <v>22</v>
      </c>
      <c s="31">
        <v>22</v>
      </c>
      <c s="20">
        <v>12760</v>
      </c>
      <c s="21" t="s">
        <v>56</v>
      </c>
      <c s="21" t="s">
        <v>2924</v>
      </c>
    </row>
    <row ht="22.5" customHeight="1">
      <c s="3">
        <v>411</v>
      </c>
      <c s="3">
        <v>1238</v>
      </c>
      <c s="3" t="s">
        <v>5557</v>
      </c>
      <c s="3" t="s">
        <v>715</v>
      </c>
      <c s="3" t="s">
        <v>6741</v>
      </c>
      <c s="23" t="s">
        <v>6753</v>
      </c>
      <c s="3" t="s">
        <v>252</v>
      </c>
      <c s="25" t="s">
        <v>492</v>
      </c>
      <c s="25" t="s">
        <v>949</v>
      </c>
      <c s="3" t="s">
        <v>53</v>
      </c>
      <c s="3" t="s">
        <v>781</v>
      </c>
      <c s="3" t="s">
        <v>81</v>
      </c>
      <c s="31">
        <v>10</v>
      </c>
      <c s="31">
        <v>10</v>
      </c>
      <c s="20">
        <v>5800</v>
      </c>
      <c s="21" t="s">
        <v>56</v>
      </c>
      <c s="21" t="s">
        <v>2924</v>
      </c>
    </row>
    <row ht="22.5" customHeight="1">
      <c s="3">
        <v>411</v>
      </c>
      <c s="3">
        <v>1239</v>
      </c>
      <c s="3" t="s">
        <v>5557</v>
      </c>
      <c s="3" t="s">
        <v>715</v>
      </c>
      <c s="3" t="s">
        <v>6741</v>
      </c>
      <c s="23" t="s">
        <v>6754</v>
      </c>
      <c s="3" t="s">
        <v>252</v>
      </c>
      <c s="25" t="s">
        <v>492</v>
      </c>
      <c s="25" t="s">
        <v>949</v>
      </c>
      <c s="3" t="s">
        <v>53</v>
      </c>
      <c s="3" t="s">
        <v>781</v>
      </c>
      <c s="3" t="s">
        <v>81</v>
      </c>
      <c s="31">
        <v>0.75</v>
      </c>
      <c s="31">
        <v>0.75</v>
      </c>
      <c s="20">
        <v>435</v>
      </c>
      <c s="21" t="s">
        <v>56</v>
      </c>
      <c s="21" t="s">
        <v>2924</v>
      </c>
    </row>
    <row ht="22.5" customHeight="1">
      <c s="3">
        <v>411</v>
      </c>
      <c s="3">
        <v>1240</v>
      </c>
      <c s="3" t="s">
        <v>5557</v>
      </c>
      <c s="3" t="s">
        <v>715</v>
      </c>
      <c s="3" t="s">
        <v>6741</v>
      </c>
      <c s="23" t="s">
        <v>6755</v>
      </c>
      <c s="3" t="s">
        <v>252</v>
      </c>
      <c s="25" t="s">
        <v>492</v>
      </c>
      <c s="25" t="s">
        <v>949</v>
      </c>
      <c s="3" t="s">
        <v>53</v>
      </c>
      <c s="3" t="s">
        <v>781</v>
      </c>
      <c s="3" t="s">
        <v>81</v>
      </c>
      <c s="31">
        <v>13</v>
      </c>
      <c s="31">
        <v>13</v>
      </c>
      <c s="20">
        <v>7540</v>
      </c>
      <c s="21" t="s">
        <v>56</v>
      </c>
      <c s="21" t="s">
        <v>2924</v>
      </c>
    </row>
    <row ht="22.5" customHeight="1">
      <c s="3">
        <v>411</v>
      </c>
      <c s="3">
        <v>1241</v>
      </c>
      <c s="3" t="s">
        <v>5557</v>
      </c>
      <c s="3" t="s">
        <v>715</v>
      </c>
      <c s="3" t="s">
        <v>6741</v>
      </c>
      <c s="23" t="s">
        <v>6756</v>
      </c>
      <c s="3" t="s">
        <v>252</v>
      </c>
      <c s="25" t="s">
        <v>492</v>
      </c>
      <c s="25" t="s">
        <v>949</v>
      </c>
      <c s="3" t="s">
        <v>53</v>
      </c>
      <c s="3" t="s">
        <v>781</v>
      </c>
      <c s="3" t="s">
        <v>81</v>
      </c>
      <c s="31">
        <v>40</v>
      </c>
      <c s="31">
        <v>40</v>
      </c>
      <c s="20">
        <v>23200</v>
      </c>
      <c s="21" t="s">
        <v>56</v>
      </c>
      <c s="21" t="s">
        <v>2924</v>
      </c>
    </row>
    <row ht="22.5" customHeight="1">
      <c s="3">
        <v>411</v>
      </c>
      <c s="3">
        <v>1242</v>
      </c>
      <c s="3" t="s">
        <v>5557</v>
      </c>
      <c s="3" t="s">
        <v>715</v>
      </c>
      <c s="3" t="s">
        <v>6741</v>
      </c>
      <c s="23" t="s">
        <v>6757</v>
      </c>
      <c s="3" t="s">
        <v>252</v>
      </c>
      <c s="25" t="s">
        <v>492</v>
      </c>
      <c s="25" t="s">
        <v>949</v>
      </c>
      <c s="3" t="s">
        <v>53</v>
      </c>
      <c s="3" t="s">
        <v>781</v>
      </c>
      <c s="3" t="s">
        <v>81</v>
      </c>
      <c s="31">
        <v>14</v>
      </c>
      <c s="31">
        <v>14</v>
      </c>
      <c s="20">
        <v>8120</v>
      </c>
      <c s="21" t="s">
        <v>56</v>
      </c>
      <c s="21" t="s">
        <v>2924</v>
      </c>
    </row>
    <row ht="22.5" customHeight="1">
      <c s="3">
        <v>411</v>
      </c>
      <c s="3">
        <v>1243</v>
      </c>
      <c s="3" t="s">
        <v>5557</v>
      </c>
      <c s="3" t="s">
        <v>715</v>
      </c>
      <c s="3" t="s">
        <v>6741</v>
      </c>
      <c s="23" t="s">
        <v>6758</v>
      </c>
      <c s="3" t="s">
        <v>252</v>
      </c>
      <c s="25" t="s">
        <v>492</v>
      </c>
      <c s="25" t="s">
        <v>949</v>
      </c>
      <c s="3" t="s">
        <v>53</v>
      </c>
      <c s="3" t="s">
        <v>781</v>
      </c>
      <c s="3" t="s">
        <v>81</v>
      </c>
      <c s="31">
        <v>24</v>
      </c>
      <c s="31">
        <v>24</v>
      </c>
      <c s="20">
        <v>13920</v>
      </c>
      <c s="21" t="s">
        <v>56</v>
      </c>
      <c s="21" t="s">
        <v>2924</v>
      </c>
    </row>
    <row ht="22.5" customHeight="1">
      <c s="3">
        <v>411</v>
      </c>
      <c s="3">
        <v>1244</v>
      </c>
      <c s="3" t="s">
        <v>5557</v>
      </c>
      <c s="3" t="s">
        <v>715</v>
      </c>
      <c s="3" t="s">
        <v>6741</v>
      </c>
      <c s="23" t="s">
        <v>6759</v>
      </c>
      <c s="3" t="s">
        <v>252</v>
      </c>
      <c s="25" t="s">
        <v>492</v>
      </c>
      <c s="25" t="s">
        <v>949</v>
      </c>
      <c s="3" t="s">
        <v>53</v>
      </c>
      <c s="3" t="s">
        <v>781</v>
      </c>
      <c s="3" t="s">
        <v>81</v>
      </c>
      <c s="31">
        <v>20</v>
      </c>
      <c s="31">
        <v>20</v>
      </c>
      <c s="20">
        <v>11600</v>
      </c>
      <c s="21" t="s">
        <v>56</v>
      </c>
      <c s="21" t="s">
        <v>2924</v>
      </c>
    </row>
    <row ht="22.5" customHeight="1">
      <c s="3">
        <v>411</v>
      </c>
      <c s="3">
        <v>1245</v>
      </c>
      <c s="3" t="s">
        <v>5557</v>
      </c>
      <c s="3" t="s">
        <v>715</v>
      </c>
      <c s="3" t="s">
        <v>6741</v>
      </c>
      <c s="23" t="s">
        <v>6760</v>
      </c>
      <c s="3" t="s">
        <v>252</v>
      </c>
      <c s="25" t="s">
        <v>492</v>
      </c>
      <c s="25" t="s">
        <v>949</v>
      </c>
      <c s="3" t="s">
        <v>53</v>
      </c>
      <c s="3" t="s">
        <v>781</v>
      </c>
      <c s="3" t="s">
        <v>81</v>
      </c>
      <c s="31">
        <v>143</v>
      </c>
      <c s="31">
        <v>143</v>
      </c>
      <c s="20">
        <v>82940</v>
      </c>
      <c s="21" t="s">
        <v>56</v>
      </c>
      <c s="21" t="s">
        <v>2924</v>
      </c>
    </row>
    <row ht="22.5" customHeight="1">
      <c s="3">
        <v>411</v>
      </c>
      <c s="3">
        <v>1246</v>
      </c>
      <c s="3" t="s">
        <v>5557</v>
      </c>
      <c s="3" t="s">
        <v>715</v>
      </c>
      <c s="3" t="s">
        <v>6741</v>
      </c>
      <c s="23" t="s">
        <v>6761</v>
      </c>
      <c s="3" t="s">
        <v>252</v>
      </c>
      <c s="25" t="s">
        <v>492</v>
      </c>
      <c s="25" t="s">
        <v>949</v>
      </c>
      <c s="3" t="s">
        <v>53</v>
      </c>
      <c s="3" t="s">
        <v>781</v>
      </c>
      <c s="3" t="s">
        <v>81</v>
      </c>
      <c s="31">
        <v>47</v>
      </c>
      <c s="31">
        <v>47</v>
      </c>
      <c s="20">
        <v>27260</v>
      </c>
      <c s="21" t="s">
        <v>56</v>
      </c>
      <c s="21" t="s">
        <v>2924</v>
      </c>
    </row>
    <row ht="22.5" customHeight="1">
      <c s="3">
        <v>411</v>
      </c>
      <c s="3">
        <v>1247</v>
      </c>
      <c s="3" t="s">
        <v>5557</v>
      </c>
      <c s="3" t="s">
        <v>715</v>
      </c>
      <c s="3" t="s">
        <v>6741</v>
      </c>
      <c s="23" t="s">
        <v>6762</v>
      </c>
      <c s="3" t="s">
        <v>252</v>
      </c>
      <c s="25" t="s">
        <v>492</v>
      </c>
      <c s="25" t="s">
        <v>949</v>
      </c>
      <c s="3" t="s">
        <v>53</v>
      </c>
      <c s="3" t="s">
        <v>781</v>
      </c>
      <c s="3" t="s">
        <v>81</v>
      </c>
      <c s="31">
        <v>19</v>
      </c>
      <c s="31">
        <v>19</v>
      </c>
      <c s="20">
        <v>11020</v>
      </c>
      <c s="21" t="s">
        <v>56</v>
      </c>
      <c s="21" t="s">
        <v>2924</v>
      </c>
    </row>
    <row ht="22.5" customHeight="1">
      <c s="3">
        <v>411</v>
      </c>
      <c s="3">
        <v>1248</v>
      </c>
      <c s="3" t="s">
        <v>5557</v>
      </c>
      <c s="3" t="s">
        <v>715</v>
      </c>
      <c s="3" t="s">
        <v>6741</v>
      </c>
      <c s="23" t="s">
        <v>6763</v>
      </c>
      <c s="3" t="s">
        <v>252</v>
      </c>
      <c s="25" t="s">
        <v>492</v>
      </c>
      <c s="25" t="s">
        <v>949</v>
      </c>
      <c s="3" t="s">
        <v>53</v>
      </c>
      <c s="3" t="s">
        <v>781</v>
      </c>
      <c s="3" t="s">
        <v>81</v>
      </c>
      <c s="31">
        <v>68</v>
      </c>
      <c s="31">
        <v>68</v>
      </c>
      <c s="20">
        <v>39440</v>
      </c>
      <c s="21" t="s">
        <v>56</v>
      </c>
      <c s="21" t="s">
        <v>2924</v>
      </c>
    </row>
    <row ht="22.5" customHeight="1">
      <c s="3">
        <v>411</v>
      </c>
      <c s="3">
        <v>1249</v>
      </c>
      <c s="3" t="s">
        <v>5557</v>
      </c>
      <c s="3" t="s">
        <v>715</v>
      </c>
      <c s="3" t="s">
        <v>6741</v>
      </c>
      <c s="23" t="s">
        <v>6764</v>
      </c>
      <c s="3" t="s">
        <v>252</v>
      </c>
      <c s="25" t="s">
        <v>492</v>
      </c>
      <c s="25" t="s">
        <v>949</v>
      </c>
      <c s="3" t="s">
        <v>53</v>
      </c>
      <c s="3" t="s">
        <v>781</v>
      </c>
      <c s="3" t="s">
        <v>81</v>
      </c>
      <c s="31">
        <v>33</v>
      </c>
      <c s="31">
        <v>33</v>
      </c>
      <c s="20">
        <v>19140</v>
      </c>
      <c s="21" t="s">
        <v>56</v>
      </c>
      <c s="21" t="s">
        <v>2924</v>
      </c>
    </row>
    <row ht="22.5" customHeight="1">
      <c s="3">
        <v>411</v>
      </c>
      <c s="3">
        <v>1250</v>
      </c>
      <c s="3" t="s">
        <v>5557</v>
      </c>
      <c s="3" t="s">
        <v>715</v>
      </c>
      <c s="3" t="s">
        <v>6741</v>
      </c>
      <c s="23" t="s">
        <v>6765</v>
      </c>
      <c s="3" t="s">
        <v>252</v>
      </c>
      <c s="25" t="s">
        <v>492</v>
      </c>
      <c s="25" t="s">
        <v>949</v>
      </c>
      <c s="3" t="s">
        <v>53</v>
      </c>
      <c s="3" t="s">
        <v>781</v>
      </c>
      <c s="3" t="s">
        <v>81</v>
      </c>
      <c s="31">
        <v>39</v>
      </c>
      <c s="31">
        <v>39</v>
      </c>
      <c s="20">
        <v>22620</v>
      </c>
      <c s="21" t="s">
        <v>56</v>
      </c>
      <c s="21" t="s">
        <v>2924</v>
      </c>
    </row>
    <row ht="22.5" customHeight="1">
      <c s="3">
        <v>411</v>
      </c>
      <c s="3">
        <v>1251</v>
      </c>
      <c s="3" t="s">
        <v>5557</v>
      </c>
      <c s="3" t="s">
        <v>715</v>
      </c>
      <c s="3" t="s">
        <v>6741</v>
      </c>
      <c s="23" t="s">
        <v>6766</v>
      </c>
      <c s="3" t="s">
        <v>252</v>
      </c>
      <c s="25" t="s">
        <v>492</v>
      </c>
      <c s="25" t="s">
        <v>949</v>
      </c>
      <c s="3" t="s">
        <v>53</v>
      </c>
      <c s="3" t="s">
        <v>781</v>
      </c>
      <c s="3" t="s">
        <v>81</v>
      </c>
      <c s="31">
        <v>83</v>
      </c>
      <c s="31">
        <v>83</v>
      </c>
      <c s="20">
        <v>48140</v>
      </c>
      <c s="21" t="s">
        <v>56</v>
      </c>
      <c s="21" t="s">
        <v>2924</v>
      </c>
    </row>
    <row ht="22.5" customHeight="1">
      <c s="3">
        <v>411</v>
      </c>
      <c s="3">
        <v>1252</v>
      </c>
      <c s="3" t="s">
        <v>5557</v>
      </c>
      <c s="3" t="s">
        <v>715</v>
      </c>
      <c s="3" t="s">
        <v>6741</v>
      </c>
      <c s="23" t="s">
        <v>6767</v>
      </c>
      <c s="3" t="s">
        <v>252</v>
      </c>
      <c s="25" t="s">
        <v>492</v>
      </c>
      <c s="25" t="s">
        <v>949</v>
      </c>
      <c s="3" t="s">
        <v>53</v>
      </c>
      <c s="3" t="s">
        <v>781</v>
      </c>
      <c s="3" t="s">
        <v>81</v>
      </c>
      <c s="31">
        <v>10</v>
      </c>
      <c s="31">
        <v>10</v>
      </c>
      <c s="20">
        <v>5800</v>
      </c>
      <c s="21" t="s">
        <v>56</v>
      </c>
      <c s="21" t="s">
        <v>2924</v>
      </c>
    </row>
    <row ht="22.5" customHeight="1">
      <c s="3">
        <v>411</v>
      </c>
      <c s="3">
        <v>1253</v>
      </c>
      <c s="3" t="s">
        <v>5557</v>
      </c>
      <c s="3" t="s">
        <v>715</v>
      </c>
      <c s="3" t="s">
        <v>6741</v>
      </c>
      <c s="23" t="s">
        <v>6768</v>
      </c>
      <c s="3" t="s">
        <v>252</v>
      </c>
      <c s="25" t="s">
        <v>492</v>
      </c>
      <c s="25" t="s">
        <v>949</v>
      </c>
      <c s="3" t="s">
        <v>53</v>
      </c>
      <c s="3" t="s">
        <v>781</v>
      </c>
      <c s="3" t="s">
        <v>81</v>
      </c>
      <c s="31">
        <v>29</v>
      </c>
      <c s="31">
        <v>29</v>
      </c>
      <c s="20">
        <v>16820</v>
      </c>
      <c s="21" t="s">
        <v>56</v>
      </c>
      <c s="21" t="s">
        <v>2924</v>
      </c>
    </row>
    <row ht="22.5" customHeight="1">
      <c s="3">
        <v>411</v>
      </c>
      <c s="3">
        <v>1254</v>
      </c>
      <c s="3" t="s">
        <v>5557</v>
      </c>
      <c s="3" t="s">
        <v>715</v>
      </c>
      <c s="3" t="s">
        <v>6741</v>
      </c>
      <c s="23" t="s">
        <v>6769</v>
      </c>
      <c s="3" t="s">
        <v>252</v>
      </c>
      <c s="25" t="s">
        <v>492</v>
      </c>
      <c s="25" t="s">
        <v>949</v>
      </c>
      <c s="3" t="s">
        <v>53</v>
      </c>
      <c s="3" t="s">
        <v>781</v>
      </c>
      <c s="3" t="s">
        <v>81</v>
      </c>
      <c s="31">
        <v>53</v>
      </c>
      <c s="31">
        <v>53</v>
      </c>
      <c s="20">
        <v>30740</v>
      </c>
      <c s="21" t="s">
        <v>56</v>
      </c>
      <c s="21" t="s">
        <v>2924</v>
      </c>
    </row>
    <row ht="22.5" customHeight="1">
      <c s="3">
        <v>411</v>
      </c>
      <c s="3">
        <v>1255</v>
      </c>
      <c s="3" t="s">
        <v>5557</v>
      </c>
      <c s="3" t="s">
        <v>715</v>
      </c>
      <c s="3" t="s">
        <v>6741</v>
      </c>
      <c s="23" t="s">
        <v>6770</v>
      </c>
      <c s="3" t="s">
        <v>252</v>
      </c>
      <c s="25" t="s">
        <v>492</v>
      </c>
      <c s="25" t="s">
        <v>949</v>
      </c>
      <c s="3" t="s">
        <v>53</v>
      </c>
      <c s="3" t="s">
        <v>781</v>
      </c>
      <c s="3" t="s">
        <v>81</v>
      </c>
      <c s="31">
        <v>32</v>
      </c>
      <c s="31">
        <v>32</v>
      </c>
      <c s="20">
        <v>18560</v>
      </c>
      <c s="21" t="s">
        <v>56</v>
      </c>
      <c s="21" t="s">
        <v>2924</v>
      </c>
    </row>
    <row ht="22.5" customHeight="1">
      <c s="3">
        <v>411</v>
      </c>
      <c s="3">
        <v>1256</v>
      </c>
      <c s="3" t="s">
        <v>5557</v>
      </c>
      <c s="3" t="s">
        <v>715</v>
      </c>
      <c s="3" t="s">
        <v>6741</v>
      </c>
      <c s="23" t="s">
        <v>6771</v>
      </c>
      <c s="3" t="s">
        <v>252</v>
      </c>
      <c s="25" t="s">
        <v>492</v>
      </c>
      <c s="25" t="s">
        <v>949</v>
      </c>
      <c s="3" t="s">
        <v>53</v>
      </c>
      <c s="3" t="s">
        <v>781</v>
      </c>
      <c s="3" t="s">
        <v>81</v>
      </c>
      <c s="31">
        <v>40</v>
      </c>
      <c s="31">
        <v>40</v>
      </c>
      <c s="20">
        <v>23200</v>
      </c>
      <c s="21" t="s">
        <v>56</v>
      </c>
      <c s="21" t="s">
        <v>2924</v>
      </c>
    </row>
    <row ht="22.5" customHeight="1">
      <c s="3">
        <v>411</v>
      </c>
      <c s="3">
        <v>1257</v>
      </c>
      <c s="3" t="s">
        <v>5557</v>
      </c>
      <c s="3" t="s">
        <v>715</v>
      </c>
      <c s="3" t="s">
        <v>6741</v>
      </c>
      <c s="23" t="s">
        <v>6772</v>
      </c>
      <c s="3" t="s">
        <v>252</v>
      </c>
      <c s="25" t="s">
        <v>492</v>
      </c>
      <c s="25" t="s">
        <v>949</v>
      </c>
      <c s="3" t="s">
        <v>53</v>
      </c>
      <c s="3" t="s">
        <v>781</v>
      </c>
      <c s="3" t="s">
        <v>81</v>
      </c>
      <c s="31">
        <v>44</v>
      </c>
      <c s="31">
        <v>44</v>
      </c>
      <c s="20">
        <v>25520</v>
      </c>
      <c s="21" t="s">
        <v>56</v>
      </c>
      <c s="21" t="s">
        <v>2924</v>
      </c>
    </row>
    <row ht="22.5" customHeight="1">
      <c s="3">
        <v>411</v>
      </c>
      <c s="3">
        <v>1258</v>
      </c>
      <c s="3" t="s">
        <v>5557</v>
      </c>
      <c s="3" t="s">
        <v>715</v>
      </c>
      <c s="3" t="s">
        <v>6741</v>
      </c>
      <c s="23" t="s">
        <v>6773</v>
      </c>
      <c s="3" t="s">
        <v>252</v>
      </c>
      <c s="25" t="s">
        <v>492</v>
      </c>
      <c s="25" t="s">
        <v>949</v>
      </c>
      <c s="3" t="s">
        <v>53</v>
      </c>
      <c s="3" t="s">
        <v>781</v>
      </c>
      <c s="3" t="s">
        <v>81</v>
      </c>
      <c s="31">
        <v>24</v>
      </c>
      <c s="31">
        <v>24</v>
      </c>
      <c s="20">
        <v>13920</v>
      </c>
      <c s="21" t="s">
        <v>56</v>
      </c>
      <c s="21" t="s">
        <v>2924</v>
      </c>
    </row>
    <row ht="22.5" customHeight="1">
      <c s="3">
        <v>411</v>
      </c>
      <c s="3">
        <v>1259</v>
      </c>
      <c s="3" t="s">
        <v>5557</v>
      </c>
      <c s="3" t="s">
        <v>715</v>
      </c>
      <c s="3" t="s">
        <v>6741</v>
      </c>
      <c s="23" t="s">
        <v>6774</v>
      </c>
      <c s="3" t="s">
        <v>252</v>
      </c>
      <c s="25" t="s">
        <v>492</v>
      </c>
      <c s="25" t="s">
        <v>949</v>
      </c>
      <c s="3" t="s">
        <v>53</v>
      </c>
      <c s="3" t="s">
        <v>781</v>
      </c>
      <c s="3" t="s">
        <v>81</v>
      </c>
      <c s="31">
        <v>88</v>
      </c>
      <c s="31">
        <v>88</v>
      </c>
      <c s="20">
        <v>51040</v>
      </c>
      <c s="21" t="s">
        <v>56</v>
      </c>
      <c s="21" t="s">
        <v>2924</v>
      </c>
    </row>
    <row ht="22.5" customHeight="1">
      <c s="3">
        <v>411</v>
      </c>
      <c s="3">
        <v>1260</v>
      </c>
      <c s="3" t="s">
        <v>5557</v>
      </c>
      <c s="3" t="s">
        <v>715</v>
      </c>
      <c s="3" t="s">
        <v>6741</v>
      </c>
      <c s="23" t="s">
        <v>6775</v>
      </c>
      <c s="3" t="s">
        <v>252</v>
      </c>
      <c s="25" t="s">
        <v>492</v>
      </c>
      <c s="25" t="s">
        <v>949</v>
      </c>
      <c s="3" t="s">
        <v>53</v>
      </c>
      <c s="3" t="s">
        <v>781</v>
      </c>
      <c s="3" t="s">
        <v>81</v>
      </c>
      <c s="31">
        <v>450</v>
      </c>
      <c s="31">
        <v>450</v>
      </c>
      <c s="20">
        <v>261000</v>
      </c>
      <c s="21" t="s">
        <v>56</v>
      </c>
      <c s="21" t="s">
        <v>2924</v>
      </c>
    </row>
    <row ht="22.5" customHeight="1">
      <c s="3">
        <v>411</v>
      </c>
      <c s="3">
        <v>1261</v>
      </c>
      <c s="3" t="s">
        <v>5557</v>
      </c>
      <c s="3" t="s">
        <v>715</v>
      </c>
      <c s="3" t="s">
        <v>3841</v>
      </c>
      <c s="23" t="s">
        <v>6776</v>
      </c>
      <c s="3" t="s">
        <v>252</v>
      </c>
      <c s="25" t="s">
        <v>492</v>
      </c>
      <c s="25" t="s">
        <v>949</v>
      </c>
      <c s="3" t="s">
        <v>53</v>
      </c>
      <c s="3" t="s">
        <v>781</v>
      </c>
      <c s="3" t="s">
        <v>81</v>
      </c>
      <c s="31">
        <v>5.25</v>
      </c>
      <c s="31">
        <v>5.25</v>
      </c>
      <c s="20">
        <v>3045</v>
      </c>
      <c s="21" t="s">
        <v>56</v>
      </c>
      <c s="21" t="s">
        <v>2924</v>
      </c>
    </row>
    <row ht="22.5" customHeight="1">
      <c s="3">
        <v>411</v>
      </c>
      <c s="3">
        <v>1262</v>
      </c>
      <c s="3" t="s">
        <v>5557</v>
      </c>
      <c s="3" t="s">
        <v>715</v>
      </c>
      <c s="3" t="s">
        <v>3841</v>
      </c>
      <c s="23" t="s">
        <v>6777</v>
      </c>
      <c s="3" t="s">
        <v>252</v>
      </c>
      <c s="25" t="s">
        <v>492</v>
      </c>
      <c s="25" t="s">
        <v>949</v>
      </c>
      <c s="3" t="s">
        <v>53</v>
      </c>
      <c s="3" t="s">
        <v>781</v>
      </c>
      <c s="3" t="s">
        <v>81</v>
      </c>
      <c s="31">
        <v>27</v>
      </c>
      <c s="31">
        <v>27</v>
      </c>
      <c s="20">
        <v>15660</v>
      </c>
      <c s="21" t="s">
        <v>56</v>
      </c>
      <c s="21" t="s">
        <v>2924</v>
      </c>
    </row>
    <row ht="22.5" customHeight="1">
      <c s="3">
        <v>411</v>
      </c>
      <c s="3">
        <v>1263</v>
      </c>
      <c s="3" t="s">
        <v>5557</v>
      </c>
      <c s="3" t="s">
        <v>715</v>
      </c>
      <c s="3" t="s">
        <v>3841</v>
      </c>
      <c s="23" t="s">
        <v>6778</v>
      </c>
      <c s="3" t="s">
        <v>252</v>
      </c>
      <c s="25" t="s">
        <v>492</v>
      </c>
      <c s="25" t="s">
        <v>949</v>
      </c>
      <c s="3" t="s">
        <v>53</v>
      </c>
      <c s="3" t="s">
        <v>781</v>
      </c>
      <c s="3" t="s">
        <v>81</v>
      </c>
      <c s="31">
        <v>41</v>
      </c>
      <c s="31">
        <v>41</v>
      </c>
      <c s="20">
        <v>23780</v>
      </c>
      <c s="21" t="s">
        <v>56</v>
      </c>
      <c s="21" t="s">
        <v>2924</v>
      </c>
    </row>
    <row ht="22.5" customHeight="1">
      <c s="3">
        <v>411</v>
      </c>
      <c s="3">
        <v>1264</v>
      </c>
      <c s="3" t="s">
        <v>5557</v>
      </c>
      <c s="3" t="s">
        <v>715</v>
      </c>
      <c s="3" t="s">
        <v>3841</v>
      </c>
      <c s="23" t="s">
        <v>6779</v>
      </c>
      <c s="3" t="s">
        <v>252</v>
      </c>
      <c s="25" t="s">
        <v>492</v>
      </c>
      <c s="25" t="s">
        <v>949</v>
      </c>
      <c s="3" t="s">
        <v>53</v>
      </c>
      <c s="3" t="s">
        <v>781</v>
      </c>
      <c s="3" t="s">
        <v>81</v>
      </c>
      <c s="31">
        <v>8.6400000000000006</v>
      </c>
      <c s="31">
        <v>8.6400000000000006</v>
      </c>
      <c s="20">
        <v>5011</v>
      </c>
      <c s="21" t="s">
        <v>56</v>
      </c>
      <c s="21" t="s">
        <v>2924</v>
      </c>
    </row>
    <row ht="22.5" customHeight="1">
      <c s="3">
        <v>411</v>
      </c>
      <c s="3">
        <v>1265</v>
      </c>
      <c s="3" t="s">
        <v>5557</v>
      </c>
      <c s="3" t="s">
        <v>715</v>
      </c>
      <c s="3" t="s">
        <v>3841</v>
      </c>
      <c s="23" t="s">
        <v>6780</v>
      </c>
      <c s="3" t="s">
        <v>252</v>
      </c>
      <c s="25" t="s">
        <v>492</v>
      </c>
      <c s="25" t="s">
        <v>949</v>
      </c>
      <c s="3" t="s">
        <v>53</v>
      </c>
      <c s="3" t="s">
        <v>781</v>
      </c>
      <c s="3" t="s">
        <v>81</v>
      </c>
      <c s="31">
        <v>1.8400000000000001</v>
      </c>
      <c s="31">
        <v>1.8400000000000001</v>
      </c>
      <c s="20">
        <v>1067</v>
      </c>
      <c s="21" t="s">
        <v>56</v>
      </c>
      <c s="21" t="s">
        <v>2924</v>
      </c>
    </row>
    <row ht="22.5" customHeight="1">
      <c s="3">
        <v>411</v>
      </c>
      <c s="3">
        <v>1266</v>
      </c>
      <c s="3" t="s">
        <v>5557</v>
      </c>
      <c s="3" t="s">
        <v>715</v>
      </c>
      <c s="3" t="s">
        <v>3841</v>
      </c>
      <c s="23" t="s">
        <v>6781</v>
      </c>
      <c s="3" t="s">
        <v>252</v>
      </c>
      <c s="25" t="s">
        <v>492</v>
      </c>
      <c s="25" t="s">
        <v>949</v>
      </c>
      <c s="3" t="s">
        <v>53</v>
      </c>
      <c s="3" t="s">
        <v>950</v>
      </c>
      <c s="3" t="s">
        <v>81</v>
      </c>
      <c s="31">
        <v>71</v>
      </c>
      <c s="31">
        <v>71</v>
      </c>
      <c s="20">
        <v>41180</v>
      </c>
      <c s="21" t="s">
        <v>56</v>
      </c>
      <c s="21" t="s">
        <v>2924</v>
      </c>
    </row>
    <row ht="22.5" customHeight="1">
      <c s="3">
        <v>411</v>
      </c>
      <c s="3">
        <v>1267</v>
      </c>
      <c s="3" t="s">
        <v>5557</v>
      </c>
      <c s="3" t="s">
        <v>715</v>
      </c>
      <c s="3" t="s">
        <v>3841</v>
      </c>
      <c s="23" t="s">
        <v>6782</v>
      </c>
      <c s="3" t="s">
        <v>252</v>
      </c>
      <c s="25" t="s">
        <v>492</v>
      </c>
      <c s="25" t="s">
        <v>949</v>
      </c>
      <c s="3" t="s">
        <v>53</v>
      </c>
      <c s="3" t="s">
        <v>781</v>
      </c>
      <c s="3" t="s">
        <v>81</v>
      </c>
      <c s="31">
        <v>23</v>
      </c>
      <c s="31">
        <v>23</v>
      </c>
      <c s="20">
        <v>13340</v>
      </c>
      <c s="21" t="s">
        <v>56</v>
      </c>
      <c s="21" t="s">
        <v>2924</v>
      </c>
    </row>
    <row ht="22.5" customHeight="1">
      <c s="3">
        <v>411</v>
      </c>
      <c s="3">
        <v>1268</v>
      </c>
      <c s="3" t="s">
        <v>5557</v>
      </c>
      <c s="3" t="s">
        <v>715</v>
      </c>
      <c s="3" t="s">
        <v>3841</v>
      </c>
      <c s="23" t="s">
        <v>6783</v>
      </c>
      <c s="3" t="s">
        <v>252</v>
      </c>
      <c s="25" t="s">
        <v>492</v>
      </c>
      <c s="25" t="s">
        <v>949</v>
      </c>
      <c s="3" t="s">
        <v>53</v>
      </c>
      <c s="3" t="s">
        <v>781</v>
      </c>
      <c s="3" t="s">
        <v>81</v>
      </c>
      <c s="31">
        <v>42</v>
      </c>
      <c s="31">
        <v>42</v>
      </c>
      <c s="20">
        <v>24360</v>
      </c>
      <c s="21" t="s">
        <v>56</v>
      </c>
      <c s="21" t="s">
        <v>2924</v>
      </c>
    </row>
    <row ht="22.5" customHeight="1">
      <c s="3">
        <v>411</v>
      </c>
      <c s="3">
        <v>1269</v>
      </c>
      <c s="3" t="s">
        <v>5557</v>
      </c>
      <c s="3" t="s">
        <v>715</v>
      </c>
      <c s="3" t="s">
        <v>3841</v>
      </c>
      <c s="23" t="s">
        <v>6784</v>
      </c>
      <c s="3" t="s">
        <v>252</v>
      </c>
      <c s="25" t="s">
        <v>492</v>
      </c>
      <c s="25" t="s">
        <v>949</v>
      </c>
      <c s="3" t="s">
        <v>53</v>
      </c>
      <c s="3" t="s">
        <v>781</v>
      </c>
      <c s="3" t="s">
        <v>81</v>
      </c>
      <c s="31">
        <v>56</v>
      </c>
      <c s="31">
        <v>56</v>
      </c>
      <c s="20">
        <v>32480</v>
      </c>
      <c s="21" t="s">
        <v>56</v>
      </c>
      <c s="21" t="s">
        <v>2924</v>
      </c>
    </row>
    <row ht="22.5" customHeight="1">
      <c s="3">
        <v>411</v>
      </c>
      <c s="3">
        <v>1270</v>
      </c>
      <c s="3" t="s">
        <v>5557</v>
      </c>
      <c s="3" t="s">
        <v>715</v>
      </c>
      <c s="3" t="s">
        <v>3841</v>
      </c>
      <c s="23" t="s">
        <v>6785</v>
      </c>
      <c s="3" t="s">
        <v>252</v>
      </c>
      <c s="25" t="s">
        <v>492</v>
      </c>
      <c s="25" t="s">
        <v>949</v>
      </c>
      <c s="3" t="s">
        <v>53</v>
      </c>
      <c s="3" t="s">
        <v>781</v>
      </c>
      <c s="3" t="s">
        <v>81</v>
      </c>
      <c s="31">
        <v>0.22</v>
      </c>
      <c s="31">
        <v>0.22</v>
      </c>
      <c s="20">
        <v>127</v>
      </c>
      <c s="21" t="s">
        <v>56</v>
      </c>
      <c s="21" t="s">
        <v>2924</v>
      </c>
    </row>
    <row ht="22.5" customHeight="1">
      <c s="3">
        <v>411</v>
      </c>
      <c s="3">
        <v>1271</v>
      </c>
      <c s="3" t="s">
        <v>5557</v>
      </c>
      <c s="3" t="s">
        <v>715</v>
      </c>
      <c s="3" t="s">
        <v>3841</v>
      </c>
      <c s="23" t="s">
        <v>6786</v>
      </c>
      <c s="3" t="s">
        <v>252</v>
      </c>
      <c s="25" t="s">
        <v>492</v>
      </c>
      <c s="25" t="s">
        <v>949</v>
      </c>
      <c s="3" t="s">
        <v>53</v>
      </c>
      <c s="3" t="s">
        <v>781</v>
      </c>
      <c s="3" t="s">
        <v>81</v>
      </c>
      <c s="31">
        <v>0.44</v>
      </c>
      <c s="31">
        <v>0.44</v>
      </c>
      <c s="20">
        <v>255</v>
      </c>
      <c s="21" t="s">
        <v>56</v>
      </c>
      <c s="21" t="s">
        <v>2924</v>
      </c>
    </row>
    <row ht="22.5" customHeight="1">
      <c s="3">
        <v>411</v>
      </c>
      <c s="3">
        <v>1272</v>
      </c>
      <c s="3" t="s">
        <v>5557</v>
      </c>
      <c s="3" t="s">
        <v>715</v>
      </c>
      <c s="3" t="s">
        <v>3841</v>
      </c>
      <c s="23" t="s">
        <v>6787</v>
      </c>
      <c s="3" t="s">
        <v>252</v>
      </c>
      <c s="25" t="s">
        <v>492</v>
      </c>
      <c s="25" t="s">
        <v>949</v>
      </c>
      <c s="3" t="s">
        <v>53</v>
      </c>
      <c s="3" t="s">
        <v>950</v>
      </c>
      <c s="3" t="s">
        <v>81</v>
      </c>
      <c s="31">
        <v>25</v>
      </c>
      <c s="31">
        <v>25</v>
      </c>
      <c s="20">
        <v>14500</v>
      </c>
      <c s="21" t="s">
        <v>56</v>
      </c>
      <c s="21" t="s">
        <v>2924</v>
      </c>
    </row>
    <row ht="22.5" customHeight="1">
      <c s="3">
        <v>411</v>
      </c>
      <c s="3">
        <v>1273</v>
      </c>
      <c s="3" t="s">
        <v>5557</v>
      </c>
      <c s="3" t="s">
        <v>715</v>
      </c>
      <c s="3" t="s">
        <v>3841</v>
      </c>
      <c s="23" t="s">
        <v>6788</v>
      </c>
      <c s="3" t="s">
        <v>252</v>
      </c>
      <c s="25" t="s">
        <v>492</v>
      </c>
      <c s="25" t="s">
        <v>949</v>
      </c>
      <c s="3" t="s">
        <v>53</v>
      </c>
      <c s="3" t="s">
        <v>781</v>
      </c>
      <c s="3" t="s">
        <v>81</v>
      </c>
      <c s="31">
        <v>23</v>
      </c>
      <c s="31">
        <v>23</v>
      </c>
      <c s="20">
        <v>13340</v>
      </c>
      <c s="21" t="s">
        <v>56</v>
      </c>
      <c s="21" t="s">
        <v>2924</v>
      </c>
    </row>
    <row ht="22.5" customHeight="1">
      <c s="3">
        <v>411</v>
      </c>
      <c s="3">
        <v>1274</v>
      </c>
      <c s="3" t="s">
        <v>5557</v>
      </c>
      <c s="3" t="s">
        <v>715</v>
      </c>
      <c s="3" t="s">
        <v>3841</v>
      </c>
      <c s="23" t="s">
        <v>6789</v>
      </c>
      <c s="3" t="s">
        <v>252</v>
      </c>
      <c s="25" t="s">
        <v>492</v>
      </c>
      <c s="25" t="s">
        <v>949</v>
      </c>
      <c s="3" t="s">
        <v>53</v>
      </c>
      <c s="3" t="s">
        <v>781</v>
      </c>
      <c s="3" t="s">
        <v>81</v>
      </c>
      <c s="31">
        <v>55</v>
      </c>
      <c s="31">
        <v>55</v>
      </c>
      <c s="20">
        <v>31900</v>
      </c>
      <c s="21" t="s">
        <v>56</v>
      </c>
      <c s="21" t="s">
        <v>2924</v>
      </c>
    </row>
    <row ht="22.5" customHeight="1">
      <c s="3">
        <v>411</v>
      </c>
      <c s="3">
        <v>1275</v>
      </c>
      <c s="3" t="s">
        <v>5557</v>
      </c>
      <c s="3" t="s">
        <v>715</v>
      </c>
      <c s="3" t="s">
        <v>3841</v>
      </c>
      <c s="23" t="s">
        <v>6790</v>
      </c>
      <c s="3" t="s">
        <v>252</v>
      </c>
      <c s="25" t="s">
        <v>492</v>
      </c>
      <c s="25" t="s">
        <v>949</v>
      </c>
      <c s="3" t="s">
        <v>53</v>
      </c>
      <c s="3" t="s">
        <v>781</v>
      </c>
      <c s="3" t="s">
        <v>81</v>
      </c>
      <c s="31">
        <v>36</v>
      </c>
      <c s="31">
        <v>36</v>
      </c>
      <c s="20">
        <v>20880</v>
      </c>
      <c s="21" t="s">
        <v>56</v>
      </c>
      <c s="21" t="s">
        <v>2924</v>
      </c>
    </row>
    <row ht="22.5" customHeight="1">
      <c s="3">
        <v>411</v>
      </c>
      <c s="3">
        <v>1276</v>
      </c>
      <c s="3" t="s">
        <v>5557</v>
      </c>
      <c s="3" t="s">
        <v>715</v>
      </c>
      <c s="3" t="s">
        <v>3841</v>
      </c>
      <c s="23" t="s">
        <v>6791</v>
      </c>
      <c s="3" t="s">
        <v>252</v>
      </c>
      <c s="25" t="s">
        <v>492</v>
      </c>
      <c s="25" t="s">
        <v>949</v>
      </c>
      <c s="3" t="s">
        <v>53</v>
      </c>
      <c s="3" t="s">
        <v>781</v>
      </c>
      <c s="3" t="s">
        <v>81</v>
      </c>
      <c s="31">
        <v>67</v>
      </c>
      <c s="31">
        <v>67</v>
      </c>
      <c s="20">
        <v>38860</v>
      </c>
      <c s="21" t="s">
        <v>56</v>
      </c>
      <c s="21" t="s">
        <v>2924</v>
      </c>
    </row>
    <row ht="22.5" customHeight="1">
      <c s="3">
        <v>411</v>
      </c>
      <c s="3">
        <v>1277</v>
      </c>
      <c s="3" t="s">
        <v>5557</v>
      </c>
      <c s="3" t="s">
        <v>715</v>
      </c>
      <c s="3" t="s">
        <v>3841</v>
      </c>
      <c s="23" t="s">
        <v>6792</v>
      </c>
      <c s="3" t="s">
        <v>252</v>
      </c>
      <c s="25" t="s">
        <v>492</v>
      </c>
      <c s="25" t="s">
        <v>949</v>
      </c>
      <c s="3" t="s">
        <v>53</v>
      </c>
      <c s="3" t="s">
        <v>781</v>
      </c>
      <c s="3" t="s">
        <v>81</v>
      </c>
      <c s="31">
        <v>142</v>
      </c>
      <c s="31">
        <v>142</v>
      </c>
      <c s="20">
        <v>82360</v>
      </c>
      <c s="21" t="s">
        <v>56</v>
      </c>
      <c s="21" t="s">
        <v>2924</v>
      </c>
    </row>
    <row ht="22.5" customHeight="1">
      <c s="3">
        <v>411</v>
      </c>
      <c s="3">
        <v>1278</v>
      </c>
      <c s="3" t="s">
        <v>5557</v>
      </c>
      <c s="3" t="s">
        <v>715</v>
      </c>
      <c s="3" t="s">
        <v>3841</v>
      </c>
      <c s="23" t="s">
        <v>6793</v>
      </c>
      <c s="3" t="s">
        <v>252</v>
      </c>
      <c s="25" t="s">
        <v>492</v>
      </c>
      <c s="25" t="s">
        <v>949</v>
      </c>
      <c s="3" t="s">
        <v>53</v>
      </c>
      <c s="3" t="s">
        <v>781</v>
      </c>
      <c s="3" t="s">
        <v>81</v>
      </c>
      <c s="31">
        <v>31</v>
      </c>
      <c s="31">
        <v>31</v>
      </c>
      <c s="20">
        <v>17980</v>
      </c>
      <c s="21" t="s">
        <v>56</v>
      </c>
      <c s="21" t="s">
        <v>2924</v>
      </c>
    </row>
    <row ht="22.5" customHeight="1">
      <c s="3">
        <v>411</v>
      </c>
      <c s="3">
        <v>1279</v>
      </c>
      <c s="3" t="s">
        <v>5557</v>
      </c>
      <c s="3" t="s">
        <v>715</v>
      </c>
      <c s="3" t="s">
        <v>3841</v>
      </c>
      <c s="23" t="s">
        <v>6794</v>
      </c>
      <c s="3" t="s">
        <v>252</v>
      </c>
      <c s="25" t="s">
        <v>492</v>
      </c>
      <c s="25" t="s">
        <v>949</v>
      </c>
      <c s="3" t="s">
        <v>53</v>
      </c>
      <c s="3" t="s">
        <v>781</v>
      </c>
      <c s="3" t="s">
        <v>81</v>
      </c>
      <c s="31">
        <v>103</v>
      </c>
      <c s="31">
        <v>103</v>
      </c>
      <c s="20">
        <v>59740</v>
      </c>
      <c s="21" t="s">
        <v>56</v>
      </c>
      <c s="21" t="s">
        <v>2924</v>
      </c>
    </row>
    <row ht="22.5" customHeight="1">
      <c s="3">
        <v>411</v>
      </c>
      <c s="3">
        <v>1280</v>
      </c>
      <c s="3" t="s">
        <v>5557</v>
      </c>
      <c s="3" t="s">
        <v>715</v>
      </c>
      <c s="3" t="s">
        <v>3841</v>
      </c>
      <c s="23" t="s">
        <v>6795</v>
      </c>
      <c s="3" t="s">
        <v>252</v>
      </c>
      <c s="25" t="s">
        <v>492</v>
      </c>
      <c s="25" t="s">
        <v>949</v>
      </c>
      <c s="3" t="s">
        <v>53</v>
      </c>
      <c s="3" t="s">
        <v>781</v>
      </c>
      <c s="3" t="s">
        <v>81</v>
      </c>
      <c s="31">
        <v>28</v>
      </c>
      <c s="31">
        <v>28</v>
      </c>
      <c s="20">
        <v>16240</v>
      </c>
      <c s="21" t="s">
        <v>56</v>
      </c>
      <c s="21" t="s">
        <v>2924</v>
      </c>
    </row>
    <row ht="22.5" customHeight="1">
      <c s="3">
        <v>411</v>
      </c>
      <c s="3">
        <v>1281</v>
      </c>
      <c s="3" t="s">
        <v>5557</v>
      </c>
      <c s="3" t="s">
        <v>715</v>
      </c>
      <c s="3" t="s">
        <v>3841</v>
      </c>
      <c s="23" t="s">
        <v>6796</v>
      </c>
      <c s="3" t="s">
        <v>252</v>
      </c>
      <c s="25" t="s">
        <v>492</v>
      </c>
      <c s="25" t="s">
        <v>949</v>
      </c>
      <c s="3" t="s">
        <v>53</v>
      </c>
      <c s="3" t="s">
        <v>781</v>
      </c>
      <c s="3" t="s">
        <v>81</v>
      </c>
      <c s="31">
        <v>33</v>
      </c>
      <c s="31">
        <v>33</v>
      </c>
      <c s="20">
        <v>19140</v>
      </c>
      <c s="21" t="s">
        <v>56</v>
      </c>
      <c s="21" t="s">
        <v>2924</v>
      </c>
    </row>
    <row ht="22.5" customHeight="1">
      <c s="3">
        <v>411</v>
      </c>
      <c s="3">
        <v>1282</v>
      </c>
      <c s="3" t="s">
        <v>5557</v>
      </c>
      <c s="3" t="s">
        <v>715</v>
      </c>
      <c s="3" t="s">
        <v>3841</v>
      </c>
      <c s="23" t="s">
        <v>6797</v>
      </c>
      <c s="3" t="s">
        <v>252</v>
      </c>
      <c s="25" t="s">
        <v>492</v>
      </c>
      <c s="25" t="s">
        <v>949</v>
      </c>
      <c s="3" t="s">
        <v>53</v>
      </c>
      <c s="3" t="s">
        <v>781</v>
      </c>
      <c s="3" t="s">
        <v>81</v>
      </c>
      <c s="31">
        <v>44</v>
      </c>
      <c s="31">
        <v>44</v>
      </c>
      <c s="20">
        <v>25520</v>
      </c>
      <c s="21" t="s">
        <v>56</v>
      </c>
      <c s="21" t="s">
        <v>2924</v>
      </c>
    </row>
    <row ht="22.5" customHeight="1">
      <c s="3">
        <v>411</v>
      </c>
      <c s="3">
        <v>1283</v>
      </c>
      <c s="3" t="s">
        <v>5557</v>
      </c>
      <c s="3" t="s">
        <v>715</v>
      </c>
      <c s="3" t="s">
        <v>3841</v>
      </c>
      <c s="23" t="s">
        <v>6798</v>
      </c>
      <c s="3" t="s">
        <v>252</v>
      </c>
      <c s="25" t="s">
        <v>492</v>
      </c>
      <c s="25" t="s">
        <v>949</v>
      </c>
      <c s="3" t="s">
        <v>53</v>
      </c>
      <c s="3" t="s">
        <v>781</v>
      </c>
      <c s="3" t="s">
        <v>81</v>
      </c>
      <c s="31">
        <v>15</v>
      </c>
      <c s="31">
        <v>15</v>
      </c>
      <c s="20">
        <v>8700</v>
      </c>
      <c s="21" t="s">
        <v>56</v>
      </c>
      <c s="21" t="s">
        <v>2924</v>
      </c>
    </row>
    <row ht="22.5" customHeight="1">
      <c s="3">
        <v>411</v>
      </c>
      <c s="3">
        <v>1284</v>
      </c>
      <c s="3" t="s">
        <v>5557</v>
      </c>
      <c s="3" t="s">
        <v>715</v>
      </c>
      <c s="3" t="s">
        <v>3841</v>
      </c>
      <c s="23" t="s">
        <v>6799</v>
      </c>
      <c s="3" t="s">
        <v>252</v>
      </c>
      <c s="25" t="s">
        <v>492</v>
      </c>
      <c s="25" t="s">
        <v>949</v>
      </c>
      <c s="3" t="s">
        <v>53</v>
      </c>
      <c s="3" t="s">
        <v>781</v>
      </c>
      <c s="3" t="s">
        <v>81</v>
      </c>
      <c s="31">
        <v>42</v>
      </c>
      <c s="31">
        <v>42</v>
      </c>
      <c s="20">
        <v>24360</v>
      </c>
      <c s="21" t="s">
        <v>56</v>
      </c>
      <c s="21" t="s">
        <v>2924</v>
      </c>
    </row>
    <row ht="22.5" customHeight="1">
      <c s="3">
        <v>411</v>
      </c>
      <c s="3">
        <v>1285</v>
      </c>
      <c s="3" t="s">
        <v>5557</v>
      </c>
      <c s="3" t="s">
        <v>715</v>
      </c>
      <c s="3" t="s">
        <v>3841</v>
      </c>
      <c s="23" t="s">
        <v>6800</v>
      </c>
      <c s="3" t="s">
        <v>252</v>
      </c>
      <c s="25" t="s">
        <v>492</v>
      </c>
      <c s="25" t="s">
        <v>949</v>
      </c>
      <c s="3" t="s">
        <v>53</v>
      </c>
      <c s="3" t="s">
        <v>781</v>
      </c>
      <c s="3" t="s">
        <v>81</v>
      </c>
      <c s="31">
        <v>60</v>
      </c>
      <c s="31">
        <v>60</v>
      </c>
      <c s="20">
        <v>34800</v>
      </c>
      <c s="21" t="s">
        <v>56</v>
      </c>
      <c s="21" t="s">
        <v>2924</v>
      </c>
    </row>
    <row ht="22.5" customHeight="1">
      <c s="3">
        <v>411</v>
      </c>
      <c s="3">
        <v>1286</v>
      </c>
      <c s="3" t="s">
        <v>5557</v>
      </c>
      <c s="3" t="s">
        <v>715</v>
      </c>
      <c s="3" t="s">
        <v>3841</v>
      </c>
      <c s="23" t="s">
        <v>6801</v>
      </c>
      <c s="3" t="s">
        <v>252</v>
      </c>
      <c s="25" t="s">
        <v>492</v>
      </c>
      <c s="25" t="s">
        <v>949</v>
      </c>
      <c s="3" t="s">
        <v>53</v>
      </c>
      <c s="3" t="s">
        <v>781</v>
      </c>
      <c s="3" t="s">
        <v>81</v>
      </c>
      <c s="31">
        <v>18</v>
      </c>
      <c s="31">
        <v>18</v>
      </c>
      <c s="20">
        <v>10440</v>
      </c>
      <c s="21" t="s">
        <v>56</v>
      </c>
      <c s="21" t="s">
        <v>2924</v>
      </c>
    </row>
    <row ht="22.5" customHeight="1">
      <c s="3">
        <v>411</v>
      </c>
      <c s="3">
        <v>1287</v>
      </c>
      <c s="3" t="s">
        <v>5557</v>
      </c>
      <c s="3" t="s">
        <v>715</v>
      </c>
      <c s="3" t="s">
        <v>3841</v>
      </c>
      <c s="23" t="s">
        <v>6802</v>
      </c>
      <c s="3" t="s">
        <v>252</v>
      </c>
      <c s="25" t="s">
        <v>492</v>
      </c>
      <c s="25" t="s">
        <v>949</v>
      </c>
      <c s="3" t="s">
        <v>53</v>
      </c>
      <c s="3" t="s">
        <v>781</v>
      </c>
      <c s="3" t="s">
        <v>81</v>
      </c>
      <c s="31">
        <v>23</v>
      </c>
      <c s="31">
        <v>23</v>
      </c>
      <c s="20">
        <v>13340</v>
      </c>
      <c s="21" t="s">
        <v>56</v>
      </c>
      <c s="21" t="s">
        <v>2924</v>
      </c>
    </row>
    <row ht="22.5" customHeight="1">
      <c s="3">
        <v>411</v>
      </c>
      <c s="3">
        <v>1288</v>
      </c>
      <c s="3" t="s">
        <v>5557</v>
      </c>
      <c s="3" t="s">
        <v>715</v>
      </c>
      <c s="3" t="s">
        <v>3841</v>
      </c>
      <c s="23" t="s">
        <v>6803</v>
      </c>
      <c s="3" t="s">
        <v>252</v>
      </c>
      <c s="25" t="s">
        <v>492</v>
      </c>
      <c s="25" t="s">
        <v>949</v>
      </c>
      <c s="3" t="s">
        <v>53</v>
      </c>
      <c s="3" t="s">
        <v>781</v>
      </c>
      <c s="3" t="s">
        <v>81</v>
      </c>
      <c s="31">
        <v>40</v>
      </c>
      <c s="31">
        <v>40</v>
      </c>
      <c s="20">
        <v>23200</v>
      </c>
      <c s="21" t="s">
        <v>56</v>
      </c>
      <c s="21" t="s">
        <v>2924</v>
      </c>
    </row>
    <row ht="22.5" customHeight="1">
      <c s="3">
        <v>411</v>
      </c>
      <c s="3">
        <v>1289</v>
      </c>
      <c s="3" t="s">
        <v>5557</v>
      </c>
      <c s="3" t="s">
        <v>715</v>
      </c>
      <c s="3" t="s">
        <v>3841</v>
      </c>
      <c s="23" t="s">
        <v>6804</v>
      </c>
      <c s="3" t="s">
        <v>252</v>
      </c>
      <c s="25" t="s">
        <v>492</v>
      </c>
      <c s="25" t="s">
        <v>949</v>
      </c>
      <c s="3" t="s">
        <v>53</v>
      </c>
      <c s="3" t="s">
        <v>781</v>
      </c>
      <c s="3" t="s">
        <v>81</v>
      </c>
      <c s="31">
        <v>40</v>
      </c>
      <c s="31">
        <v>40</v>
      </c>
      <c s="20">
        <v>23200</v>
      </c>
      <c s="21" t="s">
        <v>56</v>
      </c>
      <c s="21" t="s">
        <v>2924</v>
      </c>
    </row>
    <row ht="22.5" customHeight="1">
      <c s="3">
        <v>411</v>
      </c>
      <c s="3">
        <v>1290</v>
      </c>
      <c s="3" t="s">
        <v>5557</v>
      </c>
      <c s="3" t="s">
        <v>715</v>
      </c>
      <c s="3" t="s">
        <v>3841</v>
      </c>
      <c s="23" t="s">
        <v>6805</v>
      </c>
      <c s="3" t="s">
        <v>252</v>
      </c>
      <c s="25" t="s">
        <v>492</v>
      </c>
      <c s="25" t="s">
        <v>949</v>
      </c>
      <c s="3" t="s">
        <v>53</v>
      </c>
      <c s="3" t="s">
        <v>781</v>
      </c>
      <c s="3" t="s">
        <v>81</v>
      </c>
      <c s="31">
        <v>65</v>
      </c>
      <c s="31">
        <v>65</v>
      </c>
      <c s="20">
        <v>37700</v>
      </c>
      <c s="21" t="s">
        <v>56</v>
      </c>
      <c s="21" t="s">
        <v>2924</v>
      </c>
    </row>
    <row ht="22.5" customHeight="1">
      <c s="3">
        <v>411</v>
      </c>
      <c s="3">
        <v>1291</v>
      </c>
      <c s="3" t="s">
        <v>5557</v>
      </c>
      <c s="3" t="s">
        <v>715</v>
      </c>
      <c s="3" t="s">
        <v>3841</v>
      </c>
      <c s="23" t="s">
        <v>6806</v>
      </c>
      <c s="3" t="s">
        <v>252</v>
      </c>
      <c s="25" t="s">
        <v>492</v>
      </c>
      <c s="25" t="s">
        <v>949</v>
      </c>
      <c s="3" t="s">
        <v>53</v>
      </c>
      <c s="3" t="s">
        <v>781</v>
      </c>
      <c s="3" t="s">
        <v>81</v>
      </c>
      <c s="31">
        <v>107</v>
      </c>
      <c s="31">
        <v>107</v>
      </c>
      <c s="20">
        <v>62060</v>
      </c>
      <c s="21" t="s">
        <v>56</v>
      </c>
      <c s="21" t="s">
        <v>2924</v>
      </c>
    </row>
    <row ht="22.5" customHeight="1">
      <c s="3">
        <v>411</v>
      </c>
      <c s="3">
        <v>1292</v>
      </c>
      <c s="3" t="s">
        <v>5557</v>
      </c>
      <c s="3" t="s">
        <v>715</v>
      </c>
      <c s="3" t="s">
        <v>3841</v>
      </c>
      <c s="23" t="s">
        <v>6807</v>
      </c>
      <c s="3" t="s">
        <v>252</v>
      </c>
      <c s="25" t="s">
        <v>492</v>
      </c>
      <c s="25" t="s">
        <v>949</v>
      </c>
      <c s="3" t="s">
        <v>53</v>
      </c>
      <c s="3" t="s">
        <v>781</v>
      </c>
      <c s="3" t="s">
        <v>81</v>
      </c>
      <c s="31">
        <v>75</v>
      </c>
      <c s="31">
        <v>75</v>
      </c>
      <c s="20">
        <v>43500</v>
      </c>
      <c s="21" t="s">
        <v>56</v>
      </c>
      <c s="21" t="s">
        <v>2924</v>
      </c>
    </row>
    <row ht="22.5" customHeight="1">
      <c s="3">
        <v>411</v>
      </c>
      <c s="3">
        <v>1293</v>
      </c>
      <c s="3" t="s">
        <v>5557</v>
      </c>
      <c s="3" t="s">
        <v>715</v>
      </c>
      <c s="3" t="s">
        <v>3841</v>
      </c>
      <c s="23" t="s">
        <v>6808</v>
      </c>
      <c s="3" t="s">
        <v>252</v>
      </c>
      <c s="25" t="s">
        <v>492</v>
      </c>
      <c s="25" t="s">
        <v>949</v>
      </c>
      <c s="3" t="s">
        <v>53</v>
      </c>
      <c s="3" t="s">
        <v>781</v>
      </c>
      <c s="3" t="s">
        <v>81</v>
      </c>
      <c s="31">
        <v>11</v>
      </c>
      <c s="31">
        <v>11</v>
      </c>
      <c s="20">
        <v>6380</v>
      </c>
      <c s="21" t="s">
        <v>56</v>
      </c>
      <c s="21" t="s">
        <v>2924</v>
      </c>
    </row>
    <row ht="22.5" customHeight="1">
      <c s="3">
        <v>411</v>
      </c>
      <c s="3">
        <v>1295</v>
      </c>
      <c s="3" t="s">
        <v>5557</v>
      </c>
      <c s="3" t="s">
        <v>715</v>
      </c>
      <c s="3" t="s">
        <v>1468</v>
      </c>
      <c s="23" t="s">
        <v>6809</v>
      </c>
      <c s="3" t="s">
        <v>252</v>
      </c>
      <c s="25" t="s">
        <v>492</v>
      </c>
      <c s="25" t="s">
        <v>949</v>
      </c>
      <c s="3" t="s">
        <v>53</v>
      </c>
      <c s="3" t="s">
        <v>781</v>
      </c>
      <c s="3" t="s">
        <v>81</v>
      </c>
      <c s="31">
        <v>32</v>
      </c>
      <c s="31">
        <v>32</v>
      </c>
      <c s="20">
        <v>18560</v>
      </c>
      <c s="21" t="s">
        <v>56</v>
      </c>
      <c s="21" t="s">
        <v>2924</v>
      </c>
    </row>
    <row ht="22.5" customHeight="1">
      <c s="3">
        <v>411</v>
      </c>
      <c s="3">
        <v>1296</v>
      </c>
      <c s="3" t="s">
        <v>5557</v>
      </c>
      <c s="3" t="s">
        <v>715</v>
      </c>
      <c s="3" t="s">
        <v>1468</v>
      </c>
      <c s="23" t="s">
        <v>6810</v>
      </c>
      <c s="3" t="s">
        <v>252</v>
      </c>
      <c s="25" t="s">
        <v>492</v>
      </c>
      <c s="25" t="s">
        <v>949</v>
      </c>
      <c s="3" t="s">
        <v>53</v>
      </c>
      <c s="3" t="s">
        <v>781</v>
      </c>
      <c s="3" t="s">
        <v>81</v>
      </c>
      <c s="31">
        <v>6.1600000000000001</v>
      </c>
      <c s="31">
        <v>6.1600000000000001</v>
      </c>
      <c s="20">
        <v>3572</v>
      </c>
      <c s="21" t="s">
        <v>56</v>
      </c>
      <c s="21" t="s">
        <v>2924</v>
      </c>
    </row>
    <row ht="22.5" customHeight="1">
      <c s="3">
        <v>411</v>
      </c>
      <c s="3">
        <v>1297</v>
      </c>
      <c s="3" t="s">
        <v>5557</v>
      </c>
      <c s="3" t="s">
        <v>715</v>
      </c>
      <c s="3" t="s">
        <v>1468</v>
      </c>
      <c s="23" t="s">
        <v>6811</v>
      </c>
      <c s="3" t="s">
        <v>252</v>
      </c>
      <c s="25" t="s">
        <v>492</v>
      </c>
      <c s="25" t="s">
        <v>949</v>
      </c>
      <c s="3" t="s">
        <v>53</v>
      </c>
      <c s="3" t="s">
        <v>781</v>
      </c>
      <c s="3" t="s">
        <v>81</v>
      </c>
      <c s="31">
        <v>542</v>
      </c>
      <c s="31">
        <v>542</v>
      </c>
      <c s="20">
        <v>314360</v>
      </c>
      <c s="21" t="s">
        <v>56</v>
      </c>
      <c s="21" t="s">
        <v>2924</v>
      </c>
    </row>
    <row ht="22.5" customHeight="1">
      <c s="3">
        <v>411</v>
      </c>
      <c s="3">
        <v>1298</v>
      </c>
      <c s="3" t="s">
        <v>5557</v>
      </c>
      <c s="3" t="s">
        <v>715</v>
      </c>
      <c s="3" t="s">
        <v>1468</v>
      </c>
      <c s="23" t="s">
        <v>6812</v>
      </c>
      <c s="3" t="s">
        <v>252</v>
      </c>
      <c s="25" t="s">
        <v>492</v>
      </c>
      <c s="25" t="s">
        <v>949</v>
      </c>
      <c s="3" t="s">
        <v>53</v>
      </c>
      <c s="3" t="s">
        <v>781</v>
      </c>
      <c s="3" t="s">
        <v>81</v>
      </c>
      <c s="31">
        <v>26</v>
      </c>
      <c s="31">
        <v>26</v>
      </c>
      <c s="20">
        <v>15080</v>
      </c>
      <c s="21" t="s">
        <v>56</v>
      </c>
      <c s="21" t="s">
        <v>2924</v>
      </c>
    </row>
    <row ht="22.5" customHeight="1">
      <c s="3">
        <v>411</v>
      </c>
      <c s="3">
        <v>1299</v>
      </c>
      <c s="3" t="s">
        <v>5557</v>
      </c>
      <c s="3" t="s">
        <v>715</v>
      </c>
      <c s="3" t="s">
        <v>1468</v>
      </c>
      <c s="23" t="s">
        <v>6813</v>
      </c>
      <c s="3" t="s">
        <v>252</v>
      </c>
      <c s="25" t="s">
        <v>492</v>
      </c>
      <c s="25" t="s">
        <v>949</v>
      </c>
      <c s="3" t="s">
        <v>53</v>
      </c>
      <c s="3" t="s">
        <v>781</v>
      </c>
      <c s="3" t="s">
        <v>81</v>
      </c>
      <c s="31">
        <v>31</v>
      </c>
      <c s="31">
        <v>31</v>
      </c>
      <c s="20">
        <v>17980</v>
      </c>
      <c s="21" t="s">
        <v>56</v>
      </c>
      <c s="21" t="s">
        <v>2924</v>
      </c>
    </row>
    <row ht="22.5" customHeight="1">
      <c s="3">
        <v>411</v>
      </c>
      <c s="3">
        <v>1300</v>
      </c>
      <c s="3" t="s">
        <v>5557</v>
      </c>
      <c s="3" t="s">
        <v>715</v>
      </c>
      <c s="3" t="s">
        <v>1468</v>
      </c>
      <c s="23" t="s">
        <v>6814</v>
      </c>
      <c s="3" t="s">
        <v>252</v>
      </c>
      <c s="25" t="s">
        <v>492</v>
      </c>
      <c s="25" t="s">
        <v>949</v>
      </c>
      <c s="3" t="s">
        <v>53</v>
      </c>
      <c s="3" t="s">
        <v>781</v>
      </c>
      <c s="3" t="s">
        <v>81</v>
      </c>
      <c s="31">
        <v>6.0899999999999999</v>
      </c>
      <c s="31">
        <v>6.0899999999999999</v>
      </c>
      <c s="20">
        <v>3532</v>
      </c>
      <c s="21" t="s">
        <v>56</v>
      </c>
      <c s="21" t="s">
        <v>2924</v>
      </c>
    </row>
    <row ht="22.5" customHeight="1">
      <c s="3">
        <v>411</v>
      </c>
      <c s="3">
        <v>1301</v>
      </c>
      <c s="3" t="s">
        <v>5557</v>
      </c>
      <c s="3" t="s">
        <v>715</v>
      </c>
      <c s="3" t="s">
        <v>1468</v>
      </c>
      <c s="23" t="s">
        <v>6815</v>
      </c>
      <c s="3" t="s">
        <v>252</v>
      </c>
      <c s="25" t="s">
        <v>492</v>
      </c>
      <c s="25" t="s">
        <v>949</v>
      </c>
      <c s="3" t="s">
        <v>53</v>
      </c>
      <c s="3" t="s">
        <v>781</v>
      </c>
      <c s="3" t="s">
        <v>81</v>
      </c>
      <c s="31">
        <v>13</v>
      </c>
      <c s="31">
        <v>13</v>
      </c>
      <c s="20">
        <v>7540</v>
      </c>
      <c s="21" t="s">
        <v>56</v>
      </c>
      <c s="21" t="s">
        <v>2924</v>
      </c>
    </row>
    <row ht="22.5" customHeight="1">
      <c s="3">
        <v>411</v>
      </c>
      <c s="3">
        <v>1302</v>
      </c>
      <c s="3" t="s">
        <v>5557</v>
      </c>
      <c s="3" t="s">
        <v>715</v>
      </c>
      <c s="3" t="s">
        <v>1468</v>
      </c>
      <c s="23" t="s">
        <v>6816</v>
      </c>
      <c s="3" t="s">
        <v>252</v>
      </c>
      <c s="25" t="s">
        <v>492</v>
      </c>
      <c s="25" t="s">
        <v>949</v>
      </c>
      <c s="3" t="s">
        <v>53</v>
      </c>
      <c s="3" t="s">
        <v>781</v>
      </c>
      <c s="3" t="s">
        <v>81</v>
      </c>
      <c s="31">
        <v>185</v>
      </c>
      <c s="31">
        <v>185</v>
      </c>
      <c s="20">
        <v>107300</v>
      </c>
      <c s="21" t="s">
        <v>56</v>
      </c>
      <c s="21" t="s">
        <v>2924</v>
      </c>
    </row>
    <row ht="22.5" customHeight="1">
      <c s="3">
        <v>411</v>
      </c>
      <c s="3">
        <v>1303</v>
      </c>
      <c s="3" t="s">
        <v>5557</v>
      </c>
      <c s="3" t="s">
        <v>715</v>
      </c>
      <c s="3" t="s">
        <v>1468</v>
      </c>
      <c s="23" t="s">
        <v>6817</v>
      </c>
      <c s="3" t="s">
        <v>252</v>
      </c>
      <c s="25" t="s">
        <v>492</v>
      </c>
      <c s="25" t="s">
        <v>949</v>
      </c>
      <c s="3" t="s">
        <v>53</v>
      </c>
      <c s="3" t="s">
        <v>781</v>
      </c>
      <c s="3" t="s">
        <v>81</v>
      </c>
      <c s="31">
        <v>88</v>
      </c>
      <c s="31">
        <v>88</v>
      </c>
      <c s="20">
        <v>51040</v>
      </c>
      <c s="21" t="s">
        <v>56</v>
      </c>
      <c s="21" t="s">
        <v>2924</v>
      </c>
    </row>
    <row ht="22.5" customHeight="1">
      <c s="3">
        <v>411</v>
      </c>
      <c s="3">
        <v>1306</v>
      </c>
      <c s="3" t="s">
        <v>5557</v>
      </c>
      <c s="3" t="s">
        <v>715</v>
      </c>
      <c s="3" t="s">
        <v>1468</v>
      </c>
      <c s="23" t="s">
        <v>6818</v>
      </c>
      <c s="3" t="s">
        <v>252</v>
      </c>
      <c s="25" t="s">
        <v>492</v>
      </c>
      <c s="25" t="s">
        <v>949</v>
      </c>
      <c s="3" t="s">
        <v>53</v>
      </c>
      <c s="3" t="s">
        <v>781</v>
      </c>
      <c s="3" t="s">
        <v>81</v>
      </c>
      <c s="31">
        <v>379</v>
      </c>
      <c s="31">
        <v>379</v>
      </c>
      <c s="20">
        <v>219820</v>
      </c>
      <c s="21" t="s">
        <v>56</v>
      </c>
      <c s="21" t="s">
        <v>2924</v>
      </c>
    </row>
    <row ht="22.5" customHeight="1">
      <c s="3">
        <v>411</v>
      </c>
      <c s="3">
        <v>1307</v>
      </c>
      <c s="3" t="s">
        <v>5557</v>
      </c>
      <c s="3" t="s">
        <v>715</v>
      </c>
      <c s="3" t="s">
        <v>1468</v>
      </c>
      <c s="23" t="s">
        <v>6819</v>
      </c>
      <c s="3" t="s">
        <v>252</v>
      </c>
      <c s="25" t="s">
        <v>492</v>
      </c>
      <c s="25" t="s">
        <v>949</v>
      </c>
      <c s="3" t="s">
        <v>53</v>
      </c>
      <c s="3" t="s">
        <v>781</v>
      </c>
      <c s="3" t="s">
        <v>81</v>
      </c>
      <c s="31">
        <v>134</v>
      </c>
      <c s="31">
        <v>134</v>
      </c>
      <c s="20">
        <v>77720</v>
      </c>
      <c s="21" t="s">
        <v>56</v>
      </c>
      <c s="21" t="s">
        <v>2924</v>
      </c>
    </row>
    <row ht="22.5" customHeight="1">
      <c s="3">
        <v>411</v>
      </c>
      <c s="3">
        <v>1308</v>
      </c>
      <c s="3" t="s">
        <v>5557</v>
      </c>
      <c s="3" t="s">
        <v>715</v>
      </c>
      <c s="3" t="s">
        <v>1468</v>
      </c>
      <c s="23" t="s">
        <v>6820</v>
      </c>
      <c s="3" t="s">
        <v>252</v>
      </c>
      <c s="25" t="s">
        <v>492</v>
      </c>
      <c s="25" t="s">
        <v>949</v>
      </c>
      <c s="3" t="s">
        <v>53</v>
      </c>
      <c s="3" t="s">
        <v>781</v>
      </c>
      <c s="3" t="s">
        <v>81</v>
      </c>
      <c s="31">
        <v>39</v>
      </c>
      <c s="31">
        <v>39</v>
      </c>
      <c s="20">
        <v>22620</v>
      </c>
      <c s="21" t="s">
        <v>56</v>
      </c>
      <c s="21" t="s">
        <v>2924</v>
      </c>
    </row>
    <row ht="22.5" customHeight="1">
      <c s="3">
        <v>411</v>
      </c>
      <c s="3">
        <v>1309</v>
      </c>
      <c s="3" t="s">
        <v>5557</v>
      </c>
      <c s="3" t="s">
        <v>715</v>
      </c>
      <c s="3" t="s">
        <v>1468</v>
      </c>
      <c s="23" t="s">
        <v>6821</v>
      </c>
      <c s="3" t="s">
        <v>252</v>
      </c>
      <c s="25" t="s">
        <v>492</v>
      </c>
      <c s="25" t="s">
        <v>949</v>
      </c>
      <c s="3" t="s">
        <v>53</v>
      </c>
      <c s="3" t="s">
        <v>781</v>
      </c>
      <c s="3" t="s">
        <v>81</v>
      </c>
      <c s="31">
        <v>8.2100000000000009</v>
      </c>
      <c s="31">
        <v>8.2100000000000009</v>
      </c>
      <c s="20">
        <v>4761</v>
      </c>
      <c s="21" t="s">
        <v>56</v>
      </c>
      <c s="21" t="s">
        <v>2924</v>
      </c>
    </row>
    <row ht="22.5" customHeight="1">
      <c s="3">
        <v>411</v>
      </c>
      <c s="3">
        <v>1310</v>
      </c>
      <c s="3" t="s">
        <v>5557</v>
      </c>
      <c s="3" t="s">
        <v>715</v>
      </c>
      <c s="3" t="s">
        <v>1468</v>
      </c>
      <c s="23" t="s">
        <v>6822</v>
      </c>
      <c s="3" t="s">
        <v>252</v>
      </c>
      <c s="25" t="s">
        <v>492</v>
      </c>
      <c s="25" t="s">
        <v>949</v>
      </c>
      <c s="3" t="s">
        <v>53</v>
      </c>
      <c s="3" t="s">
        <v>781</v>
      </c>
      <c s="3" t="s">
        <v>81</v>
      </c>
      <c s="31">
        <v>39</v>
      </c>
      <c s="31">
        <v>39</v>
      </c>
      <c s="20">
        <v>22620</v>
      </c>
      <c s="21" t="s">
        <v>56</v>
      </c>
      <c s="21" t="s">
        <v>2924</v>
      </c>
    </row>
    <row ht="22.5" customHeight="1">
      <c s="3">
        <v>411</v>
      </c>
      <c s="3">
        <v>1311</v>
      </c>
      <c s="3" t="s">
        <v>5557</v>
      </c>
      <c s="3" t="s">
        <v>715</v>
      </c>
      <c s="3" t="s">
        <v>1468</v>
      </c>
      <c s="23" t="s">
        <v>6823</v>
      </c>
      <c s="3" t="s">
        <v>252</v>
      </c>
      <c s="25" t="s">
        <v>492</v>
      </c>
      <c s="25" t="s">
        <v>949</v>
      </c>
      <c s="3" t="s">
        <v>53</v>
      </c>
      <c s="3" t="s">
        <v>781</v>
      </c>
      <c s="3" t="s">
        <v>81</v>
      </c>
      <c s="31">
        <v>91</v>
      </c>
      <c s="31">
        <v>91</v>
      </c>
      <c s="20">
        <v>52780</v>
      </c>
      <c s="21" t="s">
        <v>56</v>
      </c>
      <c s="21" t="s">
        <v>2924</v>
      </c>
    </row>
    <row ht="22.5" customHeight="1">
      <c s="3">
        <v>411</v>
      </c>
      <c s="3">
        <v>1312</v>
      </c>
      <c s="3" t="s">
        <v>5557</v>
      </c>
      <c s="3" t="s">
        <v>715</v>
      </c>
      <c s="3" t="s">
        <v>1468</v>
      </c>
      <c s="23" t="s">
        <v>6824</v>
      </c>
      <c s="3" t="s">
        <v>252</v>
      </c>
      <c s="25" t="s">
        <v>492</v>
      </c>
      <c s="25" t="s">
        <v>949</v>
      </c>
      <c s="3" t="s">
        <v>53</v>
      </c>
      <c s="3" t="s">
        <v>781</v>
      </c>
      <c s="3" t="s">
        <v>81</v>
      </c>
      <c s="31">
        <v>146</v>
      </c>
      <c s="31">
        <v>146</v>
      </c>
      <c s="20">
        <v>84680</v>
      </c>
      <c s="21" t="s">
        <v>56</v>
      </c>
      <c s="21" t="s">
        <v>2924</v>
      </c>
    </row>
    <row ht="22.5" customHeight="1">
      <c s="3">
        <v>411</v>
      </c>
      <c s="3">
        <v>1313</v>
      </c>
      <c s="3" t="s">
        <v>5557</v>
      </c>
      <c s="3" t="s">
        <v>715</v>
      </c>
      <c s="3" t="s">
        <v>1468</v>
      </c>
      <c s="23" t="s">
        <v>6825</v>
      </c>
      <c s="3" t="s">
        <v>252</v>
      </c>
      <c s="25" t="s">
        <v>492</v>
      </c>
      <c s="25" t="s">
        <v>949</v>
      </c>
      <c s="3" t="s">
        <v>53</v>
      </c>
      <c s="3" t="s">
        <v>781</v>
      </c>
      <c s="3" t="s">
        <v>81</v>
      </c>
      <c s="31">
        <v>89</v>
      </c>
      <c s="31">
        <v>89</v>
      </c>
      <c s="20">
        <v>51620</v>
      </c>
      <c s="21" t="s">
        <v>56</v>
      </c>
      <c s="21" t="s">
        <v>2924</v>
      </c>
    </row>
    <row ht="22.5" customHeight="1">
      <c s="3">
        <v>411</v>
      </c>
      <c s="3">
        <v>1314</v>
      </c>
      <c s="3" t="s">
        <v>5557</v>
      </c>
      <c s="3" t="s">
        <v>715</v>
      </c>
      <c s="3" t="s">
        <v>1468</v>
      </c>
      <c s="23" t="s">
        <v>6826</v>
      </c>
      <c s="3" t="s">
        <v>252</v>
      </c>
      <c s="25" t="s">
        <v>492</v>
      </c>
      <c s="25" t="s">
        <v>949</v>
      </c>
      <c s="3" t="s">
        <v>53</v>
      </c>
      <c s="3" t="s">
        <v>781</v>
      </c>
      <c s="3" t="s">
        <v>81</v>
      </c>
      <c s="31">
        <v>182</v>
      </c>
      <c s="31">
        <v>182</v>
      </c>
      <c s="20">
        <v>105560</v>
      </c>
      <c s="21" t="s">
        <v>56</v>
      </c>
      <c s="21" t="s">
        <v>2924</v>
      </c>
    </row>
    <row ht="22.5" customHeight="1">
      <c s="3">
        <v>411</v>
      </c>
      <c s="3">
        <v>1315</v>
      </c>
      <c s="3" t="s">
        <v>5557</v>
      </c>
      <c s="3" t="s">
        <v>715</v>
      </c>
      <c s="3" t="s">
        <v>1468</v>
      </c>
      <c s="23" t="s">
        <v>6827</v>
      </c>
      <c s="3" t="s">
        <v>252</v>
      </c>
      <c s="25" t="s">
        <v>492</v>
      </c>
      <c s="25" t="s">
        <v>949</v>
      </c>
      <c s="3" t="s">
        <v>53</v>
      </c>
      <c s="3" t="s">
        <v>781</v>
      </c>
      <c s="3" t="s">
        <v>81</v>
      </c>
      <c s="31">
        <v>14</v>
      </c>
      <c s="31">
        <v>14</v>
      </c>
      <c s="20">
        <v>8120</v>
      </c>
      <c s="21" t="s">
        <v>56</v>
      </c>
      <c s="21" t="s">
        <v>2924</v>
      </c>
    </row>
    <row ht="22.5" customHeight="1">
      <c s="3">
        <v>411</v>
      </c>
      <c s="3">
        <v>1316</v>
      </c>
      <c s="3" t="s">
        <v>5557</v>
      </c>
      <c s="3" t="s">
        <v>715</v>
      </c>
      <c s="3" t="s">
        <v>1468</v>
      </c>
      <c s="23" t="s">
        <v>6828</v>
      </c>
      <c s="3" t="s">
        <v>252</v>
      </c>
      <c s="25" t="s">
        <v>492</v>
      </c>
      <c s="25" t="s">
        <v>949</v>
      </c>
      <c s="3" t="s">
        <v>53</v>
      </c>
      <c s="3" t="s">
        <v>781</v>
      </c>
      <c s="3" t="s">
        <v>81</v>
      </c>
      <c s="31">
        <v>145</v>
      </c>
      <c s="31">
        <v>145</v>
      </c>
      <c s="20">
        <v>84100</v>
      </c>
      <c s="21" t="s">
        <v>56</v>
      </c>
      <c s="21" t="s">
        <v>2924</v>
      </c>
    </row>
    <row ht="22.5" customHeight="1">
      <c s="3">
        <v>411</v>
      </c>
      <c s="3">
        <v>1317</v>
      </c>
      <c s="3" t="s">
        <v>5557</v>
      </c>
      <c s="3" t="s">
        <v>715</v>
      </c>
      <c s="3" t="s">
        <v>1468</v>
      </c>
      <c s="23" t="s">
        <v>6829</v>
      </c>
      <c s="3" t="s">
        <v>252</v>
      </c>
      <c s="25" t="s">
        <v>492</v>
      </c>
      <c s="25" t="s">
        <v>949</v>
      </c>
      <c s="3" t="s">
        <v>53</v>
      </c>
      <c s="3" t="s">
        <v>781</v>
      </c>
      <c s="3" t="s">
        <v>81</v>
      </c>
      <c s="31">
        <v>34</v>
      </c>
      <c s="31">
        <v>34</v>
      </c>
      <c s="20">
        <v>19720</v>
      </c>
      <c s="21" t="s">
        <v>56</v>
      </c>
      <c s="21" t="s">
        <v>2924</v>
      </c>
    </row>
    <row ht="22.5" customHeight="1">
      <c s="3">
        <v>411</v>
      </c>
      <c s="3">
        <v>1318</v>
      </c>
      <c s="3" t="s">
        <v>5557</v>
      </c>
      <c s="3" t="s">
        <v>715</v>
      </c>
      <c s="3" t="s">
        <v>1468</v>
      </c>
      <c s="23" t="s">
        <v>6830</v>
      </c>
      <c s="3" t="s">
        <v>252</v>
      </c>
      <c s="25" t="s">
        <v>492</v>
      </c>
      <c s="25" t="s">
        <v>949</v>
      </c>
      <c s="3" t="s">
        <v>53</v>
      </c>
      <c s="3" t="s">
        <v>781</v>
      </c>
      <c s="3" t="s">
        <v>81</v>
      </c>
      <c s="31">
        <v>60</v>
      </c>
      <c s="31">
        <v>60</v>
      </c>
      <c s="20">
        <v>34800</v>
      </c>
      <c s="21" t="s">
        <v>56</v>
      </c>
      <c s="21" t="s">
        <v>2924</v>
      </c>
    </row>
    <row ht="22.5" customHeight="1">
      <c s="3">
        <v>411</v>
      </c>
      <c s="3">
        <v>1319</v>
      </c>
      <c s="3" t="s">
        <v>5557</v>
      </c>
      <c s="3" t="s">
        <v>715</v>
      </c>
      <c s="3" t="s">
        <v>1468</v>
      </c>
      <c s="23" t="s">
        <v>6831</v>
      </c>
      <c s="3" t="s">
        <v>252</v>
      </c>
      <c s="25" t="s">
        <v>492</v>
      </c>
      <c s="25" t="s">
        <v>949</v>
      </c>
      <c s="3" t="s">
        <v>53</v>
      </c>
      <c s="3" t="s">
        <v>781</v>
      </c>
      <c s="3" t="s">
        <v>81</v>
      </c>
      <c s="31">
        <v>22</v>
      </c>
      <c s="31">
        <v>22</v>
      </c>
      <c s="20">
        <v>12760</v>
      </c>
      <c s="21" t="s">
        <v>56</v>
      </c>
      <c s="21" t="s">
        <v>2924</v>
      </c>
    </row>
    <row ht="22.5" customHeight="1">
      <c s="3">
        <v>411</v>
      </c>
      <c s="3">
        <v>1320</v>
      </c>
      <c s="3" t="s">
        <v>5557</v>
      </c>
      <c s="3" t="s">
        <v>715</v>
      </c>
      <c s="3" t="s">
        <v>1468</v>
      </c>
      <c s="23" t="s">
        <v>6832</v>
      </c>
      <c s="3" t="s">
        <v>252</v>
      </c>
      <c s="25" t="s">
        <v>492</v>
      </c>
      <c s="25" t="s">
        <v>949</v>
      </c>
      <c s="3" t="s">
        <v>53</v>
      </c>
      <c s="3" t="s">
        <v>781</v>
      </c>
      <c s="3" t="s">
        <v>81</v>
      </c>
      <c s="31">
        <v>41</v>
      </c>
      <c s="31">
        <v>41</v>
      </c>
      <c s="20">
        <v>23780</v>
      </c>
      <c s="21" t="s">
        <v>56</v>
      </c>
      <c s="21" t="s">
        <v>2924</v>
      </c>
    </row>
    <row ht="22.5" customHeight="1">
      <c s="3">
        <v>411</v>
      </c>
      <c s="3">
        <v>1321</v>
      </c>
      <c s="3" t="s">
        <v>5557</v>
      </c>
      <c s="3" t="s">
        <v>715</v>
      </c>
      <c s="3" t="s">
        <v>1468</v>
      </c>
      <c s="23" t="s">
        <v>6833</v>
      </c>
      <c s="3" t="s">
        <v>252</v>
      </c>
      <c s="25" t="s">
        <v>492</v>
      </c>
      <c s="25" t="s">
        <v>949</v>
      </c>
      <c s="3" t="s">
        <v>53</v>
      </c>
      <c s="3" t="s">
        <v>781</v>
      </c>
      <c s="3" t="s">
        <v>81</v>
      </c>
      <c s="31">
        <v>19</v>
      </c>
      <c s="31">
        <v>19</v>
      </c>
      <c s="20">
        <v>11020</v>
      </c>
      <c s="21" t="s">
        <v>56</v>
      </c>
      <c s="21" t="s">
        <v>2924</v>
      </c>
    </row>
    <row ht="22.5" customHeight="1">
      <c s="3">
        <v>411</v>
      </c>
      <c s="3">
        <v>1322</v>
      </c>
      <c s="3" t="s">
        <v>5557</v>
      </c>
      <c s="3" t="s">
        <v>715</v>
      </c>
      <c s="3" t="s">
        <v>1468</v>
      </c>
      <c s="23" t="s">
        <v>6834</v>
      </c>
      <c s="3" t="s">
        <v>252</v>
      </c>
      <c s="25" t="s">
        <v>492</v>
      </c>
      <c s="25" t="s">
        <v>949</v>
      </c>
      <c s="3" t="s">
        <v>53</v>
      </c>
      <c s="3" t="s">
        <v>781</v>
      </c>
      <c s="3" t="s">
        <v>81</v>
      </c>
      <c s="31">
        <v>31</v>
      </c>
      <c s="31">
        <v>31</v>
      </c>
      <c s="20">
        <v>17980</v>
      </c>
      <c s="21" t="s">
        <v>56</v>
      </c>
      <c s="21" t="s">
        <v>2924</v>
      </c>
    </row>
    <row ht="22.5" customHeight="1">
      <c s="3">
        <v>411</v>
      </c>
      <c s="3">
        <v>1323</v>
      </c>
      <c s="3" t="s">
        <v>5557</v>
      </c>
      <c s="3" t="s">
        <v>715</v>
      </c>
      <c s="3" t="s">
        <v>1468</v>
      </c>
      <c s="23" t="s">
        <v>6835</v>
      </c>
      <c s="3" t="s">
        <v>252</v>
      </c>
      <c s="25" t="s">
        <v>492</v>
      </c>
      <c s="25" t="s">
        <v>949</v>
      </c>
      <c s="3" t="s">
        <v>53</v>
      </c>
      <c s="3" t="s">
        <v>781</v>
      </c>
      <c s="3" t="s">
        <v>81</v>
      </c>
      <c s="31">
        <v>24</v>
      </c>
      <c s="31">
        <v>24</v>
      </c>
      <c s="20">
        <v>13920</v>
      </c>
      <c s="21" t="s">
        <v>56</v>
      </c>
      <c s="21" t="s">
        <v>2924</v>
      </c>
    </row>
    <row ht="22.5" customHeight="1">
      <c s="3">
        <v>411</v>
      </c>
      <c s="3">
        <v>1324</v>
      </c>
      <c s="3" t="s">
        <v>5557</v>
      </c>
      <c s="3" t="s">
        <v>715</v>
      </c>
      <c s="3" t="s">
        <v>1468</v>
      </c>
      <c s="23" t="s">
        <v>6836</v>
      </c>
      <c s="3" t="s">
        <v>252</v>
      </c>
      <c s="25" t="s">
        <v>492</v>
      </c>
      <c s="25" t="s">
        <v>949</v>
      </c>
      <c s="3" t="s">
        <v>53</v>
      </c>
      <c s="3" t="s">
        <v>781</v>
      </c>
      <c s="3" t="s">
        <v>81</v>
      </c>
      <c s="31">
        <v>67</v>
      </c>
      <c s="31">
        <v>67</v>
      </c>
      <c s="20">
        <v>38860</v>
      </c>
      <c s="21" t="s">
        <v>56</v>
      </c>
      <c s="21" t="s">
        <v>2924</v>
      </c>
    </row>
    <row ht="22.5" customHeight="1">
      <c s="3">
        <v>411</v>
      </c>
      <c s="3">
        <v>1325</v>
      </c>
      <c s="3" t="s">
        <v>5557</v>
      </c>
      <c s="3" t="s">
        <v>715</v>
      </c>
      <c s="3" t="s">
        <v>1468</v>
      </c>
      <c s="23" t="s">
        <v>6837</v>
      </c>
      <c s="3" t="s">
        <v>252</v>
      </c>
      <c s="25" t="s">
        <v>492</v>
      </c>
      <c s="25" t="s">
        <v>949</v>
      </c>
      <c s="3" t="s">
        <v>53</v>
      </c>
      <c s="3" t="s">
        <v>781</v>
      </c>
      <c s="3" t="s">
        <v>81</v>
      </c>
      <c s="31">
        <v>22</v>
      </c>
      <c s="31">
        <v>22</v>
      </c>
      <c s="20">
        <v>12760</v>
      </c>
      <c s="21" t="s">
        <v>56</v>
      </c>
      <c s="21" t="s">
        <v>2924</v>
      </c>
    </row>
    <row ht="22.5" customHeight="1">
      <c s="3">
        <v>411</v>
      </c>
      <c s="3">
        <v>1326</v>
      </c>
      <c s="3" t="s">
        <v>5557</v>
      </c>
      <c s="3" t="s">
        <v>715</v>
      </c>
      <c s="3" t="s">
        <v>1468</v>
      </c>
      <c s="23" t="s">
        <v>6838</v>
      </c>
      <c s="3" t="s">
        <v>252</v>
      </c>
      <c s="25" t="s">
        <v>492</v>
      </c>
      <c s="25" t="s">
        <v>949</v>
      </c>
      <c s="3" t="s">
        <v>53</v>
      </c>
      <c s="3" t="s">
        <v>781</v>
      </c>
      <c s="3" t="s">
        <v>81</v>
      </c>
      <c s="31">
        <v>50</v>
      </c>
      <c s="31">
        <v>50</v>
      </c>
      <c s="20">
        <v>29000</v>
      </c>
      <c s="21" t="s">
        <v>56</v>
      </c>
      <c s="21" t="s">
        <v>2924</v>
      </c>
    </row>
    <row ht="22.5" customHeight="1">
      <c s="3">
        <v>411</v>
      </c>
      <c s="3">
        <v>1327</v>
      </c>
      <c s="3" t="s">
        <v>5557</v>
      </c>
      <c s="3" t="s">
        <v>715</v>
      </c>
      <c s="3" t="s">
        <v>1468</v>
      </c>
      <c s="23" t="s">
        <v>6839</v>
      </c>
      <c s="3" t="s">
        <v>252</v>
      </c>
      <c s="25" t="s">
        <v>492</v>
      </c>
      <c s="25" t="s">
        <v>949</v>
      </c>
      <c s="3" t="s">
        <v>53</v>
      </c>
      <c s="3" t="s">
        <v>781</v>
      </c>
      <c s="3" t="s">
        <v>81</v>
      </c>
      <c s="31">
        <v>9.9800000000000004</v>
      </c>
      <c s="31">
        <v>9.9800000000000004</v>
      </c>
      <c s="20">
        <v>5788</v>
      </c>
      <c s="21" t="s">
        <v>56</v>
      </c>
      <c s="21" t="s">
        <v>2924</v>
      </c>
    </row>
    <row ht="22.5" customHeight="1">
      <c s="3">
        <v>411</v>
      </c>
      <c s="3">
        <v>1328</v>
      </c>
      <c s="3" t="s">
        <v>5557</v>
      </c>
      <c s="3" t="s">
        <v>715</v>
      </c>
      <c s="3" t="s">
        <v>1468</v>
      </c>
      <c s="23" t="s">
        <v>6840</v>
      </c>
      <c s="3" t="s">
        <v>252</v>
      </c>
      <c s="25" t="s">
        <v>492</v>
      </c>
      <c s="25" t="s">
        <v>949</v>
      </c>
      <c s="3" t="s">
        <v>53</v>
      </c>
      <c s="3" t="s">
        <v>781</v>
      </c>
      <c s="3" t="s">
        <v>81</v>
      </c>
      <c s="31">
        <v>459</v>
      </c>
      <c s="31">
        <v>459</v>
      </c>
      <c s="20">
        <v>266220</v>
      </c>
      <c s="21" t="s">
        <v>56</v>
      </c>
      <c s="21" t="s">
        <v>2924</v>
      </c>
    </row>
    <row ht="22.5" customHeight="1">
      <c s="3">
        <v>411</v>
      </c>
      <c s="3">
        <v>1329</v>
      </c>
      <c s="3" t="s">
        <v>5557</v>
      </c>
      <c s="3" t="s">
        <v>715</v>
      </c>
      <c s="3" t="s">
        <v>1468</v>
      </c>
      <c s="23" t="s">
        <v>6841</v>
      </c>
      <c s="3" t="s">
        <v>252</v>
      </c>
      <c s="25" t="s">
        <v>492</v>
      </c>
      <c s="25" t="s">
        <v>949</v>
      </c>
      <c s="3" t="s">
        <v>53</v>
      </c>
      <c s="3" t="s">
        <v>781</v>
      </c>
      <c s="3" t="s">
        <v>81</v>
      </c>
      <c s="31">
        <v>97</v>
      </c>
      <c s="31">
        <v>97</v>
      </c>
      <c s="20">
        <v>56260</v>
      </c>
      <c s="21" t="s">
        <v>56</v>
      </c>
      <c s="21" t="s">
        <v>2924</v>
      </c>
    </row>
    <row ht="22.5" customHeight="1">
      <c s="3">
        <v>411</v>
      </c>
      <c s="3">
        <v>1330</v>
      </c>
      <c s="3" t="s">
        <v>5557</v>
      </c>
      <c s="3" t="s">
        <v>715</v>
      </c>
      <c s="3" t="s">
        <v>1468</v>
      </c>
      <c s="23" t="s">
        <v>6842</v>
      </c>
      <c s="3" t="s">
        <v>252</v>
      </c>
      <c s="25" t="s">
        <v>492</v>
      </c>
      <c s="25" t="s">
        <v>949</v>
      </c>
      <c s="3" t="s">
        <v>53</v>
      </c>
      <c s="3" t="s">
        <v>781</v>
      </c>
      <c s="3" t="s">
        <v>81</v>
      </c>
      <c s="31">
        <v>75</v>
      </c>
      <c s="31">
        <v>75</v>
      </c>
      <c s="20">
        <v>43500</v>
      </c>
      <c s="21" t="s">
        <v>56</v>
      </c>
      <c s="21" t="s">
        <v>2924</v>
      </c>
    </row>
    <row ht="22.5" customHeight="1">
      <c s="3">
        <v>411</v>
      </c>
      <c s="3">
        <v>1331</v>
      </c>
      <c s="3" t="s">
        <v>5557</v>
      </c>
      <c s="3" t="s">
        <v>715</v>
      </c>
      <c s="3" t="s">
        <v>1468</v>
      </c>
      <c s="23" t="s">
        <v>6843</v>
      </c>
      <c s="3" t="s">
        <v>252</v>
      </c>
      <c s="25" t="s">
        <v>492</v>
      </c>
      <c s="25" t="s">
        <v>949</v>
      </c>
      <c s="3" t="s">
        <v>53</v>
      </c>
      <c s="3" t="s">
        <v>781</v>
      </c>
      <c s="3" t="s">
        <v>81</v>
      </c>
      <c s="31">
        <v>103</v>
      </c>
      <c s="31">
        <v>103</v>
      </c>
      <c s="20">
        <v>59740</v>
      </c>
      <c s="21" t="s">
        <v>56</v>
      </c>
      <c s="21" t="s">
        <v>2924</v>
      </c>
    </row>
    <row ht="22.5" customHeight="1">
      <c s="3">
        <v>411</v>
      </c>
      <c s="3">
        <v>1332</v>
      </c>
      <c s="3" t="s">
        <v>5557</v>
      </c>
      <c s="3" t="s">
        <v>715</v>
      </c>
      <c s="3" t="s">
        <v>1468</v>
      </c>
      <c s="23" t="s">
        <v>6844</v>
      </c>
      <c s="3" t="s">
        <v>252</v>
      </c>
      <c s="25" t="s">
        <v>492</v>
      </c>
      <c s="25" t="s">
        <v>949</v>
      </c>
      <c s="3" t="s">
        <v>53</v>
      </c>
      <c s="3" t="s">
        <v>781</v>
      </c>
      <c s="3" t="s">
        <v>81</v>
      </c>
      <c s="31">
        <v>19</v>
      </c>
      <c s="31">
        <v>19</v>
      </c>
      <c s="20">
        <v>11020</v>
      </c>
      <c s="21" t="s">
        <v>56</v>
      </c>
      <c s="21" t="s">
        <v>2924</v>
      </c>
    </row>
    <row ht="22.5" customHeight="1">
      <c s="3">
        <v>411</v>
      </c>
      <c s="3">
        <v>1333</v>
      </c>
      <c s="3" t="s">
        <v>5557</v>
      </c>
      <c s="3" t="s">
        <v>715</v>
      </c>
      <c s="3" t="s">
        <v>1468</v>
      </c>
      <c s="23" t="s">
        <v>6845</v>
      </c>
      <c s="3" t="s">
        <v>252</v>
      </c>
      <c s="25" t="s">
        <v>492</v>
      </c>
      <c s="25" t="s">
        <v>949</v>
      </c>
      <c s="3" t="s">
        <v>53</v>
      </c>
      <c s="3" t="s">
        <v>781</v>
      </c>
      <c s="3" t="s">
        <v>81</v>
      </c>
      <c s="31">
        <v>120</v>
      </c>
      <c s="31">
        <v>120</v>
      </c>
      <c s="20">
        <v>69600</v>
      </c>
      <c s="21" t="s">
        <v>56</v>
      </c>
      <c s="21" t="s">
        <v>2924</v>
      </c>
    </row>
    <row ht="22.5" customHeight="1">
      <c s="3">
        <v>411</v>
      </c>
      <c s="3">
        <v>1334</v>
      </c>
      <c s="3" t="s">
        <v>5557</v>
      </c>
      <c s="3" t="s">
        <v>715</v>
      </c>
      <c s="3" t="s">
        <v>1468</v>
      </c>
      <c s="23" t="s">
        <v>6846</v>
      </c>
      <c s="3" t="s">
        <v>252</v>
      </c>
      <c s="25" t="s">
        <v>492</v>
      </c>
      <c s="25" t="s">
        <v>949</v>
      </c>
      <c s="3" t="s">
        <v>53</v>
      </c>
      <c s="3" t="s">
        <v>781</v>
      </c>
      <c s="3" t="s">
        <v>81</v>
      </c>
      <c s="31">
        <v>0.90000000000000002</v>
      </c>
      <c s="31">
        <v>0.90000000000000002</v>
      </c>
      <c s="20">
        <v>522</v>
      </c>
      <c s="21" t="s">
        <v>56</v>
      </c>
      <c s="21" t="s">
        <v>2924</v>
      </c>
    </row>
    <row ht="22.5" customHeight="1">
      <c s="3">
        <v>411</v>
      </c>
      <c s="3">
        <v>1335</v>
      </c>
      <c s="3" t="s">
        <v>5557</v>
      </c>
      <c s="3" t="s">
        <v>715</v>
      </c>
      <c s="3" t="s">
        <v>1468</v>
      </c>
      <c s="23" t="s">
        <v>6847</v>
      </c>
      <c s="3" t="s">
        <v>252</v>
      </c>
      <c s="25" t="s">
        <v>492</v>
      </c>
      <c s="25" t="s">
        <v>949</v>
      </c>
      <c s="3" t="s">
        <v>53</v>
      </c>
      <c s="3" t="s">
        <v>781</v>
      </c>
      <c s="3" t="s">
        <v>81</v>
      </c>
      <c s="31">
        <v>11</v>
      </c>
      <c s="31">
        <v>11</v>
      </c>
      <c s="20">
        <v>6380</v>
      </c>
      <c s="21" t="s">
        <v>56</v>
      </c>
      <c s="21" t="s">
        <v>2924</v>
      </c>
    </row>
    <row ht="22.5" customHeight="1">
      <c s="3">
        <v>411</v>
      </c>
      <c s="3">
        <v>1336</v>
      </c>
      <c s="3" t="s">
        <v>5557</v>
      </c>
      <c s="3" t="s">
        <v>715</v>
      </c>
      <c s="3" t="s">
        <v>1468</v>
      </c>
      <c s="23" t="s">
        <v>6848</v>
      </c>
      <c s="3" t="s">
        <v>252</v>
      </c>
      <c s="25" t="s">
        <v>492</v>
      </c>
      <c s="25" t="s">
        <v>949</v>
      </c>
      <c s="3" t="s">
        <v>53</v>
      </c>
      <c s="3" t="s">
        <v>781</v>
      </c>
      <c s="3" t="s">
        <v>81</v>
      </c>
      <c s="31">
        <v>136</v>
      </c>
      <c s="31">
        <v>136</v>
      </c>
      <c s="20">
        <v>78880</v>
      </c>
      <c s="21" t="s">
        <v>56</v>
      </c>
      <c s="21" t="s">
        <v>2924</v>
      </c>
    </row>
    <row ht="22.5" customHeight="1">
      <c s="3">
        <v>411</v>
      </c>
      <c s="3">
        <v>1337</v>
      </c>
      <c s="3" t="s">
        <v>5557</v>
      </c>
      <c s="3" t="s">
        <v>715</v>
      </c>
      <c s="3" t="s">
        <v>1468</v>
      </c>
      <c s="23" t="s">
        <v>6849</v>
      </c>
      <c s="3" t="s">
        <v>252</v>
      </c>
      <c s="25" t="s">
        <v>492</v>
      </c>
      <c s="25" t="s">
        <v>949</v>
      </c>
      <c s="3" t="s">
        <v>53</v>
      </c>
      <c s="3" t="s">
        <v>781</v>
      </c>
      <c s="3" t="s">
        <v>81</v>
      </c>
      <c s="31">
        <v>20</v>
      </c>
      <c s="31">
        <v>20</v>
      </c>
      <c s="20">
        <v>11600</v>
      </c>
      <c s="21" t="s">
        <v>56</v>
      </c>
      <c s="21" t="s">
        <v>2924</v>
      </c>
    </row>
    <row ht="22.5" customHeight="1">
      <c s="3">
        <v>411</v>
      </c>
      <c s="3">
        <v>1338</v>
      </c>
      <c s="3" t="s">
        <v>5557</v>
      </c>
      <c s="3" t="s">
        <v>715</v>
      </c>
      <c s="3" t="s">
        <v>1468</v>
      </c>
      <c s="23" t="s">
        <v>6850</v>
      </c>
      <c s="3" t="s">
        <v>252</v>
      </c>
      <c s="25" t="s">
        <v>492</v>
      </c>
      <c s="25" t="s">
        <v>949</v>
      </c>
      <c s="3" t="s">
        <v>53</v>
      </c>
      <c s="3" t="s">
        <v>781</v>
      </c>
      <c s="3" t="s">
        <v>81</v>
      </c>
      <c s="31">
        <v>185</v>
      </c>
      <c s="31">
        <v>185</v>
      </c>
      <c s="20">
        <v>107300</v>
      </c>
      <c s="21" t="s">
        <v>56</v>
      </c>
      <c s="21" t="s">
        <v>2924</v>
      </c>
    </row>
    <row ht="22.5" customHeight="1">
      <c s="3">
        <v>411</v>
      </c>
      <c s="3">
        <v>1339</v>
      </c>
      <c s="3" t="s">
        <v>5557</v>
      </c>
      <c s="3" t="s">
        <v>715</v>
      </c>
      <c s="3" t="s">
        <v>1468</v>
      </c>
      <c s="23" t="s">
        <v>6851</v>
      </c>
      <c s="3" t="s">
        <v>252</v>
      </c>
      <c s="25" t="s">
        <v>492</v>
      </c>
      <c s="25" t="s">
        <v>949</v>
      </c>
      <c s="3" t="s">
        <v>53</v>
      </c>
      <c s="3" t="s">
        <v>781</v>
      </c>
      <c s="3" t="s">
        <v>81</v>
      </c>
      <c s="31">
        <v>65</v>
      </c>
      <c s="31">
        <v>65</v>
      </c>
      <c s="20">
        <v>37700</v>
      </c>
      <c s="21" t="s">
        <v>56</v>
      </c>
      <c s="21" t="s">
        <v>2924</v>
      </c>
    </row>
    <row ht="22.5" customHeight="1">
      <c s="3">
        <v>411</v>
      </c>
      <c s="3">
        <v>1340</v>
      </c>
      <c s="3" t="s">
        <v>5557</v>
      </c>
      <c s="3" t="s">
        <v>715</v>
      </c>
      <c s="3" t="s">
        <v>1468</v>
      </c>
      <c s="23" t="s">
        <v>6852</v>
      </c>
      <c s="3" t="s">
        <v>252</v>
      </c>
      <c s="25" t="s">
        <v>492</v>
      </c>
      <c s="25" t="s">
        <v>949</v>
      </c>
      <c s="3" t="s">
        <v>53</v>
      </c>
      <c s="3" t="s">
        <v>781</v>
      </c>
      <c s="3" t="s">
        <v>81</v>
      </c>
      <c s="31">
        <v>16</v>
      </c>
      <c s="31">
        <v>16</v>
      </c>
      <c s="20">
        <v>9280</v>
      </c>
      <c s="21" t="s">
        <v>56</v>
      </c>
      <c s="21" t="s">
        <v>2924</v>
      </c>
    </row>
    <row ht="22.5" customHeight="1">
      <c s="3">
        <v>411</v>
      </c>
      <c s="3">
        <v>1341</v>
      </c>
      <c s="3" t="s">
        <v>5557</v>
      </c>
      <c s="3" t="s">
        <v>715</v>
      </c>
      <c s="3" t="s">
        <v>1468</v>
      </c>
      <c s="23" t="s">
        <v>6853</v>
      </c>
      <c s="3" t="s">
        <v>252</v>
      </c>
      <c s="25" t="s">
        <v>492</v>
      </c>
      <c s="25" t="s">
        <v>949</v>
      </c>
      <c s="3" t="s">
        <v>53</v>
      </c>
      <c s="3" t="s">
        <v>781</v>
      </c>
      <c s="3" t="s">
        <v>81</v>
      </c>
      <c s="31">
        <v>109</v>
      </c>
      <c s="31">
        <v>109</v>
      </c>
      <c s="20">
        <v>63220</v>
      </c>
      <c s="21" t="s">
        <v>56</v>
      </c>
      <c s="21" t="s">
        <v>2924</v>
      </c>
    </row>
    <row ht="22.5" customHeight="1">
      <c s="3">
        <v>411</v>
      </c>
      <c s="3">
        <v>1342</v>
      </c>
      <c s="3" t="s">
        <v>5557</v>
      </c>
      <c s="3" t="s">
        <v>715</v>
      </c>
      <c s="3" t="s">
        <v>1468</v>
      </c>
      <c s="23" t="s">
        <v>6854</v>
      </c>
      <c s="3" t="s">
        <v>252</v>
      </c>
      <c s="25" t="s">
        <v>492</v>
      </c>
      <c s="25" t="s">
        <v>949</v>
      </c>
      <c s="3" t="s">
        <v>53</v>
      </c>
      <c s="3" t="s">
        <v>781</v>
      </c>
      <c s="3" t="s">
        <v>81</v>
      </c>
      <c s="31">
        <v>44</v>
      </c>
      <c s="31">
        <v>44</v>
      </c>
      <c s="20">
        <v>25520</v>
      </c>
      <c s="21" t="s">
        <v>56</v>
      </c>
      <c s="21" t="s">
        <v>2924</v>
      </c>
    </row>
    <row ht="22.5" customHeight="1">
      <c s="3">
        <v>411</v>
      </c>
      <c s="3">
        <v>1343</v>
      </c>
      <c s="3" t="s">
        <v>5557</v>
      </c>
      <c s="3" t="s">
        <v>715</v>
      </c>
      <c s="3" t="s">
        <v>1468</v>
      </c>
      <c s="23" t="s">
        <v>6855</v>
      </c>
      <c s="3" t="s">
        <v>252</v>
      </c>
      <c s="25" t="s">
        <v>492</v>
      </c>
      <c s="25" t="s">
        <v>949</v>
      </c>
      <c s="3" t="s">
        <v>53</v>
      </c>
      <c s="3" t="s">
        <v>781</v>
      </c>
      <c s="3" t="s">
        <v>81</v>
      </c>
      <c s="31">
        <v>14</v>
      </c>
      <c s="31">
        <v>14</v>
      </c>
      <c s="20">
        <v>8120</v>
      </c>
      <c s="21" t="s">
        <v>56</v>
      </c>
      <c s="21" t="s">
        <v>2924</v>
      </c>
    </row>
    <row ht="22.5" customHeight="1">
      <c s="3">
        <v>411</v>
      </c>
      <c s="3">
        <v>1344</v>
      </c>
      <c s="3" t="s">
        <v>5557</v>
      </c>
      <c s="3" t="s">
        <v>715</v>
      </c>
      <c s="3" t="s">
        <v>1468</v>
      </c>
      <c s="23" t="s">
        <v>6856</v>
      </c>
      <c s="3" t="s">
        <v>252</v>
      </c>
      <c s="25" t="s">
        <v>492</v>
      </c>
      <c s="25" t="s">
        <v>949</v>
      </c>
      <c s="3" t="s">
        <v>53</v>
      </c>
      <c s="3" t="s">
        <v>781</v>
      </c>
      <c s="3" t="s">
        <v>81</v>
      </c>
      <c s="31">
        <v>54</v>
      </c>
      <c s="31">
        <v>54</v>
      </c>
      <c s="20">
        <v>31320</v>
      </c>
      <c s="21" t="s">
        <v>56</v>
      </c>
      <c s="21" t="s">
        <v>2924</v>
      </c>
    </row>
    <row ht="22.5" customHeight="1">
      <c s="3">
        <v>411</v>
      </c>
      <c s="3">
        <v>1345</v>
      </c>
      <c s="3" t="s">
        <v>5557</v>
      </c>
      <c s="3" t="s">
        <v>715</v>
      </c>
      <c s="3" t="s">
        <v>1468</v>
      </c>
      <c s="23" t="s">
        <v>6857</v>
      </c>
      <c s="3" t="s">
        <v>252</v>
      </c>
      <c s="25" t="s">
        <v>492</v>
      </c>
      <c s="25" t="s">
        <v>949</v>
      </c>
      <c s="3" t="s">
        <v>53</v>
      </c>
      <c s="3" t="s">
        <v>781</v>
      </c>
      <c s="3" t="s">
        <v>81</v>
      </c>
      <c s="31">
        <v>54</v>
      </c>
      <c s="31">
        <v>54</v>
      </c>
      <c s="20">
        <v>31320</v>
      </c>
      <c s="21" t="s">
        <v>56</v>
      </c>
      <c s="21" t="s">
        <v>2924</v>
      </c>
    </row>
    <row ht="22.5" customHeight="1">
      <c s="3">
        <v>411</v>
      </c>
      <c s="3">
        <v>1346</v>
      </c>
      <c s="3" t="s">
        <v>5557</v>
      </c>
      <c s="3" t="s">
        <v>715</v>
      </c>
      <c s="3" t="s">
        <v>1468</v>
      </c>
      <c s="23" t="s">
        <v>6858</v>
      </c>
      <c s="3" t="s">
        <v>252</v>
      </c>
      <c s="25" t="s">
        <v>492</v>
      </c>
      <c s="25" t="s">
        <v>949</v>
      </c>
      <c s="3" t="s">
        <v>53</v>
      </c>
      <c s="3" t="s">
        <v>781</v>
      </c>
      <c s="3" t="s">
        <v>81</v>
      </c>
      <c s="31">
        <v>31</v>
      </c>
      <c s="31">
        <v>31</v>
      </c>
      <c s="20">
        <v>17980</v>
      </c>
      <c s="21" t="s">
        <v>56</v>
      </c>
      <c s="21" t="s">
        <v>2924</v>
      </c>
    </row>
    <row ht="22.5" customHeight="1">
      <c s="3">
        <v>411</v>
      </c>
      <c s="3">
        <v>1347</v>
      </c>
      <c s="3" t="s">
        <v>5557</v>
      </c>
      <c s="3" t="s">
        <v>715</v>
      </c>
      <c s="3" t="s">
        <v>1468</v>
      </c>
      <c s="23" t="s">
        <v>6859</v>
      </c>
      <c s="3" t="s">
        <v>252</v>
      </c>
      <c s="25" t="s">
        <v>492</v>
      </c>
      <c s="25" t="s">
        <v>949</v>
      </c>
      <c s="3" t="s">
        <v>53</v>
      </c>
      <c s="3" t="s">
        <v>781</v>
      </c>
      <c s="3" t="s">
        <v>81</v>
      </c>
      <c s="31">
        <v>50</v>
      </c>
      <c s="31">
        <v>50</v>
      </c>
      <c s="20">
        <v>29000</v>
      </c>
      <c s="21" t="s">
        <v>56</v>
      </c>
      <c s="21" t="s">
        <v>2924</v>
      </c>
    </row>
    <row ht="22.5" customHeight="1">
      <c s="3">
        <v>411</v>
      </c>
      <c s="3">
        <v>1348</v>
      </c>
      <c s="3" t="s">
        <v>5557</v>
      </c>
      <c s="3" t="s">
        <v>715</v>
      </c>
      <c s="3" t="s">
        <v>1468</v>
      </c>
      <c s="23" t="s">
        <v>6860</v>
      </c>
      <c s="3" t="s">
        <v>252</v>
      </c>
      <c s="25" t="s">
        <v>492</v>
      </c>
      <c s="25" t="s">
        <v>949</v>
      </c>
      <c s="3" t="s">
        <v>53</v>
      </c>
      <c s="3" t="s">
        <v>781</v>
      </c>
      <c s="3" t="s">
        <v>81</v>
      </c>
      <c s="31">
        <v>36</v>
      </c>
      <c s="31">
        <v>36</v>
      </c>
      <c s="20">
        <v>20880</v>
      </c>
      <c s="21" t="s">
        <v>56</v>
      </c>
      <c s="21" t="s">
        <v>2924</v>
      </c>
    </row>
    <row ht="22.5" customHeight="1">
      <c s="3">
        <v>411</v>
      </c>
      <c s="3">
        <v>1349</v>
      </c>
      <c s="3" t="s">
        <v>5557</v>
      </c>
      <c s="3" t="s">
        <v>715</v>
      </c>
      <c s="3" t="s">
        <v>1468</v>
      </c>
      <c s="23" t="s">
        <v>6861</v>
      </c>
      <c s="3" t="s">
        <v>252</v>
      </c>
      <c s="25" t="s">
        <v>492</v>
      </c>
      <c s="25" t="s">
        <v>949</v>
      </c>
      <c s="3" t="s">
        <v>53</v>
      </c>
      <c s="3" t="s">
        <v>781</v>
      </c>
      <c s="3" t="s">
        <v>81</v>
      </c>
      <c s="31">
        <v>8.3399999999999999</v>
      </c>
      <c s="31">
        <v>8.3399999999999999</v>
      </c>
      <c s="20">
        <v>4837</v>
      </c>
      <c s="21" t="s">
        <v>56</v>
      </c>
      <c s="21" t="s">
        <v>2924</v>
      </c>
    </row>
    <row ht="22.5" customHeight="1">
      <c s="3">
        <v>411</v>
      </c>
      <c s="3">
        <v>1350</v>
      </c>
      <c s="3" t="s">
        <v>5557</v>
      </c>
      <c s="3" t="s">
        <v>715</v>
      </c>
      <c s="3" t="s">
        <v>1468</v>
      </c>
      <c s="23" t="s">
        <v>6862</v>
      </c>
      <c s="3" t="s">
        <v>252</v>
      </c>
      <c s="25" t="s">
        <v>492</v>
      </c>
      <c s="25" t="s">
        <v>949</v>
      </c>
      <c s="3" t="s">
        <v>53</v>
      </c>
      <c s="3" t="s">
        <v>781</v>
      </c>
      <c s="3" t="s">
        <v>81</v>
      </c>
      <c s="31">
        <v>58</v>
      </c>
      <c s="31">
        <v>58</v>
      </c>
      <c s="20">
        <v>33640</v>
      </c>
      <c s="21" t="s">
        <v>56</v>
      </c>
      <c s="21" t="s">
        <v>2924</v>
      </c>
    </row>
    <row ht="22.5" customHeight="1">
      <c s="3">
        <v>411</v>
      </c>
      <c s="3">
        <v>1351</v>
      </c>
      <c s="3" t="s">
        <v>5557</v>
      </c>
      <c s="3" t="s">
        <v>715</v>
      </c>
      <c s="3" t="s">
        <v>1468</v>
      </c>
      <c s="23" t="s">
        <v>6863</v>
      </c>
      <c s="3" t="s">
        <v>252</v>
      </c>
      <c s="25" t="s">
        <v>492</v>
      </c>
      <c s="25" t="s">
        <v>949</v>
      </c>
      <c s="3" t="s">
        <v>53</v>
      </c>
      <c s="3" t="s">
        <v>781</v>
      </c>
      <c s="3" t="s">
        <v>81</v>
      </c>
      <c s="31">
        <v>48</v>
      </c>
      <c s="31">
        <v>48</v>
      </c>
      <c s="20">
        <v>27840</v>
      </c>
      <c s="21" t="s">
        <v>56</v>
      </c>
      <c s="21" t="s">
        <v>2924</v>
      </c>
    </row>
    <row ht="22.5" customHeight="1">
      <c s="3">
        <v>411</v>
      </c>
      <c s="3">
        <v>1352</v>
      </c>
      <c s="3" t="s">
        <v>5557</v>
      </c>
      <c s="3" t="s">
        <v>715</v>
      </c>
      <c s="3" t="s">
        <v>1468</v>
      </c>
      <c s="23" t="s">
        <v>6864</v>
      </c>
      <c s="3" t="s">
        <v>252</v>
      </c>
      <c s="25" t="s">
        <v>492</v>
      </c>
      <c s="25" t="s">
        <v>949</v>
      </c>
      <c s="3" t="s">
        <v>53</v>
      </c>
      <c s="3" t="s">
        <v>781</v>
      </c>
      <c s="3" t="s">
        <v>81</v>
      </c>
      <c s="31">
        <v>193</v>
      </c>
      <c s="31">
        <v>193</v>
      </c>
      <c s="20">
        <v>111940</v>
      </c>
      <c s="21" t="s">
        <v>56</v>
      </c>
      <c s="21" t="s">
        <v>2924</v>
      </c>
    </row>
    <row ht="22.5" customHeight="1">
      <c s="3">
        <v>411</v>
      </c>
      <c s="3">
        <v>1353</v>
      </c>
      <c s="3" t="s">
        <v>5557</v>
      </c>
      <c s="3" t="s">
        <v>715</v>
      </c>
      <c s="3" t="s">
        <v>1468</v>
      </c>
      <c s="23" t="s">
        <v>6865</v>
      </c>
      <c s="3" t="s">
        <v>252</v>
      </c>
      <c s="25" t="s">
        <v>492</v>
      </c>
      <c s="25" t="s">
        <v>949</v>
      </c>
      <c s="3" t="s">
        <v>53</v>
      </c>
      <c s="3" t="s">
        <v>781</v>
      </c>
      <c s="3" t="s">
        <v>81</v>
      </c>
      <c s="31">
        <v>105</v>
      </c>
      <c s="31">
        <v>105</v>
      </c>
      <c s="20">
        <v>60900</v>
      </c>
      <c s="21" t="s">
        <v>56</v>
      </c>
      <c s="21" t="s">
        <v>2924</v>
      </c>
    </row>
    <row ht="22.5" customHeight="1">
      <c s="3">
        <v>411</v>
      </c>
      <c s="3">
        <v>1354</v>
      </c>
      <c s="3" t="s">
        <v>5557</v>
      </c>
      <c s="3" t="s">
        <v>715</v>
      </c>
      <c s="3" t="s">
        <v>1468</v>
      </c>
      <c s="23" t="s">
        <v>6866</v>
      </c>
      <c s="3" t="s">
        <v>252</v>
      </c>
      <c s="25" t="s">
        <v>492</v>
      </c>
      <c s="25" t="s">
        <v>949</v>
      </c>
      <c s="3" t="s">
        <v>53</v>
      </c>
      <c s="3" t="s">
        <v>781</v>
      </c>
      <c s="3" t="s">
        <v>81</v>
      </c>
      <c s="31">
        <v>41</v>
      </c>
      <c s="31">
        <v>41</v>
      </c>
      <c s="20">
        <v>23780</v>
      </c>
      <c s="21" t="s">
        <v>56</v>
      </c>
      <c s="21" t="s">
        <v>2924</v>
      </c>
    </row>
    <row ht="22.5" customHeight="1">
      <c s="3">
        <v>411</v>
      </c>
      <c s="3">
        <v>1355</v>
      </c>
      <c s="3" t="s">
        <v>5557</v>
      </c>
      <c s="3" t="s">
        <v>715</v>
      </c>
      <c s="3" t="s">
        <v>1468</v>
      </c>
      <c s="23" t="s">
        <v>6867</v>
      </c>
      <c s="3" t="s">
        <v>252</v>
      </c>
      <c s="25" t="s">
        <v>492</v>
      </c>
      <c s="25" t="s">
        <v>949</v>
      </c>
      <c s="3" t="s">
        <v>53</v>
      </c>
      <c s="3" t="s">
        <v>781</v>
      </c>
      <c s="3" t="s">
        <v>81</v>
      </c>
      <c s="31">
        <v>10</v>
      </c>
      <c s="31">
        <v>10</v>
      </c>
      <c s="20">
        <v>5800</v>
      </c>
      <c s="21" t="s">
        <v>56</v>
      </c>
      <c s="21" t="s">
        <v>2924</v>
      </c>
    </row>
    <row ht="22.5" customHeight="1">
      <c s="3">
        <v>411</v>
      </c>
      <c s="3">
        <v>1356</v>
      </c>
      <c s="3" t="s">
        <v>5557</v>
      </c>
      <c s="3" t="s">
        <v>715</v>
      </c>
      <c s="3" t="s">
        <v>1468</v>
      </c>
      <c s="23" t="s">
        <v>6868</v>
      </c>
      <c s="3" t="s">
        <v>252</v>
      </c>
      <c s="25" t="s">
        <v>492</v>
      </c>
      <c s="25" t="s">
        <v>949</v>
      </c>
      <c s="3" t="s">
        <v>53</v>
      </c>
      <c s="3" t="s">
        <v>781</v>
      </c>
      <c s="3" t="s">
        <v>81</v>
      </c>
      <c s="31">
        <v>59</v>
      </c>
      <c s="31">
        <v>59</v>
      </c>
      <c s="20">
        <v>34220</v>
      </c>
      <c s="21" t="s">
        <v>56</v>
      </c>
      <c s="21" t="s">
        <v>2924</v>
      </c>
    </row>
    <row ht="22.5" customHeight="1">
      <c s="3">
        <v>411</v>
      </c>
      <c s="3">
        <v>1357</v>
      </c>
      <c s="3" t="s">
        <v>5557</v>
      </c>
      <c s="3" t="s">
        <v>715</v>
      </c>
      <c s="3" t="s">
        <v>1468</v>
      </c>
      <c s="23" t="s">
        <v>6869</v>
      </c>
      <c s="3" t="s">
        <v>252</v>
      </c>
      <c s="25" t="s">
        <v>492</v>
      </c>
      <c s="25" t="s">
        <v>949</v>
      </c>
      <c s="3" t="s">
        <v>53</v>
      </c>
      <c s="3" t="s">
        <v>781</v>
      </c>
      <c s="3" t="s">
        <v>81</v>
      </c>
      <c s="31">
        <v>115</v>
      </c>
      <c s="31">
        <v>115</v>
      </c>
      <c s="20">
        <v>66700</v>
      </c>
      <c s="21" t="s">
        <v>56</v>
      </c>
      <c s="21" t="s">
        <v>2924</v>
      </c>
    </row>
    <row ht="22.5" customHeight="1">
      <c s="3">
        <v>411</v>
      </c>
      <c s="3">
        <v>1358</v>
      </c>
      <c s="3" t="s">
        <v>5557</v>
      </c>
      <c s="3" t="s">
        <v>715</v>
      </c>
      <c s="3" t="s">
        <v>1468</v>
      </c>
      <c s="23" t="s">
        <v>6870</v>
      </c>
      <c s="3" t="s">
        <v>252</v>
      </c>
      <c s="25" t="s">
        <v>492</v>
      </c>
      <c s="25" t="s">
        <v>949</v>
      </c>
      <c s="3" t="s">
        <v>53</v>
      </c>
      <c s="3" t="s">
        <v>781</v>
      </c>
      <c s="3" t="s">
        <v>81</v>
      </c>
      <c s="31">
        <v>53</v>
      </c>
      <c s="31">
        <v>53</v>
      </c>
      <c s="20">
        <v>30740</v>
      </c>
      <c s="21" t="s">
        <v>56</v>
      </c>
      <c s="21" t="s">
        <v>2924</v>
      </c>
    </row>
    <row ht="22.5" customHeight="1">
      <c s="3">
        <v>411</v>
      </c>
      <c s="3">
        <v>1359</v>
      </c>
      <c s="3" t="s">
        <v>5557</v>
      </c>
      <c s="3" t="s">
        <v>715</v>
      </c>
      <c s="3" t="s">
        <v>1468</v>
      </c>
      <c s="23" t="s">
        <v>6871</v>
      </c>
      <c s="3" t="s">
        <v>252</v>
      </c>
      <c s="25" t="s">
        <v>492</v>
      </c>
      <c s="25" t="s">
        <v>949</v>
      </c>
      <c s="3" t="s">
        <v>53</v>
      </c>
      <c s="3" t="s">
        <v>781</v>
      </c>
      <c s="3" t="s">
        <v>81</v>
      </c>
      <c s="31">
        <v>67</v>
      </c>
      <c s="31">
        <v>67</v>
      </c>
      <c s="20">
        <v>38860</v>
      </c>
      <c s="21" t="s">
        <v>56</v>
      </c>
      <c s="21" t="s">
        <v>2924</v>
      </c>
    </row>
    <row ht="22.5" customHeight="1">
      <c s="3">
        <v>411</v>
      </c>
      <c s="3">
        <v>1360</v>
      </c>
      <c s="3" t="s">
        <v>5557</v>
      </c>
      <c s="3" t="s">
        <v>715</v>
      </c>
      <c s="3" t="s">
        <v>1468</v>
      </c>
      <c s="23" t="s">
        <v>6872</v>
      </c>
      <c s="3" t="s">
        <v>252</v>
      </c>
      <c s="25" t="s">
        <v>492</v>
      </c>
      <c s="25" t="s">
        <v>949</v>
      </c>
      <c s="3" t="s">
        <v>53</v>
      </c>
      <c s="3" t="s">
        <v>781</v>
      </c>
      <c s="3" t="s">
        <v>81</v>
      </c>
      <c s="31">
        <v>103</v>
      </c>
      <c s="31">
        <v>103</v>
      </c>
      <c s="20">
        <v>59740</v>
      </c>
      <c s="21" t="s">
        <v>56</v>
      </c>
      <c s="21" t="s">
        <v>2924</v>
      </c>
    </row>
    <row ht="22.5" customHeight="1">
      <c s="3">
        <v>411</v>
      </c>
      <c s="3">
        <v>1361</v>
      </c>
      <c s="3" t="s">
        <v>5557</v>
      </c>
      <c s="3" t="s">
        <v>715</v>
      </c>
      <c s="3" t="s">
        <v>1468</v>
      </c>
      <c s="23" t="s">
        <v>6873</v>
      </c>
      <c s="3" t="s">
        <v>252</v>
      </c>
      <c s="25" t="s">
        <v>492</v>
      </c>
      <c s="25" t="s">
        <v>949</v>
      </c>
      <c s="3" t="s">
        <v>53</v>
      </c>
      <c s="3" t="s">
        <v>781</v>
      </c>
      <c s="3" t="s">
        <v>81</v>
      </c>
      <c s="31">
        <v>1.3999999999999999</v>
      </c>
      <c s="31">
        <v>1.3999999999999999</v>
      </c>
      <c s="20">
        <v>812</v>
      </c>
      <c s="21" t="s">
        <v>56</v>
      </c>
      <c s="21" t="s">
        <v>2924</v>
      </c>
    </row>
    <row ht="22.5" customHeight="1">
      <c s="3">
        <v>411</v>
      </c>
      <c s="3">
        <v>1362</v>
      </c>
      <c s="3" t="s">
        <v>5557</v>
      </c>
      <c s="3" t="s">
        <v>715</v>
      </c>
      <c s="3" t="s">
        <v>1468</v>
      </c>
      <c s="23" t="s">
        <v>6874</v>
      </c>
      <c s="3" t="s">
        <v>252</v>
      </c>
      <c s="25" t="s">
        <v>492</v>
      </c>
      <c s="25" t="s">
        <v>949</v>
      </c>
      <c s="3" t="s">
        <v>53</v>
      </c>
      <c s="3" t="s">
        <v>781</v>
      </c>
      <c s="3" t="s">
        <v>81</v>
      </c>
      <c s="31">
        <v>11</v>
      </c>
      <c s="31">
        <v>11</v>
      </c>
      <c s="20">
        <v>6380</v>
      </c>
      <c s="21" t="s">
        <v>56</v>
      </c>
      <c s="21" t="s">
        <v>2924</v>
      </c>
    </row>
    <row ht="22.5" customHeight="1">
      <c s="3">
        <v>411</v>
      </c>
      <c s="3">
        <v>1363</v>
      </c>
      <c s="3" t="s">
        <v>5557</v>
      </c>
      <c s="3" t="s">
        <v>715</v>
      </c>
      <c s="3" t="s">
        <v>1468</v>
      </c>
      <c s="23" t="s">
        <v>6875</v>
      </c>
      <c s="3" t="s">
        <v>252</v>
      </c>
      <c s="25" t="s">
        <v>492</v>
      </c>
      <c s="25" t="s">
        <v>949</v>
      </c>
      <c s="3" t="s">
        <v>53</v>
      </c>
      <c s="3" t="s">
        <v>781</v>
      </c>
      <c s="3" t="s">
        <v>81</v>
      </c>
      <c s="31">
        <v>5.46</v>
      </c>
      <c s="31">
        <v>5.46</v>
      </c>
      <c s="20">
        <v>3166</v>
      </c>
      <c s="21" t="s">
        <v>56</v>
      </c>
      <c s="21" t="s">
        <v>2924</v>
      </c>
    </row>
    <row ht="22.5" customHeight="1">
      <c s="3">
        <v>411</v>
      </c>
      <c s="3">
        <v>1364</v>
      </c>
      <c s="3" t="s">
        <v>5557</v>
      </c>
      <c s="3" t="s">
        <v>715</v>
      </c>
      <c s="3" t="s">
        <v>1468</v>
      </c>
      <c s="23" t="s">
        <v>6876</v>
      </c>
      <c s="3" t="s">
        <v>252</v>
      </c>
      <c s="25" t="s">
        <v>492</v>
      </c>
      <c s="25" t="s">
        <v>949</v>
      </c>
      <c s="3" t="s">
        <v>53</v>
      </c>
      <c s="3" t="s">
        <v>781</v>
      </c>
      <c s="3" t="s">
        <v>81</v>
      </c>
      <c s="31">
        <v>5.29</v>
      </c>
      <c s="31">
        <v>5.29</v>
      </c>
      <c s="20">
        <v>3068</v>
      </c>
      <c s="21" t="s">
        <v>56</v>
      </c>
      <c s="21" t="s">
        <v>2924</v>
      </c>
    </row>
    <row ht="22.5" customHeight="1">
      <c s="3">
        <v>411</v>
      </c>
      <c s="3">
        <v>1365</v>
      </c>
      <c s="3" t="s">
        <v>5557</v>
      </c>
      <c s="3" t="s">
        <v>715</v>
      </c>
      <c s="3" t="s">
        <v>1468</v>
      </c>
      <c s="23" t="s">
        <v>6877</v>
      </c>
      <c s="3" t="s">
        <v>252</v>
      </c>
      <c s="25" t="s">
        <v>492</v>
      </c>
      <c s="25" t="s">
        <v>949</v>
      </c>
      <c s="3" t="s">
        <v>53</v>
      </c>
      <c s="3" t="s">
        <v>781</v>
      </c>
      <c s="3" t="s">
        <v>81</v>
      </c>
      <c s="31">
        <v>35</v>
      </c>
      <c s="31">
        <v>35</v>
      </c>
      <c s="20">
        <v>20300</v>
      </c>
      <c s="21" t="s">
        <v>56</v>
      </c>
      <c s="21" t="s">
        <v>2924</v>
      </c>
    </row>
    <row ht="22.5" customHeight="1">
      <c s="3">
        <v>411</v>
      </c>
      <c s="3">
        <v>1366</v>
      </c>
      <c s="3" t="s">
        <v>5557</v>
      </c>
      <c s="3" t="s">
        <v>715</v>
      </c>
      <c s="3" t="s">
        <v>1468</v>
      </c>
      <c s="23" t="s">
        <v>6878</v>
      </c>
      <c s="3" t="s">
        <v>252</v>
      </c>
      <c s="25" t="s">
        <v>492</v>
      </c>
      <c s="25" t="s">
        <v>949</v>
      </c>
      <c s="3" t="s">
        <v>53</v>
      </c>
      <c s="3" t="s">
        <v>781</v>
      </c>
      <c s="3" t="s">
        <v>81</v>
      </c>
      <c s="31">
        <v>68</v>
      </c>
      <c s="31">
        <v>68</v>
      </c>
      <c s="20">
        <v>39440</v>
      </c>
      <c s="21" t="s">
        <v>56</v>
      </c>
      <c s="21" t="s">
        <v>2924</v>
      </c>
    </row>
    <row ht="22.5" customHeight="1">
      <c s="3">
        <v>411</v>
      </c>
      <c s="3">
        <v>1367</v>
      </c>
      <c s="3" t="s">
        <v>5557</v>
      </c>
      <c s="3" t="s">
        <v>715</v>
      </c>
      <c s="3" t="s">
        <v>1468</v>
      </c>
      <c s="23" t="s">
        <v>6879</v>
      </c>
      <c s="3" t="s">
        <v>252</v>
      </c>
      <c s="25" t="s">
        <v>492</v>
      </c>
      <c s="25" t="s">
        <v>949</v>
      </c>
      <c s="3" t="s">
        <v>53</v>
      </c>
      <c s="3" t="s">
        <v>781</v>
      </c>
      <c s="3" t="s">
        <v>81</v>
      </c>
      <c s="31">
        <v>4.4000000000000004</v>
      </c>
      <c s="31">
        <v>4.4000000000000004</v>
      </c>
      <c s="20">
        <v>2552</v>
      </c>
      <c s="21" t="s">
        <v>56</v>
      </c>
      <c s="21" t="s">
        <v>2924</v>
      </c>
    </row>
    <row ht="22.5" customHeight="1">
      <c s="3">
        <v>411</v>
      </c>
      <c s="3">
        <v>1368</v>
      </c>
      <c s="3" t="s">
        <v>5557</v>
      </c>
      <c s="3" t="s">
        <v>715</v>
      </c>
      <c s="3" t="s">
        <v>1468</v>
      </c>
      <c s="23" t="s">
        <v>6880</v>
      </c>
      <c s="3" t="s">
        <v>252</v>
      </c>
      <c s="25" t="s">
        <v>492</v>
      </c>
      <c s="25" t="s">
        <v>949</v>
      </c>
      <c s="3" t="s">
        <v>53</v>
      </c>
      <c s="3" t="s">
        <v>781</v>
      </c>
      <c s="3" t="s">
        <v>81</v>
      </c>
      <c s="31">
        <v>32</v>
      </c>
      <c s="31">
        <v>32</v>
      </c>
      <c s="20">
        <v>18560</v>
      </c>
      <c s="21" t="s">
        <v>56</v>
      </c>
      <c s="21" t="s">
        <v>2924</v>
      </c>
    </row>
    <row ht="22.5" customHeight="1">
      <c s="3">
        <v>411</v>
      </c>
      <c s="3">
        <v>1369</v>
      </c>
      <c s="3" t="s">
        <v>5557</v>
      </c>
      <c s="3" t="s">
        <v>715</v>
      </c>
      <c s="3" t="s">
        <v>1468</v>
      </c>
      <c s="23" t="s">
        <v>6881</v>
      </c>
      <c s="3" t="s">
        <v>252</v>
      </c>
      <c s="25" t="s">
        <v>492</v>
      </c>
      <c s="25" t="s">
        <v>949</v>
      </c>
      <c s="3" t="s">
        <v>53</v>
      </c>
      <c s="3" t="s">
        <v>781</v>
      </c>
      <c s="3" t="s">
        <v>81</v>
      </c>
      <c s="31">
        <v>45</v>
      </c>
      <c s="31">
        <v>45</v>
      </c>
      <c s="20">
        <v>26100</v>
      </c>
      <c s="21" t="s">
        <v>56</v>
      </c>
      <c s="21" t="s">
        <v>2924</v>
      </c>
    </row>
    <row ht="22.5" customHeight="1">
      <c s="3">
        <v>411</v>
      </c>
      <c s="3">
        <v>1370</v>
      </c>
      <c s="3" t="s">
        <v>5557</v>
      </c>
      <c s="3" t="s">
        <v>715</v>
      </c>
      <c s="3" t="s">
        <v>1468</v>
      </c>
      <c s="23" t="s">
        <v>6882</v>
      </c>
      <c s="3" t="s">
        <v>252</v>
      </c>
      <c s="25" t="s">
        <v>492</v>
      </c>
      <c s="25" t="s">
        <v>949</v>
      </c>
      <c s="3" t="s">
        <v>53</v>
      </c>
      <c s="3" t="s">
        <v>781</v>
      </c>
      <c s="3" t="s">
        <v>81</v>
      </c>
      <c s="31">
        <v>198</v>
      </c>
      <c s="31">
        <v>198</v>
      </c>
      <c s="20">
        <v>114840</v>
      </c>
      <c s="21" t="s">
        <v>56</v>
      </c>
      <c s="21" t="s">
        <v>2924</v>
      </c>
    </row>
    <row ht="22.5" customHeight="1">
      <c s="3">
        <v>411</v>
      </c>
      <c s="3">
        <v>1371</v>
      </c>
      <c s="3" t="s">
        <v>5557</v>
      </c>
      <c s="3" t="s">
        <v>715</v>
      </c>
      <c s="3" t="s">
        <v>1468</v>
      </c>
      <c s="23" t="s">
        <v>6883</v>
      </c>
      <c s="3" t="s">
        <v>252</v>
      </c>
      <c s="25" t="s">
        <v>492</v>
      </c>
      <c s="25" t="s">
        <v>949</v>
      </c>
      <c s="3" t="s">
        <v>53</v>
      </c>
      <c s="3" t="s">
        <v>781</v>
      </c>
      <c s="3" t="s">
        <v>81</v>
      </c>
      <c s="31">
        <v>121</v>
      </c>
      <c s="31">
        <v>121</v>
      </c>
      <c s="20">
        <v>70180</v>
      </c>
      <c s="21" t="s">
        <v>56</v>
      </c>
      <c s="21" t="s">
        <v>2924</v>
      </c>
    </row>
    <row ht="22.5" customHeight="1">
      <c s="3">
        <v>411</v>
      </c>
      <c s="3">
        <v>1372</v>
      </c>
      <c s="3" t="s">
        <v>5557</v>
      </c>
      <c s="3" t="s">
        <v>715</v>
      </c>
      <c s="3" t="s">
        <v>1468</v>
      </c>
      <c s="23" t="s">
        <v>6884</v>
      </c>
      <c s="3" t="s">
        <v>252</v>
      </c>
      <c s="25" t="s">
        <v>492</v>
      </c>
      <c s="25" t="s">
        <v>949</v>
      </c>
      <c s="3" t="s">
        <v>53</v>
      </c>
      <c s="3" t="s">
        <v>781</v>
      </c>
      <c s="3" t="s">
        <v>81</v>
      </c>
      <c s="31">
        <v>11</v>
      </c>
      <c s="31">
        <v>11</v>
      </c>
      <c s="20">
        <v>6380</v>
      </c>
      <c s="21" t="s">
        <v>56</v>
      </c>
      <c s="21" t="s">
        <v>2924</v>
      </c>
    </row>
    <row ht="22.5" customHeight="1">
      <c s="3">
        <v>411</v>
      </c>
      <c s="3">
        <v>1373</v>
      </c>
      <c s="3" t="s">
        <v>5557</v>
      </c>
      <c s="3" t="s">
        <v>715</v>
      </c>
      <c s="3" t="s">
        <v>1468</v>
      </c>
      <c s="23" t="s">
        <v>6885</v>
      </c>
      <c s="3" t="s">
        <v>252</v>
      </c>
      <c s="25" t="s">
        <v>492</v>
      </c>
      <c s="25" t="s">
        <v>949</v>
      </c>
      <c s="3" t="s">
        <v>53</v>
      </c>
      <c s="3" t="s">
        <v>781</v>
      </c>
      <c s="3" t="s">
        <v>81</v>
      </c>
      <c s="31">
        <v>14</v>
      </c>
      <c s="31">
        <v>14</v>
      </c>
      <c s="20">
        <v>8120</v>
      </c>
      <c s="21" t="s">
        <v>56</v>
      </c>
      <c s="21" t="s">
        <v>2924</v>
      </c>
    </row>
    <row ht="22.5" customHeight="1">
      <c s="3">
        <v>411</v>
      </c>
      <c s="3">
        <v>1374</v>
      </c>
      <c s="3" t="s">
        <v>5557</v>
      </c>
      <c s="3" t="s">
        <v>715</v>
      </c>
      <c s="3" t="s">
        <v>1468</v>
      </c>
      <c s="23" t="s">
        <v>6886</v>
      </c>
      <c s="3" t="s">
        <v>252</v>
      </c>
      <c s="25" t="s">
        <v>492</v>
      </c>
      <c s="25" t="s">
        <v>949</v>
      </c>
      <c s="3" t="s">
        <v>53</v>
      </c>
      <c s="3" t="s">
        <v>781</v>
      </c>
      <c s="3" t="s">
        <v>81</v>
      </c>
      <c s="31">
        <v>44</v>
      </c>
      <c s="31">
        <v>44</v>
      </c>
      <c s="20">
        <v>25520</v>
      </c>
      <c s="21" t="s">
        <v>56</v>
      </c>
      <c s="21" t="s">
        <v>2924</v>
      </c>
    </row>
    <row ht="22.5" customHeight="1">
      <c s="3">
        <v>411</v>
      </c>
      <c s="3">
        <v>1375</v>
      </c>
      <c s="3" t="s">
        <v>5557</v>
      </c>
      <c s="3" t="s">
        <v>715</v>
      </c>
      <c s="3" t="s">
        <v>1468</v>
      </c>
      <c s="23" t="s">
        <v>6887</v>
      </c>
      <c s="3" t="s">
        <v>252</v>
      </c>
      <c s="25" t="s">
        <v>492</v>
      </c>
      <c s="25" t="s">
        <v>949</v>
      </c>
      <c s="3" t="s">
        <v>53</v>
      </c>
      <c s="3" t="s">
        <v>781</v>
      </c>
      <c s="3" t="s">
        <v>81</v>
      </c>
      <c s="31">
        <v>18</v>
      </c>
      <c s="31">
        <v>18</v>
      </c>
      <c s="20">
        <v>10440</v>
      </c>
      <c s="21" t="s">
        <v>56</v>
      </c>
      <c s="21" t="s">
        <v>2924</v>
      </c>
    </row>
    <row ht="22.5" customHeight="1">
      <c s="3">
        <v>411</v>
      </c>
      <c s="3">
        <v>1376</v>
      </c>
      <c s="3" t="s">
        <v>5557</v>
      </c>
      <c s="3" t="s">
        <v>715</v>
      </c>
      <c s="3" t="s">
        <v>1468</v>
      </c>
      <c s="23" t="s">
        <v>6888</v>
      </c>
      <c s="3" t="s">
        <v>252</v>
      </c>
      <c s="25" t="s">
        <v>492</v>
      </c>
      <c s="25" t="s">
        <v>949</v>
      </c>
      <c s="3" t="s">
        <v>53</v>
      </c>
      <c s="3" t="s">
        <v>781</v>
      </c>
      <c s="3" t="s">
        <v>81</v>
      </c>
      <c s="31">
        <v>14</v>
      </c>
      <c s="31">
        <v>14</v>
      </c>
      <c s="20">
        <v>8120</v>
      </c>
      <c s="21" t="s">
        <v>56</v>
      </c>
      <c s="21" t="s">
        <v>2924</v>
      </c>
    </row>
    <row ht="22.5" customHeight="1">
      <c s="3">
        <v>411</v>
      </c>
      <c s="3">
        <v>1377</v>
      </c>
      <c s="3" t="s">
        <v>5557</v>
      </c>
      <c s="3" t="s">
        <v>731</v>
      </c>
      <c s="3" t="s">
        <v>845</v>
      </c>
      <c s="23" t="s">
        <v>6889</v>
      </c>
      <c s="3" t="s">
        <v>252</v>
      </c>
      <c s="25" t="s">
        <v>492</v>
      </c>
      <c s="25" t="s">
        <v>949</v>
      </c>
      <c s="3" t="s">
        <v>53</v>
      </c>
      <c s="3" t="s">
        <v>781</v>
      </c>
      <c s="3" t="s">
        <v>81</v>
      </c>
      <c s="31">
        <v>45</v>
      </c>
      <c s="31">
        <v>45</v>
      </c>
      <c s="20">
        <v>26100</v>
      </c>
      <c s="21" t="s">
        <v>56</v>
      </c>
      <c s="21" t="s">
        <v>2924</v>
      </c>
    </row>
    <row ht="22.5" customHeight="1">
      <c s="3">
        <v>411</v>
      </c>
      <c s="3">
        <v>1378</v>
      </c>
      <c s="3" t="s">
        <v>5557</v>
      </c>
      <c s="3" t="s">
        <v>731</v>
      </c>
      <c s="3" t="s">
        <v>845</v>
      </c>
      <c s="23" t="s">
        <v>3319</v>
      </c>
      <c s="3" t="s">
        <v>252</v>
      </c>
      <c s="25" t="s">
        <v>492</v>
      </c>
      <c s="25" t="s">
        <v>949</v>
      </c>
      <c s="3" t="s">
        <v>53</v>
      </c>
      <c s="3" t="s">
        <v>781</v>
      </c>
      <c s="3" t="s">
        <v>81</v>
      </c>
      <c s="31">
        <v>68</v>
      </c>
      <c s="31">
        <v>68</v>
      </c>
      <c s="20">
        <v>39440</v>
      </c>
      <c s="21" t="s">
        <v>56</v>
      </c>
      <c s="21" t="s">
        <v>2924</v>
      </c>
    </row>
    <row ht="22.5" customHeight="1">
      <c s="3">
        <v>411</v>
      </c>
      <c s="3">
        <v>1379</v>
      </c>
      <c s="3" t="s">
        <v>5557</v>
      </c>
      <c s="3" t="s">
        <v>731</v>
      </c>
      <c s="3" t="s">
        <v>845</v>
      </c>
      <c s="23" t="s">
        <v>6890</v>
      </c>
      <c s="3" t="s">
        <v>252</v>
      </c>
      <c s="25" t="s">
        <v>492</v>
      </c>
      <c s="25" t="s">
        <v>949</v>
      </c>
      <c s="3" t="s">
        <v>53</v>
      </c>
      <c s="3" t="s">
        <v>781</v>
      </c>
      <c s="3" t="s">
        <v>81</v>
      </c>
      <c s="31">
        <v>182</v>
      </c>
      <c s="31">
        <v>182</v>
      </c>
      <c s="20">
        <v>105560</v>
      </c>
      <c s="21" t="s">
        <v>56</v>
      </c>
      <c s="21" t="s">
        <v>2924</v>
      </c>
    </row>
    <row ht="22.5" customHeight="1">
      <c s="3">
        <v>411</v>
      </c>
      <c s="3">
        <v>1380</v>
      </c>
      <c s="3" t="s">
        <v>5557</v>
      </c>
      <c s="3" t="s">
        <v>731</v>
      </c>
      <c s="3" t="s">
        <v>845</v>
      </c>
      <c s="23" t="s">
        <v>6891</v>
      </c>
      <c s="3" t="s">
        <v>252</v>
      </c>
      <c s="25" t="s">
        <v>492</v>
      </c>
      <c s="25" t="s">
        <v>949</v>
      </c>
      <c s="3" t="s">
        <v>53</v>
      </c>
      <c s="3" t="s">
        <v>781</v>
      </c>
      <c s="3" t="s">
        <v>81</v>
      </c>
      <c s="31">
        <v>6.5599999999999996</v>
      </c>
      <c s="31">
        <v>6.5599999999999996</v>
      </c>
      <c s="20">
        <v>3804</v>
      </c>
      <c s="21" t="s">
        <v>56</v>
      </c>
      <c s="21" t="s">
        <v>2924</v>
      </c>
    </row>
    <row ht="22.5" customHeight="1">
      <c s="3">
        <v>411</v>
      </c>
      <c s="3">
        <v>1381</v>
      </c>
      <c s="3" t="s">
        <v>5557</v>
      </c>
      <c s="3" t="s">
        <v>731</v>
      </c>
      <c s="3" t="s">
        <v>845</v>
      </c>
      <c s="23" t="s">
        <v>6892</v>
      </c>
      <c s="3" t="s">
        <v>252</v>
      </c>
      <c s="25" t="s">
        <v>492</v>
      </c>
      <c s="25" t="s">
        <v>949</v>
      </c>
      <c s="3" t="s">
        <v>53</v>
      </c>
      <c s="3" t="s">
        <v>781</v>
      </c>
      <c s="3" t="s">
        <v>81</v>
      </c>
      <c s="31">
        <v>14</v>
      </c>
      <c s="31">
        <v>14</v>
      </c>
      <c s="20">
        <v>8120</v>
      </c>
      <c s="21" t="s">
        <v>56</v>
      </c>
      <c s="21" t="s">
        <v>2924</v>
      </c>
    </row>
    <row ht="22.5" customHeight="1">
      <c s="3">
        <v>411</v>
      </c>
      <c s="3">
        <v>1382</v>
      </c>
      <c s="3" t="s">
        <v>5557</v>
      </c>
      <c s="3" t="s">
        <v>731</v>
      </c>
      <c s="3" t="s">
        <v>845</v>
      </c>
      <c s="23" t="s">
        <v>6893</v>
      </c>
      <c s="3" t="s">
        <v>252</v>
      </c>
      <c s="25" t="s">
        <v>492</v>
      </c>
      <c s="25" t="s">
        <v>949</v>
      </c>
      <c s="3" t="s">
        <v>53</v>
      </c>
      <c s="3" t="s">
        <v>781</v>
      </c>
      <c s="3" t="s">
        <v>81</v>
      </c>
      <c s="31">
        <v>2.5600000000000001</v>
      </c>
      <c s="31">
        <v>2.5600000000000001</v>
      </c>
      <c s="20">
        <v>1484</v>
      </c>
      <c s="21" t="s">
        <v>56</v>
      </c>
      <c s="21" t="s">
        <v>2924</v>
      </c>
    </row>
    <row ht="22.5" customHeight="1">
      <c s="3">
        <v>411</v>
      </c>
      <c s="3">
        <v>1383</v>
      </c>
      <c s="3" t="s">
        <v>5557</v>
      </c>
      <c s="3" t="s">
        <v>731</v>
      </c>
      <c s="3" t="s">
        <v>732</v>
      </c>
      <c s="23" t="s">
        <v>6894</v>
      </c>
      <c s="3" t="s">
        <v>252</v>
      </c>
      <c s="25" t="s">
        <v>492</v>
      </c>
      <c s="25" t="s">
        <v>949</v>
      </c>
      <c s="3" t="s">
        <v>53</v>
      </c>
      <c s="3" t="s">
        <v>781</v>
      </c>
      <c s="3" t="s">
        <v>81</v>
      </c>
      <c s="31">
        <v>21</v>
      </c>
      <c s="31">
        <v>21</v>
      </c>
      <c s="20">
        <v>12180</v>
      </c>
      <c s="21" t="s">
        <v>56</v>
      </c>
      <c s="21" t="s">
        <v>2924</v>
      </c>
    </row>
    <row ht="22.5" customHeight="1">
      <c s="3">
        <v>411</v>
      </c>
      <c s="3">
        <v>1384</v>
      </c>
      <c s="3" t="s">
        <v>5557</v>
      </c>
      <c s="3" t="s">
        <v>731</v>
      </c>
      <c s="3" t="s">
        <v>732</v>
      </c>
      <c s="23" t="s">
        <v>6895</v>
      </c>
      <c s="3" t="s">
        <v>252</v>
      </c>
      <c s="25" t="s">
        <v>492</v>
      </c>
      <c s="25" t="s">
        <v>949</v>
      </c>
      <c s="3" t="s">
        <v>53</v>
      </c>
      <c s="3" t="s">
        <v>781</v>
      </c>
      <c s="3" t="s">
        <v>81</v>
      </c>
      <c s="31">
        <v>12</v>
      </c>
      <c s="31">
        <v>12</v>
      </c>
      <c s="20">
        <v>6960</v>
      </c>
      <c s="21" t="s">
        <v>56</v>
      </c>
      <c s="21" t="s">
        <v>2924</v>
      </c>
    </row>
    <row ht="22.5" customHeight="1">
      <c s="3">
        <v>411</v>
      </c>
      <c s="3">
        <v>1385</v>
      </c>
      <c s="3" t="s">
        <v>5557</v>
      </c>
      <c s="3" t="s">
        <v>731</v>
      </c>
      <c s="3" t="s">
        <v>732</v>
      </c>
      <c s="23" t="s">
        <v>6896</v>
      </c>
      <c s="3" t="s">
        <v>252</v>
      </c>
      <c s="25" t="s">
        <v>492</v>
      </c>
      <c s="25" t="s">
        <v>949</v>
      </c>
      <c s="3" t="s">
        <v>53</v>
      </c>
      <c s="3" t="s">
        <v>781</v>
      </c>
      <c s="3" t="s">
        <v>81</v>
      </c>
      <c s="31">
        <v>68</v>
      </c>
      <c s="31">
        <v>68</v>
      </c>
      <c s="20">
        <v>39440</v>
      </c>
      <c s="21" t="s">
        <v>56</v>
      </c>
      <c s="21" t="s">
        <v>2924</v>
      </c>
    </row>
    <row ht="22.5" customHeight="1">
      <c s="3">
        <v>411</v>
      </c>
      <c s="3">
        <v>1386</v>
      </c>
      <c s="3" t="s">
        <v>5557</v>
      </c>
      <c s="3" t="s">
        <v>731</v>
      </c>
      <c s="3" t="s">
        <v>732</v>
      </c>
      <c s="23" t="s">
        <v>6897</v>
      </c>
      <c s="3" t="s">
        <v>252</v>
      </c>
      <c s="25" t="s">
        <v>492</v>
      </c>
      <c s="25" t="s">
        <v>949</v>
      </c>
      <c s="3" t="s">
        <v>53</v>
      </c>
      <c s="3" t="s">
        <v>781</v>
      </c>
      <c s="3" t="s">
        <v>81</v>
      </c>
      <c s="31">
        <v>5.9800000000000004</v>
      </c>
      <c s="31">
        <v>5.9800000000000004</v>
      </c>
      <c s="20">
        <v>3468</v>
      </c>
      <c s="21" t="s">
        <v>56</v>
      </c>
      <c s="21" t="s">
        <v>2924</v>
      </c>
    </row>
    <row ht="22.5" customHeight="1">
      <c s="3">
        <v>411</v>
      </c>
      <c s="3">
        <v>1387</v>
      </c>
      <c s="3" t="s">
        <v>5557</v>
      </c>
      <c s="3" t="s">
        <v>731</v>
      </c>
      <c s="3" t="s">
        <v>732</v>
      </c>
      <c s="23" t="s">
        <v>6898</v>
      </c>
      <c s="3" t="s">
        <v>252</v>
      </c>
      <c s="25" t="s">
        <v>492</v>
      </c>
      <c s="25" t="s">
        <v>949</v>
      </c>
      <c s="3" t="s">
        <v>53</v>
      </c>
      <c s="3" t="s">
        <v>781</v>
      </c>
      <c s="3" t="s">
        <v>81</v>
      </c>
      <c s="31">
        <v>33</v>
      </c>
      <c s="31">
        <v>33</v>
      </c>
      <c s="20">
        <v>19140</v>
      </c>
      <c s="21" t="s">
        <v>56</v>
      </c>
      <c s="21" t="s">
        <v>2924</v>
      </c>
    </row>
    <row ht="22.5" customHeight="1">
      <c s="3">
        <v>411</v>
      </c>
      <c s="3">
        <v>1388</v>
      </c>
      <c s="3" t="s">
        <v>5557</v>
      </c>
      <c s="3" t="s">
        <v>731</v>
      </c>
      <c s="3" t="s">
        <v>732</v>
      </c>
      <c s="23" t="s">
        <v>6899</v>
      </c>
      <c s="3" t="s">
        <v>252</v>
      </c>
      <c s="25" t="s">
        <v>492</v>
      </c>
      <c s="25" t="s">
        <v>949</v>
      </c>
      <c s="3" t="s">
        <v>53</v>
      </c>
      <c s="3" t="s">
        <v>781</v>
      </c>
      <c s="3" t="s">
        <v>81</v>
      </c>
      <c s="31">
        <v>39</v>
      </c>
      <c s="31">
        <v>39</v>
      </c>
      <c s="20">
        <v>22620</v>
      </c>
      <c s="21" t="s">
        <v>56</v>
      </c>
      <c s="21" t="s">
        <v>2924</v>
      </c>
    </row>
    <row ht="22.5" customHeight="1">
      <c s="3">
        <v>411</v>
      </c>
      <c s="3">
        <v>1389</v>
      </c>
      <c s="3" t="s">
        <v>5557</v>
      </c>
      <c s="3" t="s">
        <v>731</v>
      </c>
      <c s="3" t="s">
        <v>732</v>
      </c>
      <c s="23" t="s">
        <v>6900</v>
      </c>
      <c s="3" t="s">
        <v>252</v>
      </c>
      <c s="25" t="s">
        <v>492</v>
      </c>
      <c s="25" t="s">
        <v>949</v>
      </c>
      <c s="3" t="s">
        <v>53</v>
      </c>
      <c s="3" t="s">
        <v>781</v>
      </c>
      <c s="3" t="s">
        <v>81</v>
      </c>
      <c s="31">
        <v>286</v>
      </c>
      <c s="31">
        <v>286</v>
      </c>
      <c s="20">
        <v>165880</v>
      </c>
      <c s="21" t="s">
        <v>56</v>
      </c>
      <c s="21" t="s">
        <v>2924</v>
      </c>
    </row>
    <row ht="22.5" customHeight="1">
      <c s="3">
        <v>411</v>
      </c>
      <c s="3">
        <v>1390</v>
      </c>
      <c s="3" t="s">
        <v>5557</v>
      </c>
      <c s="3" t="s">
        <v>731</v>
      </c>
      <c s="3" t="s">
        <v>732</v>
      </c>
      <c s="23" t="s">
        <v>6901</v>
      </c>
      <c s="3" t="s">
        <v>252</v>
      </c>
      <c s="25" t="s">
        <v>492</v>
      </c>
      <c s="25" t="s">
        <v>949</v>
      </c>
      <c s="3" t="s">
        <v>53</v>
      </c>
      <c s="3" t="s">
        <v>781</v>
      </c>
      <c s="3" t="s">
        <v>81</v>
      </c>
      <c s="31">
        <v>70</v>
      </c>
      <c s="31">
        <v>70</v>
      </c>
      <c s="20">
        <v>40600</v>
      </c>
      <c s="21" t="s">
        <v>56</v>
      </c>
      <c s="21" t="s">
        <v>2924</v>
      </c>
    </row>
    <row ht="22.5" customHeight="1">
      <c s="3">
        <v>411</v>
      </c>
      <c s="3">
        <v>1391</v>
      </c>
      <c s="3" t="s">
        <v>5557</v>
      </c>
      <c s="3" t="s">
        <v>731</v>
      </c>
      <c s="3" t="s">
        <v>732</v>
      </c>
      <c s="23" t="s">
        <v>6902</v>
      </c>
      <c s="3" t="s">
        <v>252</v>
      </c>
      <c s="25" t="s">
        <v>492</v>
      </c>
      <c s="25" t="s">
        <v>949</v>
      </c>
      <c s="3" t="s">
        <v>53</v>
      </c>
      <c s="3" t="s">
        <v>781</v>
      </c>
      <c s="3" t="s">
        <v>81</v>
      </c>
      <c s="31">
        <v>58</v>
      </c>
      <c s="31">
        <v>58</v>
      </c>
      <c s="20">
        <v>33640</v>
      </c>
      <c s="21" t="s">
        <v>56</v>
      </c>
      <c s="21" t="s">
        <v>2924</v>
      </c>
    </row>
    <row ht="22.5" customHeight="1">
      <c s="3">
        <v>411</v>
      </c>
      <c s="3">
        <v>1392</v>
      </c>
      <c s="3" t="s">
        <v>5557</v>
      </c>
      <c s="3" t="s">
        <v>731</v>
      </c>
      <c s="3" t="s">
        <v>732</v>
      </c>
      <c s="23" t="s">
        <v>6903</v>
      </c>
      <c s="3" t="s">
        <v>252</v>
      </c>
      <c s="25" t="s">
        <v>492</v>
      </c>
      <c s="25" t="s">
        <v>949</v>
      </c>
      <c s="3" t="s">
        <v>53</v>
      </c>
      <c s="3" t="s">
        <v>781</v>
      </c>
      <c s="3" t="s">
        <v>81</v>
      </c>
      <c s="31">
        <v>318</v>
      </c>
      <c s="31">
        <v>318</v>
      </c>
      <c s="20">
        <v>184440</v>
      </c>
      <c s="21" t="s">
        <v>56</v>
      </c>
      <c s="21" t="s">
        <v>2924</v>
      </c>
    </row>
    <row ht="22.5" customHeight="1">
      <c s="3">
        <v>411</v>
      </c>
      <c s="3">
        <v>1393</v>
      </c>
      <c s="3" t="s">
        <v>5557</v>
      </c>
      <c s="3" t="s">
        <v>731</v>
      </c>
      <c s="3" t="s">
        <v>732</v>
      </c>
      <c s="23" t="s">
        <v>6904</v>
      </c>
      <c s="3" t="s">
        <v>252</v>
      </c>
      <c s="25" t="s">
        <v>492</v>
      </c>
      <c s="25" t="s">
        <v>949</v>
      </c>
      <c s="3" t="s">
        <v>53</v>
      </c>
      <c s="3" t="s">
        <v>781</v>
      </c>
      <c s="3" t="s">
        <v>81</v>
      </c>
      <c s="31">
        <v>259</v>
      </c>
      <c s="31">
        <v>259</v>
      </c>
      <c s="20">
        <v>150220</v>
      </c>
      <c s="21" t="s">
        <v>56</v>
      </c>
      <c s="21" t="s">
        <v>2924</v>
      </c>
    </row>
    <row ht="22.5" customHeight="1">
      <c s="3">
        <v>411</v>
      </c>
      <c s="3">
        <v>1394</v>
      </c>
      <c s="3" t="s">
        <v>5557</v>
      </c>
      <c s="3" t="s">
        <v>731</v>
      </c>
      <c s="3" t="s">
        <v>732</v>
      </c>
      <c s="23" t="s">
        <v>6905</v>
      </c>
      <c s="3" t="s">
        <v>252</v>
      </c>
      <c s="25" t="s">
        <v>492</v>
      </c>
      <c s="25" t="s">
        <v>949</v>
      </c>
      <c s="3" t="s">
        <v>53</v>
      </c>
      <c s="3" t="s">
        <v>781</v>
      </c>
      <c s="3" t="s">
        <v>81</v>
      </c>
      <c s="31">
        <v>55</v>
      </c>
      <c s="31">
        <v>55</v>
      </c>
      <c s="20">
        <v>31900</v>
      </c>
      <c s="21" t="s">
        <v>56</v>
      </c>
      <c s="21" t="s">
        <v>2924</v>
      </c>
    </row>
    <row ht="22.5" customHeight="1">
      <c s="3">
        <v>411</v>
      </c>
      <c s="3">
        <v>1395</v>
      </c>
      <c s="3" t="s">
        <v>5557</v>
      </c>
      <c s="3" t="s">
        <v>731</v>
      </c>
      <c s="3" t="s">
        <v>732</v>
      </c>
      <c s="23" t="s">
        <v>6906</v>
      </c>
      <c s="3" t="s">
        <v>252</v>
      </c>
      <c s="25" t="s">
        <v>492</v>
      </c>
      <c s="25" t="s">
        <v>949</v>
      </c>
      <c s="3" t="s">
        <v>53</v>
      </c>
      <c s="3" t="s">
        <v>781</v>
      </c>
      <c s="3" t="s">
        <v>81</v>
      </c>
      <c s="31">
        <v>49</v>
      </c>
      <c s="31">
        <v>49</v>
      </c>
      <c s="20">
        <v>28420</v>
      </c>
      <c s="21" t="s">
        <v>56</v>
      </c>
      <c s="21" t="s">
        <v>2924</v>
      </c>
    </row>
    <row ht="22.5" customHeight="1">
      <c s="3">
        <v>411</v>
      </c>
      <c s="3">
        <v>1396</v>
      </c>
      <c s="3" t="s">
        <v>5557</v>
      </c>
      <c s="3" t="s">
        <v>731</v>
      </c>
      <c s="3" t="s">
        <v>732</v>
      </c>
      <c s="23" t="s">
        <v>6907</v>
      </c>
      <c s="3" t="s">
        <v>252</v>
      </c>
      <c s="25" t="s">
        <v>492</v>
      </c>
      <c s="25" t="s">
        <v>949</v>
      </c>
      <c s="3" t="s">
        <v>53</v>
      </c>
      <c s="3" t="s">
        <v>781</v>
      </c>
      <c s="3" t="s">
        <v>81</v>
      </c>
      <c s="31">
        <v>30</v>
      </c>
      <c s="31">
        <v>30</v>
      </c>
      <c s="20">
        <v>17400</v>
      </c>
      <c s="21" t="s">
        <v>56</v>
      </c>
      <c s="21" t="s">
        <v>2924</v>
      </c>
    </row>
    <row ht="22.5" customHeight="1">
      <c s="3">
        <v>411</v>
      </c>
      <c s="3">
        <v>1397</v>
      </c>
      <c s="3" t="s">
        <v>5557</v>
      </c>
      <c s="3" t="s">
        <v>731</v>
      </c>
      <c s="3" t="s">
        <v>732</v>
      </c>
      <c s="23" t="s">
        <v>6908</v>
      </c>
      <c s="3" t="s">
        <v>252</v>
      </c>
      <c s="25" t="s">
        <v>492</v>
      </c>
      <c s="25" t="s">
        <v>949</v>
      </c>
      <c s="3" t="s">
        <v>53</v>
      </c>
      <c s="3" t="s">
        <v>781</v>
      </c>
      <c s="3" t="s">
        <v>81</v>
      </c>
      <c s="31">
        <v>307</v>
      </c>
      <c s="31">
        <v>307</v>
      </c>
      <c s="20">
        <v>178060</v>
      </c>
      <c s="21" t="s">
        <v>56</v>
      </c>
      <c s="21" t="s">
        <v>2924</v>
      </c>
    </row>
    <row ht="22.5" customHeight="1">
      <c s="3">
        <v>411</v>
      </c>
      <c s="3">
        <v>1398</v>
      </c>
      <c s="3" t="s">
        <v>5557</v>
      </c>
      <c s="3" t="s">
        <v>731</v>
      </c>
      <c s="3" t="s">
        <v>732</v>
      </c>
      <c s="23" t="s">
        <v>6909</v>
      </c>
      <c s="3" t="s">
        <v>252</v>
      </c>
      <c s="25" t="s">
        <v>492</v>
      </c>
      <c s="25" t="s">
        <v>949</v>
      </c>
      <c s="3" t="s">
        <v>53</v>
      </c>
      <c s="3" t="s">
        <v>781</v>
      </c>
      <c s="3" t="s">
        <v>81</v>
      </c>
      <c s="31">
        <v>4.8099999999999996</v>
      </c>
      <c s="31">
        <v>4.8099999999999996</v>
      </c>
      <c s="20">
        <v>2789</v>
      </c>
      <c s="21" t="s">
        <v>56</v>
      </c>
      <c s="21" t="s">
        <v>2924</v>
      </c>
    </row>
    <row ht="22.5" customHeight="1">
      <c s="3">
        <v>411</v>
      </c>
      <c s="3">
        <v>1399</v>
      </c>
      <c s="3" t="s">
        <v>5557</v>
      </c>
      <c s="3" t="s">
        <v>731</v>
      </c>
      <c s="3" t="s">
        <v>732</v>
      </c>
      <c s="23" t="s">
        <v>6910</v>
      </c>
      <c s="3" t="s">
        <v>252</v>
      </c>
      <c s="25" t="s">
        <v>492</v>
      </c>
      <c s="25" t="s">
        <v>949</v>
      </c>
      <c s="3" t="s">
        <v>53</v>
      </c>
      <c s="3" t="s">
        <v>781</v>
      </c>
      <c s="3" t="s">
        <v>81</v>
      </c>
      <c s="31">
        <v>33</v>
      </c>
      <c s="31">
        <v>33</v>
      </c>
      <c s="20">
        <v>19140</v>
      </c>
      <c s="21" t="s">
        <v>56</v>
      </c>
      <c s="21" t="s">
        <v>2924</v>
      </c>
    </row>
    <row ht="22.5" customHeight="1">
      <c s="3">
        <v>411</v>
      </c>
      <c s="3">
        <v>1400</v>
      </c>
      <c s="3" t="s">
        <v>5557</v>
      </c>
      <c s="3" t="s">
        <v>731</v>
      </c>
      <c s="3" t="s">
        <v>732</v>
      </c>
      <c s="23" t="s">
        <v>6911</v>
      </c>
      <c s="3" t="s">
        <v>252</v>
      </c>
      <c s="25" t="s">
        <v>492</v>
      </c>
      <c s="25" t="s">
        <v>949</v>
      </c>
      <c s="3" t="s">
        <v>53</v>
      </c>
      <c s="3" t="s">
        <v>781</v>
      </c>
      <c s="3" t="s">
        <v>81</v>
      </c>
      <c s="31">
        <v>62</v>
      </c>
      <c s="31">
        <v>62</v>
      </c>
      <c s="20">
        <v>35960</v>
      </c>
      <c s="21" t="s">
        <v>56</v>
      </c>
      <c s="21" t="s">
        <v>2924</v>
      </c>
    </row>
    <row ht="22.5" customHeight="1">
      <c s="3">
        <v>411</v>
      </c>
      <c s="3">
        <v>1401</v>
      </c>
      <c s="3" t="s">
        <v>5557</v>
      </c>
      <c s="3" t="s">
        <v>731</v>
      </c>
      <c s="3" t="s">
        <v>732</v>
      </c>
      <c s="23" t="s">
        <v>6912</v>
      </c>
      <c s="3" t="s">
        <v>252</v>
      </c>
      <c s="25" t="s">
        <v>492</v>
      </c>
      <c s="25" t="s">
        <v>949</v>
      </c>
      <c s="3" t="s">
        <v>53</v>
      </c>
      <c s="3" t="s">
        <v>781</v>
      </c>
      <c s="3" t="s">
        <v>81</v>
      </c>
      <c s="31">
        <v>161</v>
      </c>
      <c s="31">
        <v>161</v>
      </c>
      <c s="20">
        <v>93380</v>
      </c>
      <c s="21" t="s">
        <v>56</v>
      </c>
      <c s="21" t="s">
        <v>2924</v>
      </c>
    </row>
    <row ht="22.5" customHeight="1">
      <c s="3">
        <v>411</v>
      </c>
      <c s="3">
        <v>1402</v>
      </c>
      <c s="3" t="s">
        <v>5557</v>
      </c>
      <c s="3" t="s">
        <v>731</v>
      </c>
      <c s="3" t="s">
        <v>732</v>
      </c>
      <c s="23" t="s">
        <v>6913</v>
      </c>
      <c s="3" t="s">
        <v>252</v>
      </c>
      <c s="25" t="s">
        <v>492</v>
      </c>
      <c s="25" t="s">
        <v>949</v>
      </c>
      <c s="3" t="s">
        <v>53</v>
      </c>
      <c s="3" t="s">
        <v>781</v>
      </c>
      <c s="3" t="s">
        <v>81</v>
      </c>
      <c s="31">
        <v>52</v>
      </c>
      <c s="31">
        <v>52</v>
      </c>
      <c s="20">
        <v>30160</v>
      </c>
      <c s="21" t="s">
        <v>56</v>
      </c>
      <c s="21" t="s">
        <v>2924</v>
      </c>
    </row>
    <row ht="22.5" customHeight="1">
      <c s="3">
        <v>411</v>
      </c>
      <c s="3">
        <v>1403</v>
      </c>
      <c s="3" t="s">
        <v>5557</v>
      </c>
      <c s="3" t="s">
        <v>731</v>
      </c>
      <c s="3" t="s">
        <v>732</v>
      </c>
      <c s="23" t="s">
        <v>6914</v>
      </c>
      <c s="3" t="s">
        <v>252</v>
      </c>
      <c s="25" t="s">
        <v>492</v>
      </c>
      <c s="25" t="s">
        <v>949</v>
      </c>
      <c s="3" t="s">
        <v>53</v>
      </c>
      <c s="3" t="s">
        <v>781</v>
      </c>
      <c s="3" t="s">
        <v>81</v>
      </c>
      <c s="31">
        <v>247</v>
      </c>
      <c s="31">
        <v>247</v>
      </c>
      <c s="20">
        <v>143260</v>
      </c>
      <c s="21" t="s">
        <v>56</v>
      </c>
      <c s="21" t="s">
        <v>2924</v>
      </c>
    </row>
    <row ht="22.5" customHeight="1">
      <c s="3">
        <v>411</v>
      </c>
      <c s="3">
        <v>1404</v>
      </c>
      <c s="3" t="s">
        <v>5557</v>
      </c>
      <c s="3" t="s">
        <v>731</v>
      </c>
      <c s="3" t="s">
        <v>732</v>
      </c>
      <c s="23" t="s">
        <v>6915</v>
      </c>
      <c s="3" t="s">
        <v>252</v>
      </c>
      <c s="25" t="s">
        <v>492</v>
      </c>
      <c s="25" t="s">
        <v>949</v>
      </c>
      <c s="3" t="s">
        <v>53</v>
      </c>
      <c s="3" t="s">
        <v>781</v>
      </c>
      <c s="3" t="s">
        <v>81</v>
      </c>
      <c s="31">
        <v>371</v>
      </c>
      <c s="31">
        <v>371</v>
      </c>
      <c s="20">
        <v>215180</v>
      </c>
      <c s="21" t="s">
        <v>56</v>
      </c>
      <c s="21" t="s">
        <v>2924</v>
      </c>
    </row>
    <row ht="22.5" customHeight="1">
      <c s="3">
        <v>411</v>
      </c>
      <c s="3">
        <v>1405</v>
      </c>
      <c s="3" t="s">
        <v>5557</v>
      </c>
      <c s="3" t="s">
        <v>731</v>
      </c>
      <c s="3" t="s">
        <v>732</v>
      </c>
      <c s="23" t="s">
        <v>6916</v>
      </c>
      <c s="3" t="s">
        <v>252</v>
      </c>
      <c s="25" t="s">
        <v>492</v>
      </c>
      <c s="25" t="s">
        <v>949</v>
      </c>
      <c s="3" t="s">
        <v>53</v>
      </c>
      <c s="3" t="s">
        <v>781</v>
      </c>
      <c s="3" t="s">
        <v>81</v>
      </c>
      <c s="31">
        <v>20</v>
      </c>
      <c s="31">
        <v>20</v>
      </c>
      <c s="20">
        <v>11600</v>
      </c>
      <c s="21" t="s">
        <v>56</v>
      </c>
      <c s="21" t="s">
        <v>2924</v>
      </c>
    </row>
    <row ht="22.5" customHeight="1">
      <c s="3">
        <v>411</v>
      </c>
      <c s="3">
        <v>1406</v>
      </c>
      <c s="3" t="s">
        <v>5557</v>
      </c>
      <c s="3" t="s">
        <v>731</v>
      </c>
      <c s="3" t="s">
        <v>732</v>
      </c>
      <c s="23" t="s">
        <v>6917</v>
      </c>
      <c s="3" t="s">
        <v>252</v>
      </c>
      <c s="25" t="s">
        <v>492</v>
      </c>
      <c s="25" t="s">
        <v>949</v>
      </c>
      <c s="3" t="s">
        <v>53</v>
      </c>
      <c s="3" t="s">
        <v>781</v>
      </c>
      <c s="3" t="s">
        <v>81</v>
      </c>
      <c s="31">
        <v>21</v>
      </c>
      <c s="31">
        <v>21</v>
      </c>
      <c s="20">
        <v>12180</v>
      </c>
      <c s="21" t="s">
        <v>56</v>
      </c>
      <c s="21" t="s">
        <v>2924</v>
      </c>
    </row>
    <row ht="22.5" customHeight="1">
      <c s="3">
        <v>411</v>
      </c>
      <c s="3">
        <v>1407</v>
      </c>
      <c s="3" t="s">
        <v>5557</v>
      </c>
      <c s="3" t="s">
        <v>731</v>
      </c>
      <c s="3" t="s">
        <v>732</v>
      </c>
      <c s="23" t="s">
        <v>6918</v>
      </c>
      <c s="3" t="s">
        <v>252</v>
      </c>
      <c s="25" t="s">
        <v>492</v>
      </c>
      <c s="25" t="s">
        <v>949</v>
      </c>
      <c s="3" t="s">
        <v>53</v>
      </c>
      <c s="3" t="s">
        <v>781</v>
      </c>
      <c s="3" t="s">
        <v>81</v>
      </c>
      <c s="31">
        <v>15</v>
      </c>
      <c s="31">
        <v>15</v>
      </c>
      <c s="20">
        <v>8700</v>
      </c>
      <c s="21" t="s">
        <v>56</v>
      </c>
      <c s="21" t="s">
        <v>2924</v>
      </c>
    </row>
    <row ht="22.5" customHeight="1">
      <c s="3">
        <v>411</v>
      </c>
      <c s="3">
        <v>1408</v>
      </c>
      <c s="3" t="s">
        <v>5557</v>
      </c>
      <c s="3" t="s">
        <v>731</v>
      </c>
      <c s="3" t="s">
        <v>732</v>
      </c>
      <c s="23" t="s">
        <v>6919</v>
      </c>
      <c s="3" t="s">
        <v>252</v>
      </c>
      <c s="25" t="s">
        <v>492</v>
      </c>
      <c s="25" t="s">
        <v>949</v>
      </c>
      <c s="3" t="s">
        <v>53</v>
      </c>
      <c s="3" t="s">
        <v>781</v>
      </c>
      <c s="3" t="s">
        <v>81</v>
      </c>
      <c s="31">
        <v>16</v>
      </c>
      <c s="31">
        <v>16</v>
      </c>
      <c s="20">
        <v>9280</v>
      </c>
      <c s="21" t="s">
        <v>56</v>
      </c>
      <c s="21" t="s">
        <v>2924</v>
      </c>
    </row>
    <row ht="22.5" customHeight="1">
      <c s="3">
        <v>411</v>
      </c>
      <c s="3">
        <v>1409</v>
      </c>
      <c s="3" t="s">
        <v>5557</v>
      </c>
      <c s="3" t="s">
        <v>731</v>
      </c>
      <c s="3" t="s">
        <v>732</v>
      </c>
      <c s="23" t="s">
        <v>6920</v>
      </c>
      <c s="3" t="s">
        <v>252</v>
      </c>
      <c s="25" t="s">
        <v>492</v>
      </c>
      <c s="25" t="s">
        <v>949</v>
      </c>
      <c s="3" t="s">
        <v>53</v>
      </c>
      <c s="3" t="s">
        <v>781</v>
      </c>
      <c s="3" t="s">
        <v>81</v>
      </c>
      <c s="31">
        <v>15</v>
      </c>
      <c s="31">
        <v>15</v>
      </c>
      <c s="20">
        <v>8700</v>
      </c>
      <c s="21" t="s">
        <v>56</v>
      </c>
      <c s="21" t="s">
        <v>2924</v>
      </c>
    </row>
    <row ht="22.5" customHeight="1">
      <c s="3">
        <v>411</v>
      </c>
      <c s="3">
        <v>1410</v>
      </c>
      <c s="3" t="s">
        <v>5557</v>
      </c>
      <c s="3" t="s">
        <v>731</v>
      </c>
      <c s="3" t="s">
        <v>732</v>
      </c>
      <c s="23" t="s">
        <v>6921</v>
      </c>
      <c s="3" t="s">
        <v>252</v>
      </c>
      <c s="25" t="s">
        <v>492</v>
      </c>
      <c s="25" t="s">
        <v>949</v>
      </c>
      <c s="3" t="s">
        <v>53</v>
      </c>
      <c s="3" t="s">
        <v>781</v>
      </c>
      <c s="3" t="s">
        <v>81</v>
      </c>
      <c s="31">
        <v>34</v>
      </c>
      <c s="31">
        <v>34</v>
      </c>
      <c s="20">
        <v>19720</v>
      </c>
      <c s="21" t="s">
        <v>56</v>
      </c>
      <c s="21" t="s">
        <v>2924</v>
      </c>
    </row>
    <row ht="22.5" customHeight="1">
      <c s="3">
        <v>411</v>
      </c>
      <c s="3">
        <v>1411</v>
      </c>
      <c s="3" t="s">
        <v>5557</v>
      </c>
      <c s="3" t="s">
        <v>798</v>
      </c>
      <c s="3" t="s">
        <v>2294</v>
      </c>
      <c s="23" t="s">
        <v>6922</v>
      </c>
      <c s="3" t="s">
        <v>252</v>
      </c>
      <c s="25" t="s">
        <v>492</v>
      </c>
      <c s="25" t="s">
        <v>949</v>
      </c>
      <c s="3" t="s">
        <v>53</v>
      </c>
      <c s="3" t="s">
        <v>950</v>
      </c>
      <c s="3" t="s">
        <v>81</v>
      </c>
      <c s="31">
        <v>12</v>
      </c>
      <c s="31">
        <v>12</v>
      </c>
      <c s="20">
        <v>6960</v>
      </c>
      <c s="21" t="s">
        <v>56</v>
      </c>
      <c s="21" t="s">
        <v>2924</v>
      </c>
    </row>
    <row ht="22.5" customHeight="1">
      <c s="3">
        <v>411</v>
      </c>
      <c s="3">
        <v>1412</v>
      </c>
      <c s="3" t="s">
        <v>5557</v>
      </c>
      <c s="3" t="s">
        <v>731</v>
      </c>
      <c s="3" t="s">
        <v>732</v>
      </c>
      <c s="23" t="s">
        <v>4146</v>
      </c>
      <c s="3" t="s">
        <v>252</v>
      </c>
      <c s="25" t="s">
        <v>492</v>
      </c>
      <c s="25" t="s">
        <v>949</v>
      </c>
      <c s="3" t="s">
        <v>53</v>
      </c>
      <c s="3" t="s">
        <v>781</v>
      </c>
      <c s="3" t="s">
        <v>81</v>
      </c>
      <c s="31">
        <v>78</v>
      </c>
      <c s="31">
        <v>78</v>
      </c>
      <c s="20">
        <v>45240</v>
      </c>
      <c s="21" t="s">
        <v>56</v>
      </c>
      <c s="21" t="s">
        <v>2924</v>
      </c>
    </row>
    <row ht="22.5" customHeight="1">
      <c s="3">
        <v>411</v>
      </c>
      <c s="3">
        <v>1413</v>
      </c>
      <c s="3" t="s">
        <v>5557</v>
      </c>
      <c s="3" t="s">
        <v>731</v>
      </c>
      <c s="3" t="s">
        <v>732</v>
      </c>
      <c s="23" t="s">
        <v>1939</v>
      </c>
      <c s="3" t="s">
        <v>252</v>
      </c>
      <c s="25" t="s">
        <v>492</v>
      </c>
      <c s="25" t="s">
        <v>949</v>
      </c>
      <c s="3" t="s">
        <v>53</v>
      </c>
      <c s="3" t="s">
        <v>781</v>
      </c>
      <c s="3" t="s">
        <v>81</v>
      </c>
      <c s="31">
        <v>23</v>
      </c>
      <c s="31">
        <v>23</v>
      </c>
      <c s="20">
        <v>13340</v>
      </c>
      <c s="21" t="s">
        <v>56</v>
      </c>
      <c s="21" t="s">
        <v>2924</v>
      </c>
    </row>
    <row ht="22.5" customHeight="1">
      <c s="3">
        <v>411</v>
      </c>
      <c s="3">
        <v>1414</v>
      </c>
      <c s="3" t="s">
        <v>5557</v>
      </c>
      <c s="3" t="s">
        <v>731</v>
      </c>
      <c s="3" t="s">
        <v>732</v>
      </c>
      <c s="23" t="s">
        <v>6923</v>
      </c>
      <c s="3" t="s">
        <v>252</v>
      </c>
      <c s="25" t="s">
        <v>492</v>
      </c>
      <c s="25" t="s">
        <v>949</v>
      </c>
      <c s="3" t="s">
        <v>53</v>
      </c>
      <c s="3" t="s">
        <v>781</v>
      </c>
      <c s="3" t="s">
        <v>81</v>
      </c>
      <c s="31">
        <v>903</v>
      </c>
      <c s="31">
        <v>903</v>
      </c>
      <c s="20">
        <v>523740</v>
      </c>
      <c s="21" t="s">
        <v>56</v>
      </c>
      <c s="21" t="s">
        <v>2924</v>
      </c>
    </row>
    <row ht="22.5" customHeight="1">
      <c s="3">
        <v>411</v>
      </c>
      <c s="3">
        <v>1415</v>
      </c>
      <c s="3" t="s">
        <v>5557</v>
      </c>
      <c s="3" t="s">
        <v>731</v>
      </c>
      <c s="3" t="s">
        <v>1692</v>
      </c>
      <c s="23" t="s">
        <v>6924</v>
      </c>
      <c s="3" t="s">
        <v>252</v>
      </c>
      <c s="25" t="s">
        <v>492</v>
      </c>
      <c s="25" t="s">
        <v>949</v>
      </c>
      <c s="3" t="s">
        <v>53</v>
      </c>
      <c s="3" t="s">
        <v>781</v>
      </c>
      <c s="3" t="s">
        <v>81</v>
      </c>
      <c s="31">
        <v>9.5700000000000003</v>
      </c>
      <c s="31">
        <v>9.5700000000000003</v>
      </c>
      <c s="20">
        <v>5550</v>
      </c>
      <c s="21" t="s">
        <v>56</v>
      </c>
      <c s="21" t="s">
        <v>2924</v>
      </c>
    </row>
    <row ht="22.5" customHeight="1">
      <c s="3">
        <v>411</v>
      </c>
      <c s="3">
        <v>1416</v>
      </c>
      <c s="3" t="s">
        <v>5557</v>
      </c>
      <c s="3" t="s">
        <v>731</v>
      </c>
      <c s="3" t="s">
        <v>1692</v>
      </c>
      <c s="23" t="s">
        <v>6925</v>
      </c>
      <c s="3" t="s">
        <v>252</v>
      </c>
      <c s="25" t="s">
        <v>492</v>
      </c>
      <c s="25" t="s">
        <v>949</v>
      </c>
      <c s="3" t="s">
        <v>53</v>
      </c>
      <c s="3" t="s">
        <v>781</v>
      </c>
      <c s="3" t="s">
        <v>81</v>
      </c>
      <c s="31">
        <v>2.4700000000000002</v>
      </c>
      <c s="31">
        <v>2.4700000000000002</v>
      </c>
      <c s="20">
        <v>1432</v>
      </c>
      <c s="21" t="s">
        <v>56</v>
      </c>
      <c s="21" t="s">
        <v>2924</v>
      </c>
    </row>
    <row ht="22.5" customHeight="1">
      <c s="3">
        <v>411</v>
      </c>
      <c s="3">
        <v>1417</v>
      </c>
      <c s="3" t="s">
        <v>5557</v>
      </c>
      <c s="3" t="s">
        <v>731</v>
      </c>
      <c s="3" t="s">
        <v>1692</v>
      </c>
      <c s="23" t="s">
        <v>6926</v>
      </c>
      <c s="3" t="s">
        <v>252</v>
      </c>
      <c s="25" t="s">
        <v>492</v>
      </c>
      <c s="25" t="s">
        <v>949</v>
      </c>
      <c s="3" t="s">
        <v>53</v>
      </c>
      <c s="3" t="s">
        <v>781</v>
      </c>
      <c s="3" t="s">
        <v>81</v>
      </c>
      <c s="31">
        <v>12</v>
      </c>
      <c s="31">
        <v>12</v>
      </c>
      <c s="20">
        <v>6960</v>
      </c>
      <c s="21" t="s">
        <v>56</v>
      </c>
      <c s="21" t="s">
        <v>2924</v>
      </c>
    </row>
    <row ht="22.5" customHeight="1">
      <c s="3">
        <v>411</v>
      </c>
      <c s="3">
        <v>1418</v>
      </c>
      <c s="3" t="s">
        <v>5557</v>
      </c>
      <c s="3" t="s">
        <v>798</v>
      </c>
      <c s="3" t="s">
        <v>2294</v>
      </c>
      <c s="23" t="s">
        <v>6927</v>
      </c>
      <c s="3" t="s">
        <v>252</v>
      </c>
      <c s="25" t="s">
        <v>492</v>
      </c>
      <c s="25" t="s">
        <v>949</v>
      </c>
      <c s="3" t="s">
        <v>53</v>
      </c>
      <c s="3" t="s">
        <v>950</v>
      </c>
      <c s="3" t="s">
        <v>81</v>
      </c>
      <c s="31">
        <v>16</v>
      </c>
      <c s="31">
        <v>16</v>
      </c>
      <c s="20">
        <v>9280</v>
      </c>
      <c s="21" t="s">
        <v>56</v>
      </c>
      <c s="21" t="s">
        <v>2924</v>
      </c>
    </row>
    <row ht="22.5" customHeight="1">
      <c s="3">
        <v>411</v>
      </c>
      <c s="3">
        <v>1419</v>
      </c>
      <c s="3" t="s">
        <v>5557</v>
      </c>
      <c s="3" t="s">
        <v>731</v>
      </c>
      <c s="3" t="s">
        <v>1692</v>
      </c>
      <c s="23" t="s">
        <v>6928</v>
      </c>
      <c s="3" t="s">
        <v>252</v>
      </c>
      <c s="25" t="s">
        <v>492</v>
      </c>
      <c s="25" t="s">
        <v>949</v>
      </c>
      <c s="3" t="s">
        <v>53</v>
      </c>
      <c s="3" t="s">
        <v>781</v>
      </c>
      <c s="3" t="s">
        <v>81</v>
      </c>
      <c s="31">
        <v>17</v>
      </c>
      <c s="31">
        <v>17</v>
      </c>
      <c s="20">
        <v>9860</v>
      </c>
      <c s="21" t="s">
        <v>56</v>
      </c>
      <c s="21" t="s">
        <v>2924</v>
      </c>
    </row>
    <row ht="22.5" customHeight="1">
      <c s="3">
        <v>411</v>
      </c>
      <c s="3">
        <v>1420</v>
      </c>
      <c s="3" t="s">
        <v>5557</v>
      </c>
      <c s="3" t="s">
        <v>731</v>
      </c>
      <c s="3" t="s">
        <v>1692</v>
      </c>
      <c s="23" t="s">
        <v>6929</v>
      </c>
      <c s="3" t="s">
        <v>252</v>
      </c>
      <c s="25" t="s">
        <v>492</v>
      </c>
      <c s="25" t="s">
        <v>949</v>
      </c>
      <c s="3" t="s">
        <v>53</v>
      </c>
      <c s="3" t="s">
        <v>781</v>
      </c>
      <c s="3" t="s">
        <v>81</v>
      </c>
      <c s="31">
        <v>13</v>
      </c>
      <c s="31">
        <v>13</v>
      </c>
      <c s="20">
        <v>7540</v>
      </c>
      <c s="21" t="s">
        <v>56</v>
      </c>
      <c s="21" t="s">
        <v>2924</v>
      </c>
    </row>
    <row ht="22.5" customHeight="1">
      <c s="3">
        <v>411</v>
      </c>
      <c s="3">
        <v>1421</v>
      </c>
      <c s="3" t="s">
        <v>5557</v>
      </c>
      <c s="3" t="s">
        <v>731</v>
      </c>
      <c s="3" t="s">
        <v>1692</v>
      </c>
      <c s="23" t="s">
        <v>6930</v>
      </c>
      <c s="3" t="s">
        <v>252</v>
      </c>
      <c s="25" t="s">
        <v>492</v>
      </c>
      <c s="25" t="s">
        <v>949</v>
      </c>
      <c s="3" t="s">
        <v>53</v>
      </c>
      <c s="3" t="s">
        <v>781</v>
      </c>
      <c s="3" t="s">
        <v>81</v>
      </c>
      <c s="31">
        <v>162</v>
      </c>
      <c s="31">
        <v>162</v>
      </c>
      <c s="20">
        <v>93960</v>
      </c>
      <c s="21" t="s">
        <v>56</v>
      </c>
      <c s="21" t="s">
        <v>2924</v>
      </c>
    </row>
    <row ht="22.5" customHeight="1">
      <c s="3">
        <v>411</v>
      </c>
      <c s="3">
        <v>1422</v>
      </c>
      <c s="3" t="s">
        <v>5557</v>
      </c>
      <c s="3" t="s">
        <v>731</v>
      </c>
      <c s="3" t="s">
        <v>1692</v>
      </c>
      <c s="23" t="s">
        <v>6931</v>
      </c>
      <c s="3" t="s">
        <v>252</v>
      </c>
      <c s="25" t="s">
        <v>492</v>
      </c>
      <c s="25" t="s">
        <v>949</v>
      </c>
      <c s="3" t="s">
        <v>53</v>
      </c>
      <c s="3" t="s">
        <v>781</v>
      </c>
      <c s="3" t="s">
        <v>81</v>
      </c>
      <c s="31">
        <v>0.98999999999999999</v>
      </c>
      <c s="31">
        <v>0.98999999999999999</v>
      </c>
      <c s="20">
        <v>574</v>
      </c>
      <c s="21" t="s">
        <v>56</v>
      </c>
      <c s="21" t="s">
        <v>2924</v>
      </c>
    </row>
    <row ht="22.5" customHeight="1">
      <c s="3">
        <v>411</v>
      </c>
      <c s="3">
        <v>1423</v>
      </c>
      <c s="3" t="s">
        <v>5557</v>
      </c>
      <c s="3" t="s">
        <v>731</v>
      </c>
      <c s="3" t="s">
        <v>1692</v>
      </c>
      <c s="23" t="s">
        <v>6932</v>
      </c>
      <c s="3" t="s">
        <v>252</v>
      </c>
      <c s="25" t="s">
        <v>492</v>
      </c>
      <c s="25" t="s">
        <v>949</v>
      </c>
      <c s="3" t="s">
        <v>53</v>
      </c>
      <c s="3" t="s">
        <v>781</v>
      </c>
      <c s="3" t="s">
        <v>81</v>
      </c>
      <c s="31">
        <v>15</v>
      </c>
      <c s="31">
        <v>15</v>
      </c>
      <c s="20">
        <v>8700</v>
      </c>
      <c s="21" t="s">
        <v>56</v>
      </c>
      <c s="21" t="s">
        <v>2924</v>
      </c>
    </row>
    <row ht="22.5" customHeight="1">
      <c s="3">
        <v>411</v>
      </c>
      <c s="3">
        <v>1424</v>
      </c>
      <c s="3" t="s">
        <v>5557</v>
      </c>
      <c s="3" t="s">
        <v>731</v>
      </c>
      <c s="3" t="s">
        <v>1692</v>
      </c>
      <c s="23" t="s">
        <v>6933</v>
      </c>
      <c s="3" t="s">
        <v>252</v>
      </c>
      <c s="25" t="s">
        <v>492</v>
      </c>
      <c s="25" t="s">
        <v>949</v>
      </c>
      <c s="3" t="s">
        <v>53</v>
      </c>
      <c s="3" t="s">
        <v>781</v>
      </c>
      <c s="3" t="s">
        <v>81</v>
      </c>
      <c s="31">
        <v>1.0800000000000001</v>
      </c>
      <c s="31">
        <v>1.0800000000000001</v>
      </c>
      <c s="20">
        <v>626</v>
      </c>
      <c s="21" t="s">
        <v>56</v>
      </c>
      <c s="21" t="s">
        <v>2924</v>
      </c>
    </row>
    <row ht="22.5" customHeight="1">
      <c s="3">
        <v>411</v>
      </c>
      <c s="3">
        <v>1425</v>
      </c>
      <c s="3" t="s">
        <v>5557</v>
      </c>
      <c s="3" t="s">
        <v>731</v>
      </c>
      <c s="3" t="s">
        <v>1692</v>
      </c>
      <c s="23" t="s">
        <v>6934</v>
      </c>
      <c s="3" t="s">
        <v>252</v>
      </c>
      <c s="25" t="s">
        <v>492</v>
      </c>
      <c s="25" t="s">
        <v>949</v>
      </c>
      <c s="3" t="s">
        <v>53</v>
      </c>
      <c s="3" t="s">
        <v>781</v>
      </c>
      <c s="3" t="s">
        <v>81</v>
      </c>
      <c s="31">
        <v>27</v>
      </c>
      <c s="31">
        <v>27</v>
      </c>
      <c s="20">
        <v>15660</v>
      </c>
      <c s="21" t="s">
        <v>56</v>
      </c>
      <c s="21" t="s">
        <v>2924</v>
      </c>
    </row>
    <row ht="22.5" customHeight="1">
      <c s="3">
        <v>411</v>
      </c>
      <c s="3">
        <v>1426</v>
      </c>
      <c s="3" t="s">
        <v>5557</v>
      </c>
      <c s="3" t="s">
        <v>731</v>
      </c>
      <c s="3" t="s">
        <v>3207</v>
      </c>
      <c s="23" t="s">
        <v>4521</v>
      </c>
      <c s="3" t="s">
        <v>252</v>
      </c>
      <c s="25" t="s">
        <v>492</v>
      </c>
      <c s="25" t="s">
        <v>949</v>
      </c>
      <c s="3" t="s">
        <v>53</v>
      </c>
      <c s="3" t="s">
        <v>781</v>
      </c>
      <c s="3" t="s">
        <v>81</v>
      </c>
      <c s="31">
        <v>36</v>
      </c>
      <c s="31">
        <v>36</v>
      </c>
      <c s="20">
        <v>20880</v>
      </c>
      <c s="21" t="s">
        <v>56</v>
      </c>
      <c s="21" t="s">
        <v>2924</v>
      </c>
    </row>
    <row ht="22.5" customHeight="1">
      <c s="3">
        <v>411</v>
      </c>
      <c s="3">
        <v>1427</v>
      </c>
      <c s="3" t="s">
        <v>5557</v>
      </c>
      <c s="3" t="s">
        <v>731</v>
      </c>
      <c s="3" t="s">
        <v>3207</v>
      </c>
      <c s="23" t="s">
        <v>4574</v>
      </c>
      <c s="3" t="s">
        <v>252</v>
      </c>
      <c s="25" t="s">
        <v>492</v>
      </c>
      <c s="25" t="s">
        <v>949</v>
      </c>
      <c s="3" t="s">
        <v>53</v>
      </c>
      <c s="3" t="s">
        <v>994</v>
      </c>
      <c s="3" t="s">
        <v>81</v>
      </c>
      <c s="31">
        <v>48</v>
      </c>
      <c s="31">
        <v>48</v>
      </c>
      <c s="20">
        <v>27840</v>
      </c>
      <c s="21" t="s">
        <v>56</v>
      </c>
      <c s="21" t="s">
        <v>2924</v>
      </c>
    </row>
    <row ht="22.5" customHeight="1">
      <c s="3">
        <v>411</v>
      </c>
      <c s="3">
        <v>1428</v>
      </c>
      <c s="3" t="s">
        <v>5557</v>
      </c>
      <c s="3" t="s">
        <v>731</v>
      </c>
      <c s="3" t="s">
        <v>3207</v>
      </c>
      <c s="23" t="s">
        <v>3266</v>
      </c>
      <c s="3" t="s">
        <v>252</v>
      </c>
      <c s="25" t="s">
        <v>492</v>
      </c>
      <c s="25" t="s">
        <v>949</v>
      </c>
      <c s="3" t="s">
        <v>53</v>
      </c>
      <c s="3" t="s">
        <v>781</v>
      </c>
      <c s="3" t="s">
        <v>81</v>
      </c>
      <c s="31">
        <v>69</v>
      </c>
      <c s="31">
        <v>69</v>
      </c>
      <c s="20">
        <v>40020</v>
      </c>
      <c s="21" t="s">
        <v>56</v>
      </c>
      <c s="21" t="s">
        <v>2924</v>
      </c>
    </row>
    <row ht="22.5" customHeight="1">
      <c s="3">
        <v>411</v>
      </c>
      <c s="3">
        <v>1429</v>
      </c>
      <c s="3" t="s">
        <v>5557</v>
      </c>
      <c s="3" t="s">
        <v>798</v>
      </c>
      <c s="3" t="s">
        <v>2294</v>
      </c>
      <c s="23" t="s">
        <v>6935</v>
      </c>
      <c s="3" t="s">
        <v>252</v>
      </c>
      <c s="25" t="s">
        <v>492</v>
      </c>
      <c s="25" t="s">
        <v>949</v>
      </c>
      <c s="3" t="s">
        <v>53</v>
      </c>
      <c s="3" t="s">
        <v>950</v>
      </c>
      <c s="3" t="s">
        <v>81</v>
      </c>
      <c s="31">
        <v>24</v>
      </c>
      <c s="31">
        <v>24</v>
      </c>
      <c s="20">
        <v>13920</v>
      </c>
      <c s="21" t="s">
        <v>56</v>
      </c>
      <c s="21" t="s">
        <v>2924</v>
      </c>
    </row>
    <row ht="22.5" customHeight="1">
      <c s="3">
        <v>411</v>
      </c>
      <c s="3">
        <v>1430</v>
      </c>
      <c s="3" t="s">
        <v>5557</v>
      </c>
      <c s="3" t="s">
        <v>731</v>
      </c>
      <c s="3" t="s">
        <v>3207</v>
      </c>
      <c s="23" t="s">
        <v>6936</v>
      </c>
      <c s="3" t="s">
        <v>252</v>
      </c>
      <c s="25" t="s">
        <v>492</v>
      </c>
      <c s="25" t="s">
        <v>949</v>
      </c>
      <c s="3" t="s">
        <v>53</v>
      </c>
      <c s="3" t="s">
        <v>781</v>
      </c>
      <c s="3" t="s">
        <v>81</v>
      </c>
      <c s="31">
        <v>13</v>
      </c>
      <c s="31">
        <v>13</v>
      </c>
      <c s="20">
        <v>7540</v>
      </c>
      <c s="21" t="s">
        <v>56</v>
      </c>
      <c s="21" t="s">
        <v>2924</v>
      </c>
    </row>
    <row ht="22.5" customHeight="1">
      <c s="3">
        <v>411</v>
      </c>
      <c s="3">
        <v>1431</v>
      </c>
      <c s="3" t="s">
        <v>5557</v>
      </c>
      <c s="3" t="s">
        <v>731</v>
      </c>
      <c s="3" t="s">
        <v>3207</v>
      </c>
      <c s="23" t="s">
        <v>6937</v>
      </c>
      <c s="3" t="s">
        <v>252</v>
      </c>
      <c s="25" t="s">
        <v>492</v>
      </c>
      <c s="25" t="s">
        <v>949</v>
      </c>
      <c s="3" t="s">
        <v>53</v>
      </c>
      <c s="3" t="s">
        <v>781</v>
      </c>
      <c s="3" t="s">
        <v>81</v>
      </c>
      <c s="31">
        <v>433</v>
      </c>
      <c s="31">
        <v>433</v>
      </c>
      <c s="20">
        <v>251140</v>
      </c>
      <c s="21" t="s">
        <v>56</v>
      </c>
      <c s="21" t="s">
        <v>2924</v>
      </c>
    </row>
    <row ht="22.5" customHeight="1">
      <c s="3">
        <v>411</v>
      </c>
      <c s="3">
        <v>1432</v>
      </c>
      <c s="3" t="s">
        <v>5557</v>
      </c>
      <c s="3" t="s">
        <v>731</v>
      </c>
      <c s="3" t="s">
        <v>3207</v>
      </c>
      <c s="23" t="s">
        <v>6938</v>
      </c>
      <c s="3" t="s">
        <v>252</v>
      </c>
      <c s="25" t="s">
        <v>492</v>
      </c>
      <c s="25" t="s">
        <v>949</v>
      </c>
      <c s="3" t="s">
        <v>53</v>
      </c>
      <c s="3" t="s">
        <v>781</v>
      </c>
      <c s="3" t="s">
        <v>81</v>
      </c>
      <c s="31">
        <v>12</v>
      </c>
      <c s="31">
        <v>12</v>
      </c>
      <c s="20">
        <v>6960</v>
      </c>
      <c s="21" t="s">
        <v>56</v>
      </c>
      <c s="21" t="s">
        <v>2924</v>
      </c>
    </row>
    <row ht="22.5" customHeight="1">
      <c s="3">
        <v>411</v>
      </c>
      <c s="3">
        <v>1433</v>
      </c>
      <c s="3" t="s">
        <v>5557</v>
      </c>
      <c s="3" t="s">
        <v>731</v>
      </c>
      <c s="3" t="s">
        <v>3207</v>
      </c>
      <c s="23" t="s">
        <v>6939</v>
      </c>
      <c s="3" t="s">
        <v>252</v>
      </c>
      <c s="25" t="s">
        <v>492</v>
      </c>
      <c s="25" t="s">
        <v>949</v>
      </c>
      <c s="3" t="s">
        <v>53</v>
      </c>
      <c s="3" t="s">
        <v>781</v>
      </c>
      <c s="3" t="s">
        <v>81</v>
      </c>
      <c s="31">
        <v>223</v>
      </c>
      <c s="31">
        <v>223</v>
      </c>
      <c s="20">
        <v>129340</v>
      </c>
      <c s="21" t="s">
        <v>56</v>
      </c>
      <c s="21" t="s">
        <v>2924</v>
      </c>
    </row>
    <row ht="22.5" customHeight="1">
      <c s="3">
        <v>411</v>
      </c>
      <c s="3">
        <v>1434</v>
      </c>
      <c s="3" t="s">
        <v>5557</v>
      </c>
      <c s="3" t="s">
        <v>731</v>
      </c>
      <c s="3" t="s">
        <v>3207</v>
      </c>
      <c s="23" t="s">
        <v>6940</v>
      </c>
      <c s="3" t="s">
        <v>252</v>
      </c>
      <c s="25" t="s">
        <v>492</v>
      </c>
      <c s="25" t="s">
        <v>949</v>
      </c>
      <c s="3" t="s">
        <v>53</v>
      </c>
      <c s="3" t="s">
        <v>781</v>
      </c>
      <c s="3" t="s">
        <v>81</v>
      </c>
      <c s="31">
        <v>49</v>
      </c>
      <c s="31">
        <v>49</v>
      </c>
      <c s="20">
        <v>28420</v>
      </c>
      <c s="21" t="s">
        <v>56</v>
      </c>
      <c s="21" t="s">
        <v>2924</v>
      </c>
    </row>
    <row ht="22.5" customHeight="1">
      <c s="3">
        <v>411</v>
      </c>
      <c s="3">
        <v>1435</v>
      </c>
      <c s="3" t="s">
        <v>5557</v>
      </c>
      <c s="3" t="s">
        <v>731</v>
      </c>
      <c s="3" t="s">
        <v>3207</v>
      </c>
      <c s="23" t="s">
        <v>6941</v>
      </c>
      <c s="3" t="s">
        <v>252</v>
      </c>
      <c s="25" t="s">
        <v>492</v>
      </c>
      <c s="25" t="s">
        <v>949</v>
      </c>
      <c s="3" t="s">
        <v>53</v>
      </c>
      <c s="3" t="s">
        <v>781</v>
      </c>
      <c s="3" t="s">
        <v>81</v>
      </c>
      <c s="31">
        <v>42</v>
      </c>
      <c s="31">
        <v>42</v>
      </c>
      <c s="20">
        <v>24360</v>
      </c>
      <c s="21" t="s">
        <v>56</v>
      </c>
      <c s="21" t="s">
        <v>2924</v>
      </c>
    </row>
    <row ht="22.5" customHeight="1">
      <c s="3">
        <v>411</v>
      </c>
      <c s="3">
        <v>1436</v>
      </c>
      <c s="3" t="s">
        <v>5557</v>
      </c>
      <c s="3" t="s">
        <v>731</v>
      </c>
      <c s="3" t="s">
        <v>3209</v>
      </c>
      <c s="23" t="s">
        <v>6942</v>
      </c>
      <c s="3" t="s">
        <v>252</v>
      </c>
      <c s="25" t="s">
        <v>492</v>
      </c>
      <c s="25" t="s">
        <v>949</v>
      </c>
      <c s="3" t="s">
        <v>53</v>
      </c>
      <c s="3" t="s">
        <v>781</v>
      </c>
      <c s="3" t="s">
        <v>81</v>
      </c>
      <c s="31">
        <v>222</v>
      </c>
      <c s="31">
        <v>222</v>
      </c>
      <c s="20">
        <v>128760</v>
      </c>
      <c s="21" t="s">
        <v>56</v>
      </c>
      <c s="21" t="s">
        <v>2924</v>
      </c>
    </row>
    <row ht="22.5" customHeight="1">
      <c s="3">
        <v>411</v>
      </c>
      <c s="3">
        <v>1437</v>
      </c>
      <c s="3" t="s">
        <v>5557</v>
      </c>
      <c s="3" t="s">
        <v>731</v>
      </c>
      <c s="3" t="s">
        <v>3209</v>
      </c>
      <c s="23" t="s">
        <v>6943</v>
      </c>
      <c s="3" t="s">
        <v>252</v>
      </c>
      <c s="25" t="s">
        <v>492</v>
      </c>
      <c s="25" t="s">
        <v>949</v>
      </c>
      <c s="3" t="s">
        <v>53</v>
      </c>
      <c s="3" t="s">
        <v>781</v>
      </c>
      <c s="3" t="s">
        <v>81</v>
      </c>
      <c s="31">
        <v>36</v>
      </c>
      <c s="31">
        <v>36</v>
      </c>
      <c s="20">
        <v>20880</v>
      </c>
      <c s="21" t="s">
        <v>56</v>
      </c>
      <c s="21" t="s">
        <v>2924</v>
      </c>
    </row>
    <row ht="22.5" customHeight="1">
      <c s="3">
        <v>411</v>
      </c>
      <c s="3">
        <v>1438</v>
      </c>
      <c s="3" t="s">
        <v>5557</v>
      </c>
      <c s="3" t="s">
        <v>731</v>
      </c>
      <c s="3" t="s">
        <v>3209</v>
      </c>
      <c s="23" t="s">
        <v>6944</v>
      </c>
      <c s="3" t="s">
        <v>252</v>
      </c>
      <c s="25" t="s">
        <v>492</v>
      </c>
      <c s="25" t="s">
        <v>949</v>
      </c>
      <c s="3" t="s">
        <v>53</v>
      </c>
      <c s="3" t="s">
        <v>781</v>
      </c>
      <c s="3" t="s">
        <v>81</v>
      </c>
      <c s="31">
        <v>408</v>
      </c>
      <c s="31">
        <v>408</v>
      </c>
      <c s="20">
        <v>236640</v>
      </c>
      <c s="21" t="s">
        <v>56</v>
      </c>
      <c s="21" t="s">
        <v>2924</v>
      </c>
    </row>
    <row ht="22.5" customHeight="1">
      <c s="3">
        <v>411</v>
      </c>
      <c s="3">
        <v>1439</v>
      </c>
      <c s="3" t="s">
        <v>5557</v>
      </c>
      <c s="3" t="s">
        <v>731</v>
      </c>
      <c s="3" t="s">
        <v>3209</v>
      </c>
      <c s="23" t="s">
        <v>6945</v>
      </c>
      <c s="3" t="s">
        <v>252</v>
      </c>
      <c s="25" t="s">
        <v>492</v>
      </c>
      <c s="25" t="s">
        <v>949</v>
      </c>
      <c s="3" t="s">
        <v>53</v>
      </c>
      <c s="3" t="s">
        <v>781</v>
      </c>
      <c s="3" t="s">
        <v>81</v>
      </c>
      <c s="31">
        <v>133</v>
      </c>
      <c s="31">
        <v>133</v>
      </c>
      <c s="20">
        <v>77140</v>
      </c>
      <c s="21" t="s">
        <v>56</v>
      </c>
      <c s="21" t="s">
        <v>2924</v>
      </c>
    </row>
    <row ht="22.5" customHeight="1">
      <c s="3">
        <v>411</v>
      </c>
      <c s="3">
        <v>1440</v>
      </c>
      <c s="3" t="s">
        <v>5557</v>
      </c>
      <c s="3" t="s">
        <v>731</v>
      </c>
      <c s="3" t="s">
        <v>3209</v>
      </c>
      <c s="23" t="s">
        <v>6946</v>
      </c>
      <c s="3" t="s">
        <v>252</v>
      </c>
      <c s="25" t="s">
        <v>492</v>
      </c>
      <c s="25" t="s">
        <v>949</v>
      </c>
      <c s="3" t="s">
        <v>53</v>
      </c>
      <c s="3" t="s">
        <v>781</v>
      </c>
      <c s="3" t="s">
        <v>81</v>
      </c>
      <c s="31">
        <v>48</v>
      </c>
      <c s="31">
        <v>48</v>
      </c>
      <c s="20">
        <v>27840</v>
      </c>
      <c s="21" t="s">
        <v>56</v>
      </c>
      <c s="21" t="s">
        <v>2924</v>
      </c>
    </row>
    <row ht="22.5" customHeight="1">
      <c s="3">
        <v>411</v>
      </c>
      <c s="3">
        <v>1441</v>
      </c>
      <c s="3" t="s">
        <v>5557</v>
      </c>
      <c s="3" t="s">
        <v>731</v>
      </c>
      <c s="3" t="s">
        <v>3209</v>
      </c>
      <c s="23" t="s">
        <v>6947</v>
      </c>
      <c s="3" t="s">
        <v>252</v>
      </c>
      <c s="25" t="s">
        <v>492</v>
      </c>
      <c s="25" t="s">
        <v>949</v>
      </c>
      <c s="3" t="s">
        <v>53</v>
      </c>
      <c s="3" t="s">
        <v>781</v>
      </c>
      <c s="3" t="s">
        <v>81</v>
      </c>
      <c s="31">
        <v>207</v>
      </c>
      <c s="31">
        <v>207</v>
      </c>
      <c s="20">
        <v>120060</v>
      </c>
      <c s="21" t="s">
        <v>56</v>
      </c>
      <c s="21" t="s">
        <v>2924</v>
      </c>
    </row>
    <row ht="22.5" customHeight="1">
      <c s="3">
        <v>411</v>
      </c>
      <c s="3">
        <v>1442</v>
      </c>
      <c s="3" t="s">
        <v>5557</v>
      </c>
      <c s="3" t="s">
        <v>731</v>
      </c>
      <c s="3" t="s">
        <v>3209</v>
      </c>
      <c s="23" t="s">
        <v>6948</v>
      </c>
      <c s="3" t="s">
        <v>252</v>
      </c>
      <c s="25" t="s">
        <v>492</v>
      </c>
      <c s="25" t="s">
        <v>949</v>
      </c>
      <c s="3" t="s">
        <v>53</v>
      </c>
      <c s="3" t="s">
        <v>781</v>
      </c>
      <c s="3" t="s">
        <v>81</v>
      </c>
      <c s="31">
        <v>9.4299999999999997</v>
      </c>
      <c s="31">
        <v>9.4299999999999997</v>
      </c>
      <c s="20">
        <v>5469</v>
      </c>
      <c s="21" t="s">
        <v>56</v>
      </c>
      <c s="21" t="s">
        <v>2924</v>
      </c>
    </row>
    <row ht="22.5" customHeight="1">
      <c s="3">
        <v>411</v>
      </c>
      <c s="3">
        <v>1443</v>
      </c>
      <c s="3" t="s">
        <v>5557</v>
      </c>
      <c s="3" t="s">
        <v>731</v>
      </c>
      <c s="3" t="s">
        <v>3209</v>
      </c>
      <c s="23" t="s">
        <v>6949</v>
      </c>
      <c s="3" t="s">
        <v>252</v>
      </c>
      <c s="25" t="s">
        <v>492</v>
      </c>
      <c s="25" t="s">
        <v>949</v>
      </c>
      <c s="3" t="s">
        <v>53</v>
      </c>
      <c s="3" t="s">
        <v>781</v>
      </c>
      <c s="3" t="s">
        <v>81</v>
      </c>
      <c s="31">
        <v>335</v>
      </c>
      <c s="31">
        <v>335</v>
      </c>
      <c s="20">
        <v>194300</v>
      </c>
      <c s="21" t="s">
        <v>56</v>
      </c>
      <c s="21" t="s">
        <v>2924</v>
      </c>
    </row>
    <row ht="22.5" customHeight="1">
      <c s="3">
        <v>411</v>
      </c>
      <c s="3">
        <v>1444</v>
      </c>
      <c s="3" t="s">
        <v>5557</v>
      </c>
      <c s="3" t="s">
        <v>731</v>
      </c>
      <c s="3" t="s">
        <v>3209</v>
      </c>
      <c s="23" t="s">
        <v>6950</v>
      </c>
      <c s="3" t="s">
        <v>252</v>
      </c>
      <c s="25" t="s">
        <v>492</v>
      </c>
      <c s="25" t="s">
        <v>949</v>
      </c>
      <c s="3" t="s">
        <v>53</v>
      </c>
      <c s="3" t="s">
        <v>781</v>
      </c>
      <c s="3" t="s">
        <v>81</v>
      </c>
      <c s="31">
        <v>15</v>
      </c>
      <c s="31">
        <v>15</v>
      </c>
      <c s="20">
        <v>8700</v>
      </c>
      <c s="21" t="s">
        <v>56</v>
      </c>
      <c s="21" t="s">
        <v>2924</v>
      </c>
    </row>
    <row ht="22.5" customHeight="1">
      <c s="3">
        <v>411</v>
      </c>
      <c s="3">
        <v>1445</v>
      </c>
      <c s="3" t="s">
        <v>5557</v>
      </c>
      <c s="3" t="s">
        <v>731</v>
      </c>
      <c s="3" t="s">
        <v>3209</v>
      </c>
      <c s="23" t="s">
        <v>6951</v>
      </c>
      <c s="3" t="s">
        <v>252</v>
      </c>
      <c s="25" t="s">
        <v>492</v>
      </c>
      <c s="25" t="s">
        <v>949</v>
      </c>
      <c s="3" t="s">
        <v>53</v>
      </c>
      <c s="3" t="s">
        <v>781</v>
      </c>
      <c s="3" t="s">
        <v>81</v>
      </c>
      <c s="31">
        <v>6.1500000000000004</v>
      </c>
      <c s="31">
        <v>6.1500000000000004</v>
      </c>
      <c s="20">
        <v>3567</v>
      </c>
      <c s="21" t="s">
        <v>56</v>
      </c>
      <c s="21" t="s">
        <v>2924</v>
      </c>
    </row>
    <row ht="22.5" customHeight="1">
      <c s="3">
        <v>411</v>
      </c>
      <c s="3">
        <v>1446</v>
      </c>
      <c s="3" t="s">
        <v>5557</v>
      </c>
      <c s="3" t="s">
        <v>731</v>
      </c>
      <c s="3" t="s">
        <v>3209</v>
      </c>
      <c s="23" t="s">
        <v>6952</v>
      </c>
      <c s="3" t="s">
        <v>252</v>
      </c>
      <c s="25" t="s">
        <v>492</v>
      </c>
      <c s="25" t="s">
        <v>949</v>
      </c>
      <c s="3" t="s">
        <v>53</v>
      </c>
      <c s="3" t="s">
        <v>781</v>
      </c>
      <c s="3" t="s">
        <v>81</v>
      </c>
      <c s="31">
        <v>62</v>
      </c>
      <c s="31">
        <v>62</v>
      </c>
      <c s="20">
        <v>35960</v>
      </c>
      <c s="21" t="s">
        <v>56</v>
      </c>
      <c s="21" t="s">
        <v>2924</v>
      </c>
    </row>
    <row ht="22.5" customHeight="1">
      <c s="3">
        <v>411</v>
      </c>
      <c s="3">
        <v>1447</v>
      </c>
      <c s="3" t="s">
        <v>5557</v>
      </c>
      <c s="3" t="s">
        <v>731</v>
      </c>
      <c s="3" t="s">
        <v>3209</v>
      </c>
      <c s="23" t="s">
        <v>6953</v>
      </c>
      <c s="3" t="s">
        <v>252</v>
      </c>
      <c s="25" t="s">
        <v>492</v>
      </c>
      <c s="25" t="s">
        <v>949</v>
      </c>
      <c s="3" t="s">
        <v>53</v>
      </c>
      <c s="3" t="s">
        <v>781</v>
      </c>
      <c s="3" t="s">
        <v>81</v>
      </c>
      <c s="31">
        <v>12</v>
      </c>
      <c s="31">
        <v>12</v>
      </c>
      <c s="20">
        <v>6960</v>
      </c>
      <c s="21" t="s">
        <v>56</v>
      </c>
      <c s="21" t="s">
        <v>2924</v>
      </c>
    </row>
    <row ht="22.5" customHeight="1">
      <c s="3">
        <v>411</v>
      </c>
      <c s="3">
        <v>1448</v>
      </c>
      <c s="3" t="s">
        <v>5557</v>
      </c>
      <c s="3" t="s">
        <v>731</v>
      </c>
      <c s="3" t="s">
        <v>3209</v>
      </c>
      <c s="23" t="s">
        <v>6954</v>
      </c>
      <c s="3" t="s">
        <v>252</v>
      </c>
      <c s="25" t="s">
        <v>492</v>
      </c>
      <c s="25" t="s">
        <v>949</v>
      </c>
      <c s="3" t="s">
        <v>53</v>
      </c>
      <c s="3" t="s">
        <v>781</v>
      </c>
      <c s="3" t="s">
        <v>81</v>
      </c>
      <c s="31">
        <v>844</v>
      </c>
      <c s="31">
        <v>844</v>
      </c>
      <c s="20">
        <v>489520</v>
      </c>
      <c s="21" t="s">
        <v>56</v>
      </c>
      <c s="21" t="s">
        <v>2924</v>
      </c>
    </row>
    <row ht="22.5" customHeight="1">
      <c s="3">
        <v>411</v>
      </c>
      <c s="3">
        <v>1449</v>
      </c>
      <c s="3" t="s">
        <v>5557</v>
      </c>
      <c s="3" t="s">
        <v>731</v>
      </c>
      <c s="3" t="s">
        <v>3209</v>
      </c>
      <c s="23" t="s">
        <v>6955</v>
      </c>
      <c s="3" t="s">
        <v>252</v>
      </c>
      <c s="25" t="s">
        <v>492</v>
      </c>
      <c s="25" t="s">
        <v>949</v>
      </c>
      <c s="3" t="s">
        <v>53</v>
      </c>
      <c s="3" t="s">
        <v>781</v>
      </c>
      <c s="3" t="s">
        <v>81</v>
      </c>
      <c s="31">
        <v>63</v>
      </c>
      <c s="31">
        <v>63</v>
      </c>
      <c s="20">
        <v>36540</v>
      </c>
      <c s="21" t="s">
        <v>56</v>
      </c>
      <c s="21" t="s">
        <v>2924</v>
      </c>
    </row>
    <row ht="22.5" customHeight="1">
      <c s="3">
        <v>411</v>
      </c>
      <c s="3">
        <v>1450</v>
      </c>
      <c s="3" t="s">
        <v>5557</v>
      </c>
      <c s="3" t="s">
        <v>731</v>
      </c>
      <c s="3" t="s">
        <v>3209</v>
      </c>
      <c s="23" t="s">
        <v>6956</v>
      </c>
      <c s="3" t="s">
        <v>252</v>
      </c>
      <c s="25" t="s">
        <v>492</v>
      </c>
      <c s="25" t="s">
        <v>949</v>
      </c>
      <c s="3" t="s">
        <v>53</v>
      </c>
      <c s="3" t="s">
        <v>781</v>
      </c>
      <c s="3" t="s">
        <v>81</v>
      </c>
      <c s="31">
        <v>82</v>
      </c>
      <c s="31">
        <v>82</v>
      </c>
      <c s="20">
        <v>47560</v>
      </c>
      <c s="21" t="s">
        <v>56</v>
      </c>
      <c s="21" t="s">
        <v>2924</v>
      </c>
    </row>
    <row ht="22.5" customHeight="1">
      <c s="3">
        <v>411</v>
      </c>
      <c s="3">
        <v>1451</v>
      </c>
      <c s="3" t="s">
        <v>5557</v>
      </c>
      <c s="3" t="s">
        <v>731</v>
      </c>
      <c s="3" t="s">
        <v>3209</v>
      </c>
      <c s="23" t="s">
        <v>6957</v>
      </c>
      <c s="3" t="s">
        <v>252</v>
      </c>
      <c s="25" t="s">
        <v>492</v>
      </c>
      <c s="25" t="s">
        <v>949</v>
      </c>
      <c s="3" t="s">
        <v>53</v>
      </c>
      <c s="3" t="s">
        <v>781</v>
      </c>
      <c s="3" t="s">
        <v>81</v>
      </c>
      <c s="31">
        <v>14</v>
      </c>
      <c s="31">
        <v>14</v>
      </c>
      <c s="20">
        <v>8120</v>
      </c>
      <c s="21" t="s">
        <v>56</v>
      </c>
      <c s="21" t="s">
        <v>2924</v>
      </c>
    </row>
    <row ht="22.5" customHeight="1">
      <c s="3">
        <v>411</v>
      </c>
      <c s="3">
        <v>1452</v>
      </c>
      <c s="3" t="s">
        <v>5557</v>
      </c>
      <c s="3" t="s">
        <v>731</v>
      </c>
      <c s="3" t="s">
        <v>3209</v>
      </c>
      <c s="23" t="s">
        <v>6958</v>
      </c>
      <c s="3" t="s">
        <v>252</v>
      </c>
      <c s="25" t="s">
        <v>492</v>
      </c>
      <c s="25" t="s">
        <v>949</v>
      </c>
      <c s="3" t="s">
        <v>53</v>
      </c>
      <c s="3" t="s">
        <v>781</v>
      </c>
      <c s="3" t="s">
        <v>81</v>
      </c>
      <c s="31">
        <v>356</v>
      </c>
      <c s="31">
        <v>356</v>
      </c>
      <c s="20">
        <v>206480</v>
      </c>
      <c s="21" t="s">
        <v>56</v>
      </c>
      <c s="21" t="s">
        <v>2924</v>
      </c>
    </row>
    <row ht="22.5" customHeight="1">
      <c s="3">
        <v>411</v>
      </c>
      <c s="3">
        <v>1453</v>
      </c>
      <c s="3" t="s">
        <v>5557</v>
      </c>
      <c s="3" t="s">
        <v>731</v>
      </c>
      <c s="3" t="s">
        <v>3209</v>
      </c>
      <c s="23" t="s">
        <v>6959</v>
      </c>
      <c s="3" t="s">
        <v>252</v>
      </c>
      <c s="25" t="s">
        <v>492</v>
      </c>
      <c s="25" t="s">
        <v>949</v>
      </c>
      <c s="3" t="s">
        <v>53</v>
      </c>
      <c s="3" t="s">
        <v>781</v>
      </c>
      <c s="3" t="s">
        <v>81</v>
      </c>
      <c s="31">
        <v>111</v>
      </c>
      <c s="31">
        <v>111</v>
      </c>
      <c s="20">
        <v>64380</v>
      </c>
      <c s="21" t="s">
        <v>56</v>
      </c>
      <c s="21" t="s">
        <v>2924</v>
      </c>
    </row>
    <row ht="22.5" customHeight="1">
      <c s="3">
        <v>411</v>
      </c>
      <c s="3">
        <v>1454</v>
      </c>
      <c s="3" t="s">
        <v>5557</v>
      </c>
      <c s="3" t="s">
        <v>798</v>
      </c>
      <c s="3" t="s">
        <v>2294</v>
      </c>
      <c s="23" t="s">
        <v>6960</v>
      </c>
      <c s="3" t="s">
        <v>252</v>
      </c>
      <c s="25" t="s">
        <v>492</v>
      </c>
      <c s="25" t="s">
        <v>949</v>
      </c>
      <c s="3" t="s">
        <v>53</v>
      </c>
      <c s="3" t="s">
        <v>950</v>
      </c>
      <c s="3" t="s">
        <v>81</v>
      </c>
      <c s="31">
        <v>28</v>
      </c>
      <c s="31">
        <v>28</v>
      </c>
      <c s="20">
        <v>16240</v>
      </c>
      <c s="21" t="s">
        <v>56</v>
      </c>
      <c s="21" t="s">
        <v>2924</v>
      </c>
    </row>
    <row ht="22.5" customHeight="1">
      <c s="3">
        <v>411</v>
      </c>
      <c s="3">
        <v>1455</v>
      </c>
      <c s="3" t="s">
        <v>5557</v>
      </c>
      <c s="3" t="s">
        <v>715</v>
      </c>
      <c s="3" t="s">
        <v>1464</v>
      </c>
      <c s="23" t="s">
        <v>6961</v>
      </c>
      <c s="3" t="s">
        <v>252</v>
      </c>
      <c s="25" t="s">
        <v>492</v>
      </c>
      <c s="25" t="s">
        <v>949</v>
      </c>
      <c s="3" t="s">
        <v>53</v>
      </c>
      <c s="3" t="s">
        <v>781</v>
      </c>
      <c s="3" t="s">
        <v>81</v>
      </c>
      <c s="31">
        <v>900</v>
      </c>
      <c s="31">
        <v>900</v>
      </c>
      <c s="20">
        <v>522000</v>
      </c>
      <c s="21" t="s">
        <v>56</v>
      </c>
      <c s="21" t="s">
        <v>2924</v>
      </c>
    </row>
    <row ht="22.5" customHeight="1">
      <c s="3">
        <v>411</v>
      </c>
      <c s="3">
        <v>1456</v>
      </c>
      <c s="3" t="s">
        <v>5557</v>
      </c>
      <c s="3" t="s">
        <v>731</v>
      </c>
      <c s="3" t="s">
        <v>3209</v>
      </c>
      <c s="23" t="s">
        <v>6962</v>
      </c>
      <c s="3" t="s">
        <v>252</v>
      </c>
      <c s="25" t="s">
        <v>492</v>
      </c>
      <c s="25" t="s">
        <v>949</v>
      </c>
      <c s="3" t="s">
        <v>53</v>
      </c>
      <c s="3" t="s">
        <v>781</v>
      </c>
      <c s="3" t="s">
        <v>81</v>
      </c>
      <c s="31">
        <v>202</v>
      </c>
      <c s="31">
        <v>202</v>
      </c>
      <c s="20">
        <v>117160</v>
      </c>
      <c s="21" t="s">
        <v>56</v>
      </c>
      <c s="21" t="s">
        <v>2924</v>
      </c>
    </row>
    <row ht="22.5" customHeight="1">
      <c s="3">
        <v>411</v>
      </c>
      <c s="3">
        <v>1457</v>
      </c>
      <c s="3" t="s">
        <v>5557</v>
      </c>
      <c s="3" t="s">
        <v>731</v>
      </c>
      <c s="3" t="s">
        <v>3209</v>
      </c>
      <c s="23" t="s">
        <v>6963</v>
      </c>
      <c s="3" t="s">
        <v>252</v>
      </c>
      <c s="25" t="s">
        <v>492</v>
      </c>
      <c s="25" t="s">
        <v>949</v>
      </c>
      <c s="3" t="s">
        <v>53</v>
      </c>
      <c s="3" t="s">
        <v>781</v>
      </c>
      <c s="3" t="s">
        <v>81</v>
      </c>
      <c s="31">
        <v>149</v>
      </c>
      <c s="31">
        <v>149</v>
      </c>
      <c s="20">
        <v>86420</v>
      </c>
      <c s="21" t="s">
        <v>56</v>
      </c>
      <c s="21" t="s">
        <v>2924</v>
      </c>
    </row>
    <row ht="22.5" customHeight="1">
      <c s="3">
        <v>411</v>
      </c>
      <c s="3">
        <v>1458</v>
      </c>
      <c s="3" t="s">
        <v>5557</v>
      </c>
      <c s="3" t="s">
        <v>731</v>
      </c>
      <c s="3" t="s">
        <v>3209</v>
      </c>
      <c s="23" t="s">
        <v>6964</v>
      </c>
      <c s="3" t="s">
        <v>252</v>
      </c>
      <c s="25" t="s">
        <v>492</v>
      </c>
      <c s="25" t="s">
        <v>949</v>
      </c>
      <c s="3" t="s">
        <v>53</v>
      </c>
      <c s="3" t="s">
        <v>781</v>
      </c>
      <c s="3" t="s">
        <v>81</v>
      </c>
      <c s="31">
        <v>78</v>
      </c>
      <c s="31">
        <v>78</v>
      </c>
      <c s="20">
        <v>45240</v>
      </c>
      <c s="21" t="s">
        <v>56</v>
      </c>
      <c s="21" t="s">
        <v>2924</v>
      </c>
    </row>
    <row ht="22.5" customHeight="1">
      <c s="3">
        <v>411</v>
      </c>
      <c s="3">
        <v>1459</v>
      </c>
      <c s="3" t="s">
        <v>5557</v>
      </c>
      <c s="3" t="s">
        <v>731</v>
      </c>
      <c s="3" t="s">
        <v>3209</v>
      </c>
      <c s="23" t="s">
        <v>6965</v>
      </c>
      <c s="3" t="s">
        <v>252</v>
      </c>
      <c s="25" t="s">
        <v>492</v>
      </c>
      <c s="25" t="s">
        <v>949</v>
      </c>
      <c s="3" t="s">
        <v>53</v>
      </c>
      <c s="3" t="s">
        <v>781</v>
      </c>
      <c s="3" t="s">
        <v>81</v>
      </c>
      <c s="31">
        <v>331</v>
      </c>
      <c s="31">
        <v>331</v>
      </c>
      <c s="20">
        <v>191980</v>
      </c>
      <c s="21" t="s">
        <v>56</v>
      </c>
      <c s="21" t="s">
        <v>2924</v>
      </c>
    </row>
    <row ht="22.5" customHeight="1">
      <c s="3">
        <v>411</v>
      </c>
      <c s="3">
        <v>1460</v>
      </c>
      <c s="3" t="s">
        <v>5557</v>
      </c>
      <c s="3" t="s">
        <v>731</v>
      </c>
      <c s="3" t="s">
        <v>3209</v>
      </c>
      <c s="23" t="s">
        <v>4881</v>
      </c>
      <c s="3" t="s">
        <v>252</v>
      </c>
      <c s="25" t="s">
        <v>492</v>
      </c>
      <c s="25" t="s">
        <v>949</v>
      </c>
      <c s="3" t="s">
        <v>53</v>
      </c>
      <c s="3" t="s">
        <v>781</v>
      </c>
      <c s="3" t="s">
        <v>81</v>
      </c>
      <c s="31">
        <v>182</v>
      </c>
      <c s="31">
        <v>182</v>
      </c>
      <c s="20">
        <v>105560</v>
      </c>
      <c s="21" t="s">
        <v>56</v>
      </c>
      <c s="21" t="s">
        <v>2924</v>
      </c>
    </row>
    <row ht="22.5" customHeight="1">
      <c s="3">
        <v>411</v>
      </c>
      <c s="3">
        <v>1461</v>
      </c>
      <c s="3" t="s">
        <v>5557</v>
      </c>
      <c s="3" t="s">
        <v>798</v>
      </c>
      <c s="3" t="s">
        <v>2294</v>
      </c>
      <c s="23" t="s">
        <v>6966</v>
      </c>
      <c s="3" t="s">
        <v>252</v>
      </c>
      <c s="25" t="s">
        <v>492</v>
      </c>
      <c s="25" t="s">
        <v>949</v>
      </c>
      <c s="3" t="s">
        <v>53</v>
      </c>
      <c s="3" t="s">
        <v>950</v>
      </c>
      <c s="3" t="s">
        <v>81</v>
      </c>
      <c s="31">
        <v>15</v>
      </c>
      <c s="31">
        <v>15</v>
      </c>
      <c s="20">
        <v>8700</v>
      </c>
      <c s="21" t="s">
        <v>56</v>
      </c>
      <c s="21" t="s">
        <v>2924</v>
      </c>
    </row>
    <row ht="22.5" customHeight="1">
      <c s="3">
        <v>411</v>
      </c>
      <c s="3">
        <v>1462</v>
      </c>
      <c s="3" t="s">
        <v>5557</v>
      </c>
      <c s="3" t="s">
        <v>731</v>
      </c>
      <c s="3" t="s">
        <v>3209</v>
      </c>
      <c s="23" t="s">
        <v>6967</v>
      </c>
      <c s="3" t="s">
        <v>252</v>
      </c>
      <c s="25" t="s">
        <v>492</v>
      </c>
      <c s="25" t="s">
        <v>949</v>
      </c>
      <c s="3" t="s">
        <v>53</v>
      </c>
      <c s="3" t="s">
        <v>781</v>
      </c>
      <c s="3" t="s">
        <v>81</v>
      </c>
      <c s="31">
        <v>43</v>
      </c>
      <c s="31">
        <v>43</v>
      </c>
      <c s="20">
        <v>24940</v>
      </c>
      <c s="21" t="s">
        <v>56</v>
      </c>
      <c s="21" t="s">
        <v>2924</v>
      </c>
    </row>
    <row ht="22.5" customHeight="1">
      <c s="3">
        <v>411</v>
      </c>
      <c s="3">
        <v>1463</v>
      </c>
      <c s="3" t="s">
        <v>5557</v>
      </c>
      <c s="3" t="s">
        <v>731</v>
      </c>
      <c s="3" t="s">
        <v>3209</v>
      </c>
      <c s="23" t="s">
        <v>6968</v>
      </c>
      <c s="3" t="s">
        <v>252</v>
      </c>
      <c s="25" t="s">
        <v>492</v>
      </c>
      <c s="25" t="s">
        <v>949</v>
      </c>
      <c s="3" t="s">
        <v>53</v>
      </c>
      <c s="3" t="s">
        <v>781</v>
      </c>
      <c s="3" t="s">
        <v>81</v>
      </c>
      <c s="31">
        <v>160</v>
      </c>
      <c s="31">
        <v>160</v>
      </c>
      <c s="20">
        <v>92800</v>
      </c>
      <c s="21" t="s">
        <v>56</v>
      </c>
      <c s="21" t="s">
        <v>2924</v>
      </c>
    </row>
    <row ht="22.5" customHeight="1">
      <c s="3">
        <v>411</v>
      </c>
      <c s="3">
        <v>1464</v>
      </c>
      <c s="3" t="s">
        <v>5557</v>
      </c>
      <c s="3" t="s">
        <v>731</v>
      </c>
      <c s="3" t="s">
        <v>3209</v>
      </c>
      <c s="23" t="s">
        <v>1157</v>
      </c>
      <c s="3" t="s">
        <v>252</v>
      </c>
      <c s="25" t="s">
        <v>492</v>
      </c>
      <c s="25" t="s">
        <v>949</v>
      </c>
      <c s="3" t="s">
        <v>53</v>
      </c>
      <c s="3" t="s">
        <v>781</v>
      </c>
      <c s="3" t="s">
        <v>81</v>
      </c>
      <c s="31">
        <v>224</v>
      </c>
      <c s="31">
        <v>224</v>
      </c>
      <c s="20">
        <v>129920</v>
      </c>
      <c s="21" t="s">
        <v>56</v>
      </c>
      <c s="21" t="s">
        <v>2924</v>
      </c>
    </row>
    <row ht="22.5" customHeight="1">
      <c s="3">
        <v>411</v>
      </c>
      <c s="3">
        <v>1465</v>
      </c>
      <c s="3" t="s">
        <v>5557</v>
      </c>
      <c s="3" t="s">
        <v>731</v>
      </c>
      <c s="3" t="s">
        <v>3209</v>
      </c>
      <c s="23" t="s">
        <v>6969</v>
      </c>
      <c s="3" t="s">
        <v>252</v>
      </c>
      <c s="25" t="s">
        <v>492</v>
      </c>
      <c s="25" t="s">
        <v>949</v>
      </c>
      <c s="3" t="s">
        <v>53</v>
      </c>
      <c s="3" t="s">
        <v>781</v>
      </c>
      <c s="3" t="s">
        <v>81</v>
      </c>
      <c s="31">
        <v>23</v>
      </c>
      <c s="31">
        <v>23</v>
      </c>
      <c s="20">
        <v>13340</v>
      </c>
      <c s="21" t="s">
        <v>56</v>
      </c>
      <c s="21" t="s">
        <v>2924</v>
      </c>
    </row>
    <row ht="22.5" customHeight="1">
      <c s="3">
        <v>411</v>
      </c>
      <c s="3">
        <v>1466</v>
      </c>
      <c s="3" t="s">
        <v>5557</v>
      </c>
      <c s="3" t="s">
        <v>731</v>
      </c>
      <c s="3" t="s">
        <v>3209</v>
      </c>
      <c s="23" t="s">
        <v>6970</v>
      </c>
      <c s="3" t="s">
        <v>252</v>
      </c>
      <c s="25" t="s">
        <v>492</v>
      </c>
      <c s="25" t="s">
        <v>949</v>
      </c>
      <c s="3" t="s">
        <v>53</v>
      </c>
      <c s="3" t="s">
        <v>781</v>
      </c>
      <c s="3" t="s">
        <v>81</v>
      </c>
      <c s="31">
        <v>1.6399999999999999</v>
      </c>
      <c s="31">
        <v>1.6399999999999999</v>
      </c>
      <c s="20">
        <v>951</v>
      </c>
      <c s="21" t="s">
        <v>56</v>
      </c>
      <c s="21" t="s">
        <v>2924</v>
      </c>
    </row>
    <row ht="22.5" customHeight="1">
      <c s="3">
        <v>411</v>
      </c>
      <c s="3">
        <v>1467</v>
      </c>
      <c s="3" t="s">
        <v>5557</v>
      </c>
      <c s="3" t="s">
        <v>731</v>
      </c>
      <c s="3" t="s">
        <v>3209</v>
      </c>
      <c s="23" t="s">
        <v>6971</v>
      </c>
      <c s="3" t="s">
        <v>252</v>
      </c>
      <c s="25" t="s">
        <v>492</v>
      </c>
      <c s="25" t="s">
        <v>949</v>
      </c>
      <c s="3" t="s">
        <v>53</v>
      </c>
      <c s="3" t="s">
        <v>781</v>
      </c>
      <c s="3" t="s">
        <v>81</v>
      </c>
      <c s="31">
        <v>4.5499999999999998</v>
      </c>
      <c s="31">
        <v>4.5499999999999998</v>
      </c>
      <c s="20">
        <v>2639</v>
      </c>
      <c s="21" t="s">
        <v>56</v>
      </c>
      <c s="21" t="s">
        <v>2924</v>
      </c>
    </row>
    <row ht="22.5" customHeight="1">
      <c s="3">
        <v>411</v>
      </c>
      <c s="3">
        <v>1468</v>
      </c>
      <c s="3" t="s">
        <v>5557</v>
      </c>
      <c s="3" t="s">
        <v>731</v>
      </c>
      <c s="3" t="s">
        <v>3209</v>
      </c>
      <c s="23" t="s">
        <v>6972</v>
      </c>
      <c s="3" t="s">
        <v>252</v>
      </c>
      <c s="25" t="s">
        <v>492</v>
      </c>
      <c s="25" t="s">
        <v>949</v>
      </c>
      <c s="3" t="s">
        <v>53</v>
      </c>
      <c s="3" t="s">
        <v>781</v>
      </c>
      <c s="3" t="s">
        <v>81</v>
      </c>
      <c s="31">
        <v>1.1499999999999999</v>
      </c>
      <c s="31">
        <v>1.1499999999999999</v>
      </c>
      <c s="20">
        <v>667</v>
      </c>
      <c s="21" t="s">
        <v>56</v>
      </c>
      <c s="21" t="s">
        <v>2924</v>
      </c>
    </row>
    <row ht="22.5" customHeight="1">
      <c s="3">
        <v>411</v>
      </c>
      <c s="3">
        <v>1469</v>
      </c>
      <c s="3" t="s">
        <v>5557</v>
      </c>
      <c s="3" t="s">
        <v>798</v>
      </c>
      <c s="3" t="s">
        <v>2343</v>
      </c>
      <c s="23" t="s">
        <v>4154</v>
      </c>
      <c s="3" t="s">
        <v>252</v>
      </c>
      <c s="25" t="s">
        <v>492</v>
      </c>
      <c s="25" t="s">
        <v>949</v>
      </c>
      <c s="3" t="s">
        <v>53</v>
      </c>
      <c s="3" t="s">
        <v>781</v>
      </c>
      <c s="3" t="s">
        <v>81</v>
      </c>
      <c s="31">
        <v>40</v>
      </c>
      <c s="31">
        <v>40</v>
      </c>
      <c s="20">
        <v>23200</v>
      </c>
      <c s="21" t="s">
        <v>56</v>
      </c>
      <c s="21" t="s">
        <v>2924</v>
      </c>
    </row>
    <row ht="22.5" customHeight="1">
      <c s="3">
        <v>411</v>
      </c>
      <c s="3">
        <v>1470</v>
      </c>
      <c s="3" t="s">
        <v>5557</v>
      </c>
      <c s="3" t="s">
        <v>798</v>
      </c>
      <c s="3" t="s">
        <v>2343</v>
      </c>
      <c s="23" t="s">
        <v>2159</v>
      </c>
      <c s="3" t="s">
        <v>252</v>
      </c>
      <c s="25" t="s">
        <v>492</v>
      </c>
      <c s="25" t="s">
        <v>949</v>
      </c>
      <c s="3" t="s">
        <v>53</v>
      </c>
      <c s="3" t="s">
        <v>781</v>
      </c>
      <c s="3" t="s">
        <v>81</v>
      </c>
      <c s="31">
        <v>65</v>
      </c>
      <c s="31">
        <v>65</v>
      </c>
      <c s="20">
        <v>37700</v>
      </c>
      <c s="21" t="s">
        <v>56</v>
      </c>
      <c s="21" t="s">
        <v>2924</v>
      </c>
    </row>
    <row ht="22.5" customHeight="1">
      <c s="3">
        <v>411</v>
      </c>
      <c s="3">
        <v>1471</v>
      </c>
      <c s="3" t="s">
        <v>5557</v>
      </c>
      <c s="3" t="s">
        <v>731</v>
      </c>
      <c s="3" t="s">
        <v>3209</v>
      </c>
      <c s="23" t="s">
        <v>6973</v>
      </c>
      <c s="3" t="s">
        <v>252</v>
      </c>
      <c s="25" t="s">
        <v>492</v>
      </c>
      <c s="25" t="s">
        <v>949</v>
      </c>
      <c s="3" t="s">
        <v>53</v>
      </c>
      <c s="3" t="s">
        <v>781</v>
      </c>
      <c s="3" t="s">
        <v>81</v>
      </c>
      <c s="31">
        <v>84</v>
      </c>
      <c s="31">
        <v>84</v>
      </c>
      <c s="20">
        <v>48720</v>
      </c>
      <c s="21" t="s">
        <v>56</v>
      </c>
      <c s="21" t="s">
        <v>2924</v>
      </c>
    </row>
    <row ht="22.5" customHeight="1">
      <c s="3">
        <v>411</v>
      </c>
      <c s="3">
        <v>1472</v>
      </c>
      <c s="3" t="s">
        <v>5557</v>
      </c>
      <c s="3" t="s">
        <v>731</v>
      </c>
      <c s="3" t="s">
        <v>3209</v>
      </c>
      <c s="23" t="s">
        <v>6974</v>
      </c>
      <c s="3" t="s">
        <v>252</v>
      </c>
      <c s="25" t="s">
        <v>492</v>
      </c>
      <c s="25" t="s">
        <v>949</v>
      </c>
      <c s="3" t="s">
        <v>53</v>
      </c>
      <c s="3" t="s">
        <v>781</v>
      </c>
      <c s="3" t="s">
        <v>81</v>
      </c>
      <c s="31">
        <v>120</v>
      </c>
      <c s="31">
        <v>120</v>
      </c>
      <c s="20">
        <v>69600</v>
      </c>
      <c s="21" t="s">
        <v>56</v>
      </c>
      <c s="21" t="s">
        <v>2924</v>
      </c>
    </row>
    <row ht="22.5" customHeight="1">
      <c s="3">
        <v>411</v>
      </c>
      <c s="3">
        <v>1473</v>
      </c>
      <c s="3" t="s">
        <v>5557</v>
      </c>
      <c s="3" t="s">
        <v>731</v>
      </c>
      <c s="3" t="s">
        <v>3209</v>
      </c>
      <c s="23" t="s">
        <v>4370</v>
      </c>
      <c s="3" t="s">
        <v>252</v>
      </c>
      <c s="25" t="s">
        <v>492</v>
      </c>
      <c s="25" t="s">
        <v>949</v>
      </c>
      <c s="3" t="s">
        <v>53</v>
      </c>
      <c s="3" t="s">
        <v>781</v>
      </c>
      <c s="3" t="s">
        <v>81</v>
      </c>
      <c s="31">
        <v>43</v>
      </c>
      <c s="31">
        <v>43</v>
      </c>
      <c s="20">
        <v>24940</v>
      </c>
      <c s="21" t="s">
        <v>56</v>
      </c>
      <c s="21" t="s">
        <v>2924</v>
      </c>
    </row>
    <row ht="22.5" customHeight="1">
      <c s="3">
        <v>411</v>
      </c>
      <c s="3">
        <v>1474</v>
      </c>
      <c s="3" t="s">
        <v>5557</v>
      </c>
      <c s="3" t="s">
        <v>731</v>
      </c>
      <c s="3" t="s">
        <v>3209</v>
      </c>
      <c s="23" t="s">
        <v>4371</v>
      </c>
      <c s="3" t="s">
        <v>252</v>
      </c>
      <c s="25" t="s">
        <v>492</v>
      </c>
      <c s="25" t="s">
        <v>949</v>
      </c>
      <c s="3" t="s">
        <v>53</v>
      </c>
      <c s="3" t="s">
        <v>781</v>
      </c>
      <c s="3" t="s">
        <v>81</v>
      </c>
      <c s="31">
        <v>85</v>
      </c>
      <c s="31">
        <v>85</v>
      </c>
      <c s="20">
        <v>49300</v>
      </c>
      <c s="21" t="s">
        <v>56</v>
      </c>
      <c s="21" t="s">
        <v>2924</v>
      </c>
    </row>
    <row ht="22.5" customHeight="1">
      <c s="3">
        <v>411</v>
      </c>
      <c s="3">
        <v>1475</v>
      </c>
      <c s="3" t="s">
        <v>5557</v>
      </c>
      <c s="3" t="s">
        <v>798</v>
      </c>
      <c s="3" t="s">
        <v>2343</v>
      </c>
      <c s="23" t="s">
        <v>6975</v>
      </c>
      <c s="3" t="s">
        <v>252</v>
      </c>
      <c s="25" t="s">
        <v>492</v>
      </c>
      <c s="25" t="s">
        <v>949</v>
      </c>
      <c s="3" t="s">
        <v>53</v>
      </c>
      <c s="3" t="s">
        <v>781</v>
      </c>
      <c s="3" t="s">
        <v>81</v>
      </c>
      <c s="31">
        <v>93</v>
      </c>
      <c s="31">
        <v>93</v>
      </c>
      <c s="20">
        <v>53940</v>
      </c>
      <c s="21" t="s">
        <v>56</v>
      </c>
      <c s="21" t="s">
        <v>2924</v>
      </c>
    </row>
    <row ht="22.5" customHeight="1">
      <c s="3">
        <v>411</v>
      </c>
      <c s="3">
        <v>1476</v>
      </c>
      <c s="3" t="s">
        <v>5557</v>
      </c>
      <c s="3" t="s">
        <v>731</v>
      </c>
      <c s="3" t="s">
        <v>3209</v>
      </c>
      <c s="23" t="s">
        <v>4372</v>
      </c>
      <c s="3" t="s">
        <v>252</v>
      </c>
      <c s="25" t="s">
        <v>492</v>
      </c>
      <c s="25" t="s">
        <v>949</v>
      </c>
      <c s="3" t="s">
        <v>53</v>
      </c>
      <c s="3" t="s">
        <v>781</v>
      </c>
      <c s="3" t="s">
        <v>81</v>
      </c>
      <c s="31">
        <v>75</v>
      </c>
      <c s="31">
        <v>75</v>
      </c>
      <c s="20">
        <v>43500</v>
      </c>
      <c s="21" t="s">
        <v>56</v>
      </c>
      <c s="21" t="s">
        <v>2924</v>
      </c>
    </row>
    <row ht="22.5" customHeight="1">
      <c s="3">
        <v>411</v>
      </c>
      <c s="3">
        <v>1477</v>
      </c>
      <c s="3" t="s">
        <v>5557</v>
      </c>
      <c s="3" t="s">
        <v>731</v>
      </c>
      <c s="3" t="s">
        <v>3209</v>
      </c>
      <c s="23" t="s">
        <v>6976</v>
      </c>
      <c s="3" t="s">
        <v>252</v>
      </c>
      <c s="25" t="s">
        <v>492</v>
      </c>
      <c s="25" t="s">
        <v>949</v>
      </c>
      <c s="3" t="s">
        <v>53</v>
      </c>
      <c s="3" t="s">
        <v>781</v>
      </c>
      <c s="3" t="s">
        <v>81</v>
      </c>
      <c s="31">
        <v>18</v>
      </c>
      <c s="31">
        <v>18</v>
      </c>
      <c s="20">
        <v>10440</v>
      </c>
      <c s="21" t="s">
        <v>56</v>
      </c>
      <c s="21" t="s">
        <v>2924</v>
      </c>
    </row>
    <row ht="22.5" customHeight="1">
      <c s="3">
        <v>411</v>
      </c>
      <c s="3">
        <v>1478</v>
      </c>
      <c s="3" t="s">
        <v>5557</v>
      </c>
      <c s="3" t="s">
        <v>731</v>
      </c>
      <c s="3" t="s">
        <v>3209</v>
      </c>
      <c s="23" t="s">
        <v>6977</v>
      </c>
      <c s="3" t="s">
        <v>252</v>
      </c>
      <c s="25" t="s">
        <v>492</v>
      </c>
      <c s="25" t="s">
        <v>949</v>
      </c>
      <c s="3" t="s">
        <v>53</v>
      </c>
      <c s="3" t="s">
        <v>781</v>
      </c>
      <c s="3" t="s">
        <v>81</v>
      </c>
      <c s="31">
        <v>70</v>
      </c>
      <c s="31">
        <v>70</v>
      </c>
      <c s="20">
        <v>40600</v>
      </c>
      <c s="21" t="s">
        <v>56</v>
      </c>
      <c s="21" t="s">
        <v>2924</v>
      </c>
    </row>
    <row ht="22.5" customHeight="1">
      <c s="3">
        <v>411</v>
      </c>
      <c s="3">
        <v>1479</v>
      </c>
      <c s="3" t="s">
        <v>5557</v>
      </c>
      <c s="3" t="s">
        <v>731</v>
      </c>
      <c s="3" t="s">
        <v>3209</v>
      </c>
      <c s="23" t="s">
        <v>6978</v>
      </c>
      <c s="3" t="s">
        <v>252</v>
      </c>
      <c s="25" t="s">
        <v>492</v>
      </c>
      <c s="25" t="s">
        <v>949</v>
      </c>
      <c s="3" t="s">
        <v>53</v>
      </c>
      <c s="3" t="s">
        <v>781</v>
      </c>
      <c s="3" t="s">
        <v>81</v>
      </c>
      <c s="31">
        <v>50</v>
      </c>
      <c s="31">
        <v>50</v>
      </c>
      <c s="20">
        <v>29000</v>
      </c>
      <c s="21" t="s">
        <v>56</v>
      </c>
      <c s="21" t="s">
        <v>2924</v>
      </c>
    </row>
    <row ht="22.5" customHeight="1">
      <c s="3">
        <v>411</v>
      </c>
      <c s="3">
        <v>1480</v>
      </c>
      <c s="3" t="s">
        <v>5557</v>
      </c>
      <c s="3" t="s">
        <v>798</v>
      </c>
      <c s="3" t="s">
        <v>2343</v>
      </c>
      <c s="23" t="s">
        <v>6979</v>
      </c>
      <c s="3" t="s">
        <v>252</v>
      </c>
      <c s="25" t="s">
        <v>492</v>
      </c>
      <c s="25" t="s">
        <v>949</v>
      </c>
      <c s="3" t="s">
        <v>53</v>
      </c>
      <c s="3" t="s">
        <v>781</v>
      </c>
      <c s="3" t="s">
        <v>81</v>
      </c>
      <c s="31">
        <v>100</v>
      </c>
      <c s="31">
        <v>100</v>
      </c>
      <c s="20">
        <v>58000</v>
      </c>
      <c s="21" t="s">
        <v>56</v>
      </c>
      <c s="21" t="s">
        <v>2924</v>
      </c>
    </row>
    <row ht="22.5" customHeight="1">
      <c s="3">
        <v>411</v>
      </c>
      <c s="3">
        <v>1481</v>
      </c>
      <c s="3" t="s">
        <v>5557</v>
      </c>
      <c s="3" t="s">
        <v>798</v>
      </c>
      <c s="3" t="s">
        <v>2343</v>
      </c>
      <c s="23" t="s">
        <v>6980</v>
      </c>
      <c s="3" t="s">
        <v>252</v>
      </c>
      <c s="25" t="s">
        <v>492</v>
      </c>
      <c s="25" t="s">
        <v>949</v>
      </c>
      <c s="3" t="s">
        <v>53</v>
      </c>
      <c s="3" t="s">
        <v>781</v>
      </c>
      <c s="3" t="s">
        <v>81</v>
      </c>
      <c s="31">
        <v>125</v>
      </c>
      <c s="31">
        <v>125</v>
      </c>
      <c s="20">
        <v>72500</v>
      </c>
      <c s="21" t="s">
        <v>56</v>
      </c>
      <c s="21" t="s">
        <v>2924</v>
      </c>
    </row>
    <row ht="22.5" customHeight="1">
      <c s="3">
        <v>411</v>
      </c>
      <c s="3">
        <v>1482</v>
      </c>
      <c s="3" t="s">
        <v>5557</v>
      </c>
      <c s="3" t="s">
        <v>798</v>
      </c>
      <c s="3" t="s">
        <v>2343</v>
      </c>
      <c s="23" t="s">
        <v>6981</v>
      </c>
      <c s="3" t="s">
        <v>252</v>
      </c>
      <c s="25" t="s">
        <v>492</v>
      </c>
      <c s="25" t="s">
        <v>949</v>
      </c>
      <c s="3" t="s">
        <v>53</v>
      </c>
      <c s="3" t="s">
        <v>781</v>
      </c>
      <c s="3" t="s">
        <v>81</v>
      </c>
      <c s="31">
        <v>101</v>
      </c>
      <c s="31">
        <v>101</v>
      </c>
      <c s="20">
        <v>58580</v>
      </c>
      <c s="21" t="s">
        <v>56</v>
      </c>
      <c s="21" t="s">
        <v>2924</v>
      </c>
    </row>
    <row ht="22.5" customHeight="1">
      <c s="3">
        <v>411</v>
      </c>
      <c s="3">
        <v>1483</v>
      </c>
      <c s="3" t="s">
        <v>5557</v>
      </c>
      <c s="3" t="s">
        <v>731</v>
      </c>
      <c s="3" t="s">
        <v>3209</v>
      </c>
      <c s="23" t="s">
        <v>6982</v>
      </c>
      <c s="3" t="s">
        <v>252</v>
      </c>
      <c s="25" t="s">
        <v>492</v>
      </c>
      <c s="25" t="s">
        <v>949</v>
      </c>
      <c s="3" t="s">
        <v>53</v>
      </c>
      <c s="3" t="s">
        <v>781</v>
      </c>
      <c s="3" t="s">
        <v>81</v>
      </c>
      <c s="31">
        <v>56</v>
      </c>
      <c s="31">
        <v>56</v>
      </c>
      <c s="20">
        <v>32480</v>
      </c>
      <c s="21" t="s">
        <v>56</v>
      </c>
      <c s="21" t="s">
        <v>2924</v>
      </c>
    </row>
    <row ht="22.5" customHeight="1">
      <c s="3">
        <v>411</v>
      </c>
      <c s="3">
        <v>1484</v>
      </c>
      <c s="3" t="s">
        <v>5557</v>
      </c>
      <c s="3" t="s">
        <v>731</v>
      </c>
      <c s="3" t="s">
        <v>3209</v>
      </c>
      <c s="23" t="s">
        <v>6983</v>
      </c>
      <c s="3" t="s">
        <v>252</v>
      </c>
      <c s="25" t="s">
        <v>492</v>
      </c>
      <c s="25" t="s">
        <v>949</v>
      </c>
      <c s="3" t="s">
        <v>53</v>
      </c>
      <c s="3" t="s">
        <v>781</v>
      </c>
      <c s="3" t="s">
        <v>81</v>
      </c>
      <c s="31">
        <v>15</v>
      </c>
      <c s="31">
        <v>15</v>
      </c>
      <c s="20">
        <v>8700</v>
      </c>
      <c s="21" t="s">
        <v>56</v>
      </c>
      <c s="21" t="s">
        <v>2924</v>
      </c>
    </row>
    <row ht="22.5" customHeight="1">
      <c s="3">
        <v>411</v>
      </c>
      <c s="3">
        <v>1485</v>
      </c>
      <c s="3" t="s">
        <v>5557</v>
      </c>
      <c s="3" t="s">
        <v>731</v>
      </c>
      <c s="3" t="s">
        <v>3209</v>
      </c>
      <c s="23" t="s">
        <v>6984</v>
      </c>
      <c s="3" t="s">
        <v>252</v>
      </c>
      <c s="25" t="s">
        <v>492</v>
      </c>
      <c s="25" t="s">
        <v>949</v>
      </c>
      <c s="3" t="s">
        <v>53</v>
      </c>
      <c s="3" t="s">
        <v>781</v>
      </c>
      <c s="3" t="s">
        <v>81</v>
      </c>
      <c s="31">
        <v>20</v>
      </c>
      <c s="31">
        <v>20</v>
      </c>
      <c s="20">
        <v>11600</v>
      </c>
      <c s="21" t="s">
        <v>56</v>
      </c>
      <c s="21" t="s">
        <v>2924</v>
      </c>
    </row>
    <row ht="22.5" customHeight="1">
      <c s="3">
        <v>411</v>
      </c>
      <c s="3">
        <v>1486</v>
      </c>
      <c s="3" t="s">
        <v>5557</v>
      </c>
      <c s="3" t="s">
        <v>731</v>
      </c>
      <c s="3" t="s">
        <v>3209</v>
      </c>
      <c s="23" t="s">
        <v>6985</v>
      </c>
      <c s="3" t="s">
        <v>252</v>
      </c>
      <c s="25" t="s">
        <v>492</v>
      </c>
      <c s="25" t="s">
        <v>949</v>
      </c>
      <c s="3" t="s">
        <v>53</v>
      </c>
      <c s="3" t="s">
        <v>781</v>
      </c>
      <c s="3" t="s">
        <v>81</v>
      </c>
      <c s="31">
        <v>27</v>
      </c>
      <c s="31">
        <v>27</v>
      </c>
      <c s="20">
        <v>15660</v>
      </c>
      <c s="21" t="s">
        <v>56</v>
      </c>
      <c s="21" t="s">
        <v>2924</v>
      </c>
    </row>
    <row ht="22.5" customHeight="1">
      <c s="3">
        <v>411</v>
      </c>
      <c s="3">
        <v>1487</v>
      </c>
      <c s="3" t="s">
        <v>5557</v>
      </c>
      <c s="3" t="s">
        <v>731</v>
      </c>
      <c s="3" t="s">
        <v>3209</v>
      </c>
      <c s="23" t="s">
        <v>6986</v>
      </c>
      <c s="3" t="s">
        <v>252</v>
      </c>
      <c s="25" t="s">
        <v>492</v>
      </c>
      <c s="25" t="s">
        <v>949</v>
      </c>
      <c s="3" t="s">
        <v>53</v>
      </c>
      <c s="3" t="s">
        <v>781</v>
      </c>
      <c s="3" t="s">
        <v>81</v>
      </c>
      <c s="31">
        <v>22</v>
      </c>
      <c s="31">
        <v>22</v>
      </c>
      <c s="20">
        <v>12760</v>
      </c>
      <c s="21" t="s">
        <v>56</v>
      </c>
      <c s="21" t="s">
        <v>2924</v>
      </c>
    </row>
    <row ht="22.5" customHeight="1">
      <c s="3">
        <v>411</v>
      </c>
      <c s="3">
        <v>1488</v>
      </c>
      <c s="3" t="s">
        <v>5557</v>
      </c>
      <c s="3" t="s">
        <v>731</v>
      </c>
      <c s="3" t="s">
        <v>3226</v>
      </c>
      <c s="23" t="s">
        <v>6987</v>
      </c>
      <c s="3" t="s">
        <v>252</v>
      </c>
      <c s="25" t="s">
        <v>492</v>
      </c>
      <c s="25" t="s">
        <v>949</v>
      </c>
      <c s="3" t="s">
        <v>53</v>
      </c>
      <c s="3" t="s">
        <v>781</v>
      </c>
      <c s="3" t="s">
        <v>81</v>
      </c>
      <c s="31">
        <v>30</v>
      </c>
      <c s="31">
        <v>30</v>
      </c>
      <c s="20">
        <v>17400</v>
      </c>
      <c s="21" t="s">
        <v>56</v>
      </c>
      <c s="21" t="s">
        <v>2924</v>
      </c>
    </row>
    <row ht="22.5" customHeight="1">
      <c s="3">
        <v>411</v>
      </c>
      <c s="3">
        <v>1489</v>
      </c>
      <c s="3" t="s">
        <v>5557</v>
      </c>
      <c s="3" t="s">
        <v>731</v>
      </c>
      <c s="3" t="s">
        <v>3226</v>
      </c>
      <c s="23" t="s">
        <v>6988</v>
      </c>
      <c s="3" t="s">
        <v>252</v>
      </c>
      <c s="25" t="s">
        <v>492</v>
      </c>
      <c s="25" t="s">
        <v>949</v>
      </c>
      <c s="3" t="s">
        <v>53</v>
      </c>
      <c s="3" t="s">
        <v>781</v>
      </c>
      <c s="3" t="s">
        <v>81</v>
      </c>
      <c s="31">
        <v>30</v>
      </c>
      <c s="31">
        <v>30</v>
      </c>
      <c s="20">
        <v>17400</v>
      </c>
      <c s="21" t="s">
        <v>56</v>
      </c>
      <c s="21" t="s">
        <v>2924</v>
      </c>
    </row>
    <row ht="22.5" customHeight="1">
      <c s="3">
        <v>411</v>
      </c>
      <c s="3">
        <v>1490</v>
      </c>
      <c s="3" t="s">
        <v>5557</v>
      </c>
      <c s="3" t="s">
        <v>731</v>
      </c>
      <c s="3" t="s">
        <v>3226</v>
      </c>
      <c s="23" t="s">
        <v>6989</v>
      </c>
      <c s="3" t="s">
        <v>252</v>
      </c>
      <c s="25" t="s">
        <v>492</v>
      </c>
      <c s="25" t="s">
        <v>949</v>
      </c>
      <c s="3" t="s">
        <v>53</v>
      </c>
      <c s="3" t="s">
        <v>781</v>
      </c>
      <c s="3" t="s">
        <v>81</v>
      </c>
      <c s="31">
        <v>73</v>
      </c>
      <c s="31">
        <v>73</v>
      </c>
      <c s="20">
        <v>42340</v>
      </c>
      <c s="21" t="s">
        <v>56</v>
      </c>
      <c s="21" t="s">
        <v>2924</v>
      </c>
    </row>
    <row ht="22.5" customHeight="1">
      <c s="3">
        <v>411</v>
      </c>
      <c s="3">
        <v>1491</v>
      </c>
      <c s="3" t="s">
        <v>5557</v>
      </c>
      <c s="3" t="s">
        <v>731</v>
      </c>
      <c s="3" t="s">
        <v>3226</v>
      </c>
      <c s="23" t="s">
        <v>6990</v>
      </c>
      <c s="3" t="s">
        <v>252</v>
      </c>
      <c s="25" t="s">
        <v>492</v>
      </c>
      <c s="25" t="s">
        <v>949</v>
      </c>
      <c s="3" t="s">
        <v>53</v>
      </c>
      <c s="3" t="s">
        <v>781</v>
      </c>
      <c s="3" t="s">
        <v>81</v>
      </c>
      <c s="31">
        <v>71</v>
      </c>
      <c s="31">
        <v>71</v>
      </c>
      <c s="20">
        <v>41180</v>
      </c>
      <c s="21" t="s">
        <v>56</v>
      </c>
      <c s="21" t="s">
        <v>2924</v>
      </c>
    </row>
    <row ht="22.5" customHeight="1">
      <c s="3">
        <v>411</v>
      </c>
      <c s="3">
        <v>1492</v>
      </c>
      <c s="3" t="s">
        <v>5557</v>
      </c>
      <c s="3" t="s">
        <v>731</v>
      </c>
      <c s="3" t="s">
        <v>3226</v>
      </c>
      <c s="23" t="s">
        <v>6991</v>
      </c>
      <c s="3" t="s">
        <v>252</v>
      </c>
      <c s="25" t="s">
        <v>492</v>
      </c>
      <c s="25" t="s">
        <v>949</v>
      </c>
      <c s="3" t="s">
        <v>53</v>
      </c>
      <c s="3" t="s">
        <v>781</v>
      </c>
      <c s="3" t="s">
        <v>81</v>
      </c>
      <c s="31">
        <v>23</v>
      </c>
      <c s="31">
        <v>23</v>
      </c>
      <c s="20">
        <v>13340</v>
      </c>
      <c s="21" t="s">
        <v>56</v>
      </c>
      <c s="21" t="s">
        <v>2924</v>
      </c>
    </row>
    <row ht="22.5" customHeight="1">
      <c s="3">
        <v>411</v>
      </c>
      <c s="3">
        <v>1493</v>
      </c>
      <c s="3" t="s">
        <v>5557</v>
      </c>
      <c s="3" t="s">
        <v>731</v>
      </c>
      <c s="3" t="s">
        <v>3226</v>
      </c>
      <c s="23" t="s">
        <v>6992</v>
      </c>
      <c s="3" t="s">
        <v>252</v>
      </c>
      <c s="25" t="s">
        <v>492</v>
      </c>
      <c s="25" t="s">
        <v>949</v>
      </c>
      <c s="3" t="s">
        <v>53</v>
      </c>
      <c s="3" t="s">
        <v>781</v>
      </c>
      <c s="3" t="s">
        <v>81</v>
      </c>
      <c s="31">
        <v>23</v>
      </c>
      <c s="31">
        <v>23</v>
      </c>
      <c s="20">
        <v>13340</v>
      </c>
      <c s="21" t="s">
        <v>56</v>
      </c>
      <c s="21" t="s">
        <v>2924</v>
      </c>
    </row>
    <row ht="22.5" customHeight="1">
      <c s="3">
        <v>411</v>
      </c>
      <c s="3">
        <v>1494</v>
      </c>
      <c s="3" t="s">
        <v>5557</v>
      </c>
      <c s="3" t="s">
        <v>731</v>
      </c>
      <c s="3" t="s">
        <v>3226</v>
      </c>
      <c s="23" t="s">
        <v>6993</v>
      </c>
      <c s="3" t="s">
        <v>252</v>
      </c>
      <c s="25" t="s">
        <v>492</v>
      </c>
      <c s="25" t="s">
        <v>949</v>
      </c>
      <c s="3" t="s">
        <v>53</v>
      </c>
      <c s="3" t="s">
        <v>781</v>
      </c>
      <c s="3" t="s">
        <v>81</v>
      </c>
      <c s="31">
        <v>69</v>
      </c>
      <c s="31">
        <v>69</v>
      </c>
      <c s="20">
        <v>40020</v>
      </c>
      <c s="21" t="s">
        <v>56</v>
      </c>
      <c s="21" t="s">
        <v>2924</v>
      </c>
    </row>
    <row ht="22.5" customHeight="1">
      <c s="3">
        <v>411</v>
      </c>
      <c s="3">
        <v>1495</v>
      </c>
      <c s="3" t="s">
        <v>5557</v>
      </c>
      <c s="3" t="s">
        <v>731</v>
      </c>
      <c s="3" t="s">
        <v>3226</v>
      </c>
      <c s="23" t="s">
        <v>6994</v>
      </c>
      <c s="3" t="s">
        <v>252</v>
      </c>
      <c s="25" t="s">
        <v>492</v>
      </c>
      <c s="25" t="s">
        <v>949</v>
      </c>
      <c s="3" t="s">
        <v>53</v>
      </c>
      <c s="3" t="s">
        <v>781</v>
      </c>
      <c s="3" t="s">
        <v>81</v>
      </c>
      <c s="31">
        <v>8.3300000000000001</v>
      </c>
      <c s="31">
        <v>8.3300000000000001</v>
      </c>
      <c s="20">
        <v>4831</v>
      </c>
      <c s="21" t="s">
        <v>56</v>
      </c>
      <c s="21" t="s">
        <v>2924</v>
      </c>
    </row>
    <row ht="22.5" customHeight="1">
      <c s="3">
        <v>411</v>
      </c>
      <c s="3">
        <v>1496</v>
      </c>
      <c s="3" t="s">
        <v>5557</v>
      </c>
      <c s="3" t="s">
        <v>731</v>
      </c>
      <c s="3" t="s">
        <v>3226</v>
      </c>
      <c s="23" t="s">
        <v>6995</v>
      </c>
      <c s="3" t="s">
        <v>252</v>
      </c>
      <c s="25" t="s">
        <v>492</v>
      </c>
      <c s="25" t="s">
        <v>949</v>
      </c>
      <c s="3" t="s">
        <v>53</v>
      </c>
      <c s="3" t="s">
        <v>781</v>
      </c>
      <c s="3" t="s">
        <v>81</v>
      </c>
      <c s="31">
        <v>139</v>
      </c>
      <c s="31">
        <v>139</v>
      </c>
      <c s="20">
        <v>80620</v>
      </c>
      <c s="21" t="s">
        <v>56</v>
      </c>
      <c s="21" t="s">
        <v>2924</v>
      </c>
    </row>
    <row ht="22.5" customHeight="1">
      <c s="3">
        <v>411</v>
      </c>
      <c s="3">
        <v>1497</v>
      </c>
      <c s="3" t="s">
        <v>5557</v>
      </c>
      <c s="3" t="s">
        <v>731</v>
      </c>
      <c s="3" t="s">
        <v>3226</v>
      </c>
      <c s="23" t="s">
        <v>1866</v>
      </c>
      <c s="3" t="s">
        <v>252</v>
      </c>
      <c s="25" t="s">
        <v>492</v>
      </c>
      <c s="25" t="s">
        <v>949</v>
      </c>
      <c s="3" t="s">
        <v>53</v>
      </c>
      <c s="3" t="s">
        <v>781</v>
      </c>
      <c s="3" t="s">
        <v>81</v>
      </c>
      <c s="31">
        <v>45</v>
      </c>
      <c s="31">
        <v>45</v>
      </c>
      <c s="20">
        <v>26100</v>
      </c>
      <c s="21" t="s">
        <v>56</v>
      </c>
      <c s="21" t="s">
        <v>2924</v>
      </c>
    </row>
    <row ht="22.5" customHeight="1">
      <c s="3">
        <v>411</v>
      </c>
      <c s="3">
        <v>1498</v>
      </c>
      <c s="3" t="s">
        <v>5557</v>
      </c>
      <c s="3" t="s">
        <v>731</v>
      </c>
      <c s="3" t="s">
        <v>3226</v>
      </c>
      <c s="23" t="s">
        <v>6996</v>
      </c>
      <c s="3" t="s">
        <v>252</v>
      </c>
      <c s="25" t="s">
        <v>492</v>
      </c>
      <c s="25" t="s">
        <v>949</v>
      </c>
      <c s="3" t="s">
        <v>53</v>
      </c>
      <c s="3" t="s">
        <v>781</v>
      </c>
      <c s="3" t="s">
        <v>81</v>
      </c>
      <c s="31">
        <v>45</v>
      </c>
      <c s="31">
        <v>45</v>
      </c>
      <c s="20">
        <v>26100</v>
      </c>
      <c s="21" t="s">
        <v>56</v>
      </c>
      <c s="21" t="s">
        <v>2924</v>
      </c>
    </row>
    <row ht="22.5" customHeight="1">
      <c s="3">
        <v>411</v>
      </c>
      <c s="3">
        <v>1499</v>
      </c>
      <c s="3" t="s">
        <v>5557</v>
      </c>
      <c s="3" t="s">
        <v>731</v>
      </c>
      <c s="3" t="s">
        <v>3226</v>
      </c>
      <c s="23" t="s">
        <v>6997</v>
      </c>
      <c s="3" t="s">
        <v>252</v>
      </c>
      <c s="25" t="s">
        <v>492</v>
      </c>
      <c s="25" t="s">
        <v>949</v>
      </c>
      <c s="3" t="s">
        <v>53</v>
      </c>
      <c s="3" t="s">
        <v>781</v>
      </c>
      <c s="3" t="s">
        <v>81</v>
      </c>
      <c s="31">
        <v>55</v>
      </c>
      <c s="31">
        <v>55</v>
      </c>
      <c s="20">
        <v>31900</v>
      </c>
      <c s="21" t="s">
        <v>56</v>
      </c>
      <c s="21" t="s">
        <v>2924</v>
      </c>
    </row>
    <row ht="22.5" customHeight="1">
      <c s="3">
        <v>411</v>
      </c>
      <c s="3">
        <v>1500</v>
      </c>
      <c s="3" t="s">
        <v>5557</v>
      </c>
      <c s="3" t="s">
        <v>731</v>
      </c>
      <c s="3" t="s">
        <v>3226</v>
      </c>
      <c s="23" t="s">
        <v>6998</v>
      </c>
      <c s="3" t="s">
        <v>252</v>
      </c>
      <c s="25" t="s">
        <v>492</v>
      </c>
      <c s="25" t="s">
        <v>949</v>
      </c>
      <c s="3" t="s">
        <v>53</v>
      </c>
      <c s="3" t="s">
        <v>781</v>
      </c>
      <c s="3" t="s">
        <v>81</v>
      </c>
      <c s="31">
        <v>49</v>
      </c>
      <c s="31">
        <v>49</v>
      </c>
      <c s="20">
        <v>28420</v>
      </c>
      <c s="21" t="s">
        <v>56</v>
      </c>
      <c s="21" t="s">
        <v>2924</v>
      </c>
    </row>
    <row ht="22.5" customHeight="1">
      <c s="3">
        <v>411</v>
      </c>
      <c s="3">
        <v>1501</v>
      </c>
      <c s="3" t="s">
        <v>5557</v>
      </c>
      <c s="3" t="s">
        <v>731</v>
      </c>
      <c s="3" t="s">
        <v>3226</v>
      </c>
      <c s="23" t="s">
        <v>6999</v>
      </c>
      <c s="3" t="s">
        <v>252</v>
      </c>
      <c s="25" t="s">
        <v>492</v>
      </c>
      <c s="25" t="s">
        <v>949</v>
      </c>
      <c s="3" t="s">
        <v>53</v>
      </c>
      <c s="3" t="s">
        <v>781</v>
      </c>
      <c s="3" t="s">
        <v>81</v>
      </c>
      <c s="31">
        <v>24</v>
      </c>
      <c s="31">
        <v>24</v>
      </c>
      <c s="20">
        <v>13920</v>
      </c>
      <c s="21" t="s">
        <v>56</v>
      </c>
      <c s="21" t="s">
        <v>2924</v>
      </c>
    </row>
    <row ht="22.5" customHeight="1">
      <c s="3">
        <v>411</v>
      </c>
      <c s="3">
        <v>1502</v>
      </c>
      <c s="3" t="s">
        <v>5557</v>
      </c>
      <c s="3" t="s">
        <v>731</v>
      </c>
      <c s="3" t="s">
        <v>3226</v>
      </c>
      <c s="23" t="s">
        <v>7000</v>
      </c>
      <c s="3" t="s">
        <v>252</v>
      </c>
      <c s="25" t="s">
        <v>492</v>
      </c>
      <c s="25" t="s">
        <v>949</v>
      </c>
      <c s="3" t="s">
        <v>53</v>
      </c>
      <c s="3" t="s">
        <v>781</v>
      </c>
      <c s="3" t="s">
        <v>81</v>
      </c>
      <c s="31">
        <v>10</v>
      </c>
      <c s="31">
        <v>10</v>
      </c>
      <c s="20">
        <v>5800</v>
      </c>
      <c s="21" t="s">
        <v>56</v>
      </c>
      <c s="21" t="s">
        <v>2924</v>
      </c>
    </row>
    <row ht="22.5" customHeight="1">
      <c s="3">
        <v>411</v>
      </c>
      <c s="3">
        <v>1503</v>
      </c>
      <c s="3" t="s">
        <v>5557</v>
      </c>
      <c s="3" t="s">
        <v>731</v>
      </c>
      <c s="3" t="s">
        <v>3226</v>
      </c>
      <c s="23" t="s">
        <v>7001</v>
      </c>
      <c s="3" t="s">
        <v>252</v>
      </c>
      <c s="25" t="s">
        <v>492</v>
      </c>
      <c s="25" t="s">
        <v>949</v>
      </c>
      <c s="3" t="s">
        <v>53</v>
      </c>
      <c s="3" t="s">
        <v>781</v>
      </c>
      <c s="3" t="s">
        <v>81</v>
      </c>
      <c s="31">
        <v>15</v>
      </c>
      <c s="31">
        <v>15</v>
      </c>
      <c s="20">
        <v>8700</v>
      </c>
      <c s="21" t="s">
        <v>56</v>
      </c>
      <c s="21" t="s">
        <v>2924</v>
      </c>
    </row>
    <row ht="22.5" customHeight="1">
      <c s="3">
        <v>411</v>
      </c>
      <c s="3">
        <v>1504</v>
      </c>
      <c s="3" t="s">
        <v>5557</v>
      </c>
      <c s="3" t="s">
        <v>731</v>
      </c>
      <c s="3" t="s">
        <v>3226</v>
      </c>
      <c s="23" t="s">
        <v>7002</v>
      </c>
      <c s="3" t="s">
        <v>252</v>
      </c>
      <c s="25" t="s">
        <v>492</v>
      </c>
      <c s="25" t="s">
        <v>949</v>
      </c>
      <c s="3" t="s">
        <v>53</v>
      </c>
      <c s="3" t="s">
        <v>781</v>
      </c>
      <c s="3" t="s">
        <v>81</v>
      </c>
      <c s="31">
        <v>18</v>
      </c>
      <c s="31">
        <v>18</v>
      </c>
      <c s="20">
        <v>10440</v>
      </c>
      <c s="21" t="s">
        <v>56</v>
      </c>
      <c s="21" t="s">
        <v>2924</v>
      </c>
    </row>
    <row ht="22.5" customHeight="1">
      <c s="3">
        <v>411</v>
      </c>
      <c s="3">
        <v>1505</v>
      </c>
      <c s="3" t="s">
        <v>5557</v>
      </c>
      <c s="3" t="s">
        <v>731</v>
      </c>
      <c s="3" t="s">
        <v>3226</v>
      </c>
      <c s="23" t="s">
        <v>7003</v>
      </c>
      <c s="3" t="s">
        <v>252</v>
      </c>
      <c s="25" t="s">
        <v>492</v>
      </c>
      <c s="25" t="s">
        <v>949</v>
      </c>
      <c s="3" t="s">
        <v>53</v>
      </c>
      <c s="3" t="s">
        <v>781</v>
      </c>
      <c s="3" t="s">
        <v>81</v>
      </c>
      <c s="31">
        <v>10</v>
      </c>
      <c s="31">
        <v>10</v>
      </c>
      <c s="20">
        <v>5800</v>
      </c>
      <c s="21" t="s">
        <v>56</v>
      </c>
      <c s="21" t="s">
        <v>2924</v>
      </c>
    </row>
    <row ht="22.5" customHeight="1">
      <c s="3">
        <v>411</v>
      </c>
      <c s="3">
        <v>1506</v>
      </c>
      <c s="3" t="s">
        <v>5557</v>
      </c>
      <c s="3" t="s">
        <v>731</v>
      </c>
      <c s="3" t="s">
        <v>3226</v>
      </c>
      <c s="23" t="s">
        <v>7004</v>
      </c>
      <c s="3" t="s">
        <v>252</v>
      </c>
      <c s="25" t="s">
        <v>492</v>
      </c>
      <c s="25" t="s">
        <v>949</v>
      </c>
      <c s="3" t="s">
        <v>53</v>
      </c>
      <c s="3" t="s">
        <v>781</v>
      </c>
      <c s="3" t="s">
        <v>81</v>
      </c>
      <c s="31">
        <v>63</v>
      </c>
      <c s="31">
        <v>63</v>
      </c>
      <c s="20">
        <v>36540</v>
      </c>
      <c s="21" t="s">
        <v>56</v>
      </c>
      <c s="21" t="s">
        <v>2924</v>
      </c>
    </row>
    <row ht="22.5" customHeight="1">
      <c s="3">
        <v>411</v>
      </c>
      <c s="3">
        <v>1507</v>
      </c>
      <c s="3" t="s">
        <v>5557</v>
      </c>
      <c s="3" t="s">
        <v>731</v>
      </c>
      <c s="3" t="s">
        <v>3226</v>
      </c>
      <c s="23" t="s">
        <v>7005</v>
      </c>
      <c s="3" t="s">
        <v>252</v>
      </c>
      <c s="25" t="s">
        <v>492</v>
      </c>
      <c s="25" t="s">
        <v>949</v>
      </c>
      <c s="3" t="s">
        <v>53</v>
      </c>
      <c s="3" t="s">
        <v>781</v>
      </c>
      <c s="3" t="s">
        <v>81</v>
      </c>
      <c s="31">
        <v>17</v>
      </c>
      <c s="31">
        <v>17</v>
      </c>
      <c s="20">
        <v>9860</v>
      </c>
      <c s="21" t="s">
        <v>56</v>
      </c>
      <c s="21" t="s">
        <v>2924</v>
      </c>
    </row>
    <row ht="22.5" customHeight="1">
      <c s="3">
        <v>411</v>
      </c>
      <c s="3">
        <v>1508</v>
      </c>
      <c s="3" t="s">
        <v>5557</v>
      </c>
      <c s="3" t="s">
        <v>731</v>
      </c>
      <c s="3" t="s">
        <v>3226</v>
      </c>
      <c s="23" t="s">
        <v>7006</v>
      </c>
      <c s="3" t="s">
        <v>252</v>
      </c>
      <c s="25" t="s">
        <v>492</v>
      </c>
      <c s="25" t="s">
        <v>949</v>
      </c>
      <c s="3" t="s">
        <v>53</v>
      </c>
      <c s="3" t="s">
        <v>781</v>
      </c>
      <c s="3" t="s">
        <v>81</v>
      </c>
      <c s="31">
        <v>15</v>
      </c>
      <c s="31">
        <v>15</v>
      </c>
      <c s="20">
        <v>8700</v>
      </c>
      <c s="21" t="s">
        <v>56</v>
      </c>
      <c s="21" t="s">
        <v>2924</v>
      </c>
    </row>
    <row ht="22.5" customHeight="1">
      <c s="3">
        <v>411</v>
      </c>
      <c s="3">
        <v>1509</v>
      </c>
      <c s="3" t="s">
        <v>5557</v>
      </c>
      <c s="3" t="s">
        <v>731</v>
      </c>
      <c s="3" t="s">
        <v>3226</v>
      </c>
      <c s="23" t="s">
        <v>7007</v>
      </c>
      <c s="3" t="s">
        <v>252</v>
      </c>
      <c s="25" t="s">
        <v>492</v>
      </c>
      <c s="25" t="s">
        <v>949</v>
      </c>
      <c s="3" t="s">
        <v>53</v>
      </c>
      <c s="3" t="s">
        <v>781</v>
      </c>
      <c s="3" t="s">
        <v>81</v>
      </c>
      <c s="31">
        <v>25</v>
      </c>
      <c s="31">
        <v>25</v>
      </c>
      <c s="20">
        <v>14500</v>
      </c>
      <c s="21" t="s">
        <v>56</v>
      </c>
      <c s="21" t="s">
        <v>2924</v>
      </c>
    </row>
    <row ht="22.5" customHeight="1">
      <c s="3">
        <v>411</v>
      </c>
      <c s="3">
        <v>1510</v>
      </c>
      <c s="3" t="s">
        <v>5557</v>
      </c>
      <c s="3" t="s">
        <v>731</v>
      </c>
      <c s="3" t="s">
        <v>3226</v>
      </c>
      <c s="23" t="s">
        <v>7008</v>
      </c>
      <c s="3" t="s">
        <v>252</v>
      </c>
      <c s="25" t="s">
        <v>492</v>
      </c>
      <c s="25" t="s">
        <v>949</v>
      </c>
      <c s="3" t="s">
        <v>53</v>
      </c>
      <c s="3" t="s">
        <v>781</v>
      </c>
      <c s="3" t="s">
        <v>81</v>
      </c>
      <c s="31">
        <v>115</v>
      </c>
      <c s="31">
        <v>115</v>
      </c>
      <c s="20">
        <v>66700</v>
      </c>
      <c s="21" t="s">
        <v>56</v>
      </c>
      <c s="21" t="s">
        <v>2924</v>
      </c>
    </row>
    <row ht="22.5" customHeight="1">
      <c s="3">
        <v>411</v>
      </c>
      <c s="3">
        <v>1511</v>
      </c>
      <c s="3" t="s">
        <v>5557</v>
      </c>
      <c s="3" t="s">
        <v>731</v>
      </c>
      <c s="3" t="s">
        <v>3226</v>
      </c>
      <c s="23" t="s">
        <v>7009</v>
      </c>
      <c s="3" t="s">
        <v>252</v>
      </c>
      <c s="25" t="s">
        <v>492</v>
      </c>
      <c s="25" t="s">
        <v>949</v>
      </c>
      <c s="3" t="s">
        <v>53</v>
      </c>
      <c s="3" t="s">
        <v>781</v>
      </c>
      <c s="3" t="s">
        <v>81</v>
      </c>
      <c s="31">
        <v>10</v>
      </c>
      <c s="31">
        <v>10</v>
      </c>
      <c s="20">
        <v>5800</v>
      </c>
      <c s="21" t="s">
        <v>56</v>
      </c>
      <c s="21" t="s">
        <v>2924</v>
      </c>
    </row>
    <row ht="22.5" customHeight="1">
      <c s="3">
        <v>411</v>
      </c>
      <c s="3">
        <v>1512</v>
      </c>
      <c s="3" t="s">
        <v>5557</v>
      </c>
      <c s="3" t="s">
        <v>731</v>
      </c>
      <c s="3" t="s">
        <v>3226</v>
      </c>
      <c s="23" t="s">
        <v>1870</v>
      </c>
      <c s="3" t="s">
        <v>252</v>
      </c>
      <c s="25" t="s">
        <v>492</v>
      </c>
      <c s="25" t="s">
        <v>949</v>
      </c>
      <c s="3" t="s">
        <v>53</v>
      </c>
      <c s="3" t="s">
        <v>781</v>
      </c>
      <c s="3" t="s">
        <v>81</v>
      </c>
      <c s="31">
        <v>38</v>
      </c>
      <c s="31">
        <v>38</v>
      </c>
      <c s="20">
        <v>22040</v>
      </c>
      <c s="21" t="s">
        <v>56</v>
      </c>
      <c s="21" t="s">
        <v>2924</v>
      </c>
    </row>
    <row ht="22.5" customHeight="1">
      <c s="3">
        <v>411</v>
      </c>
      <c s="3">
        <v>1513</v>
      </c>
      <c s="3" t="s">
        <v>5557</v>
      </c>
      <c s="3" t="s">
        <v>731</v>
      </c>
      <c s="3" t="s">
        <v>3226</v>
      </c>
      <c s="23" t="s">
        <v>7010</v>
      </c>
      <c s="3" t="s">
        <v>252</v>
      </c>
      <c s="25" t="s">
        <v>492</v>
      </c>
      <c s="25" t="s">
        <v>949</v>
      </c>
      <c s="3" t="s">
        <v>53</v>
      </c>
      <c s="3" t="s">
        <v>781</v>
      </c>
      <c s="3" t="s">
        <v>81</v>
      </c>
      <c s="31">
        <v>20</v>
      </c>
      <c s="31">
        <v>20</v>
      </c>
      <c s="20">
        <v>11600</v>
      </c>
      <c s="21" t="s">
        <v>56</v>
      </c>
      <c s="21" t="s">
        <v>2924</v>
      </c>
    </row>
    <row ht="22.5" customHeight="1">
      <c s="3">
        <v>411</v>
      </c>
      <c s="3">
        <v>1514</v>
      </c>
      <c s="3" t="s">
        <v>5557</v>
      </c>
      <c s="3" t="s">
        <v>731</v>
      </c>
      <c s="3" t="s">
        <v>3226</v>
      </c>
      <c s="23" t="s">
        <v>7011</v>
      </c>
      <c s="3" t="s">
        <v>252</v>
      </c>
      <c s="25" t="s">
        <v>492</v>
      </c>
      <c s="25" t="s">
        <v>949</v>
      </c>
      <c s="3" t="s">
        <v>53</v>
      </c>
      <c s="3" t="s">
        <v>781</v>
      </c>
      <c s="3" t="s">
        <v>81</v>
      </c>
      <c s="31">
        <v>21</v>
      </c>
      <c s="31">
        <v>21</v>
      </c>
      <c s="20">
        <v>12180</v>
      </c>
      <c s="21" t="s">
        <v>56</v>
      </c>
      <c s="21" t="s">
        <v>2924</v>
      </c>
    </row>
    <row ht="22.5" customHeight="1">
      <c s="3">
        <v>411</v>
      </c>
      <c s="3">
        <v>1515</v>
      </c>
      <c s="3" t="s">
        <v>5557</v>
      </c>
      <c s="3" t="s">
        <v>731</v>
      </c>
      <c s="3" t="s">
        <v>3226</v>
      </c>
      <c s="23" t="s">
        <v>7012</v>
      </c>
      <c s="3" t="s">
        <v>252</v>
      </c>
      <c s="25" t="s">
        <v>492</v>
      </c>
      <c s="25" t="s">
        <v>949</v>
      </c>
      <c s="3" t="s">
        <v>53</v>
      </c>
      <c s="3" t="s">
        <v>781</v>
      </c>
      <c s="3" t="s">
        <v>81</v>
      </c>
      <c s="31">
        <v>12</v>
      </c>
      <c s="31">
        <v>12</v>
      </c>
      <c s="20">
        <v>6960</v>
      </c>
      <c s="21" t="s">
        <v>56</v>
      </c>
      <c s="21" t="s">
        <v>2924</v>
      </c>
    </row>
    <row ht="22.5" customHeight="1">
      <c s="3">
        <v>411</v>
      </c>
      <c s="3">
        <v>1516</v>
      </c>
      <c s="3" t="s">
        <v>5557</v>
      </c>
      <c s="3" t="s">
        <v>731</v>
      </c>
      <c s="3" t="s">
        <v>3226</v>
      </c>
      <c s="23" t="s">
        <v>7013</v>
      </c>
      <c s="3" t="s">
        <v>252</v>
      </c>
      <c s="25" t="s">
        <v>492</v>
      </c>
      <c s="25" t="s">
        <v>949</v>
      </c>
      <c s="3" t="s">
        <v>53</v>
      </c>
      <c s="3" t="s">
        <v>781</v>
      </c>
      <c s="3" t="s">
        <v>81</v>
      </c>
      <c s="31">
        <v>17</v>
      </c>
      <c s="31">
        <v>17</v>
      </c>
      <c s="20">
        <v>9860</v>
      </c>
      <c s="21" t="s">
        <v>56</v>
      </c>
      <c s="21" t="s">
        <v>2924</v>
      </c>
    </row>
    <row ht="22.5" customHeight="1">
      <c s="3">
        <v>411</v>
      </c>
      <c s="3">
        <v>1517</v>
      </c>
      <c s="3" t="s">
        <v>5557</v>
      </c>
      <c s="3" t="s">
        <v>731</v>
      </c>
      <c s="3" t="s">
        <v>3226</v>
      </c>
      <c s="23" t="s">
        <v>7014</v>
      </c>
      <c s="3" t="s">
        <v>252</v>
      </c>
      <c s="25" t="s">
        <v>492</v>
      </c>
      <c s="25" t="s">
        <v>949</v>
      </c>
      <c s="3" t="s">
        <v>53</v>
      </c>
      <c s="3" t="s">
        <v>781</v>
      </c>
      <c s="3" t="s">
        <v>81</v>
      </c>
      <c s="31">
        <v>20</v>
      </c>
      <c s="31">
        <v>20</v>
      </c>
      <c s="20">
        <v>11600</v>
      </c>
      <c s="21" t="s">
        <v>56</v>
      </c>
      <c s="21" t="s">
        <v>2924</v>
      </c>
    </row>
    <row ht="22.5" customHeight="1">
      <c s="3">
        <v>411</v>
      </c>
      <c s="3">
        <v>1518</v>
      </c>
      <c s="3" t="s">
        <v>5557</v>
      </c>
      <c s="3" t="s">
        <v>731</v>
      </c>
      <c s="3" t="s">
        <v>3226</v>
      </c>
      <c s="23" t="s">
        <v>7015</v>
      </c>
      <c s="3" t="s">
        <v>252</v>
      </c>
      <c s="25" t="s">
        <v>492</v>
      </c>
      <c s="25" t="s">
        <v>949</v>
      </c>
      <c s="3" t="s">
        <v>53</v>
      </c>
      <c s="3" t="s">
        <v>781</v>
      </c>
      <c s="3" t="s">
        <v>81</v>
      </c>
      <c s="31">
        <v>16</v>
      </c>
      <c s="31">
        <v>16</v>
      </c>
      <c s="20">
        <v>9280</v>
      </c>
      <c s="21" t="s">
        <v>56</v>
      </c>
      <c s="21" t="s">
        <v>2924</v>
      </c>
    </row>
    <row ht="22.5" customHeight="1">
      <c s="3">
        <v>411</v>
      </c>
      <c s="3">
        <v>1519</v>
      </c>
      <c s="3" t="s">
        <v>5557</v>
      </c>
      <c s="3" t="s">
        <v>731</v>
      </c>
      <c s="3" t="s">
        <v>3226</v>
      </c>
      <c s="23" t="s">
        <v>7016</v>
      </c>
      <c s="3" t="s">
        <v>252</v>
      </c>
      <c s="25" t="s">
        <v>492</v>
      </c>
      <c s="25" t="s">
        <v>949</v>
      </c>
      <c s="3" t="s">
        <v>53</v>
      </c>
      <c s="3" t="s">
        <v>781</v>
      </c>
      <c s="3" t="s">
        <v>81</v>
      </c>
      <c s="31">
        <v>60</v>
      </c>
      <c s="31">
        <v>60</v>
      </c>
      <c s="20">
        <v>34800</v>
      </c>
      <c s="21" t="s">
        <v>56</v>
      </c>
      <c s="21" t="s">
        <v>2924</v>
      </c>
    </row>
    <row ht="22.5" customHeight="1">
      <c s="3">
        <v>411</v>
      </c>
      <c s="3">
        <v>1520</v>
      </c>
      <c s="3" t="s">
        <v>5557</v>
      </c>
      <c s="3" t="s">
        <v>731</v>
      </c>
      <c s="3" t="s">
        <v>3226</v>
      </c>
      <c s="23" t="s">
        <v>7017</v>
      </c>
      <c s="3" t="s">
        <v>252</v>
      </c>
      <c s="25" t="s">
        <v>492</v>
      </c>
      <c s="25" t="s">
        <v>949</v>
      </c>
      <c s="3" t="s">
        <v>53</v>
      </c>
      <c s="3" t="s">
        <v>781</v>
      </c>
      <c s="3" t="s">
        <v>81</v>
      </c>
      <c s="31">
        <v>20</v>
      </c>
      <c s="31">
        <v>20</v>
      </c>
      <c s="20">
        <v>11600</v>
      </c>
      <c s="21" t="s">
        <v>56</v>
      </c>
      <c s="21" t="s">
        <v>2924</v>
      </c>
    </row>
    <row ht="22.5" customHeight="1">
      <c s="3">
        <v>411</v>
      </c>
      <c s="3">
        <v>1521</v>
      </c>
      <c s="3" t="s">
        <v>5557</v>
      </c>
      <c s="3" t="s">
        <v>731</v>
      </c>
      <c s="3" t="s">
        <v>3226</v>
      </c>
      <c s="23" t="s">
        <v>7018</v>
      </c>
      <c s="3" t="s">
        <v>252</v>
      </c>
      <c s="25" t="s">
        <v>492</v>
      </c>
      <c s="25" t="s">
        <v>949</v>
      </c>
      <c s="3" t="s">
        <v>53</v>
      </c>
      <c s="3" t="s">
        <v>781</v>
      </c>
      <c s="3" t="s">
        <v>81</v>
      </c>
      <c s="31">
        <v>11</v>
      </c>
      <c s="31">
        <v>11</v>
      </c>
      <c s="20">
        <v>6380</v>
      </c>
      <c s="21" t="s">
        <v>56</v>
      </c>
      <c s="21" t="s">
        <v>2924</v>
      </c>
    </row>
    <row ht="22.5" customHeight="1">
      <c s="3">
        <v>411</v>
      </c>
      <c s="3">
        <v>1522</v>
      </c>
      <c s="3" t="s">
        <v>5557</v>
      </c>
      <c s="3" t="s">
        <v>731</v>
      </c>
      <c s="3" t="s">
        <v>3226</v>
      </c>
      <c s="23" t="s">
        <v>7019</v>
      </c>
      <c s="3" t="s">
        <v>252</v>
      </c>
      <c s="25" t="s">
        <v>492</v>
      </c>
      <c s="25" t="s">
        <v>949</v>
      </c>
      <c s="3" t="s">
        <v>53</v>
      </c>
      <c s="3" t="s">
        <v>781</v>
      </c>
      <c s="3" t="s">
        <v>81</v>
      </c>
      <c s="31">
        <v>65</v>
      </c>
      <c s="31">
        <v>65</v>
      </c>
      <c s="20">
        <v>37700</v>
      </c>
      <c s="21" t="s">
        <v>56</v>
      </c>
      <c s="21" t="s">
        <v>2924</v>
      </c>
    </row>
    <row ht="22.5" customHeight="1">
      <c s="3">
        <v>411</v>
      </c>
      <c s="3">
        <v>1523</v>
      </c>
      <c s="3" t="s">
        <v>5557</v>
      </c>
      <c s="3" t="s">
        <v>731</v>
      </c>
      <c s="3" t="s">
        <v>3226</v>
      </c>
      <c s="23" t="s">
        <v>7020</v>
      </c>
      <c s="3" t="s">
        <v>252</v>
      </c>
      <c s="25" t="s">
        <v>492</v>
      </c>
      <c s="25" t="s">
        <v>949</v>
      </c>
      <c s="3" t="s">
        <v>53</v>
      </c>
      <c s="3" t="s">
        <v>781</v>
      </c>
      <c s="3" t="s">
        <v>81</v>
      </c>
      <c s="31">
        <v>15</v>
      </c>
      <c s="31">
        <v>15</v>
      </c>
      <c s="20">
        <v>8700</v>
      </c>
      <c s="21" t="s">
        <v>56</v>
      </c>
      <c s="21" t="s">
        <v>2924</v>
      </c>
    </row>
    <row ht="22.5" customHeight="1">
      <c s="3">
        <v>411</v>
      </c>
      <c s="3">
        <v>1524</v>
      </c>
      <c s="3" t="s">
        <v>5557</v>
      </c>
      <c s="3" t="s">
        <v>731</v>
      </c>
      <c s="3" t="s">
        <v>3226</v>
      </c>
      <c s="23" t="s">
        <v>7021</v>
      </c>
      <c s="3" t="s">
        <v>252</v>
      </c>
      <c s="25" t="s">
        <v>492</v>
      </c>
      <c s="25" t="s">
        <v>949</v>
      </c>
      <c s="3" t="s">
        <v>53</v>
      </c>
      <c s="3" t="s">
        <v>781</v>
      </c>
      <c s="3" t="s">
        <v>81</v>
      </c>
      <c s="31">
        <v>14</v>
      </c>
      <c s="31">
        <v>14</v>
      </c>
      <c s="20">
        <v>8120</v>
      </c>
      <c s="21" t="s">
        <v>56</v>
      </c>
      <c s="21" t="s">
        <v>2924</v>
      </c>
    </row>
    <row ht="22.5" customHeight="1">
      <c s="3">
        <v>411</v>
      </c>
      <c s="3">
        <v>1525</v>
      </c>
      <c s="3" t="s">
        <v>5557</v>
      </c>
      <c s="3" t="s">
        <v>731</v>
      </c>
      <c s="3" t="s">
        <v>3226</v>
      </c>
      <c s="23" t="s">
        <v>7022</v>
      </c>
      <c s="3" t="s">
        <v>252</v>
      </c>
      <c s="25" t="s">
        <v>492</v>
      </c>
      <c s="25" t="s">
        <v>949</v>
      </c>
      <c s="3" t="s">
        <v>53</v>
      </c>
      <c s="3" t="s">
        <v>781</v>
      </c>
      <c s="3" t="s">
        <v>81</v>
      </c>
      <c s="31">
        <v>80</v>
      </c>
      <c s="31">
        <v>80</v>
      </c>
      <c s="20">
        <v>46400</v>
      </c>
      <c s="21" t="s">
        <v>56</v>
      </c>
      <c s="21" t="s">
        <v>2924</v>
      </c>
    </row>
    <row ht="22.5" customHeight="1">
      <c s="3">
        <v>411</v>
      </c>
      <c s="3">
        <v>1526</v>
      </c>
      <c s="3" t="s">
        <v>5557</v>
      </c>
      <c s="3" t="s">
        <v>731</v>
      </c>
      <c s="3" t="s">
        <v>3226</v>
      </c>
      <c s="23" t="s">
        <v>7023</v>
      </c>
      <c s="3" t="s">
        <v>252</v>
      </c>
      <c s="25" t="s">
        <v>492</v>
      </c>
      <c s="25" t="s">
        <v>949</v>
      </c>
      <c s="3" t="s">
        <v>53</v>
      </c>
      <c s="3" t="s">
        <v>781</v>
      </c>
      <c s="3" t="s">
        <v>81</v>
      </c>
      <c s="31">
        <v>5</v>
      </c>
      <c s="31">
        <v>5</v>
      </c>
      <c s="20">
        <v>2900</v>
      </c>
      <c s="21" t="s">
        <v>56</v>
      </c>
      <c s="21" t="s">
        <v>2924</v>
      </c>
    </row>
    <row ht="22.5" customHeight="1">
      <c s="3">
        <v>411</v>
      </c>
      <c s="3">
        <v>1527</v>
      </c>
      <c s="3" t="s">
        <v>5557</v>
      </c>
      <c s="3" t="s">
        <v>731</v>
      </c>
      <c s="3" t="s">
        <v>3226</v>
      </c>
      <c s="23" t="s">
        <v>7024</v>
      </c>
      <c s="3" t="s">
        <v>252</v>
      </c>
      <c s="25" t="s">
        <v>492</v>
      </c>
      <c s="25" t="s">
        <v>949</v>
      </c>
      <c s="3" t="s">
        <v>53</v>
      </c>
      <c s="3" t="s">
        <v>781</v>
      </c>
      <c s="3" t="s">
        <v>81</v>
      </c>
      <c s="31">
        <v>5</v>
      </c>
      <c s="31">
        <v>5</v>
      </c>
      <c s="20">
        <v>2900</v>
      </c>
      <c s="21" t="s">
        <v>56</v>
      </c>
      <c s="21" t="s">
        <v>2924</v>
      </c>
    </row>
    <row ht="22.5" customHeight="1">
      <c s="3">
        <v>411</v>
      </c>
      <c s="3">
        <v>1528</v>
      </c>
      <c s="3" t="s">
        <v>5557</v>
      </c>
      <c s="3" t="s">
        <v>798</v>
      </c>
      <c s="3" t="s">
        <v>2343</v>
      </c>
      <c s="23" t="s">
        <v>7025</v>
      </c>
      <c s="3" t="s">
        <v>252</v>
      </c>
      <c s="25" t="s">
        <v>492</v>
      </c>
      <c s="25" t="s">
        <v>949</v>
      </c>
      <c s="3" t="s">
        <v>53</v>
      </c>
      <c s="3" t="s">
        <v>781</v>
      </c>
      <c s="3" t="s">
        <v>81</v>
      </c>
      <c s="31">
        <v>36</v>
      </c>
      <c s="31">
        <v>36</v>
      </c>
      <c s="20">
        <v>20880</v>
      </c>
      <c s="21" t="s">
        <v>56</v>
      </c>
      <c s="21" t="s">
        <v>2924</v>
      </c>
    </row>
    <row ht="22.5" customHeight="1">
      <c s="3">
        <v>411</v>
      </c>
      <c s="3">
        <v>1529</v>
      </c>
      <c s="3" t="s">
        <v>5557</v>
      </c>
      <c s="3" t="s">
        <v>731</v>
      </c>
      <c s="3" t="s">
        <v>3226</v>
      </c>
      <c s="23" t="s">
        <v>7026</v>
      </c>
      <c s="3" t="s">
        <v>252</v>
      </c>
      <c s="25" t="s">
        <v>492</v>
      </c>
      <c s="25" t="s">
        <v>949</v>
      </c>
      <c s="3" t="s">
        <v>53</v>
      </c>
      <c s="3" t="s">
        <v>781</v>
      </c>
      <c s="3" t="s">
        <v>81</v>
      </c>
      <c s="31">
        <v>19</v>
      </c>
      <c s="31">
        <v>19</v>
      </c>
      <c s="20">
        <v>11020</v>
      </c>
      <c s="21" t="s">
        <v>56</v>
      </c>
      <c s="21" t="s">
        <v>2924</v>
      </c>
    </row>
    <row ht="22.5" customHeight="1">
      <c s="3">
        <v>411</v>
      </c>
      <c s="3">
        <v>1530</v>
      </c>
      <c s="3" t="s">
        <v>5557</v>
      </c>
      <c s="3" t="s">
        <v>731</v>
      </c>
      <c s="3" t="s">
        <v>3226</v>
      </c>
      <c s="23" t="s">
        <v>7027</v>
      </c>
      <c s="3" t="s">
        <v>252</v>
      </c>
      <c s="25" t="s">
        <v>492</v>
      </c>
      <c s="25" t="s">
        <v>949</v>
      </c>
      <c s="3" t="s">
        <v>53</v>
      </c>
      <c s="3" t="s">
        <v>781</v>
      </c>
      <c s="3" t="s">
        <v>81</v>
      </c>
      <c s="31">
        <v>60</v>
      </c>
      <c s="31">
        <v>60</v>
      </c>
      <c s="20">
        <v>34800</v>
      </c>
      <c s="21" t="s">
        <v>56</v>
      </c>
      <c s="21" t="s">
        <v>2924</v>
      </c>
    </row>
    <row ht="22.5" customHeight="1">
      <c s="3">
        <v>411</v>
      </c>
      <c s="3">
        <v>1531</v>
      </c>
      <c s="3" t="s">
        <v>5557</v>
      </c>
      <c s="3" t="s">
        <v>798</v>
      </c>
      <c s="3" t="s">
        <v>2343</v>
      </c>
      <c s="23" t="s">
        <v>7028</v>
      </c>
      <c s="3" t="s">
        <v>252</v>
      </c>
      <c s="25" t="s">
        <v>492</v>
      </c>
      <c s="25" t="s">
        <v>949</v>
      </c>
      <c s="3" t="s">
        <v>53</v>
      </c>
      <c s="3" t="s">
        <v>781</v>
      </c>
      <c s="3" t="s">
        <v>81</v>
      </c>
      <c s="31">
        <v>5.21</v>
      </c>
      <c s="31">
        <v>5.21</v>
      </c>
      <c s="20">
        <v>3021</v>
      </c>
      <c s="21" t="s">
        <v>56</v>
      </c>
      <c s="21" t="s">
        <v>2924</v>
      </c>
    </row>
    <row ht="22.5" customHeight="1">
      <c s="3">
        <v>411</v>
      </c>
      <c s="3">
        <v>1532</v>
      </c>
      <c s="3" t="s">
        <v>5557</v>
      </c>
      <c s="3" t="s">
        <v>731</v>
      </c>
      <c s="3" t="s">
        <v>3226</v>
      </c>
      <c s="23" t="s">
        <v>7029</v>
      </c>
      <c s="3" t="s">
        <v>252</v>
      </c>
      <c s="25" t="s">
        <v>492</v>
      </c>
      <c s="25" t="s">
        <v>949</v>
      </c>
      <c s="3" t="s">
        <v>53</v>
      </c>
      <c s="3" t="s">
        <v>781</v>
      </c>
      <c s="3" t="s">
        <v>81</v>
      </c>
      <c s="31">
        <v>5</v>
      </c>
      <c s="31">
        <v>5</v>
      </c>
      <c s="20">
        <v>2900</v>
      </c>
      <c s="21" t="s">
        <v>56</v>
      </c>
      <c s="21" t="s">
        <v>2924</v>
      </c>
    </row>
    <row ht="22.5" customHeight="1">
      <c s="3">
        <v>411</v>
      </c>
      <c s="3">
        <v>1533</v>
      </c>
      <c s="3" t="s">
        <v>5557</v>
      </c>
      <c s="3" t="s">
        <v>731</v>
      </c>
      <c s="3" t="s">
        <v>3226</v>
      </c>
      <c s="23" t="s">
        <v>4373</v>
      </c>
      <c s="3" t="s">
        <v>252</v>
      </c>
      <c s="25" t="s">
        <v>492</v>
      </c>
      <c s="25" t="s">
        <v>949</v>
      </c>
      <c s="3" t="s">
        <v>53</v>
      </c>
      <c s="3" t="s">
        <v>781</v>
      </c>
      <c s="3" t="s">
        <v>81</v>
      </c>
      <c s="31">
        <v>16</v>
      </c>
      <c s="31">
        <v>16</v>
      </c>
      <c s="20">
        <v>9280</v>
      </c>
      <c s="21" t="s">
        <v>56</v>
      </c>
      <c s="21" t="s">
        <v>2924</v>
      </c>
    </row>
    <row ht="22.5" customHeight="1">
      <c s="3">
        <v>411</v>
      </c>
      <c s="3">
        <v>1534</v>
      </c>
      <c s="3" t="s">
        <v>5557</v>
      </c>
      <c s="3" t="s">
        <v>798</v>
      </c>
      <c s="3" t="s">
        <v>2343</v>
      </c>
      <c s="23" t="s">
        <v>7030</v>
      </c>
      <c s="3" t="s">
        <v>252</v>
      </c>
      <c s="25" t="s">
        <v>492</v>
      </c>
      <c s="25" t="s">
        <v>949</v>
      </c>
      <c s="3" t="s">
        <v>53</v>
      </c>
      <c s="3" t="s">
        <v>781</v>
      </c>
      <c s="3" t="s">
        <v>81</v>
      </c>
      <c s="31">
        <v>60</v>
      </c>
      <c s="31">
        <v>60</v>
      </c>
      <c s="20">
        <v>34800</v>
      </c>
      <c s="21" t="s">
        <v>56</v>
      </c>
      <c s="21" t="s">
        <v>2924</v>
      </c>
    </row>
    <row ht="22.5" customHeight="1">
      <c s="3">
        <v>411</v>
      </c>
      <c s="3">
        <v>1535</v>
      </c>
      <c s="3" t="s">
        <v>5557</v>
      </c>
      <c s="3" t="s">
        <v>731</v>
      </c>
      <c s="3" t="s">
        <v>3226</v>
      </c>
      <c s="23" t="s">
        <v>4376</v>
      </c>
      <c s="3" t="s">
        <v>252</v>
      </c>
      <c s="25" t="s">
        <v>492</v>
      </c>
      <c s="25" t="s">
        <v>949</v>
      </c>
      <c s="3" t="s">
        <v>53</v>
      </c>
      <c s="3" t="s">
        <v>781</v>
      </c>
      <c s="3" t="s">
        <v>81</v>
      </c>
      <c s="31">
        <v>10</v>
      </c>
      <c s="31">
        <v>10</v>
      </c>
      <c s="20">
        <v>5800</v>
      </c>
      <c s="21" t="s">
        <v>56</v>
      </c>
      <c s="21" t="s">
        <v>2924</v>
      </c>
    </row>
    <row ht="22.5" customHeight="1">
      <c s="3">
        <v>411</v>
      </c>
      <c s="3">
        <v>1536</v>
      </c>
      <c s="3" t="s">
        <v>5557</v>
      </c>
      <c s="3" t="s">
        <v>798</v>
      </c>
      <c s="3" t="s">
        <v>2343</v>
      </c>
      <c s="23" t="s">
        <v>7031</v>
      </c>
      <c s="3" t="s">
        <v>252</v>
      </c>
      <c s="25" t="s">
        <v>492</v>
      </c>
      <c s="25" t="s">
        <v>949</v>
      </c>
      <c s="3" t="s">
        <v>53</v>
      </c>
      <c s="3" t="s">
        <v>781</v>
      </c>
      <c s="3" t="s">
        <v>81</v>
      </c>
      <c s="31">
        <v>82</v>
      </c>
      <c s="31">
        <v>82</v>
      </c>
      <c s="20">
        <v>47560</v>
      </c>
      <c s="21" t="s">
        <v>56</v>
      </c>
      <c s="21" t="s">
        <v>2924</v>
      </c>
    </row>
    <row ht="22.5" customHeight="1">
      <c s="3">
        <v>411</v>
      </c>
      <c s="3">
        <v>1537</v>
      </c>
      <c s="3" t="s">
        <v>5557</v>
      </c>
      <c s="3" t="s">
        <v>731</v>
      </c>
      <c s="3" t="s">
        <v>3226</v>
      </c>
      <c s="23" t="s">
        <v>7032</v>
      </c>
      <c s="3" t="s">
        <v>252</v>
      </c>
      <c s="25" t="s">
        <v>492</v>
      </c>
      <c s="25" t="s">
        <v>949</v>
      </c>
      <c s="3" t="s">
        <v>53</v>
      </c>
      <c s="3" t="s">
        <v>781</v>
      </c>
      <c s="3" t="s">
        <v>81</v>
      </c>
      <c s="31">
        <v>52</v>
      </c>
      <c s="31">
        <v>52</v>
      </c>
      <c s="20">
        <v>30160</v>
      </c>
      <c s="21" t="s">
        <v>56</v>
      </c>
      <c s="21" t="s">
        <v>2924</v>
      </c>
    </row>
    <row ht="22.5" customHeight="1">
      <c s="3">
        <v>411</v>
      </c>
      <c s="3">
        <v>1538</v>
      </c>
      <c s="3" t="s">
        <v>5557</v>
      </c>
      <c s="3" t="s">
        <v>731</v>
      </c>
      <c s="3" t="s">
        <v>3226</v>
      </c>
      <c s="23" t="s">
        <v>7033</v>
      </c>
      <c s="3" t="s">
        <v>252</v>
      </c>
      <c s="25" t="s">
        <v>492</v>
      </c>
      <c s="25" t="s">
        <v>949</v>
      </c>
      <c s="3" t="s">
        <v>53</v>
      </c>
      <c s="3" t="s">
        <v>781</v>
      </c>
      <c s="3" t="s">
        <v>81</v>
      </c>
      <c s="31">
        <v>26</v>
      </c>
      <c s="31">
        <v>26</v>
      </c>
      <c s="20">
        <v>15080</v>
      </c>
      <c s="21" t="s">
        <v>56</v>
      </c>
      <c s="21" t="s">
        <v>2924</v>
      </c>
    </row>
    <row ht="22.5" customHeight="1">
      <c s="3">
        <v>411</v>
      </c>
      <c s="3">
        <v>1539</v>
      </c>
      <c s="3" t="s">
        <v>5557</v>
      </c>
      <c s="3" t="s">
        <v>731</v>
      </c>
      <c s="3" t="s">
        <v>3226</v>
      </c>
      <c s="23" t="s">
        <v>7034</v>
      </c>
      <c s="3" t="s">
        <v>252</v>
      </c>
      <c s="25" t="s">
        <v>492</v>
      </c>
      <c s="25" t="s">
        <v>949</v>
      </c>
      <c s="3" t="s">
        <v>53</v>
      </c>
      <c s="3" t="s">
        <v>781</v>
      </c>
      <c s="3" t="s">
        <v>81</v>
      </c>
      <c s="31">
        <v>19</v>
      </c>
      <c s="31">
        <v>19</v>
      </c>
      <c s="20">
        <v>11020</v>
      </c>
      <c s="21" t="s">
        <v>56</v>
      </c>
      <c s="21" t="s">
        <v>2924</v>
      </c>
    </row>
    <row ht="22.5" customHeight="1">
      <c s="3">
        <v>411</v>
      </c>
      <c s="3">
        <v>1540</v>
      </c>
      <c s="3" t="s">
        <v>5557</v>
      </c>
      <c s="3" t="s">
        <v>798</v>
      </c>
      <c s="3" t="s">
        <v>2343</v>
      </c>
      <c s="23" t="s">
        <v>7035</v>
      </c>
      <c s="3" t="s">
        <v>252</v>
      </c>
      <c s="25" t="s">
        <v>492</v>
      </c>
      <c s="25" t="s">
        <v>949</v>
      </c>
      <c s="3" t="s">
        <v>53</v>
      </c>
      <c s="3" t="s">
        <v>781</v>
      </c>
      <c s="3" t="s">
        <v>81</v>
      </c>
      <c s="31">
        <v>126</v>
      </c>
      <c s="31">
        <v>126</v>
      </c>
      <c s="20">
        <v>73080</v>
      </c>
      <c s="21" t="s">
        <v>56</v>
      </c>
      <c s="21" t="s">
        <v>2924</v>
      </c>
    </row>
    <row ht="22.5" customHeight="1">
      <c s="3">
        <v>411</v>
      </c>
      <c s="3">
        <v>1541</v>
      </c>
      <c s="3" t="s">
        <v>5557</v>
      </c>
      <c s="3" t="s">
        <v>731</v>
      </c>
      <c s="3" t="s">
        <v>3226</v>
      </c>
      <c s="23" t="s">
        <v>7036</v>
      </c>
      <c s="3" t="s">
        <v>252</v>
      </c>
      <c s="25" t="s">
        <v>492</v>
      </c>
      <c s="25" t="s">
        <v>949</v>
      </c>
      <c s="3" t="s">
        <v>53</v>
      </c>
      <c s="3" t="s">
        <v>781</v>
      </c>
      <c s="3" t="s">
        <v>81</v>
      </c>
      <c s="31">
        <v>116</v>
      </c>
      <c s="31">
        <v>116</v>
      </c>
      <c s="20">
        <v>67280</v>
      </c>
      <c s="21" t="s">
        <v>56</v>
      </c>
      <c s="21" t="s">
        <v>2924</v>
      </c>
    </row>
    <row ht="22.5" customHeight="1">
      <c s="3">
        <v>411</v>
      </c>
      <c s="3">
        <v>1542</v>
      </c>
      <c s="3" t="s">
        <v>5557</v>
      </c>
      <c s="3" t="s">
        <v>731</v>
      </c>
      <c s="3" t="s">
        <v>3226</v>
      </c>
      <c s="23" t="s">
        <v>7037</v>
      </c>
      <c s="3" t="s">
        <v>252</v>
      </c>
      <c s="25" t="s">
        <v>492</v>
      </c>
      <c s="25" t="s">
        <v>949</v>
      </c>
      <c s="3" t="s">
        <v>53</v>
      </c>
      <c s="3" t="s">
        <v>781</v>
      </c>
      <c s="3" t="s">
        <v>81</v>
      </c>
      <c s="31">
        <v>135</v>
      </c>
      <c s="31">
        <v>135</v>
      </c>
      <c s="20">
        <v>78300</v>
      </c>
      <c s="21" t="s">
        <v>56</v>
      </c>
      <c s="21" t="s">
        <v>2924</v>
      </c>
    </row>
    <row ht="22.5" customHeight="1">
      <c s="3">
        <v>411</v>
      </c>
      <c s="3">
        <v>1543</v>
      </c>
      <c s="3" t="s">
        <v>5557</v>
      </c>
      <c s="3" t="s">
        <v>731</v>
      </c>
      <c s="3" t="s">
        <v>3226</v>
      </c>
      <c s="23" t="s">
        <v>7038</v>
      </c>
      <c s="3" t="s">
        <v>252</v>
      </c>
      <c s="25" t="s">
        <v>492</v>
      </c>
      <c s="25" t="s">
        <v>949</v>
      </c>
      <c s="3" t="s">
        <v>53</v>
      </c>
      <c s="3" t="s">
        <v>781</v>
      </c>
      <c s="3" t="s">
        <v>81</v>
      </c>
      <c s="31">
        <v>65</v>
      </c>
      <c s="31">
        <v>65</v>
      </c>
      <c s="20">
        <v>37700</v>
      </c>
      <c s="21" t="s">
        <v>56</v>
      </c>
      <c s="21" t="s">
        <v>2924</v>
      </c>
    </row>
    <row ht="22.5" customHeight="1">
      <c s="3">
        <v>411</v>
      </c>
      <c s="3">
        <v>1544</v>
      </c>
      <c s="3" t="s">
        <v>5557</v>
      </c>
      <c s="3" t="s">
        <v>731</v>
      </c>
      <c s="3" t="s">
        <v>3230</v>
      </c>
      <c s="23" t="s">
        <v>3289</v>
      </c>
      <c s="3" t="s">
        <v>252</v>
      </c>
      <c s="25" t="s">
        <v>492</v>
      </c>
      <c s="25" t="s">
        <v>949</v>
      </c>
      <c s="3" t="s">
        <v>53</v>
      </c>
      <c s="3" t="s">
        <v>781</v>
      </c>
      <c s="3" t="s">
        <v>81</v>
      </c>
      <c s="31">
        <v>197</v>
      </c>
      <c s="31">
        <v>197</v>
      </c>
      <c s="20">
        <v>114260</v>
      </c>
      <c s="21" t="s">
        <v>56</v>
      </c>
      <c s="21" t="s">
        <v>2924</v>
      </c>
    </row>
    <row ht="22.5" customHeight="1">
      <c s="3">
        <v>411</v>
      </c>
      <c s="3">
        <v>1545</v>
      </c>
      <c s="3" t="s">
        <v>5557</v>
      </c>
      <c s="3" t="s">
        <v>731</v>
      </c>
      <c s="3" t="s">
        <v>3230</v>
      </c>
      <c s="23" t="s">
        <v>7039</v>
      </c>
      <c s="3" t="s">
        <v>252</v>
      </c>
      <c s="25" t="s">
        <v>492</v>
      </c>
      <c s="25" t="s">
        <v>949</v>
      </c>
      <c s="3" t="s">
        <v>53</v>
      </c>
      <c s="3" t="s">
        <v>950</v>
      </c>
      <c s="3" t="s">
        <v>81</v>
      </c>
      <c s="31">
        <v>40</v>
      </c>
      <c s="31">
        <v>40</v>
      </c>
      <c s="20">
        <v>23200</v>
      </c>
      <c s="21" t="s">
        <v>56</v>
      </c>
      <c s="21" t="s">
        <v>2924</v>
      </c>
    </row>
    <row ht="22.5" customHeight="1">
      <c s="3">
        <v>411</v>
      </c>
      <c s="3">
        <v>1546</v>
      </c>
      <c s="3" t="s">
        <v>5557</v>
      </c>
      <c s="3" t="s">
        <v>731</v>
      </c>
      <c s="3" t="s">
        <v>3230</v>
      </c>
      <c s="23" t="s">
        <v>7040</v>
      </c>
      <c s="3" t="s">
        <v>252</v>
      </c>
      <c s="25" t="s">
        <v>492</v>
      </c>
      <c s="25" t="s">
        <v>949</v>
      </c>
      <c s="3" t="s">
        <v>53</v>
      </c>
      <c s="3" t="s">
        <v>950</v>
      </c>
      <c s="3" t="s">
        <v>81</v>
      </c>
      <c s="31">
        <v>83</v>
      </c>
      <c s="31">
        <v>83</v>
      </c>
      <c s="20">
        <v>48140</v>
      </c>
      <c s="21" t="s">
        <v>56</v>
      </c>
      <c s="21" t="s">
        <v>2924</v>
      </c>
    </row>
    <row ht="22.5" customHeight="1">
      <c s="3">
        <v>411</v>
      </c>
      <c s="3">
        <v>1547</v>
      </c>
      <c s="3" t="s">
        <v>5557</v>
      </c>
      <c s="3" t="s">
        <v>731</v>
      </c>
      <c s="3" t="s">
        <v>3230</v>
      </c>
      <c s="23" t="s">
        <v>7041</v>
      </c>
      <c s="3" t="s">
        <v>252</v>
      </c>
      <c s="25" t="s">
        <v>492</v>
      </c>
      <c s="25" t="s">
        <v>949</v>
      </c>
      <c s="3" t="s">
        <v>53</v>
      </c>
      <c s="3" t="s">
        <v>950</v>
      </c>
      <c s="3" t="s">
        <v>81</v>
      </c>
      <c s="31">
        <v>45</v>
      </c>
      <c s="31">
        <v>45</v>
      </c>
      <c s="20">
        <v>26100</v>
      </c>
      <c s="21" t="s">
        <v>56</v>
      </c>
      <c s="21" t="s">
        <v>2924</v>
      </c>
    </row>
    <row ht="22.5" customHeight="1">
      <c s="3">
        <v>411</v>
      </c>
      <c s="3">
        <v>1548</v>
      </c>
      <c s="3" t="s">
        <v>5557</v>
      </c>
      <c s="3" t="s">
        <v>731</v>
      </c>
      <c s="3" t="s">
        <v>3230</v>
      </c>
      <c s="23" t="s">
        <v>7042</v>
      </c>
      <c s="3" t="s">
        <v>252</v>
      </c>
      <c s="25" t="s">
        <v>492</v>
      </c>
      <c s="25" t="s">
        <v>949</v>
      </c>
      <c s="3" t="s">
        <v>53</v>
      </c>
      <c s="3" t="s">
        <v>950</v>
      </c>
      <c s="3" t="s">
        <v>81</v>
      </c>
      <c s="31">
        <v>61</v>
      </c>
      <c s="31">
        <v>61</v>
      </c>
      <c s="20">
        <v>35380</v>
      </c>
      <c s="21" t="s">
        <v>56</v>
      </c>
      <c s="21" t="s">
        <v>2924</v>
      </c>
    </row>
    <row ht="22.5" customHeight="1">
      <c s="3">
        <v>411</v>
      </c>
      <c s="3">
        <v>1549</v>
      </c>
      <c s="3" t="s">
        <v>5557</v>
      </c>
      <c s="3" t="s">
        <v>731</v>
      </c>
      <c s="3" t="s">
        <v>3230</v>
      </c>
      <c s="23" t="s">
        <v>7043</v>
      </c>
      <c s="3" t="s">
        <v>252</v>
      </c>
      <c s="25" t="s">
        <v>492</v>
      </c>
      <c s="25" t="s">
        <v>949</v>
      </c>
      <c s="3" t="s">
        <v>53</v>
      </c>
      <c s="3" t="s">
        <v>950</v>
      </c>
      <c s="3" t="s">
        <v>81</v>
      </c>
      <c s="31">
        <v>20</v>
      </c>
      <c s="31">
        <v>20</v>
      </c>
      <c s="20">
        <v>11600</v>
      </c>
      <c s="21" t="s">
        <v>56</v>
      </c>
      <c s="21" t="s">
        <v>2924</v>
      </c>
    </row>
    <row ht="22.5" customHeight="1">
      <c s="3">
        <v>411</v>
      </c>
      <c s="3">
        <v>1550</v>
      </c>
      <c s="3" t="s">
        <v>5557</v>
      </c>
      <c s="3" t="s">
        <v>731</v>
      </c>
      <c s="3" t="s">
        <v>3230</v>
      </c>
      <c s="23" t="s">
        <v>7044</v>
      </c>
      <c s="3" t="s">
        <v>252</v>
      </c>
      <c s="25" t="s">
        <v>492</v>
      </c>
      <c s="25" t="s">
        <v>949</v>
      </c>
      <c s="3" t="s">
        <v>53</v>
      </c>
      <c s="3" t="s">
        <v>950</v>
      </c>
      <c s="3" t="s">
        <v>81</v>
      </c>
      <c s="31">
        <v>10</v>
      </c>
      <c s="31">
        <v>10</v>
      </c>
      <c s="20">
        <v>5800</v>
      </c>
      <c s="21" t="s">
        <v>56</v>
      </c>
      <c s="21" t="s">
        <v>2924</v>
      </c>
    </row>
    <row ht="22.5" customHeight="1">
      <c s="3">
        <v>411</v>
      </c>
      <c s="3">
        <v>1551</v>
      </c>
      <c s="3" t="s">
        <v>5557</v>
      </c>
      <c s="3" t="s">
        <v>731</v>
      </c>
      <c s="3" t="s">
        <v>3230</v>
      </c>
      <c s="23" t="s">
        <v>7045</v>
      </c>
      <c s="3" t="s">
        <v>252</v>
      </c>
      <c s="25" t="s">
        <v>492</v>
      </c>
      <c s="25" t="s">
        <v>949</v>
      </c>
      <c s="3" t="s">
        <v>53</v>
      </c>
      <c s="3" t="s">
        <v>950</v>
      </c>
      <c s="3" t="s">
        <v>81</v>
      </c>
      <c s="31">
        <v>15</v>
      </c>
      <c s="31">
        <v>15</v>
      </c>
      <c s="20">
        <v>8700</v>
      </c>
      <c s="21" t="s">
        <v>56</v>
      </c>
      <c s="21" t="s">
        <v>2924</v>
      </c>
    </row>
    <row ht="22.5" customHeight="1">
      <c s="3">
        <v>411</v>
      </c>
      <c s="3">
        <v>1552</v>
      </c>
      <c s="3" t="s">
        <v>5557</v>
      </c>
      <c s="3" t="s">
        <v>731</v>
      </c>
      <c s="3" t="s">
        <v>2801</v>
      </c>
      <c s="23" t="s">
        <v>7046</v>
      </c>
      <c s="3" t="s">
        <v>252</v>
      </c>
      <c s="25" t="s">
        <v>492</v>
      </c>
      <c s="25" t="s">
        <v>949</v>
      </c>
      <c s="3" t="s">
        <v>53</v>
      </c>
      <c s="3" t="s">
        <v>781</v>
      </c>
      <c s="3" t="s">
        <v>81</v>
      </c>
      <c s="31">
        <v>102</v>
      </c>
      <c s="31">
        <v>102</v>
      </c>
      <c s="20">
        <v>59160</v>
      </c>
      <c s="21" t="s">
        <v>56</v>
      </c>
      <c s="21" t="s">
        <v>2924</v>
      </c>
    </row>
    <row ht="22.5" customHeight="1">
      <c s="3">
        <v>411</v>
      </c>
      <c s="3">
        <v>1553</v>
      </c>
      <c s="3" t="s">
        <v>5557</v>
      </c>
      <c s="3" t="s">
        <v>731</v>
      </c>
      <c s="3" t="s">
        <v>2801</v>
      </c>
      <c s="23" t="s">
        <v>7047</v>
      </c>
      <c s="3" t="s">
        <v>252</v>
      </c>
      <c s="25" t="s">
        <v>492</v>
      </c>
      <c s="25" t="s">
        <v>949</v>
      </c>
      <c s="3" t="s">
        <v>53</v>
      </c>
      <c s="3" t="s">
        <v>781</v>
      </c>
      <c s="3" t="s">
        <v>81</v>
      </c>
      <c s="31">
        <v>37</v>
      </c>
      <c s="31">
        <v>37</v>
      </c>
      <c s="20">
        <v>21460</v>
      </c>
      <c s="21" t="s">
        <v>56</v>
      </c>
      <c s="21" t="s">
        <v>2924</v>
      </c>
    </row>
    <row ht="22.5" customHeight="1">
      <c s="3">
        <v>411</v>
      </c>
      <c s="3">
        <v>1554</v>
      </c>
      <c s="3" t="s">
        <v>5557</v>
      </c>
      <c s="3" t="s">
        <v>731</v>
      </c>
      <c s="3" t="s">
        <v>2801</v>
      </c>
      <c s="23" t="s">
        <v>7048</v>
      </c>
      <c s="3" t="s">
        <v>252</v>
      </c>
      <c s="25" t="s">
        <v>492</v>
      </c>
      <c s="25" t="s">
        <v>949</v>
      </c>
      <c s="3" t="s">
        <v>53</v>
      </c>
      <c s="3" t="s">
        <v>781</v>
      </c>
      <c s="3" t="s">
        <v>81</v>
      </c>
      <c s="31">
        <v>8.5999999999999996</v>
      </c>
      <c s="31">
        <v>8.5999999999999996</v>
      </c>
      <c s="20">
        <v>4988</v>
      </c>
      <c s="21" t="s">
        <v>56</v>
      </c>
      <c s="21" t="s">
        <v>2924</v>
      </c>
    </row>
    <row ht="22.5" customHeight="1">
      <c s="3">
        <v>411</v>
      </c>
      <c s="3">
        <v>1555</v>
      </c>
      <c s="3" t="s">
        <v>5557</v>
      </c>
      <c s="3" t="s">
        <v>731</v>
      </c>
      <c s="3" t="s">
        <v>2801</v>
      </c>
      <c s="23" t="s">
        <v>7049</v>
      </c>
      <c s="3" t="s">
        <v>252</v>
      </c>
      <c s="25" t="s">
        <v>492</v>
      </c>
      <c s="25" t="s">
        <v>949</v>
      </c>
      <c s="3" t="s">
        <v>53</v>
      </c>
      <c s="3" t="s">
        <v>781</v>
      </c>
      <c s="3" t="s">
        <v>81</v>
      </c>
      <c s="31">
        <v>36</v>
      </c>
      <c s="31">
        <v>36</v>
      </c>
      <c s="20">
        <v>20880</v>
      </c>
      <c s="21" t="s">
        <v>56</v>
      </c>
      <c s="21" t="s">
        <v>2924</v>
      </c>
    </row>
    <row ht="22.5" customHeight="1">
      <c s="3">
        <v>411</v>
      </c>
      <c s="3">
        <v>1556</v>
      </c>
      <c s="3" t="s">
        <v>5557</v>
      </c>
      <c s="3" t="s">
        <v>731</v>
      </c>
      <c s="3" t="s">
        <v>2801</v>
      </c>
      <c s="23" t="s">
        <v>7050</v>
      </c>
      <c s="3" t="s">
        <v>252</v>
      </c>
      <c s="25" t="s">
        <v>492</v>
      </c>
      <c s="25" t="s">
        <v>949</v>
      </c>
      <c s="3" t="s">
        <v>53</v>
      </c>
      <c s="3" t="s">
        <v>781</v>
      </c>
      <c s="3" t="s">
        <v>81</v>
      </c>
      <c s="31">
        <v>7.8300000000000001</v>
      </c>
      <c s="31">
        <v>7.8300000000000001</v>
      </c>
      <c s="20">
        <v>4541</v>
      </c>
      <c s="21" t="s">
        <v>56</v>
      </c>
      <c s="21" t="s">
        <v>2924</v>
      </c>
    </row>
    <row ht="22.5" customHeight="1">
      <c s="3">
        <v>411</v>
      </c>
      <c s="3">
        <v>1557</v>
      </c>
      <c s="3" t="s">
        <v>5557</v>
      </c>
      <c s="3" t="s">
        <v>731</v>
      </c>
      <c s="3" t="s">
        <v>2801</v>
      </c>
      <c s="23" t="s">
        <v>7051</v>
      </c>
      <c s="3" t="s">
        <v>252</v>
      </c>
      <c s="25" t="s">
        <v>492</v>
      </c>
      <c s="25" t="s">
        <v>949</v>
      </c>
      <c s="3" t="s">
        <v>53</v>
      </c>
      <c s="3" t="s">
        <v>781</v>
      </c>
      <c s="3" t="s">
        <v>81</v>
      </c>
      <c s="31">
        <v>190</v>
      </c>
      <c s="31">
        <v>190</v>
      </c>
      <c s="20">
        <v>110200</v>
      </c>
      <c s="21" t="s">
        <v>56</v>
      </c>
      <c s="21" t="s">
        <v>2924</v>
      </c>
    </row>
    <row ht="22.5" customHeight="1">
      <c s="3">
        <v>411</v>
      </c>
      <c s="3">
        <v>1558</v>
      </c>
      <c s="3" t="s">
        <v>5557</v>
      </c>
      <c s="3" t="s">
        <v>702</v>
      </c>
      <c s="3" t="s">
        <v>749</v>
      </c>
      <c s="23" t="s">
        <v>7052</v>
      </c>
      <c s="3" t="s">
        <v>252</v>
      </c>
      <c s="25" t="s">
        <v>492</v>
      </c>
      <c s="25" t="s">
        <v>949</v>
      </c>
      <c s="3" t="s">
        <v>53</v>
      </c>
      <c s="3" t="s">
        <v>734</v>
      </c>
      <c s="3" t="s">
        <v>81</v>
      </c>
      <c s="31">
        <v>218</v>
      </c>
      <c s="31">
        <v>218</v>
      </c>
      <c s="20">
        <v>126440</v>
      </c>
      <c s="21" t="s">
        <v>56</v>
      </c>
      <c s="21" t="s">
        <v>2924</v>
      </c>
    </row>
    <row ht="22.5" customHeight="1">
      <c s="3">
        <v>411</v>
      </c>
      <c s="3">
        <v>1559</v>
      </c>
      <c s="3" t="s">
        <v>5557</v>
      </c>
      <c s="3" t="s">
        <v>798</v>
      </c>
      <c s="3" t="s">
        <v>1393</v>
      </c>
      <c s="23" t="s">
        <v>7053</v>
      </c>
      <c s="3" t="s">
        <v>252</v>
      </c>
      <c s="25" t="s">
        <v>492</v>
      </c>
      <c s="25" t="s">
        <v>949</v>
      </c>
      <c s="3" t="s">
        <v>53</v>
      </c>
      <c s="3" t="s">
        <v>781</v>
      </c>
      <c s="3" t="s">
        <v>81</v>
      </c>
      <c s="31">
        <v>73</v>
      </c>
      <c s="31">
        <v>73</v>
      </c>
      <c s="20">
        <v>42340</v>
      </c>
      <c s="21" t="s">
        <v>56</v>
      </c>
      <c s="21" t="s">
        <v>2924</v>
      </c>
    </row>
    <row ht="22.5" customHeight="1">
      <c s="3">
        <v>411</v>
      </c>
      <c s="3">
        <v>1560</v>
      </c>
      <c s="3" t="s">
        <v>5557</v>
      </c>
      <c s="3" t="s">
        <v>702</v>
      </c>
      <c s="3" t="s">
        <v>3747</v>
      </c>
      <c s="23" t="s">
        <v>7054</v>
      </c>
      <c s="3" t="s">
        <v>252</v>
      </c>
      <c s="25" t="s">
        <v>492</v>
      </c>
      <c s="25" t="s">
        <v>949</v>
      </c>
      <c s="3" t="s">
        <v>53</v>
      </c>
      <c s="3" t="s">
        <v>781</v>
      </c>
      <c s="3" t="s">
        <v>81</v>
      </c>
      <c s="31">
        <v>26</v>
      </c>
      <c s="31">
        <v>26</v>
      </c>
      <c s="20">
        <v>15080</v>
      </c>
      <c s="21" t="s">
        <v>56</v>
      </c>
      <c s="21" t="s">
        <v>2924</v>
      </c>
    </row>
    <row ht="22.5" customHeight="1">
      <c s="3">
        <v>411</v>
      </c>
      <c s="3">
        <v>1561</v>
      </c>
      <c s="3" t="s">
        <v>5557</v>
      </c>
      <c s="3" t="s">
        <v>731</v>
      </c>
      <c s="3" t="s">
        <v>2801</v>
      </c>
      <c s="23" t="s">
        <v>7055</v>
      </c>
      <c s="3" t="s">
        <v>252</v>
      </c>
      <c s="25" t="s">
        <v>492</v>
      </c>
      <c s="25" t="s">
        <v>949</v>
      </c>
      <c s="3" t="s">
        <v>53</v>
      </c>
      <c s="3" t="s">
        <v>781</v>
      </c>
      <c s="3" t="s">
        <v>81</v>
      </c>
      <c s="31">
        <v>13</v>
      </c>
      <c s="31">
        <v>13</v>
      </c>
      <c s="20">
        <v>7540</v>
      </c>
      <c s="21" t="s">
        <v>56</v>
      </c>
      <c s="21" t="s">
        <v>2924</v>
      </c>
    </row>
    <row ht="22.5" customHeight="1">
      <c s="3">
        <v>411</v>
      </c>
      <c s="3">
        <v>1563</v>
      </c>
      <c s="3" t="s">
        <v>5557</v>
      </c>
      <c s="3" t="s">
        <v>731</v>
      </c>
      <c s="3" t="s">
        <v>2801</v>
      </c>
      <c s="23" t="s">
        <v>7056</v>
      </c>
      <c s="3" t="s">
        <v>252</v>
      </c>
      <c s="25" t="s">
        <v>492</v>
      </c>
      <c s="25" t="s">
        <v>949</v>
      </c>
      <c s="3" t="s">
        <v>53</v>
      </c>
      <c s="3" t="s">
        <v>781</v>
      </c>
      <c s="3" t="s">
        <v>81</v>
      </c>
      <c s="31">
        <v>0.72999999999999998</v>
      </c>
      <c s="31">
        <v>0.72999999999999998</v>
      </c>
      <c s="20">
        <v>423</v>
      </c>
      <c s="21" t="s">
        <v>56</v>
      </c>
      <c s="21" t="s">
        <v>2924</v>
      </c>
    </row>
    <row ht="22.5" customHeight="1">
      <c s="3">
        <v>411</v>
      </c>
      <c s="3">
        <v>1564</v>
      </c>
      <c s="3" t="s">
        <v>5557</v>
      </c>
      <c s="3" t="s">
        <v>798</v>
      </c>
      <c s="3" t="s">
        <v>1393</v>
      </c>
      <c s="23" t="s">
        <v>7057</v>
      </c>
      <c s="3" t="s">
        <v>252</v>
      </c>
      <c s="25" t="s">
        <v>492</v>
      </c>
      <c s="25" t="s">
        <v>949</v>
      </c>
      <c s="3" t="s">
        <v>53</v>
      </c>
      <c s="3" t="s">
        <v>781</v>
      </c>
      <c s="3" t="s">
        <v>81</v>
      </c>
      <c s="31">
        <v>6.1799999999999997</v>
      </c>
      <c s="31">
        <v>6.1799999999999997</v>
      </c>
      <c s="20">
        <v>3584</v>
      </c>
      <c s="21" t="s">
        <v>56</v>
      </c>
      <c s="21" t="s">
        <v>2924</v>
      </c>
    </row>
    <row ht="22.5" customHeight="1">
      <c s="3">
        <v>411</v>
      </c>
      <c s="3">
        <v>1565</v>
      </c>
      <c s="3" t="s">
        <v>5557</v>
      </c>
      <c s="3" t="s">
        <v>798</v>
      </c>
      <c s="3" t="s">
        <v>1393</v>
      </c>
      <c s="23" t="s">
        <v>7058</v>
      </c>
      <c s="3" t="s">
        <v>252</v>
      </c>
      <c s="25" t="s">
        <v>492</v>
      </c>
      <c s="25" t="s">
        <v>949</v>
      </c>
      <c s="3" t="s">
        <v>53</v>
      </c>
      <c s="3" t="s">
        <v>994</v>
      </c>
      <c s="3" t="s">
        <v>81</v>
      </c>
      <c s="31">
        <v>81</v>
      </c>
      <c s="31">
        <v>81</v>
      </c>
      <c s="20">
        <v>46980</v>
      </c>
      <c s="21" t="s">
        <v>56</v>
      </c>
      <c s="21" t="s">
        <v>2924</v>
      </c>
    </row>
    <row ht="22.5" customHeight="1">
      <c s="3">
        <v>411</v>
      </c>
      <c s="3">
        <v>1566</v>
      </c>
      <c s="3" t="s">
        <v>5557</v>
      </c>
      <c s="3" t="s">
        <v>731</v>
      </c>
      <c s="3" t="s">
        <v>2801</v>
      </c>
      <c s="23" t="s">
        <v>7059</v>
      </c>
      <c s="3" t="s">
        <v>252</v>
      </c>
      <c s="25" t="s">
        <v>492</v>
      </c>
      <c s="25" t="s">
        <v>949</v>
      </c>
      <c s="3" t="s">
        <v>53</v>
      </c>
      <c s="3" t="s">
        <v>781</v>
      </c>
      <c s="3" t="s">
        <v>81</v>
      </c>
      <c s="31">
        <v>38</v>
      </c>
      <c s="31">
        <v>38</v>
      </c>
      <c s="20">
        <v>22040</v>
      </c>
      <c s="21" t="s">
        <v>56</v>
      </c>
      <c s="21" t="s">
        <v>2924</v>
      </c>
    </row>
    <row ht="22.5" customHeight="1">
      <c s="3">
        <v>411</v>
      </c>
      <c s="3">
        <v>1567</v>
      </c>
      <c s="3" t="s">
        <v>5557</v>
      </c>
      <c s="3" t="s">
        <v>731</v>
      </c>
      <c s="3" t="s">
        <v>2801</v>
      </c>
      <c s="23" t="s">
        <v>7060</v>
      </c>
      <c s="3" t="s">
        <v>252</v>
      </c>
      <c s="25" t="s">
        <v>492</v>
      </c>
      <c s="25" t="s">
        <v>949</v>
      </c>
      <c s="3" t="s">
        <v>53</v>
      </c>
      <c s="3" t="s">
        <v>781</v>
      </c>
      <c s="3" t="s">
        <v>81</v>
      </c>
      <c s="31">
        <v>39</v>
      </c>
      <c s="31">
        <v>39</v>
      </c>
      <c s="20">
        <v>22620</v>
      </c>
      <c s="21" t="s">
        <v>56</v>
      </c>
      <c s="21" t="s">
        <v>2924</v>
      </c>
    </row>
    <row ht="22.5" customHeight="1">
      <c s="3">
        <v>411</v>
      </c>
      <c s="3">
        <v>1568</v>
      </c>
      <c s="3" t="s">
        <v>5557</v>
      </c>
      <c s="3" t="s">
        <v>731</v>
      </c>
      <c s="3" t="s">
        <v>2801</v>
      </c>
      <c s="23" t="s">
        <v>7061</v>
      </c>
      <c s="3" t="s">
        <v>252</v>
      </c>
      <c s="25" t="s">
        <v>492</v>
      </c>
      <c s="25" t="s">
        <v>949</v>
      </c>
      <c s="3" t="s">
        <v>53</v>
      </c>
      <c s="3" t="s">
        <v>781</v>
      </c>
      <c s="3" t="s">
        <v>81</v>
      </c>
      <c s="31">
        <v>76</v>
      </c>
      <c s="31">
        <v>76</v>
      </c>
      <c s="20">
        <v>44080</v>
      </c>
      <c s="21" t="s">
        <v>56</v>
      </c>
      <c s="21" t="s">
        <v>2924</v>
      </c>
    </row>
    <row ht="22.5" customHeight="1">
      <c s="3">
        <v>411</v>
      </c>
      <c s="3">
        <v>1569</v>
      </c>
      <c s="3" t="s">
        <v>5557</v>
      </c>
      <c s="3" t="s">
        <v>731</v>
      </c>
      <c s="3" t="s">
        <v>2801</v>
      </c>
      <c s="23" t="s">
        <v>5662</v>
      </c>
      <c s="3" t="s">
        <v>252</v>
      </c>
      <c s="25" t="s">
        <v>492</v>
      </c>
      <c s="25" t="s">
        <v>949</v>
      </c>
      <c s="3" t="s">
        <v>53</v>
      </c>
      <c s="3" t="s">
        <v>781</v>
      </c>
      <c s="3" t="s">
        <v>81</v>
      </c>
      <c s="31">
        <v>7.7999999999999998</v>
      </c>
      <c s="31">
        <v>7.7999999999999998</v>
      </c>
      <c s="20">
        <v>4524</v>
      </c>
      <c s="21" t="s">
        <v>56</v>
      </c>
      <c s="21" t="s">
        <v>2924</v>
      </c>
    </row>
    <row ht="22.5" customHeight="1">
      <c s="3">
        <v>411</v>
      </c>
      <c s="3">
        <v>1570</v>
      </c>
      <c s="3" t="s">
        <v>5557</v>
      </c>
      <c s="3" t="s">
        <v>731</v>
      </c>
      <c s="3" t="s">
        <v>2801</v>
      </c>
      <c s="23" t="s">
        <v>7062</v>
      </c>
      <c s="3" t="s">
        <v>252</v>
      </c>
      <c s="25" t="s">
        <v>492</v>
      </c>
      <c s="25" t="s">
        <v>949</v>
      </c>
      <c s="3" t="s">
        <v>53</v>
      </c>
      <c s="3" t="s">
        <v>781</v>
      </c>
      <c s="3" t="s">
        <v>81</v>
      </c>
      <c s="31">
        <v>3.5600000000000001</v>
      </c>
      <c s="31">
        <v>3.5600000000000001</v>
      </c>
      <c s="20">
        <v>2064</v>
      </c>
      <c s="21" t="s">
        <v>56</v>
      </c>
      <c s="21" t="s">
        <v>2924</v>
      </c>
    </row>
    <row ht="22.5" customHeight="1">
      <c s="3">
        <v>411</v>
      </c>
      <c s="3">
        <v>1571</v>
      </c>
      <c s="3" t="s">
        <v>5557</v>
      </c>
      <c s="3" t="s">
        <v>731</v>
      </c>
      <c s="3" t="s">
        <v>2801</v>
      </c>
      <c s="23" t="s">
        <v>7063</v>
      </c>
      <c s="3" t="s">
        <v>252</v>
      </c>
      <c s="25" t="s">
        <v>492</v>
      </c>
      <c s="25" t="s">
        <v>949</v>
      </c>
      <c s="3" t="s">
        <v>53</v>
      </c>
      <c s="3" t="s">
        <v>781</v>
      </c>
      <c s="3" t="s">
        <v>81</v>
      </c>
      <c s="31">
        <v>7.6799999999999997</v>
      </c>
      <c s="31">
        <v>7.6799999999999997</v>
      </c>
      <c s="20">
        <v>4454</v>
      </c>
      <c s="21" t="s">
        <v>56</v>
      </c>
      <c s="21" t="s">
        <v>2924</v>
      </c>
    </row>
    <row ht="22.5" customHeight="1">
      <c s="3">
        <v>411</v>
      </c>
      <c s="3">
        <v>1572</v>
      </c>
      <c s="3" t="s">
        <v>5557</v>
      </c>
      <c s="3" t="s">
        <v>731</v>
      </c>
      <c s="3" t="s">
        <v>2801</v>
      </c>
      <c s="23" t="s">
        <v>7064</v>
      </c>
      <c s="3" t="s">
        <v>252</v>
      </c>
      <c s="25" t="s">
        <v>492</v>
      </c>
      <c s="25" t="s">
        <v>949</v>
      </c>
      <c s="3" t="s">
        <v>53</v>
      </c>
      <c s="3" t="s">
        <v>781</v>
      </c>
      <c s="3" t="s">
        <v>81</v>
      </c>
      <c s="31">
        <v>70</v>
      </c>
      <c s="31">
        <v>70</v>
      </c>
      <c s="20">
        <v>40600</v>
      </c>
      <c s="21" t="s">
        <v>56</v>
      </c>
      <c s="21" t="s">
        <v>2924</v>
      </c>
    </row>
    <row ht="22.5" customHeight="1">
      <c s="3">
        <v>411</v>
      </c>
      <c s="3">
        <v>1573</v>
      </c>
      <c s="3" t="s">
        <v>5557</v>
      </c>
      <c s="3" t="s">
        <v>731</v>
      </c>
      <c s="3" t="s">
        <v>2801</v>
      </c>
      <c s="23" t="s">
        <v>7065</v>
      </c>
      <c s="3" t="s">
        <v>252</v>
      </c>
      <c s="25" t="s">
        <v>492</v>
      </c>
      <c s="25" t="s">
        <v>949</v>
      </c>
      <c s="3" t="s">
        <v>53</v>
      </c>
      <c s="3" t="s">
        <v>781</v>
      </c>
      <c s="3" t="s">
        <v>81</v>
      </c>
      <c s="31">
        <v>817</v>
      </c>
      <c s="31">
        <v>817</v>
      </c>
      <c s="20">
        <v>473860</v>
      </c>
      <c s="21" t="s">
        <v>56</v>
      </c>
      <c s="21" t="s">
        <v>2924</v>
      </c>
    </row>
    <row ht="22.5" customHeight="1">
      <c s="3">
        <v>411</v>
      </c>
      <c s="3">
        <v>1574</v>
      </c>
      <c s="3" t="s">
        <v>5557</v>
      </c>
      <c s="3" t="s">
        <v>731</v>
      </c>
      <c s="3" t="s">
        <v>2801</v>
      </c>
      <c s="23" t="s">
        <v>7066</v>
      </c>
      <c s="3" t="s">
        <v>252</v>
      </c>
      <c s="25" t="s">
        <v>492</v>
      </c>
      <c s="25" t="s">
        <v>949</v>
      </c>
      <c s="3" t="s">
        <v>53</v>
      </c>
      <c s="3" t="s">
        <v>781</v>
      </c>
      <c s="3" t="s">
        <v>81</v>
      </c>
      <c s="31">
        <v>634</v>
      </c>
      <c s="31">
        <v>634</v>
      </c>
      <c s="20">
        <v>367720</v>
      </c>
      <c s="21" t="s">
        <v>56</v>
      </c>
      <c s="21" t="s">
        <v>2924</v>
      </c>
    </row>
    <row ht="22.5" customHeight="1">
      <c s="3">
        <v>411</v>
      </c>
      <c s="3">
        <v>1575</v>
      </c>
      <c s="3" t="s">
        <v>5557</v>
      </c>
      <c s="3" t="s">
        <v>731</v>
      </c>
      <c s="3" t="s">
        <v>2801</v>
      </c>
      <c s="23" t="s">
        <v>1185</v>
      </c>
      <c s="3" t="s">
        <v>252</v>
      </c>
      <c s="25" t="s">
        <v>492</v>
      </c>
      <c s="25" t="s">
        <v>949</v>
      </c>
      <c s="3" t="s">
        <v>53</v>
      </c>
      <c s="3" t="s">
        <v>781</v>
      </c>
      <c s="3" t="s">
        <v>81</v>
      </c>
      <c s="31">
        <v>80</v>
      </c>
      <c s="31">
        <v>80</v>
      </c>
      <c s="20">
        <v>46400</v>
      </c>
      <c s="21" t="s">
        <v>56</v>
      </c>
      <c s="21" t="s">
        <v>2924</v>
      </c>
    </row>
    <row ht="22.5" customHeight="1">
      <c s="3">
        <v>411</v>
      </c>
      <c s="3">
        <v>1576</v>
      </c>
      <c s="3" t="s">
        <v>5557</v>
      </c>
      <c s="3" t="s">
        <v>731</v>
      </c>
      <c s="3" t="s">
        <v>2801</v>
      </c>
      <c s="23" t="s">
        <v>2891</v>
      </c>
      <c s="3" t="s">
        <v>252</v>
      </c>
      <c s="25" t="s">
        <v>492</v>
      </c>
      <c s="25" t="s">
        <v>949</v>
      </c>
      <c s="3" t="s">
        <v>53</v>
      </c>
      <c s="3" t="s">
        <v>781</v>
      </c>
      <c s="3" t="s">
        <v>81</v>
      </c>
      <c s="31">
        <v>46</v>
      </c>
      <c s="31">
        <v>46</v>
      </c>
      <c s="20">
        <v>26680</v>
      </c>
      <c s="21" t="s">
        <v>56</v>
      </c>
      <c s="21" t="s">
        <v>2924</v>
      </c>
    </row>
    <row ht="22.5" customHeight="1">
      <c s="3">
        <v>411</v>
      </c>
      <c s="3">
        <v>1577</v>
      </c>
      <c s="3" t="s">
        <v>5557</v>
      </c>
      <c s="3" t="s">
        <v>731</v>
      </c>
      <c s="3" t="s">
        <v>2801</v>
      </c>
      <c s="23" t="s">
        <v>7067</v>
      </c>
      <c s="3" t="s">
        <v>252</v>
      </c>
      <c s="25" t="s">
        <v>492</v>
      </c>
      <c s="25" t="s">
        <v>949</v>
      </c>
      <c s="3" t="s">
        <v>53</v>
      </c>
      <c s="3" t="s">
        <v>781</v>
      </c>
      <c s="3" t="s">
        <v>81</v>
      </c>
      <c s="31">
        <v>49</v>
      </c>
      <c s="31">
        <v>49</v>
      </c>
      <c s="20">
        <v>28420</v>
      </c>
      <c s="21" t="s">
        <v>56</v>
      </c>
      <c s="21" t="s">
        <v>2924</v>
      </c>
    </row>
    <row ht="22.5" customHeight="1">
      <c s="3">
        <v>411</v>
      </c>
      <c s="3">
        <v>1578</v>
      </c>
      <c s="3" t="s">
        <v>5557</v>
      </c>
      <c s="3" t="s">
        <v>731</v>
      </c>
      <c s="3" t="s">
        <v>2801</v>
      </c>
      <c s="23" t="s">
        <v>7068</v>
      </c>
      <c s="3" t="s">
        <v>252</v>
      </c>
      <c s="25" t="s">
        <v>492</v>
      </c>
      <c s="25" t="s">
        <v>949</v>
      </c>
      <c s="3" t="s">
        <v>53</v>
      </c>
      <c s="3" t="s">
        <v>781</v>
      </c>
      <c s="3" t="s">
        <v>81</v>
      </c>
      <c s="31">
        <v>6004</v>
      </c>
      <c s="31">
        <v>6004</v>
      </c>
      <c s="20">
        <v>3482320</v>
      </c>
      <c s="21" t="s">
        <v>56</v>
      </c>
      <c s="21" t="s">
        <v>2924</v>
      </c>
    </row>
    <row ht="22.5" customHeight="1">
      <c s="3">
        <v>411</v>
      </c>
      <c s="3">
        <v>1579</v>
      </c>
      <c s="3" t="s">
        <v>5557</v>
      </c>
      <c s="3" t="s">
        <v>731</v>
      </c>
      <c s="3" t="s">
        <v>2564</v>
      </c>
      <c s="23" t="s">
        <v>7069</v>
      </c>
      <c s="3" t="s">
        <v>252</v>
      </c>
      <c s="25" t="s">
        <v>492</v>
      </c>
      <c s="25" t="s">
        <v>949</v>
      </c>
      <c s="3" t="s">
        <v>53</v>
      </c>
      <c s="3" t="s">
        <v>781</v>
      </c>
      <c s="3" t="s">
        <v>81</v>
      </c>
      <c s="31">
        <v>157</v>
      </c>
      <c s="31">
        <v>157</v>
      </c>
      <c s="20">
        <v>91060</v>
      </c>
      <c s="21" t="s">
        <v>56</v>
      </c>
      <c s="21" t="s">
        <v>2924</v>
      </c>
    </row>
    <row ht="22.5" customHeight="1">
      <c s="3">
        <v>411</v>
      </c>
      <c s="3">
        <v>1580</v>
      </c>
      <c s="3" t="s">
        <v>5557</v>
      </c>
      <c s="3" t="s">
        <v>731</v>
      </c>
      <c s="3" t="s">
        <v>2564</v>
      </c>
      <c s="23" t="s">
        <v>7070</v>
      </c>
      <c s="3" t="s">
        <v>252</v>
      </c>
      <c s="25" t="s">
        <v>492</v>
      </c>
      <c s="25" t="s">
        <v>949</v>
      </c>
      <c s="3" t="s">
        <v>53</v>
      </c>
      <c s="3" t="s">
        <v>781</v>
      </c>
      <c s="3" t="s">
        <v>81</v>
      </c>
      <c s="31">
        <v>206</v>
      </c>
      <c s="31">
        <v>206</v>
      </c>
      <c s="20">
        <v>119480</v>
      </c>
      <c s="21" t="s">
        <v>56</v>
      </c>
      <c s="21" t="s">
        <v>2924</v>
      </c>
    </row>
    <row ht="22.5" customHeight="1">
      <c s="3">
        <v>411</v>
      </c>
      <c s="3">
        <v>1581</v>
      </c>
      <c s="3" t="s">
        <v>5557</v>
      </c>
      <c s="3" t="s">
        <v>731</v>
      </c>
      <c s="3" t="s">
        <v>2564</v>
      </c>
      <c s="23" t="s">
        <v>7071</v>
      </c>
      <c s="3" t="s">
        <v>252</v>
      </c>
      <c s="25" t="s">
        <v>492</v>
      </c>
      <c s="25" t="s">
        <v>949</v>
      </c>
      <c s="3" t="s">
        <v>53</v>
      </c>
      <c s="3" t="s">
        <v>781</v>
      </c>
      <c s="3" t="s">
        <v>81</v>
      </c>
      <c s="31">
        <v>234</v>
      </c>
      <c s="31">
        <v>234</v>
      </c>
      <c s="20">
        <v>135720</v>
      </c>
      <c s="21" t="s">
        <v>56</v>
      </c>
      <c s="21" t="s">
        <v>2924</v>
      </c>
    </row>
    <row ht="22.5" customHeight="1">
      <c s="3">
        <v>411</v>
      </c>
      <c s="3">
        <v>1582</v>
      </c>
      <c s="3" t="s">
        <v>5557</v>
      </c>
      <c s="3" t="s">
        <v>731</v>
      </c>
      <c s="3" t="s">
        <v>2564</v>
      </c>
      <c s="23" t="s">
        <v>7072</v>
      </c>
      <c s="3" t="s">
        <v>252</v>
      </c>
      <c s="25" t="s">
        <v>492</v>
      </c>
      <c s="25" t="s">
        <v>949</v>
      </c>
      <c s="3" t="s">
        <v>53</v>
      </c>
      <c s="3" t="s">
        <v>781</v>
      </c>
      <c s="3" t="s">
        <v>81</v>
      </c>
      <c s="31">
        <v>215</v>
      </c>
      <c s="31">
        <v>215</v>
      </c>
      <c s="20">
        <v>124700</v>
      </c>
      <c s="21" t="s">
        <v>56</v>
      </c>
      <c s="21" t="s">
        <v>2924</v>
      </c>
    </row>
    <row ht="22.5" customHeight="1">
      <c s="3">
        <v>411</v>
      </c>
      <c s="3">
        <v>1583</v>
      </c>
      <c s="3" t="s">
        <v>5557</v>
      </c>
      <c s="3" t="s">
        <v>731</v>
      </c>
      <c s="3" t="s">
        <v>2564</v>
      </c>
      <c s="23" t="s">
        <v>7073</v>
      </c>
      <c s="3" t="s">
        <v>252</v>
      </c>
      <c s="25" t="s">
        <v>492</v>
      </c>
      <c s="25" t="s">
        <v>949</v>
      </c>
      <c s="3" t="s">
        <v>53</v>
      </c>
      <c s="3" t="s">
        <v>781</v>
      </c>
      <c s="3" t="s">
        <v>81</v>
      </c>
      <c s="31">
        <v>64</v>
      </c>
      <c s="31">
        <v>64</v>
      </c>
      <c s="20">
        <v>37120</v>
      </c>
      <c s="21" t="s">
        <v>56</v>
      </c>
      <c s="21" t="s">
        <v>2924</v>
      </c>
    </row>
    <row ht="22.5" customHeight="1">
      <c s="3">
        <v>411</v>
      </c>
      <c s="3">
        <v>1584</v>
      </c>
      <c s="3" t="s">
        <v>5557</v>
      </c>
      <c s="3" t="s">
        <v>731</v>
      </c>
      <c s="3" t="s">
        <v>2564</v>
      </c>
      <c s="23" t="s">
        <v>7074</v>
      </c>
      <c s="3" t="s">
        <v>252</v>
      </c>
      <c s="25" t="s">
        <v>492</v>
      </c>
      <c s="25" t="s">
        <v>949</v>
      </c>
      <c s="3" t="s">
        <v>53</v>
      </c>
      <c s="3" t="s">
        <v>781</v>
      </c>
      <c s="3" t="s">
        <v>81</v>
      </c>
      <c s="31">
        <v>39</v>
      </c>
      <c s="31">
        <v>39</v>
      </c>
      <c s="20">
        <v>22620</v>
      </c>
      <c s="21" t="s">
        <v>56</v>
      </c>
      <c s="21" t="s">
        <v>2924</v>
      </c>
    </row>
    <row ht="22.5" customHeight="1">
      <c s="3">
        <v>411</v>
      </c>
      <c s="3">
        <v>1585</v>
      </c>
      <c s="3" t="s">
        <v>5557</v>
      </c>
      <c s="3" t="s">
        <v>731</v>
      </c>
      <c s="3" t="s">
        <v>2564</v>
      </c>
      <c s="23" t="s">
        <v>7075</v>
      </c>
      <c s="3" t="s">
        <v>252</v>
      </c>
      <c s="25" t="s">
        <v>492</v>
      </c>
      <c s="25" t="s">
        <v>949</v>
      </c>
      <c s="3" t="s">
        <v>53</v>
      </c>
      <c s="3" t="s">
        <v>781</v>
      </c>
      <c s="3" t="s">
        <v>81</v>
      </c>
      <c s="31">
        <v>76</v>
      </c>
      <c s="31">
        <v>76</v>
      </c>
      <c s="20">
        <v>44080</v>
      </c>
      <c s="21" t="s">
        <v>56</v>
      </c>
      <c s="21" t="s">
        <v>2924</v>
      </c>
    </row>
    <row ht="22.5" customHeight="1">
      <c s="3">
        <v>411</v>
      </c>
      <c s="3">
        <v>1586</v>
      </c>
      <c s="3" t="s">
        <v>5557</v>
      </c>
      <c s="3" t="s">
        <v>731</v>
      </c>
      <c s="3" t="s">
        <v>2564</v>
      </c>
      <c s="23" t="s">
        <v>7076</v>
      </c>
      <c s="3" t="s">
        <v>252</v>
      </c>
      <c s="25" t="s">
        <v>492</v>
      </c>
      <c s="25" t="s">
        <v>949</v>
      </c>
      <c s="3" t="s">
        <v>53</v>
      </c>
      <c s="3" t="s">
        <v>781</v>
      </c>
      <c s="3" t="s">
        <v>81</v>
      </c>
      <c s="31">
        <v>99</v>
      </c>
      <c s="31">
        <v>99</v>
      </c>
      <c s="20">
        <v>57420</v>
      </c>
      <c s="21" t="s">
        <v>56</v>
      </c>
      <c s="21" t="s">
        <v>2924</v>
      </c>
    </row>
    <row ht="22.5" customHeight="1">
      <c s="3">
        <v>411</v>
      </c>
      <c s="3">
        <v>1587</v>
      </c>
      <c s="3" t="s">
        <v>5557</v>
      </c>
      <c s="3" t="s">
        <v>731</v>
      </c>
      <c s="3" t="s">
        <v>2564</v>
      </c>
      <c s="23" t="s">
        <v>7077</v>
      </c>
      <c s="3" t="s">
        <v>252</v>
      </c>
      <c s="25" t="s">
        <v>492</v>
      </c>
      <c s="25" t="s">
        <v>949</v>
      </c>
      <c s="3" t="s">
        <v>53</v>
      </c>
      <c s="3" t="s">
        <v>781</v>
      </c>
      <c s="3" t="s">
        <v>81</v>
      </c>
      <c s="31">
        <v>47</v>
      </c>
      <c s="31">
        <v>47</v>
      </c>
      <c s="20">
        <v>27260</v>
      </c>
      <c s="21" t="s">
        <v>56</v>
      </c>
      <c s="21" t="s">
        <v>2924</v>
      </c>
    </row>
    <row ht="22.5" customHeight="1">
      <c s="3">
        <v>411</v>
      </c>
      <c s="3">
        <v>1588</v>
      </c>
      <c s="3" t="s">
        <v>5557</v>
      </c>
      <c s="3" t="s">
        <v>731</v>
      </c>
      <c s="3" t="s">
        <v>2564</v>
      </c>
      <c s="23" t="s">
        <v>7078</v>
      </c>
      <c s="3" t="s">
        <v>252</v>
      </c>
      <c s="25" t="s">
        <v>492</v>
      </c>
      <c s="25" t="s">
        <v>949</v>
      </c>
      <c s="3" t="s">
        <v>53</v>
      </c>
      <c s="3" t="s">
        <v>781</v>
      </c>
      <c s="3" t="s">
        <v>81</v>
      </c>
      <c s="31">
        <v>172</v>
      </c>
      <c s="31">
        <v>172</v>
      </c>
      <c s="20">
        <v>99760</v>
      </c>
      <c s="21" t="s">
        <v>56</v>
      </c>
      <c s="21" t="s">
        <v>2924</v>
      </c>
    </row>
    <row ht="22.5" customHeight="1">
      <c s="3">
        <v>411</v>
      </c>
      <c s="3">
        <v>1589</v>
      </c>
      <c s="3" t="s">
        <v>5557</v>
      </c>
      <c s="3" t="s">
        <v>731</v>
      </c>
      <c s="3" t="s">
        <v>2564</v>
      </c>
      <c s="23" t="s">
        <v>7079</v>
      </c>
      <c s="3" t="s">
        <v>252</v>
      </c>
      <c s="25" t="s">
        <v>492</v>
      </c>
      <c s="25" t="s">
        <v>949</v>
      </c>
      <c s="3" t="s">
        <v>53</v>
      </c>
      <c s="3" t="s">
        <v>781</v>
      </c>
      <c s="3" t="s">
        <v>81</v>
      </c>
      <c s="31">
        <v>93</v>
      </c>
      <c s="31">
        <v>93</v>
      </c>
      <c s="20">
        <v>53940</v>
      </c>
      <c s="21" t="s">
        <v>56</v>
      </c>
      <c s="21" t="s">
        <v>2924</v>
      </c>
    </row>
    <row ht="22.5" customHeight="1">
      <c s="3">
        <v>411</v>
      </c>
      <c s="3">
        <v>1590</v>
      </c>
      <c s="3" t="s">
        <v>5557</v>
      </c>
      <c s="3" t="s">
        <v>731</v>
      </c>
      <c s="3" t="s">
        <v>2564</v>
      </c>
      <c s="23" t="s">
        <v>7080</v>
      </c>
      <c s="3" t="s">
        <v>252</v>
      </c>
      <c s="25" t="s">
        <v>492</v>
      </c>
      <c s="25" t="s">
        <v>949</v>
      </c>
      <c s="3" t="s">
        <v>53</v>
      </c>
      <c s="3" t="s">
        <v>781</v>
      </c>
      <c s="3" t="s">
        <v>81</v>
      </c>
      <c s="31">
        <v>108</v>
      </c>
      <c s="31">
        <v>108</v>
      </c>
      <c s="20">
        <v>62640</v>
      </c>
      <c s="21" t="s">
        <v>56</v>
      </c>
      <c s="21" t="s">
        <v>2924</v>
      </c>
    </row>
    <row ht="22.5" customHeight="1">
      <c s="3">
        <v>411</v>
      </c>
      <c s="3">
        <v>1591</v>
      </c>
      <c s="3" t="s">
        <v>5557</v>
      </c>
      <c s="3" t="s">
        <v>731</v>
      </c>
      <c s="3" t="s">
        <v>2564</v>
      </c>
      <c s="23" t="s">
        <v>7081</v>
      </c>
      <c s="3" t="s">
        <v>252</v>
      </c>
      <c s="25" t="s">
        <v>492</v>
      </c>
      <c s="25" t="s">
        <v>949</v>
      </c>
      <c s="3" t="s">
        <v>53</v>
      </c>
      <c s="3" t="s">
        <v>781</v>
      </c>
      <c s="3" t="s">
        <v>81</v>
      </c>
      <c s="31">
        <v>242</v>
      </c>
      <c s="31">
        <v>242</v>
      </c>
      <c s="20">
        <v>140360</v>
      </c>
      <c s="21" t="s">
        <v>56</v>
      </c>
      <c s="21" t="s">
        <v>2924</v>
      </c>
    </row>
    <row ht="22.5" customHeight="1">
      <c s="3">
        <v>411</v>
      </c>
      <c s="3">
        <v>1592</v>
      </c>
      <c s="3" t="s">
        <v>5557</v>
      </c>
      <c s="3" t="s">
        <v>731</v>
      </c>
      <c s="3" t="s">
        <v>2564</v>
      </c>
      <c s="23" t="s">
        <v>7082</v>
      </c>
      <c s="3" t="s">
        <v>252</v>
      </c>
      <c s="25" t="s">
        <v>492</v>
      </c>
      <c s="25" t="s">
        <v>949</v>
      </c>
      <c s="3" t="s">
        <v>53</v>
      </c>
      <c s="3" t="s">
        <v>781</v>
      </c>
      <c s="3" t="s">
        <v>81</v>
      </c>
      <c s="31">
        <v>32</v>
      </c>
      <c s="31">
        <v>32</v>
      </c>
      <c s="20">
        <v>18560</v>
      </c>
      <c s="21" t="s">
        <v>56</v>
      </c>
      <c s="21" t="s">
        <v>2924</v>
      </c>
    </row>
    <row ht="22.5" customHeight="1">
      <c s="3">
        <v>411</v>
      </c>
      <c s="3">
        <v>1593</v>
      </c>
      <c s="3" t="s">
        <v>5557</v>
      </c>
      <c s="3" t="s">
        <v>731</v>
      </c>
      <c s="3" t="s">
        <v>2564</v>
      </c>
      <c s="23" t="s">
        <v>7083</v>
      </c>
      <c s="3" t="s">
        <v>252</v>
      </c>
      <c s="25" t="s">
        <v>492</v>
      </c>
      <c s="25" t="s">
        <v>949</v>
      </c>
      <c s="3" t="s">
        <v>53</v>
      </c>
      <c s="3" t="s">
        <v>781</v>
      </c>
      <c s="3" t="s">
        <v>81</v>
      </c>
      <c s="31">
        <v>11</v>
      </c>
      <c s="31">
        <v>11</v>
      </c>
      <c s="20">
        <v>6380</v>
      </c>
      <c s="21" t="s">
        <v>56</v>
      </c>
      <c s="21" t="s">
        <v>2924</v>
      </c>
    </row>
    <row ht="22.5" customHeight="1">
      <c s="3">
        <v>411</v>
      </c>
      <c s="3">
        <v>1594</v>
      </c>
      <c s="3" t="s">
        <v>5557</v>
      </c>
      <c s="3" t="s">
        <v>731</v>
      </c>
      <c s="3" t="s">
        <v>2564</v>
      </c>
      <c s="23" t="s">
        <v>7084</v>
      </c>
      <c s="3" t="s">
        <v>252</v>
      </c>
      <c s="25" t="s">
        <v>492</v>
      </c>
      <c s="25" t="s">
        <v>949</v>
      </c>
      <c s="3" t="s">
        <v>53</v>
      </c>
      <c s="3" t="s">
        <v>781</v>
      </c>
      <c s="3" t="s">
        <v>81</v>
      </c>
      <c s="31">
        <v>83</v>
      </c>
      <c s="31">
        <v>83</v>
      </c>
      <c s="20">
        <v>48140</v>
      </c>
      <c s="21" t="s">
        <v>56</v>
      </c>
      <c s="21" t="s">
        <v>2924</v>
      </c>
    </row>
    <row ht="22.5" customHeight="1">
      <c s="3">
        <v>411</v>
      </c>
      <c s="3">
        <v>1595</v>
      </c>
      <c s="3" t="s">
        <v>5557</v>
      </c>
      <c s="3" t="s">
        <v>731</v>
      </c>
      <c s="3" t="s">
        <v>2564</v>
      </c>
      <c s="23" t="s">
        <v>7085</v>
      </c>
      <c s="3" t="s">
        <v>252</v>
      </c>
      <c s="25" t="s">
        <v>492</v>
      </c>
      <c s="25" t="s">
        <v>949</v>
      </c>
      <c s="3" t="s">
        <v>53</v>
      </c>
      <c s="3" t="s">
        <v>781</v>
      </c>
      <c s="3" t="s">
        <v>81</v>
      </c>
      <c s="31">
        <v>201</v>
      </c>
      <c s="31">
        <v>201</v>
      </c>
      <c s="20">
        <v>116580</v>
      </c>
      <c s="21" t="s">
        <v>56</v>
      </c>
      <c s="21" t="s">
        <v>2924</v>
      </c>
    </row>
    <row ht="22.5" customHeight="1">
      <c s="3">
        <v>411</v>
      </c>
      <c s="3">
        <v>1596</v>
      </c>
      <c s="3" t="s">
        <v>5557</v>
      </c>
      <c s="3" t="s">
        <v>731</v>
      </c>
      <c s="3" t="s">
        <v>2564</v>
      </c>
      <c s="23" t="s">
        <v>7086</v>
      </c>
      <c s="3" t="s">
        <v>252</v>
      </c>
      <c s="25" t="s">
        <v>492</v>
      </c>
      <c s="25" t="s">
        <v>949</v>
      </c>
      <c s="3" t="s">
        <v>53</v>
      </c>
      <c s="3" t="s">
        <v>781</v>
      </c>
      <c s="3" t="s">
        <v>81</v>
      </c>
      <c s="31">
        <v>19</v>
      </c>
      <c s="31">
        <v>19</v>
      </c>
      <c s="20">
        <v>11020</v>
      </c>
      <c s="21" t="s">
        <v>56</v>
      </c>
      <c s="21" t="s">
        <v>2924</v>
      </c>
    </row>
    <row ht="22.5" customHeight="1">
      <c s="3">
        <v>411</v>
      </c>
      <c s="3">
        <v>1597</v>
      </c>
      <c s="3" t="s">
        <v>5557</v>
      </c>
      <c s="3" t="s">
        <v>731</v>
      </c>
      <c s="3" t="s">
        <v>2564</v>
      </c>
      <c s="23" t="s">
        <v>1944</v>
      </c>
      <c s="3" t="s">
        <v>252</v>
      </c>
      <c s="25" t="s">
        <v>492</v>
      </c>
      <c s="25" t="s">
        <v>949</v>
      </c>
      <c s="3" t="s">
        <v>53</v>
      </c>
      <c s="3" t="s">
        <v>781</v>
      </c>
      <c s="3" t="s">
        <v>81</v>
      </c>
      <c s="31">
        <v>287</v>
      </c>
      <c s="31">
        <v>287</v>
      </c>
      <c s="20">
        <v>166460</v>
      </c>
      <c s="21" t="s">
        <v>56</v>
      </c>
      <c s="21" t="s">
        <v>2924</v>
      </c>
    </row>
    <row ht="22.5" customHeight="1">
      <c s="3">
        <v>411</v>
      </c>
      <c s="3">
        <v>1598</v>
      </c>
      <c s="3" t="s">
        <v>5557</v>
      </c>
      <c s="3" t="s">
        <v>731</v>
      </c>
      <c s="3" t="s">
        <v>2564</v>
      </c>
      <c s="23" t="s">
        <v>5310</v>
      </c>
      <c s="3" t="s">
        <v>252</v>
      </c>
      <c s="25" t="s">
        <v>492</v>
      </c>
      <c s="25" t="s">
        <v>949</v>
      </c>
      <c s="3" t="s">
        <v>53</v>
      </c>
      <c s="3" t="s">
        <v>781</v>
      </c>
      <c s="3" t="s">
        <v>81</v>
      </c>
      <c s="31">
        <v>260</v>
      </c>
      <c s="31">
        <v>260</v>
      </c>
      <c s="20">
        <v>150800</v>
      </c>
      <c s="21" t="s">
        <v>56</v>
      </c>
      <c s="21" t="s">
        <v>2924</v>
      </c>
    </row>
    <row ht="22.5" customHeight="1">
      <c s="3">
        <v>411</v>
      </c>
      <c s="3">
        <v>1599</v>
      </c>
      <c s="3" t="s">
        <v>5557</v>
      </c>
      <c s="3" t="s">
        <v>731</v>
      </c>
      <c s="3" t="s">
        <v>2564</v>
      </c>
      <c s="23" t="s">
        <v>7087</v>
      </c>
      <c s="3" t="s">
        <v>252</v>
      </c>
      <c s="25" t="s">
        <v>492</v>
      </c>
      <c s="25" t="s">
        <v>949</v>
      </c>
      <c s="3" t="s">
        <v>53</v>
      </c>
      <c s="3" t="s">
        <v>781</v>
      </c>
      <c s="3" t="s">
        <v>81</v>
      </c>
      <c s="31">
        <v>68</v>
      </c>
      <c s="31">
        <v>68</v>
      </c>
      <c s="20">
        <v>39440</v>
      </c>
      <c s="21" t="s">
        <v>56</v>
      </c>
      <c s="21" t="s">
        <v>2924</v>
      </c>
    </row>
    <row ht="22.5" customHeight="1">
      <c s="3">
        <v>411</v>
      </c>
      <c s="3">
        <v>1600</v>
      </c>
      <c s="3" t="s">
        <v>5557</v>
      </c>
      <c s="3" t="s">
        <v>731</v>
      </c>
      <c s="3" t="s">
        <v>2564</v>
      </c>
      <c s="23" t="s">
        <v>5682</v>
      </c>
      <c s="3" t="s">
        <v>252</v>
      </c>
      <c s="25" t="s">
        <v>492</v>
      </c>
      <c s="25" t="s">
        <v>949</v>
      </c>
      <c s="3" t="s">
        <v>53</v>
      </c>
      <c s="3" t="s">
        <v>781</v>
      </c>
      <c s="3" t="s">
        <v>81</v>
      </c>
      <c s="31">
        <v>88</v>
      </c>
      <c s="31">
        <v>88</v>
      </c>
      <c s="20">
        <v>51040</v>
      </c>
      <c s="21" t="s">
        <v>56</v>
      </c>
      <c s="21" t="s">
        <v>2924</v>
      </c>
    </row>
    <row ht="22.5" customHeight="1">
      <c s="3">
        <v>411</v>
      </c>
      <c s="3">
        <v>1601</v>
      </c>
      <c s="3" t="s">
        <v>5557</v>
      </c>
      <c s="3" t="s">
        <v>731</v>
      </c>
      <c s="3" t="s">
        <v>2564</v>
      </c>
      <c s="23" t="s">
        <v>7088</v>
      </c>
      <c s="3" t="s">
        <v>252</v>
      </c>
      <c s="25" t="s">
        <v>492</v>
      </c>
      <c s="25" t="s">
        <v>949</v>
      </c>
      <c s="3" t="s">
        <v>53</v>
      </c>
      <c s="3" t="s">
        <v>781</v>
      </c>
      <c s="3" t="s">
        <v>81</v>
      </c>
      <c s="31">
        <v>33</v>
      </c>
      <c s="31">
        <v>33</v>
      </c>
      <c s="20">
        <v>19140</v>
      </c>
      <c s="21" t="s">
        <v>56</v>
      </c>
      <c s="21" t="s">
        <v>2924</v>
      </c>
    </row>
    <row ht="22.5" customHeight="1">
      <c s="3">
        <v>411</v>
      </c>
      <c s="3">
        <v>1602</v>
      </c>
      <c s="3" t="s">
        <v>5557</v>
      </c>
      <c s="3" t="s">
        <v>731</v>
      </c>
      <c s="3" t="s">
        <v>2564</v>
      </c>
      <c s="23" t="s">
        <v>7089</v>
      </c>
      <c s="3" t="s">
        <v>252</v>
      </c>
      <c s="25" t="s">
        <v>492</v>
      </c>
      <c s="25" t="s">
        <v>949</v>
      </c>
      <c s="3" t="s">
        <v>53</v>
      </c>
      <c s="3" t="s">
        <v>781</v>
      </c>
      <c s="3" t="s">
        <v>81</v>
      </c>
      <c s="31">
        <v>34</v>
      </c>
      <c s="31">
        <v>34</v>
      </c>
      <c s="20">
        <v>19720</v>
      </c>
      <c s="21" t="s">
        <v>56</v>
      </c>
      <c s="21" t="s">
        <v>2924</v>
      </c>
    </row>
    <row ht="22.5" customHeight="1">
      <c s="3">
        <v>411</v>
      </c>
      <c s="3">
        <v>1603</v>
      </c>
      <c s="3" t="s">
        <v>5557</v>
      </c>
      <c s="3" t="s">
        <v>731</v>
      </c>
      <c s="3" t="s">
        <v>2564</v>
      </c>
      <c s="23" t="s">
        <v>7090</v>
      </c>
      <c s="3" t="s">
        <v>252</v>
      </c>
      <c s="25" t="s">
        <v>492</v>
      </c>
      <c s="25" t="s">
        <v>949</v>
      </c>
      <c s="3" t="s">
        <v>53</v>
      </c>
      <c s="3" t="s">
        <v>781</v>
      </c>
      <c s="3" t="s">
        <v>81</v>
      </c>
      <c s="31">
        <v>27</v>
      </c>
      <c s="31">
        <v>27</v>
      </c>
      <c s="20">
        <v>15660</v>
      </c>
      <c s="21" t="s">
        <v>56</v>
      </c>
      <c s="21" t="s">
        <v>2924</v>
      </c>
    </row>
    <row ht="22.5" customHeight="1">
      <c s="3">
        <v>411</v>
      </c>
      <c s="3">
        <v>1604</v>
      </c>
      <c s="3" t="s">
        <v>5557</v>
      </c>
      <c s="3" t="s">
        <v>731</v>
      </c>
      <c s="3" t="s">
        <v>2564</v>
      </c>
      <c s="23" t="s">
        <v>7091</v>
      </c>
      <c s="3" t="s">
        <v>252</v>
      </c>
      <c s="25" t="s">
        <v>492</v>
      </c>
      <c s="25" t="s">
        <v>949</v>
      </c>
      <c s="3" t="s">
        <v>53</v>
      </c>
      <c s="3" t="s">
        <v>781</v>
      </c>
      <c s="3" t="s">
        <v>81</v>
      </c>
      <c s="31">
        <v>20</v>
      </c>
      <c s="31">
        <v>20</v>
      </c>
      <c s="20">
        <v>11600</v>
      </c>
      <c s="21" t="s">
        <v>56</v>
      </c>
      <c s="21" t="s">
        <v>2924</v>
      </c>
    </row>
    <row ht="22.5" customHeight="1">
      <c s="3">
        <v>411</v>
      </c>
      <c s="3">
        <v>1605</v>
      </c>
      <c s="3" t="s">
        <v>5557</v>
      </c>
      <c s="3" t="s">
        <v>731</v>
      </c>
      <c s="3" t="s">
        <v>2564</v>
      </c>
      <c s="23" t="s">
        <v>7092</v>
      </c>
      <c s="3" t="s">
        <v>252</v>
      </c>
      <c s="25" t="s">
        <v>492</v>
      </c>
      <c s="25" t="s">
        <v>949</v>
      </c>
      <c s="3" t="s">
        <v>53</v>
      </c>
      <c s="3" t="s">
        <v>781</v>
      </c>
      <c s="3" t="s">
        <v>81</v>
      </c>
      <c s="31">
        <v>30</v>
      </c>
      <c s="31">
        <v>30</v>
      </c>
      <c s="20">
        <v>17400</v>
      </c>
      <c s="21" t="s">
        <v>56</v>
      </c>
      <c s="21" t="s">
        <v>2924</v>
      </c>
    </row>
    <row ht="22.5" customHeight="1">
      <c s="3">
        <v>411</v>
      </c>
      <c s="3">
        <v>1606</v>
      </c>
      <c s="3" t="s">
        <v>5557</v>
      </c>
      <c s="3" t="s">
        <v>731</v>
      </c>
      <c s="3" t="s">
        <v>2564</v>
      </c>
      <c s="23" t="s">
        <v>7093</v>
      </c>
      <c s="3" t="s">
        <v>252</v>
      </c>
      <c s="25" t="s">
        <v>492</v>
      </c>
      <c s="25" t="s">
        <v>949</v>
      </c>
      <c s="3" t="s">
        <v>53</v>
      </c>
      <c s="3" t="s">
        <v>781</v>
      </c>
      <c s="3" t="s">
        <v>81</v>
      </c>
      <c s="31">
        <v>30</v>
      </c>
      <c s="31">
        <v>30</v>
      </c>
      <c s="20">
        <v>17400</v>
      </c>
      <c s="21" t="s">
        <v>56</v>
      </c>
      <c s="21" t="s">
        <v>2924</v>
      </c>
    </row>
    <row ht="22.5" customHeight="1">
      <c s="3">
        <v>411</v>
      </c>
      <c s="3">
        <v>1607</v>
      </c>
      <c s="3" t="s">
        <v>5557</v>
      </c>
      <c s="3" t="s">
        <v>731</v>
      </c>
      <c s="3" t="s">
        <v>2564</v>
      </c>
      <c s="23" t="s">
        <v>7094</v>
      </c>
      <c s="3" t="s">
        <v>252</v>
      </c>
      <c s="25" t="s">
        <v>492</v>
      </c>
      <c s="25" t="s">
        <v>949</v>
      </c>
      <c s="3" t="s">
        <v>53</v>
      </c>
      <c s="3" t="s">
        <v>781</v>
      </c>
      <c s="3" t="s">
        <v>81</v>
      </c>
      <c s="31">
        <v>39</v>
      </c>
      <c s="31">
        <v>39</v>
      </c>
      <c s="20">
        <v>22620</v>
      </c>
      <c s="21" t="s">
        <v>56</v>
      </c>
      <c s="21" t="s">
        <v>2924</v>
      </c>
    </row>
    <row ht="22.5" customHeight="1">
      <c s="3">
        <v>411</v>
      </c>
      <c s="3">
        <v>1608</v>
      </c>
      <c s="3" t="s">
        <v>5557</v>
      </c>
      <c s="3" t="s">
        <v>731</v>
      </c>
      <c s="3" t="s">
        <v>2564</v>
      </c>
      <c s="23" t="s">
        <v>7095</v>
      </c>
      <c s="3" t="s">
        <v>252</v>
      </c>
      <c s="25" t="s">
        <v>492</v>
      </c>
      <c s="25" t="s">
        <v>949</v>
      </c>
      <c s="3" t="s">
        <v>53</v>
      </c>
      <c s="3" t="s">
        <v>781</v>
      </c>
      <c s="3" t="s">
        <v>81</v>
      </c>
      <c s="31">
        <v>36</v>
      </c>
      <c s="31">
        <v>36</v>
      </c>
      <c s="20">
        <v>20880</v>
      </c>
      <c s="21" t="s">
        <v>56</v>
      </c>
      <c s="21" t="s">
        <v>2924</v>
      </c>
    </row>
    <row ht="22.5" customHeight="1">
      <c s="3">
        <v>411</v>
      </c>
      <c s="3">
        <v>1609</v>
      </c>
      <c s="3" t="s">
        <v>5557</v>
      </c>
      <c s="3" t="s">
        <v>731</v>
      </c>
      <c s="3" t="s">
        <v>2564</v>
      </c>
      <c s="23" t="s">
        <v>7096</v>
      </c>
      <c s="3" t="s">
        <v>252</v>
      </c>
      <c s="25" t="s">
        <v>492</v>
      </c>
      <c s="25" t="s">
        <v>949</v>
      </c>
      <c s="3" t="s">
        <v>53</v>
      </c>
      <c s="3" t="s">
        <v>781</v>
      </c>
      <c s="3" t="s">
        <v>81</v>
      </c>
      <c s="31">
        <v>36</v>
      </c>
      <c s="31">
        <v>36</v>
      </c>
      <c s="20">
        <v>20880</v>
      </c>
      <c s="21" t="s">
        <v>56</v>
      </c>
      <c s="21" t="s">
        <v>2924</v>
      </c>
    </row>
    <row ht="22.5" customHeight="1">
      <c s="3">
        <v>411</v>
      </c>
      <c s="3">
        <v>1610</v>
      </c>
      <c s="3" t="s">
        <v>5557</v>
      </c>
      <c s="3" t="s">
        <v>731</v>
      </c>
      <c s="3" t="s">
        <v>2564</v>
      </c>
      <c s="23" t="s">
        <v>7097</v>
      </c>
      <c s="3" t="s">
        <v>252</v>
      </c>
      <c s="25" t="s">
        <v>492</v>
      </c>
      <c s="25" t="s">
        <v>949</v>
      </c>
      <c s="3" t="s">
        <v>53</v>
      </c>
      <c s="3" t="s">
        <v>781</v>
      </c>
      <c s="3" t="s">
        <v>81</v>
      </c>
      <c s="31">
        <v>38</v>
      </c>
      <c s="31">
        <v>38</v>
      </c>
      <c s="20">
        <v>22040</v>
      </c>
      <c s="21" t="s">
        <v>56</v>
      </c>
      <c s="21" t="s">
        <v>2924</v>
      </c>
    </row>
    <row ht="22.5" customHeight="1">
      <c s="3">
        <v>411</v>
      </c>
      <c s="3">
        <v>1611</v>
      </c>
      <c s="3" t="s">
        <v>5557</v>
      </c>
      <c s="3" t="s">
        <v>731</v>
      </c>
      <c s="3" t="s">
        <v>2564</v>
      </c>
      <c s="23" t="s">
        <v>7098</v>
      </c>
      <c s="3" t="s">
        <v>252</v>
      </c>
      <c s="25" t="s">
        <v>492</v>
      </c>
      <c s="25" t="s">
        <v>949</v>
      </c>
      <c s="3" t="s">
        <v>53</v>
      </c>
      <c s="3" t="s">
        <v>781</v>
      </c>
      <c s="3" t="s">
        <v>81</v>
      </c>
      <c s="31">
        <v>40</v>
      </c>
      <c s="31">
        <v>40</v>
      </c>
      <c s="20">
        <v>23200</v>
      </c>
      <c s="21" t="s">
        <v>56</v>
      </c>
      <c s="21" t="s">
        <v>2924</v>
      </c>
    </row>
    <row ht="22.5" customHeight="1">
      <c s="3">
        <v>411</v>
      </c>
      <c s="3">
        <v>1612</v>
      </c>
      <c s="3" t="s">
        <v>5557</v>
      </c>
      <c s="3" t="s">
        <v>731</v>
      </c>
      <c s="3" t="s">
        <v>2564</v>
      </c>
      <c s="23" t="s">
        <v>7099</v>
      </c>
      <c s="3" t="s">
        <v>252</v>
      </c>
      <c s="25" t="s">
        <v>492</v>
      </c>
      <c s="25" t="s">
        <v>949</v>
      </c>
      <c s="3" t="s">
        <v>53</v>
      </c>
      <c s="3" t="s">
        <v>781</v>
      </c>
      <c s="3" t="s">
        <v>81</v>
      </c>
      <c s="31">
        <v>39</v>
      </c>
      <c s="31">
        <v>39</v>
      </c>
      <c s="20">
        <v>22620</v>
      </c>
      <c s="21" t="s">
        <v>56</v>
      </c>
      <c s="21" t="s">
        <v>2924</v>
      </c>
    </row>
    <row ht="22.5" customHeight="1">
      <c s="3">
        <v>411</v>
      </c>
      <c s="3">
        <v>1613</v>
      </c>
      <c s="3" t="s">
        <v>5557</v>
      </c>
      <c s="3" t="s">
        <v>731</v>
      </c>
      <c s="3" t="s">
        <v>2564</v>
      </c>
      <c s="23" t="s">
        <v>7100</v>
      </c>
      <c s="3" t="s">
        <v>252</v>
      </c>
      <c s="25" t="s">
        <v>492</v>
      </c>
      <c s="25" t="s">
        <v>949</v>
      </c>
      <c s="3" t="s">
        <v>53</v>
      </c>
      <c s="3" t="s">
        <v>781</v>
      </c>
      <c s="3" t="s">
        <v>81</v>
      </c>
      <c s="31">
        <v>97</v>
      </c>
      <c s="31">
        <v>97</v>
      </c>
      <c s="20">
        <v>56260</v>
      </c>
      <c s="21" t="s">
        <v>56</v>
      </c>
      <c s="21" t="s">
        <v>2924</v>
      </c>
    </row>
    <row ht="22.5" customHeight="1">
      <c s="3">
        <v>411</v>
      </c>
      <c s="3">
        <v>1614</v>
      </c>
      <c s="3" t="s">
        <v>5557</v>
      </c>
      <c s="3" t="s">
        <v>731</v>
      </c>
      <c s="3" t="s">
        <v>2564</v>
      </c>
      <c s="23" t="s">
        <v>7101</v>
      </c>
      <c s="3" t="s">
        <v>252</v>
      </c>
      <c s="25" t="s">
        <v>492</v>
      </c>
      <c s="25" t="s">
        <v>949</v>
      </c>
      <c s="3" t="s">
        <v>53</v>
      </c>
      <c s="3" t="s">
        <v>781</v>
      </c>
      <c s="3" t="s">
        <v>81</v>
      </c>
      <c s="31">
        <v>28</v>
      </c>
      <c s="31">
        <v>28</v>
      </c>
      <c s="20">
        <v>16240</v>
      </c>
      <c s="21" t="s">
        <v>56</v>
      </c>
      <c s="21" t="s">
        <v>2924</v>
      </c>
    </row>
    <row ht="22.5" customHeight="1">
      <c s="3">
        <v>411</v>
      </c>
      <c s="3">
        <v>1615</v>
      </c>
      <c s="3" t="s">
        <v>5557</v>
      </c>
      <c s="3" t="s">
        <v>731</v>
      </c>
      <c s="3" t="s">
        <v>2564</v>
      </c>
      <c s="23" t="s">
        <v>7102</v>
      </c>
      <c s="3" t="s">
        <v>252</v>
      </c>
      <c s="25" t="s">
        <v>492</v>
      </c>
      <c s="25" t="s">
        <v>949</v>
      </c>
      <c s="3" t="s">
        <v>53</v>
      </c>
      <c s="3" t="s">
        <v>781</v>
      </c>
      <c s="3" t="s">
        <v>81</v>
      </c>
      <c s="31">
        <v>13</v>
      </c>
      <c s="31">
        <v>13</v>
      </c>
      <c s="20">
        <v>7540</v>
      </c>
      <c s="21" t="s">
        <v>56</v>
      </c>
      <c s="21" t="s">
        <v>2924</v>
      </c>
    </row>
    <row ht="22.5" customHeight="1">
      <c s="3">
        <v>411</v>
      </c>
      <c s="3">
        <v>1616</v>
      </c>
      <c s="3" t="s">
        <v>5557</v>
      </c>
      <c s="3" t="s">
        <v>731</v>
      </c>
      <c s="3" t="s">
        <v>2564</v>
      </c>
      <c s="23" t="s">
        <v>7103</v>
      </c>
      <c s="3" t="s">
        <v>252</v>
      </c>
      <c s="25" t="s">
        <v>492</v>
      </c>
      <c s="25" t="s">
        <v>949</v>
      </c>
      <c s="3" t="s">
        <v>53</v>
      </c>
      <c s="3" t="s">
        <v>781</v>
      </c>
      <c s="3" t="s">
        <v>81</v>
      </c>
      <c s="31">
        <v>24</v>
      </c>
      <c s="31">
        <v>24</v>
      </c>
      <c s="20">
        <v>13920</v>
      </c>
      <c s="21" t="s">
        <v>56</v>
      </c>
      <c s="21" t="s">
        <v>2924</v>
      </c>
    </row>
    <row ht="22.5" customHeight="1">
      <c s="3">
        <v>411</v>
      </c>
      <c s="3">
        <v>1617</v>
      </c>
      <c s="3" t="s">
        <v>5557</v>
      </c>
      <c s="3" t="s">
        <v>731</v>
      </c>
      <c s="3" t="s">
        <v>2564</v>
      </c>
      <c s="23" t="s">
        <v>7104</v>
      </c>
      <c s="3" t="s">
        <v>252</v>
      </c>
      <c s="25" t="s">
        <v>492</v>
      </c>
      <c s="25" t="s">
        <v>949</v>
      </c>
      <c s="3" t="s">
        <v>53</v>
      </c>
      <c s="3" t="s">
        <v>781</v>
      </c>
      <c s="3" t="s">
        <v>81</v>
      </c>
      <c s="31">
        <v>21</v>
      </c>
      <c s="31">
        <v>21</v>
      </c>
      <c s="20">
        <v>12180</v>
      </c>
      <c s="21" t="s">
        <v>56</v>
      </c>
      <c s="21" t="s">
        <v>2924</v>
      </c>
    </row>
    <row ht="22.5" customHeight="1">
      <c s="3">
        <v>411</v>
      </c>
      <c s="3">
        <v>1618</v>
      </c>
      <c s="3" t="s">
        <v>5557</v>
      </c>
      <c s="3" t="s">
        <v>731</v>
      </c>
      <c s="3" t="s">
        <v>2264</v>
      </c>
      <c s="23" t="s">
        <v>7105</v>
      </c>
      <c s="3" t="s">
        <v>252</v>
      </c>
      <c s="25" t="s">
        <v>492</v>
      </c>
      <c s="25" t="s">
        <v>949</v>
      </c>
      <c s="3" t="s">
        <v>53</v>
      </c>
      <c s="3" t="s">
        <v>781</v>
      </c>
      <c s="3" t="s">
        <v>81</v>
      </c>
      <c s="31">
        <v>25</v>
      </c>
      <c s="31">
        <v>25</v>
      </c>
      <c s="20">
        <v>14500</v>
      </c>
      <c s="21" t="s">
        <v>56</v>
      </c>
      <c s="21" t="s">
        <v>2924</v>
      </c>
    </row>
    <row ht="22.5" customHeight="1">
      <c s="3">
        <v>411</v>
      </c>
      <c s="3">
        <v>1619</v>
      </c>
      <c s="3" t="s">
        <v>5557</v>
      </c>
      <c s="3" t="s">
        <v>731</v>
      </c>
      <c s="3" t="s">
        <v>2264</v>
      </c>
      <c s="23" t="s">
        <v>7106</v>
      </c>
      <c s="3" t="s">
        <v>252</v>
      </c>
      <c s="25" t="s">
        <v>492</v>
      </c>
      <c s="25" t="s">
        <v>949</v>
      </c>
      <c s="3" t="s">
        <v>53</v>
      </c>
      <c s="3" t="s">
        <v>781</v>
      </c>
      <c s="3" t="s">
        <v>81</v>
      </c>
      <c s="31">
        <v>14</v>
      </c>
      <c s="31">
        <v>14</v>
      </c>
      <c s="20">
        <v>8120</v>
      </c>
      <c s="21" t="s">
        <v>56</v>
      </c>
      <c s="21" t="s">
        <v>2924</v>
      </c>
    </row>
    <row ht="22.5" customHeight="1">
      <c s="3">
        <v>411</v>
      </c>
      <c s="3">
        <v>1620</v>
      </c>
      <c s="3" t="s">
        <v>5557</v>
      </c>
      <c s="3" t="s">
        <v>731</v>
      </c>
      <c s="3" t="s">
        <v>2264</v>
      </c>
      <c s="23" t="s">
        <v>2356</v>
      </c>
      <c s="3" t="s">
        <v>252</v>
      </c>
      <c s="25" t="s">
        <v>492</v>
      </c>
      <c s="25" t="s">
        <v>949</v>
      </c>
      <c s="3" t="s">
        <v>53</v>
      </c>
      <c s="3" t="s">
        <v>781</v>
      </c>
      <c s="3" t="s">
        <v>81</v>
      </c>
      <c s="31">
        <v>45</v>
      </c>
      <c s="31">
        <v>45</v>
      </c>
      <c s="20">
        <v>26100</v>
      </c>
      <c s="21" t="s">
        <v>56</v>
      </c>
      <c s="21" t="s">
        <v>2924</v>
      </c>
    </row>
    <row ht="22.5" customHeight="1">
      <c s="3">
        <v>411</v>
      </c>
      <c s="3">
        <v>1621</v>
      </c>
      <c s="3" t="s">
        <v>5557</v>
      </c>
      <c s="3" t="s">
        <v>731</v>
      </c>
      <c s="3" t="s">
        <v>2264</v>
      </c>
      <c s="23" t="s">
        <v>2365</v>
      </c>
      <c s="3" t="s">
        <v>252</v>
      </c>
      <c s="25" t="s">
        <v>492</v>
      </c>
      <c s="25" t="s">
        <v>949</v>
      </c>
      <c s="3" t="s">
        <v>53</v>
      </c>
      <c s="3" t="s">
        <v>781</v>
      </c>
      <c s="3" t="s">
        <v>81</v>
      </c>
      <c s="31">
        <v>37</v>
      </c>
      <c s="31">
        <v>37</v>
      </c>
      <c s="20">
        <v>21460</v>
      </c>
      <c s="21" t="s">
        <v>56</v>
      </c>
      <c s="21" t="s">
        <v>2924</v>
      </c>
    </row>
    <row ht="22.5" customHeight="1">
      <c s="3">
        <v>411</v>
      </c>
      <c s="3">
        <v>1622</v>
      </c>
      <c s="3" t="s">
        <v>5557</v>
      </c>
      <c s="3" t="s">
        <v>731</v>
      </c>
      <c s="3" t="s">
        <v>2264</v>
      </c>
      <c s="23" t="s">
        <v>7107</v>
      </c>
      <c s="3" t="s">
        <v>252</v>
      </c>
      <c s="25" t="s">
        <v>492</v>
      </c>
      <c s="25" t="s">
        <v>949</v>
      </c>
      <c s="3" t="s">
        <v>53</v>
      </c>
      <c s="3" t="s">
        <v>781</v>
      </c>
      <c s="3" t="s">
        <v>81</v>
      </c>
      <c s="31">
        <v>75</v>
      </c>
      <c s="31">
        <v>75</v>
      </c>
      <c s="20">
        <v>43500</v>
      </c>
      <c s="21" t="s">
        <v>56</v>
      </c>
      <c s="21" t="s">
        <v>2924</v>
      </c>
    </row>
    <row ht="22.5" customHeight="1">
      <c s="3">
        <v>411</v>
      </c>
      <c s="3">
        <v>1623</v>
      </c>
      <c s="3" t="s">
        <v>5557</v>
      </c>
      <c s="3" t="s">
        <v>731</v>
      </c>
      <c s="3" t="s">
        <v>2264</v>
      </c>
      <c s="23" t="s">
        <v>7108</v>
      </c>
      <c s="3" t="s">
        <v>252</v>
      </c>
      <c s="25" t="s">
        <v>492</v>
      </c>
      <c s="25" t="s">
        <v>949</v>
      </c>
      <c s="3" t="s">
        <v>53</v>
      </c>
      <c s="3" t="s">
        <v>781</v>
      </c>
      <c s="3" t="s">
        <v>81</v>
      </c>
      <c s="31">
        <v>40</v>
      </c>
      <c s="31">
        <v>40</v>
      </c>
      <c s="20">
        <v>23200</v>
      </c>
      <c s="21" t="s">
        <v>56</v>
      </c>
      <c s="21" t="s">
        <v>2924</v>
      </c>
    </row>
    <row ht="22.5" customHeight="1">
      <c s="3">
        <v>411</v>
      </c>
      <c s="3">
        <v>1624</v>
      </c>
      <c s="3" t="s">
        <v>5557</v>
      </c>
      <c s="3" t="s">
        <v>731</v>
      </c>
      <c s="3" t="s">
        <v>2264</v>
      </c>
      <c s="23" t="s">
        <v>7109</v>
      </c>
      <c s="3" t="s">
        <v>252</v>
      </c>
      <c s="25" t="s">
        <v>492</v>
      </c>
      <c s="25" t="s">
        <v>949</v>
      </c>
      <c s="3" t="s">
        <v>53</v>
      </c>
      <c s="3" t="s">
        <v>781</v>
      </c>
      <c s="3" t="s">
        <v>81</v>
      </c>
      <c s="31">
        <v>34</v>
      </c>
      <c s="31">
        <v>34</v>
      </c>
      <c s="20">
        <v>19720</v>
      </c>
      <c s="21" t="s">
        <v>56</v>
      </c>
      <c s="21" t="s">
        <v>2924</v>
      </c>
    </row>
    <row ht="22.5" customHeight="1">
      <c s="3">
        <v>411</v>
      </c>
      <c s="3">
        <v>1625</v>
      </c>
      <c s="3" t="s">
        <v>5557</v>
      </c>
      <c s="3" t="s">
        <v>731</v>
      </c>
      <c s="3" t="s">
        <v>2264</v>
      </c>
      <c s="23" t="s">
        <v>7110</v>
      </c>
      <c s="3" t="s">
        <v>252</v>
      </c>
      <c s="25" t="s">
        <v>492</v>
      </c>
      <c s="25" t="s">
        <v>949</v>
      </c>
      <c s="3" t="s">
        <v>53</v>
      </c>
      <c s="3" t="s">
        <v>781</v>
      </c>
      <c s="3" t="s">
        <v>81</v>
      </c>
      <c s="31">
        <v>37</v>
      </c>
      <c s="31">
        <v>37</v>
      </c>
      <c s="20">
        <v>21460</v>
      </c>
      <c s="21" t="s">
        <v>56</v>
      </c>
      <c s="21" t="s">
        <v>2924</v>
      </c>
    </row>
    <row ht="22.5" customHeight="1">
      <c s="3">
        <v>411</v>
      </c>
      <c s="3">
        <v>1626</v>
      </c>
      <c s="3" t="s">
        <v>5557</v>
      </c>
      <c s="3" t="s">
        <v>731</v>
      </c>
      <c s="3" t="s">
        <v>2264</v>
      </c>
      <c s="23" t="s">
        <v>7111</v>
      </c>
      <c s="3" t="s">
        <v>252</v>
      </c>
      <c s="25" t="s">
        <v>492</v>
      </c>
      <c s="25" t="s">
        <v>949</v>
      </c>
      <c s="3" t="s">
        <v>53</v>
      </c>
      <c s="3" t="s">
        <v>781</v>
      </c>
      <c s="3" t="s">
        <v>81</v>
      </c>
      <c s="31">
        <v>76</v>
      </c>
      <c s="31">
        <v>76</v>
      </c>
      <c s="20">
        <v>44080</v>
      </c>
      <c s="21" t="s">
        <v>56</v>
      </c>
      <c s="21" t="s">
        <v>2924</v>
      </c>
    </row>
    <row ht="22.5" customHeight="1">
      <c s="3">
        <v>411</v>
      </c>
      <c s="3">
        <v>1627</v>
      </c>
      <c s="3" t="s">
        <v>5557</v>
      </c>
      <c s="3" t="s">
        <v>731</v>
      </c>
      <c s="3" t="s">
        <v>2264</v>
      </c>
      <c s="23" t="s">
        <v>7112</v>
      </c>
      <c s="3" t="s">
        <v>252</v>
      </c>
      <c s="25" t="s">
        <v>492</v>
      </c>
      <c s="25" t="s">
        <v>949</v>
      </c>
      <c s="3" t="s">
        <v>53</v>
      </c>
      <c s="3" t="s">
        <v>781</v>
      </c>
      <c s="3" t="s">
        <v>81</v>
      </c>
      <c s="31">
        <v>34</v>
      </c>
      <c s="31">
        <v>34</v>
      </c>
      <c s="20">
        <v>19720</v>
      </c>
      <c s="21" t="s">
        <v>56</v>
      </c>
      <c s="21" t="s">
        <v>2924</v>
      </c>
    </row>
    <row ht="22.5" customHeight="1">
      <c s="3">
        <v>411</v>
      </c>
      <c s="3">
        <v>1628</v>
      </c>
      <c s="3" t="s">
        <v>5557</v>
      </c>
      <c s="3" t="s">
        <v>731</v>
      </c>
      <c s="3" t="s">
        <v>2264</v>
      </c>
      <c s="23" t="s">
        <v>7113</v>
      </c>
      <c s="3" t="s">
        <v>252</v>
      </c>
      <c s="25" t="s">
        <v>492</v>
      </c>
      <c s="25" t="s">
        <v>949</v>
      </c>
      <c s="3" t="s">
        <v>53</v>
      </c>
      <c s="3" t="s">
        <v>781</v>
      </c>
      <c s="3" t="s">
        <v>81</v>
      </c>
      <c s="31">
        <v>36</v>
      </c>
      <c s="31">
        <v>36</v>
      </c>
      <c s="20">
        <v>20880</v>
      </c>
      <c s="21" t="s">
        <v>56</v>
      </c>
      <c s="21" t="s">
        <v>2924</v>
      </c>
    </row>
    <row ht="22.5" customHeight="1">
      <c s="3">
        <v>411</v>
      </c>
      <c s="3">
        <v>1629</v>
      </c>
      <c s="3" t="s">
        <v>5557</v>
      </c>
      <c s="3" t="s">
        <v>731</v>
      </c>
      <c s="3" t="s">
        <v>2264</v>
      </c>
      <c s="23" t="s">
        <v>7114</v>
      </c>
      <c s="3" t="s">
        <v>252</v>
      </c>
      <c s="25" t="s">
        <v>492</v>
      </c>
      <c s="25" t="s">
        <v>949</v>
      </c>
      <c s="3" t="s">
        <v>53</v>
      </c>
      <c s="3" t="s">
        <v>781</v>
      </c>
      <c s="3" t="s">
        <v>81</v>
      </c>
      <c s="31">
        <v>13</v>
      </c>
      <c s="31">
        <v>13</v>
      </c>
      <c s="20">
        <v>7540</v>
      </c>
      <c s="21" t="s">
        <v>56</v>
      </c>
      <c s="21" t="s">
        <v>2924</v>
      </c>
    </row>
    <row ht="22.5" customHeight="1">
      <c s="3">
        <v>411</v>
      </c>
      <c s="3">
        <v>1630</v>
      </c>
      <c s="3" t="s">
        <v>5557</v>
      </c>
      <c s="3" t="s">
        <v>731</v>
      </c>
      <c s="3" t="s">
        <v>2264</v>
      </c>
      <c s="23" t="s">
        <v>7115</v>
      </c>
      <c s="3" t="s">
        <v>252</v>
      </c>
      <c s="25" t="s">
        <v>492</v>
      </c>
      <c s="25" t="s">
        <v>949</v>
      </c>
      <c s="3" t="s">
        <v>53</v>
      </c>
      <c s="3" t="s">
        <v>781</v>
      </c>
      <c s="3" t="s">
        <v>81</v>
      </c>
      <c s="31">
        <v>73</v>
      </c>
      <c s="31">
        <v>73</v>
      </c>
      <c s="20">
        <v>42340</v>
      </c>
      <c s="21" t="s">
        <v>56</v>
      </c>
      <c s="21" t="s">
        <v>2924</v>
      </c>
    </row>
    <row ht="22.5" customHeight="1">
      <c s="3">
        <v>411</v>
      </c>
      <c s="3">
        <v>1631</v>
      </c>
      <c s="3" t="s">
        <v>5557</v>
      </c>
      <c s="3" t="s">
        <v>731</v>
      </c>
      <c s="3" t="s">
        <v>2264</v>
      </c>
      <c s="23" t="s">
        <v>7116</v>
      </c>
      <c s="3" t="s">
        <v>252</v>
      </c>
      <c s="25" t="s">
        <v>492</v>
      </c>
      <c s="25" t="s">
        <v>949</v>
      </c>
      <c s="3" t="s">
        <v>53</v>
      </c>
      <c s="3" t="s">
        <v>781</v>
      </c>
      <c s="3" t="s">
        <v>81</v>
      </c>
      <c s="31">
        <v>44</v>
      </c>
      <c s="31">
        <v>44</v>
      </c>
      <c s="20">
        <v>25520</v>
      </c>
      <c s="21" t="s">
        <v>56</v>
      </c>
      <c s="21" t="s">
        <v>2924</v>
      </c>
    </row>
    <row ht="22.5" customHeight="1">
      <c s="3">
        <v>411</v>
      </c>
      <c s="3">
        <v>1632</v>
      </c>
      <c s="3" t="s">
        <v>5557</v>
      </c>
      <c s="3" t="s">
        <v>731</v>
      </c>
      <c s="3" t="s">
        <v>2264</v>
      </c>
      <c s="23" t="s">
        <v>7117</v>
      </c>
      <c s="3" t="s">
        <v>252</v>
      </c>
      <c s="25" t="s">
        <v>492</v>
      </c>
      <c s="25" t="s">
        <v>949</v>
      </c>
      <c s="3" t="s">
        <v>53</v>
      </c>
      <c s="3" t="s">
        <v>781</v>
      </c>
      <c s="3" t="s">
        <v>81</v>
      </c>
      <c s="31">
        <v>47</v>
      </c>
      <c s="31">
        <v>47</v>
      </c>
      <c s="20">
        <v>27260</v>
      </c>
      <c s="21" t="s">
        <v>56</v>
      </c>
      <c s="21" t="s">
        <v>2924</v>
      </c>
    </row>
    <row ht="22.5" customHeight="1">
      <c s="3">
        <v>411</v>
      </c>
      <c s="3">
        <v>1633</v>
      </c>
      <c s="3" t="s">
        <v>5557</v>
      </c>
      <c s="3" t="s">
        <v>731</v>
      </c>
      <c s="3" t="s">
        <v>2264</v>
      </c>
      <c s="23" t="s">
        <v>7118</v>
      </c>
      <c s="3" t="s">
        <v>252</v>
      </c>
      <c s="25" t="s">
        <v>492</v>
      </c>
      <c s="25" t="s">
        <v>949</v>
      </c>
      <c s="3" t="s">
        <v>53</v>
      </c>
      <c s="3" t="s">
        <v>781</v>
      </c>
      <c s="3" t="s">
        <v>81</v>
      </c>
      <c s="31">
        <v>43</v>
      </c>
      <c s="31">
        <v>43</v>
      </c>
      <c s="20">
        <v>24940</v>
      </c>
      <c s="21" t="s">
        <v>56</v>
      </c>
      <c s="21" t="s">
        <v>2924</v>
      </c>
    </row>
    <row ht="22.5" customHeight="1">
      <c s="3">
        <v>411</v>
      </c>
      <c s="3">
        <v>1634</v>
      </c>
      <c s="3" t="s">
        <v>5557</v>
      </c>
      <c s="3" t="s">
        <v>731</v>
      </c>
      <c s="3" t="s">
        <v>2264</v>
      </c>
      <c s="23" t="s">
        <v>7119</v>
      </c>
      <c s="3" t="s">
        <v>252</v>
      </c>
      <c s="25" t="s">
        <v>492</v>
      </c>
      <c s="25" t="s">
        <v>949</v>
      </c>
      <c s="3" t="s">
        <v>53</v>
      </c>
      <c s="3" t="s">
        <v>781</v>
      </c>
      <c s="3" t="s">
        <v>81</v>
      </c>
      <c s="31">
        <v>23</v>
      </c>
      <c s="31">
        <v>23</v>
      </c>
      <c s="20">
        <v>13340</v>
      </c>
      <c s="21" t="s">
        <v>56</v>
      </c>
      <c s="21" t="s">
        <v>2924</v>
      </c>
    </row>
    <row ht="22.5" customHeight="1">
      <c s="3">
        <v>411</v>
      </c>
      <c s="3">
        <v>1635</v>
      </c>
      <c s="3" t="s">
        <v>5557</v>
      </c>
      <c s="3" t="s">
        <v>731</v>
      </c>
      <c s="3" t="s">
        <v>2264</v>
      </c>
      <c s="23" t="s">
        <v>7120</v>
      </c>
      <c s="3" t="s">
        <v>252</v>
      </c>
      <c s="25" t="s">
        <v>492</v>
      </c>
      <c s="25" t="s">
        <v>949</v>
      </c>
      <c s="3" t="s">
        <v>53</v>
      </c>
      <c s="3" t="s">
        <v>781</v>
      </c>
      <c s="3" t="s">
        <v>81</v>
      </c>
      <c s="31">
        <v>31</v>
      </c>
      <c s="31">
        <v>31</v>
      </c>
      <c s="20">
        <v>17980</v>
      </c>
      <c s="21" t="s">
        <v>56</v>
      </c>
      <c s="21" t="s">
        <v>2924</v>
      </c>
    </row>
    <row ht="22.5" customHeight="1">
      <c s="3">
        <v>411</v>
      </c>
      <c s="3">
        <v>1636</v>
      </c>
      <c s="3" t="s">
        <v>5557</v>
      </c>
      <c s="3" t="s">
        <v>731</v>
      </c>
      <c s="3" t="s">
        <v>2264</v>
      </c>
      <c s="23" t="s">
        <v>7121</v>
      </c>
      <c s="3" t="s">
        <v>252</v>
      </c>
      <c s="25" t="s">
        <v>492</v>
      </c>
      <c s="25" t="s">
        <v>949</v>
      </c>
      <c s="3" t="s">
        <v>53</v>
      </c>
      <c s="3" t="s">
        <v>781</v>
      </c>
      <c s="3" t="s">
        <v>81</v>
      </c>
      <c s="31">
        <v>38</v>
      </c>
      <c s="31">
        <v>38</v>
      </c>
      <c s="20">
        <v>22040</v>
      </c>
      <c s="21" t="s">
        <v>56</v>
      </c>
      <c s="21" t="s">
        <v>2924</v>
      </c>
    </row>
    <row ht="22.5" customHeight="1">
      <c s="3">
        <v>411</v>
      </c>
      <c s="3">
        <v>1637</v>
      </c>
      <c s="3" t="s">
        <v>5557</v>
      </c>
      <c s="3" t="s">
        <v>731</v>
      </c>
      <c s="3" t="s">
        <v>2264</v>
      </c>
      <c s="23" t="s">
        <v>7122</v>
      </c>
      <c s="3" t="s">
        <v>252</v>
      </c>
      <c s="25" t="s">
        <v>492</v>
      </c>
      <c s="25" t="s">
        <v>949</v>
      </c>
      <c s="3" t="s">
        <v>53</v>
      </c>
      <c s="3" t="s">
        <v>781</v>
      </c>
      <c s="3" t="s">
        <v>81</v>
      </c>
      <c s="31">
        <v>17</v>
      </c>
      <c s="31">
        <v>17</v>
      </c>
      <c s="20">
        <v>9860</v>
      </c>
      <c s="21" t="s">
        <v>56</v>
      </c>
      <c s="21" t="s">
        <v>2924</v>
      </c>
    </row>
    <row ht="22.5" customHeight="1">
      <c s="3">
        <v>411</v>
      </c>
      <c s="3">
        <v>1638</v>
      </c>
      <c s="3" t="s">
        <v>5557</v>
      </c>
      <c s="3" t="s">
        <v>731</v>
      </c>
      <c s="3" t="s">
        <v>2264</v>
      </c>
      <c s="23" t="s">
        <v>7123</v>
      </c>
      <c s="3" t="s">
        <v>252</v>
      </c>
      <c s="25" t="s">
        <v>492</v>
      </c>
      <c s="25" t="s">
        <v>949</v>
      </c>
      <c s="3" t="s">
        <v>53</v>
      </c>
      <c s="3" t="s">
        <v>781</v>
      </c>
      <c s="3" t="s">
        <v>81</v>
      </c>
      <c s="31">
        <v>25</v>
      </c>
      <c s="31">
        <v>25</v>
      </c>
      <c s="20">
        <v>14500</v>
      </c>
      <c s="21" t="s">
        <v>56</v>
      </c>
      <c s="21" t="s">
        <v>2924</v>
      </c>
    </row>
    <row ht="22.5" customHeight="1">
      <c s="3">
        <v>411</v>
      </c>
      <c s="3">
        <v>1639</v>
      </c>
      <c s="3" t="s">
        <v>5557</v>
      </c>
      <c s="3" t="s">
        <v>731</v>
      </c>
      <c s="3" t="s">
        <v>2264</v>
      </c>
      <c s="23" t="s">
        <v>7124</v>
      </c>
      <c s="3" t="s">
        <v>252</v>
      </c>
      <c s="25" t="s">
        <v>492</v>
      </c>
      <c s="25" t="s">
        <v>949</v>
      </c>
      <c s="3" t="s">
        <v>53</v>
      </c>
      <c s="3" t="s">
        <v>781</v>
      </c>
      <c s="3" t="s">
        <v>81</v>
      </c>
      <c s="31">
        <v>35</v>
      </c>
      <c s="31">
        <v>35</v>
      </c>
      <c s="20">
        <v>20300</v>
      </c>
      <c s="21" t="s">
        <v>56</v>
      </c>
      <c s="21" t="s">
        <v>2924</v>
      </c>
    </row>
    <row ht="22.5" customHeight="1">
      <c s="3">
        <v>411</v>
      </c>
      <c s="3">
        <v>1640</v>
      </c>
      <c s="3" t="s">
        <v>5557</v>
      </c>
      <c s="3" t="s">
        <v>731</v>
      </c>
      <c s="3" t="s">
        <v>2264</v>
      </c>
      <c s="23" t="s">
        <v>7125</v>
      </c>
      <c s="3" t="s">
        <v>252</v>
      </c>
      <c s="25" t="s">
        <v>492</v>
      </c>
      <c s="25" t="s">
        <v>949</v>
      </c>
      <c s="3" t="s">
        <v>53</v>
      </c>
      <c s="3" t="s">
        <v>781</v>
      </c>
      <c s="3" t="s">
        <v>81</v>
      </c>
      <c s="31">
        <v>33</v>
      </c>
      <c s="31">
        <v>33</v>
      </c>
      <c s="20">
        <v>19140</v>
      </c>
      <c s="21" t="s">
        <v>56</v>
      </c>
      <c s="21" t="s">
        <v>2924</v>
      </c>
    </row>
    <row ht="22.5" customHeight="1">
      <c s="3">
        <v>411</v>
      </c>
      <c s="3">
        <v>1641</v>
      </c>
      <c s="3" t="s">
        <v>5557</v>
      </c>
      <c s="3" t="s">
        <v>731</v>
      </c>
      <c s="3" t="s">
        <v>2264</v>
      </c>
      <c s="23" t="s">
        <v>7126</v>
      </c>
      <c s="3" t="s">
        <v>252</v>
      </c>
      <c s="25" t="s">
        <v>492</v>
      </c>
      <c s="25" t="s">
        <v>949</v>
      </c>
      <c s="3" t="s">
        <v>53</v>
      </c>
      <c s="3" t="s">
        <v>781</v>
      </c>
      <c s="3" t="s">
        <v>81</v>
      </c>
      <c s="31">
        <v>18</v>
      </c>
      <c s="31">
        <v>18</v>
      </c>
      <c s="20">
        <v>10440</v>
      </c>
      <c s="21" t="s">
        <v>56</v>
      </c>
      <c s="21" t="s">
        <v>2924</v>
      </c>
    </row>
    <row ht="22.5" customHeight="1">
      <c s="3">
        <v>411</v>
      </c>
      <c s="3">
        <v>1642</v>
      </c>
      <c s="3" t="s">
        <v>5557</v>
      </c>
      <c s="3" t="s">
        <v>731</v>
      </c>
      <c s="3" t="s">
        <v>2264</v>
      </c>
      <c s="23" t="s">
        <v>1959</v>
      </c>
      <c s="3" t="s">
        <v>252</v>
      </c>
      <c s="25" t="s">
        <v>492</v>
      </c>
      <c s="25" t="s">
        <v>949</v>
      </c>
      <c s="3" t="s">
        <v>53</v>
      </c>
      <c s="3" t="s">
        <v>781</v>
      </c>
      <c s="3" t="s">
        <v>81</v>
      </c>
      <c s="31">
        <v>17</v>
      </c>
      <c s="31">
        <v>17</v>
      </c>
      <c s="20">
        <v>9860</v>
      </c>
      <c s="21" t="s">
        <v>56</v>
      </c>
      <c s="21" t="s">
        <v>2924</v>
      </c>
    </row>
    <row ht="22.5" customHeight="1">
      <c s="3">
        <v>411</v>
      </c>
      <c s="3">
        <v>1643</v>
      </c>
      <c s="3" t="s">
        <v>5557</v>
      </c>
      <c s="3" t="s">
        <v>731</v>
      </c>
      <c s="3" t="s">
        <v>2264</v>
      </c>
      <c s="23" t="s">
        <v>5328</v>
      </c>
      <c s="3" t="s">
        <v>252</v>
      </c>
      <c s="25" t="s">
        <v>492</v>
      </c>
      <c s="25" t="s">
        <v>949</v>
      </c>
      <c s="3" t="s">
        <v>53</v>
      </c>
      <c s="3" t="s">
        <v>781</v>
      </c>
      <c s="3" t="s">
        <v>81</v>
      </c>
      <c s="31">
        <v>18</v>
      </c>
      <c s="31">
        <v>18</v>
      </c>
      <c s="20">
        <v>10440</v>
      </c>
      <c s="21" t="s">
        <v>56</v>
      </c>
      <c s="21" t="s">
        <v>2924</v>
      </c>
    </row>
    <row ht="22.5" customHeight="1">
      <c s="3">
        <v>411</v>
      </c>
      <c s="3">
        <v>1644</v>
      </c>
      <c s="3" t="s">
        <v>5557</v>
      </c>
      <c s="3" t="s">
        <v>731</v>
      </c>
      <c s="3" t="s">
        <v>2264</v>
      </c>
      <c s="23" t="s">
        <v>5329</v>
      </c>
      <c s="3" t="s">
        <v>252</v>
      </c>
      <c s="25" t="s">
        <v>492</v>
      </c>
      <c s="25" t="s">
        <v>949</v>
      </c>
      <c s="3" t="s">
        <v>53</v>
      </c>
      <c s="3" t="s">
        <v>781</v>
      </c>
      <c s="3" t="s">
        <v>81</v>
      </c>
      <c s="31">
        <v>18</v>
      </c>
      <c s="31">
        <v>18</v>
      </c>
      <c s="20">
        <v>10440</v>
      </c>
      <c s="21" t="s">
        <v>56</v>
      </c>
      <c s="21" t="s">
        <v>2924</v>
      </c>
    </row>
    <row ht="22.5" customHeight="1">
      <c s="3">
        <v>411</v>
      </c>
      <c s="3">
        <v>1645</v>
      </c>
      <c s="3" t="s">
        <v>5557</v>
      </c>
      <c s="3" t="s">
        <v>731</v>
      </c>
      <c s="3" t="s">
        <v>2264</v>
      </c>
      <c s="23" t="s">
        <v>5330</v>
      </c>
      <c s="3" t="s">
        <v>252</v>
      </c>
      <c s="25" t="s">
        <v>492</v>
      </c>
      <c s="25" t="s">
        <v>949</v>
      </c>
      <c s="3" t="s">
        <v>53</v>
      </c>
      <c s="3" t="s">
        <v>781</v>
      </c>
      <c s="3" t="s">
        <v>81</v>
      </c>
      <c s="31">
        <v>15</v>
      </c>
      <c s="31">
        <v>15</v>
      </c>
      <c s="20">
        <v>8700</v>
      </c>
      <c s="21" t="s">
        <v>56</v>
      </c>
      <c s="21" t="s">
        <v>2924</v>
      </c>
    </row>
    <row ht="22.5" customHeight="1">
      <c s="3">
        <v>411</v>
      </c>
      <c s="3">
        <v>1646</v>
      </c>
      <c s="3" t="s">
        <v>5557</v>
      </c>
      <c s="3" t="s">
        <v>731</v>
      </c>
      <c s="3" t="s">
        <v>2264</v>
      </c>
      <c s="23" t="s">
        <v>1960</v>
      </c>
      <c s="3" t="s">
        <v>252</v>
      </c>
      <c s="25" t="s">
        <v>492</v>
      </c>
      <c s="25" t="s">
        <v>949</v>
      </c>
      <c s="3" t="s">
        <v>53</v>
      </c>
      <c s="3" t="s">
        <v>781</v>
      </c>
      <c s="3" t="s">
        <v>81</v>
      </c>
      <c s="31">
        <v>10</v>
      </c>
      <c s="31">
        <v>10</v>
      </c>
      <c s="20">
        <v>5800</v>
      </c>
      <c s="21" t="s">
        <v>56</v>
      </c>
      <c s="21" t="s">
        <v>2924</v>
      </c>
    </row>
    <row ht="22.5" customHeight="1">
      <c s="3">
        <v>411</v>
      </c>
      <c s="3">
        <v>1647</v>
      </c>
      <c s="3" t="s">
        <v>5557</v>
      </c>
      <c s="3" t="s">
        <v>731</v>
      </c>
      <c s="3" t="s">
        <v>2264</v>
      </c>
      <c s="23" t="s">
        <v>977</v>
      </c>
      <c s="3" t="s">
        <v>252</v>
      </c>
      <c s="25" t="s">
        <v>492</v>
      </c>
      <c s="25" t="s">
        <v>949</v>
      </c>
      <c s="3" t="s">
        <v>53</v>
      </c>
      <c s="3" t="s">
        <v>781</v>
      </c>
      <c s="3" t="s">
        <v>81</v>
      </c>
      <c s="31">
        <v>33</v>
      </c>
      <c s="31">
        <v>33</v>
      </c>
      <c s="20">
        <v>19140</v>
      </c>
      <c s="21" t="s">
        <v>56</v>
      </c>
      <c s="21" t="s">
        <v>2924</v>
      </c>
    </row>
    <row ht="22.5" customHeight="1">
      <c s="3">
        <v>411</v>
      </c>
      <c s="3">
        <v>1648</v>
      </c>
      <c s="3" t="s">
        <v>5557</v>
      </c>
      <c s="3" t="s">
        <v>731</v>
      </c>
      <c s="3" t="s">
        <v>2264</v>
      </c>
      <c s="23" t="s">
        <v>7127</v>
      </c>
      <c s="3" t="s">
        <v>252</v>
      </c>
      <c s="25" t="s">
        <v>492</v>
      </c>
      <c s="25" t="s">
        <v>949</v>
      </c>
      <c s="3" t="s">
        <v>53</v>
      </c>
      <c s="3" t="s">
        <v>781</v>
      </c>
      <c s="3" t="s">
        <v>81</v>
      </c>
      <c s="31">
        <v>12</v>
      </c>
      <c s="31">
        <v>12</v>
      </c>
      <c s="20">
        <v>6960</v>
      </c>
      <c s="21" t="s">
        <v>56</v>
      </c>
      <c s="21" t="s">
        <v>2924</v>
      </c>
    </row>
    <row ht="22.5" customHeight="1">
      <c s="3">
        <v>411</v>
      </c>
      <c s="3">
        <v>1649</v>
      </c>
      <c s="3" t="s">
        <v>5557</v>
      </c>
      <c s="3" t="s">
        <v>731</v>
      </c>
      <c s="3" t="s">
        <v>2264</v>
      </c>
      <c s="23" t="s">
        <v>7128</v>
      </c>
      <c s="3" t="s">
        <v>252</v>
      </c>
      <c s="25" t="s">
        <v>492</v>
      </c>
      <c s="25" t="s">
        <v>949</v>
      </c>
      <c s="3" t="s">
        <v>53</v>
      </c>
      <c s="3" t="s">
        <v>781</v>
      </c>
      <c s="3" t="s">
        <v>81</v>
      </c>
      <c s="31">
        <v>30</v>
      </c>
      <c s="31">
        <v>30</v>
      </c>
      <c s="20">
        <v>17400</v>
      </c>
      <c s="21" t="s">
        <v>56</v>
      </c>
      <c s="21" t="s">
        <v>2924</v>
      </c>
    </row>
    <row ht="22.5" customHeight="1">
      <c s="3">
        <v>411</v>
      </c>
      <c s="3">
        <v>1650</v>
      </c>
      <c s="3" t="s">
        <v>5557</v>
      </c>
      <c s="3" t="s">
        <v>731</v>
      </c>
      <c s="3" t="s">
        <v>2264</v>
      </c>
      <c s="23" t="s">
        <v>7129</v>
      </c>
      <c s="3" t="s">
        <v>252</v>
      </c>
      <c s="25" t="s">
        <v>492</v>
      </c>
      <c s="25" t="s">
        <v>949</v>
      </c>
      <c s="3" t="s">
        <v>53</v>
      </c>
      <c s="3" t="s">
        <v>781</v>
      </c>
      <c s="3" t="s">
        <v>81</v>
      </c>
      <c s="31">
        <v>27</v>
      </c>
      <c s="31">
        <v>27</v>
      </c>
      <c s="20">
        <v>15660</v>
      </c>
      <c s="21" t="s">
        <v>56</v>
      </c>
      <c s="21" t="s">
        <v>2924</v>
      </c>
    </row>
    <row ht="22.5" customHeight="1">
      <c s="3">
        <v>411</v>
      </c>
      <c s="3">
        <v>1651</v>
      </c>
      <c s="3" t="s">
        <v>5557</v>
      </c>
      <c s="3" t="s">
        <v>731</v>
      </c>
      <c s="3" t="s">
        <v>2264</v>
      </c>
      <c s="23" t="s">
        <v>7130</v>
      </c>
      <c s="3" t="s">
        <v>252</v>
      </c>
      <c s="25" t="s">
        <v>492</v>
      </c>
      <c s="25" t="s">
        <v>949</v>
      </c>
      <c s="3" t="s">
        <v>53</v>
      </c>
      <c s="3" t="s">
        <v>781</v>
      </c>
      <c s="3" t="s">
        <v>81</v>
      </c>
      <c s="31">
        <v>24</v>
      </c>
      <c s="31">
        <v>24</v>
      </c>
      <c s="20">
        <v>13920</v>
      </c>
      <c s="21" t="s">
        <v>56</v>
      </c>
      <c s="21" t="s">
        <v>2924</v>
      </c>
    </row>
    <row ht="22.5" customHeight="1">
      <c s="3">
        <v>411</v>
      </c>
      <c s="3">
        <v>1652</v>
      </c>
      <c s="3" t="s">
        <v>5557</v>
      </c>
      <c s="3" t="s">
        <v>731</v>
      </c>
      <c s="3" t="s">
        <v>2264</v>
      </c>
      <c s="23" t="s">
        <v>2373</v>
      </c>
      <c s="3" t="s">
        <v>252</v>
      </c>
      <c s="25" t="s">
        <v>492</v>
      </c>
      <c s="25" t="s">
        <v>949</v>
      </c>
      <c s="3" t="s">
        <v>53</v>
      </c>
      <c s="3" t="s">
        <v>781</v>
      </c>
      <c s="3" t="s">
        <v>81</v>
      </c>
      <c s="31">
        <v>21</v>
      </c>
      <c s="31">
        <v>21</v>
      </c>
      <c s="20">
        <v>12180</v>
      </c>
      <c s="21" t="s">
        <v>56</v>
      </c>
      <c s="21" t="s">
        <v>2924</v>
      </c>
    </row>
    <row ht="22.5" customHeight="1">
      <c s="3">
        <v>411</v>
      </c>
      <c s="3">
        <v>1653</v>
      </c>
      <c s="3" t="s">
        <v>5557</v>
      </c>
      <c s="3" t="s">
        <v>731</v>
      </c>
      <c s="3" t="s">
        <v>2264</v>
      </c>
      <c s="23" t="s">
        <v>7131</v>
      </c>
      <c s="3" t="s">
        <v>252</v>
      </c>
      <c s="25" t="s">
        <v>492</v>
      </c>
      <c s="25" t="s">
        <v>949</v>
      </c>
      <c s="3" t="s">
        <v>53</v>
      </c>
      <c s="3" t="s">
        <v>781</v>
      </c>
      <c s="3" t="s">
        <v>81</v>
      </c>
      <c s="31">
        <v>31</v>
      </c>
      <c s="31">
        <v>31</v>
      </c>
      <c s="20">
        <v>17980</v>
      </c>
      <c s="21" t="s">
        <v>56</v>
      </c>
      <c s="21" t="s">
        <v>2924</v>
      </c>
    </row>
    <row ht="22.5" customHeight="1">
      <c s="3">
        <v>411</v>
      </c>
      <c s="3">
        <v>1654</v>
      </c>
      <c s="3" t="s">
        <v>5557</v>
      </c>
      <c s="3" t="s">
        <v>731</v>
      </c>
      <c s="3" t="s">
        <v>2264</v>
      </c>
      <c s="23" t="s">
        <v>7132</v>
      </c>
      <c s="3" t="s">
        <v>252</v>
      </c>
      <c s="25" t="s">
        <v>492</v>
      </c>
      <c s="25" t="s">
        <v>949</v>
      </c>
      <c s="3" t="s">
        <v>53</v>
      </c>
      <c s="3" t="s">
        <v>781</v>
      </c>
      <c s="3" t="s">
        <v>81</v>
      </c>
      <c s="31">
        <v>21</v>
      </c>
      <c s="31">
        <v>21</v>
      </c>
      <c s="20">
        <v>12180</v>
      </c>
      <c s="21" t="s">
        <v>56</v>
      </c>
      <c s="21" t="s">
        <v>2924</v>
      </c>
    </row>
    <row ht="22.5" customHeight="1">
      <c s="3">
        <v>411</v>
      </c>
      <c s="3">
        <v>1655</v>
      </c>
      <c s="3" t="s">
        <v>5557</v>
      </c>
      <c s="3" t="s">
        <v>731</v>
      </c>
      <c s="3" t="s">
        <v>2264</v>
      </c>
      <c s="23" t="s">
        <v>7133</v>
      </c>
      <c s="3" t="s">
        <v>252</v>
      </c>
      <c s="25" t="s">
        <v>492</v>
      </c>
      <c s="25" t="s">
        <v>949</v>
      </c>
      <c s="3" t="s">
        <v>53</v>
      </c>
      <c s="3" t="s">
        <v>781</v>
      </c>
      <c s="3" t="s">
        <v>81</v>
      </c>
      <c s="31">
        <v>43</v>
      </c>
      <c s="31">
        <v>43</v>
      </c>
      <c s="20">
        <v>24940</v>
      </c>
      <c s="21" t="s">
        <v>56</v>
      </c>
      <c s="21" t="s">
        <v>2924</v>
      </c>
    </row>
    <row ht="22.5" customHeight="1">
      <c s="3">
        <v>411</v>
      </c>
      <c s="3">
        <v>1656</v>
      </c>
      <c s="3" t="s">
        <v>5557</v>
      </c>
      <c s="3" t="s">
        <v>731</v>
      </c>
      <c s="3" t="s">
        <v>2264</v>
      </c>
      <c s="23" t="s">
        <v>7134</v>
      </c>
      <c s="3" t="s">
        <v>252</v>
      </c>
      <c s="25" t="s">
        <v>492</v>
      </c>
      <c s="25" t="s">
        <v>949</v>
      </c>
      <c s="3" t="s">
        <v>53</v>
      </c>
      <c s="3" t="s">
        <v>781</v>
      </c>
      <c s="3" t="s">
        <v>81</v>
      </c>
      <c s="31">
        <v>34</v>
      </c>
      <c s="31">
        <v>34</v>
      </c>
      <c s="20">
        <v>19720</v>
      </c>
      <c s="21" t="s">
        <v>56</v>
      </c>
      <c s="21" t="s">
        <v>2924</v>
      </c>
    </row>
    <row ht="22.5" customHeight="1">
      <c s="3">
        <v>411</v>
      </c>
      <c s="3">
        <v>1657</v>
      </c>
      <c s="3" t="s">
        <v>5557</v>
      </c>
      <c s="3" t="s">
        <v>731</v>
      </c>
      <c s="3" t="s">
        <v>2264</v>
      </c>
      <c s="23" t="s">
        <v>7135</v>
      </c>
      <c s="3" t="s">
        <v>252</v>
      </c>
      <c s="25" t="s">
        <v>492</v>
      </c>
      <c s="25" t="s">
        <v>949</v>
      </c>
      <c s="3" t="s">
        <v>53</v>
      </c>
      <c s="3" t="s">
        <v>781</v>
      </c>
      <c s="3" t="s">
        <v>81</v>
      </c>
      <c s="31">
        <v>52</v>
      </c>
      <c s="31">
        <v>52</v>
      </c>
      <c s="20">
        <v>30160</v>
      </c>
      <c s="21" t="s">
        <v>56</v>
      </c>
      <c s="21" t="s">
        <v>2924</v>
      </c>
    </row>
    <row ht="22.5" customHeight="1">
      <c s="3">
        <v>411</v>
      </c>
      <c s="3">
        <v>1658</v>
      </c>
      <c s="3" t="s">
        <v>5557</v>
      </c>
      <c s="3" t="s">
        <v>731</v>
      </c>
      <c s="3" t="s">
        <v>2264</v>
      </c>
      <c s="23" t="s">
        <v>7136</v>
      </c>
      <c s="3" t="s">
        <v>252</v>
      </c>
      <c s="25" t="s">
        <v>492</v>
      </c>
      <c s="25" t="s">
        <v>949</v>
      </c>
      <c s="3" t="s">
        <v>53</v>
      </c>
      <c s="3" t="s">
        <v>781</v>
      </c>
      <c s="3" t="s">
        <v>81</v>
      </c>
      <c s="31">
        <v>33</v>
      </c>
      <c s="31">
        <v>33</v>
      </c>
      <c s="20">
        <v>19140</v>
      </c>
      <c s="21" t="s">
        <v>56</v>
      </c>
      <c s="21" t="s">
        <v>2924</v>
      </c>
    </row>
    <row ht="22.5" customHeight="1">
      <c s="3">
        <v>411</v>
      </c>
      <c s="3">
        <v>1659</v>
      </c>
      <c s="3" t="s">
        <v>5557</v>
      </c>
      <c s="3" t="s">
        <v>731</v>
      </c>
      <c s="3" t="s">
        <v>2264</v>
      </c>
      <c s="23" t="s">
        <v>7137</v>
      </c>
      <c s="3" t="s">
        <v>252</v>
      </c>
      <c s="25" t="s">
        <v>492</v>
      </c>
      <c s="25" t="s">
        <v>949</v>
      </c>
      <c s="3" t="s">
        <v>53</v>
      </c>
      <c s="3" t="s">
        <v>781</v>
      </c>
      <c s="3" t="s">
        <v>81</v>
      </c>
      <c s="31">
        <v>68</v>
      </c>
      <c s="31">
        <v>68</v>
      </c>
      <c s="20">
        <v>39440</v>
      </c>
      <c s="21" t="s">
        <v>56</v>
      </c>
      <c s="21" t="s">
        <v>2924</v>
      </c>
    </row>
    <row ht="22.5" customHeight="1">
      <c s="3">
        <v>411</v>
      </c>
      <c s="3">
        <v>1660</v>
      </c>
      <c s="3" t="s">
        <v>5557</v>
      </c>
      <c s="3" t="s">
        <v>731</v>
      </c>
      <c s="3" t="s">
        <v>2264</v>
      </c>
      <c s="23" t="s">
        <v>7138</v>
      </c>
      <c s="3" t="s">
        <v>252</v>
      </c>
      <c s="25" t="s">
        <v>492</v>
      </c>
      <c s="25" t="s">
        <v>949</v>
      </c>
      <c s="3" t="s">
        <v>53</v>
      </c>
      <c s="3" t="s">
        <v>781</v>
      </c>
      <c s="3" t="s">
        <v>81</v>
      </c>
      <c s="31">
        <v>27</v>
      </c>
      <c s="31">
        <v>27</v>
      </c>
      <c s="20">
        <v>15660</v>
      </c>
      <c s="21" t="s">
        <v>56</v>
      </c>
      <c s="21" t="s">
        <v>2924</v>
      </c>
    </row>
    <row ht="22.5" customHeight="1">
      <c s="3">
        <v>411</v>
      </c>
      <c s="3">
        <v>1661</v>
      </c>
      <c s="3" t="s">
        <v>5557</v>
      </c>
      <c s="3" t="s">
        <v>731</v>
      </c>
      <c s="3" t="s">
        <v>2264</v>
      </c>
      <c s="23" t="s">
        <v>7139</v>
      </c>
      <c s="3" t="s">
        <v>252</v>
      </c>
      <c s="25" t="s">
        <v>492</v>
      </c>
      <c s="25" t="s">
        <v>949</v>
      </c>
      <c s="3" t="s">
        <v>53</v>
      </c>
      <c s="3" t="s">
        <v>781</v>
      </c>
      <c s="3" t="s">
        <v>81</v>
      </c>
      <c s="31">
        <v>2.1899999999999999</v>
      </c>
      <c s="31">
        <v>2.1899999999999999</v>
      </c>
      <c s="20">
        <v>1270</v>
      </c>
      <c s="21" t="s">
        <v>56</v>
      </c>
      <c s="21" t="s">
        <v>2924</v>
      </c>
    </row>
    <row ht="22.5" customHeight="1">
      <c s="3">
        <v>411</v>
      </c>
      <c s="3">
        <v>1662</v>
      </c>
      <c s="3" t="s">
        <v>5557</v>
      </c>
      <c s="3" t="s">
        <v>731</v>
      </c>
      <c s="3" t="s">
        <v>2264</v>
      </c>
      <c s="23" t="s">
        <v>7140</v>
      </c>
      <c s="3" t="s">
        <v>252</v>
      </c>
      <c s="25" t="s">
        <v>492</v>
      </c>
      <c s="25" t="s">
        <v>949</v>
      </c>
      <c s="3" t="s">
        <v>53</v>
      </c>
      <c s="3" t="s">
        <v>781</v>
      </c>
      <c s="3" t="s">
        <v>81</v>
      </c>
      <c s="31">
        <v>27</v>
      </c>
      <c s="31">
        <v>27</v>
      </c>
      <c s="20">
        <v>15660</v>
      </c>
      <c s="21" t="s">
        <v>56</v>
      </c>
      <c s="21" t="s">
        <v>2924</v>
      </c>
    </row>
    <row ht="22.5" customHeight="1">
      <c s="3">
        <v>411</v>
      </c>
      <c s="3">
        <v>1663</v>
      </c>
      <c s="3" t="s">
        <v>5557</v>
      </c>
      <c s="3" t="s">
        <v>731</v>
      </c>
      <c s="3" t="s">
        <v>2264</v>
      </c>
      <c s="23" t="s">
        <v>7141</v>
      </c>
      <c s="3" t="s">
        <v>252</v>
      </c>
      <c s="25" t="s">
        <v>492</v>
      </c>
      <c s="25" t="s">
        <v>949</v>
      </c>
      <c s="3" t="s">
        <v>53</v>
      </c>
      <c s="3" t="s">
        <v>781</v>
      </c>
      <c s="3" t="s">
        <v>81</v>
      </c>
      <c s="31">
        <v>49</v>
      </c>
      <c s="31">
        <v>49</v>
      </c>
      <c s="20">
        <v>28420</v>
      </c>
      <c s="21" t="s">
        <v>56</v>
      </c>
      <c s="21" t="s">
        <v>2924</v>
      </c>
    </row>
    <row ht="22.5" customHeight="1">
      <c s="3">
        <v>411</v>
      </c>
      <c s="3">
        <v>1664</v>
      </c>
      <c s="3" t="s">
        <v>5557</v>
      </c>
      <c s="3" t="s">
        <v>731</v>
      </c>
      <c s="3" t="s">
        <v>2264</v>
      </c>
      <c s="23" t="s">
        <v>7142</v>
      </c>
      <c s="3" t="s">
        <v>252</v>
      </c>
      <c s="25" t="s">
        <v>492</v>
      </c>
      <c s="25" t="s">
        <v>949</v>
      </c>
      <c s="3" t="s">
        <v>53</v>
      </c>
      <c s="3" t="s">
        <v>781</v>
      </c>
      <c s="3" t="s">
        <v>81</v>
      </c>
      <c s="31">
        <v>27</v>
      </c>
      <c s="31">
        <v>27</v>
      </c>
      <c s="20">
        <v>15660</v>
      </c>
      <c s="21" t="s">
        <v>56</v>
      </c>
      <c s="21" t="s">
        <v>2924</v>
      </c>
    </row>
    <row ht="22.5" customHeight="1">
      <c s="3">
        <v>411</v>
      </c>
      <c s="3">
        <v>1665</v>
      </c>
      <c s="3" t="s">
        <v>5557</v>
      </c>
      <c s="3" t="s">
        <v>731</v>
      </c>
      <c s="3" t="s">
        <v>2264</v>
      </c>
      <c s="23" t="s">
        <v>7143</v>
      </c>
      <c s="3" t="s">
        <v>252</v>
      </c>
      <c s="25" t="s">
        <v>492</v>
      </c>
      <c s="25" t="s">
        <v>949</v>
      </c>
      <c s="3" t="s">
        <v>53</v>
      </c>
      <c s="3" t="s">
        <v>781</v>
      </c>
      <c s="3" t="s">
        <v>81</v>
      </c>
      <c s="31">
        <v>41</v>
      </c>
      <c s="31">
        <v>41</v>
      </c>
      <c s="20">
        <v>23780</v>
      </c>
      <c s="21" t="s">
        <v>56</v>
      </c>
      <c s="21" t="s">
        <v>2924</v>
      </c>
    </row>
    <row ht="22.5" customHeight="1">
      <c s="3">
        <v>411</v>
      </c>
      <c s="3">
        <v>1666</v>
      </c>
      <c s="3" t="s">
        <v>5557</v>
      </c>
      <c s="3" t="s">
        <v>731</v>
      </c>
      <c s="3" t="s">
        <v>2264</v>
      </c>
      <c s="23" t="s">
        <v>7144</v>
      </c>
      <c s="3" t="s">
        <v>252</v>
      </c>
      <c s="25" t="s">
        <v>492</v>
      </c>
      <c s="25" t="s">
        <v>949</v>
      </c>
      <c s="3" t="s">
        <v>53</v>
      </c>
      <c s="3" t="s">
        <v>781</v>
      </c>
      <c s="3" t="s">
        <v>81</v>
      </c>
      <c s="31">
        <v>42</v>
      </c>
      <c s="31">
        <v>42</v>
      </c>
      <c s="20">
        <v>24360</v>
      </c>
      <c s="21" t="s">
        <v>56</v>
      </c>
      <c s="21" t="s">
        <v>2924</v>
      </c>
    </row>
    <row ht="22.5" customHeight="1">
      <c s="3">
        <v>411</v>
      </c>
      <c s="3">
        <v>1667</v>
      </c>
      <c s="3" t="s">
        <v>5557</v>
      </c>
      <c s="3" t="s">
        <v>731</v>
      </c>
      <c s="3" t="s">
        <v>2264</v>
      </c>
      <c s="23" t="s">
        <v>7145</v>
      </c>
      <c s="3" t="s">
        <v>252</v>
      </c>
      <c s="25" t="s">
        <v>492</v>
      </c>
      <c s="25" t="s">
        <v>949</v>
      </c>
      <c s="3" t="s">
        <v>53</v>
      </c>
      <c s="3" t="s">
        <v>781</v>
      </c>
      <c s="3" t="s">
        <v>81</v>
      </c>
      <c s="31">
        <v>36</v>
      </c>
      <c s="31">
        <v>36</v>
      </c>
      <c s="20">
        <v>20880</v>
      </c>
      <c s="21" t="s">
        <v>56</v>
      </c>
      <c s="21" t="s">
        <v>2924</v>
      </c>
    </row>
    <row ht="22.5" customHeight="1">
      <c s="3">
        <v>411</v>
      </c>
      <c s="3">
        <v>1668</v>
      </c>
      <c s="3" t="s">
        <v>5557</v>
      </c>
      <c s="3" t="s">
        <v>731</v>
      </c>
      <c s="3" t="s">
        <v>2264</v>
      </c>
      <c s="23" t="s">
        <v>7146</v>
      </c>
      <c s="3" t="s">
        <v>252</v>
      </c>
      <c s="25" t="s">
        <v>492</v>
      </c>
      <c s="25" t="s">
        <v>949</v>
      </c>
      <c s="3" t="s">
        <v>53</v>
      </c>
      <c s="3" t="s">
        <v>781</v>
      </c>
      <c s="3" t="s">
        <v>81</v>
      </c>
      <c s="31">
        <v>32</v>
      </c>
      <c s="31">
        <v>32</v>
      </c>
      <c s="20">
        <v>18560</v>
      </c>
      <c s="21" t="s">
        <v>56</v>
      </c>
      <c s="21" t="s">
        <v>2924</v>
      </c>
    </row>
    <row ht="22.5" customHeight="1">
      <c s="3">
        <v>411</v>
      </c>
      <c s="3">
        <v>1669</v>
      </c>
      <c s="3" t="s">
        <v>5557</v>
      </c>
      <c s="3" t="s">
        <v>731</v>
      </c>
      <c s="3" t="s">
        <v>2264</v>
      </c>
      <c s="23" t="s">
        <v>7147</v>
      </c>
      <c s="3" t="s">
        <v>252</v>
      </c>
      <c s="25" t="s">
        <v>492</v>
      </c>
      <c s="25" t="s">
        <v>949</v>
      </c>
      <c s="3" t="s">
        <v>53</v>
      </c>
      <c s="3" t="s">
        <v>781</v>
      </c>
      <c s="3" t="s">
        <v>81</v>
      </c>
      <c s="31">
        <v>34</v>
      </c>
      <c s="31">
        <v>34</v>
      </c>
      <c s="20">
        <v>19720</v>
      </c>
      <c s="21" t="s">
        <v>56</v>
      </c>
      <c s="21" t="s">
        <v>2924</v>
      </c>
    </row>
    <row ht="22.5" customHeight="1">
      <c s="3">
        <v>411</v>
      </c>
      <c s="3">
        <v>1670</v>
      </c>
      <c s="3" t="s">
        <v>5557</v>
      </c>
      <c s="3" t="s">
        <v>731</v>
      </c>
      <c s="3" t="s">
        <v>2264</v>
      </c>
      <c s="23" t="s">
        <v>7148</v>
      </c>
      <c s="3" t="s">
        <v>252</v>
      </c>
      <c s="25" t="s">
        <v>492</v>
      </c>
      <c s="25" t="s">
        <v>949</v>
      </c>
      <c s="3" t="s">
        <v>53</v>
      </c>
      <c s="3" t="s">
        <v>781</v>
      </c>
      <c s="3" t="s">
        <v>81</v>
      </c>
      <c s="31">
        <v>0.93000000000000005</v>
      </c>
      <c s="31">
        <v>0.93000000000000005</v>
      </c>
      <c s="20">
        <v>539</v>
      </c>
      <c s="21" t="s">
        <v>56</v>
      </c>
      <c s="21" t="s">
        <v>2924</v>
      </c>
    </row>
    <row ht="22.5" customHeight="1">
      <c s="3">
        <v>411</v>
      </c>
      <c s="3">
        <v>1671</v>
      </c>
      <c s="3" t="s">
        <v>5557</v>
      </c>
      <c s="3" t="s">
        <v>731</v>
      </c>
      <c s="3" t="s">
        <v>2264</v>
      </c>
      <c s="23" t="s">
        <v>7149</v>
      </c>
      <c s="3" t="s">
        <v>252</v>
      </c>
      <c s="25" t="s">
        <v>492</v>
      </c>
      <c s="25" t="s">
        <v>949</v>
      </c>
      <c s="3" t="s">
        <v>53</v>
      </c>
      <c s="3" t="s">
        <v>781</v>
      </c>
      <c s="3" t="s">
        <v>81</v>
      </c>
      <c s="31">
        <v>12</v>
      </c>
      <c s="31">
        <v>12</v>
      </c>
      <c s="20">
        <v>6960</v>
      </c>
      <c s="21" t="s">
        <v>56</v>
      </c>
      <c s="21" t="s">
        <v>2924</v>
      </c>
    </row>
    <row ht="22.5" customHeight="1">
      <c s="3">
        <v>411</v>
      </c>
      <c s="3">
        <v>1672</v>
      </c>
      <c s="3" t="s">
        <v>5557</v>
      </c>
      <c s="3" t="s">
        <v>731</v>
      </c>
      <c s="3" t="s">
        <v>2264</v>
      </c>
      <c s="23" t="s">
        <v>7150</v>
      </c>
      <c s="3" t="s">
        <v>252</v>
      </c>
      <c s="25" t="s">
        <v>492</v>
      </c>
      <c s="25" t="s">
        <v>949</v>
      </c>
      <c s="3" t="s">
        <v>53</v>
      </c>
      <c s="3" t="s">
        <v>781</v>
      </c>
      <c s="3" t="s">
        <v>81</v>
      </c>
      <c s="31">
        <v>27</v>
      </c>
      <c s="31">
        <v>27</v>
      </c>
      <c s="20">
        <v>15660</v>
      </c>
      <c s="21" t="s">
        <v>56</v>
      </c>
      <c s="21" t="s">
        <v>2924</v>
      </c>
    </row>
    <row ht="22.5" customHeight="1">
      <c s="3">
        <v>411</v>
      </c>
      <c s="3">
        <v>1673</v>
      </c>
      <c s="3" t="s">
        <v>5557</v>
      </c>
      <c s="3" t="s">
        <v>731</v>
      </c>
      <c s="3" t="s">
        <v>2264</v>
      </c>
      <c s="23" t="s">
        <v>7151</v>
      </c>
      <c s="3" t="s">
        <v>252</v>
      </c>
      <c s="25" t="s">
        <v>492</v>
      </c>
      <c s="25" t="s">
        <v>949</v>
      </c>
      <c s="3" t="s">
        <v>53</v>
      </c>
      <c s="3" t="s">
        <v>781</v>
      </c>
      <c s="3" t="s">
        <v>81</v>
      </c>
      <c s="31">
        <v>1.1599999999999999</v>
      </c>
      <c s="31">
        <v>1.1599999999999999</v>
      </c>
      <c s="20">
        <v>672</v>
      </c>
      <c s="21" t="s">
        <v>56</v>
      </c>
      <c s="21" t="s">
        <v>2924</v>
      </c>
    </row>
    <row ht="22.5" customHeight="1">
      <c s="3">
        <v>411</v>
      </c>
      <c s="3">
        <v>1674</v>
      </c>
      <c s="3" t="s">
        <v>5557</v>
      </c>
      <c s="3" t="s">
        <v>731</v>
      </c>
      <c s="3" t="s">
        <v>2264</v>
      </c>
      <c s="23" t="s">
        <v>7152</v>
      </c>
      <c s="3" t="s">
        <v>252</v>
      </c>
      <c s="25" t="s">
        <v>492</v>
      </c>
      <c s="25" t="s">
        <v>949</v>
      </c>
      <c s="3" t="s">
        <v>53</v>
      </c>
      <c s="3" t="s">
        <v>781</v>
      </c>
      <c s="3" t="s">
        <v>81</v>
      </c>
      <c s="31">
        <v>63</v>
      </c>
      <c s="31">
        <v>63</v>
      </c>
      <c s="20">
        <v>36540</v>
      </c>
      <c s="21" t="s">
        <v>56</v>
      </c>
      <c s="21" t="s">
        <v>2924</v>
      </c>
    </row>
    <row ht="22.5" customHeight="1">
      <c s="3">
        <v>411</v>
      </c>
      <c s="3">
        <v>1675</v>
      </c>
      <c s="3" t="s">
        <v>5557</v>
      </c>
      <c s="3" t="s">
        <v>731</v>
      </c>
      <c s="3" t="s">
        <v>2264</v>
      </c>
      <c s="23" t="s">
        <v>5694</v>
      </c>
      <c s="3" t="s">
        <v>252</v>
      </c>
      <c s="25" t="s">
        <v>492</v>
      </c>
      <c s="25" t="s">
        <v>949</v>
      </c>
      <c s="3" t="s">
        <v>53</v>
      </c>
      <c s="3" t="s">
        <v>781</v>
      </c>
      <c s="3" t="s">
        <v>81</v>
      </c>
      <c s="31">
        <v>74</v>
      </c>
      <c s="31">
        <v>74</v>
      </c>
      <c s="20">
        <v>42920</v>
      </c>
      <c s="21" t="s">
        <v>56</v>
      </c>
      <c s="21" t="s">
        <v>2924</v>
      </c>
    </row>
    <row ht="22.5" customHeight="1">
      <c s="3">
        <v>411</v>
      </c>
      <c s="3">
        <v>1676</v>
      </c>
      <c s="3" t="s">
        <v>5557</v>
      </c>
      <c s="3" t="s">
        <v>731</v>
      </c>
      <c s="3" t="s">
        <v>2264</v>
      </c>
      <c s="23" t="s">
        <v>7153</v>
      </c>
      <c s="3" t="s">
        <v>252</v>
      </c>
      <c s="25" t="s">
        <v>492</v>
      </c>
      <c s="25" t="s">
        <v>949</v>
      </c>
      <c s="3" t="s">
        <v>53</v>
      </c>
      <c s="3" t="s">
        <v>781</v>
      </c>
      <c s="3" t="s">
        <v>81</v>
      </c>
      <c s="31">
        <v>0.88</v>
      </c>
      <c s="31">
        <v>0.88</v>
      </c>
      <c s="20">
        <v>510</v>
      </c>
      <c s="21" t="s">
        <v>56</v>
      </c>
      <c s="21" t="s">
        <v>2924</v>
      </c>
    </row>
    <row ht="22.5" customHeight="1">
      <c s="3">
        <v>411</v>
      </c>
      <c s="3">
        <v>1677</v>
      </c>
      <c s="3" t="s">
        <v>5557</v>
      </c>
      <c s="3" t="s">
        <v>731</v>
      </c>
      <c s="3" t="s">
        <v>2264</v>
      </c>
      <c s="23" t="s">
        <v>7154</v>
      </c>
      <c s="3" t="s">
        <v>252</v>
      </c>
      <c s="25" t="s">
        <v>492</v>
      </c>
      <c s="25" t="s">
        <v>949</v>
      </c>
      <c s="3" t="s">
        <v>53</v>
      </c>
      <c s="3" t="s">
        <v>781</v>
      </c>
      <c s="3" t="s">
        <v>81</v>
      </c>
      <c s="31">
        <v>76</v>
      </c>
      <c s="31">
        <v>76</v>
      </c>
      <c s="20">
        <v>44080</v>
      </c>
      <c s="21" t="s">
        <v>56</v>
      </c>
      <c s="21" t="s">
        <v>2924</v>
      </c>
    </row>
    <row ht="22.5" customHeight="1">
      <c s="3">
        <v>411</v>
      </c>
      <c s="3">
        <v>1678</v>
      </c>
      <c s="3" t="s">
        <v>5557</v>
      </c>
      <c s="3" t="s">
        <v>731</v>
      </c>
      <c s="3" t="s">
        <v>2264</v>
      </c>
      <c s="23" t="s">
        <v>7155</v>
      </c>
      <c s="3" t="s">
        <v>252</v>
      </c>
      <c s="25" t="s">
        <v>492</v>
      </c>
      <c s="25" t="s">
        <v>949</v>
      </c>
      <c s="3" t="s">
        <v>53</v>
      </c>
      <c s="3" t="s">
        <v>781</v>
      </c>
      <c s="3" t="s">
        <v>81</v>
      </c>
      <c s="31">
        <v>1.1000000000000001</v>
      </c>
      <c s="31">
        <v>1.1000000000000001</v>
      </c>
      <c s="20">
        <v>638</v>
      </c>
      <c s="21" t="s">
        <v>56</v>
      </c>
      <c s="21" t="s">
        <v>2924</v>
      </c>
    </row>
    <row ht="22.5" customHeight="1">
      <c s="3">
        <v>411</v>
      </c>
      <c s="3">
        <v>1679</v>
      </c>
      <c s="3" t="s">
        <v>5557</v>
      </c>
      <c s="3" t="s">
        <v>731</v>
      </c>
      <c s="3" t="s">
        <v>2264</v>
      </c>
      <c s="23" t="s">
        <v>7156</v>
      </c>
      <c s="3" t="s">
        <v>252</v>
      </c>
      <c s="25" t="s">
        <v>492</v>
      </c>
      <c s="25" t="s">
        <v>949</v>
      </c>
      <c s="3" t="s">
        <v>53</v>
      </c>
      <c s="3" t="s">
        <v>781</v>
      </c>
      <c s="3" t="s">
        <v>81</v>
      </c>
      <c s="31">
        <v>22</v>
      </c>
      <c s="31">
        <v>22</v>
      </c>
      <c s="20">
        <v>12760</v>
      </c>
      <c s="21" t="s">
        <v>56</v>
      </c>
      <c s="21" t="s">
        <v>2924</v>
      </c>
    </row>
    <row ht="22.5" customHeight="1">
      <c s="3">
        <v>411</v>
      </c>
      <c s="3">
        <v>1680</v>
      </c>
      <c s="3" t="s">
        <v>5557</v>
      </c>
      <c s="3" t="s">
        <v>731</v>
      </c>
      <c s="3" t="s">
        <v>2264</v>
      </c>
      <c s="23" t="s">
        <v>7157</v>
      </c>
      <c s="3" t="s">
        <v>252</v>
      </c>
      <c s="25" t="s">
        <v>492</v>
      </c>
      <c s="25" t="s">
        <v>949</v>
      </c>
      <c s="3" t="s">
        <v>53</v>
      </c>
      <c s="3" t="s">
        <v>781</v>
      </c>
      <c s="3" t="s">
        <v>81</v>
      </c>
      <c s="31">
        <v>79</v>
      </c>
      <c s="31">
        <v>79</v>
      </c>
      <c s="20">
        <v>45820</v>
      </c>
      <c s="21" t="s">
        <v>56</v>
      </c>
      <c s="21" t="s">
        <v>2924</v>
      </c>
    </row>
    <row ht="22.5" customHeight="1">
      <c s="3">
        <v>411</v>
      </c>
      <c s="3">
        <v>1681</v>
      </c>
      <c s="3" t="s">
        <v>5557</v>
      </c>
      <c s="3" t="s">
        <v>731</v>
      </c>
      <c s="3" t="s">
        <v>2264</v>
      </c>
      <c s="23" t="s">
        <v>7158</v>
      </c>
      <c s="3" t="s">
        <v>252</v>
      </c>
      <c s="25" t="s">
        <v>492</v>
      </c>
      <c s="25" t="s">
        <v>949</v>
      </c>
      <c s="3" t="s">
        <v>53</v>
      </c>
      <c s="3" t="s">
        <v>781</v>
      </c>
      <c s="3" t="s">
        <v>81</v>
      </c>
      <c s="31">
        <v>29</v>
      </c>
      <c s="31">
        <v>29</v>
      </c>
      <c s="20">
        <v>16820</v>
      </c>
      <c s="21" t="s">
        <v>56</v>
      </c>
      <c s="21" t="s">
        <v>2924</v>
      </c>
    </row>
    <row ht="22.5" customHeight="1">
      <c s="3">
        <v>411</v>
      </c>
      <c s="3">
        <v>1682</v>
      </c>
      <c s="3" t="s">
        <v>5557</v>
      </c>
      <c s="3" t="s">
        <v>731</v>
      </c>
      <c s="3" t="s">
        <v>2264</v>
      </c>
      <c s="23" t="s">
        <v>7159</v>
      </c>
      <c s="3" t="s">
        <v>252</v>
      </c>
      <c s="25" t="s">
        <v>492</v>
      </c>
      <c s="25" t="s">
        <v>949</v>
      </c>
      <c s="3" t="s">
        <v>53</v>
      </c>
      <c s="3" t="s">
        <v>781</v>
      </c>
      <c s="3" t="s">
        <v>81</v>
      </c>
      <c s="31">
        <v>6.1500000000000004</v>
      </c>
      <c s="31">
        <v>6.1500000000000004</v>
      </c>
      <c s="20">
        <v>3567</v>
      </c>
      <c s="21" t="s">
        <v>56</v>
      </c>
      <c s="21" t="s">
        <v>2924</v>
      </c>
    </row>
    <row ht="22.5" customHeight="1">
      <c s="3">
        <v>411</v>
      </c>
      <c s="3">
        <v>1683</v>
      </c>
      <c s="3" t="s">
        <v>5557</v>
      </c>
      <c s="3" t="s">
        <v>731</v>
      </c>
      <c s="3" t="s">
        <v>2264</v>
      </c>
      <c s="23" t="s">
        <v>7160</v>
      </c>
      <c s="3" t="s">
        <v>252</v>
      </c>
      <c s="25" t="s">
        <v>492</v>
      </c>
      <c s="25" t="s">
        <v>949</v>
      </c>
      <c s="3" t="s">
        <v>53</v>
      </c>
      <c s="3" t="s">
        <v>781</v>
      </c>
      <c s="3" t="s">
        <v>81</v>
      </c>
      <c s="31">
        <v>58</v>
      </c>
      <c s="31">
        <v>58</v>
      </c>
      <c s="20">
        <v>33640</v>
      </c>
      <c s="21" t="s">
        <v>56</v>
      </c>
      <c s="21" t="s">
        <v>2924</v>
      </c>
    </row>
    <row ht="22.5" customHeight="1">
      <c s="3">
        <v>411</v>
      </c>
      <c s="3">
        <v>1684</v>
      </c>
      <c s="3" t="s">
        <v>5557</v>
      </c>
      <c s="3" t="s">
        <v>731</v>
      </c>
      <c s="3" t="s">
        <v>2264</v>
      </c>
      <c s="23" t="s">
        <v>7161</v>
      </c>
      <c s="3" t="s">
        <v>252</v>
      </c>
      <c s="25" t="s">
        <v>492</v>
      </c>
      <c s="25" t="s">
        <v>949</v>
      </c>
      <c s="3" t="s">
        <v>53</v>
      </c>
      <c s="3" t="s">
        <v>781</v>
      </c>
      <c s="3" t="s">
        <v>81</v>
      </c>
      <c s="31">
        <v>142</v>
      </c>
      <c s="31">
        <v>142</v>
      </c>
      <c s="20">
        <v>82360</v>
      </c>
      <c s="21" t="s">
        <v>56</v>
      </c>
      <c s="21" t="s">
        <v>2924</v>
      </c>
    </row>
    <row ht="22.5" customHeight="1">
      <c s="3">
        <v>411</v>
      </c>
      <c s="3">
        <v>1685</v>
      </c>
      <c s="3" t="s">
        <v>5557</v>
      </c>
      <c s="3" t="s">
        <v>731</v>
      </c>
      <c s="3" t="s">
        <v>2264</v>
      </c>
      <c s="23" t="s">
        <v>7162</v>
      </c>
      <c s="3" t="s">
        <v>252</v>
      </c>
      <c s="25" t="s">
        <v>492</v>
      </c>
      <c s="25" t="s">
        <v>949</v>
      </c>
      <c s="3" t="s">
        <v>53</v>
      </c>
      <c s="3" t="s">
        <v>781</v>
      </c>
      <c s="3" t="s">
        <v>81</v>
      </c>
      <c s="31">
        <v>3362</v>
      </c>
      <c s="31">
        <v>3362</v>
      </c>
      <c s="20">
        <v>1949960</v>
      </c>
      <c s="21" t="s">
        <v>56</v>
      </c>
      <c s="21" t="s">
        <v>2924</v>
      </c>
    </row>
    <row ht="22.5" customHeight="1">
      <c s="3">
        <v>411</v>
      </c>
      <c s="3">
        <v>1686</v>
      </c>
      <c s="3" t="s">
        <v>5557</v>
      </c>
      <c s="3" t="s">
        <v>731</v>
      </c>
      <c s="3" t="s">
        <v>7163</v>
      </c>
      <c s="23" t="s">
        <v>7164</v>
      </c>
      <c s="3" t="s">
        <v>252</v>
      </c>
      <c s="25" t="s">
        <v>492</v>
      </c>
      <c s="25" t="s">
        <v>949</v>
      </c>
      <c s="3" t="s">
        <v>53</v>
      </c>
      <c s="3" t="s">
        <v>781</v>
      </c>
      <c s="3" t="s">
        <v>81</v>
      </c>
      <c s="31">
        <v>56</v>
      </c>
      <c s="31">
        <v>56</v>
      </c>
      <c s="20">
        <v>32480</v>
      </c>
      <c s="21" t="s">
        <v>56</v>
      </c>
      <c s="21" t="s">
        <v>2924</v>
      </c>
    </row>
    <row ht="22.5" customHeight="1">
      <c s="3">
        <v>411</v>
      </c>
      <c s="3">
        <v>1687</v>
      </c>
      <c s="3" t="s">
        <v>5557</v>
      </c>
      <c s="3" t="s">
        <v>731</v>
      </c>
      <c s="3" t="s">
        <v>7163</v>
      </c>
      <c s="23" t="s">
        <v>7165</v>
      </c>
      <c s="3" t="s">
        <v>252</v>
      </c>
      <c s="25" t="s">
        <v>492</v>
      </c>
      <c s="25" t="s">
        <v>949</v>
      </c>
      <c s="3" t="s">
        <v>53</v>
      </c>
      <c s="3" t="s">
        <v>781</v>
      </c>
      <c s="3" t="s">
        <v>81</v>
      </c>
      <c s="31">
        <v>51</v>
      </c>
      <c s="31">
        <v>51</v>
      </c>
      <c s="20">
        <v>29580</v>
      </c>
      <c s="21" t="s">
        <v>56</v>
      </c>
      <c s="21" t="s">
        <v>2924</v>
      </c>
    </row>
    <row ht="22.5" customHeight="1">
      <c s="3">
        <v>411</v>
      </c>
      <c s="3">
        <v>1688</v>
      </c>
      <c s="3" t="s">
        <v>5557</v>
      </c>
      <c s="3" t="s">
        <v>731</v>
      </c>
      <c s="3" t="s">
        <v>7163</v>
      </c>
      <c s="23" t="s">
        <v>7166</v>
      </c>
      <c s="3" t="s">
        <v>252</v>
      </c>
      <c s="25" t="s">
        <v>492</v>
      </c>
      <c s="25" t="s">
        <v>949</v>
      </c>
      <c s="3" t="s">
        <v>53</v>
      </c>
      <c s="3" t="s">
        <v>781</v>
      </c>
      <c s="3" t="s">
        <v>81</v>
      </c>
      <c s="31">
        <v>1.6000000000000001</v>
      </c>
      <c s="31">
        <v>1.6000000000000001</v>
      </c>
      <c s="20">
        <v>928</v>
      </c>
      <c s="21" t="s">
        <v>56</v>
      </c>
      <c s="21" t="s">
        <v>2924</v>
      </c>
    </row>
    <row ht="22.5" customHeight="1">
      <c s="3">
        <v>411</v>
      </c>
      <c s="3">
        <v>1689</v>
      </c>
      <c s="3" t="s">
        <v>5557</v>
      </c>
      <c s="3" t="s">
        <v>731</v>
      </c>
      <c s="3" t="s">
        <v>7163</v>
      </c>
      <c s="23" t="s">
        <v>7167</v>
      </c>
      <c s="3" t="s">
        <v>252</v>
      </c>
      <c s="25" t="s">
        <v>492</v>
      </c>
      <c s="25" t="s">
        <v>949</v>
      </c>
      <c s="3" t="s">
        <v>53</v>
      </c>
      <c s="3" t="s">
        <v>781</v>
      </c>
      <c s="3" t="s">
        <v>81</v>
      </c>
      <c s="31">
        <v>53</v>
      </c>
      <c s="31">
        <v>53</v>
      </c>
      <c s="20">
        <v>30740</v>
      </c>
      <c s="21" t="s">
        <v>56</v>
      </c>
      <c s="21" t="s">
        <v>2924</v>
      </c>
    </row>
    <row ht="22.5" customHeight="1">
      <c s="3">
        <v>411</v>
      </c>
      <c s="3">
        <v>1690</v>
      </c>
      <c s="3" t="s">
        <v>5557</v>
      </c>
      <c s="3" t="s">
        <v>731</v>
      </c>
      <c s="3" t="s">
        <v>7163</v>
      </c>
      <c s="23" t="s">
        <v>7168</v>
      </c>
      <c s="3" t="s">
        <v>252</v>
      </c>
      <c s="25" t="s">
        <v>492</v>
      </c>
      <c s="25" t="s">
        <v>949</v>
      </c>
      <c s="3" t="s">
        <v>53</v>
      </c>
      <c s="3" t="s">
        <v>781</v>
      </c>
      <c s="3" t="s">
        <v>81</v>
      </c>
      <c s="31">
        <v>33</v>
      </c>
      <c s="31">
        <v>33</v>
      </c>
      <c s="20">
        <v>19140</v>
      </c>
      <c s="21" t="s">
        <v>56</v>
      </c>
      <c s="21" t="s">
        <v>2924</v>
      </c>
    </row>
    <row ht="22.5" customHeight="1">
      <c s="3">
        <v>411</v>
      </c>
      <c s="3">
        <v>1691</v>
      </c>
      <c s="3" t="s">
        <v>5557</v>
      </c>
      <c s="3" t="s">
        <v>731</v>
      </c>
      <c s="3" t="s">
        <v>7163</v>
      </c>
      <c s="23" t="s">
        <v>7169</v>
      </c>
      <c s="3" t="s">
        <v>252</v>
      </c>
      <c s="25" t="s">
        <v>492</v>
      </c>
      <c s="25" t="s">
        <v>949</v>
      </c>
      <c s="3" t="s">
        <v>53</v>
      </c>
      <c s="3" t="s">
        <v>781</v>
      </c>
      <c s="3" t="s">
        <v>81</v>
      </c>
      <c s="31">
        <v>30</v>
      </c>
      <c s="31">
        <v>30</v>
      </c>
      <c s="20">
        <v>17400</v>
      </c>
      <c s="21" t="s">
        <v>56</v>
      </c>
      <c s="21" t="s">
        <v>2924</v>
      </c>
    </row>
    <row ht="22.5" customHeight="1">
      <c s="3">
        <v>411</v>
      </c>
      <c s="3">
        <v>1692</v>
      </c>
      <c s="3" t="s">
        <v>5557</v>
      </c>
      <c s="3" t="s">
        <v>731</v>
      </c>
      <c s="3" t="s">
        <v>7163</v>
      </c>
      <c s="23" t="s">
        <v>7170</v>
      </c>
      <c s="3" t="s">
        <v>252</v>
      </c>
      <c s="25" t="s">
        <v>492</v>
      </c>
      <c s="25" t="s">
        <v>949</v>
      </c>
      <c s="3" t="s">
        <v>53</v>
      </c>
      <c s="3" t="s">
        <v>781</v>
      </c>
      <c s="3" t="s">
        <v>81</v>
      </c>
      <c s="31">
        <v>48</v>
      </c>
      <c s="31">
        <v>48</v>
      </c>
      <c s="20">
        <v>27840</v>
      </c>
      <c s="21" t="s">
        <v>56</v>
      </c>
      <c s="21" t="s">
        <v>2924</v>
      </c>
    </row>
    <row ht="22.5" customHeight="1">
      <c s="3">
        <v>411</v>
      </c>
      <c s="3">
        <v>1693</v>
      </c>
      <c s="3" t="s">
        <v>5557</v>
      </c>
      <c s="3" t="s">
        <v>731</v>
      </c>
      <c s="3" t="s">
        <v>7163</v>
      </c>
      <c s="23" t="s">
        <v>7171</v>
      </c>
      <c s="3" t="s">
        <v>252</v>
      </c>
      <c s="25" t="s">
        <v>492</v>
      </c>
      <c s="25" t="s">
        <v>949</v>
      </c>
      <c s="3" t="s">
        <v>53</v>
      </c>
      <c s="3" t="s">
        <v>781</v>
      </c>
      <c s="3" t="s">
        <v>81</v>
      </c>
      <c s="31">
        <v>36</v>
      </c>
      <c s="31">
        <v>36</v>
      </c>
      <c s="20">
        <v>20880</v>
      </c>
      <c s="21" t="s">
        <v>56</v>
      </c>
      <c s="21" t="s">
        <v>2924</v>
      </c>
    </row>
    <row ht="22.5" customHeight="1">
      <c s="3">
        <v>411</v>
      </c>
      <c s="3">
        <v>1694</v>
      </c>
      <c s="3" t="s">
        <v>5557</v>
      </c>
      <c s="3" t="s">
        <v>731</v>
      </c>
      <c s="3" t="s">
        <v>7163</v>
      </c>
      <c s="23" t="s">
        <v>2589</v>
      </c>
      <c s="3" t="s">
        <v>252</v>
      </c>
      <c s="25" t="s">
        <v>492</v>
      </c>
      <c s="25" t="s">
        <v>949</v>
      </c>
      <c s="3" t="s">
        <v>53</v>
      </c>
      <c s="3" t="s">
        <v>781</v>
      </c>
      <c s="3" t="s">
        <v>81</v>
      </c>
      <c s="31">
        <v>25</v>
      </c>
      <c s="31">
        <v>25</v>
      </c>
      <c s="20">
        <v>14500</v>
      </c>
      <c s="21" t="s">
        <v>56</v>
      </c>
      <c s="21" t="s">
        <v>2924</v>
      </c>
    </row>
    <row ht="22.5" customHeight="1">
      <c s="3">
        <v>411</v>
      </c>
      <c s="3">
        <v>1695</v>
      </c>
      <c s="3" t="s">
        <v>5557</v>
      </c>
      <c s="3" t="s">
        <v>731</v>
      </c>
      <c s="3" t="s">
        <v>7163</v>
      </c>
      <c s="23" t="s">
        <v>2638</v>
      </c>
      <c s="3" t="s">
        <v>252</v>
      </c>
      <c s="25" t="s">
        <v>492</v>
      </c>
      <c s="25" t="s">
        <v>949</v>
      </c>
      <c s="3" t="s">
        <v>53</v>
      </c>
      <c s="3" t="s">
        <v>781</v>
      </c>
      <c s="3" t="s">
        <v>81</v>
      </c>
      <c s="31">
        <v>28</v>
      </c>
      <c s="31">
        <v>28</v>
      </c>
      <c s="20">
        <v>16240</v>
      </c>
      <c s="21" t="s">
        <v>56</v>
      </c>
      <c s="21" t="s">
        <v>2924</v>
      </c>
    </row>
    <row ht="22.5" customHeight="1">
      <c s="3">
        <v>411</v>
      </c>
      <c s="3">
        <v>1696</v>
      </c>
      <c s="3" t="s">
        <v>5557</v>
      </c>
      <c s="3" t="s">
        <v>731</v>
      </c>
      <c s="3" t="s">
        <v>7163</v>
      </c>
      <c s="23" t="s">
        <v>7172</v>
      </c>
      <c s="3" t="s">
        <v>252</v>
      </c>
      <c s="25" t="s">
        <v>492</v>
      </c>
      <c s="25" t="s">
        <v>949</v>
      </c>
      <c s="3" t="s">
        <v>53</v>
      </c>
      <c s="3" t="s">
        <v>781</v>
      </c>
      <c s="3" t="s">
        <v>81</v>
      </c>
      <c s="31">
        <v>35</v>
      </c>
      <c s="31">
        <v>35</v>
      </c>
      <c s="20">
        <v>20300</v>
      </c>
      <c s="21" t="s">
        <v>56</v>
      </c>
      <c s="21" t="s">
        <v>2924</v>
      </c>
    </row>
    <row ht="22.5" customHeight="1">
      <c s="3">
        <v>411</v>
      </c>
      <c s="3">
        <v>1697</v>
      </c>
      <c s="3" t="s">
        <v>5557</v>
      </c>
      <c s="3" t="s">
        <v>731</v>
      </c>
      <c s="3" t="s">
        <v>7163</v>
      </c>
      <c s="23" t="s">
        <v>7173</v>
      </c>
      <c s="3" t="s">
        <v>252</v>
      </c>
      <c s="25" t="s">
        <v>492</v>
      </c>
      <c s="25" t="s">
        <v>949</v>
      </c>
      <c s="3" t="s">
        <v>53</v>
      </c>
      <c s="3" t="s">
        <v>781</v>
      </c>
      <c s="3" t="s">
        <v>81</v>
      </c>
      <c s="31">
        <v>29</v>
      </c>
      <c s="31">
        <v>29</v>
      </c>
      <c s="20">
        <v>16820</v>
      </c>
      <c s="21" t="s">
        <v>56</v>
      </c>
      <c s="21" t="s">
        <v>2924</v>
      </c>
    </row>
    <row ht="22.5" customHeight="1">
      <c s="3">
        <v>411</v>
      </c>
      <c s="3">
        <v>1698</v>
      </c>
      <c s="3" t="s">
        <v>5557</v>
      </c>
      <c s="3" t="s">
        <v>731</v>
      </c>
      <c s="3" t="s">
        <v>7163</v>
      </c>
      <c s="23" t="s">
        <v>7174</v>
      </c>
      <c s="3" t="s">
        <v>252</v>
      </c>
      <c s="25" t="s">
        <v>492</v>
      </c>
      <c s="25" t="s">
        <v>949</v>
      </c>
      <c s="3" t="s">
        <v>53</v>
      </c>
      <c s="3" t="s">
        <v>781</v>
      </c>
      <c s="3" t="s">
        <v>81</v>
      </c>
      <c s="31">
        <v>24</v>
      </c>
      <c s="31">
        <v>24</v>
      </c>
      <c s="20">
        <v>13920</v>
      </c>
      <c s="21" t="s">
        <v>56</v>
      </c>
      <c s="21" t="s">
        <v>2924</v>
      </c>
    </row>
    <row ht="22.5" customHeight="1">
      <c s="3">
        <v>411</v>
      </c>
      <c s="3">
        <v>1699</v>
      </c>
      <c s="3" t="s">
        <v>5557</v>
      </c>
      <c s="3" t="s">
        <v>731</v>
      </c>
      <c s="3" t="s">
        <v>7163</v>
      </c>
      <c s="23" t="s">
        <v>7175</v>
      </c>
      <c s="3" t="s">
        <v>252</v>
      </c>
      <c s="25" t="s">
        <v>492</v>
      </c>
      <c s="25" t="s">
        <v>949</v>
      </c>
      <c s="3" t="s">
        <v>53</v>
      </c>
      <c s="3" t="s">
        <v>781</v>
      </c>
      <c s="3" t="s">
        <v>81</v>
      </c>
      <c s="31">
        <v>18</v>
      </c>
      <c s="31">
        <v>18</v>
      </c>
      <c s="20">
        <v>10440</v>
      </c>
      <c s="21" t="s">
        <v>56</v>
      </c>
      <c s="21" t="s">
        <v>2924</v>
      </c>
    </row>
    <row ht="22.5" customHeight="1">
      <c s="3">
        <v>411</v>
      </c>
      <c s="3">
        <v>1700</v>
      </c>
      <c s="3" t="s">
        <v>5557</v>
      </c>
      <c s="3" t="s">
        <v>731</v>
      </c>
      <c s="3" t="s">
        <v>7163</v>
      </c>
      <c s="23" t="s">
        <v>7176</v>
      </c>
      <c s="3" t="s">
        <v>252</v>
      </c>
      <c s="25" t="s">
        <v>492</v>
      </c>
      <c s="25" t="s">
        <v>949</v>
      </c>
      <c s="3" t="s">
        <v>53</v>
      </c>
      <c s="3" t="s">
        <v>781</v>
      </c>
      <c s="3" t="s">
        <v>81</v>
      </c>
      <c s="31">
        <v>5.3600000000000003</v>
      </c>
      <c s="31">
        <v>5.3600000000000003</v>
      </c>
      <c s="20">
        <v>3108</v>
      </c>
      <c s="21" t="s">
        <v>56</v>
      </c>
      <c s="21" t="s">
        <v>2924</v>
      </c>
    </row>
    <row ht="22.5" customHeight="1">
      <c s="3">
        <v>411</v>
      </c>
      <c s="3">
        <v>1701</v>
      </c>
      <c s="3" t="s">
        <v>5557</v>
      </c>
      <c s="3" t="s">
        <v>731</v>
      </c>
      <c s="3" t="s">
        <v>7163</v>
      </c>
      <c s="23" t="s">
        <v>7177</v>
      </c>
      <c s="3" t="s">
        <v>252</v>
      </c>
      <c s="25" t="s">
        <v>492</v>
      </c>
      <c s="25" t="s">
        <v>949</v>
      </c>
      <c s="3" t="s">
        <v>53</v>
      </c>
      <c s="3" t="s">
        <v>781</v>
      </c>
      <c s="3" t="s">
        <v>81</v>
      </c>
      <c s="31">
        <v>13</v>
      </c>
      <c s="31">
        <v>13</v>
      </c>
      <c s="20">
        <v>7540</v>
      </c>
      <c s="21" t="s">
        <v>56</v>
      </c>
      <c s="21" t="s">
        <v>2924</v>
      </c>
    </row>
    <row ht="22.5" customHeight="1">
      <c s="3">
        <v>411</v>
      </c>
      <c s="3">
        <v>1702</v>
      </c>
      <c s="3" t="s">
        <v>5557</v>
      </c>
      <c s="3" t="s">
        <v>731</v>
      </c>
      <c s="3" t="s">
        <v>7163</v>
      </c>
      <c s="23" t="s">
        <v>7178</v>
      </c>
      <c s="3" t="s">
        <v>252</v>
      </c>
      <c s="25" t="s">
        <v>492</v>
      </c>
      <c s="25" t="s">
        <v>949</v>
      </c>
      <c s="3" t="s">
        <v>53</v>
      </c>
      <c s="3" t="s">
        <v>781</v>
      </c>
      <c s="3" t="s">
        <v>81</v>
      </c>
      <c s="31">
        <v>19</v>
      </c>
      <c s="31">
        <v>19</v>
      </c>
      <c s="20">
        <v>11020</v>
      </c>
      <c s="21" t="s">
        <v>56</v>
      </c>
      <c s="21" t="s">
        <v>2924</v>
      </c>
    </row>
    <row ht="22.5" customHeight="1">
      <c s="3">
        <v>411</v>
      </c>
      <c s="3">
        <v>1703</v>
      </c>
      <c s="3" t="s">
        <v>5557</v>
      </c>
      <c s="3" t="s">
        <v>731</v>
      </c>
      <c s="3" t="s">
        <v>7163</v>
      </c>
      <c s="23" t="s">
        <v>7179</v>
      </c>
      <c s="3" t="s">
        <v>252</v>
      </c>
      <c s="25" t="s">
        <v>492</v>
      </c>
      <c s="25" t="s">
        <v>949</v>
      </c>
      <c s="3" t="s">
        <v>53</v>
      </c>
      <c s="3" t="s">
        <v>781</v>
      </c>
      <c s="3" t="s">
        <v>81</v>
      </c>
      <c s="31">
        <v>23</v>
      </c>
      <c s="31">
        <v>23</v>
      </c>
      <c s="20">
        <v>13340</v>
      </c>
      <c s="21" t="s">
        <v>56</v>
      </c>
      <c s="21" t="s">
        <v>2924</v>
      </c>
    </row>
    <row ht="22.5" customHeight="1">
      <c s="3">
        <v>411</v>
      </c>
      <c s="3">
        <v>1704</v>
      </c>
      <c s="3" t="s">
        <v>5557</v>
      </c>
      <c s="3" t="s">
        <v>731</v>
      </c>
      <c s="3" t="s">
        <v>7163</v>
      </c>
      <c s="23" t="s">
        <v>7180</v>
      </c>
      <c s="3" t="s">
        <v>252</v>
      </c>
      <c s="25" t="s">
        <v>492</v>
      </c>
      <c s="25" t="s">
        <v>949</v>
      </c>
      <c s="3" t="s">
        <v>53</v>
      </c>
      <c s="3" t="s">
        <v>781</v>
      </c>
      <c s="3" t="s">
        <v>81</v>
      </c>
      <c s="31">
        <v>29</v>
      </c>
      <c s="31">
        <v>29</v>
      </c>
      <c s="20">
        <v>16820</v>
      </c>
      <c s="21" t="s">
        <v>56</v>
      </c>
      <c s="21" t="s">
        <v>2924</v>
      </c>
    </row>
    <row ht="22.5" customHeight="1">
      <c s="3">
        <v>411</v>
      </c>
      <c s="3">
        <v>1705</v>
      </c>
      <c s="3" t="s">
        <v>5557</v>
      </c>
      <c s="3" t="s">
        <v>731</v>
      </c>
      <c s="3" t="s">
        <v>7163</v>
      </c>
      <c s="23" t="s">
        <v>7181</v>
      </c>
      <c s="3" t="s">
        <v>252</v>
      </c>
      <c s="25" t="s">
        <v>492</v>
      </c>
      <c s="25" t="s">
        <v>949</v>
      </c>
      <c s="3" t="s">
        <v>53</v>
      </c>
      <c s="3" t="s">
        <v>781</v>
      </c>
      <c s="3" t="s">
        <v>81</v>
      </c>
      <c s="31">
        <v>23</v>
      </c>
      <c s="31">
        <v>23</v>
      </c>
      <c s="20">
        <v>13340</v>
      </c>
      <c s="21" t="s">
        <v>56</v>
      </c>
      <c s="21" t="s">
        <v>2924</v>
      </c>
    </row>
    <row ht="22.5" customHeight="1">
      <c s="3">
        <v>411</v>
      </c>
      <c s="3">
        <v>1706</v>
      </c>
      <c s="3" t="s">
        <v>5557</v>
      </c>
      <c s="3" t="s">
        <v>731</v>
      </c>
      <c s="3" t="s">
        <v>7163</v>
      </c>
      <c s="23" t="s">
        <v>7182</v>
      </c>
      <c s="3" t="s">
        <v>252</v>
      </c>
      <c s="25" t="s">
        <v>492</v>
      </c>
      <c s="25" t="s">
        <v>949</v>
      </c>
      <c s="3" t="s">
        <v>53</v>
      </c>
      <c s="3" t="s">
        <v>781</v>
      </c>
      <c s="3" t="s">
        <v>81</v>
      </c>
      <c s="31">
        <v>30</v>
      </c>
      <c s="31">
        <v>30</v>
      </c>
      <c s="20">
        <v>17400</v>
      </c>
      <c s="21" t="s">
        <v>56</v>
      </c>
      <c s="21" t="s">
        <v>2924</v>
      </c>
    </row>
    <row ht="22.5" customHeight="1">
      <c s="3">
        <v>411</v>
      </c>
      <c s="3">
        <v>1707</v>
      </c>
      <c s="3" t="s">
        <v>5557</v>
      </c>
      <c s="3" t="s">
        <v>731</v>
      </c>
      <c s="3" t="s">
        <v>7163</v>
      </c>
      <c s="23" t="s">
        <v>7183</v>
      </c>
      <c s="3" t="s">
        <v>252</v>
      </c>
      <c s="25" t="s">
        <v>492</v>
      </c>
      <c s="25" t="s">
        <v>949</v>
      </c>
      <c s="3" t="s">
        <v>53</v>
      </c>
      <c s="3" t="s">
        <v>781</v>
      </c>
      <c s="3" t="s">
        <v>81</v>
      </c>
      <c s="31">
        <v>32</v>
      </c>
      <c s="31">
        <v>32</v>
      </c>
      <c s="20">
        <v>18560</v>
      </c>
      <c s="21" t="s">
        <v>56</v>
      </c>
      <c s="21" t="s">
        <v>2924</v>
      </c>
    </row>
    <row ht="22.5" customHeight="1">
      <c s="3">
        <v>411</v>
      </c>
      <c s="3">
        <v>1708</v>
      </c>
      <c s="3" t="s">
        <v>5557</v>
      </c>
      <c s="3" t="s">
        <v>731</v>
      </c>
      <c s="3" t="s">
        <v>7163</v>
      </c>
      <c s="23" t="s">
        <v>7184</v>
      </c>
      <c s="3" t="s">
        <v>252</v>
      </c>
      <c s="25" t="s">
        <v>492</v>
      </c>
      <c s="25" t="s">
        <v>949</v>
      </c>
      <c s="3" t="s">
        <v>53</v>
      </c>
      <c s="3" t="s">
        <v>781</v>
      </c>
      <c s="3" t="s">
        <v>81</v>
      </c>
      <c s="31">
        <v>29</v>
      </c>
      <c s="31">
        <v>29</v>
      </c>
      <c s="20">
        <v>16820</v>
      </c>
      <c s="21" t="s">
        <v>56</v>
      </c>
      <c s="21" t="s">
        <v>2924</v>
      </c>
    </row>
    <row ht="22.5" customHeight="1">
      <c s="3">
        <v>411</v>
      </c>
      <c s="3">
        <v>1709</v>
      </c>
      <c s="3" t="s">
        <v>5557</v>
      </c>
      <c s="3" t="s">
        <v>731</v>
      </c>
      <c s="3" t="s">
        <v>7163</v>
      </c>
      <c s="23" t="s">
        <v>7185</v>
      </c>
      <c s="3" t="s">
        <v>252</v>
      </c>
      <c s="25" t="s">
        <v>492</v>
      </c>
      <c s="25" t="s">
        <v>949</v>
      </c>
      <c s="3" t="s">
        <v>53</v>
      </c>
      <c s="3" t="s">
        <v>781</v>
      </c>
      <c s="3" t="s">
        <v>81</v>
      </c>
      <c s="31">
        <v>34</v>
      </c>
      <c s="31">
        <v>34</v>
      </c>
      <c s="20">
        <v>19720</v>
      </c>
      <c s="21" t="s">
        <v>56</v>
      </c>
      <c s="21" t="s">
        <v>2924</v>
      </c>
    </row>
    <row ht="22.5" customHeight="1">
      <c s="3">
        <v>411</v>
      </c>
      <c s="3">
        <v>1710</v>
      </c>
      <c s="3" t="s">
        <v>5557</v>
      </c>
      <c s="3" t="s">
        <v>731</v>
      </c>
      <c s="3" t="s">
        <v>7163</v>
      </c>
      <c s="23" t="s">
        <v>7186</v>
      </c>
      <c s="3" t="s">
        <v>252</v>
      </c>
      <c s="25" t="s">
        <v>492</v>
      </c>
      <c s="25" t="s">
        <v>949</v>
      </c>
      <c s="3" t="s">
        <v>53</v>
      </c>
      <c s="3" t="s">
        <v>781</v>
      </c>
      <c s="3" t="s">
        <v>81</v>
      </c>
      <c s="31">
        <v>33</v>
      </c>
      <c s="31">
        <v>33</v>
      </c>
      <c s="20">
        <v>19140</v>
      </c>
      <c s="21" t="s">
        <v>56</v>
      </c>
      <c s="21" t="s">
        <v>2924</v>
      </c>
    </row>
    <row ht="22.5" customHeight="1">
      <c s="3">
        <v>411</v>
      </c>
      <c s="3">
        <v>1711</v>
      </c>
      <c s="3" t="s">
        <v>5557</v>
      </c>
      <c s="3" t="s">
        <v>731</v>
      </c>
      <c s="3" t="s">
        <v>7163</v>
      </c>
      <c s="23" t="s">
        <v>7187</v>
      </c>
      <c s="3" t="s">
        <v>252</v>
      </c>
      <c s="25" t="s">
        <v>492</v>
      </c>
      <c s="25" t="s">
        <v>949</v>
      </c>
      <c s="3" t="s">
        <v>53</v>
      </c>
      <c s="3" t="s">
        <v>781</v>
      </c>
      <c s="3" t="s">
        <v>81</v>
      </c>
      <c s="31">
        <v>32</v>
      </c>
      <c s="31">
        <v>32</v>
      </c>
      <c s="20">
        <v>18560</v>
      </c>
      <c s="21" t="s">
        <v>56</v>
      </c>
      <c s="21" t="s">
        <v>2924</v>
      </c>
    </row>
    <row ht="22.5" customHeight="1">
      <c s="3">
        <v>411</v>
      </c>
      <c s="3">
        <v>1712</v>
      </c>
      <c s="3" t="s">
        <v>5557</v>
      </c>
      <c s="3" t="s">
        <v>731</v>
      </c>
      <c s="3" t="s">
        <v>7163</v>
      </c>
      <c s="23" t="s">
        <v>7188</v>
      </c>
      <c s="3" t="s">
        <v>252</v>
      </c>
      <c s="25" t="s">
        <v>492</v>
      </c>
      <c s="25" t="s">
        <v>949</v>
      </c>
      <c s="3" t="s">
        <v>53</v>
      </c>
      <c s="3" t="s">
        <v>781</v>
      </c>
      <c s="3" t="s">
        <v>81</v>
      </c>
      <c s="31">
        <v>33</v>
      </c>
      <c s="31">
        <v>33</v>
      </c>
      <c s="20">
        <v>19140</v>
      </c>
      <c s="21" t="s">
        <v>56</v>
      </c>
      <c s="21" t="s">
        <v>2924</v>
      </c>
    </row>
    <row ht="22.5" customHeight="1">
      <c s="3">
        <v>411</v>
      </c>
      <c s="3">
        <v>1713</v>
      </c>
      <c s="3" t="s">
        <v>5557</v>
      </c>
      <c s="3" t="s">
        <v>731</v>
      </c>
      <c s="3" t="s">
        <v>7163</v>
      </c>
      <c s="23" t="s">
        <v>7189</v>
      </c>
      <c s="3" t="s">
        <v>252</v>
      </c>
      <c s="25" t="s">
        <v>492</v>
      </c>
      <c s="25" t="s">
        <v>949</v>
      </c>
      <c s="3" t="s">
        <v>53</v>
      </c>
      <c s="3" t="s">
        <v>781</v>
      </c>
      <c s="3" t="s">
        <v>81</v>
      </c>
      <c s="31">
        <v>37</v>
      </c>
      <c s="31">
        <v>37</v>
      </c>
      <c s="20">
        <v>21460</v>
      </c>
      <c s="21" t="s">
        <v>56</v>
      </c>
      <c s="21" t="s">
        <v>2924</v>
      </c>
    </row>
    <row ht="22.5" customHeight="1">
      <c s="3">
        <v>411</v>
      </c>
      <c s="3">
        <v>1714</v>
      </c>
      <c s="3" t="s">
        <v>5557</v>
      </c>
      <c s="3" t="s">
        <v>731</v>
      </c>
      <c s="3" t="s">
        <v>7163</v>
      </c>
      <c s="23" t="s">
        <v>7190</v>
      </c>
      <c s="3" t="s">
        <v>252</v>
      </c>
      <c s="25" t="s">
        <v>492</v>
      </c>
      <c s="25" t="s">
        <v>949</v>
      </c>
      <c s="3" t="s">
        <v>53</v>
      </c>
      <c s="3" t="s">
        <v>781</v>
      </c>
      <c s="3" t="s">
        <v>81</v>
      </c>
      <c s="31">
        <v>34</v>
      </c>
      <c s="31">
        <v>34</v>
      </c>
      <c s="20">
        <v>19720</v>
      </c>
      <c s="21" t="s">
        <v>56</v>
      </c>
      <c s="21" t="s">
        <v>2924</v>
      </c>
    </row>
    <row ht="22.5" customHeight="1">
      <c s="3">
        <v>411</v>
      </c>
      <c s="3">
        <v>1715</v>
      </c>
      <c s="3" t="s">
        <v>5557</v>
      </c>
      <c s="3" t="s">
        <v>731</v>
      </c>
      <c s="3" t="s">
        <v>7163</v>
      </c>
      <c s="23" t="s">
        <v>7191</v>
      </c>
      <c s="3" t="s">
        <v>252</v>
      </c>
      <c s="25" t="s">
        <v>492</v>
      </c>
      <c s="25" t="s">
        <v>949</v>
      </c>
      <c s="3" t="s">
        <v>53</v>
      </c>
      <c s="3" t="s">
        <v>781</v>
      </c>
      <c s="3" t="s">
        <v>81</v>
      </c>
      <c s="31">
        <v>30</v>
      </c>
      <c s="31">
        <v>30</v>
      </c>
      <c s="20">
        <v>17400</v>
      </c>
      <c s="21" t="s">
        <v>56</v>
      </c>
      <c s="21" t="s">
        <v>2924</v>
      </c>
    </row>
    <row ht="22.5" customHeight="1">
      <c s="3">
        <v>411</v>
      </c>
      <c s="3">
        <v>1716</v>
      </c>
      <c s="3" t="s">
        <v>5557</v>
      </c>
      <c s="3" t="s">
        <v>731</v>
      </c>
      <c s="3" t="s">
        <v>7163</v>
      </c>
      <c s="23" t="s">
        <v>7192</v>
      </c>
      <c s="3" t="s">
        <v>252</v>
      </c>
      <c s="25" t="s">
        <v>492</v>
      </c>
      <c s="25" t="s">
        <v>949</v>
      </c>
      <c s="3" t="s">
        <v>53</v>
      </c>
      <c s="3" t="s">
        <v>781</v>
      </c>
      <c s="3" t="s">
        <v>81</v>
      </c>
      <c s="31">
        <v>33</v>
      </c>
      <c s="31">
        <v>33</v>
      </c>
      <c s="20">
        <v>19140</v>
      </c>
      <c s="21" t="s">
        <v>56</v>
      </c>
      <c s="21" t="s">
        <v>2924</v>
      </c>
    </row>
    <row ht="22.5" customHeight="1">
      <c s="3">
        <v>411</v>
      </c>
      <c s="3">
        <v>1717</v>
      </c>
      <c s="3" t="s">
        <v>5557</v>
      </c>
      <c s="3" t="s">
        <v>731</v>
      </c>
      <c s="3" t="s">
        <v>7163</v>
      </c>
      <c s="23" t="s">
        <v>7193</v>
      </c>
      <c s="3" t="s">
        <v>252</v>
      </c>
      <c s="25" t="s">
        <v>492</v>
      </c>
      <c s="25" t="s">
        <v>949</v>
      </c>
      <c s="3" t="s">
        <v>53</v>
      </c>
      <c s="3" t="s">
        <v>781</v>
      </c>
      <c s="3" t="s">
        <v>81</v>
      </c>
      <c s="31">
        <v>26</v>
      </c>
      <c s="31">
        <v>26</v>
      </c>
      <c s="20">
        <v>15080</v>
      </c>
      <c s="21" t="s">
        <v>56</v>
      </c>
      <c s="21" t="s">
        <v>2924</v>
      </c>
    </row>
    <row ht="22.5" customHeight="1">
      <c s="3">
        <v>411</v>
      </c>
      <c s="3">
        <v>1718</v>
      </c>
      <c s="3" t="s">
        <v>5557</v>
      </c>
      <c s="3" t="s">
        <v>731</v>
      </c>
      <c s="3" t="s">
        <v>7163</v>
      </c>
      <c s="23" t="s">
        <v>5711</v>
      </c>
      <c s="3" t="s">
        <v>252</v>
      </c>
      <c s="25" t="s">
        <v>492</v>
      </c>
      <c s="25" t="s">
        <v>949</v>
      </c>
      <c s="3" t="s">
        <v>53</v>
      </c>
      <c s="3" t="s">
        <v>781</v>
      </c>
      <c s="3" t="s">
        <v>81</v>
      </c>
      <c s="31">
        <v>33</v>
      </c>
      <c s="31">
        <v>33</v>
      </c>
      <c s="20">
        <v>19140</v>
      </c>
      <c s="21" t="s">
        <v>56</v>
      </c>
      <c s="21" t="s">
        <v>2924</v>
      </c>
    </row>
    <row ht="22.5" customHeight="1">
      <c s="3">
        <v>411</v>
      </c>
      <c s="3">
        <v>1719</v>
      </c>
      <c s="3" t="s">
        <v>5557</v>
      </c>
      <c s="3" t="s">
        <v>731</v>
      </c>
      <c s="3" t="s">
        <v>7163</v>
      </c>
      <c s="23" t="s">
        <v>7194</v>
      </c>
      <c s="3" t="s">
        <v>252</v>
      </c>
      <c s="25" t="s">
        <v>492</v>
      </c>
      <c s="25" t="s">
        <v>949</v>
      </c>
      <c s="3" t="s">
        <v>53</v>
      </c>
      <c s="3" t="s">
        <v>781</v>
      </c>
      <c s="3" t="s">
        <v>81</v>
      </c>
      <c s="31">
        <v>34</v>
      </c>
      <c s="31">
        <v>34</v>
      </c>
      <c s="20">
        <v>19720</v>
      </c>
      <c s="21" t="s">
        <v>56</v>
      </c>
      <c s="21" t="s">
        <v>2924</v>
      </c>
    </row>
    <row ht="22.5" customHeight="1">
      <c s="3">
        <v>411</v>
      </c>
      <c s="3">
        <v>1720</v>
      </c>
      <c s="3" t="s">
        <v>5557</v>
      </c>
      <c s="3" t="s">
        <v>731</v>
      </c>
      <c s="3" t="s">
        <v>2952</v>
      </c>
      <c s="23" t="s">
        <v>7195</v>
      </c>
      <c s="3" t="s">
        <v>252</v>
      </c>
      <c s="25" t="s">
        <v>492</v>
      </c>
      <c s="25" t="s">
        <v>949</v>
      </c>
      <c s="3" t="s">
        <v>53</v>
      </c>
      <c s="3" t="s">
        <v>781</v>
      </c>
      <c s="3" t="s">
        <v>81</v>
      </c>
      <c s="31">
        <v>33</v>
      </c>
      <c s="31">
        <v>33</v>
      </c>
      <c s="20">
        <v>19140</v>
      </c>
      <c s="21" t="s">
        <v>56</v>
      </c>
      <c s="21" t="s">
        <v>2924</v>
      </c>
    </row>
    <row ht="22.5" customHeight="1">
      <c s="3">
        <v>411</v>
      </c>
      <c s="3">
        <v>1721</v>
      </c>
      <c s="3" t="s">
        <v>5557</v>
      </c>
      <c s="3" t="s">
        <v>731</v>
      </c>
      <c s="3" t="s">
        <v>2952</v>
      </c>
      <c s="23" t="s">
        <v>7196</v>
      </c>
      <c s="3" t="s">
        <v>252</v>
      </c>
      <c s="25" t="s">
        <v>492</v>
      </c>
      <c s="25" t="s">
        <v>949</v>
      </c>
      <c s="3" t="s">
        <v>53</v>
      </c>
      <c s="3" t="s">
        <v>781</v>
      </c>
      <c s="3" t="s">
        <v>81</v>
      </c>
      <c s="31">
        <v>4.4800000000000004</v>
      </c>
      <c s="31">
        <v>4.4800000000000004</v>
      </c>
      <c s="20">
        <v>2598</v>
      </c>
      <c s="21" t="s">
        <v>56</v>
      </c>
      <c s="21" t="s">
        <v>2924</v>
      </c>
    </row>
    <row ht="22.5" customHeight="1">
      <c s="3">
        <v>411</v>
      </c>
      <c s="3">
        <v>1722</v>
      </c>
      <c s="3" t="s">
        <v>5557</v>
      </c>
      <c s="3" t="s">
        <v>731</v>
      </c>
      <c s="3" t="s">
        <v>2952</v>
      </c>
      <c s="23" t="s">
        <v>7197</v>
      </c>
      <c s="3" t="s">
        <v>252</v>
      </c>
      <c s="25" t="s">
        <v>492</v>
      </c>
      <c s="25" t="s">
        <v>949</v>
      </c>
      <c s="3" t="s">
        <v>53</v>
      </c>
      <c s="3" t="s">
        <v>781</v>
      </c>
      <c s="3" t="s">
        <v>81</v>
      </c>
      <c s="31">
        <v>0.55000000000000004</v>
      </c>
      <c s="31">
        <v>0.55000000000000004</v>
      </c>
      <c s="20">
        <v>319</v>
      </c>
      <c s="21" t="s">
        <v>56</v>
      </c>
      <c s="21" t="s">
        <v>2924</v>
      </c>
    </row>
    <row ht="22.5" customHeight="1">
      <c s="3">
        <v>411</v>
      </c>
      <c s="3">
        <v>1723</v>
      </c>
      <c s="3" t="s">
        <v>5557</v>
      </c>
      <c s="3" t="s">
        <v>731</v>
      </c>
      <c s="3" t="s">
        <v>2952</v>
      </c>
      <c s="23" t="s">
        <v>7198</v>
      </c>
      <c s="3" t="s">
        <v>252</v>
      </c>
      <c s="25" t="s">
        <v>492</v>
      </c>
      <c s="25" t="s">
        <v>949</v>
      </c>
      <c s="3" t="s">
        <v>53</v>
      </c>
      <c s="3" t="s">
        <v>781</v>
      </c>
      <c s="3" t="s">
        <v>81</v>
      </c>
      <c s="31">
        <v>44</v>
      </c>
      <c s="31">
        <v>44</v>
      </c>
      <c s="20">
        <v>25520</v>
      </c>
      <c s="21" t="s">
        <v>56</v>
      </c>
      <c s="21" t="s">
        <v>2924</v>
      </c>
    </row>
    <row ht="22.5" customHeight="1">
      <c s="3">
        <v>411</v>
      </c>
      <c s="3">
        <v>1724</v>
      </c>
      <c s="3" t="s">
        <v>5557</v>
      </c>
      <c s="3" t="s">
        <v>731</v>
      </c>
      <c s="3" t="s">
        <v>2952</v>
      </c>
      <c s="23" t="s">
        <v>7199</v>
      </c>
      <c s="3" t="s">
        <v>252</v>
      </c>
      <c s="25" t="s">
        <v>492</v>
      </c>
      <c s="25" t="s">
        <v>949</v>
      </c>
      <c s="3" t="s">
        <v>53</v>
      </c>
      <c s="3" t="s">
        <v>781</v>
      </c>
      <c s="3" t="s">
        <v>81</v>
      </c>
      <c s="31">
        <v>39</v>
      </c>
      <c s="31">
        <v>39</v>
      </c>
      <c s="20">
        <v>22620</v>
      </c>
      <c s="21" t="s">
        <v>56</v>
      </c>
      <c s="21" t="s">
        <v>2924</v>
      </c>
    </row>
    <row ht="22.5" customHeight="1">
      <c s="3">
        <v>411</v>
      </c>
      <c s="3">
        <v>1725</v>
      </c>
      <c s="3" t="s">
        <v>5557</v>
      </c>
      <c s="3" t="s">
        <v>731</v>
      </c>
      <c s="3" t="s">
        <v>1522</v>
      </c>
      <c s="23" t="s">
        <v>7200</v>
      </c>
      <c s="3" t="s">
        <v>252</v>
      </c>
      <c s="25" t="s">
        <v>492</v>
      </c>
      <c s="25" t="s">
        <v>949</v>
      </c>
      <c s="3" t="s">
        <v>53</v>
      </c>
      <c s="3" t="s">
        <v>781</v>
      </c>
      <c s="3" t="s">
        <v>81</v>
      </c>
      <c s="31">
        <v>21</v>
      </c>
      <c s="31">
        <v>21</v>
      </c>
      <c s="20">
        <v>12180</v>
      </c>
      <c s="21" t="s">
        <v>56</v>
      </c>
      <c s="21" t="s">
        <v>2924</v>
      </c>
    </row>
    <row ht="22.5" customHeight="1">
      <c s="3">
        <v>411</v>
      </c>
      <c s="3">
        <v>1726</v>
      </c>
      <c s="3" t="s">
        <v>5557</v>
      </c>
      <c s="3" t="s">
        <v>731</v>
      </c>
      <c s="3" t="s">
        <v>1522</v>
      </c>
      <c s="23" t="s">
        <v>7201</v>
      </c>
      <c s="3" t="s">
        <v>252</v>
      </c>
      <c s="25" t="s">
        <v>492</v>
      </c>
      <c s="25" t="s">
        <v>949</v>
      </c>
      <c s="3" t="s">
        <v>53</v>
      </c>
      <c s="3" t="s">
        <v>781</v>
      </c>
      <c s="3" t="s">
        <v>81</v>
      </c>
      <c s="31">
        <v>2.2000000000000002</v>
      </c>
      <c s="31">
        <v>2.2000000000000002</v>
      </c>
      <c s="20">
        <v>1276</v>
      </c>
      <c s="21" t="s">
        <v>56</v>
      </c>
      <c s="21" t="s">
        <v>2924</v>
      </c>
    </row>
    <row ht="22.5" customHeight="1">
      <c s="3">
        <v>411</v>
      </c>
      <c s="3">
        <v>1727</v>
      </c>
      <c s="3" t="s">
        <v>5557</v>
      </c>
      <c s="3" t="s">
        <v>731</v>
      </c>
      <c s="3" t="s">
        <v>1522</v>
      </c>
      <c s="23" t="s">
        <v>7202</v>
      </c>
      <c s="3" t="s">
        <v>252</v>
      </c>
      <c s="25" t="s">
        <v>492</v>
      </c>
      <c s="25" t="s">
        <v>949</v>
      </c>
      <c s="3" t="s">
        <v>53</v>
      </c>
      <c s="3" t="s">
        <v>781</v>
      </c>
      <c s="3" t="s">
        <v>81</v>
      </c>
      <c s="31">
        <v>20</v>
      </c>
      <c s="31">
        <v>20</v>
      </c>
      <c s="20">
        <v>11600</v>
      </c>
      <c s="21" t="s">
        <v>56</v>
      </c>
      <c s="21" t="s">
        <v>2924</v>
      </c>
    </row>
    <row ht="22.5" customHeight="1">
      <c s="3">
        <v>411</v>
      </c>
      <c s="3">
        <v>1728</v>
      </c>
      <c s="3" t="s">
        <v>5557</v>
      </c>
      <c s="3" t="s">
        <v>798</v>
      </c>
      <c s="3" t="s">
        <v>1390</v>
      </c>
      <c s="23" t="s">
        <v>7203</v>
      </c>
      <c s="3" t="s">
        <v>252</v>
      </c>
      <c s="25" t="s">
        <v>492</v>
      </c>
      <c s="25" t="s">
        <v>949</v>
      </c>
      <c s="3" t="s">
        <v>53</v>
      </c>
      <c s="3" t="s">
        <v>781</v>
      </c>
      <c s="3" t="s">
        <v>81</v>
      </c>
      <c s="31">
        <v>30</v>
      </c>
      <c s="31">
        <v>30</v>
      </c>
      <c s="20">
        <v>17400</v>
      </c>
      <c s="21" t="s">
        <v>56</v>
      </c>
      <c s="21" t="s">
        <v>2924</v>
      </c>
    </row>
    <row ht="22.5" customHeight="1">
      <c s="3">
        <v>411</v>
      </c>
      <c s="3">
        <v>1729</v>
      </c>
      <c s="3" t="s">
        <v>5557</v>
      </c>
      <c s="3" t="s">
        <v>815</v>
      </c>
      <c s="3" t="s">
        <v>1150</v>
      </c>
      <c s="23" t="s">
        <v>7204</v>
      </c>
      <c s="3" t="s">
        <v>252</v>
      </c>
      <c s="25" t="s">
        <v>492</v>
      </c>
      <c s="25" t="s">
        <v>949</v>
      </c>
      <c s="3" t="s">
        <v>53</v>
      </c>
      <c s="3" t="s">
        <v>781</v>
      </c>
      <c s="3" t="s">
        <v>81</v>
      </c>
      <c s="31">
        <v>1.26</v>
      </c>
      <c s="31">
        <v>1.26</v>
      </c>
      <c s="20">
        <v>730</v>
      </c>
      <c s="21" t="s">
        <v>56</v>
      </c>
      <c s="21" t="s">
        <v>2924</v>
      </c>
    </row>
    <row ht="22.5" customHeight="1">
      <c s="3">
        <v>411</v>
      </c>
      <c s="3">
        <v>1730</v>
      </c>
      <c s="3" t="s">
        <v>5557</v>
      </c>
      <c s="3" t="s">
        <v>815</v>
      </c>
      <c s="3" t="s">
        <v>1155</v>
      </c>
      <c s="23" t="s">
        <v>7205</v>
      </c>
      <c s="3" t="s">
        <v>252</v>
      </c>
      <c s="25" t="s">
        <v>492</v>
      </c>
      <c s="25" t="s">
        <v>949</v>
      </c>
      <c s="3" t="s">
        <v>53</v>
      </c>
      <c s="3" t="s">
        <v>781</v>
      </c>
      <c s="3" t="s">
        <v>81</v>
      </c>
      <c s="31">
        <v>211</v>
      </c>
      <c s="31">
        <v>211</v>
      </c>
      <c s="20">
        <v>122380</v>
      </c>
      <c s="21" t="s">
        <v>56</v>
      </c>
      <c s="21" t="s">
        <v>2924</v>
      </c>
    </row>
    <row ht="22.5" customHeight="1">
      <c s="3">
        <v>411</v>
      </c>
      <c s="3">
        <v>1731</v>
      </c>
      <c s="3" t="s">
        <v>5557</v>
      </c>
      <c s="3" t="s">
        <v>815</v>
      </c>
      <c s="3" t="s">
        <v>1155</v>
      </c>
      <c s="23" t="s">
        <v>7206</v>
      </c>
      <c s="3" t="s">
        <v>252</v>
      </c>
      <c s="25" t="s">
        <v>492</v>
      </c>
      <c s="25" t="s">
        <v>949</v>
      </c>
      <c s="3" t="s">
        <v>53</v>
      </c>
      <c s="3" t="s">
        <v>781</v>
      </c>
      <c s="3" t="s">
        <v>81</v>
      </c>
      <c s="31">
        <v>26</v>
      </c>
      <c s="31">
        <v>26</v>
      </c>
      <c s="20">
        <v>15080</v>
      </c>
      <c s="21" t="s">
        <v>56</v>
      </c>
      <c s="21" t="s">
        <v>2924</v>
      </c>
    </row>
    <row ht="22.5" customHeight="1">
      <c s="3">
        <v>411</v>
      </c>
      <c s="3">
        <v>1732</v>
      </c>
      <c s="3" t="s">
        <v>5557</v>
      </c>
      <c s="3" t="s">
        <v>731</v>
      </c>
      <c s="3" t="s">
        <v>1522</v>
      </c>
      <c s="23" t="s">
        <v>7207</v>
      </c>
      <c s="3" t="s">
        <v>252</v>
      </c>
      <c s="25" t="s">
        <v>492</v>
      </c>
      <c s="25" t="s">
        <v>949</v>
      </c>
      <c s="3" t="s">
        <v>53</v>
      </c>
      <c s="3" t="s">
        <v>781</v>
      </c>
      <c s="3" t="s">
        <v>81</v>
      </c>
      <c s="31">
        <v>10</v>
      </c>
      <c s="31">
        <v>10</v>
      </c>
      <c s="20">
        <v>5800</v>
      </c>
      <c s="21" t="s">
        <v>56</v>
      </c>
      <c s="21" t="s">
        <v>2924</v>
      </c>
    </row>
    <row ht="22.5" customHeight="1">
      <c s="3">
        <v>411</v>
      </c>
      <c s="3">
        <v>1733</v>
      </c>
      <c s="3" t="s">
        <v>5557</v>
      </c>
      <c s="3" t="s">
        <v>731</v>
      </c>
      <c s="3" t="s">
        <v>2954</v>
      </c>
      <c s="23" t="s">
        <v>7208</v>
      </c>
      <c s="3" t="s">
        <v>252</v>
      </c>
      <c s="25" t="s">
        <v>492</v>
      </c>
      <c s="25" t="s">
        <v>949</v>
      </c>
      <c s="3" t="s">
        <v>53</v>
      </c>
      <c s="3" t="s">
        <v>781</v>
      </c>
      <c s="3" t="s">
        <v>81</v>
      </c>
      <c s="31">
        <v>182</v>
      </c>
      <c s="31">
        <v>182</v>
      </c>
      <c s="20">
        <v>105560</v>
      </c>
      <c s="21" t="s">
        <v>56</v>
      </c>
      <c s="21" t="s">
        <v>2924</v>
      </c>
    </row>
    <row ht="22.5" customHeight="1">
      <c s="3">
        <v>411</v>
      </c>
      <c s="3">
        <v>1734</v>
      </c>
      <c s="3" t="s">
        <v>5557</v>
      </c>
      <c s="3" t="s">
        <v>731</v>
      </c>
      <c s="3" t="s">
        <v>2954</v>
      </c>
      <c s="23" t="s">
        <v>7209</v>
      </c>
      <c s="3" t="s">
        <v>252</v>
      </c>
      <c s="25" t="s">
        <v>492</v>
      </c>
      <c s="25" t="s">
        <v>949</v>
      </c>
      <c s="3" t="s">
        <v>53</v>
      </c>
      <c s="3" t="s">
        <v>781</v>
      </c>
      <c s="3" t="s">
        <v>81</v>
      </c>
      <c s="31">
        <v>328</v>
      </c>
      <c s="31">
        <v>328</v>
      </c>
      <c s="20">
        <v>190240</v>
      </c>
      <c s="21" t="s">
        <v>56</v>
      </c>
      <c s="21" t="s">
        <v>2924</v>
      </c>
    </row>
    <row ht="22.5" customHeight="1">
      <c s="3">
        <v>411</v>
      </c>
      <c s="3">
        <v>1735</v>
      </c>
      <c s="3" t="s">
        <v>5557</v>
      </c>
      <c s="3" t="s">
        <v>731</v>
      </c>
      <c s="3" t="s">
        <v>2954</v>
      </c>
      <c s="23" t="s">
        <v>755</v>
      </c>
      <c s="3" t="s">
        <v>252</v>
      </c>
      <c s="25" t="s">
        <v>492</v>
      </c>
      <c s="25" t="s">
        <v>949</v>
      </c>
      <c s="3" t="s">
        <v>53</v>
      </c>
      <c s="3" t="s">
        <v>781</v>
      </c>
      <c s="3" t="s">
        <v>81</v>
      </c>
      <c s="31">
        <v>27</v>
      </c>
      <c s="31">
        <v>27</v>
      </c>
      <c s="20">
        <v>15660</v>
      </c>
      <c s="21" t="s">
        <v>56</v>
      </c>
      <c s="21" t="s">
        <v>2924</v>
      </c>
    </row>
    <row ht="22.5" customHeight="1">
      <c s="3">
        <v>411</v>
      </c>
      <c s="3">
        <v>1736</v>
      </c>
      <c s="3" t="s">
        <v>5557</v>
      </c>
      <c s="3" t="s">
        <v>731</v>
      </c>
      <c s="3" t="s">
        <v>2954</v>
      </c>
      <c s="23" t="s">
        <v>7210</v>
      </c>
      <c s="3" t="s">
        <v>252</v>
      </c>
      <c s="25" t="s">
        <v>492</v>
      </c>
      <c s="25" t="s">
        <v>949</v>
      </c>
      <c s="3" t="s">
        <v>53</v>
      </c>
      <c s="3" t="s">
        <v>781</v>
      </c>
      <c s="3" t="s">
        <v>81</v>
      </c>
      <c s="31">
        <v>26</v>
      </c>
      <c s="31">
        <v>26</v>
      </c>
      <c s="20">
        <v>15080</v>
      </c>
      <c s="21" t="s">
        <v>56</v>
      </c>
      <c s="21" t="s">
        <v>2924</v>
      </c>
    </row>
    <row ht="22.5" customHeight="1">
      <c s="3">
        <v>411</v>
      </c>
      <c s="3">
        <v>1737</v>
      </c>
      <c s="3" t="s">
        <v>5557</v>
      </c>
      <c s="3" t="s">
        <v>731</v>
      </c>
      <c s="3" t="s">
        <v>2954</v>
      </c>
      <c s="23" t="s">
        <v>7211</v>
      </c>
      <c s="3" t="s">
        <v>252</v>
      </c>
      <c s="25" t="s">
        <v>492</v>
      </c>
      <c s="25" t="s">
        <v>949</v>
      </c>
      <c s="3" t="s">
        <v>53</v>
      </c>
      <c s="3" t="s">
        <v>781</v>
      </c>
      <c s="3" t="s">
        <v>81</v>
      </c>
      <c s="31">
        <v>123</v>
      </c>
      <c s="31">
        <v>123</v>
      </c>
      <c s="20">
        <v>71340</v>
      </c>
      <c s="21" t="s">
        <v>56</v>
      </c>
      <c s="21" t="s">
        <v>2924</v>
      </c>
    </row>
    <row ht="22.5" customHeight="1">
      <c s="3">
        <v>411</v>
      </c>
      <c s="3">
        <v>1738</v>
      </c>
      <c s="3" t="s">
        <v>5557</v>
      </c>
      <c s="3" t="s">
        <v>731</v>
      </c>
      <c s="3" t="s">
        <v>2954</v>
      </c>
      <c s="23" t="s">
        <v>7212</v>
      </c>
      <c s="3" t="s">
        <v>252</v>
      </c>
      <c s="25" t="s">
        <v>492</v>
      </c>
      <c s="25" t="s">
        <v>949</v>
      </c>
      <c s="3" t="s">
        <v>53</v>
      </c>
      <c s="3" t="s">
        <v>781</v>
      </c>
      <c s="3" t="s">
        <v>81</v>
      </c>
      <c s="31">
        <v>162</v>
      </c>
      <c s="31">
        <v>162</v>
      </c>
      <c s="20">
        <v>93960</v>
      </c>
      <c s="21" t="s">
        <v>56</v>
      </c>
      <c s="21" t="s">
        <v>2924</v>
      </c>
    </row>
    <row ht="22.5" customHeight="1">
      <c s="3">
        <v>411</v>
      </c>
      <c s="3">
        <v>1739</v>
      </c>
      <c s="3" t="s">
        <v>5557</v>
      </c>
      <c s="3" t="s">
        <v>731</v>
      </c>
      <c s="3" t="s">
        <v>2954</v>
      </c>
      <c s="23" t="s">
        <v>7213</v>
      </c>
      <c s="3" t="s">
        <v>252</v>
      </c>
      <c s="25" t="s">
        <v>492</v>
      </c>
      <c s="25" t="s">
        <v>949</v>
      </c>
      <c s="3" t="s">
        <v>53</v>
      </c>
      <c s="3" t="s">
        <v>781</v>
      </c>
      <c s="3" t="s">
        <v>81</v>
      </c>
      <c s="31">
        <v>133</v>
      </c>
      <c s="31">
        <v>133</v>
      </c>
      <c s="20">
        <v>77140</v>
      </c>
      <c s="21" t="s">
        <v>56</v>
      </c>
      <c s="21" t="s">
        <v>2924</v>
      </c>
    </row>
    <row ht="22.5" customHeight="1">
      <c s="3">
        <v>411</v>
      </c>
      <c s="3">
        <v>1740</v>
      </c>
      <c s="3" t="s">
        <v>5557</v>
      </c>
      <c s="3" t="s">
        <v>731</v>
      </c>
      <c s="3" t="s">
        <v>2954</v>
      </c>
      <c s="23" t="s">
        <v>7214</v>
      </c>
      <c s="3" t="s">
        <v>252</v>
      </c>
      <c s="25" t="s">
        <v>492</v>
      </c>
      <c s="25" t="s">
        <v>949</v>
      </c>
      <c s="3" t="s">
        <v>53</v>
      </c>
      <c s="3" t="s">
        <v>781</v>
      </c>
      <c s="3" t="s">
        <v>81</v>
      </c>
      <c s="31">
        <v>31</v>
      </c>
      <c s="31">
        <v>31</v>
      </c>
      <c s="20">
        <v>17980</v>
      </c>
      <c s="21" t="s">
        <v>56</v>
      </c>
      <c s="21" t="s">
        <v>2924</v>
      </c>
    </row>
    <row ht="22.5" customHeight="1">
      <c s="3">
        <v>411</v>
      </c>
      <c s="3">
        <v>1741</v>
      </c>
      <c s="3" t="s">
        <v>5557</v>
      </c>
      <c s="3" t="s">
        <v>731</v>
      </c>
      <c s="3" t="s">
        <v>2954</v>
      </c>
      <c s="23" t="s">
        <v>7215</v>
      </c>
      <c s="3" t="s">
        <v>252</v>
      </c>
      <c s="25" t="s">
        <v>492</v>
      </c>
      <c s="25" t="s">
        <v>949</v>
      </c>
      <c s="3" t="s">
        <v>53</v>
      </c>
      <c s="3" t="s">
        <v>781</v>
      </c>
      <c s="3" t="s">
        <v>81</v>
      </c>
      <c s="31">
        <v>37</v>
      </c>
      <c s="31">
        <v>37</v>
      </c>
      <c s="20">
        <v>21460</v>
      </c>
      <c s="21" t="s">
        <v>56</v>
      </c>
      <c s="21" t="s">
        <v>2924</v>
      </c>
    </row>
    <row ht="22.5" customHeight="1">
      <c s="3">
        <v>411</v>
      </c>
      <c s="3">
        <v>1742</v>
      </c>
      <c s="3" t="s">
        <v>5557</v>
      </c>
      <c s="3" t="s">
        <v>731</v>
      </c>
      <c s="3" t="s">
        <v>2954</v>
      </c>
      <c s="23" t="s">
        <v>7216</v>
      </c>
      <c s="3" t="s">
        <v>252</v>
      </c>
      <c s="25" t="s">
        <v>492</v>
      </c>
      <c s="25" t="s">
        <v>949</v>
      </c>
      <c s="3" t="s">
        <v>53</v>
      </c>
      <c s="3" t="s">
        <v>781</v>
      </c>
      <c s="3" t="s">
        <v>81</v>
      </c>
      <c s="31">
        <v>162</v>
      </c>
      <c s="31">
        <v>162</v>
      </c>
      <c s="20">
        <v>93960</v>
      </c>
      <c s="21" t="s">
        <v>56</v>
      </c>
      <c s="21" t="s">
        <v>2924</v>
      </c>
    </row>
    <row ht="22.5" customHeight="1">
      <c s="3">
        <v>411</v>
      </c>
      <c s="3">
        <v>1743</v>
      </c>
      <c s="3" t="s">
        <v>5557</v>
      </c>
      <c s="3" t="s">
        <v>731</v>
      </c>
      <c s="3" t="s">
        <v>2954</v>
      </c>
      <c s="23" t="s">
        <v>2812</v>
      </c>
      <c s="3" t="s">
        <v>252</v>
      </c>
      <c s="25" t="s">
        <v>492</v>
      </c>
      <c s="25" t="s">
        <v>949</v>
      </c>
      <c s="3" t="s">
        <v>53</v>
      </c>
      <c s="3" t="s">
        <v>781</v>
      </c>
      <c s="3" t="s">
        <v>81</v>
      </c>
      <c s="31">
        <v>95</v>
      </c>
      <c s="31">
        <v>95</v>
      </c>
      <c s="20">
        <v>55100</v>
      </c>
      <c s="21" t="s">
        <v>56</v>
      </c>
      <c s="21" t="s">
        <v>2924</v>
      </c>
    </row>
    <row ht="22.5" customHeight="1">
      <c s="3">
        <v>411</v>
      </c>
      <c s="3">
        <v>1744</v>
      </c>
      <c s="3" t="s">
        <v>5557</v>
      </c>
      <c s="3" t="s">
        <v>731</v>
      </c>
      <c s="3" t="s">
        <v>2954</v>
      </c>
      <c s="23" t="s">
        <v>7217</v>
      </c>
      <c s="3" t="s">
        <v>252</v>
      </c>
      <c s="25" t="s">
        <v>492</v>
      </c>
      <c s="25" t="s">
        <v>949</v>
      </c>
      <c s="3" t="s">
        <v>53</v>
      </c>
      <c s="3" t="s">
        <v>781</v>
      </c>
      <c s="3" t="s">
        <v>81</v>
      </c>
      <c s="31">
        <v>47</v>
      </c>
      <c s="31">
        <v>47</v>
      </c>
      <c s="20">
        <v>27260</v>
      </c>
      <c s="21" t="s">
        <v>56</v>
      </c>
      <c s="21" t="s">
        <v>2924</v>
      </c>
    </row>
    <row ht="22.5" customHeight="1">
      <c s="3">
        <v>411</v>
      </c>
      <c s="3">
        <v>1745</v>
      </c>
      <c s="3" t="s">
        <v>5557</v>
      </c>
      <c s="3" t="s">
        <v>731</v>
      </c>
      <c s="3" t="s">
        <v>2954</v>
      </c>
      <c s="23" t="s">
        <v>7218</v>
      </c>
      <c s="3" t="s">
        <v>252</v>
      </c>
      <c s="25" t="s">
        <v>492</v>
      </c>
      <c s="25" t="s">
        <v>949</v>
      </c>
      <c s="3" t="s">
        <v>53</v>
      </c>
      <c s="3" t="s">
        <v>781</v>
      </c>
      <c s="3" t="s">
        <v>81</v>
      </c>
      <c s="31">
        <v>25</v>
      </c>
      <c s="31">
        <v>25</v>
      </c>
      <c s="20">
        <v>14500</v>
      </c>
      <c s="21" t="s">
        <v>56</v>
      </c>
      <c s="21" t="s">
        <v>2924</v>
      </c>
    </row>
    <row ht="22.5" customHeight="1">
      <c s="3">
        <v>411</v>
      </c>
      <c s="3">
        <v>1746</v>
      </c>
      <c s="3" t="s">
        <v>5557</v>
      </c>
      <c s="3" t="s">
        <v>731</v>
      </c>
      <c s="3" t="s">
        <v>2954</v>
      </c>
      <c s="23" t="s">
        <v>7219</v>
      </c>
      <c s="3" t="s">
        <v>252</v>
      </c>
      <c s="25" t="s">
        <v>492</v>
      </c>
      <c s="25" t="s">
        <v>949</v>
      </c>
      <c s="3" t="s">
        <v>53</v>
      </c>
      <c s="3" t="s">
        <v>781</v>
      </c>
      <c s="3" t="s">
        <v>81</v>
      </c>
      <c s="31">
        <v>32</v>
      </c>
      <c s="31">
        <v>32</v>
      </c>
      <c s="20">
        <v>18560</v>
      </c>
      <c s="21" t="s">
        <v>56</v>
      </c>
      <c s="21" t="s">
        <v>2924</v>
      </c>
    </row>
    <row ht="22.5" customHeight="1">
      <c s="3">
        <v>411</v>
      </c>
      <c s="3">
        <v>1747</v>
      </c>
      <c s="3" t="s">
        <v>5557</v>
      </c>
      <c s="3" t="s">
        <v>731</v>
      </c>
      <c s="3" t="s">
        <v>2954</v>
      </c>
      <c s="23" t="s">
        <v>7220</v>
      </c>
      <c s="3" t="s">
        <v>252</v>
      </c>
      <c s="25" t="s">
        <v>492</v>
      </c>
      <c s="25" t="s">
        <v>949</v>
      </c>
      <c s="3" t="s">
        <v>53</v>
      </c>
      <c s="3" t="s">
        <v>781</v>
      </c>
      <c s="3" t="s">
        <v>81</v>
      </c>
      <c s="31">
        <v>21</v>
      </c>
      <c s="31">
        <v>21</v>
      </c>
      <c s="20">
        <v>12180</v>
      </c>
      <c s="21" t="s">
        <v>56</v>
      </c>
      <c s="21" t="s">
        <v>2924</v>
      </c>
    </row>
    <row ht="22.5" customHeight="1">
      <c s="3">
        <v>411</v>
      </c>
      <c s="3">
        <v>1748</v>
      </c>
      <c s="3" t="s">
        <v>5557</v>
      </c>
      <c s="3" t="s">
        <v>731</v>
      </c>
      <c s="3" t="s">
        <v>2954</v>
      </c>
      <c s="23" t="s">
        <v>7221</v>
      </c>
      <c s="3" t="s">
        <v>252</v>
      </c>
      <c s="25" t="s">
        <v>492</v>
      </c>
      <c s="25" t="s">
        <v>949</v>
      </c>
      <c s="3" t="s">
        <v>53</v>
      </c>
      <c s="3" t="s">
        <v>781</v>
      </c>
      <c s="3" t="s">
        <v>81</v>
      </c>
      <c s="31">
        <v>33</v>
      </c>
      <c s="31">
        <v>33</v>
      </c>
      <c s="20">
        <v>19140</v>
      </c>
      <c s="21" t="s">
        <v>56</v>
      </c>
      <c s="21" t="s">
        <v>2924</v>
      </c>
    </row>
    <row ht="22.5" customHeight="1">
      <c s="3">
        <v>411</v>
      </c>
      <c s="3">
        <v>1749</v>
      </c>
      <c s="3" t="s">
        <v>5557</v>
      </c>
      <c s="3" t="s">
        <v>731</v>
      </c>
      <c s="3" t="s">
        <v>2954</v>
      </c>
      <c s="23" t="s">
        <v>7222</v>
      </c>
      <c s="3" t="s">
        <v>252</v>
      </c>
      <c s="25" t="s">
        <v>492</v>
      </c>
      <c s="25" t="s">
        <v>949</v>
      </c>
      <c s="3" t="s">
        <v>53</v>
      </c>
      <c s="3" t="s">
        <v>781</v>
      </c>
      <c s="3" t="s">
        <v>81</v>
      </c>
      <c s="31">
        <v>50</v>
      </c>
      <c s="31">
        <v>50</v>
      </c>
      <c s="20">
        <v>29000</v>
      </c>
      <c s="21" t="s">
        <v>56</v>
      </c>
      <c s="21" t="s">
        <v>2924</v>
      </c>
    </row>
    <row ht="22.5" customHeight="1">
      <c s="3">
        <v>411</v>
      </c>
      <c s="3">
        <v>1750</v>
      </c>
      <c s="3" t="s">
        <v>5557</v>
      </c>
      <c s="3" t="s">
        <v>731</v>
      </c>
      <c s="3" t="s">
        <v>2954</v>
      </c>
      <c s="23" t="s">
        <v>7223</v>
      </c>
      <c s="3" t="s">
        <v>252</v>
      </c>
      <c s="25" t="s">
        <v>492</v>
      </c>
      <c s="25" t="s">
        <v>949</v>
      </c>
      <c s="3" t="s">
        <v>53</v>
      </c>
      <c s="3" t="s">
        <v>781</v>
      </c>
      <c s="3" t="s">
        <v>81</v>
      </c>
      <c s="31">
        <v>126</v>
      </c>
      <c s="31">
        <v>126</v>
      </c>
      <c s="20">
        <v>73080</v>
      </c>
      <c s="21" t="s">
        <v>56</v>
      </c>
      <c s="21" t="s">
        <v>2924</v>
      </c>
    </row>
    <row ht="22.5" customHeight="1">
      <c s="3">
        <v>411</v>
      </c>
      <c s="3">
        <v>1751</v>
      </c>
      <c s="3" t="s">
        <v>5557</v>
      </c>
      <c s="3" t="s">
        <v>731</v>
      </c>
      <c s="3" t="s">
        <v>2954</v>
      </c>
      <c s="23" t="s">
        <v>7224</v>
      </c>
      <c s="3" t="s">
        <v>252</v>
      </c>
      <c s="25" t="s">
        <v>492</v>
      </c>
      <c s="25" t="s">
        <v>949</v>
      </c>
      <c s="3" t="s">
        <v>53</v>
      </c>
      <c s="3" t="s">
        <v>781</v>
      </c>
      <c s="3" t="s">
        <v>81</v>
      </c>
      <c s="31">
        <v>4.9299999999999997</v>
      </c>
      <c s="31">
        <v>4.9299999999999997</v>
      </c>
      <c s="20">
        <v>2859</v>
      </c>
      <c s="21" t="s">
        <v>56</v>
      </c>
      <c s="21" t="s">
        <v>2924</v>
      </c>
    </row>
    <row ht="22.5" customHeight="1">
      <c s="3">
        <v>411</v>
      </c>
      <c s="3">
        <v>1752</v>
      </c>
      <c s="3" t="s">
        <v>5557</v>
      </c>
      <c s="3" t="s">
        <v>731</v>
      </c>
      <c s="3" t="s">
        <v>2954</v>
      </c>
      <c s="23" t="s">
        <v>7225</v>
      </c>
      <c s="3" t="s">
        <v>252</v>
      </c>
      <c s="25" t="s">
        <v>492</v>
      </c>
      <c s="25" t="s">
        <v>949</v>
      </c>
      <c s="3" t="s">
        <v>53</v>
      </c>
      <c s="3" t="s">
        <v>781</v>
      </c>
      <c s="3" t="s">
        <v>81</v>
      </c>
      <c s="31">
        <v>24</v>
      </c>
      <c s="31">
        <v>24</v>
      </c>
      <c s="20">
        <v>13920</v>
      </c>
      <c s="21" t="s">
        <v>56</v>
      </c>
      <c s="21" t="s">
        <v>2924</v>
      </c>
    </row>
    <row ht="22.5" customHeight="1">
      <c s="3">
        <v>411</v>
      </c>
      <c s="3">
        <v>1753</v>
      </c>
      <c s="3" t="s">
        <v>5557</v>
      </c>
      <c s="3" t="s">
        <v>731</v>
      </c>
      <c s="3" t="s">
        <v>2954</v>
      </c>
      <c s="23" t="s">
        <v>7226</v>
      </c>
      <c s="3" t="s">
        <v>252</v>
      </c>
      <c s="25" t="s">
        <v>492</v>
      </c>
      <c s="25" t="s">
        <v>949</v>
      </c>
      <c s="3" t="s">
        <v>53</v>
      </c>
      <c s="3" t="s">
        <v>781</v>
      </c>
      <c s="3" t="s">
        <v>81</v>
      </c>
      <c s="31">
        <v>175</v>
      </c>
      <c s="31">
        <v>175</v>
      </c>
      <c s="20">
        <v>101500</v>
      </c>
      <c s="21" t="s">
        <v>56</v>
      </c>
      <c s="21" t="s">
        <v>2924</v>
      </c>
    </row>
    <row ht="22.5" customHeight="1">
      <c s="3">
        <v>411</v>
      </c>
      <c s="3">
        <v>1754</v>
      </c>
      <c s="3" t="s">
        <v>5557</v>
      </c>
      <c s="3" t="s">
        <v>731</v>
      </c>
      <c s="3" t="s">
        <v>7227</v>
      </c>
      <c s="23" t="s">
        <v>7228</v>
      </c>
      <c s="3" t="s">
        <v>252</v>
      </c>
      <c s="25" t="s">
        <v>492</v>
      </c>
      <c s="25" t="s">
        <v>949</v>
      </c>
      <c s="3" t="s">
        <v>53</v>
      </c>
      <c s="3" t="s">
        <v>781</v>
      </c>
      <c s="3" t="s">
        <v>81</v>
      </c>
      <c s="31">
        <v>12</v>
      </c>
      <c s="31">
        <v>12</v>
      </c>
      <c s="20">
        <v>6960</v>
      </c>
      <c s="21" t="s">
        <v>56</v>
      </c>
      <c s="21" t="s">
        <v>2924</v>
      </c>
    </row>
    <row ht="22.5" customHeight="1">
      <c s="3">
        <v>411</v>
      </c>
      <c s="3">
        <v>1755</v>
      </c>
      <c s="3" t="s">
        <v>5557</v>
      </c>
      <c s="3" t="s">
        <v>731</v>
      </c>
      <c s="3" t="s">
        <v>7227</v>
      </c>
      <c s="23" t="s">
        <v>7229</v>
      </c>
      <c s="3" t="s">
        <v>252</v>
      </c>
      <c s="25" t="s">
        <v>492</v>
      </c>
      <c s="25" t="s">
        <v>949</v>
      </c>
      <c s="3" t="s">
        <v>53</v>
      </c>
      <c s="3" t="s">
        <v>781</v>
      </c>
      <c s="3" t="s">
        <v>81</v>
      </c>
      <c s="31">
        <v>17</v>
      </c>
      <c s="31">
        <v>17</v>
      </c>
      <c s="20">
        <v>9860</v>
      </c>
      <c s="21" t="s">
        <v>56</v>
      </c>
      <c s="21" t="s">
        <v>2924</v>
      </c>
    </row>
    <row ht="22.5" customHeight="1">
      <c s="3">
        <v>411</v>
      </c>
      <c s="3">
        <v>1756</v>
      </c>
      <c s="3" t="s">
        <v>5557</v>
      </c>
      <c s="3" t="s">
        <v>731</v>
      </c>
      <c s="3" t="s">
        <v>7227</v>
      </c>
      <c s="23" t="s">
        <v>7230</v>
      </c>
      <c s="3" t="s">
        <v>252</v>
      </c>
      <c s="25" t="s">
        <v>492</v>
      </c>
      <c s="25" t="s">
        <v>949</v>
      </c>
      <c s="3" t="s">
        <v>53</v>
      </c>
      <c s="3" t="s">
        <v>781</v>
      </c>
      <c s="3" t="s">
        <v>81</v>
      </c>
      <c s="31">
        <v>8.5800000000000001</v>
      </c>
      <c s="31">
        <v>8.5800000000000001</v>
      </c>
      <c s="20">
        <v>4976</v>
      </c>
      <c s="21" t="s">
        <v>56</v>
      </c>
      <c s="21" t="s">
        <v>2924</v>
      </c>
    </row>
    <row ht="22.5" customHeight="1">
      <c s="3">
        <v>411</v>
      </c>
      <c s="3">
        <v>1757</v>
      </c>
      <c s="3" t="s">
        <v>5557</v>
      </c>
      <c s="3" t="s">
        <v>731</v>
      </c>
      <c s="3" t="s">
        <v>7227</v>
      </c>
      <c s="23" t="s">
        <v>7231</v>
      </c>
      <c s="3" t="s">
        <v>252</v>
      </c>
      <c s="25" t="s">
        <v>492</v>
      </c>
      <c s="25" t="s">
        <v>949</v>
      </c>
      <c s="3" t="s">
        <v>53</v>
      </c>
      <c s="3" t="s">
        <v>781</v>
      </c>
      <c s="3" t="s">
        <v>81</v>
      </c>
      <c s="31">
        <v>13</v>
      </c>
      <c s="31">
        <v>13</v>
      </c>
      <c s="20">
        <v>7540</v>
      </c>
      <c s="21" t="s">
        <v>56</v>
      </c>
      <c s="21" t="s">
        <v>2924</v>
      </c>
    </row>
    <row ht="22.5" customHeight="1">
      <c s="3">
        <v>411</v>
      </c>
      <c s="3">
        <v>1758</v>
      </c>
      <c s="3" t="s">
        <v>5557</v>
      </c>
      <c s="3" t="s">
        <v>731</v>
      </c>
      <c s="3" t="s">
        <v>7227</v>
      </c>
      <c s="23" t="s">
        <v>7232</v>
      </c>
      <c s="3" t="s">
        <v>252</v>
      </c>
      <c s="25" t="s">
        <v>492</v>
      </c>
      <c s="25" t="s">
        <v>949</v>
      </c>
      <c s="3" t="s">
        <v>53</v>
      </c>
      <c s="3" t="s">
        <v>781</v>
      </c>
      <c s="3" t="s">
        <v>81</v>
      </c>
      <c s="31">
        <v>16</v>
      </c>
      <c s="31">
        <v>16</v>
      </c>
      <c s="20">
        <v>9280</v>
      </c>
      <c s="21" t="s">
        <v>56</v>
      </c>
      <c s="21" t="s">
        <v>2924</v>
      </c>
    </row>
    <row ht="22.5" customHeight="1">
      <c s="3">
        <v>411</v>
      </c>
      <c s="3">
        <v>1759</v>
      </c>
      <c s="3" t="s">
        <v>5557</v>
      </c>
      <c s="3" t="s">
        <v>731</v>
      </c>
      <c s="3" t="s">
        <v>7227</v>
      </c>
      <c s="23" t="s">
        <v>7233</v>
      </c>
      <c s="3" t="s">
        <v>252</v>
      </c>
      <c s="25" t="s">
        <v>492</v>
      </c>
      <c s="25" t="s">
        <v>949</v>
      </c>
      <c s="3" t="s">
        <v>53</v>
      </c>
      <c s="3" t="s">
        <v>781</v>
      </c>
      <c s="3" t="s">
        <v>81</v>
      </c>
      <c s="31">
        <v>55</v>
      </c>
      <c s="31">
        <v>55</v>
      </c>
      <c s="20">
        <v>31900</v>
      </c>
      <c s="21" t="s">
        <v>56</v>
      </c>
      <c s="21" t="s">
        <v>2924</v>
      </c>
    </row>
    <row ht="22.5" customHeight="1">
      <c s="3">
        <v>411</v>
      </c>
      <c s="3">
        <v>1760</v>
      </c>
      <c s="3" t="s">
        <v>5557</v>
      </c>
      <c s="3" t="s">
        <v>731</v>
      </c>
      <c s="3" t="s">
        <v>7227</v>
      </c>
      <c s="23" t="s">
        <v>7234</v>
      </c>
      <c s="3" t="s">
        <v>252</v>
      </c>
      <c s="25" t="s">
        <v>492</v>
      </c>
      <c s="25" t="s">
        <v>949</v>
      </c>
      <c s="3" t="s">
        <v>53</v>
      </c>
      <c s="3" t="s">
        <v>781</v>
      </c>
      <c s="3" t="s">
        <v>81</v>
      </c>
      <c s="31">
        <v>42</v>
      </c>
      <c s="31">
        <v>42</v>
      </c>
      <c s="20">
        <v>24360</v>
      </c>
      <c s="21" t="s">
        <v>56</v>
      </c>
      <c s="21" t="s">
        <v>2924</v>
      </c>
    </row>
    <row ht="22.5" customHeight="1">
      <c s="3">
        <v>411</v>
      </c>
      <c s="3">
        <v>1761</v>
      </c>
      <c s="3" t="s">
        <v>5557</v>
      </c>
      <c s="3" t="s">
        <v>731</v>
      </c>
      <c s="3" t="s">
        <v>7235</v>
      </c>
      <c s="23" t="s">
        <v>7236</v>
      </c>
      <c s="3" t="s">
        <v>252</v>
      </c>
      <c s="25" t="s">
        <v>492</v>
      </c>
      <c s="25" t="s">
        <v>949</v>
      </c>
      <c s="3" t="s">
        <v>53</v>
      </c>
      <c s="3" t="s">
        <v>781</v>
      </c>
      <c s="3" t="s">
        <v>81</v>
      </c>
      <c s="31">
        <v>3.9500000000000002</v>
      </c>
      <c s="31">
        <v>3.9500000000000002</v>
      </c>
      <c s="20">
        <v>2291</v>
      </c>
      <c s="21" t="s">
        <v>56</v>
      </c>
      <c s="21" t="s">
        <v>2924</v>
      </c>
    </row>
    <row ht="22.5" customHeight="1">
      <c s="3">
        <v>411</v>
      </c>
      <c s="3">
        <v>1762</v>
      </c>
      <c s="3" t="s">
        <v>5557</v>
      </c>
      <c s="3" t="s">
        <v>731</v>
      </c>
      <c s="3" t="s">
        <v>7235</v>
      </c>
      <c s="23" t="s">
        <v>3547</v>
      </c>
      <c s="3" t="s">
        <v>252</v>
      </c>
      <c s="25" t="s">
        <v>492</v>
      </c>
      <c s="25" t="s">
        <v>949</v>
      </c>
      <c s="3" t="s">
        <v>53</v>
      </c>
      <c s="3" t="s">
        <v>781</v>
      </c>
      <c s="3" t="s">
        <v>81</v>
      </c>
      <c s="31">
        <v>6.1100000000000003</v>
      </c>
      <c s="31">
        <v>6.1100000000000003</v>
      </c>
      <c s="20">
        <v>3543</v>
      </c>
      <c s="21" t="s">
        <v>56</v>
      </c>
      <c s="21" t="s">
        <v>2924</v>
      </c>
    </row>
    <row ht="22.5" customHeight="1">
      <c s="3">
        <v>411</v>
      </c>
      <c s="3">
        <v>1763</v>
      </c>
      <c s="3" t="s">
        <v>5557</v>
      </c>
      <c s="3" t="s">
        <v>731</v>
      </c>
      <c s="3" t="s">
        <v>7235</v>
      </c>
      <c s="23" t="s">
        <v>1071</v>
      </c>
      <c s="3" t="s">
        <v>252</v>
      </c>
      <c s="25" t="s">
        <v>492</v>
      </c>
      <c s="25" t="s">
        <v>949</v>
      </c>
      <c s="3" t="s">
        <v>53</v>
      </c>
      <c s="3" t="s">
        <v>781</v>
      </c>
      <c s="3" t="s">
        <v>81</v>
      </c>
      <c s="31">
        <v>28</v>
      </c>
      <c s="31">
        <v>28</v>
      </c>
      <c s="20">
        <v>16240</v>
      </c>
      <c s="21" t="s">
        <v>56</v>
      </c>
      <c s="21" t="s">
        <v>2924</v>
      </c>
    </row>
    <row ht="22.5" customHeight="1">
      <c s="3">
        <v>411</v>
      </c>
      <c s="3">
        <v>1764</v>
      </c>
      <c s="3" t="s">
        <v>5557</v>
      </c>
      <c s="3" t="s">
        <v>731</v>
      </c>
      <c s="3" t="s">
        <v>4940</v>
      </c>
      <c s="23" t="s">
        <v>4405</v>
      </c>
      <c s="3" t="s">
        <v>252</v>
      </c>
      <c s="25" t="s">
        <v>492</v>
      </c>
      <c s="25" t="s">
        <v>949</v>
      </c>
      <c s="3" t="s">
        <v>53</v>
      </c>
      <c s="3" t="s">
        <v>950</v>
      </c>
      <c s="3" t="s">
        <v>81</v>
      </c>
      <c s="31">
        <v>652</v>
      </c>
      <c s="31">
        <v>652</v>
      </c>
      <c s="20">
        <v>378160</v>
      </c>
      <c s="21" t="s">
        <v>56</v>
      </c>
      <c s="21" t="s">
        <v>2924</v>
      </c>
    </row>
    <row ht="22.5" customHeight="1">
      <c s="3">
        <v>411</v>
      </c>
      <c s="3">
        <v>1765</v>
      </c>
      <c s="3" t="s">
        <v>5557</v>
      </c>
      <c s="3" t="s">
        <v>731</v>
      </c>
      <c s="3" t="s">
        <v>4940</v>
      </c>
      <c s="23" t="s">
        <v>7237</v>
      </c>
      <c s="3" t="s">
        <v>252</v>
      </c>
      <c s="25" t="s">
        <v>492</v>
      </c>
      <c s="25" t="s">
        <v>949</v>
      </c>
      <c s="3" t="s">
        <v>53</v>
      </c>
      <c s="3" t="s">
        <v>781</v>
      </c>
      <c s="3" t="s">
        <v>81</v>
      </c>
      <c s="31">
        <v>85</v>
      </c>
      <c s="31">
        <v>85</v>
      </c>
      <c s="20">
        <v>49300</v>
      </c>
      <c s="21" t="s">
        <v>56</v>
      </c>
      <c s="21" t="s">
        <v>2924</v>
      </c>
    </row>
    <row ht="22.5" customHeight="1">
      <c s="3">
        <v>411</v>
      </c>
      <c s="3">
        <v>1766</v>
      </c>
      <c s="3" t="s">
        <v>5557</v>
      </c>
      <c s="3" t="s">
        <v>731</v>
      </c>
      <c s="3" t="s">
        <v>4940</v>
      </c>
      <c s="23" t="s">
        <v>7238</v>
      </c>
      <c s="3" t="s">
        <v>252</v>
      </c>
      <c s="25" t="s">
        <v>492</v>
      </c>
      <c s="25" t="s">
        <v>949</v>
      </c>
      <c s="3" t="s">
        <v>53</v>
      </c>
      <c s="3" t="s">
        <v>781</v>
      </c>
      <c s="3" t="s">
        <v>81</v>
      </c>
      <c s="31">
        <v>75</v>
      </c>
      <c s="31">
        <v>75</v>
      </c>
      <c s="20">
        <v>43500</v>
      </c>
      <c s="21" t="s">
        <v>56</v>
      </c>
      <c s="21" t="s">
        <v>2924</v>
      </c>
    </row>
    <row ht="22.5" customHeight="1">
      <c s="3">
        <v>411</v>
      </c>
      <c s="3">
        <v>1767</v>
      </c>
      <c s="3" t="s">
        <v>5557</v>
      </c>
      <c s="3" t="s">
        <v>731</v>
      </c>
      <c s="3" t="s">
        <v>4940</v>
      </c>
      <c s="23" t="s">
        <v>7239</v>
      </c>
      <c s="3" t="s">
        <v>252</v>
      </c>
      <c s="25" t="s">
        <v>492</v>
      </c>
      <c s="25" t="s">
        <v>949</v>
      </c>
      <c s="3" t="s">
        <v>53</v>
      </c>
      <c s="3" t="s">
        <v>781</v>
      </c>
      <c s="3" t="s">
        <v>81</v>
      </c>
      <c s="31">
        <v>58</v>
      </c>
      <c s="31">
        <v>58</v>
      </c>
      <c s="20">
        <v>33640</v>
      </c>
      <c s="21" t="s">
        <v>56</v>
      </c>
      <c s="21" t="s">
        <v>2924</v>
      </c>
    </row>
    <row ht="22.5" customHeight="1">
      <c s="3">
        <v>411</v>
      </c>
      <c s="3">
        <v>1768</v>
      </c>
      <c s="3" t="s">
        <v>5557</v>
      </c>
      <c s="3" t="s">
        <v>731</v>
      </c>
      <c s="3" t="s">
        <v>4940</v>
      </c>
      <c s="23" t="s">
        <v>7240</v>
      </c>
      <c s="3" t="s">
        <v>252</v>
      </c>
      <c s="25" t="s">
        <v>492</v>
      </c>
      <c s="25" t="s">
        <v>949</v>
      </c>
      <c s="3" t="s">
        <v>53</v>
      </c>
      <c s="3" t="s">
        <v>950</v>
      </c>
      <c s="3" t="s">
        <v>81</v>
      </c>
      <c s="31">
        <v>47</v>
      </c>
      <c s="31">
        <v>47</v>
      </c>
      <c s="20">
        <v>27260</v>
      </c>
      <c s="21" t="s">
        <v>56</v>
      </c>
      <c s="21" t="s">
        <v>2924</v>
      </c>
    </row>
    <row ht="22.5" customHeight="1">
      <c s="3">
        <v>411</v>
      </c>
      <c s="3">
        <v>1769</v>
      </c>
      <c s="3" t="s">
        <v>5557</v>
      </c>
      <c s="3" t="s">
        <v>731</v>
      </c>
      <c s="3" t="s">
        <v>4940</v>
      </c>
      <c s="23" t="s">
        <v>7241</v>
      </c>
      <c s="3" t="s">
        <v>252</v>
      </c>
      <c s="25" t="s">
        <v>492</v>
      </c>
      <c s="25" t="s">
        <v>949</v>
      </c>
      <c s="3" t="s">
        <v>53</v>
      </c>
      <c s="3" t="s">
        <v>781</v>
      </c>
      <c s="3" t="s">
        <v>81</v>
      </c>
      <c s="31">
        <v>44</v>
      </c>
      <c s="31">
        <v>44</v>
      </c>
      <c s="20">
        <v>25520</v>
      </c>
      <c s="21" t="s">
        <v>56</v>
      </c>
      <c s="21" t="s">
        <v>2924</v>
      </c>
    </row>
    <row ht="22.5" customHeight="1">
      <c s="3">
        <v>411</v>
      </c>
      <c s="3">
        <v>1770</v>
      </c>
      <c s="3" t="s">
        <v>5557</v>
      </c>
      <c s="3" t="s">
        <v>731</v>
      </c>
      <c s="3" t="s">
        <v>4940</v>
      </c>
      <c s="23" t="s">
        <v>7242</v>
      </c>
      <c s="3" t="s">
        <v>252</v>
      </c>
      <c s="25" t="s">
        <v>492</v>
      </c>
      <c s="25" t="s">
        <v>949</v>
      </c>
      <c s="3" t="s">
        <v>53</v>
      </c>
      <c s="3" t="s">
        <v>950</v>
      </c>
      <c s="3" t="s">
        <v>81</v>
      </c>
      <c s="31">
        <v>32</v>
      </c>
      <c s="31">
        <v>32</v>
      </c>
      <c s="20">
        <v>18560</v>
      </c>
      <c s="21" t="s">
        <v>56</v>
      </c>
      <c s="21" t="s">
        <v>2924</v>
      </c>
    </row>
    <row ht="22.5" customHeight="1">
      <c s="3">
        <v>411</v>
      </c>
      <c s="3">
        <v>1771</v>
      </c>
      <c s="3" t="s">
        <v>5557</v>
      </c>
      <c s="3" t="s">
        <v>731</v>
      </c>
      <c s="3" t="s">
        <v>4940</v>
      </c>
      <c s="23" t="s">
        <v>7243</v>
      </c>
      <c s="3" t="s">
        <v>252</v>
      </c>
      <c s="25" t="s">
        <v>492</v>
      </c>
      <c s="25" t="s">
        <v>949</v>
      </c>
      <c s="3" t="s">
        <v>53</v>
      </c>
      <c s="3" t="s">
        <v>950</v>
      </c>
      <c s="3" t="s">
        <v>81</v>
      </c>
      <c s="31">
        <v>22</v>
      </c>
      <c s="31">
        <v>22</v>
      </c>
      <c s="20">
        <v>12760</v>
      </c>
      <c s="21" t="s">
        <v>56</v>
      </c>
      <c s="21" t="s">
        <v>2924</v>
      </c>
    </row>
    <row ht="22.5" customHeight="1">
      <c s="3">
        <v>411</v>
      </c>
      <c s="3">
        <v>1772</v>
      </c>
      <c s="3" t="s">
        <v>5557</v>
      </c>
      <c s="3" t="s">
        <v>731</v>
      </c>
      <c s="3" t="s">
        <v>4940</v>
      </c>
      <c s="23" t="s">
        <v>7244</v>
      </c>
      <c s="3" t="s">
        <v>252</v>
      </c>
      <c s="25" t="s">
        <v>492</v>
      </c>
      <c s="25" t="s">
        <v>949</v>
      </c>
      <c s="3" t="s">
        <v>53</v>
      </c>
      <c s="3" t="s">
        <v>781</v>
      </c>
      <c s="3" t="s">
        <v>81</v>
      </c>
      <c s="31">
        <v>1.3899999999999999</v>
      </c>
      <c s="31">
        <v>1.3899999999999999</v>
      </c>
      <c s="20">
        <v>806</v>
      </c>
      <c s="21" t="s">
        <v>56</v>
      </c>
      <c s="21" t="s">
        <v>2924</v>
      </c>
    </row>
    <row ht="22.5" customHeight="1">
      <c s="3">
        <v>411</v>
      </c>
      <c s="3">
        <v>1773</v>
      </c>
      <c s="3" t="s">
        <v>5557</v>
      </c>
      <c s="3" t="s">
        <v>731</v>
      </c>
      <c s="3" t="s">
        <v>4940</v>
      </c>
      <c s="23" t="s">
        <v>7245</v>
      </c>
      <c s="3" t="s">
        <v>252</v>
      </c>
      <c s="25" t="s">
        <v>492</v>
      </c>
      <c s="25" t="s">
        <v>949</v>
      </c>
      <c s="3" t="s">
        <v>53</v>
      </c>
      <c s="3" t="s">
        <v>950</v>
      </c>
      <c s="3" t="s">
        <v>81</v>
      </c>
      <c s="31">
        <v>43</v>
      </c>
      <c s="31">
        <v>43</v>
      </c>
      <c s="20">
        <v>24940</v>
      </c>
      <c s="21" t="s">
        <v>56</v>
      </c>
      <c s="21" t="s">
        <v>2924</v>
      </c>
    </row>
    <row ht="22.5" customHeight="1">
      <c s="3">
        <v>411</v>
      </c>
      <c s="3">
        <v>1774</v>
      </c>
      <c s="3" t="s">
        <v>5557</v>
      </c>
      <c s="3" t="s">
        <v>731</v>
      </c>
      <c s="3" t="s">
        <v>4940</v>
      </c>
      <c s="23" t="s">
        <v>7246</v>
      </c>
      <c s="3" t="s">
        <v>252</v>
      </c>
      <c s="25" t="s">
        <v>492</v>
      </c>
      <c s="25" t="s">
        <v>949</v>
      </c>
      <c s="3" t="s">
        <v>53</v>
      </c>
      <c s="3" t="s">
        <v>950</v>
      </c>
      <c s="3" t="s">
        <v>81</v>
      </c>
      <c s="31">
        <v>122</v>
      </c>
      <c s="31">
        <v>122</v>
      </c>
      <c s="20">
        <v>70760</v>
      </c>
      <c s="21" t="s">
        <v>56</v>
      </c>
      <c s="21" t="s">
        <v>2924</v>
      </c>
    </row>
    <row ht="22.5" customHeight="1">
      <c s="3">
        <v>411</v>
      </c>
      <c s="3">
        <v>1775</v>
      </c>
      <c s="3" t="s">
        <v>5557</v>
      </c>
      <c s="3" t="s">
        <v>731</v>
      </c>
      <c s="3" t="s">
        <v>4940</v>
      </c>
      <c s="23" t="s">
        <v>7247</v>
      </c>
      <c s="3" t="s">
        <v>252</v>
      </c>
      <c s="25" t="s">
        <v>492</v>
      </c>
      <c s="25" t="s">
        <v>949</v>
      </c>
      <c s="3" t="s">
        <v>53</v>
      </c>
      <c s="3" t="s">
        <v>950</v>
      </c>
      <c s="3" t="s">
        <v>81</v>
      </c>
      <c s="31">
        <v>127</v>
      </c>
      <c s="31">
        <v>127</v>
      </c>
      <c s="20">
        <v>73660</v>
      </c>
      <c s="21" t="s">
        <v>56</v>
      </c>
      <c s="21" t="s">
        <v>2924</v>
      </c>
    </row>
    <row ht="22.5" customHeight="1">
      <c s="3">
        <v>411</v>
      </c>
      <c s="3">
        <v>1776</v>
      </c>
      <c s="3" t="s">
        <v>5557</v>
      </c>
      <c s="3" t="s">
        <v>731</v>
      </c>
      <c s="3" t="s">
        <v>4940</v>
      </c>
      <c s="23" t="s">
        <v>7248</v>
      </c>
      <c s="3" t="s">
        <v>252</v>
      </c>
      <c s="25" t="s">
        <v>492</v>
      </c>
      <c s="25" t="s">
        <v>949</v>
      </c>
      <c s="3" t="s">
        <v>53</v>
      </c>
      <c s="3" t="s">
        <v>781</v>
      </c>
      <c s="3" t="s">
        <v>81</v>
      </c>
      <c s="31">
        <v>31</v>
      </c>
      <c s="31">
        <v>31</v>
      </c>
      <c s="20">
        <v>17980</v>
      </c>
      <c s="21" t="s">
        <v>56</v>
      </c>
      <c s="21" t="s">
        <v>2924</v>
      </c>
    </row>
    <row ht="22.5" customHeight="1">
      <c s="3">
        <v>411</v>
      </c>
      <c s="3">
        <v>1777</v>
      </c>
      <c s="3" t="s">
        <v>5557</v>
      </c>
      <c s="3" t="s">
        <v>731</v>
      </c>
      <c s="3" t="s">
        <v>4940</v>
      </c>
      <c s="23" t="s">
        <v>7249</v>
      </c>
      <c s="3" t="s">
        <v>252</v>
      </c>
      <c s="25" t="s">
        <v>492</v>
      </c>
      <c s="25" t="s">
        <v>949</v>
      </c>
      <c s="3" t="s">
        <v>53</v>
      </c>
      <c s="3" t="s">
        <v>950</v>
      </c>
      <c s="3" t="s">
        <v>81</v>
      </c>
      <c s="31">
        <v>33</v>
      </c>
      <c s="31">
        <v>33</v>
      </c>
      <c s="20">
        <v>19140</v>
      </c>
      <c s="21" t="s">
        <v>56</v>
      </c>
      <c s="21" t="s">
        <v>2924</v>
      </c>
    </row>
    <row ht="22.5" customHeight="1">
      <c s="3">
        <v>411</v>
      </c>
      <c s="3">
        <v>1778</v>
      </c>
      <c s="3" t="s">
        <v>5557</v>
      </c>
      <c s="3" t="s">
        <v>731</v>
      </c>
      <c s="3" t="s">
        <v>4940</v>
      </c>
      <c s="23" t="s">
        <v>7250</v>
      </c>
      <c s="3" t="s">
        <v>252</v>
      </c>
      <c s="25" t="s">
        <v>492</v>
      </c>
      <c s="25" t="s">
        <v>949</v>
      </c>
      <c s="3" t="s">
        <v>53</v>
      </c>
      <c s="3" t="s">
        <v>781</v>
      </c>
      <c s="3" t="s">
        <v>81</v>
      </c>
      <c s="31">
        <v>2.3500000000000001</v>
      </c>
      <c s="31">
        <v>2.3500000000000001</v>
      </c>
      <c s="20">
        <v>1363</v>
      </c>
      <c s="21" t="s">
        <v>56</v>
      </c>
      <c s="21" t="s">
        <v>2924</v>
      </c>
    </row>
    <row ht="22.5" customHeight="1">
      <c s="3">
        <v>411</v>
      </c>
      <c s="3">
        <v>1779</v>
      </c>
      <c s="3" t="s">
        <v>5557</v>
      </c>
      <c s="3" t="s">
        <v>731</v>
      </c>
      <c s="3" t="s">
        <v>4940</v>
      </c>
      <c s="23" t="s">
        <v>7251</v>
      </c>
      <c s="3" t="s">
        <v>252</v>
      </c>
      <c s="25" t="s">
        <v>492</v>
      </c>
      <c s="25" t="s">
        <v>949</v>
      </c>
      <c s="3" t="s">
        <v>53</v>
      </c>
      <c s="3" t="s">
        <v>781</v>
      </c>
      <c s="3" t="s">
        <v>81</v>
      </c>
      <c s="31">
        <v>16</v>
      </c>
      <c s="31">
        <v>16</v>
      </c>
      <c s="20">
        <v>9280</v>
      </c>
      <c s="21" t="s">
        <v>56</v>
      </c>
      <c s="21" t="s">
        <v>2924</v>
      </c>
    </row>
    <row ht="22.5" customHeight="1">
      <c s="3">
        <v>411</v>
      </c>
      <c s="3">
        <v>1780</v>
      </c>
      <c s="3" t="s">
        <v>5557</v>
      </c>
      <c s="3" t="s">
        <v>731</v>
      </c>
      <c s="3" t="s">
        <v>4940</v>
      </c>
      <c s="23" t="s">
        <v>7252</v>
      </c>
      <c s="3" t="s">
        <v>252</v>
      </c>
      <c s="25" t="s">
        <v>492</v>
      </c>
      <c s="25" t="s">
        <v>949</v>
      </c>
      <c s="3" t="s">
        <v>53</v>
      </c>
      <c s="3" t="s">
        <v>781</v>
      </c>
      <c s="3" t="s">
        <v>81</v>
      </c>
      <c s="31">
        <v>51</v>
      </c>
      <c s="31">
        <v>51</v>
      </c>
      <c s="20">
        <v>29580</v>
      </c>
      <c s="21" t="s">
        <v>56</v>
      </c>
      <c s="21" t="s">
        <v>2924</v>
      </c>
    </row>
    <row ht="22.5" customHeight="1">
      <c s="3">
        <v>411</v>
      </c>
      <c s="3">
        <v>1781</v>
      </c>
      <c s="3" t="s">
        <v>5557</v>
      </c>
      <c s="3" t="s">
        <v>731</v>
      </c>
      <c s="3" t="s">
        <v>4940</v>
      </c>
      <c s="23" t="s">
        <v>5777</v>
      </c>
      <c s="3" t="s">
        <v>252</v>
      </c>
      <c s="25" t="s">
        <v>492</v>
      </c>
      <c s="25" t="s">
        <v>949</v>
      </c>
      <c s="3" t="s">
        <v>53</v>
      </c>
      <c s="3" t="s">
        <v>781</v>
      </c>
      <c s="3" t="s">
        <v>81</v>
      </c>
      <c s="31">
        <v>21</v>
      </c>
      <c s="31">
        <v>21</v>
      </c>
      <c s="20">
        <v>12180</v>
      </c>
      <c s="21" t="s">
        <v>56</v>
      </c>
      <c s="21" t="s">
        <v>2924</v>
      </c>
    </row>
    <row ht="22.5" customHeight="1">
      <c s="3">
        <v>411</v>
      </c>
      <c s="3">
        <v>1782</v>
      </c>
      <c s="3" t="s">
        <v>5557</v>
      </c>
      <c s="3" t="s">
        <v>731</v>
      </c>
      <c s="3" t="s">
        <v>4940</v>
      </c>
      <c s="23" t="s">
        <v>7253</v>
      </c>
      <c s="3" t="s">
        <v>252</v>
      </c>
      <c s="25" t="s">
        <v>492</v>
      </c>
      <c s="25" t="s">
        <v>949</v>
      </c>
      <c s="3" t="s">
        <v>53</v>
      </c>
      <c s="3" t="s">
        <v>781</v>
      </c>
      <c s="3" t="s">
        <v>81</v>
      </c>
      <c s="31">
        <v>44</v>
      </c>
      <c s="31">
        <v>44</v>
      </c>
      <c s="20">
        <v>25520</v>
      </c>
      <c s="21" t="s">
        <v>56</v>
      </c>
      <c s="21" t="s">
        <v>2924</v>
      </c>
    </row>
    <row ht="22.5" customHeight="1">
      <c s="3">
        <v>411</v>
      </c>
      <c s="3">
        <v>1783</v>
      </c>
      <c s="3" t="s">
        <v>5557</v>
      </c>
      <c s="3" t="s">
        <v>731</v>
      </c>
      <c s="3" t="s">
        <v>4940</v>
      </c>
      <c s="23" t="s">
        <v>7254</v>
      </c>
      <c s="3" t="s">
        <v>252</v>
      </c>
      <c s="25" t="s">
        <v>492</v>
      </c>
      <c s="25" t="s">
        <v>949</v>
      </c>
      <c s="3" t="s">
        <v>53</v>
      </c>
      <c s="3" t="s">
        <v>781</v>
      </c>
      <c s="3" t="s">
        <v>81</v>
      </c>
      <c s="31">
        <v>122</v>
      </c>
      <c s="31">
        <v>122</v>
      </c>
      <c s="20">
        <v>70760</v>
      </c>
      <c s="21" t="s">
        <v>56</v>
      </c>
      <c s="21" t="s">
        <v>2924</v>
      </c>
    </row>
    <row ht="22.5" customHeight="1">
      <c s="3">
        <v>411</v>
      </c>
      <c s="3">
        <v>1784</v>
      </c>
      <c s="3" t="s">
        <v>5557</v>
      </c>
      <c s="3" t="s">
        <v>731</v>
      </c>
      <c s="3" t="s">
        <v>4940</v>
      </c>
      <c s="23" t="s">
        <v>7255</v>
      </c>
      <c s="3" t="s">
        <v>252</v>
      </c>
      <c s="25" t="s">
        <v>492</v>
      </c>
      <c s="25" t="s">
        <v>949</v>
      </c>
      <c s="3" t="s">
        <v>53</v>
      </c>
      <c s="3" t="s">
        <v>781</v>
      </c>
      <c s="3" t="s">
        <v>81</v>
      </c>
      <c s="31">
        <v>109</v>
      </c>
      <c s="31">
        <v>109</v>
      </c>
      <c s="20">
        <v>63220</v>
      </c>
      <c s="21" t="s">
        <v>56</v>
      </c>
      <c s="21" t="s">
        <v>2924</v>
      </c>
    </row>
    <row ht="22.5" customHeight="1">
      <c s="3">
        <v>411</v>
      </c>
      <c s="3">
        <v>1785</v>
      </c>
      <c s="3" t="s">
        <v>5557</v>
      </c>
      <c s="3" t="s">
        <v>731</v>
      </c>
      <c s="3" t="s">
        <v>4940</v>
      </c>
      <c s="23" t="s">
        <v>7256</v>
      </c>
      <c s="3" t="s">
        <v>252</v>
      </c>
      <c s="25" t="s">
        <v>492</v>
      </c>
      <c s="25" t="s">
        <v>949</v>
      </c>
      <c s="3" t="s">
        <v>53</v>
      </c>
      <c s="3" t="s">
        <v>781</v>
      </c>
      <c s="3" t="s">
        <v>81</v>
      </c>
      <c s="31">
        <v>36</v>
      </c>
      <c s="31">
        <v>36</v>
      </c>
      <c s="20">
        <v>20880</v>
      </c>
      <c s="21" t="s">
        <v>56</v>
      </c>
      <c s="21" t="s">
        <v>2924</v>
      </c>
    </row>
    <row ht="22.5" customHeight="1">
      <c s="3">
        <v>411</v>
      </c>
      <c s="3">
        <v>1786</v>
      </c>
      <c s="3" t="s">
        <v>5557</v>
      </c>
      <c s="3" t="s">
        <v>731</v>
      </c>
      <c s="3" t="s">
        <v>4940</v>
      </c>
      <c s="23" t="s">
        <v>7257</v>
      </c>
      <c s="3" t="s">
        <v>252</v>
      </c>
      <c s="25" t="s">
        <v>492</v>
      </c>
      <c s="25" t="s">
        <v>949</v>
      </c>
      <c s="3" t="s">
        <v>53</v>
      </c>
      <c s="3" t="s">
        <v>950</v>
      </c>
      <c s="3" t="s">
        <v>81</v>
      </c>
      <c s="31">
        <v>61</v>
      </c>
      <c s="31">
        <v>61</v>
      </c>
      <c s="20">
        <v>35380</v>
      </c>
      <c s="21" t="s">
        <v>56</v>
      </c>
      <c s="21" t="s">
        <v>2924</v>
      </c>
    </row>
    <row ht="22.5" customHeight="1">
      <c s="3">
        <v>411</v>
      </c>
      <c s="3">
        <v>1787</v>
      </c>
      <c s="3" t="s">
        <v>5557</v>
      </c>
      <c s="3" t="s">
        <v>731</v>
      </c>
      <c s="3" t="s">
        <v>4940</v>
      </c>
      <c s="23" t="s">
        <v>7258</v>
      </c>
      <c s="3" t="s">
        <v>252</v>
      </c>
      <c s="25" t="s">
        <v>492</v>
      </c>
      <c s="25" t="s">
        <v>949</v>
      </c>
      <c s="3" t="s">
        <v>53</v>
      </c>
      <c s="3" t="s">
        <v>950</v>
      </c>
      <c s="3" t="s">
        <v>81</v>
      </c>
      <c s="31">
        <v>99</v>
      </c>
      <c s="31">
        <v>99</v>
      </c>
      <c s="20">
        <v>57420</v>
      </c>
      <c s="21" t="s">
        <v>56</v>
      </c>
      <c s="21" t="s">
        <v>2924</v>
      </c>
    </row>
    <row ht="22.5" customHeight="1">
      <c s="3">
        <v>411</v>
      </c>
      <c s="3">
        <v>1788</v>
      </c>
      <c s="3" t="s">
        <v>5557</v>
      </c>
      <c s="3" t="s">
        <v>731</v>
      </c>
      <c s="3" t="s">
        <v>4940</v>
      </c>
      <c s="23" t="s">
        <v>7259</v>
      </c>
      <c s="3" t="s">
        <v>252</v>
      </c>
      <c s="25" t="s">
        <v>492</v>
      </c>
      <c s="25" t="s">
        <v>949</v>
      </c>
      <c s="3" t="s">
        <v>53</v>
      </c>
      <c s="3" t="s">
        <v>950</v>
      </c>
      <c s="3" t="s">
        <v>81</v>
      </c>
      <c s="31">
        <v>19</v>
      </c>
      <c s="31">
        <v>19</v>
      </c>
      <c s="20">
        <v>11020</v>
      </c>
      <c s="21" t="s">
        <v>56</v>
      </c>
      <c s="21" t="s">
        <v>2924</v>
      </c>
    </row>
    <row ht="22.5" customHeight="1">
      <c s="3">
        <v>411</v>
      </c>
      <c s="3">
        <v>1789</v>
      </c>
      <c s="3" t="s">
        <v>5557</v>
      </c>
      <c s="3" t="s">
        <v>731</v>
      </c>
      <c s="3" t="s">
        <v>4940</v>
      </c>
      <c s="23" t="s">
        <v>7260</v>
      </c>
      <c s="3" t="s">
        <v>252</v>
      </c>
      <c s="25" t="s">
        <v>492</v>
      </c>
      <c s="25" t="s">
        <v>949</v>
      </c>
      <c s="3" t="s">
        <v>53</v>
      </c>
      <c s="3" t="s">
        <v>950</v>
      </c>
      <c s="3" t="s">
        <v>81</v>
      </c>
      <c s="31">
        <v>42</v>
      </c>
      <c s="31">
        <v>42</v>
      </c>
      <c s="20">
        <v>24360</v>
      </c>
      <c s="21" t="s">
        <v>56</v>
      </c>
      <c s="21" t="s">
        <v>2924</v>
      </c>
    </row>
    <row ht="22.5" customHeight="1">
      <c s="3">
        <v>411</v>
      </c>
      <c s="3">
        <v>1790</v>
      </c>
      <c s="3" t="s">
        <v>5557</v>
      </c>
      <c s="3" t="s">
        <v>731</v>
      </c>
      <c s="3" t="s">
        <v>4940</v>
      </c>
      <c s="23" t="s">
        <v>7261</v>
      </c>
      <c s="3" t="s">
        <v>252</v>
      </c>
      <c s="25" t="s">
        <v>492</v>
      </c>
      <c s="25" t="s">
        <v>949</v>
      </c>
      <c s="3" t="s">
        <v>53</v>
      </c>
      <c s="3" t="s">
        <v>950</v>
      </c>
      <c s="3" t="s">
        <v>81</v>
      </c>
      <c s="31">
        <v>20</v>
      </c>
      <c s="31">
        <v>20</v>
      </c>
      <c s="20">
        <v>11600</v>
      </c>
      <c s="21" t="s">
        <v>56</v>
      </c>
      <c s="21" t="s">
        <v>2924</v>
      </c>
    </row>
    <row ht="22.5" customHeight="1">
      <c s="3">
        <v>411</v>
      </c>
      <c s="3">
        <v>1791</v>
      </c>
      <c s="3" t="s">
        <v>5557</v>
      </c>
      <c s="3" t="s">
        <v>731</v>
      </c>
      <c s="3" t="s">
        <v>4940</v>
      </c>
      <c s="23" t="s">
        <v>7262</v>
      </c>
      <c s="3" t="s">
        <v>252</v>
      </c>
      <c s="25" t="s">
        <v>492</v>
      </c>
      <c s="25" t="s">
        <v>949</v>
      </c>
      <c s="3" t="s">
        <v>53</v>
      </c>
      <c s="3" t="s">
        <v>781</v>
      </c>
      <c s="3" t="s">
        <v>81</v>
      </c>
      <c s="31">
        <v>55</v>
      </c>
      <c s="31">
        <v>55</v>
      </c>
      <c s="20">
        <v>31900</v>
      </c>
      <c s="21" t="s">
        <v>56</v>
      </c>
      <c s="21" t="s">
        <v>2924</v>
      </c>
    </row>
    <row ht="22.5" customHeight="1">
      <c s="3">
        <v>411</v>
      </c>
      <c s="3">
        <v>1792</v>
      </c>
      <c s="3" t="s">
        <v>5557</v>
      </c>
      <c s="3" t="s">
        <v>731</v>
      </c>
      <c s="3" t="s">
        <v>4940</v>
      </c>
      <c s="23" t="s">
        <v>7263</v>
      </c>
      <c s="3" t="s">
        <v>252</v>
      </c>
      <c s="25" t="s">
        <v>492</v>
      </c>
      <c s="25" t="s">
        <v>949</v>
      </c>
      <c s="3" t="s">
        <v>53</v>
      </c>
      <c s="3" t="s">
        <v>781</v>
      </c>
      <c s="3" t="s">
        <v>81</v>
      </c>
      <c s="31">
        <v>55</v>
      </c>
      <c s="31">
        <v>55</v>
      </c>
      <c s="20">
        <v>31900</v>
      </c>
      <c s="21" t="s">
        <v>56</v>
      </c>
      <c s="21" t="s">
        <v>2924</v>
      </c>
    </row>
    <row ht="22.5" customHeight="1">
      <c s="3">
        <v>411</v>
      </c>
      <c s="3">
        <v>1793</v>
      </c>
      <c s="3" t="s">
        <v>5557</v>
      </c>
      <c s="3" t="s">
        <v>731</v>
      </c>
      <c s="3" t="s">
        <v>4940</v>
      </c>
      <c s="23" t="s">
        <v>5778</v>
      </c>
      <c s="3" t="s">
        <v>252</v>
      </c>
      <c s="25" t="s">
        <v>492</v>
      </c>
      <c s="25" t="s">
        <v>949</v>
      </c>
      <c s="3" t="s">
        <v>53</v>
      </c>
      <c s="3" t="s">
        <v>950</v>
      </c>
      <c s="3" t="s">
        <v>81</v>
      </c>
      <c s="31">
        <v>29</v>
      </c>
      <c s="31">
        <v>29</v>
      </c>
      <c s="20">
        <v>16820</v>
      </c>
      <c s="21" t="s">
        <v>56</v>
      </c>
      <c s="21" t="s">
        <v>2924</v>
      </c>
    </row>
    <row ht="22.5" customHeight="1">
      <c s="3">
        <v>411</v>
      </c>
      <c s="3">
        <v>1794</v>
      </c>
      <c s="3" t="s">
        <v>5557</v>
      </c>
      <c s="3" t="s">
        <v>731</v>
      </c>
      <c s="3" t="s">
        <v>4940</v>
      </c>
      <c s="23" t="s">
        <v>5780</v>
      </c>
      <c s="3" t="s">
        <v>252</v>
      </c>
      <c s="25" t="s">
        <v>492</v>
      </c>
      <c s="25" t="s">
        <v>949</v>
      </c>
      <c s="3" t="s">
        <v>53</v>
      </c>
      <c s="3" t="s">
        <v>781</v>
      </c>
      <c s="3" t="s">
        <v>81</v>
      </c>
      <c s="31">
        <v>29</v>
      </c>
      <c s="31">
        <v>29</v>
      </c>
      <c s="20">
        <v>16820</v>
      </c>
      <c s="21" t="s">
        <v>56</v>
      </c>
      <c s="21" t="s">
        <v>2924</v>
      </c>
    </row>
    <row ht="22.5" customHeight="1">
      <c s="3">
        <v>411</v>
      </c>
      <c s="3">
        <v>1795</v>
      </c>
      <c s="3" t="s">
        <v>5557</v>
      </c>
      <c s="3" t="s">
        <v>731</v>
      </c>
      <c s="3" t="s">
        <v>4940</v>
      </c>
      <c s="23" t="s">
        <v>7264</v>
      </c>
      <c s="3" t="s">
        <v>252</v>
      </c>
      <c s="25" t="s">
        <v>492</v>
      </c>
      <c s="25" t="s">
        <v>949</v>
      </c>
      <c s="3" t="s">
        <v>53</v>
      </c>
      <c s="3" t="s">
        <v>781</v>
      </c>
      <c s="3" t="s">
        <v>81</v>
      </c>
      <c s="31">
        <v>28</v>
      </c>
      <c s="31">
        <v>28</v>
      </c>
      <c s="20">
        <v>16240</v>
      </c>
      <c s="21" t="s">
        <v>56</v>
      </c>
      <c s="21" t="s">
        <v>2924</v>
      </c>
    </row>
    <row ht="22.5" customHeight="1">
      <c s="3">
        <v>411</v>
      </c>
      <c s="3">
        <v>1796</v>
      </c>
      <c s="3" t="s">
        <v>5557</v>
      </c>
      <c s="3" t="s">
        <v>731</v>
      </c>
      <c s="3" t="s">
        <v>4940</v>
      </c>
      <c s="23" t="s">
        <v>5782</v>
      </c>
      <c s="3" t="s">
        <v>252</v>
      </c>
      <c s="25" t="s">
        <v>492</v>
      </c>
      <c s="25" t="s">
        <v>949</v>
      </c>
      <c s="3" t="s">
        <v>53</v>
      </c>
      <c s="3" t="s">
        <v>950</v>
      </c>
      <c s="3" t="s">
        <v>81</v>
      </c>
      <c s="31">
        <v>13</v>
      </c>
      <c s="31">
        <v>13</v>
      </c>
      <c s="20">
        <v>7540</v>
      </c>
      <c s="21" t="s">
        <v>56</v>
      </c>
      <c s="21" t="s">
        <v>2924</v>
      </c>
    </row>
    <row ht="22.5" customHeight="1">
      <c s="3">
        <v>411</v>
      </c>
      <c s="3">
        <v>1797</v>
      </c>
      <c s="3" t="s">
        <v>5557</v>
      </c>
      <c s="3" t="s">
        <v>731</v>
      </c>
      <c s="3" t="s">
        <v>4940</v>
      </c>
      <c s="23" t="s">
        <v>5783</v>
      </c>
      <c s="3" t="s">
        <v>252</v>
      </c>
      <c s="25" t="s">
        <v>492</v>
      </c>
      <c s="25" t="s">
        <v>949</v>
      </c>
      <c s="3" t="s">
        <v>53</v>
      </c>
      <c s="3" t="s">
        <v>950</v>
      </c>
      <c s="3" t="s">
        <v>81</v>
      </c>
      <c s="31">
        <v>12</v>
      </c>
      <c s="31">
        <v>12</v>
      </c>
      <c s="20">
        <v>6960</v>
      </c>
      <c s="21" t="s">
        <v>56</v>
      </c>
      <c s="21" t="s">
        <v>2924</v>
      </c>
    </row>
    <row ht="22.5" customHeight="1">
      <c s="3">
        <v>411</v>
      </c>
      <c s="3">
        <v>1798</v>
      </c>
      <c s="3" t="s">
        <v>5557</v>
      </c>
      <c s="3" t="s">
        <v>731</v>
      </c>
      <c s="3" t="s">
        <v>4940</v>
      </c>
      <c s="23" t="s">
        <v>7265</v>
      </c>
      <c s="3" t="s">
        <v>252</v>
      </c>
      <c s="25" t="s">
        <v>492</v>
      </c>
      <c s="25" t="s">
        <v>949</v>
      </c>
      <c s="3" t="s">
        <v>53</v>
      </c>
      <c s="3" t="s">
        <v>950</v>
      </c>
      <c s="3" t="s">
        <v>81</v>
      </c>
      <c s="31">
        <v>9.3800000000000008</v>
      </c>
      <c s="31">
        <v>9.3800000000000008</v>
      </c>
      <c s="20">
        <v>5440</v>
      </c>
      <c s="21" t="s">
        <v>56</v>
      </c>
      <c s="21" t="s">
        <v>2924</v>
      </c>
    </row>
    <row ht="22.5" customHeight="1">
      <c s="3">
        <v>411</v>
      </c>
      <c s="3">
        <v>1799</v>
      </c>
      <c s="3" t="s">
        <v>5557</v>
      </c>
      <c s="3" t="s">
        <v>731</v>
      </c>
      <c s="3" t="s">
        <v>4940</v>
      </c>
      <c s="23" t="s">
        <v>5784</v>
      </c>
      <c s="3" t="s">
        <v>252</v>
      </c>
      <c s="25" t="s">
        <v>492</v>
      </c>
      <c s="25" t="s">
        <v>949</v>
      </c>
      <c s="3" t="s">
        <v>53</v>
      </c>
      <c s="3" t="s">
        <v>950</v>
      </c>
      <c s="3" t="s">
        <v>81</v>
      </c>
      <c s="31">
        <v>15</v>
      </c>
      <c s="31">
        <v>15</v>
      </c>
      <c s="20">
        <v>8700</v>
      </c>
      <c s="21" t="s">
        <v>56</v>
      </c>
      <c s="21" t="s">
        <v>2924</v>
      </c>
    </row>
    <row ht="22.5" customHeight="1">
      <c s="3">
        <v>411</v>
      </c>
      <c s="3">
        <v>1800</v>
      </c>
      <c s="3" t="s">
        <v>5557</v>
      </c>
      <c s="3" t="s">
        <v>731</v>
      </c>
      <c s="3" t="s">
        <v>4940</v>
      </c>
      <c s="23" t="s">
        <v>7266</v>
      </c>
      <c s="3" t="s">
        <v>252</v>
      </c>
      <c s="25" t="s">
        <v>492</v>
      </c>
      <c s="25" t="s">
        <v>949</v>
      </c>
      <c s="3" t="s">
        <v>53</v>
      </c>
      <c s="3" t="s">
        <v>950</v>
      </c>
      <c s="3" t="s">
        <v>81</v>
      </c>
      <c s="31">
        <v>8.3200000000000003</v>
      </c>
      <c s="31">
        <v>8.3200000000000003</v>
      </c>
      <c s="20">
        <v>4825</v>
      </c>
      <c s="21" t="s">
        <v>56</v>
      </c>
      <c s="21" t="s">
        <v>2924</v>
      </c>
    </row>
    <row ht="22.5" customHeight="1">
      <c s="3">
        <v>411</v>
      </c>
      <c s="3">
        <v>1801</v>
      </c>
      <c s="3" t="s">
        <v>5557</v>
      </c>
      <c s="3" t="s">
        <v>731</v>
      </c>
      <c s="3" t="s">
        <v>4940</v>
      </c>
      <c s="23" t="s">
        <v>7267</v>
      </c>
      <c s="3" t="s">
        <v>252</v>
      </c>
      <c s="25" t="s">
        <v>492</v>
      </c>
      <c s="25" t="s">
        <v>949</v>
      </c>
      <c s="3" t="s">
        <v>53</v>
      </c>
      <c s="3" t="s">
        <v>950</v>
      </c>
      <c s="3" t="s">
        <v>81</v>
      </c>
      <c s="31">
        <v>9.0299999999999994</v>
      </c>
      <c s="31">
        <v>9.0299999999999994</v>
      </c>
      <c s="20">
        <v>5237</v>
      </c>
      <c s="21" t="s">
        <v>56</v>
      </c>
      <c s="21" t="s">
        <v>2924</v>
      </c>
    </row>
    <row ht="22.5" customHeight="1">
      <c s="3">
        <v>411</v>
      </c>
      <c s="3">
        <v>1802</v>
      </c>
      <c s="3" t="s">
        <v>5557</v>
      </c>
      <c s="3" t="s">
        <v>731</v>
      </c>
      <c s="3" t="s">
        <v>4940</v>
      </c>
      <c s="23" t="s">
        <v>7268</v>
      </c>
      <c s="3" t="s">
        <v>252</v>
      </c>
      <c s="25" t="s">
        <v>492</v>
      </c>
      <c s="25" t="s">
        <v>949</v>
      </c>
      <c s="3" t="s">
        <v>53</v>
      </c>
      <c s="3" t="s">
        <v>950</v>
      </c>
      <c s="3" t="s">
        <v>81</v>
      </c>
      <c s="31">
        <v>8.3200000000000003</v>
      </c>
      <c s="31">
        <v>8.3200000000000003</v>
      </c>
      <c s="20">
        <v>4825</v>
      </c>
      <c s="21" t="s">
        <v>56</v>
      </c>
      <c s="21" t="s">
        <v>2924</v>
      </c>
    </row>
    <row ht="22.5" customHeight="1">
      <c s="3">
        <v>411</v>
      </c>
      <c s="3">
        <v>1803</v>
      </c>
      <c s="3" t="s">
        <v>5557</v>
      </c>
      <c s="3" t="s">
        <v>731</v>
      </c>
      <c s="3" t="s">
        <v>4940</v>
      </c>
      <c s="23" t="s">
        <v>7269</v>
      </c>
      <c s="3" t="s">
        <v>252</v>
      </c>
      <c s="25" t="s">
        <v>492</v>
      </c>
      <c s="25" t="s">
        <v>949</v>
      </c>
      <c s="3" t="s">
        <v>53</v>
      </c>
      <c s="3" t="s">
        <v>950</v>
      </c>
      <c s="3" t="s">
        <v>81</v>
      </c>
      <c s="31">
        <v>15</v>
      </c>
      <c s="31">
        <v>15</v>
      </c>
      <c s="20">
        <v>8700</v>
      </c>
      <c s="21" t="s">
        <v>56</v>
      </c>
      <c s="21" t="s">
        <v>2924</v>
      </c>
    </row>
    <row ht="22.5" customHeight="1">
      <c s="3">
        <v>411</v>
      </c>
      <c s="3">
        <v>1804</v>
      </c>
      <c s="3" t="s">
        <v>5557</v>
      </c>
      <c s="3" t="s">
        <v>731</v>
      </c>
      <c s="3" t="s">
        <v>4940</v>
      </c>
      <c s="23" t="s">
        <v>7270</v>
      </c>
      <c s="3" t="s">
        <v>252</v>
      </c>
      <c s="25" t="s">
        <v>492</v>
      </c>
      <c s="25" t="s">
        <v>949</v>
      </c>
      <c s="3" t="s">
        <v>53</v>
      </c>
      <c s="3" t="s">
        <v>950</v>
      </c>
      <c s="3" t="s">
        <v>81</v>
      </c>
      <c s="31">
        <v>8.6999999999999993</v>
      </c>
      <c s="31">
        <v>8.6999999999999993</v>
      </c>
      <c s="20">
        <v>5046</v>
      </c>
      <c s="21" t="s">
        <v>56</v>
      </c>
      <c s="21" t="s">
        <v>2924</v>
      </c>
    </row>
    <row ht="22.5" customHeight="1">
      <c s="3">
        <v>411</v>
      </c>
      <c s="3">
        <v>1805</v>
      </c>
      <c s="3" t="s">
        <v>5557</v>
      </c>
      <c s="3" t="s">
        <v>731</v>
      </c>
      <c s="3" t="s">
        <v>4940</v>
      </c>
      <c s="23" t="s">
        <v>7271</v>
      </c>
      <c s="3" t="s">
        <v>252</v>
      </c>
      <c s="25" t="s">
        <v>492</v>
      </c>
      <c s="25" t="s">
        <v>949</v>
      </c>
      <c s="3" t="s">
        <v>53</v>
      </c>
      <c s="3" t="s">
        <v>781</v>
      </c>
      <c s="3" t="s">
        <v>81</v>
      </c>
      <c s="31">
        <v>172</v>
      </c>
      <c s="31">
        <v>172</v>
      </c>
      <c s="20">
        <v>99760</v>
      </c>
      <c s="21" t="s">
        <v>56</v>
      </c>
      <c s="21" t="s">
        <v>2924</v>
      </c>
    </row>
    <row ht="22.5" customHeight="1">
      <c s="3">
        <v>411</v>
      </c>
      <c s="3">
        <v>1806</v>
      </c>
      <c s="3" t="s">
        <v>5557</v>
      </c>
      <c s="3" t="s">
        <v>731</v>
      </c>
      <c s="3" t="s">
        <v>4940</v>
      </c>
      <c s="23" t="s">
        <v>7272</v>
      </c>
      <c s="3" t="s">
        <v>252</v>
      </c>
      <c s="25" t="s">
        <v>492</v>
      </c>
      <c s="25" t="s">
        <v>949</v>
      </c>
      <c s="3" t="s">
        <v>53</v>
      </c>
      <c s="3" t="s">
        <v>950</v>
      </c>
      <c s="3" t="s">
        <v>81</v>
      </c>
      <c s="31">
        <v>54</v>
      </c>
      <c s="31">
        <v>54</v>
      </c>
      <c s="20">
        <v>31320</v>
      </c>
      <c s="21" t="s">
        <v>56</v>
      </c>
      <c s="21" t="s">
        <v>2924</v>
      </c>
    </row>
    <row ht="22.5" customHeight="1">
      <c s="3">
        <v>411</v>
      </c>
      <c s="3">
        <v>1807</v>
      </c>
      <c s="3" t="s">
        <v>5557</v>
      </c>
      <c s="3" t="s">
        <v>731</v>
      </c>
      <c s="3" t="s">
        <v>4940</v>
      </c>
      <c s="23" t="s">
        <v>7273</v>
      </c>
      <c s="3" t="s">
        <v>252</v>
      </c>
      <c s="25" t="s">
        <v>492</v>
      </c>
      <c s="25" t="s">
        <v>949</v>
      </c>
      <c s="3" t="s">
        <v>53</v>
      </c>
      <c s="3" t="s">
        <v>781</v>
      </c>
      <c s="3" t="s">
        <v>81</v>
      </c>
      <c s="31">
        <v>32</v>
      </c>
      <c s="31">
        <v>32</v>
      </c>
      <c s="20">
        <v>18560</v>
      </c>
      <c s="21" t="s">
        <v>56</v>
      </c>
      <c s="21" t="s">
        <v>2924</v>
      </c>
    </row>
    <row ht="22.5" customHeight="1">
      <c s="3">
        <v>411</v>
      </c>
      <c s="3">
        <v>1808</v>
      </c>
      <c s="3" t="s">
        <v>5557</v>
      </c>
      <c s="3" t="s">
        <v>731</v>
      </c>
      <c s="3" t="s">
        <v>4940</v>
      </c>
      <c s="23" t="s">
        <v>2979</v>
      </c>
      <c s="3" t="s">
        <v>252</v>
      </c>
      <c s="25" t="s">
        <v>492</v>
      </c>
      <c s="25" t="s">
        <v>949</v>
      </c>
      <c s="3" t="s">
        <v>53</v>
      </c>
      <c s="3" t="s">
        <v>781</v>
      </c>
      <c s="3" t="s">
        <v>81</v>
      </c>
      <c s="31">
        <v>42</v>
      </c>
      <c s="31">
        <v>42</v>
      </c>
      <c s="20">
        <v>24360</v>
      </c>
      <c s="21" t="s">
        <v>56</v>
      </c>
      <c s="21" t="s">
        <v>2924</v>
      </c>
    </row>
    <row ht="22.5" customHeight="1">
      <c s="3">
        <v>411</v>
      </c>
      <c s="3">
        <v>1809</v>
      </c>
      <c s="3" t="s">
        <v>5557</v>
      </c>
      <c s="3" t="s">
        <v>731</v>
      </c>
      <c s="3" t="s">
        <v>4940</v>
      </c>
      <c s="23" t="s">
        <v>7274</v>
      </c>
      <c s="3" t="s">
        <v>252</v>
      </c>
      <c s="25" t="s">
        <v>492</v>
      </c>
      <c s="25" t="s">
        <v>949</v>
      </c>
      <c s="3" t="s">
        <v>53</v>
      </c>
      <c s="3" t="s">
        <v>781</v>
      </c>
      <c s="3" t="s">
        <v>81</v>
      </c>
      <c s="31">
        <v>65</v>
      </c>
      <c s="31">
        <v>65</v>
      </c>
      <c s="20">
        <v>37700</v>
      </c>
      <c s="21" t="s">
        <v>56</v>
      </c>
      <c s="21" t="s">
        <v>2924</v>
      </c>
    </row>
    <row ht="22.5" customHeight="1">
      <c s="3">
        <v>411</v>
      </c>
      <c s="3">
        <v>1810</v>
      </c>
      <c s="3" t="s">
        <v>5557</v>
      </c>
      <c s="3" t="s">
        <v>731</v>
      </c>
      <c s="3" t="s">
        <v>4940</v>
      </c>
      <c s="23" t="s">
        <v>7275</v>
      </c>
      <c s="3" t="s">
        <v>252</v>
      </c>
      <c s="25" t="s">
        <v>492</v>
      </c>
      <c s="25" t="s">
        <v>949</v>
      </c>
      <c s="3" t="s">
        <v>53</v>
      </c>
      <c s="3" t="s">
        <v>950</v>
      </c>
      <c s="3" t="s">
        <v>81</v>
      </c>
      <c s="31">
        <v>6.5599999999999996</v>
      </c>
      <c s="31">
        <v>6.5599999999999996</v>
      </c>
      <c s="20">
        <v>3804</v>
      </c>
      <c s="21" t="s">
        <v>56</v>
      </c>
      <c s="21" t="s">
        <v>2924</v>
      </c>
    </row>
    <row ht="22.5" customHeight="1">
      <c s="3">
        <v>411</v>
      </c>
      <c s="3">
        <v>1811</v>
      </c>
      <c s="3" t="s">
        <v>5557</v>
      </c>
      <c s="3" t="s">
        <v>731</v>
      </c>
      <c s="3" t="s">
        <v>4940</v>
      </c>
      <c s="23" t="s">
        <v>7276</v>
      </c>
      <c s="3" t="s">
        <v>252</v>
      </c>
      <c s="25" t="s">
        <v>492</v>
      </c>
      <c s="25" t="s">
        <v>949</v>
      </c>
      <c s="3" t="s">
        <v>53</v>
      </c>
      <c s="3" t="s">
        <v>950</v>
      </c>
      <c s="3" t="s">
        <v>81</v>
      </c>
      <c s="31">
        <v>13</v>
      </c>
      <c s="31">
        <v>13</v>
      </c>
      <c s="20">
        <v>7540</v>
      </c>
      <c s="21" t="s">
        <v>56</v>
      </c>
      <c s="21" t="s">
        <v>2924</v>
      </c>
    </row>
    <row ht="22.5" customHeight="1">
      <c s="3">
        <v>411</v>
      </c>
      <c s="3">
        <v>1812</v>
      </c>
      <c s="3" t="s">
        <v>5557</v>
      </c>
      <c s="3" t="s">
        <v>731</v>
      </c>
      <c s="3" t="s">
        <v>4940</v>
      </c>
      <c s="23" t="s">
        <v>7277</v>
      </c>
      <c s="3" t="s">
        <v>252</v>
      </c>
      <c s="25" t="s">
        <v>492</v>
      </c>
      <c s="25" t="s">
        <v>949</v>
      </c>
      <c s="3" t="s">
        <v>53</v>
      </c>
      <c s="3" t="s">
        <v>781</v>
      </c>
      <c s="3" t="s">
        <v>81</v>
      </c>
      <c s="31">
        <v>149</v>
      </c>
      <c s="31">
        <v>149</v>
      </c>
      <c s="20">
        <v>86420</v>
      </c>
      <c s="21" t="s">
        <v>56</v>
      </c>
      <c s="21" t="s">
        <v>2924</v>
      </c>
    </row>
    <row ht="22.5" customHeight="1">
      <c s="3">
        <v>411</v>
      </c>
      <c s="3">
        <v>1813</v>
      </c>
      <c s="3" t="s">
        <v>5557</v>
      </c>
      <c s="3" t="s">
        <v>731</v>
      </c>
      <c s="3" t="s">
        <v>4940</v>
      </c>
      <c s="23" t="s">
        <v>7278</v>
      </c>
      <c s="3" t="s">
        <v>252</v>
      </c>
      <c s="25" t="s">
        <v>492</v>
      </c>
      <c s="25" t="s">
        <v>949</v>
      </c>
      <c s="3" t="s">
        <v>53</v>
      </c>
      <c s="3" t="s">
        <v>781</v>
      </c>
      <c s="3" t="s">
        <v>81</v>
      </c>
      <c s="31">
        <v>149</v>
      </c>
      <c s="31">
        <v>149</v>
      </c>
      <c s="20">
        <v>86420</v>
      </c>
      <c s="21" t="s">
        <v>56</v>
      </c>
      <c s="21" t="s">
        <v>2924</v>
      </c>
    </row>
    <row ht="22.5" customHeight="1">
      <c s="3">
        <v>411</v>
      </c>
      <c s="3">
        <v>1814</v>
      </c>
      <c s="3" t="s">
        <v>5557</v>
      </c>
      <c s="3" t="s">
        <v>731</v>
      </c>
      <c s="3" t="s">
        <v>4940</v>
      </c>
      <c s="23" t="s">
        <v>2980</v>
      </c>
      <c s="3" t="s">
        <v>252</v>
      </c>
      <c s="25" t="s">
        <v>492</v>
      </c>
      <c s="25" t="s">
        <v>949</v>
      </c>
      <c s="3" t="s">
        <v>53</v>
      </c>
      <c s="3" t="s">
        <v>950</v>
      </c>
      <c s="3" t="s">
        <v>81</v>
      </c>
      <c s="31">
        <v>20</v>
      </c>
      <c s="31">
        <v>20</v>
      </c>
      <c s="20">
        <v>11600</v>
      </c>
      <c s="21" t="s">
        <v>56</v>
      </c>
      <c s="21" t="s">
        <v>2924</v>
      </c>
    </row>
    <row ht="22.5" customHeight="1">
      <c s="3">
        <v>411</v>
      </c>
      <c s="3">
        <v>1815</v>
      </c>
      <c s="3" t="s">
        <v>5557</v>
      </c>
      <c s="3" t="s">
        <v>731</v>
      </c>
      <c s="3" t="s">
        <v>4940</v>
      </c>
      <c s="23" t="s">
        <v>2981</v>
      </c>
      <c s="3" t="s">
        <v>252</v>
      </c>
      <c s="25" t="s">
        <v>492</v>
      </c>
      <c s="25" t="s">
        <v>949</v>
      </c>
      <c s="3" t="s">
        <v>53</v>
      </c>
      <c s="3" t="s">
        <v>950</v>
      </c>
      <c s="3" t="s">
        <v>81</v>
      </c>
      <c s="31">
        <v>9.5999999999999996</v>
      </c>
      <c s="31">
        <v>9.5999999999999996</v>
      </c>
      <c s="20">
        <v>5568</v>
      </c>
      <c s="21" t="s">
        <v>56</v>
      </c>
      <c s="21" t="s">
        <v>2924</v>
      </c>
    </row>
    <row ht="22.5" customHeight="1">
      <c s="3">
        <v>411</v>
      </c>
      <c s="3">
        <v>1816</v>
      </c>
      <c s="3" t="s">
        <v>5557</v>
      </c>
      <c s="3" t="s">
        <v>731</v>
      </c>
      <c s="3" t="s">
        <v>4940</v>
      </c>
      <c s="23" t="s">
        <v>7279</v>
      </c>
      <c s="3" t="s">
        <v>252</v>
      </c>
      <c s="25" t="s">
        <v>492</v>
      </c>
      <c s="25" t="s">
        <v>949</v>
      </c>
      <c s="3" t="s">
        <v>53</v>
      </c>
      <c s="3" t="s">
        <v>781</v>
      </c>
      <c s="3" t="s">
        <v>81</v>
      </c>
      <c s="31">
        <v>63</v>
      </c>
      <c s="31">
        <v>63</v>
      </c>
      <c s="20">
        <v>36540</v>
      </c>
      <c s="21" t="s">
        <v>56</v>
      </c>
      <c s="21" t="s">
        <v>2924</v>
      </c>
    </row>
    <row ht="22.5" customHeight="1">
      <c s="3">
        <v>411</v>
      </c>
      <c s="3">
        <v>1817</v>
      </c>
      <c s="3" t="s">
        <v>5557</v>
      </c>
      <c s="3" t="s">
        <v>731</v>
      </c>
      <c s="3" t="s">
        <v>4940</v>
      </c>
      <c s="23" t="s">
        <v>7280</v>
      </c>
      <c s="3" t="s">
        <v>252</v>
      </c>
      <c s="25" t="s">
        <v>492</v>
      </c>
      <c s="25" t="s">
        <v>949</v>
      </c>
      <c s="3" t="s">
        <v>53</v>
      </c>
      <c s="3" t="s">
        <v>781</v>
      </c>
      <c s="3" t="s">
        <v>81</v>
      </c>
      <c s="31">
        <v>72</v>
      </c>
      <c s="31">
        <v>72</v>
      </c>
      <c s="20">
        <v>41760</v>
      </c>
      <c s="21" t="s">
        <v>56</v>
      </c>
      <c s="21" t="s">
        <v>2924</v>
      </c>
    </row>
    <row ht="22.5" customHeight="1">
      <c s="3">
        <v>411</v>
      </c>
      <c s="3">
        <v>1818</v>
      </c>
      <c s="3" t="s">
        <v>5557</v>
      </c>
      <c s="3" t="s">
        <v>731</v>
      </c>
      <c s="3" t="s">
        <v>4940</v>
      </c>
      <c s="23" t="s">
        <v>7281</v>
      </c>
      <c s="3" t="s">
        <v>252</v>
      </c>
      <c s="25" t="s">
        <v>492</v>
      </c>
      <c s="25" t="s">
        <v>949</v>
      </c>
      <c s="3" t="s">
        <v>53</v>
      </c>
      <c s="3" t="s">
        <v>781</v>
      </c>
      <c s="3" t="s">
        <v>81</v>
      </c>
      <c s="31">
        <v>138</v>
      </c>
      <c s="31">
        <v>138</v>
      </c>
      <c s="20">
        <v>80040</v>
      </c>
      <c s="21" t="s">
        <v>56</v>
      </c>
      <c s="21" t="s">
        <v>2924</v>
      </c>
    </row>
    <row ht="22.5" customHeight="1">
      <c s="3">
        <v>411</v>
      </c>
      <c s="3">
        <v>1819</v>
      </c>
      <c s="3" t="s">
        <v>5557</v>
      </c>
      <c s="3" t="s">
        <v>731</v>
      </c>
      <c s="3" t="s">
        <v>4940</v>
      </c>
      <c s="23" t="s">
        <v>7282</v>
      </c>
      <c s="3" t="s">
        <v>252</v>
      </c>
      <c s="25" t="s">
        <v>492</v>
      </c>
      <c s="25" t="s">
        <v>949</v>
      </c>
      <c s="3" t="s">
        <v>53</v>
      </c>
      <c s="3" t="s">
        <v>950</v>
      </c>
      <c s="3" t="s">
        <v>81</v>
      </c>
      <c s="31">
        <v>21</v>
      </c>
      <c s="31">
        <v>21</v>
      </c>
      <c s="20">
        <v>12180</v>
      </c>
      <c s="21" t="s">
        <v>56</v>
      </c>
      <c s="21" t="s">
        <v>2924</v>
      </c>
    </row>
    <row ht="22.5" customHeight="1">
      <c s="3">
        <v>411</v>
      </c>
      <c s="3">
        <v>1820</v>
      </c>
      <c s="3" t="s">
        <v>5557</v>
      </c>
      <c s="3" t="s">
        <v>731</v>
      </c>
      <c s="3" t="s">
        <v>4940</v>
      </c>
      <c s="23" t="s">
        <v>1144</v>
      </c>
      <c s="3" t="s">
        <v>252</v>
      </c>
      <c s="25" t="s">
        <v>492</v>
      </c>
      <c s="25" t="s">
        <v>949</v>
      </c>
      <c s="3" t="s">
        <v>53</v>
      </c>
      <c s="3" t="s">
        <v>950</v>
      </c>
      <c s="3" t="s">
        <v>81</v>
      </c>
      <c s="31">
        <v>10</v>
      </c>
      <c s="31">
        <v>10</v>
      </c>
      <c s="20">
        <v>5800</v>
      </c>
      <c s="21" t="s">
        <v>56</v>
      </c>
      <c s="21" t="s">
        <v>2924</v>
      </c>
    </row>
    <row ht="22.5" customHeight="1">
      <c s="3">
        <v>411</v>
      </c>
      <c s="3">
        <v>1821</v>
      </c>
      <c s="3" t="s">
        <v>5557</v>
      </c>
      <c s="3" t="s">
        <v>731</v>
      </c>
      <c s="3" t="s">
        <v>4940</v>
      </c>
      <c s="23" t="s">
        <v>7283</v>
      </c>
      <c s="3" t="s">
        <v>252</v>
      </c>
      <c s="25" t="s">
        <v>492</v>
      </c>
      <c s="25" t="s">
        <v>949</v>
      </c>
      <c s="3" t="s">
        <v>53</v>
      </c>
      <c s="3" t="s">
        <v>781</v>
      </c>
      <c s="3" t="s">
        <v>81</v>
      </c>
      <c s="31">
        <v>157</v>
      </c>
      <c s="31">
        <v>157</v>
      </c>
      <c s="20">
        <v>91060</v>
      </c>
      <c s="21" t="s">
        <v>56</v>
      </c>
      <c s="21" t="s">
        <v>2924</v>
      </c>
    </row>
    <row ht="22.5" customHeight="1">
      <c s="3">
        <v>411</v>
      </c>
      <c s="3">
        <v>1822</v>
      </c>
      <c s="3" t="s">
        <v>5557</v>
      </c>
      <c s="3" t="s">
        <v>731</v>
      </c>
      <c s="3" t="s">
        <v>4940</v>
      </c>
      <c s="23" t="s">
        <v>7284</v>
      </c>
      <c s="3" t="s">
        <v>252</v>
      </c>
      <c s="25" t="s">
        <v>492</v>
      </c>
      <c s="25" t="s">
        <v>949</v>
      </c>
      <c s="3" t="s">
        <v>53</v>
      </c>
      <c s="3" t="s">
        <v>781</v>
      </c>
      <c s="3" t="s">
        <v>81</v>
      </c>
      <c s="31">
        <v>2.1499999999999999</v>
      </c>
      <c s="31">
        <v>2.1499999999999999</v>
      </c>
      <c s="20">
        <v>1247</v>
      </c>
      <c s="21" t="s">
        <v>56</v>
      </c>
      <c s="21" t="s">
        <v>2924</v>
      </c>
    </row>
    <row ht="22.5" customHeight="1">
      <c s="3">
        <v>411</v>
      </c>
      <c s="3">
        <v>1823</v>
      </c>
      <c s="3" t="s">
        <v>5557</v>
      </c>
      <c s="3" t="s">
        <v>731</v>
      </c>
      <c s="3" t="s">
        <v>4940</v>
      </c>
      <c s="23" t="s">
        <v>7285</v>
      </c>
      <c s="3" t="s">
        <v>252</v>
      </c>
      <c s="25" t="s">
        <v>492</v>
      </c>
      <c s="25" t="s">
        <v>949</v>
      </c>
      <c s="3" t="s">
        <v>53</v>
      </c>
      <c s="3" t="s">
        <v>950</v>
      </c>
      <c s="3" t="s">
        <v>81</v>
      </c>
      <c s="31">
        <v>29</v>
      </c>
      <c s="31">
        <v>29</v>
      </c>
      <c s="20">
        <v>16820</v>
      </c>
      <c s="21" t="s">
        <v>56</v>
      </c>
      <c s="21" t="s">
        <v>2924</v>
      </c>
    </row>
    <row ht="22.5" customHeight="1">
      <c s="3">
        <v>411</v>
      </c>
      <c s="3">
        <v>1824</v>
      </c>
      <c s="3" t="s">
        <v>5557</v>
      </c>
      <c s="3" t="s">
        <v>731</v>
      </c>
      <c s="3" t="s">
        <v>4940</v>
      </c>
      <c s="23" t="s">
        <v>7286</v>
      </c>
      <c s="3" t="s">
        <v>252</v>
      </c>
      <c s="25" t="s">
        <v>492</v>
      </c>
      <c s="25" t="s">
        <v>949</v>
      </c>
      <c s="3" t="s">
        <v>53</v>
      </c>
      <c s="3" t="s">
        <v>781</v>
      </c>
      <c s="3" t="s">
        <v>81</v>
      </c>
      <c s="31">
        <v>31</v>
      </c>
      <c s="31">
        <v>31</v>
      </c>
      <c s="20">
        <v>17980</v>
      </c>
      <c s="21" t="s">
        <v>56</v>
      </c>
      <c s="21" t="s">
        <v>2924</v>
      </c>
    </row>
    <row ht="22.5" customHeight="1">
      <c s="3">
        <v>411</v>
      </c>
      <c s="3">
        <v>1825</v>
      </c>
      <c s="3" t="s">
        <v>5557</v>
      </c>
      <c s="3" t="s">
        <v>731</v>
      </c>
      <c s="3" t="s">
        <v>4940</v>
      </c>
      <c s="23" t="s">
        <v>7287</v>
      </c>
      <c s="3" t="s">
        <v>252</v>
      </c>
      <c s="25" t="s">
        <v>492</v>
      </c>
      <c s="25" t="s">
        <v>949</v>
      </c>
      <c s="3" t="s">
        <v>53</v>
      </c>
      <c s="3" t="s">
        <v>781</v>
      </c>
      <c s="3" t="s">
        <v>81</v>
      </c>
      <c s="31">
        <v>70</v>
      </c>
      <c s="31">
        <v>70</v>
      </c>
      <c s="20">
        <v>40600</v>
      </c>
      <c s="21" t="s">
        <v>56</v>
      </c>
      <c s="21" t="s">
        <v>2924</v>
      </c>
    </row>
    <row ht="22.5" customHeight="1">
      <c s="3">
        <v>411</v>
      </c>
      <c s="3">
        <v>1826</v>
      </c>
      <c s="3" t="s">
        <v>5557</v>
      </c>
      <c s="3" t="s">
        <v>731</v>
      </c>
      <c s="3" t="s">
        <v>4940</v>
      </c>
      <c s="23" t="s">
        <v>7288</v>
      </c>
      <c s="3" t="s">
        <v>252</v>
      </c>
      <c s="25" t="s">
        <v>492</v>
      </c>
      <c s="25" t="s">
        <v>949</v>
      </c>
      <c s="3" t="s">
        <v>53</v>
      </c>
      <c s="3" t="s">
        <v>781</v>
      </c>
      <c s="3" t="s">
        <v>81</v>
      </c>
      <c s="31">
        <v>190</v>
      </c>
      <c s="31">
        <v>190</v>
      </c>
      <c s="20">
        <v>110200</v>
      </c>
      <c s="21" t="s">
        <v>56</v>
      </c>
      <c s="21" t="s">
        <v>2924</v>
      </c>
    </row>
    <row ht="22.5" customHeight="1">
      <c s="3">
        <v>411</v>
      </c>
      <c s="3">
        <v>1827</v>
      </c>
      <c s="3" t="s">
        <v>5557</v>
      </c>
      <c s="3" t="s">
        <v>731</v>
      </c>
      <c s="3" t="s">
        <v>4940</v>
      </c>
      <c s="23" t="s">
        <v>7289</v>
      </c>
      <c s="3" t="s">
        <v>252</v>
      </c>
      <c s="25" t="s">
        <v>492</v>
      </c>
      <c s="25" t="s">
        <v>949</v>
      </c>
      <c s="3" t="s">
        <v>53</v>
      </c>
      <c s="3" t="s">
        <v>781</v>
      </c>
      <c s="3" t="s">
        <v>81</v>
      </c>
      <c s="31">
        <v>13</v>
      </c>
      <c s="31">
        <v>13</v>
      </c>
      <c s="20">
        <v>7540</v>
      </c>
      <c s="21" t="s">
        <v>56</v>
      </c>
      <c s="21" t="s">
        <v>2924</v>
      </c>
    </row>
    <row ht="22.5" customHeight="1">
      <c s="3">
        <v>411</v>
      </c>
      <c s="3">
        <v>1828</v>
      </c>
      <c s="3" t="s">
        <v>5557</v>
      </c>
      <c s="3" t="s">
        <v>731</v>
      </c>
      <c s="3" t="s">
        <v>4940</v>
      </c>
      <c s="23" t="s">
        <v>7290</v>
      </c>
      <c s="3" t="s">
        <v>252</v>
      </c>
      <c s="25" t="s">
        <v>492</v>
      </c>
      <c s="25" t="s">
        <v>949</v>
      </c>
      <c s="3" t="s">
        <v>53</v>
      </c>
      <c s="3" t="s">
        <v>781</v>
      </c>
      <c s="3" t="s">
        <v>81</v>
      </c>
      <c s="31">
        <v>173</v>
      </c>
      <c s="31">
        <v>173</v>
      </c>
      <c s="20">
        <v>100340</v>
      </c>
      <c s="21" t="s">
        <v>56</v>
      </c>
      <c s="21" t="s">
        <v>2924</v>
      </c>
    </row>
    <row ht="22.5" customHeight="1">
      <c s="3">
        <v>411</v>
      </c>
      <c s="3">
        <v>1829</v>
      </c>
      <c s="3" t="s">
        <v>5557</v>
      </c>
      <c s="3" t="s">
        <v>731</v>
      </c>
      <c s="3" t="s">
        <v>4940</v>
      </c>
      <c s="23" t="s">
        <v>7291</v>
      </c>
      <c s="3" t="s">
        <v>252</v>
      </c>
      <c s="25" t="s">
        <v>492</v>
      </c>
      <c s="25" t="s">
        <v>949</v>
      </c>
      <c s="3" t="s">
        <v>53</v>
      </c>
      <c s="3" t="s">
        <v>781</v>
      </c>
      <c s="3" t="s">
        <v>81</v>
      </c>
      <c s="31">
        <v>4.2400000000000002</v>
      </c>
      <c s="31">
        <v>4.2400000000000002</v>
      </c>
      <c s="20">
        <v>2459</v>
      </c>
      <c s="21" t="s">
        <v>56</v>
      </c>
      <c s="21" t="s">
        <v>2924</v>
      </c>
    </row>
    <row ht="22.5" customHeight="1">
      <c s="3">
        <v>411</v>
      </c>
      <c s="3">
        <v>1830</v>
      </c>
      <c s="3" t="s">
        <v>5557</v>
      </c>
      <c s="3" t="s">
        <v>731</v>
      </c>
      <c s="3" t="s">
        <v>4940</v>
      </c>
      <c s="23" t="s">
        <v>7292</v>
      </c>
      <c s="3" t="s">
        <v>252</v>
      </c>
      <c s="25" t="s">
        <v>492</v>
      </c>
      <c s="25" t="s">
        <v>949</v>
      </c>
      <c s="3" t="s">
        <v>53</v>
      </c>
      <c s="3" t="s">
        <v>781</v>
      </c>
      <c s="3" t="s">
        <v>81</v>
      </c>
      <c s="31">
        <v>77</v>
      </c>
      <c s="31">
        <v>77</v>
      </c>
      <c s="20">
        <v>44660</v>
      </c>
      <c s="21" t="s">
        <v>56</v>
      </c>
      <c s="21" t="s">
        <v>2924</v>
      </c>
    </row>
    <row ht="22.5" customHeight="1">
      <c s="3">
        <v>411</v>
      </c>
      <c s="3">
        <v>1831</v>
      </c>
      <c s="3" t="s">
        <v>5557</v>
      </c>
      <c s="3" t="s">
        <v>731</v>
      </c>
      <c s="3" t="s">
        <v>4940</v>
      </c>
      <c s="23" t="s">
        <v>7293</v>
      </c>
      <c s="3" t="s">
        <v>252</v>
      </c>
      <c s="25" t="s">
        <v>492</v>
      </c>
      <c s="25" t="s">
        <v>949</v>
      </c>
      <c s="3" t="s">
        <v>53</v>
      </c>
      <c s="3" t="s">
        <v>781</v>
      </c>
      <c s="3" t="s">
        <v>81</v>
      </c>
      <c s="31">
        <v>89</v>
      </c>
      <c s="31">
        <v>89</v>
      </c>
      <c s="20">
        <v>51620</v>
      </c>
      <c s="21" t="s">
        <v>56</v>
      </c>
      <c s="21" t="s">
        <v>2924</v>
      </c>
    </row>
    <row ht="22.5" customHeight="1">
      <c s="3">
        <v>411</v>
      </c>
      <c s="3">
        <v>1832</v>
      </c>
      <c s="3" t="s">
        <v>5557</v>
      </c>
      <c s="3" t="s">
        <v>731</v>
      </c>
      <c s="3" t="s">
        <v>4940</v>
      </c>
      <c s="23" t="s">
        <v>7294</v>
      </c>
      <c s="3" t="s">
        <v>252</v>
      </c>
      <c s="25" t="s">
        <v>492</v>
      </c>
      <c s="25" t="s">
        <v>949</v>
      </c>
      <c s="3" t="s">
        <v>53</v>
      </c>
      <c s="3" t="s">
        <v>781</v>
      </c>
      <c s="3" t="s">
        <v>81</v>
      </c>
      <c s="31">
        <v>111</v>
      </c>
      <c s="31">
        <v>111</v>
      </c>
      <c s="20">
        <v>64380</v>
      </c>
      <c s="21" t="s">
        <v>56</v>
      </c>
      <c s="21" t="s">
        <v>2924</v>
      </c>
    </row>
    <row ht="22.5" customHeight="1">
      <c s="3">
        <v>411</v>
      </c>
      <c s="3">
        <v>1833</v>
      </c>
      <c s="3" t="s">
        <v>5557</v>
      </c>
      <c s="3" t="s">
        <v>731</v>
      </c>
      <c s="3" t="s">
        <v>4940</v>
      </c>
      <c s="23" t="s">
        <v>7295</v>
      </c>
      <c s="3" t="s">
        <v>252</v>
      </c>
      <c s="25" t="s">
        <v>492</v>
      </c>
      <c s="25" t="s">
        <v>949</v>
      </c>
      <c s="3" t="s">
        <v>53</v>
      </c>
      <c s="3" t="s">
        <v>781</v>
      </c>
      <c s="3" t="s">
        <v>81</v>
      </c>
      <c s="31">
        <v>46</v>
      </c>
      <c s="31">
        <v>46</v>
      </c>
      <c s="20">
        <v>26680</v>
      </c>
      <c s="21" t="s">
        <v>56</v>
      </c>
      <c s="21" t="s">
        <v>2924</v>
      </c>
    </row>
    <row ht="22.5" customHeight="1">
      <c s="3">
        <v>411</v>
      </c>
      <c s="3">
        <v>1834</v>
      </c>
      <c s="3" t="s">
        <v>5557</v>
      </c>
      <c s="3" t="s">
        <v>731</v>
      </c>
      <c s="3" t="s">
        <v>4940</v>
      </c>
      <c s="23" t="s">
        <v>7296</v>
      </c>
      <c s="3" t="s">
        <v>252</v>
      </c>
      <c s="25" t="s">
        <v>492</v>
      </c>
      <c s="25" t="s">
        <v>949</v>
      </c>
      <c s="3" t="s">
        <v>53</v>
      </c>
      <c s="3" t="s">
        <v>781</v>
      </c>
      <c s="3" t="s">
        <v>81</v>
      </c>
      <c s="31">
        <v>30</v>
      </c>
      <c s="31">
        <v>30</v>
      </c>
      <c s="20">
        <v>17400</v>
      </c>
      <c s="21" t="s">
        <v>56</v>
      </c>
      <c s="21" t="s">
        <v>2924</v>
      </c>
    </row>
    <row ht="22.5" customHeight="1">
      <c s="3">
        <v>411</v>
      </c>
      <c s="3">
        <v>1835</v>
      </c>
      <c s="3" t="s">
        <v>5557</v>
      </c>
      <c s="3" t="s">
        <v>731</v>
      </c>
      <c s="3" t="s">
        <v>4940</v>
      </c>
      <c s="23" t="s">
        <v>2988</v>
      </c>
      <c s="3" t="s">
        <v>252</v>
      </c>
      <c s="25" t="s">
        <v>492</v>
      </c>
      <c s="25" t="s">
        <v>949</v>
      </c>
      <c s="3" t="s">
        <v>53</v>
      </c>
      <c s="3" t="s">
        <v>781</v>
      </c>
      <c s="3" t="s">
        <v>81</v>
      </c>
      <c s="31">
        <v>8.7300000000000004</v>
      </c>
      <c s="31">
        <v>8.7300000000000004</v>
      </c>
      <c s="20">
        <v>5063</v>
      </c>
      <c s="21" t="s">
        <v>56</v>
      </c>
      <c s="21" t="s">
        <v>2924</v>
      </c>
    </row>
    <row ht="22.5" customHeight="1">
      <c s="3">
        <v>411</v>
      </c>
      <c s="3">
        <v>1836</v>
      </c>
      <c s="3" t="s">
        <v>5557</v>
      </c>
      <c s="3" t="s">
        <v>731</v>
      </c>
      <c s="3" t="s">
        <v>4940</v>
      </c>
      <c s="23" t="s">
        <v>2989</v>
      </c>
      <c s="3" t="s">
        <v>252</v>
      </c>
      <c s="25" t="s">
        <v>492</v>
      </c>
      <c s="25" t="s">
        <v>949</v>
      </c>
      <c s="3" t="s">
        <v>53</v>
      </c>
      <c s="3" t="s">
        <v>781</v>
      </c>
      <c s="3" t="s">
        <v>81</v>
      </c>
      <c s="31">
        <v>7.6799999999999997</v>
      </c>
      <c s="31">
        <v>7.6799999999999997</v>
      </c>
      <c s="20">
        <v>4454</v>
      </c>
      <c s="21" t="s">
        <v>56</v>
      </c>
      <c s="21" t="s">
        <v>2924</v>
      </c>
    </row>
    <row ht="22.5" customHeight="1">
      <c s="3">
        <v>411</v>
      </c>
      <c s="3">
        <v>1837</v>
      </c>
      <c s="3" t="s">
        <v>5557</v>
      </c>
      <c s="3" t="s">
        <v>731</v>
      </c>
      <c s="3" t="s">
        <v>4940</v>
      </c>
      <c s="23" t="s">
        <v>2990</v>
      </c>
      <c s="3" t="s">
        <v>252</v>
      </c>
      <c s="25" t="s">
        <v>492</v>
      </c>
      <c s="25" t="s">
        <v>949</v>
      </c>
      <c s="3" t="s">
        <v>53</v>
      </c>
      <c s="3" t="s">
        <v>781</v>
      </c>
      <c s="3" t="s">
        <v>81</v>
      </c>
      <c s="31">
        <v>40</v>
      </c>
      <c s="31">
        <v>40</v>
      </c>
      <c s="20">
        <v>23200</v>
      </c>
      <c s="21" t="s">
        <v>56</v>
      </c>
      <c s="21" t="s">
        <v>2924</v>
      </c>
    </row>
    <row ht="22.5" customHeight="1">
      <c s="3">
        <v>411</v>
      </c>
      <c s="3">
        <v>1838</v>
      </c>
      <c s="3" t="s">
        <v>5557</v>
      </c>
      <c s="3" t="s">
        <v>731</v>
      </c>
      <c s="3" t="s">
        <v>4940</v>
      </c>
      <c s="23" t="s">
        <v>7297</v>
      </c>
      <c s="3" t="s">
        <v>252</v>
      </c>
      <c s="25" t="s">
        <v>492</v>
      </c>
      <c s="25" t="s">
        <v>949</v>
      </c>
      <c s="3" t="s">
        <v>53</v>
      </c>
      <c s="3" t="s">
        <v>781</v>
      </c>
      <c s="3" t="s">
        <v>81</v>
      </c>
      <c s="31">
        <v>59</v>
      </c>
      <c s="31">
        <v>59</v>
      </c>
      <c s="20">
        <v>34220</v>
      </c>
      <c s="21" t="s">
        <v>56</v>
      </c>
      <c s="21" t="s">
        <v>2924</v>
      </c>
    </row>
    <row ht="22.5" customHeight="1">
      <c s="3">
        <v>411</v>
      </c>
      <c s="3">
        <v>1839</v>
      </c>
      <c s="3" t="s">
        <v>5557</v>
      </c>
      <c s="3" t="s">
        <v>731</v>
      </c>
      <c s="3" t="s">
        <v>4940</v>
      </c>
      <c s="23" t="s">
        <v>7298</v>
      </c>
      <c s="3" t="s">
        <v>252</v>
      </c>
      <c s="25" t="s">
        <v>492</v>
      </c>
      <c s="25" t="s">
        <v>949</v>
      </c>
      <c s="3" t="s">
        <v>53</v>
      </c>
      <c s="3" t="s">
        <v>781</v>
      </c>
      <c s="3" t="s">
        <v>81</v>
      </c>
      <c s="31">
        <v>20</v>
      </c>
      <c s="31">
        <v>20</v>
      </c>
      <c s="20">
        <v>11600</v>
      </c>
      <c s="21" t="s">
        <v>56</v>
      </c>
      <c s="21" t="s">
        <v>2924</v>
      </c>
    </row>
    <row ht="22.5" customHeight="1">
      <c s="3">
        <v>411</v>
      </c>
      <c s="3">
        <v>1840</v>
      </c>
      <c s="3" t="s">
        <v>5557</v>
      </c>
      <c s="3" t="s">
        <v>731</v>
      </c>
      <c s="3" t="s">
        <v>4940</v>
      </c>
      <c s="23" t="s">
        <v>7299</v>
      </c>
      <c s="3" t="s">
        <v>252</v>
      </c>
      <c s="25" t="s">
        <v>492</v>
      </c>
      <c s="25" t="s">
        <v>949</v>
      </c>
      <c s="3" t="s">
        <v>53</v>
      </c>
      <c s="3" t="s">
        <v>781</v>
      </c>
      <c s="3" t="s">
        <v>81</v>
      </c>
      <c s="31">
        <v>19</v>
      </c>
      <c s="31">
        <v>19</v>
      </c>
      <c s="20">
        <v>11020</v>
      </c>
      <c s="21" t="s">
        <v>56</v>
      </c>
      <c s="21" t="s">
        <v>2924</v>
      </c>
    </row>
    <row ht="22.5" customHeight="1">
      <c s="3">
        <v>411</v>
      </c>
      <c s="3">
        <v>1841</v>
      </c>
      <c s="3" t="s">
        <v>5557</v>
      </c>
      <c s="3" t="s">
        <v>731</v>
      </c>
      <c s="3" t="s">
        <v>4940</v>
      </c>
      <c s="23" t="s">
        <v>7300</v>
      </c>
      <c s="3" t="s">
        <v>252</v>
      </c>
      <c s="25" t="s">
        <v>492</v>
      </c>
      <c s="25" t="s">
        <v>949</v>
      </c>
      <c s="3" t="s">
        <v>53</v>
      </c>
      <c s="3" t="s">
        <v>781</v>
      </c>
      <c s="3" t="s">
        <v>81</v>
      </c>
      <c s="31">
        <v>27</v>
      </c>
      <c s="31">
        <v>27</v>
      </c>
      <c s="20">
        <v>15660</v>
      </c>
      <c s="21" t="s">
        <v>56</v>
      </c>
      <c s="21" t="s">
        <v>2924</v>
      </c>
    </row>
    <row ht="22.5" customHeight="1">
      <c s="3">
        <v>411</v>
      </c>
      <c s="3">
        <v>1842</v>
      </c>
      <c s="3" t="s">
        <v>5557</v>
      </c>
      <c s="3" t="s">
        <v>731</v>
      </c>
      <c s="3" t="s">
        <v>4940</v>
      </c>
      <c s="23" t="s">
        <v>7301</v>
      </c>
      <c s="3" t="s">
        <v>252</v>
      </c>
      <c s="25" t="s">
        <v>492</v>
      </c>
      <c s="25" t="s">
        <v>949</v>
      </c>
      <c s="3" t="s">
        <v>53</v>
      </c>
      <c s="3" t="s">
        <v>950</v>
      </c>
      <c s="3" t="s">
        <v>81</v>
      </c>
      <c s="31">
        <v>38</v>
      </c>
      <c s="31">
        <v>38</v>
      </c>
      <c s="20">
        <v>22040</v>
      </c>
      <c s="21" t="s">
        <v>56</v>
      </c>
      <c s="21" t="s">
        <v>2924</v>
      </c>
    </row>
    <row ht="22.5" customHeight="1">
      <c s="3">
        <v>411</v>
      </c>
      <c s="3">
        <v>1843</v>
      </c>
      <c s="3" t="s">
        <v>5557</v>
      </c>
      <c s="3" t="s">
        <v>731</v>
      </c>
      <c s="3" t="s">
        <v>4940</v>
      </c>
      <c s="23" t="s">
        <v>7302</v>
      </c>
      <c s="3" t="s">
        <v>252</v>
      </c>
      <c s="25" t="s">
        <v>492</v>
      </c>
      <c s="25" t="s">
        <v>949</v>
      </c>
      <c s="3" t="s">
        <v>53</v>
      </c>
      <c s="3" t="s">
        <v>950</v>
      </c>
      <c s="3" t="s">
        <v>81</v>
      </c>
      <c s="31">
        <v>1.21</v>
      </c>
      <c s="31">
        <v>1.21</v>
      </c>
      <c s="20">
        <v>701</v>
      </c>
      <c s="21" t="s">
        <v>56</v>
      </c>
      <c s="21" t="s">
        <v>2924</v>
      </c>
    </row>
    <row ht="22.5" customHeight="1">
      <c s="3">
        <v>411</v>
      </c>
      <c s="3">
        <v>1844</v>
      </c>
      <c s="3" t="s">
        <v>5557</v>
      </c>
      <c s="3" t="s">
        <v>731</v>
      </c>
      <c s="3" t="s">
        <v>4940</v>
      </c>
      <c s="23" t="s">
        <v>3978</v>
      </c>
      <c s="3" t="s">
        <v>252</v>
      </c>
      <c s="25" t="s">
        <v>492</v>
      </c>
      <c s="25" t="s">
        <v>949</v>
      </c>
      <c s="3" t="s">
        <v>53</v>
      </c>
      <c s="3" t="s">
        <v>781</v>
      </c>
      <c s="3" t="s">
        <v>81</v>
      </c>
      <c s="31">
        <v>42</v>
      </c>
      <c s="31">
        <v>42</v>
      </c>
      <c s="20">
        <v>24360</v>
      </c>
      <c s="21" t="s">
        <v>56</v>
      </c>
      <c s="21" t="s">
        <v>2924</v>
      </c>
    </row>
    <row ht="22.5" customHeight="1">
      <c s="3">
        <v>411</v>
      </c>
      <c s="3">
        <v>1845</v>
      </c>
      <c s="3" t="s">
        <v>5557</v>
      </c>
      <c s="3" t="s">
        <v>731</v>
      </c>
      <c s="3" t="s">
        <v>4940</v>
      </c>
      <c s="23" t="s">
        <v>7303</v>
      </c>
      <c s="3" t="s">
        <v>252</v>
      </c>
      <c s="25" t="s">
        <v>492</v>
      </c>
      <c s="25" t="s">
        <v>949</v>
      </c>
      <c s="3" t="s">
        <v>53</v>
      </c>
      <c s="3" t="s">
        <v>781</v>
      </c>
      <c s="3" t="s">
        <v>81</v>
      </c>
      <c s="31">
        <v>23</v>
      </c>
      <c s="31">
        <v>23</v>
      </c>
      <c s="20">
        <v>13340</v>
      </c>
      <c s="21" t="s">
        <v>56</v>
      </c>
      <c s="21" t="s">
        <v>2924</v>
      </c>
    </row>
    <row ht="22.5" customHeight="1">
      <c s="3">
        <v>411</v>
      </c>
      <c s="3">
        <v>1846</v>
      </c>
      <c s="3" t="s">
        <v>5557</v>
      </c>
      <c s="3" t="s">
        <v>731</v>
      </c>
      <c s="3" t="s">
        <v>4940</v>
      </c>
      <c s="23" t="s">
        <v>7304</v>
      </c>
      <c s="3" t="s">
        <v>252</v>
      </c>
      <c s="25" t="s">
        <v>492</v>
      </c>
      <c s="25" t="s">
        <v>949</v>
      </c>
      <c s="3" t="s">
        <v>53</v>
      </c>
      <c s="3" t="s">
        <v>781</v>
      </c>
      <c s="3" t="s">
        <v>81</v>
      </c>
      <c s="31">
        <v>5.0999999999999996</v>
      </c>
      <c s="31">
        <v>5.0999999999999996</v>
      </c>
      <c s="20">
        <v>2958</v>
      </c>
      <c s="21" t="s">
        <v>56</v>
      </c>
      <c s="21" t="s">
        <v>2924</v>
      </c>
    </row>
    <row ht="22.5" customHeight="1">
      <c s="3">
        <v>411</v>
      </c>
      <c s="3">
        <v>1847</v>
      </c>
      <c s="3" t="s">
        <v>5557</v>
      </c>
      <c s="3" t="s">
        <v>731</v>
      </c>
      <c s="3" t="s">
        <v>4940</v>
      </c>
      <c s="23" t="s">
        <v>7305</v>
      </c>
      <c s="3" t="s">
        <v>252</v>
      </c>
      <c s="25" t="s">
        <v>492</v>
      </c>
      <c s="25" t="s">
        <v>949</v>
      </c>
      <c s="3" t="s">
        <v>53</v>
      </c>
      <c s="3" t="s">
        <v>781</v>
      </c>
      <c s="3" t="s">
        <v>81</v>
      </c>
      <c s="31">
        <v>0.97999999999999998</v>
      </c>
      <c s="31">
        <v>0.97999999999999998</v>
      </c>
      <c s="20">
        <v>568</v>
      </c>
      <c s="21" t="s">
        <v>56</v>
      </c>
      <c s="21" t="s">
        <v>2924</v>
      </c>
    </row>
    <row ht="22.5" customHeight="1">
      <c s="3">
        <v>411</v>
      </c>
      <c s="3">
        <v>1848</v>
      </c>
      <c s="3" t="s">
        <v>5557</v>
      </c>
      <c s="3" t="s">
        <v>731</v>
      </c>
      <c s="3" t="s">
        <v>4940</v>
      </c>
      <c s="23" t="s">
        <v>7306</v>
      </c>
      <c s="3" t="s">
        <v>252</v>
      </c>
      <c s="25" t="s">
        <v>492</v>
      </c>
      <c s="25" t="s">
        <v>949</v>
      </c>
      <c s="3" t="s">
        <v>53</v>
      </c>
      <c s="3" t="s">
        <v>950</v>
      </c>
      <c s="3" t="s">
        <v>81</v>
      </c>
      <c s="31">
        <v>46</v>
      </c>
      <c s="31">
        <v>46</v>
      </c>
      <c s="20">
        <v>26680</v>
      </c>
      <c s="21" t="s">
        <v>56</v>
      </c>
      <c s="21" t="s">
        <v>2924</v>
      </c>
    </row>
    <row ht="22.5" customHeight="1">
      <c s="3">
        <v>411</v>
      </c>
      <c s="3">
        <v>1849</v>
      </c>
      <c s="3" t="s">
        <v>5557</v>
      </c>
      <c s="3" t="s">
        <v>731</v>
      </c>
      <c s="3" t="s">
        <v>4940</v>
      </c>
      <c s="23" t="s">
        <v>5793</v>
      </c>
      <c s="3" t="s">
        <v>252</v>
      </c>
      <c s="25" t="s">
        <v>492</v>
      </c>
      <c s="25" t="s">
        <v>949</v>
      </c>
      <c s="3" t="s">
        <v>53</v>
      </c>
      <c s="3" t="s">
        <v>950</v>
      </c>
      <c s="3" t="s">
        <v>81</v>
      </c>
      <c s="31">
        <v>21</v>
      </c>
      <c s="31">
        <v>21</v>
      </c>
      <c s="20">
        <v>12180</v>
      </c>
      <c s="21" t="s">
        <v>56</v>
      </c>
      <c s="21" t="s">
        <v>2924</v>
      </c>
    </row>
    <row ht="22.5" customHeight="1">
      <c s="3">
        <v>411</v>
      </c>
      <c s="3">
        <v>1850</v>
      </c>
      <c s="3" t="s">
        <v>5557</v>
      </c>
      <c s="3" t="s">
        <v>731</v>
      </c>
      <c s="3" t="s">
        <v>4940</v>
      </c>
      <c s="23" t="s">
        <v>7307</v>
      </c>
      <c s="3" t="s">
        <v>252</v>
      </c>
      <c s="25" t="s">
        <v>492</v>
      </c>
      <c s="25" t="s">
        <v>949</v>
      </c>
      <c s="3" t="s">
        <v>53</v>
      </c>
      <c s="3" t="s">
        <v>950</v>
      </c>
      <c s="3" t="s">
        <v>81</v>
      </c>
      <c s="31">
        <v>57</v>
      </c>
      <c s="31">
        <v>57</v>
      </c>
      <c s="20">
        <v>33060</v>
      </c>
      <c s="21" t="s">
        <v>56</v>
      </c>
      <c s="21" t="s">
        <v>2924</v>
      </c>
    </row>
    <row ht="22.5" customHeight="1">
      <c s="3">
        <v>411</v>
      </c>
      <c s="3">
        <v>1851</v>
      </c>
      <c s="3" t="s">
        <v>5557</v>
      </c>
      <c s="3" t="s">
        <v>731</v>
      </c>
      <c s="3" t="s">
        <v>4940</v>
      </c>
      <c s="23" t="s">
        <v>7308</v>
      </c>
      <c s="3" t="s">
        <v>252</v>
      </c>
      <c s="25" t="s">
        <v>492</v>
      </c>
      <c s="25" t="s">
        <v>949</v>
      </c>
      <c s="3" t="s">
        <v>53</v>
      </c>
      <c s="3" t="s">
        <v>950</v>
      </c>
      <c s="3" t="s">
        <v>81</v>
      </c>
      <c s="31">
        <v>36</v>
      </c>
      <c s="31">
        <v>36</v>
      </c>
      <c s="20">
        <v>20880</v>
      </c>
      <c s="21" t="s">
        <v>56</v>
      </c>
      <c s="21" t="s">
        <v>2924</v>
      </c>
    </row>
    <row ht="22.5" customHeight="1">
      <c s="3">
        <v>411</v>
      </c>
      <c s="3">
        <v>1852</v>
      </c>
      <c s="3" t="s">
        <v>5557</v>
      </c>
      <c s="3" t="s">
        <v>731</v>
      </c>
      <c s="3" t="s">
        <v>4940</v>
      </c>
      <c s="23" t="s">
        <v>7309</v>
      </c>
      <c s="3" t="s">
        <v>252</v>
      </c>
      <c s="25" t="s">
        <v>492</v>
      </c>
      <c s="25" t="s">
        <v>949</v>
      </c>
      <c s="3" t="s">
        <v>53</v>
      </c>
      <c s="3" t="s">
        <v>781</v>
      </c>
      <c s="3" t="s">
        <v>81</v>
      </c>
      <c s="31">
        <v>35</v>
      </c>
      <c s="31">
        <v>35</v>
      </c>
      <c s="20">
        <v>20300</v>
      </c>
      <c s="21" t="s">
        <v>56</v>
      </c>
      <c s="21" t="s">
        <v>2924</v>
      </c>
    </row>
    <row ht="22.5" customHeight="1">
      <c s="3">
        <v>411</v>
      </c>
      <c s="3">
        <v>1853</v>
      </c>
      <c s="3" t="s">
        <v>5557</v>
      </c>
      <c s="3" t="s">
        <v>731</v>
      </c>
      <c s="3" t="s">
        <v>4940</v>
      </c>
      <c s="23" t="s">
        <v>7310</v>
      </c>
      <c s="3" t="s">
        <v>252</v>
      </c>
      <c s="25" t="s">
        <v>492</v>
      </c>
      <c s="25" t="s">
        <v>949</v>
      </c>
      <c s="3" t="s">
        <v>53</v>
      </c>
      <c s="3" t="s">
        <v>781</v>
      </c>
      <c s="3" t="s">
        <v>81</v>
      </c>
      <c s="31">
        <v>34</v>
      </c>
      <c s="31">
        <v>34</v>
      </c>
      <c s="20">
        <v>19720</v>
      </c>
      <c s="21" t="s">
        <v>56</v>
      </c>
      <c s="21" t="s">
        <v>2924</v>
      </c>
    </row>
    <row ht="22.5" customHeight="1">
      <c s="3">
        <v>411</v>
      </c>
      <c s="3">
        <v>1854</v>
      </c>
      <c s="3" t="s">
        <v>5557</v>
      </c>
      <c s="3" t="s">
        <v>731</v>
      </c>
      <c s="3" t="s">
        <v>4940</v>
      </c>
      <c s="23" t="s">
        <v>7311</v>
      </c>
      <c s="3" t="s">
        <v>252</v>
      </c>
      <c s="25" t="s">
        <v>492</v>
      </c>
      <c s="25" t="s">
        <v>949</v>
      </c>
      <c s="3" t="s">
        <v>53</v>
      </c>
      <c s="3" t="s">
        <v>781</v>
      </c>
      <c s="3" t="s">
        <v>81</v>
      </c>
      <c s="31">
        <v>1.74</v>
      </c>
      <c s="31">
        <v>1.74</v>
      </c>
      <c s="20">
        <v>1009</v>
      </c>
      <c s="21" t="s">
        <v>56</v>
      </c>
      <c s="21" t="s">
        <v>2924</v>
      </c>
    </row>
    <row ht="22.5" customHeight="1">
      <c s="3">
        <v>411</v>
      </c>
      <c s="3">
        <v>1855</v>
      </c>
      <c s="3" t="s">
        <v>5557</v>
      </c>
      <c s="3" t="s">
        <v>731</v>
      </c>
      <c s="3" t="s">
        <v>4940</v>
      </c>
      <c s="23" t="s">
        <v>7312</v>
      </c>
      <c s="3" t="s">
        <v>252</v>
      </c>
      <c s="25" t="s">
        <v>492</v>
      </c>
      <c s="25" t="s">
        <v>949</v>
      </c>
      <c s="3" t="s">
        <v>53</v>
      </c>
      <c s="3" t="s">
        <v>781</v>
      </c>
      <c s="3" t="s">
        <v>81</v>
      </c>
      <c s="31">
        <v>10</v>
      </c>
      <c s="31">
        <v>10</v>
      </c>
      <c s="20">
        <v>5800</v>
      </c>
      <c s="21" t="s">
        <v>56</v>
      </c>
      <c s="21" t="s">
        <v>2924</v>
      </c>
    </row>
    <row ht="22.5" customHeight="1">
      <c s="3">
        <v>411</v>
      </c>
      <c s="3">
        <v>1856</v>
      </c>
      <c s="3" t="s">
        <v>5557</v>
      </c>
      <c s="3" t="s">
        <v>731</v>
      </c>
      <c s="3" t="s">
        <v>4940</v>
      </c>
      <c s="23" t="s">
        <v>7313</v>
      </c>
      <c s="3" t="s">
        <v>252</v>
      </c>
      <c s="25" t="s">
        <v>492</v>
      </c>
      <c s="25" t="s">
        <v>949</v>
      </c>
      <c s="3" t="s">
        <v>53</v>
      </c>
      <c s="3" t="s">
        <v>781</v>
      </c>
      <c s="3" t="s">
        <v>81</v>
      </c>
      <c s="31">
        <v>153</v>
      </c>
      <c s="31">
        <v>153</v>
      </c>
      <c s="20">
        <v>88740</v>
      </c>
      <c s="21" t="s">
        <v>56</v>
      </c>
      <c s="21" t="s">
        <v>2924</v>
      </c>
    </row>
    <row ht="22.5" customHeight="1">
      <c s="3">
        <v>411</v>
      </c>
      <c s="3">
        <v>1857</v>
      </c>
      <c s="3" t="s">
        <v>5557</v>
      </c>
      <c s="3" t="s">
        <v>731</v>
      </c>
      <c s="3" t="s">
        <v>4940</v>
      </c>
      <c s="23" t="s">
        <v>7314</v>
      </c>
      <c s="3" t="s">
        <v>252</v>
      </c>
      <c s="25" t="s">
        <v>492</v>
      </c>
      <c s="25" t="s">
        <v>949</v>
      </c>
      <c s="3" t="s">
        <v>53</v>
      </c>
      <c s="3" t="s">
        <v>781</v>
      </c>
      <c s="3" t="s">
        <v>81</v>
      </c>
      <c s="31">
        <v>1.72</v>
      </c>
      <c s="31">
        <v>1.72</v>
      </c>
      <c s="20">
        <v>997</v>
      </c>
      <c s="21" t="s">
        <v>56</v>
      </c>
      <c s="21" t="s">
        <v>2924</v>
      </c>
    </row>
    <row ht="22.5" customHeight="1">
      <c s="3">
        <v>411</v>
      </c>
      <c s="3">
        <v>1858</v>
      </c>
      <c s="3" t="s">
        <v>5557</v>
      </c>
      <c s="3" t="s">
        <v>731</v>
      </c>
      <c s="3" t="s">
        <v>4940</v>
      </c>
      <c s="23" t="s">
        <v>3927</v>
      </c>
      <c s="3" t="s">
        <v>252</v>
      </c>
      <c s="25" t="s">
        <v>492</v>
      </c>
      <c s="25" t="s">
        <v>949</v>
      </c>
      <c s="3" t="s">
        <v>53</v>
      </c>
      <c s="3" t="s">
        <v>950</v>
      </c>
      <c s="3" t="s">
        <v>81</v>
      </c>
      <c s="31">
        <v>15</v>
      </c>
      <c s="31">
        <v>15</v>
      </c>
      <c s="20">
        <v>8700</v>
      </c>
      <c s="21" t="s">
        <v>56</v>
      </c>
      <c s="21" t="s">
        <v>2924</v>
      </c>
    </row>
    <row ht="22.5" customHeight="1">
      <c s="3">
        <v>411</v>
      </c>
      <c s="3">
        <v>1859</v>
      </c>
      <c s="3" t="s">
        <v>5557</v>
      </c>
      <c s="3" t="s">
        <v>731</v>
      </c>
      <c s="3" t="s">
        <v>4940</v>
      </c>
      <c s="23" t="s">
        <v>7315</v>
      </c>
      <c s="3" t="s">
        <v>252</v>
      </c>
      <c s="25" t="s">
        <v>492</v>
      </c>
      <c s="25" t="s">
        <v>949</v>
      </c>
      <c s="3" t="s">
        <v>53</v>
      </c>
      <c s="3" t="s">
        <v>781</v>
      </c>
      <c s="3" t="s">
        <v>81</v>
      </c>
      <c s="31">
        <v>150</v>
      </c>
      <c s="31">
        <v>150</v>
      </c>
      <c s="20">
        <v>87000</v>
      </c>
      <c s="21" t="s">
        <v>56</v>
      </c>
      <c s="21" t="s">
        <v>2924</v>
      </c>
    </row>
    <row ht="22.5" customHeight="1">
      <c s="3">
        <v>411</v>
      </c>
      <c s="3">
        <v>1860</v>
      </c>
      <c s="3" t="s">
        <v>5557</v>
      </c>
      <c s="3" t="s">
        <v>731</v>
      </c>
      <c s="3" t="s">
        <v>4940</v>
      </c>
      <c s="23" t="s">
        <v>7316</v>
      </c>
      <c s="3" t="s">
        <v>252</v>
      </c>
      <c s="25" t="s">
        <v>492</v>
      </c>
      <c s="25" t="s">
        <v>949</v>
      </c>
      <c s="3" t="s">
        <v>53</v>
      </c>
      <c s="3" t="s">
        <v>781</v>
      </c>
      <c s="3" t="s">
        <v>81</v>
      </c>
      <c s="31">
        <v>9.8200000000000003</v>
      </c>
      <c s="31">
        <v>9.8200000000000003</v>
      </c>
      <c s="20">
        <v>5695</v>
      </c>
      <c s="21" t="s">
        <v>56</v>
      </c>
      <c s="21" t="s">
        <v>2924</v>
      </c>
    </row>
    <row ht="22.5" customHeight="1">
      <c s="3">
        <v>411</v>
      </c>
      <c s="3">
        <v>1861</v>
      </c>
      <c s="3" t="s">
        <v>5557</v>
      </c>
      <c s="3" t="s">
        <v>731</v>
      </c>
      <c s="3" t="s">
        <v>4940</v>
      </c>
      <c s="23" t="s">
        <v>7317</v>
      </c>
      <c s="3" t="s">
        <v>252</v>
      </c>
      <c s="25" t="s">
        <v>492</v>
      </c>
      <c s="25" t="s">
        <v>949</v>
      </c>
      <c s="3" t="s">
        <v>53</v>
      </c>
      <c s="3" t="s">
        <v>781</v>
      </c>
      <c s="3" t="s">
        <v>81</v>
      </c>
      <c s="31">
        <v>13</v>
      </c>
      <c s="31">
        <v>13</v>
      </c>
      <c s="20">
        <v>7540</v>
      </c>
      <c s="21" t="s">
        <v>56</v>
      </c>
      <c s="21" t="s">
        <v>2924</v>
      </c>
    </row>
    <row ht="22.5" customHeight="1">
      <c s="3">
        <v>411</v>
      </c>
      <c s="3">
        <v>1862</v>
      </c>
      <c s="3" t="s">
        <v>5557</v>
      </c>
      <c s="3" t="s">
        <v>731</v>
      </c>
      <c s="3" t="s">
        <v>4940</v>
      </c>
      <c s="23" t="s">
        <v>7318</v>
      </c>
      <c s="3" t="s">
        <v>252</v>
      </c>
      <c s="25" t="s">
        <v>492</v>
      </c>
      <c s="25" t="s">
        <v>949</v>
      </c>
      <c s="3" t="s">
        <v>53</v>
      </c>
      <c s="3" t="s">
        <v>781</v>
      </c>
      <c s="3" t="s">
        <v>81</v>
      </c>
      <c s="31">
        <v>102</v>
      </c>
      <c s="31">
        <v>102</v>
      </c>
      <c s="20">
        <v>59160</v>
      </c>
      <c s="21" t="s">
        <v>56</v>
      </c>
      <c s="21" t="s">
        <v>2924</v>
      </c>
    </row>
    <row ht="22.5" customHeight="1">
      <c s="3">
        <v>411</v>
      </c>
      <c s="3">
        <v>1863</v>
      </c>
      <c s="3" t="s">
        <v>5557</v>
      </c>
      <c s="3" t="s">
        <v>731</v>
      </c>
      <c s="3" t="s">
        <v>4940</v>
      </c>
      <c s="23" t="s">
        <v>7319</v>
      </c>
      <c s="3" t="s">
        <v>252</v>
      </c>
      <c s="25" t="s">
        <v>492</v>
      </c>
      <c s="25" t="s">
        <v>949</v>
      </c>
      <c s="3" t="s">
        <v>53</v>
      </c>
      <c s="3" t="s">
        <v>781</v>
      </c>
      <c s="3" t="s">
        <v>81</v>
      </c>
      <c s="31">
        <v>5.9000000000000004</v>
      </c>
      <c s="31">
        <v>5.9000000000000004</v>
      </c>
      <c s="20">
        <v>3422</v>
      </c>
      <c s="21" t="s">
        <v>56</v>
      </c>
      <c s="21" t="s">
        <v>2924</v>
      </c>
    </row>
    <row ht="22.5" customHeight="1">
      <c s="3">
        <v>411</v>
      </c>
      <c s="3">
        <v>1864</v>
      </c>
      <c s="3" t="s">
        <v>5557</v>
      </c>
      <c s="3" t="s">
        <v>731</v>
      </c>
      <c s="3" t="s">
        <v>4940</v>
      </c>
      <c s="23" t="s">
        <v>7320</v>
      </c>
      <c s="3" t="s">
        <v>252</v>
      </c>
      <c s="25" t="s">
        <v>492</v>
      </c>
      <c s="25" t="s">
        <v>949</v>
      </c>
      <c s="3" t="s">
        <v>53</v>
      </c>
      <c s="3" t="s">
        <v>781</v>
      </c>
      <c s="3" t="s">
        <v>81</v>
      </c>
      <c s="31">
        <v>11</v>
      </c>
      <c s="31">
        <v>11</v>
      </c>
      <c s="20">
        <v>6380</v>
      </c>
      <c s="21" t="s">
        <v>56</v>
      </c>
      <c s="21" t="s">
        <v>2924</v>
      </c>
    </row>
    <row ht="22.5" customHeight="1">
      <c s="3">
        <v>411</v>
      </c>
      <c s="3">
        <v>1865</v>
      </c>
      <c s="3" t="s">
        <v>5557</v>
      </c>
      <c s="3" t="s">
        <v>731</v>
      </c>
      <c s="3" t="s">
        <v>4940</v>
      </c>
      <c s="23" t="s">
        <v>7321</v>
      </c>
      <c s="3" t="s">
        <v>252</v>
      </c>
      <c s="25" t="s">
        <v>492</v>
      </c>
      <c s="25" t="s">
        <v>949</v>
      </c>
      <c s="3" t="s">
        <v>53</v>
      </c>
      <c s="3" t="s">
        <v>781</v>
      </c>
      <c s="3" t="s">
        <v>81</v>
      </c>
      <c s="31">
        <v>18</v>
      </c>
      <c s="31">
        <v>18</v>
      </c>
      <c s="20">
        <v>10440</v>
      </c>
      <c s="21" t="s">
        <v>56</v>
      </c>
      <c s="21" t="s">
        <v>2924</v>
      </c>
    </row>
    <row ht="22.5" customHeight="1">
      <c s="3">
        <v>411</v>
      </c>
      <c s="3">
        <v>1866</v>
      </c>
      <c s="3" t="s">
        <v>5557</v>
      </c>
      <c s="3" t="s">
        <v>731</v>
      </c>
      <c s="3" t="s">
        <v>4940</v>
      </c>
      <c s="23" t="s">
        <v>7322</v>
      </c>
      <c s="3" t="s">
        <v>252</v>
      </c>
      <c s="25" t="s">
        <v>492</v>
      </c>
      <c s="25" t="s">
        <v>949</v>
      </c>
      <c s="3" t="s">
        <v>53</v>
      </c>
      <c s="3" t="s">
        <v>950</v>
      </c>
      <c s="3" t="s">
        <v>81</v>
      </c>
      <c s="31">
        <v>15</v>
      </c>
      <c s="31">
        <v>15</v>
      </c>
      <c s="20">
        <v>8700</v>
      </c>
      <c s="21" t="s">
        <v>56</v>
      </c>
      <c s="21" t="s">
        <v>2924</v>
      </c>
    </row>
    <row ht="22.5" customHeight="1">
      <c s="3">
        <v>411</v>
      </c>
      <c s="3">
        <v>1867</v>
      </c>
      <c s="3" t="s">
        <v>5557</v>
      </c>
      <c s="3" t="s">
        <v>731</v>
      </c>
      <c s="3" t="s">
        <v>4940</v>
      </c>
      <c s="23" t="s">
        <v>7323</v>
      </c>
      <c s="3" t="s">
        <v>252</v>
      </c>
      <c s="25" t="s">
        <v>492</v>
      </c>
      <c s="25" t="s">
        <v>949</v>
      </c>
      <c s="3" t="s">
        <v>53</v>
      </c>
      <c s="3" t="s">
        <v>781</v>
      </c>
      <c s="3" t="s">
        <v>81</v>
      </c>
      <c s="31">
        <v>8830</v>
      </c>
      <c s="31">
        <v>8830</v>
      </c>
      <c s="20">
        <v>5121400</v>
      </c>
      <c s="21" t="s">
        <v>56</v>
      </c>
      <c s="21" t="s">
        <v>2924</v>
      </c>
    </row>
    <row ht="22.5" customHeight="1">
      <c s="3">
        <v>411</v>
      </c>
      <c s="3">
        <v>1868</v>
      </c>
      <c s="3" t="s">
        <v>5557</v>
      </c>
      <c s="3" t="s">
        <v>731</v>
      </c>
      <c s="3" t="s">
        <v>1536</v>
      </c>
      <c s="23" t="s">
        <v>7324</v>
      </c>
      <c s="3" t="s">
        <v>252</v>
      </c>
      <c s="25" t="s">
        <v>492</v>
      </c>
      <c s="25" t="s">
        <v>949</v>
      </c>
      <c s="3" t="s">
        <v>53</v>
      </c>
      <c s="3" t="s">
        <v>781</v>
      </c>
      <c s="3" t="s">
        <v>81</v>
      </c>
      <c s="31">
        <v>105</v>
      </c>
      <c s="31">
        <v>105</v>
      </c>
      <c s="20">
        <v>60900</v>
      </c>
      <c s="21" t="s">
        <v>56</v>
      </c>
      <c s="21" t="s">
        <v>2924</v>
      </c>
    </row>
    <row ht="22.5" customHeight="1">
      <c s="3">
        <v>411</v>
      </c>
      <c s="3">
        <v>1869</v>
      </c>
      <c s="3" t="s">
        <v>5557</v>
      </c>
      <c s="3" t="s">
        <v>731</v>
      </c>
      <c s="3" t="s">
        <v>1536</v>
      </c>
      <c s="23" t="s">
        <v>7325</v>
      </c>
      <c s="3" t="s">
        <v>252</v>
      </c>
      <c s="25" t="s">
        <v>492</v>
      </c>
      <c s="25" t="s">
        <v>949</v>
      </c>
      <c s="3" t="s">
        <v>53</v>
      </c>
      <c s="3" t="s">
        <v>950</v>
      </c>
      <c s="3" t="s">
        <v>81</v>
      </c>
      <c s="31">
        <v>48</v>
      </c>
      <c s="31">
        <v>48</v>
      </c>
      <c s="20">
        <v>27840</v>
      </c>
      <c s="21" t="s">
        <v>56</v>
      </c>
      <c s="21" t="s">
        <v>2924</v>
      </c>
    </row>
    <row ht="22.5" customHeight="1">
      <c s="3">
        <v>411</v>
      </c>
      <c s="3">
        <v>1870</v>
      </c>
      <c s="3" t="s">
        <v>5557</v>
      </c>
      <c s="3" t="s">
        <v>731</v>
      </c>
      <c s="3" t="s">
        <v>1536</v>
      </c>
      <c s="23" t="s">
        <v>7326</v>
      </c>
      <c s="3" t="s">
        <v>252</v>
      </c>
      <c s="25" t="s">
        <v>492</v>
      </c>
      <c s="25" t="s">
        <v>949</v>
      </c>
      <c s="3" t="s">
        <v>53</v>
      </c>
      <c s="3" t="s">
        <v>950</v>
      </c>
      <c s="3" t="s">
        <v>81</v>
      </c>
      <c s="31">
        <v>45</v>
      </c>
      <c s="31">
        <v>45</v>
      </c>
      <c s="20">
        <v>26100</v>
      </c>
      <c s="21" t="s">
        <v>56</v>
      </c>
      <c s="21" t="s">
        <v>2924</v>
      </c>
    </row>
    <row ht="22.5" customHeight="1">
      <c s="3">
        <v>411</v>
      </c>
      <c s="3">
        <v>1871</v>
      </c>
      <c s="3" t="s">
        <v>5557</v>
      </c>
      <c s="3" t="s">
        <v>731</v>
      </c>
      <c s="3" t="s">
        <v>1536</v>
      </c>
      <c s="23" t="s">
        <v>7327</v>
      </c>
      <c s="3" t="s">
        <v>252</v>
      </c>
      <c s="25" t="s">
        <v>492</v>
      </c>
      <c s="25" t="s">
        <v>949</v>
      </c>
      <c s="3" t="s">
        <v>53</v>
      </c>
      <c s="3" t="s">
        <v>950</v>
      </c>
      <c s="3" t="s">
        <v>81</v>
      </c>
      <c s="31">
        <v>131</v>
      </c>
      <c s="31">
        <v>131</v>
      </c>
      <c s="20">
        <v>75980</v>
      </c>
      <c s="21" t="s">
        <v>56</v>
      </c>
      <c s="21" t="s">
        <v>2924</v>
      </c>
    </row>
    <row ht="22.5" customHeight="1">
      <c s="3">
        <v>411</v>
      </c>
      <c s="3">
        <v>1872</v>
      </c>
      <c s="3" t="s">
        <v>5557</v>
      </c>
      <c s="3" t="s">
        <v>731</v>
      </c>
      <c s="3" t="s">
        <v>1536</v>
      </c>
      <c s="23" t="s">
        <v>7328</v>
      </c>
      <c s="3" t="s">
        <v>252</v>
      </c>
      <c s="25" t="s">
        <v>492</v>
      </c>
      <c s="25" t="s">
        <v>949</v>
      </c>
      <c s="3" t="s">
        <v>53</v>
      </c>
      <c s="3" t="s">
        <v>781</v>
      </c>
      <c s="3" t="s">
        <v>81</v>
      </c>
      <c s="31">
        <v>11</v>
      </c>
      <c s="31">
        <v>11</v>
      </c>
      <c s="20">
        <v>6380</v>
      </c>
      <c s="21" t="s">
        <v>56</v>
      </c>
      <c s="21" t="s">
        <v>2924</v>
      </c>
    </row>
    <row ht="22.5" customHeight="1">
      <c s="3">
        <v>411</v>
      </c>
      <c s="3">
        <v>1873</v>
      </c>
      <c s="3" t="s">
        <v>5557</v>
      </c>
      <c s="3" t="s">
        <v>731</v>
      </c>
      <c s="3" t="s">
        <v>1536</v>
      </c>
      <c s="23" t="s">
        <v>7329</v>
      </c>
      <c s="3" t="s">
        <v>252</v>
      </c>
      <c s="25" t="s">
        <v>492</v>
      </c>
      <c s="25" t="s">
        <v>949</v>
      </c>
      <c s="3" t="s">
        <v>53</v>
      </c>
      <c s="3" t="s">
        <v>781</v>
      </c>
      <c s="3" t="s">
        <v>81</v>
      </c>
      <c s="31">
        <v>10</v>
      </c>
      <c s="31">
        <v>10</v>
      </c>
      <c s="20">
        <v>5800</v>
      </c>
      <c s="21" t="s">
        <v>56</v>
      </c>
      <c s="21" t="s">
        <v>2924</v>
      </c>
    </row>
    <row ht="22.5" customHeight="1">
      <c s="3">
        <v>411</v>
      </c>
      <c s="3">
        <v>1874</v>
      </c>
      <c s="3" t="s">
        <v>5557</v>
      </c>
      <c s="3" t="s">
        <v>731</v>
      </c>
      <c s="3" t="s">
        <v>1536</v>
      </c>
      <c s="23" t="s">
        <v>7330</v>
      </c>
      <c s="3" t="s">
        <v>252</v>
      </c>
      <c s="25" t="s">
        <v>492</v>
      </c>
      <c s="25" t="s">
        <v>949</v>
      </c>
      <c s="3" t="s">
        <v>53</v>
      </c>
      <c s="3" t="s">
        <v>950</v>
      </c>
      <c s="3" t="s">
        <v>81</v>
      </c>
      <c s="31">
        <v>16</v>
      </c>
      <c s="31">
        <v>16</v>
      </c>
      <c s="20">
        <v>9280</v>
      </c>
      <c s="21" t="s">
        <v>56</v>
      </c>
      <c s="21" t="s">
        <v>2924</v>
      </c>
    </row>
    <row ht="22.5" customHeight="1">
      <c s="3">
        <v>411</v>
      </c>
      <c s="3">
        <v>1875</v>
      </c>
      <c s="3" t="s">
        <v>5557</v>
      </c>
      <c s="3" t="s">
        <v>731</v>
      </c>
      <c s="3" t="s">
        <v>1536</v>
      </c>
      <c s="23" t="s">
        <v>7331</v>
      </c>
      <c s="3" t="s">
        <v>252</v>
      </c>
      <c s="25" t="s">
        <v>492</v>
      </c>
      <c s="25" t="s">
        <v>949</v>
      </c>
      <c s="3" t="s">
        <v>53</v>
      </c>
      <c s="3" t="s">
        <v>950</v>
      </c>
      <c s="3" t="s">
        <v>81</v>
      </c>
      <c s="31">
        <v>8.9100000000000001</v>
      </c>
      <c s="31">
        <v>8.9100000000000001</v>
      </c>
      <c s="20">
        <v>5167</v>
      </c>
      <c s="21" t="s">
        <v>56</v>
      </c>
      <c s="21" t="s">
        <v>2924</v>
      </c>
    </row>
    <row ht="22.5" customHeight="1">
      <c s="3">
        <v>411</v>
      </c>
      <c s="3">
        <v>1876</v>
      </c>
      <c s="3" t="s">
        <v>5557</v>
      </c>
      <c s="3" t="s">
        <v>731</v>
      </c>
      <c s="3" t="s">
        <v>1536</v>
      </c>
      <c s="23" t="s">
        <v>7332</v>
      </c>
      <c s="3" t="s">
        <v>252</v>
      </c>
      <c s="25" t="s">
        <v>492</v>
      </c>
      <c s="25" t="s">
        <v>949</v>
      </c>
      <c s="3" t="s">
        <v>53</v>
      </c>
      <c s="3" t="s">
        <v>781</v>
      </c>
      <c s="3" t="s">
        <v>81</v>
      </c>
      <c s="31">
        <v>149</v>
      </c>
      <c s="31">
        <v>149</v>
      </c>
      <c s="20">
        <v>86420</v>
      </c>
      <c s="21" t="s">
        <v>56</v>
      </c>
      <c s="21" t="s">
        <v>2924</v>
      </c>
    </row>
    <row ht="22.5" customHeight="1">
      <c s="3">
        <v>411</v>
      </c>
      <c s="3">
        <v>1877</v>
      </c>
      <c s="3" t="s">
        <v>5557</v>
      </c>
      <c s="3" t="s">
        <v>731</v>
      </c>
      <c s="3" t="s">
        <v>1536</v>
      </c>
      <c s="23" t="s">
        <v>7333</v>
      </c>
      <c s="3" t="s">
        <v>252</v>
      </c>
      <c s="25" t="s">
        <v>492</v>
      </c>
      <c s="25" t="s">
        <v>949</v>
      </c>
      <c s="3" t="s">
        <v>53</v>
      </c>
      <c s="3" t="s">
        <v>781</v>
      </c>
      <c s="3" t="s">
        <v>81</v>
      </c>
      <c s="31">
        <v>34</v>
      </c>
      <c s="31">
        <v>34</v>
      </c>
      <c s="20">
        <v>19720</v>
      </c>
      <c s="21" t="s">
        <v>56</v>
      </c>
      <c s="21" t="s">
        <v>2924</v>
      </c>
    </row>
    <row ht="22.5" customHeight="1">
      <c s="3">
        <v>411</v>
      </c>
      <c s="3">
        <v>1878</v>
      </c>
      <c s="3" t="s">
        <v>5557</v>
      </c>
      <c s="3" t="s">
        <v>731</v>
      </c>
      <c s="3" t="s">
        <v>1536</v>
      </c>
      <c s="23" t="s">
        <v>7334</v>
      </c>
      <c s="3" t="s">
        <v>252</v>
      </c>
      <c s="25" t="s">
        <v>492</v>
      </c>
      <c s="25" t="s">
        <v>949</v>
      </c>
      <c s="3" t="s">
        <v>53</v>
      </c>
      <c s="3" t="s">
        <v>781</v>
      </c>
      <c s="3" t="s">
        <v>81</v>
      </c>
      <c s="31">
        <v>108</v>
      </c>
      <c s="31">
        <v>108</v>
      </c>
      <c s="20">
        <v>62640</v>
      </c>
      <c s="21" t="s">
        <v>56</v>
      </c>
      <c s="21" t="s">
        <v>2924</v>
      </c>
    </row>
    <row ht="22.5" customHeight="1">
      <c s="3">
        <v>411</v>
      </c>
      <c s="3">
        <v>1879</v>
      </c>
      <c s="3" t="s">
        <v>5557</v>
      </c>
      <c s="3" t="s">
        <v>731</v>
      </c>
      <c s="3" t="s">
        <v>1536</v>
      </c>
      <c s="23" t="s">
        <v>7335</v>
      </c>
      <c s="3" t="s">
        <v>252</v>
      </c>
      <c s="25" t="s">
        <v>492</v>
      </c>
      <c s="25" t="s">
        <v>949</v>
      </c>
      <c s="3" t="s">
        <v>53</v>
      </c>
      <c s="3" t="s">
        <v>781</v>
      </c>
      <c s="3" t="s">
        <v>81</v>
      </c>
      <c s="31">
        <v>70</v>
      </c>
      <c s="31">
        <v>70</v>
      </c>
      <c s="20">
        <v>40600</v>
      </c>
      <c s="21" t="s">
        <v>56</v>
      </c>
      <c s="21" t="s">
        <v>2924</v>
      </c>
    </row>
    <row ht="22.5" customHeight="1">
      <c s="3">
        <v>411</v>
      </c>
      <c s="3">
        <v>1880</v>
      </c>
      <c s="3" t="s">
        <v>5557</v>
      </c>
      <c s="3" t="s">
        <v>731</v>
      </c>
      <c s="3" t="s">
        <v>1536</v>
      </c>
      <c s="23" t="s">
        <v>7336</v>
      </c>
      <c s="3" t="s">
        <v>252</v>
      </c>
      <c s="25" t="s">
        <v>492</v>
      </c>
      <c s="25" t="s">
        <v>949</v>
      </c>
      <c s="3" t="s">
        <v>53</v>
      </c>
      <c s="3" t="s">
        <v>781</v>
      </c>
      <c s="3" t="s">
        <v>81</v>
      </c>
      <c s="31">
        <v>189</v>
      </c>
      <c s="31">
        <v>189</v>
      </c>
      <c s="20">
        <v>109620</v>
      </c>
      <c s="21" t="s">
        <v>56</v>
      </c>
      <c s="21" t="s">
        <v>2924</v>
      </c>
    </row>
    <row ht="22.5" customHeight="1">
      <c s="3">
        <v>411</v>
      </c>
      <c s="3">
        <v>1881</v>
      </c>
      <c s="3" t="s">
        <v>5557</v>
      </c>
      <c s="3" t="s">
        <v>731</v>
      </c>
      <c s="3" t="s">
        <v>1536</v>
      </c>
      <c s="23" t="s">
        <v>7337</v>
      </c>
      <c s="3" t="s">
        <v>252</v>
      </c>
      <c s="25" t="s">
        <v>492</v>
      </c>
      <c s="25" t="s">
        <v>949</v>
      </c>
      <c s="3" t="s">
        <v>53</v>
      </c>
      <c s="3" t="s">
        <v>781</v>
      </c>
      <c s="3" t="s">
        <v>81</v>
      </c>
      <c s="31">
        <v>1287.24</v>
      </c>
      <c s="31">
        <v>1287.24</v>
      </c>
      <c s="20">
        <v>746599</v>
      </c>
      <c s="21" t="s">
        <v>56</v>
      </c>
      <c s="21" t="s">
        <v>2924</v>
      </c>
    </row>
    <row ht="22.5" customHeight="1">
      <c s="3">
        <v>411</v>
      </c>
      <c s="3">
        <v>1882</v>
      </c>
      <c s="3" t="s">
        <v>5557</v>
      </c>
      <c s="3" t="s">
        <v>731</v>
      </c>
      <c s="3" t="s">
        <v>1536</v>
      </c>
      <c s="23" t="s">
        <v>4181</v>
      </c>
      <c s="3" t="s">
        <v>252</v>
      </c>
      <c s="25" t="s">
        <v>492</v>
      </c>
      <c s="25" t="s">
        <v>949</v>
      </c>
      <c s="3" t="s">
        <v>53</v>
      </c>
      <c s="3" t="s">
        <v>950</v>
      </c>
      <c s="3" t="s">
        <v>81</v>
      </c>
      <c s="31">
        <v>4.4000000000000004</v>
      </c>
      <c s="31">
        <v>4.4000000000000004</v>
      </c>
      <c s="20">
        <v>2552</v>
      </c>
      <c s="21" t="s">
        <v>56</v>
      </c>
      <c s="21" t="s">
        <v>2924</v>
      </c>
    </row>
    <row ht="22.5" customHeight="1">
      <c s="3">
        <v>411</v>
      </c>
      <c s="3">
        <v>1883</v>
      </c>
      <c s="3" t="s">
        <v>5557</v>
      </c>
      <c s="3" t="s">
        <v>731</v>
      </c>
      <c s="3" t="s">
        <v>1536</v>
      </c>
      <c s="23" t="s">
        <v>7338</v>
      </c>
      <c s="3" t="s">
        <v>252</v>
      </c>
      <c s="25" t="s">
        <v>492</v>
      </c>
      <c s="25" t="s">
        <v>949</v>
      </c>
      <c s="3" t="s">
        <v>53</v>
      </c>
      <c s="3" t="s">
        <v>781</v>
      </c>
      <c s="3" t="s">
        <v>81</v>
      </c>
      <c s="31">
        <v>81</v>
      </c>
      <c s="31">
        <v>81</v>
      </c>
      <c s="20">
        <v>46980</v>
      </c>
      <c s="21" t="s">
        <v>56</v>
      </c>
      <c s="21" t="s">
        <v>2924</v>
      </c>
    </row>
    <row ht="22.5" customHeight="1">
      <c s="3">
        <v>411</v>
      </c>
      <c s="3">
        <v>1884</v>
      </c>
      <c s="3" t="s">
        <v>5557</v>
      </c>
      <c s="3" t="s">
        <v>731</v>
      </c>
      <c s="3" t="s">
        <v>1536</v>
      </c>
      <c s="23" t="s">
        <v>7339</v>
      </c>
      <c s="3" t="s">
        <v>252</v>
      </c>
      <c s="25" t="s">
        <v>492</v>
      </c>
      <c s="25" t="s">
        <v>949</v>
      </c>
      <c s="3" t="s">
        <v>53</v>
      </c>
      <c s="3" t="s">
        <v>781</v>
      </c>
      <c s="3" t="s">
        <v>81</v>
      </c>
      <c s="31">
        <v>82</v>
      </c>
      <c s="31">
        <v>82</v>
      </c>
      <c s="20">
        <v>47560</v>
      </c>
      <c s="21" t="s">
        <v>56</v>
      </c>
      <c s="21" t="s">
        <v>2924</v>
      </c>
    </row>
    <row ht="22.5" customHeight="1">
      <c s="3">
        <v>411</v>
      </c>
      <c s="3">
        <v>1885</v>
      </c>
      <c s="3" t="s">
        <v>5557</v>
      </c>
      <c s="3" t="s">
        <v>731</v>
      </c>
      <c s="3" t="s">
        <v>1536</v>
      </c>
      <c s="23" t="s">
        <v>7340</v>
      </c>
      <c s="3" t="s">
        <v>252</v>
      </c>
      <c s="25" t="s">
        <v>492</v>
      </c>
      <c s="25" t="s">
        <v>949</v>
      </c>
      <c s="3" t="s">
        <v>53</v>
      </c>
      <c s="3" t="s">
        <v>781</v>
      </c>
      <c s="3" t="s">
        <v>81</v>
      </c>
      <c s="31">
        <v>110</v>
      </c>
      <c s="31">
        <v>110</v>
      </c>
      <c s="20">
        <v>63800</v>
      </c>
      <c s="21" t="s">
        <v>56</v>
      </c>
      <c s="21" t="s">
        <v>2924</v>
      </c>
    </row>
    <row ht="22.5" customHeight="1">
      <c s="3">
        <v>411</v>
      </c>
      <c s="3">
        <v>1886</v>
      </c>
      <c s="3" t="s">
        <v>5557</v>
      </c>
      <c s="3" t="s">
        <v>731</v>
      </c>
      <c s="3" t="s">
        <v>1536</v>
      </c>
      <c s="23" t="s">
        <v>7341</v>
      </c>
      <c s="3" t="s">
        <v>252</v>
      </c>
      <c s="25" t="s">
        <v>492</v>
      </c>
      <c s="25" t="s">
        <v>949</v>
      </c>
      <c s="3" t="s">
        <v>53</v>
      </c>
      <c s="3" t="s">
        <v>781</v>
      </c>
      <c s="3" t="s">
        <v>81</v>
      </c>
      <c s="31">
        <v>43</v>
      </c>
      <c s="31">
        <v>43</v>
      </c>
      <c s="20">
        <v>24940</v>
      </c>
      <c s="21" t="s">
        <v>56</v>
      </c>
      <c s="21" t="s">
        <v>2924</v>
      </c>
    </row>
    <row ht="22.5" customHeight="1">
      <c s="3">
        <v>411</v>
      </c>
      <c s="3">
        <v>1887</v>
      </c>
      <c s="3" t="s">
        <v>5557</v>
      </c>
      <c s="3" t="s">
        <v>731</v>
      </c>
      <c s="3" t="s">
        <v>1536</v>
      </c>
      <c s="23" t="s">
        <v>7342</v>
      </c>
      <c s="3" t="s">
        <v>252</v>
      </c>
      <c s="25" t="s">
        <v>492</v>
      </c>
      <c s="25" t="s">
        <v>949</v>
      </c>
      <c s="3" t="s">
        <v>53</v>
      </c>
      <c s="3" t="s">
        <v>781</v>
      </c>
      <c s="3" t="s">
        <v>81</v>
      </c>
      <c s="31">
        <v>140</v>
      </c>
      <c s="31">
        <v>140</v>
      </c>
      <c s="20">
        <v>81200</v>
      </c>
      <c s="21" t="s">
        <v>56</v>
      </c>
      <c s="21" t="s">
        <v>2924</v>
      </c>
    </row>
    <row ht="22.5" customHeight="1">
      <c s="3">
        <v>411</v>
      </c>
      <c s="3">
        <v>1888</v>
      </c>
      <c s="3" t="s">
        <v>5557</v>
      </c>
      <c s="3" t="s">
        <v>731</v>
      </c>
      <c s="3" t="s">
        <v>1536</v>
      </c>
      <c s="23" t="s">
        <v>7343</v>
      </c>
      <c s="3" t="s">
        <v>252</v>
      </c>
      <c s="25" t="s">
        <v>492</v>
      </c>
      <c s="25" t="s">
        <v>949</v>
      </c>
      <c s="3" t="s">
        <v>53</v>
      </c>
      <c s="3" t="s">
        <v>781</v>
      </c>
      <c s="3" t="s">
        <v>81</v>
      </c>
      <c s="31">
        <v>384</v>
      </c>
      <c s="31">
        <v>384</v>
      </c>
      <c s="20">
        <v>222720</v>
      </c>
      <c s="21" t="s">
        <v>56</v>
      </c>
      <c s="21" t="s">
        <v>2924</v>
      </c>
    </row>
    <row ht="22.5" customHeight="1">
      <c s="3">
        <v>411</v>
      </c>
      <c s="3">
        <v>1889</v>
      </c>
      <c s="3" t="s">
        <v>5557</v>
      </c>
      <c s="3" t="s">
        <v>731</v>
      </c>
      <c s="3" t="s">
        <v>1536</v>
      </c>
      <c s="23" t="s">
        <v>7344</v>
      </c>
      <c s="3" t="s">
        <v>252</v>
      </c>
      <c s="25" t="s">
        <v>492</v>
      </c>
      <c s="25" t="s">
        <v>949</v>
      </c>
      <c s="3" t="s">
        <v>53</v>
      </c>
      <c s="3" t="s">
        <v>781</v>
      </c>
      <c s="3" t="s">
        <v>81</v>
      </c>
      <c s="31">
        <v>28</v>
      </c>
      <c s="31">
        <v>28</v>
      </c>
      <c s="20">
        <v>16240</v>
      </c>
      <c s="21" t="s">
        <v>56</v>
      </c>
      <c s="21" t="s">
        <v>2924</v>
      </c>
    </row>
    <row ht="22.5" customHeight="1">
      <c s="3">
        <v>411</v>
      </c>
      <c s="3">
        <v>1890</v>
      </c>
      <c s="3" t="s">
        <v>5557</v>
      </c>
      <c s="3" t="s">
        <v>731</v>
      </c>
      <c s="3" t="s">
        <v>1536</v>
      </c>
      <c s="23" t="s">
        <v>7345</v>
      </c>
      <c s="3" t="s">
        <v>252</v>
      </c>
      <c s="25" t="s">
        <v>492</v>
      </c>
      <c s="25" t="s">
        <v>949</v>
      </c>
      <c s="3" t="s">
        <v>53</v>
      </c>
      <c s="3" t="s">
        <v>781</v>
      </c>
      <c s="3" t="s">
        <v>81</v>
      </c>
      <c s="31">
        <v>73</v>
      </c>
      <c s="31">
        <v>73</v>
      </c>
      <c s="20">
        <v>42340</v>
      </c>
      <c s="21" t="s">
        <v>56</v>
      </c>
      <c s="21" t="s">
        <v>2924</v>
      </c>
    </row>
    <row ht="22.5" customHeight="1">
      <c s="3">
        <v>411</v>
      </c>
      <c s="3">
        <v>1891</v>
      </c>
      <c s="3" t="s">
        <v>5557</v>
      </c>
      <c s="3" t="s">
        <v>731</v>
      </c>
      <c s="3" t="s">
        <v>1536</v>
      </c>
      <c s="23" t="s">
        <v>7346</v>
      </c>
      <c s="3" t="s">
        <v>252</v>
      </c>
      <c s="25" t="s">
        <v>492</v>
      </c>
      <c s="25" t="s">
        <v>949</v>
      </c>
      <c s="3" t="s">
        <v>53</v>
      </c>
      <c s="3" t="s">
        <v>781</v>
      </c>
      <c s="3" t="s">
        <v>81</v>
      </c>
      <c s="31">
        <v>21</v>
      </c>
      <c s="31">
        <v>21</v>
      </c>
      <c s="20">
        <v>12180</v>
      </c>
      <c s="21" t="s">
        <v>56</v>
      </c>
      <c s="21" t="s">
        <v>2924</v>
      </c>
    </row>
    <row ht="22.5" customHeight="1">
      <c s="3">
        <v>411</v>
      </c>
      <c s="3">
        <v>1892</v>
      </c>
      <c s="3" t="s">
        <v>5557</v>
      </c>
      <c s="3" t="s">
        <v>731</v>
      </c>
      <c s="3" t="s">
        <v>1536</v>
      </c>
      <c s="23" t="s">
        <v>7347</v>
      </c>
      <c s="3" t="s">
        <v>252</v>
      </c>
      <c s="25" t="s">
        <v>492</v>
      </c>
      <c s="25" t="s">
        <v>949</v>
      </c>
      <c s="3" t="s">
        <v>53</v>
      </c>
      <c s="3" t="s">
        <v>781</v>
      </c>
      <c s="3" t="s">
        <v>81</v>
      </c>
      <c s="31">
        <v>44</v>
      </c>
      <c s="31">
        <v>44</v>
      </c>
      <c s="20">
        <v>25520</v>
      </c>
      <c s="21" t="s">
        <v>56</v>
      </c>
      <c s="21" t="s">
        <v>2924</v>
      </c>
    </row>
    <row ht="22.5" customHeight="1">
      <c s="3">
        <v>411</v>
      </c>
      <c s="3">
        <v>1893</v>
      </c>
      <c s="3" t="s">
        <v>5557</v>
      </c>
      <c s="3" t="s">
        <v>731</v>
      </c>
      <c s="3" t="s">
        <v>1536</v>
      </c>
      <c s="23" t="s">
        <v>7348</v>
      </c>
      <c s="3" t="s">
        <v>252</v>
      </c>
      <c s="25" t="s">
        <v>492</v>
      </c>
      <c s="25" t="s">
        <v>949</v>
      </c>
      <c s="3" t="s">
        <v>53</v>
      </c>
      <c s="3" t="s">
        <v>950</v>
      </c>
      <c s="3" t="s">
        <v>81</v>
      </c>
      <c s="31">
        <v>293</v>
      </c>
      <c s="31">
        <v>293</v>
      </c>
      <c s="20">
        <v>169940</v>
      </c>
      <c s="21" t="s">
        <v>56</v>
      </c>
      <c s="21" t="s">
        <v>2924</v>
      </c>
    </row>
    <row ht="22.5" customHeight="1">
      <c s="3">
        <v>411</v>
      </c>
      <c s="3">
        <v>1894</v>
      </c>
      <c s="3" t="s">
        <v>5557</v>
      </c>
      <c s="3" t="s">
        <v>731</v>
      </c>
      <c s="3" t="s">
        <v>1536</v>
      </c>
      <c s="23" t="s">
        <v>7349</v>
      </c>
      <c s="3" t="s">
        <v>252</v>
      </c>
      <c s="25" t="s">
        <v>492</v>
      </c>
      <c s="25" t="s">
        <v>949</v>
      </c>
      <c s="3" t="s">
        <v>53</v>
      </c>
      <c s="3" t="s">
        <v>950</v>
      </c>
      <c s="3" t="s">
        <v>81</v>
      </c>
      <c s="31">
        <v>60</v>
      </c>
      <c s="31">
        <v>60</v>
      </c>
      <c s="20">
        <v>34800</v>
      </c>
      <c s="21" t="s">
        <v>56</v>
      </c>
      <c s="21" t="s">
        <v>2924</v>
      </c>
    </row>
    <row ht="22.5" customHeight="1">
      <c s="3">
        <v>411</v>
      </c>
      <c s="3">
        <v>1895</v>
      </c>
      <c s="3" t="s">
        <v>5557</v>
      </c>
      <c s="3" t="s">
        <v>731</v>
      </c>
      <c s="3" t="s">
        <v>1536</v>
      </c>
      <c s="23" t="s">
        <v>7350</v>
      </c>
      <c s="3" t="s">
        <v>252</v>
      </c>
      <c s="25" t="s">
        <v>492</v>
      </c>
      <c s="25" t="s">
        <v>949</v>
      </c>
      <c s="3" t="s">
        <v>53</v>
      </c>
      <c s="3" t="s">
        <v>781</v>
      </c>
      <c s="3" t="s">
        <v>81</v>
      </c>
      <c s="31">
        <v>163</v>
      </c>
      <c s="31">
        <v>163</v>
      </c>
      <c s="20">
        <v>94540</v>
      </c>
      <c s="21" t="s">
        <v>56</v>
      </c>
      <c s="21" t="s">
        <v>2924</v>
      </c>
    </row>
    <row ht="22.5" customHeight="1">
      <c s="3">
        <v>411</v>
      </c>
      <c s="3">
        <v>1896</v>
      </c>
      <c s="3" t="s">
        <v>5557</v>
      </c>
      <c s="3" t="s">
        <v>731</v>
      </c>
      <c s="3" t="s">
        <v>1536</v>
      </c>
      <c s="23" t="s">
        <v>7351</v>
      </c>
      <c s="3" t="s">
        <v>252</v>
      </c>
      <c s="25" t="s">
        <v>492</v>
      </c>
      <c s="25" t="s">
        <v>949</v>
      </c>
      <c s="3" t="s">
        <v>53</v>
      </c>
      <c s="3" t="s">
        <v>781</v>
      </c>
      <c s="3" t="s">
        <v>81</v>
      </c>
      <c s="31">
        <v>238</v>
      </c>
      <c s="31">
        <v>238</v>
      </c>
      <c s="20">
        <v>138040</v>
      </c>
      <c s="21" t="s">
        <v>56</v>
      </c>
      <c s="21" t="s">
        <v>2924</v>
      </c>
    </row>
    <row ht="22.5" customHeight="1">
      <c s="3">
        <v>411</v>
      </c>
      <c s="3">
        <v>1897</v>
      </c>
      <c s="3" t="s">
        <v>5557</v>
      </c>
      <c s="3" t="s">
        <v>731</v>
      </c>
      <c s="3" t="s">
        <v>1536</v>
      </c>
      <c s="23" t="s">
        <v>7352</v>
      </c>
      <c s="3" t="s">
        <v>252</v>
      </c>
      <c s="25" t="s">
        <v>492</v>
      </c>
      <c s="25" t="s">
        <v>949</v>
      </c>
      <c s="3" t="s">
        <v>53</v>
      </c>
      <c s="3" t="s">
        <v>781</v>
      </c>
      <c s="3" t="s">
        <v>81</v>
      </c>
      <c s="31">
        <v>204</v>
      </c>
      <c s="31">
        <v>204</v>
      </c>
      <c s="20">
        <v>118320</v>
      </c>
      <c s="21" t="s">
        <v>56</v>
      </c>
      <c s="21" t="s">
        <v>2924</v>
      </c>
    </row>
    <row ht="22.5" customHeight="1">
      <c s="3">
        <v>411</v>
      </c>
      <c s="3">
        <v>1898</v>
      </c>
      <c s="3" t="s">
        <v>5557</v>
      </c>
      <c s="3" t="s">
        <v>731</v>
      </c>
      <c s="3" t="s">
        <v>1536</v>
      </c>
      <c s="23" t="s">
        <v>1126</v>
      </c>
      <c s="3" t="s">
        <v>252</v>
      </c>
      <c s="25" t="s">
        <v>492</v>
      </c>
      <c s="25" t="s">
        <v>949</v>
      </c>
      <c s="3" t="s">
        <v>53</v>
      </c>
      <c s="3" t="s">
        <v>950</v>
      </c>
      <c s="3" t="s">
        <v>81</v>
      </c>
      <c s="31">
        <v>95</v>
      </c>
      <c s="31">
        <v>95</v>
      </c>
      <c s="20">
        <v>55100</v>
      </c>
      <c s="21" t="s">
        <v>56</v>
      </c>
      <c s="21" t="s">
        <v>2924</v>
      </c>
    </row>
    <row ht="22.5" customHeight="1">
      <c s="3">
        <v>411</v>
      </c>
      <c s="3">
        <v>1899</v>
      </c>
      <c s="3" t="s">
        <v>5557</v>
      </c>
      <c s="3" t="s">
        <v>731</v>
      </c>
      <c s="3" t="s">
        <v>1536</v>
      </c>
      <c s="23" t="s">
        <v>7353</v>
      </c>
      <c s="3" t="s">
        <v>252</v>
      </c>
      <c s="25" t="s">
        <v>492</v>
      </c>
      <c s="25" t="s">
        <v>949</v>
      </c>
      <c s="3" t="s">
        <v>53</v>
      </c>
      <c s="3" t="s">
        <v>950</v>
      </c>
      <c s="3" t="s">
        <v>81</v>
      </c>
      <c s="31">
        <v>186</v>
      </c>
      <c s="31">
        <v>186</v>
      </c>
      <c s="20">
        <v>107880</v>
      </c>
      <c s="21" t="s">
        <v>56</v>
      </c>
      <c s="21" t="s">
        <v>2924</v>
      </c>
    </row>
    <row ht="22.5" customHeight="1">
      <c s="3">
        <v>411</v>
      </c>
      <c s="3">
        <v>1900</v>
      </c>
      <c s="3" t="s">
        <v>5557</v>
      </c>
      <c s="3" t="s">
        <v>731</v>
      </c>
      <c s="3" t="s">
        <v>1536</v>
      </c>
      <c s="23" t="s">
        <v>7354</v>
      </c>
      <c s="3" t="s">
        <v>252</v>
      </c>
      <c s="25" t="s">
        <v>492</v>
      </c>
      <c s="25" t="s">
        <v>949</v>
      </c>
      <c s="3" t="s">
        <v>53</v>
      </c>
      <c s="3" t="s">
        <v>950</v>
      </c>
      <c s="3" t="s">
        <v>81</v>
      </c>
      <c s="31">
        <v>52</v>
      </c>
      <c s="31">
        <v>52</v>
      </c>
      <c s="20">
        <v>30160</v>
      </c>
      <c s="21" t="s">
        <v>56</v>
      </c>
      <c s="21" t="s">
        <v>2924</v>
      </c>
    </row>
    <row ht="22.5" customHeight="1">
      <c s="3">
        <v>411</v>
      </c>
      <c s="3">
        <v>1901</v>
      </c>
      <c s="3" t="s">
        <v>5557</v>
      </c>
      <c s="3" t="s">
        <v>731</v>
      </c>
      <c s="3" t="s">
        <v>1536</v>
      </c>
      <c s="23" t="s">
        <v>7355</v>
      </c>
      <c s="3" t="s">
        <v>252</v>
      </c>
      <c s="25" t="s">
        <v>492</v>
      </c>
      <c s="25" t="s">
        <v>949</v>
      </c>
      <c s="3" t="s">
        <v>53</v>
      </c>
      <c s="3" t="s">
        <v>950</v>
      </c>
      <c s="3" t="s">
        <v>81</v>
      </c>
      <c s="31">
        <v>61</v>
      </c>
      <c s="31">
        <v>61</v>
      </c>
      <c s="20">
        <v>35380</v>
      </c>
      <c s="21" t="s">
        <v>56</v>
      </c>
      <c s="21" t="s">
        <v>2924</v>
      </c>
    </row>
    <row ht="22.5" customHeight="1">
      <c s="3">
        <v>411</v>
      </c>
      <c s="3">
        <v>1902</v>
      </c>
      <c s="3" t="s">
        <v>5557</v>
      </c>
      <c s="3" t="s">
        <v>731</v>
      </c>
      <c s="3" t="s">
        <v>1536</v>
      </c>
      <c s="23" t="s">
        <v>7356</v>
      </c>
      <c s="3" t="s">
        <v>252</v>
      </c>
      <c s="25" t="s">
        <v>492</v>
      </c>
      <c s="25" t="s">
        <v>949</v>
      </c>
      <c s="3" t="s">
        <v>53</v>
      </c>
      <c s="3" t="s">
        <v>950</v>
      </c>
      <c s="3" t="s">
        <v>81</v>
      </c>
      <c s="31">
        <v>132</v>
      </c>
      <c s="31">
        <v>132</v>
      </c>
      <c s="20">
        <v>76560</v>
      </c>
      <c s="21" t="s">
        <v>56</v>
      </c>
      <c s="21" t="s">
        <v>2924</v>
      </c>
    </row>
    <row ht="22.5" customHeight="1">
      <c s="3">
        <v>411</v>
      </c>
      <c s="3">
        <v>1903</v>
      </c>
      <c s="3" t="s">
        <v>5557</v>
      </c>
      <c s="3" t="s">
        <v>731</v>
      </c>
      <c s="3" t="s">
        <v>1536</v>
      </c>
      <c s="23" t="s">
        <v>7357</v>
      </c>
      <c s="3" t="s">
        <v>252</v>
      </c>
      <c s="25" t="s">
        <v>492</v>
      </c>
      <c s="25" t="s">
        <v>949</v>
      </c>
      <c s="3" t="s">
        <v>53</v>
      </c>
      <c s="3" t="s">
        <v>950</v>
      </c>
      <c s="3" t="s">
        <v>81</v>
      </c>
      <c s="31">
        <v>28</v>
      </c>
      <c s="31">
        <v>28</v>
      </c>
      <c s="20">
        <v>16240</v>
      </c>
      <c s="21" t="s">
        <v>56</v>
      </c>
      <c s="21" t="s">
        <v>2924</v>
      </c>
    </row>
    <row ht="22.5" customHeight="1">
      <c s="3">
        <v>411</v>
      </c>
      <c s="3">
        <v>1904</v>
      </c>
      <c s="3" t="s">
        <v>5557</v>
      </c>
      <c s="3" t="s">
        <v>731</v>
      </c>
      <c s="3" t="s">
        <v>1536</v>
      </c>
      <c s="23" t="s">
        <v>7358</v>
      </c>
      <c s="3" t="s">
        <v>252</v>
      </c>
      <c s="25" t="s">
        <v>492</v>
      </c>
      <c s="25" t="s">
        <v>949</v>
      </c>
      <c s="3" t="s">
        <v>53</v>
      </c>
      <c s="3" t="s">
        <v>950</v>
      </c>
      <c s="3" t="s">
        <v>81</v>
      </c>
      <c s="31">
        <v>119</v>
      </c>
      <c s="31">
        <v>119</v>
      </c>
      <c s="20">
        <v>69020</v>
      </c>
      <c s="21" t="s">
        <v>56</v>
      </c>
      <c s="21" t="s">
        <v>2924</v>
      </c>
    </row>
    <row ht="22.5" customHeight="1">
      <c s="3">
        <v>411</v>
      </c>
      <c s="3">
        <v>1905</v>
      </c>
      <c s="3" t="s">
        <v>5557</v>
      </c>
      <c s="3" t="s">
        <v>731</v>
      </c>
      <c s="3" t="s">
        <v>1536</v>
      </c>
      <c s="23" t="s">
        <v>7359</v>
      </c>
      <c s="3" t="s">
        <v>252</v>
      </c>
      <c s="25" t="s">
        <v>492</v>
      </c>
      <c s="25" t="s">
        <v>949</v>
      </c>
      <c s="3" t="s">
        <v>53</v>
      </c>
      <c s="3" t="s">
        <v>950</v>
      </c>
      <c s="3" t="s">
        <v>81</v>
      </c>
      <c s="31">
        <v>15</v>
      </c>
      <c s="31">
        <v>15</v>
      </c>
      <c s="20">
        <v>8700</v>
      </c>
      <c s="21" t="s">
        <v>56</v>
      </c>
      <c s="21" t="s">
        <v>2924</v>
      </c>
    </row>
    <row ht="22.5" customHeight="1">
      <c s="3">
        <v>411</v>
      </c>
      <c s="3">
        <v>1906</v>
      </c>
      <c s="3" t="s">
        <v>5557</v>
      </c>
      <c s="3" t="s">
        <v>731</v>
      </c>
      <c s="3" t="s">
        <v>1536</v>
      </c>
      <c s="23" t="s">
        <v>7360</v>
      </c>
      <c s="3" t="s">
        <v>252</v>
      </c>
      <c s="25" t="s">
        <v>492</v>
      </c>
      <c s="25" t="s">
        <v>949</v>
      </c>
      <c s="3" t="s">
        <v>53</v>
      </c>
      <c s="3" t="s">
        <v>781</v>
      </c>
      <c s="3" t="s">
        <v>81</v>
      </c>
      <c s="31">
        <v>95</v>
      </c>
      <c s="31">
        <v>95</v>
      </c>
      <c s="20">
        <v>55100</v>
      </c>
      <c s="21" t="s">
        <v>56</v>
      </c>
      <c s="21" t="s">
        <v>2924</v>
      </c>
    </row>
    <row ht="22.5" customHeight="1">
      <c s="3">
        <v>411</v>
      </c>
      <c s="3">
        <v>1907</v>
      </c>
      <c s="3" t="s">
        <v>5557</v>
      </c>
      <c s="3" t="s">
        <v>731</v>
      </c>
      <c s="3" t="s">
        <v>1536</v>
      </c>
      <c s="23" t="s">
        <v>2328</v>
      </c>
      <c s="3" t="s">
        <v>252</v>
      </c>
      <c s="25" t="s">
        <v>492</v>
      </c>
      <c s="25" t="s">
        <v>949</v>
      </c>
      <c s="3" t="s">
        <v>53</v>
      </c>
      <c s="3" t="s">
        <v>781</v>
      </c>
      <c s="3" t="s">
        <v>81</v>
      </c>
      <c s="31">
        <v>285</v>
      </c>
      <c s="31">
        <v>285</v>
      </c>
      <c s="20">
        <v>165300</v>
      </c>
      <c s="21" t="s">
        <v>56</v>
      </c>
      <c s="21" t="s">
        <v>2924</v>
      </c>
    </row>
    <row ht="22.5" customHeight="1">
      <c s="3">
        <v>411</v>
      </c>
      <c s="3">
        <v>1908</v>
      </c>
      <c s="3" t="s">
        <v>5557</v>
      </c>
      <c s="3" t="s">
        <v>731</v>
      </c>
      <c s="3" t="s">
        <v>1536</v>
      </c>
      <c s="23" t="s">
        <v>7361</v>
      </c>
      <c s="3" t="s">
        <v>252</v>
      </c>
      <c s="25" t="s">
        <v>492</v>
      </c>
      <c s="25" t="s">
        <v>949</v>
      </c>
      <c s="3" t="s">
        <v>53</v>
      </c>
      <c s="3" t="s">
        <v>950</v>
      </c>
      <c s="3" t="s">
        <v>81</v>
      </c>
      <c s="31">
        <v>15</v>
      </c>
      <c s="31">
        <v>15</v>
      </c>
      <c s="20">
        <v>8700</v>
      </c>
      <c s="21" t="s">
        <v>56</v>
      </c>
      <c s="21" t="s">
        <v>2924</v>
      </c>
    </row>
    <row ht="22.5" customHeight="1">
      <c s="3">
        <v>411</v>
      </c>
      <c s="3">
        <v>1909</v>
      </c>
      <c s="3" t="s">
        <v>5557</v>
      </c>
      <c s="3" t="s">
        <v>731</v>
      </c>
      <c s="3" t="s">
        <v>1536</v>
      </c>
      <c s="23" t="s">
        <v>7362</v>
      </c>
      <c s="3" t="s">
        <v>252</v>
      </c>
      <c s="25" t="s">
        <v>492</v>
      </c>
      <c s="25" t="s">
        <v>949</v>
      </c>
      <c s="3" t="s">
        <v>53</v>
      </c>
      <c s="3" t="s">
        <v>950</v>
      </c>
      <c s="3" t="s">
        <v>81</v>
      </c>
      <c s="31">
        <v>1.8700000000000001</v>
      </c>
      <c s="31">
        <v>1.8700000000000001</v>
      </c>
      <c s="20">
        <v>1084</v>
      </c>
      <c s="21" t="s">
        <v>56</v>
      </c>
      <c s="21" t="s">
        <v>2924</v>
      </c>
    </row>
    <row ht="22.5" customHeight="1">
      <c s="3">
        <v>411</v>
      </c>
      <c s="3">
        <v>1910</v>
      </c>
      <c s="3" t="s">
        <v>5557</v>
      </c>
      <c s="3" t="s">
        <v>731</v>
      </c>
      <c s="3" t="s">
        <v>1536</v>
      </c>
      <c s="23" t="s">
        <v>7363</v>
      </c>
      <c s="3" t="s">
        <v>252</v>
      </c>
      <c s="25" t="s">
        <v>492</v>
      </c>
      <c s="25" t="s">
        <v>949</v>
      </c>
      <c s="3" t="s">
        <v>53</v>
      </c>
      <c s="3" t="s">
        <v>950</v>
      </c>
      <c s="3" t="s">
        <v>81</v>
      </c>
      <c s="31">
        <v>8.1500000000000004</v>
      </c>
      <c s="31">
        <v>8.1500000000000004</v>
      </c>
      <c s="20">
        <v>4727</v>
      </c>
      <c s="21" t="s">
        <v>56</v>
      </c>
      <c s="21" t="s">
        <v>2924</v>
      </c>
    </row>
    <row ht="22.5" customHeight="1">
      <c s="3">
        <v>411</v>
      </c>
      <c s="3">
        <v>1911</v>
      </c>
      <c s="3" t="s">
        <v>5557</v>
      </c>
      <c s="3" t="s">
        <v>731</v>
      </c>
      <c s="3" t="s">
        <v>1683</v>
      </c>
      <c s="23" t="s">
        <v>7364</v>
      </c>
      <c s="3" t="s">
        <v>252</v>
      </c>
      <c s="25" t="s">
        <v>492</v>
      </c>
      <c s="25" t="s">
        <v>949</v>
      </c>
      <c s="3" t="s">
        <v>53</v>
      </c>
      <c s="3" t="s">
        <v>950</v>
      </c>
      <c s="3" t="s">
        <v>81</v>
      </c>
      <c s="31">
        <v>71</v>
      </c>
      <c s="31">
        <v>71</v>
      </c>
      <c s="20">
        <v>41180</v>
      </c>
      <c s="21" t="s">
        <v>56</v>
      </c>
      <c s="21" t="s">
        <v>2924</v>
      </c>
    </row>
    <row ht="22.5" customHeight="1">
      <c s="3">
        <v>411</v>
      </c>
      <c s="3">
        <v>1912</v>
      </c>
      <c s="3" t="s">
        <v>5557</v>
      </c>
      <c s="3" t="s">
        <v>731</v>
      </c>
      <c s="3" t="s">
        <v>1683</v>
      </c>
      <c s="23" t="s">
        <v>3458</v>
      </c>
      <c s="3" t="s">
        <v>252</v>
      </c>
      <c s="25" t="s">
        <v>492</v>
      </c>
      <c s="25" t="s">
        <v>949</v>
      </c>
      <c s="3" t="s">
        <v>53</v>
      </c>
      <c s="3" t="s">
        <v>781</v>
      </c>
      <c s="3" t="s">
        <v>81</v>
      </c>
      <c s="31">
        <v>27</v>
      </c>
      <c s="31">
        <v>27</v>
      </c>
      <c s="20">
        <v>15660</v>
      </c>
      <c s="21" t="s">
        <v>56</v>
      </c>
      <c s="21" t="s">
        <v>2924</v>
      </c>
    </row>
    <row ht="22.5" customHeight="1">
      <c s="3">
        <v>411</v>
      </c>
      <c s="3">
        <v>1913</v>
      </c>
      <c s="3" t="s">
        <v>5557</v>
      </c>
      <c s="3" t="s">
        <v>731</v>
      </c>
      <c s="3" t="s">
        <v>1683</v>
      </c>
      <c s="23" t="s">
        <v>7365</v>
      </c>
      <c s="3" t="s">
        <v>252</v>
      </c>
      <c s="25" t="s">
        <v>492</v>
      </c>
      <c s="25" t="s">
        <v>949</v>
      </c>
      <c s="3" t="s">
        <v>53</v>
      </c>
      <c s="3" t="s">
        <v>781</v>
      </c>
      <c s="3" t="s">
        <v>81</v>
      </c>
      <c s="31">
        <v>43</v>
      </c>
      <c s="31">
        <v>43</v>
      </c>
      <c s="20">
        <v>24940</v>
      </c>
      <c s="21" t="s">
        <v>56</v>
      </c>
      <c s="21" t="s">
        <v>2924</v>
      </c>
    </row>
    <row ht="22.5" customHeight="1">
      <c s="3">
        <v>411</v>
      </c>
      <c s="3">
        <v>1914</v>
      </c>
      <c s="3" t="s">
        <v>5557</v>
      </c>
      <c s="3" t="s">
        <v>731</v>
      </c>
      <c s="3" t="s">
        <v>1683</v>
      </c>
      <c s="23" t="s">
        <v>7366</v>
      </c>
      <c s="3" t="s">
        <v>252</v>
      </c>
      <c s="25" t="s">
        <v>492</v>
      </c>
      <c s="25" t="s">
        <v>949</v>
      </c>
      <c s="3" t="s">
        <v>53</v>
      </c>
      <c s="3" t="s">
        <v>781</v>
      </c>
      <c s="3" t="s">
        <v>81</v>
      </c>
      <c s="31">
        <v>33</v>
      </c>
      <c s="31">
        <v>33</v>
      </c>
      <c s="20">
        <v>19140</v>
      </c>
      <c s="21" t="s">
        <v>56</v>
      </c>
      <c s="21" t="s">
        <v>2924</v>
      </c>
    </row>
    <row ht="22.5" customHeight="1">
      <c s="3">
        <v>411</v>
      </c>
      <c s="3">
        <v>1915</v>
      </c>
      <c s="3" t="s">
        <v>5557</v>
      </c>
      <c s="3" t="s">
        <v>731</v>
      </c>
      <c s="3" t="s">
        <v>1683</v>
      </c>
      <c s="23" t="s">
        <v>7367</v>
      </c>
      <c s="3" t="s">
        <v>252</v>
      </c>
      <c s="25" t="s">
        <v>492</v>
      </c>
      <c s="25" t="s">
        <v>949</v>
      </c>
      <c s="3" t="s">
        <v>53</v>
      </c>
      <c s="3" t="s">
        <v>781</v>
      </c>
      <c s="3" t="s">
        <v>81</v>
      </c>
      <c s="31">
        <v>10</v>
      </c>
      <c s="31">
        <v>10</v>
      </c>
      <c s="20">
        <v>5800</v>
      </c>
      <c s="21" t="s">
        <v>56</v>
      </c>
      <c s="21" t="s">
        <v>2924</v>
      </c>
    </row>
    <row ht="22.5" customHeight="1">
      <c s="3">
        <v>411</v>
      </c>
      <c s="3">
        <v>1916</v>
      </c>
      <c s="3" t="s">
        <v>5557</v>
      </c>
      <c s="3" t="s">
        <v>731</v>
      </c>
      <c s="3" t="s">
        <v>1683</v>
      </c>
      <c s="23" t="s">
        <v>7368</v>
      </c>
      <c s="3" t="s">
        <v>252</v>
      </c>
      <c s="25" t="s">
        <v>492</v>
      </c>
      <c s="25" t="s">
        <v>949</v>
      </c>
      <c s="3" t="s">
        <v>53</v>
      </c>
      <c s="3" t="s">
        <v>781</v>
      </c>
      <c s="3" t="s">
        <v>81</v>
      </c>
      <c s="31">
        <v>32</v>
      </c>
      <c s="31">
        <v>32</v>
      </c>
      <c s="20">
        <v>18560</v>
      </c>
      <c s="21" t="s">
        <v>56</v>
      </c>
      <c s="21" t="s">
        <v>2924</v>
      </c>
    </row>
    <row ht="22.5" customHeight="1">
      <c s="3">
        <v>411</v>
      </c>
      <c s="3">
        <v>1917</v>
      </c>
      <c s="3" t="s">
        <v>5557</v>
      </c>
      <c s="3" t="s">
        <v>731</v>
      </c>
      <c s="3" t="s">
        <v>1683</v>
      </c>
      <c s="23" t="s">
        <v>7369</v>
      </c>
      <c s="3" t="s">
        <v>252</v>
      </c>
      <c s="25" t="s">
        <v>492</v>
      </c>
      <c s="25" t="s">
        <v>949</v>
      </c>
      <c s="3" t="s">
        <v>53</v>
      </c>
      <c s="3" t="s">
        <v>781</v>
      </c>
      <c s="3" t="s">
        <v>81</v>
      </c>
      <c s="31">
        <v>20</v>
      </c>
      <c s="31">
        <v>20</v>
      </c>
      <c s="20">
        <v>11600</v>
      </c>
      <c s="21" t="s">
        <v>56</v>
      </c>
      <c s="21" t="s">
        <v>2924</v>
      </c>
    </row>
    <row ht="22.5" customHeight="1">
      <c s="3">
        <v>411</v>
      </c>
      <c s="3">
        <v>1918</v>
      </c>
      <c s="3" t="s">
        <v>5557</v>
      </c>
      <c s="3" t="s">
        <v>731</v>
      </c>
      <c s="3" t="s">
        <v>1683</v>
      </c>
      <c s="23" t="s">
        <v>7370</v>
      </c>
      <c s="3" t="s">
        <v>252</v>
      </c>
      <c s="25" t="s">
        <v>492</v>
      </c>
      <c s="25" t="s">
        <v>949</v>
      </c>
      <c s="3" t="s">
        <v>53</v>
      </c>
      <c s="3" t="s">
        <v>781</v>
      </c>
      <c s="3" t="s">
        <v>81</v>
      </c>
      <c s="31">
        <v>150</v>
      </c>
      <c s="31">
        <v>150</v>
      </c>
      <c s="20">
        <v>87000</v>
      </c>
      <c s="21" t="s">
        <v>56</v>
      </c>
      <c s="21" t="s">
        <v>2924</v>
      </c>
    </row>
    <row ht="22.5" customHeight="1">
      <c s="3">
        <v>411</v>
      </c>
      <c s="3">
        <v>1919</v>
      </c>
      <c s="3" t="s">
        <v>5557</v>
      </c>
      <c s="3" t="s">
        <v>731</v>
      </c>
      <c s="3" t="s">
        <v>1683</v>
      </c>
      <c s="23" t="s">
        <v>7371</v>
      </c>
      <c s="3" t="s">
        <v>252</v>
      </c>
      <c s="25" t="s">
        <v>492</v>
      </c>
      <c s="25" t="s">
        <v>949</v>
      </c>
      <c s="3" t="s">
        <v>53</v>
      </c>
      <c s="3" t="s">
        <v>781</v>
      </c>
      <c s="3" t="s">
        <v>81</v>
      </c>
      <c s="31">
        <v>54</v>
      </c>
      <c s="31">
        <v>54</v>
      </c>
      <c s="20">
        <v>31320</v>
      </c>
      <c s="21" t="s">
        <v>56</v>
      </c>
      <c s="21" t="s">
        <v>2924</v>
      </c>
    </row>
    <row ht="22.5" customHeight="1">
      <c s="3">
        <v>411</v>
      </c>
      <c s="3">
        <v>1920</v>
      </c>
      <c s="3" t="s">
        <v>5557</v>
      </c>
      <c s="3" t="s">
        <v>731</v>
      </c>
      <c s="3" t="s">
        <v>1683</v>
      </c>
      <c s="23" t="s">
        <v>7372</v>
      </c>
      <c s="3" t="s">
        <v>252</v>
      </c>
      <c s="25" t="s">
        <v>492</v>
      </c>
      <c s="25" t="s">
        <v>949</v>
      </c>
      <c s="3" t="s">
        <v>53</v>
      </c>
      <c s="3" t="s">
        <v>781</v>
      </c>
      <c s="3" t="s">
        <v>81</v>
      </c>
      <c s="31">
        <v>169</v>
      </c>
      <c s="31">
        <v>169</v>
      </c>
      <c s="20">
        <v>98020</v>
      </c>
      <c s="21" t="s">
        <v>56</v>
      </c>
      <c s="21" t="s">
        <v>2924</v>
      </c>
    </row>
    <row ht="22.5" customHeight="1">
      <c s="3">
        <v>411</v>
      </c>
      <c s="3">
        <v>1921</v>
      </c>
      <c s="3" t="s">
        <v>5557</v>
      </c>
      <c s="3" t="s">
        <v>731</v>
      </c>
      <c s="3" t="s">
        <v>1683</v>
      </c>
      <c s="23" t="s">
        <v>7373</v>
      </c>
      <c s="3" t="s">
        <v>252</v>
      </c>
      <c s="25" t="s">
        <v>492</v>
      </c>
      <c s="25" t="s">
        <v>949</v>
      </c>
      <c s="3" t="s">
        <v>53</v>
      </c>
      <c s="3" t="s">
        <v>781</v>
      </c>
      <c s="3" t="s">
        <v>81</v>
      </c>
      <c s="31">
        <v>3.6899999999999999</v>
      </c>
      <c s="31">
        <v>3.6899999999999999</v>
      </c>
      <c s="20">
        <v>2140</v>
      </c>
      <c s="21" t="s">
        <v>56</v>
      </c>
      <c s="21" t="s">
        <v>2924</v>
      </c>
    </row>
    <row ht="22.5" customHeight="1">
      <c s="3">
        <v>411</v>
      </c>
      <c s="3">
        <v>1922</v>
      </c>
      <c s="3" t="s">
        <v>5557</v>
      </c>
      <c s="3" t="s">
        <v>731</v>
      </c>
      <c s="3" t="s">
        <v>1683</v>
      </c>
      <c s="23" t="s">
        <v>7374</v>
      </c>
      <c s="3" t="s">
        <v>252</v>
      </c>
      <c s="25" t="s">
        <v>492</v>
      </c>
      <c s="25" t="s">
        <v>949</v>
      </c>
      <c s="3" t="s">
        <v>53</v>
      </c>
      <c s="3" t="s">
        <v>781</v>
      </c>
      <c s="3" t="s">
        <v>81</v>
      </c>
      <c s="31">
        <v>65</v>
      </c>
      <c s="31">
        <v>65</v>
      </c>
      <c s="20">
        <v>37700</v>
      </c>
      <c s="21" t="s">
        <v>56</v>
      </c>
      <c s="21" t="s">
        <v>2924</v>
      </c>
    </row>
    <row ht="22.5" customHeight="1">
      <c s="3">
        <v>411</v>
      </c>
      <c s="3">
        <v>1923</v>
      </c>
      <c s="3" t="s">
        <v>5557</v>
      </c>
      <c s="3" t="s">
        <v>731</v>
      </c>
      <c s="3" t="s">
        <v>1683</v>
      </c>
      <c s="23" t="s">
        <v>7375</v>
      </c>
      <c s="3" t="s">
        <v>252</v>
      </c>
      <c s="25" t="s">
        <v>492</v>
      </c>
      <c s="25" t="s">
        <v>949</v>
      </c>
      <c s="3" t="s">
        <v>53</v>
      </c>
      <c s="3" t="s">
        <v>781</v>
      </c>
      <c s="3" t="s">
        <v>81</v>
      </c>
      <c s="31">
        <v>48</v>
      </c>
      <c s="31">
        <v>48</v>
      </c>
      <c s="20">
        <v>27840</v>
      </c>
      <c s="21" t="s">
        <v>56</v>
      </c>
      <c s="21" t="s">
        <v>2924</v>
      </c>
    </row>
    <row ht="22.5" customHeight="1">
      <c s="3">
        <v>411</v>
      </c>
      <c s="3">
        <v>1924</v>
      </c>
      <c s="3" t="s">
        <v>5557</v>
      </c>
      <c s="3" t="s">
        <v>731</v>
      </c>
      <c s="3" t="s">
        <v>1683</v>
      </c>
      <c s="23" t="s">
        <v>7376</v>
      </c>
      <c s="3" t="s">
        <v>252</v>
      </c>
      <c s="25" t="s">
        <v>492</v>
      </c>
      <c s="25" t="s">
        <v>949</v>
      </c>
      <c s="3" t="s">
        <v>53</v>
      </c>
      <c s="3" t="s">
        <v>781</v>
      </c>
      <c s="3" t="s">
        <v>81</v>
      </c>
      <c s="31">
        <v>24</v>
      </c>
      <c s="31">
        <v>24</v>
      </c>
      <c s="20">
        <v>13920</v>
      </c>
      <c s="21" t="s">
        <v>56</v>
      </c>
      <c s="21" t="s">
        <v>2924</v>
      </c>
    </row>
    <row ht="22.5" customHeight="1">
      <c s="3">
        <v>411</v>
      </c>
      <c s="3">
        <v>1925</v>
      </c>
      <c s="3" t="s">
        <v>5557</v>
      </c>
      <c s="3" t="s">
        <v>731</v>
      </c>
      <c s="3" t="s">
        <v>1683</v>
      </c>
      <c s="23" t="s">
        <v>7377</v>
      </c>
      <c s="3" t="s">
        <v>252</v>
      </c>
      <c s="25" t="s">
        <v>492</v>
      </c>
      <c s="25" t="s">
        <v>949</v>
      </c>
      <c s="3" t="s">
        <v>53</v>
      </c>
      <c s="3" t="s">
        <v>781</v>
      </c>
      <c s="3" t="s">
        <v>81</v>
      </c>
      <c s="31">
        <v>14</v>
      </c>
      <c s="31">
        <v>14</v>
      </c>
      <c s="20">
        <v>8120</v>
      </c>
      <c s="21" t="s">
        <v>56</v>
      </c>
      <c s="21" t="s">
        <v>2924</v>
      </c>
    </row>
    <row ht="22.5" customHeight="1">
      <c s="3">
        <v>411</v>
      </c>
      <c s="3">
        <v>1926</v>
      </c>
      <c s="3" t="s">
        <v>5557</v>
      </c>
      <c s="3" t="s">
        <v>731</v>
      </c>
      <c s="3" t="s">
        <v>1683</v>
      </c>
      <c s="23" t="s">
        <v>7378</v>
      </c>
      <c s="3" t="s">
        <v>252</v>
      </c>
      <c s="25" t="s">
        <v>492</v>
      </c>
      <c s="25" t="s">
        <v>949</v>
      </c>
      <c s="3" t="s">
        <v>53</v>
      </c>
      <c s="3" t="s">
        <v>781</v>
      </c>
      <c s="3" t="s">
        <v>81</v>
      </c>
      <c s="31">
        <v>38</v>
      </c>
      <c s="31">
        <v>38</v>
      </c>
      <c s="20">
        <v>22040</v>
      </c>
      <c s="21" t="s">
        <v>56</v>
      </c>
      <c s="21" t="s">
        <v>2924</v>
      </c>
    </row>
    <row ht="22.5" customHeight="1">
      <c s="3">
        <v>411</v>
      </c>
      <c s="3">
        <v>1927</v>
      </c>
      <c s="3" t="s">
        <v>5557</v>
      </c>
      <c s="3" t="s">
        <v>731</v>
      </c>
      <c s="3" t="s">
        <v>1683</v>
      </c>
      <c s="23" t="s">
        <v>7379</v>
      </c>
      <c s="3" t="s">
        <v>252</v>
      </c>
      <c s="25" t="s">
        <v>492</v>
      </c>
      <c s="25" t="s">
        <v>949</v>
      </c>
      <c s="3" t="s">
        <v>53</v>
      </c>
      <c s="3" t="s">
        <v>781</v>
      </c>
      <c s="3" t="s">
        <v>81</v>
      </c>
      <c s="31">
        <v>80</v>
      </c>
      <c s="31">
        <v>80</v>
      </c>
      <c s="20">
        <v>46400</v>
      </c>
      <c s="21" t="s">
        <v>56</v>
      </c>
      <c s="21" t="s">
        <v>2924</v>
      </c>
    </row>
    <row ht="22.5" customHeight="1">
      <c s="3">
        <v>411</v>
      </c>
      <c s="3">
        <v>1928</v>
      </c>
      <c s="3" t="s">
        <v>5557</v>
      </c>
      <c s="3" t="s">
        <v>731</v>
      </c>
      <c s="3" t="s">
        <v>1683</v>
      </c>
      <c s="23" t="s">
        <v>7380</v>
      </c>
      <c s="3" t="s">
        <v>252</v>
      </c>
      <c s="25" t="s">
        <v>492</v>
      </c>
      <c s="25" t="s">
        <v>949</v>
      </c>
      <c s="3" t="s">
        <v>53</v>
      </c>
      <c s="3" t="s">
        <v>781</v>
      </c>
      <c s="3" t="s">
        <v>81</v>
      </c>
      <c s="31">
        <v>17</v>
      </c>
      <c s="31">
        <v>17</v>
      </c>
      <c s="20">
        <v>9860</v>
      </c>
      <c s="21" t="s">
        <v>56</v>
      </c>
      <c s="21" t="s">
        <v>2924</v>
      </c>
    </row>
    <row ht="22.5" customHeight="1">
      <c s="3">
        <v>411</v>
      </c>
      <c s="3">
        <v>1929</v>
      </c>
      <c s="3" t="s">
        <v>5557</v>
      </c>
      <c s="3" t="s">
        <v>731</v>
      </c>
      <c s="3" t="s">
        <v>1683</v>
      </c>
      <c s="23" t="s">
        <v>7381</v>
      </c>
      <c s="3" t="s">
        <v>252</v>
      </c>
      <c s="25" t="s">
        <v>492</v>
      </c>
      <c s="25" t="s">
        <v>949</v>
      </c>
      <c s="3" t="s">
        <v>53</v>
      </c>
      <c s="3" t="s">
        <v>781</v>
      </c>
      <c s="3" t="s">
        <v>81</v>
      </c>
      <c s="31">
        <v>68</v>
      </c>
      <c s="31">
        <v>68</v>
      </c>
      <c s="20">
        <v>39440</v>
      </c>
      <c s="21" t="s">
        <v>56</v>
      </c>
      <c s="21" t="s">
        <v>2924</v>
      </c>
    </row>
    <row ht="22.5" customHeight="1">
      <c s="3">
        <v>411</v>
      </c>
      <c s="3">
        <v>1930</v>
      </c>
      <c s="3" t="s">
        <v>5557</v>
      </c>
      <c s="3" t="s">
        <v>731</v>
      </c>
      <c s="3" t="s">
        <v>1683</v>
      </c>
      <c s="23" t="s">
        <v>7382</v>
      </c>
      <c s="3" t="s">
        <v>252</v>
      </c>
      <c s="25" t="s">
        <v>492</v>
      </c>
      <c s="25" t="s">
        <v>949</v>
      </c>
      <c s="3" t="s">
        <v>53</v>
      </c>
      <c s="3" t="s">
        <v>781</v>
      </c>
      <c s="3" t="s">
        <v>81</v>
      </c>
      <c s="31">
        <v>34</v>
      </c>
      <c s="31">
        <v>34</v>
      </c>
      <c s="20">
        <v>19720</v>
      </c>
      <c s="21" t="s">
        <v>56</v>
      </c>
      <c s="21" t="s">
        <v>2924</v>
      </c>
    </row>
    <row ht="22.5" customHeight="1">
      <c s="3">
        <v>411</v>
      </c>
      <c s="3">
        <v>1931</v>
      </c>
      <c s="3" t="s">
        <v>5557</v>
      </c>
      <c s="3" t="s">
        <v>731</v>
      </c>
      <c s="3" t="s">
        <v>1683</v>
      </c>
      <c s="23" t="s">
        <v>7383</v>
      </c>
      <c s="3" t="s">
        <v>252</v>
      </c>
      <c s="25" t="s">
        <v>492</v>
      </c>
      <c s="25" t="s">
        <v>949</v>
      </c>
      <c s="3" t="s">
        <v>53</v>
      </c>
      <c s="3" t="s">
        <v>781</v>
      </c>
      <c s="3" t="s">
        <v>81</v>
      </c>
      <c s="31">
        <v>34</v>
      </c>
      <c s="31">
        <v>34</v>
      </c>
      <c s="20">
        <v>19720</v>
      </c>
      <c s="21" t="s">
        <v>56</v>
      </c>
      <c s="21" t="s">
        <v>2924</v>
      </c>
    </row>
    <row ht="22.5" customHeight="1">
      <c s="3">
        <v>411</v>
      </c>
      <c s="3">
        <v>1932</v>
      </c>
      <c s="3" t="s">
        <v>5557</v>
      </c>
      <c s="3" t="s">
        <v>731</v>
      </c>
      <c s="3" t="s">
        <v>1683</v>
      </c>
      <c s="23" t="s">
        <v>7384</v>
      </c>
      <c s="3" t="s">
        <v>252</v>
      </c>
      <c s="25" t="s">
        <v>492</v>
      </c>
      <c s="25" t="s">
        <v>949</v>
      </c>
      <c s="3" t="s">
        <v>53</v>
      </c>
      <c s="3" t="s">
        <v>781</v>
      </c>
      <c s="3" t="s">
        <v>81</v>
      </c>
      <c s="31">
        <v>35</v>
      </c>
      <c s="31">
        <v>35</v>
      </c>
      <c s="20">
        <v>20300</v>
      </c>
      <c s="21" t="s">
        <v>56</v>
      </c>
      <c s="21" t="s">
        <v>2924</v>
      </c>
    </row>
    <row ht="22.5" customHeight="1">
      <c s="3">
        <v>411</v>
      </c>
      <c s="3">
        <v>1933</v>
      </c>
      <c s="3" t="s">
        <v>5557</v>
      </c>
      <c s="3" t="s">
        <v>731</v>
      </c>
      <c s="3" t="s">
        <v>1683</v>
      </c>
      <c s="23" t="s">
        <v>7385</v>
      </c>
      <c s="3" t="s">
        <v>252</v>
      </c>
      <c s="25" t="s">
        <v>492</v>
      </c>
      <c s="25" t="s">
        <v>949</v>
      </c>
      <c s="3" t="s">
        <v>53</v>
      </c>
      <c s="3" t="s">
        <v>781</v>
      </c>
      <c s="3" t="s">
        <v>81</v>
      </c>
      <c s="31">
        <v>22</v>
      </c>
      <c s="31">
        <v>22</v>
      </c>
      <c s="20">
        <v>12760</v>
      </c>
      <c s="21" t="s">
        <v>56</v>
      </c>
      <c s="21" t="s">
        <v>2924</v>
      </c>
    </row>
    <row ht="22.5" customHeight="1">
      <c s="3">
        <v>411</v>
      </c>
      <c s="3">
        <v>1934</v>
      </c>
      <c s="3" t="s">
        <v>5557</v>
      </c>
      <c s="3" t="s">
        <v>731</v>
      </c>
      <c s="3" t="s">
        <v>1683</v>
      </c>
      <c s="23" t="s">
        <v>7386</v>
      </c>
      <c s="3" t="s">
        <v>252</v>
      </c>
      <c s="25" t="s">
        <v>492</v>
      </c>
      <c s="25" t="s">
        <v>949</v>
      </c>
      <c s="3" t="s">
        <v>53</v>
      </c>
      <c s="3" t="s">
        <v>781</v>
      </c>
      <c s="3" t="s">
        <v>81</v>
      </c>
      <c s="31">
        <v>32</v>
      </c>
      <c s="31">
        <v>32</v>
      </c>
      <c s="20">
        <v>18560</v>
      </c>
      <c s="21" t="s">
        <v>56</v>
      </c>
      <c s="21" t="s">
        <v>2924</v>
      </c>
    </row>
    <row ht="22.5" customHeight="1">
      <c s="3">
        <v>411</v>
      </c>
      <c s="3">
        <v>1935</v>
      </c>
      <c s="3" t="s">
        <v>5557</v>
      </c>
      <c s="3" t="s">
        <v>731</v>
      </c>
      <c s="3" t="s">
        <v>1683</v>
      </c>
      <c s="23" t="s">
        <v>7387</v>
      </c>
      <c s="3" t="s">
        <v>252</v>
      </c>
      <c s="25" t="s">
        <v>492</v>
      </c>
      <c s="25" t="s">
        <v>949</v>
      </c>
      <c s="3" t="s">
        <v>53</v>
      </c>
      <c s="3" t="s">
        <v>781</v>
      </c>
      <c s="3" t="s">
        <v>81</v>
      </c>
      <c s="31">
        <v>10</v>
      </c>
      <c s="31">
        <v>10</v>
      </c>
      <c s="20">
        <v>5800</v>
      </c>
      <c s="21" t="s">
        <v>56</v>
      </c>
      <c s="21" t="s">
        <v>2924</v>
      </c>
    </row>
    <row ht="22.5" customHeight="1">
      <c s="3">
        <v>411</v>
      </c>
      <c s="3">
        <v>1936</v>
      </c>
      <c s="3" t="s">
        <v>5557</v>
      </c>
      <c s="3" t="s">
        <v>731</v>
      </c>
      <c s="3" t="s">
        <v>1683</v>
      </c>
      <c s="23" t="s">
        <v>1083</v>
      </c>
      <c s="3" t="s">
        <v>252</v>
      </c>
      <c s="25" t="s">
        <v>492</v>
      </c>
      <c s="25" t="s">
        <v>949</v>
      </c>
      <c s="3" t="s">
        <v>53</v>
      </c>
      <c s="3" t="s">
        <v>781</v>
      </c>
      <c s="3" t="s">
        <v>81</v>
      </c>
      <c s="31">
        <v>31</v>
      </c>
      <c s="31">
        <v>31</v>
      </c>
      <c s="20">
        <v>17980</v>
      </c>
      <c s="21" t="s">
        <v>56</v>
      </c>
      <c s="21" t="s">
        <v>2924</v>
      </c>
    </row>
    <row ht="22.5" customHeight="1">
      <c s="3">
        <v>411</v>
      </c>
      <c s="3">
        <v>1937</v>
      </c>
      <c s="3" t="s">
        <v>5557</v>
      </c>
      <c s="3" t="s">
        <v>731</v>
      </c>
      <c s="3" t="s">
        <v>1683</v>
      </c>
      <c s="23" t="s">
        <v>7388</v>
      </c>
      <c s="3" t="s">
        <v>252</v>
      </c>
      <c s="25" t="s">
        <v>492</v>
      </c>
      <c s="25" t="s">
        <v>949</v>
      </c>
      <c s="3" t="s">
        <v>53</v>
      </c>
      <c s="3" t="s">
        <v>781</v>
      </c>
      <c s="3" t="s">
        <v>81</v>
      </c>
      <c s="31">
        <v>33</v>
      </c>
      <c s="31">
        <v>33</v>
      </c>
      <c s="20">
        <v>19140</v>
      </c>
      <c s="21" t="s">
        <v>56</v>
      </c>
      <c s="21" t="s">
        <v>2924</v>
      </c>
    </row>
    <row ht="22.5" customHeight="1">
      <c s="3">
        <v>411</v>
      </c>
      <c s="3">
        <v>1938</v>
      </c>
      <c s="3" t="s">
        <v>5557</v>
      </c>
      <c s="3" t="s">
        <v>731</v>
      </c>
      <c s="3" t="s">
        <v>1683</v>
      </c>
      <c s="23" t="s">
        <v>7389</v>
      </c>
      <c s="3" t="s">
        <v>252</v>
      </c>
      <c s="25" t="s">
        <v>492</v>
      </c>
      <c s="25" t="s">
        <v>949</v>
      </c>
      <c s="3" t="s">
        <v>53</v>
      </c>
      <c s="3" t="s">
        <v>781</v>
      </c>
      <c s="3" t="s">
        <v>81</v>
      </c>
      <c s="31">
        <v>49</v>
      </c>
      <c s="31">
        <v>49</v>
      </c>
      <c s="20">
        <v>28420</v>
      </c>
      <c s="21" t="s">
        <v>56</v>
      </c>
      <c s="21" t="s">
        <v>2924</v>
      </c>
    </row>
    <row ht="22.5" customHeight="1">
      <c s="3">
        <v>411</v>
      </c>
      <c s="3">
        <v>1939</v>
      </c>
      <c s="3" t="s">
        <v>5557</v>
      </c>
      <c s="3" t="s">
        <v>731</v>
      </c>
      <c s="3" t="s">
        <v>1683</v>
      </c>
      <c s="23" t="s">
        <v>1084</v>
      </c>
      <c s="3" t="s">
        <v>252</v>
      </c>
      <c s="25" t="s">
        <v>492</v>
      </c>
      <c s="25" t="s">
        <v>949</v>
      </c>
      <c s="3" t="s">
        <v>53</v>
      </c>
      <c s="3" t="s">
        <v>781</v>
      </c>
      <c s="3" t="s">
        <v>81</v>
      </c>
      <c s="31">
        <v>40</v>
      </c>
      <c s="31">
        <v>40</v>
      </c>
      <c s="20">
        <v>23200</v>
      </c>
      <c s="21" t="s">
        <v>56</v>
      </c>
      <c s="21" t="s">
        <v>2924</v>
      </c>
    </row>
    <row ht="22.5" customHeight="1">
      <c s="3">
        <v>411</v>
      </c>
      <c s="3">
        <v>1940</v>
      </c>
      <c s="3" t="s">
        <v>5557</v>
      </c>
      <c s="3" t="s">
        <v>731</v>
      </c>
      <c s="3" t="s">
        <v>1683</v>
      </c>
      <c s="23" t="s">
        <v>7390</v>
      </c>
      <c s="3" t="s">
        <v>252</v>
      </c>
      <c s="25" t="s">
        <v>492</v>
      </c>
      <c s="25" t="s">
        <v>949</v>
      </c>
      <c s="3" t="s">
        <v>53</v>
      </c>
      <c s="3" t="s">
        <v>781</v>
      </c>
      <c s="3" t="s">
        <v>81</v>
      </c>
      <c s="31">
        <v>56</v>
      </c>
      <c s="31">
        <v>56</v>
      </c>
      <c s="20">
        <v>32480</v>
      </c>
      <c s="21" t="s">
        <v>56</v>
      </c>
      <c s="21" t="s">
        <v>2924</v>
      </c>
    </row>
    <row ht="22.5" customHeight="1">
      <c s="3">
        <v>411</v>
      </c>
      <c s="3">
        <v>1941</v>
      </c>
      <c s="3" t="s">
        <v>5557</v>
      </c>
      <c s="3" t="s">
        <v>731</v>
      </c>
      <c s="3" t="s">
        <v>1683</v>
      </c>
      <c s="23" t="s">
        <v>7391</v>
      </c>
      <c s="3" t="s">
        <v>252</v>
      </c>
      <c s="25" t="s">
        <v>492</v>
      </c>
      <c s="25" t="s">
        <v>949</v>
      </c>
      <c s="3" t="s">
        <v>53</v>
      </c>
      <c s="3" t="s">
        <v>781</v>
      </c>
      <c s="3" t="s">
        <v>81</v>
      </c>
      <c s="31">
        <v>18</v>
      </c>
      <c s="31">
        <v>18</v>
      </c>
      <c s="20">
        <v>10440</v>
      </c>
      <c s="21" t="s">
        <v>56</v>
      </c>
      <c s="21" t="s">
        <v>2924</v>
      </c>
    </row>
    <row ht="22.5" customHeight="1">
      <c s="3">
        <v>411</v>
      </c>
      <c s="3">
        <v>1942</v>
      </c>
      <c s="3" t="s">
        <v>5557</v>
      </c>
      <c s="3" t="s">
        <v>731</v>
      </c>
      <c s="3" t="s">
        <v>1683</v>
      </c>
      <c s="23" t="s">
        <v>7392</v>
      </c>
      <c s="3" t="s">
        <v>252</v>
      </c>
      <c s="25" t="s">
        <v>492</v>
      </c>
      <c s="25" t="s">
        <v>949</v>
      </c>
      <c s="3" t="s">
        <v>53</v>
      </c>
      <c s="3" t="s">
        <v>781</v>
      </c>
      <c s="3" t="s">
        <v>81</v>
      </c>
      <c s="31">
        <v>9.8100000000000005</v>
      </c>
      <c s="31">
        <v>9.8100000000000005</v>
      </c>
      <c s="20">
        <v>5689</v>
      </c>
      <c s="21" t="s">
        <v>56</v>
      </c>
      <c s="21" t="s">
        <v>2924</v>
      </c>
    </row>
    <row ht="22.5" customHeight="1">
      <c s="3">
        <v>411</v>
      </c>
      <c s="3">
        <v>1943</v>
      </c>
      <c s="3" t="s">
        <v>5557</v>
      </c>
      <c s="3" t="s">
        <v>731</v>
      </c>
      <c s="3" t="s">
        <v>1683</v>
      </c>
      <c s="23" t="s">
        <v>7393</v>
      </c>
      <c s="3" t="s">
        <v>252</v>
      </c>
      <c s="25" t="s">
        <v>492</v>
      </c>
      <c s="25" t="s">
        <v>949</v>
      </c>
      <c s="3" t="s">
        <v>53</v>
      </c>
      <c s="3" t="s">
        <v>781</v>
      </c>
      <c s="3" t="s">
        <v>81</v>
      </c>
      <c s="31">
        <v>4.8399999999999999</v>
      </c>
      <c s="31">
        <v>4.8399999999999999</v>
      </c>
      <c s="20">
        <v>2807</v>
      </c>
      <c s="21" t="s">
        <v>56</v>
      </c>
      <c s="21" t="s">
        <v>2924</v>
      </c>
    </row>
    <row ht="22.5" customHeight="1">
      <c s="3">
        <v>411</v>
      </c>
      <c s="3">
        <v>1944</v>
      </c>
      <c s="3" t="s">
        <v>5557</v>
      </c>
      <c s="3" t="s">
        <v>731</v>
      </c>
      <c s="3" t="s">
        <v>1683</v>
      </c>
      <c s="23" t="s">
        <v>7394</v>
      </c>
      <c s="3" t="s">
        <v>252</v>
      </c>
      <c s="25" t="s">
        <v>492</v>
      </c>
      <c s="25" t="s">
        <v>949</v>
      </c>
      <c s="3" t="s">
        <v>53</v>
      </c>
      <c s="3" t="s">
        <v>781</v>
      </c>
      <c s="3" t="s">
        <v>81</v>
      </c>
      <c s="31">
        <v>3.9300000000000002</v>
      </c>
      <c s="31">
        <v>3.9300000000000002</v>
      </c>
      <c s="20">
        <v>2279</v>
      </c>
      <c s="21" t="s">
        <v>56</v>
      </c>
      <c s="21" t="s">
        <v>2924</v>
      </c>
    </row>
    <row ht="22.5" customHeight="1">
      <c s="3">
        <v>411</v>
      </c>
      <c s="3">
        <v>1945</v>
      </c>
      <c s="3" t="s">
        <v>5557</v>
      </c>
      <c s="3" t="s">
        <v>731</v>
      </c>
      <c s="3" t="s">
        <v>1683</v>
      </c>
      <c s="23" t="s">
        <v>7395</v>
      </c>
      <c s="3" t="s">
        <v>252</v>
      </c>
      <c s="25" t="s">
        <v>492</v>
      </c>
      <c s="25" t="s">
        <v>949</v>
      </c>
      <c s="3" t="s">
        <v>53</v>
      </c>
      <c s="3" t="s">
        <v>781</v>
      </c>
      <c s="3" t="s">
        <v>81</v>
      </c>
      <c s="31">
        <v>4.1299999999999999</v>
      </c>
      <c s="31">
        <v>4.1299999999999999</v>
      </c>
      <c s="20">
        <v>2395</v>
      </c>
      <c s="21" t="s">
        <v>56</v>
      </c>
      <c s="21" t="s">
        <v>2924</v>
      </c>
    </row>
    <row ht="22.5" customHeight="1">
      <c s="3">
        <v>411</v>
      </c>
      <c s="3">
        <v>1946</v>
      </c>
      <c s="3" t="s">
        <v>5557</v>
      </c>
      <c s="3" t="s">
        <v>731</v>
      </c>
      <c s="3" t="s">
        <v>1683</v>
      </c>
      <c s="23" t="s">
        <v>7396</v>
      </c>
      <c s="3" t="s">
        <v>252</v>
      </c>
      <c s="25" t="s">
        <v>492</v>
      </c>
      <c s="25" t="s">
        <v>949</v>
      </c>
      <c s="3" t="s">
        <v>53</v>
      </c>
      <c s="3" t="s">
        <v>781</v>
      </c>
      <c s="3" t="s">
        <v>81</v>
      </c>
      <c s="31">
        <v>2.3700000000000001</v>
      </c>
      <c s="31">
        <v>2.3700000000000001</v>
      </c>
      <c s="20">
        <v>1374</v>
      </c>
      <c s="21" t="s">
        <v>56</v>
      </c>
      <c s="21" t="s">
        <v>2924</v>
      </c>
    </row>
    <row ht="22.5" customHeight="1">
      <c s="3">
        <v>411</v>
      </c>
      <c s="3">
        <v>1947</v>
      </c>
      <c s="3" t="s">
        <v>5557</v>
      </c>
      <c s="3" t="s">
        <v>731</v>
      </c>
      <c s="3" t="s">
        <v>1683</v>
      </c>
      <c s="23" t="s">
        <v>7397</v>
      </c>
      <c s="3" t="s">
        <v>252</v>
      </c>
      <c s="25" t="s">
        <v>492</v>
      </c>
      <c s="25" t="s">
        <v>949</v>
      </c>
      <c s="3" t="s">
        <v>53</v>
      </c>
      <c s="3" t="s">
        <v>781</v>
      </c>
      <c s="3" t="s">
        <v>81</v>
      </c>
      <c s="31">
        <v>74</v>
      </c>
      <c s="31">
        <v>74</v>
      </c>
      <c s="20">
        <v>42920</v>
      </c>
      <c s="21" t="s">
        <v>56</v>
      </c>
      <c s="21" t="s">
        <v>2924</v>
      </c>
    </row>
    <row ht="22.5" customHeight="1">
      <c s="3">
        <v>411</v>
      </c>
      <c s="3">
        <v>1948</v>
      </c>
      <c s="3" t="s">
        <v>5557</v>
      </c>
      <c s="3" t="s">
        <v>731</v>
      </c>
      <c s="3" t="s">
        <v>1683</v>
      </c>
      <c s="23" t="s">
        <v>7398</v>
      </c>
      <c s="3" t="s">
        <v>252</v>
      </c>
      <c s="25" t="s">
        <v>492</v>
      </c>
      <c s="25" t="s">
        <v>949</v>
      </c>
      <c s="3" t="s">
        <v>53</v>
      </c>
      <c s="3" t="s">
        <v>781</v>
      </c>
      <c s="3" t="s">
        <v>81</v>
      </c>
      <c s="31">
        <v>31</v>
      </c>
      <c s="31">
        <v>31</v>
      </c>
      <c s="20">
        <v>17980</v>
      </c>
      <c s="21" t="s">
        <v>56</v>
      </c>
      <c s="21" t="s">
        <v>2924</v>
      </c>
    </row>
    <row ht="22.5" customHeight="1">
      <c s="3">
        <v>411</v>
      </c>
      <c s="3">
        <v>1949</v>
      </c>
      <c s="3" t="s">
        <v>5557</v>
      </c>
      <c s="3" t="s">
        <v>731</v>
      </c>
      <c s="3" t="s">
        <v>1683</v>
      </c>
      <c s="23" t="s">
        <v>7399</v>
      </c>
      <c s="3" t="s">
        <v>252</v>
      </c>
      <c s="25" t="s">
        <v>492</v>
      </c>
      <c s="25" t="s">
        <v>949</v>
      </c>
      <c s="3" t="s">
        <v>53</v>
      </c>
      <c s="3" t="s">
        <v>781</v>
      </c>
      <c s="3" t="s">
        <v>81</v>
      </c>
      <c s="31">
        <v>0.14999999999999999</v>
      </c>
      <c s="31">
        <v>0.14999999999999999</v>
      </c>
      <c s="20">
        <v>87</v>
      </c>
      <c s="21" t="s">
        <v>56</v>
      </c>
      <c s="21" t="s">
        <v>2924</v>
      </c>
    </row>
    <row ht="22.5" customHeight="1">
      <c s="3">
        <v>411</v>
      </c>
      <c s="3">
        <v>1950</v>
      </c>
      <c s="3" t="s">
        <v>5557</v>
      </c>
      <c s="3" t="s">
        <v>731</v>
      </c>
      <c s="3" t="s">
        <v>1683</v>
      </c>
      <c s="23" t="s">
        <v>7400</v>
      </c>
      <c s="3" t="s">
        <v>252</v>
      </c>
      <c s="25" t="s">
        <v>492</v>
      </c>
      <c s="25" t="s">
        <v>949</v>
      </c>
      <c s="3" t="s">
        <v>53</v>
      </c>
      <c s="3" t="s">
        <v>781</v>
      </c>
      <c s="3" t="s">
        <v>81</v>
      </c>
      <c s="31">
        <v>65</v>
      </c>
      <c s="31">
        <v>65</v>
      </c>
      <c s="20">
        <v>37700</v>
      </c>
      <c s="21" t="s">
        <v>56</v>
      </c>
      <c s="21" t="s">
        <v>2924</v>
      </c>
    </row>
    <row ht="22.5" customHeight="1">
      <c s="3">
        <v>411</v>
      </c>
      <c s="3">
        <v>1951</v>
      </c>
      <c s="3" t="s">
        <v>5557</v>
      </c>
      <c s="3" t="s">
        <v>731</v>
      </c>
      <c s="3" t="s">
        <v>727</v>
      </c>
      <c s="23" t="s">
        <v>7401</v>
      </c>
      <c s="3" t="s">
        <v>252</v>
      </c>
      <c s="25" t="s">
        <v>492</v>
      </c>
      <c s="25" t="s">
        <v>949</v>
      </c>
      <c s="3" t="s">
        <v>53</v>
      </c>
      <c s="3" t="s">
        <v>781</v>
      </c>
      <c s="3" t="s">
        <v>81</v>
      </c>
      <c s="31">
        <v>63</v>
      </c>
      <c s="31">
        <v>63</v>
      </c>
      <c s="20">
        <v>36540</v>
      </c>
      <c s="21" t="s">
        <v>56</v>
      </c>
      <c s="21" t="s">
        <v>2924</v>
      </c>
    </row>
    <row ht="22.5" customHeight="1">
      <c s="3">
        <v>411</v>
      </c>
      <c s="3">
        <v>1952</v>
      </c>
      <c s="3" t="s">
        <v>5557</v>
      </c>
      <c s="3" t="s">
        <v>731</v>
      </c>
      <c s="3" t="s">
        <v>727</v>
      </c>
      <c s="23" t="s">
        <v>7402</v>
      </c>
      <c s="3" t="s">
        <v>252</v>
      </c>
      <c s="25" t="s">
        <v>492</v>
      </c>
      <c s="25" t="s">
        <v>949</v>
      </c>
      <c s="3" t="s">
        <v>53</v>
      </c>
      <c s="3" t="s">
        <v>781</v>
      </c>
      <c s="3" t="s">
        <v>81</v>
      </c>
      <c s="31">
        <v>40</v>
      </c>
      <c s="31">
        <v>40</v>
      </c>
      <c s="20">
        <v>23200</v>
      </c>
      <c s="21" t="s">
        <v>56</v>
      </c>
      <c s="21" t="s">
        <v>2924</v>
      </c>
    </row>
    <row ht="22.5" customHeight="1">
      <c s="3">
        <v>411</v>
      </c>
      <c s="3">
        <v>1953</v>
      </c>
      <c s="3" t="s">
        <v>5557</v>
      </c>
      <c s="3" t="s">
        <v>731</v>
      </c>
      <c s="3" t="s">
        <v>727</v>
      </c>
      <c s="23" t="s">
        <v>7403</v>
      </c>
      <c s="3" t="s">
        <v>252</v>
      </c>
      <c s="25" t="s">
        <v>492</v>
      </c>
      <c s="25" t="s">
        <v>949</v>
      </c>
      <c s="3" t="s">
        <v>53</v>
      </c>
      <c s="3" t="s">
        <v>781</v>
      </c>
      <c s="3" t="s">
        <v>81</v>
      </c>
      <c s="31">
        <v>73</v>
      </c>
      <c s="31">
        <v>73</v>
      </c>
      <c s="20">
        <v>42340</v>
      </c>
      <c s="21" t="s">
        <v>56</v>
      </c>
      <c s="21" t="s">
        <v>2924</v>
      </c>
    </row>
    <row ht="22.5" customHeight="1">
      <c s="3">
        <v>411</v>
      </c>
      <c s="3">
        <v>1954</v>
      </c>
      <c s="3" t="s">
        <v>5557</v>
      </c>
      <c s="3" t="s">
        <v>731</v>
      </c>
      <c s="3" t="s">
        <v>727</v>
      </c>
      <c s="23" t="s">
        <v>7404</v>
      </c>
      <c s="3" t="s">
        <v>252</v>
      </c>
      <c s="25" t="s">
        <v>492</v>
      </c>
      <c s="25" t="s">
        <v>949</v>
      </c>
      <c s="3" t="s">
        <v>53</v>
      </c>
      <c s="3" t="s">
        <v>781</v>
      </c>
      <c s="3" t="s">
        <v>81</v>
      </c>
      <c s="31">
        <v>84</v>
      </c>
      <c s="31">
        <v>84</v>
      </c>
      <c s="20">
        <v>48720</v>
      </c>
      <c s="21" t="s">
        <v>56</v>
      </c>
      <c s="21" t="s">
        <v>2924</v>
      </c>
    </row>
    <row ht="22.5" customHeight="1">
      <c s="3">
        <v>411</v>
      </c>
      <c s="3">
        <v>1955</v>
      </c>
      <c s="3" t="s">
        <v>5557</v>
      </c>
      <c s="3" t="s">
        <v>731</v>
      </c>
      <c s="3" t="s">
        <v>727</v>
      </c>
      <c s="23" t="s">
        <v>7405</v>
      </c>
      <c s="3" t="s">
        <v>252</v>
      </c>
      <c s="25" t="s">
        <v>492</v>
      </c>
      <c s="25" t="s">
        <v>949</v>
      </c>
      <c s="3" t="s">
        <v>53</v>
      </c>
      <c s="3" t="s">
        <v>781</v>
      </c>
      <c s="3" t="s">
        <v>81</v>
      </c>
      <c s="31">
        <v>20</v>
      </c>
      <c s="31">
        <v>20</v>
      </c>
      <c s="20">
        <v>11600</v>
      </c>
      <c s="21" t="s">
        <v>56</v>
      </c>
      <c s="21" t="s">
        <v>2924</v>
      </c>
    </row>
    <row ht="22.5" customHeight="1">
      <c s="3">
        <v>411</v>
      </c>
      <c s="3">
        <v>1956</v>
      </c>
      <c s="3" t="s">
        <v>5557</v>
      </c>
      <c s="3" t="s">
        <v>731</v>
      </c>
      <c s="3" t="s">
        <v>727</v>
      </c>
      <c s="23" t="s">
        <v>7406</v>
      </c>
      <c s="3" t="s">
        <v>252</v>
      </c>
      <c s="25" t="s">
        <v>492</v>
      </c>
      <c s="25" t="s">
        <v>949</v>
      </c>
      <c s="3" t="s">
        <v>53</v>
      </c>
      <c s="3" t="s">
        <v>950</v>
      </c>
      <c s="3" t="s">
        <v>81</v>
      </c>
      <c s="31">
        <v>97</v>
      </c>
      <c s="31">
        <v>97</v>
      </c>
      <c s="20">
        <v>56260</v>
      </c>
      <c s="21" t="s">
        <v>56</v>
      </c>
      <c s="21" t="s">
        <v>2924</v>
      </c>
    </row>
    <row ht="22.5" customHeight="1">
      <c s="3">
        <v>411</v>
      </c>
      <c s="3">
        <v>1957</v>
      </c>
      <c s="3" t="s">
        <v>5557</v>
      </c>
      <c s="3" t="s">
        <v>731</v>
      </c>
      <c s="3" t="s">
        <v>727</v>
      </c>
      <c s="23" t="s">
        <v>7407</v>
      </c>
      <c s="3" t="s">
        <v>252</v>
      </c>
      <c s="25" t="s">
        <v>492</v>
      </c>
      <c s="25" t="s">
        <v>949</v>
      </c>
      <c s="3" t="s">
        <v>53</v>
      </c>
      <c s="3" t="s">
        <v>950</v>
      </c>
      <c s="3" t="s">
        <v>81</v>
      </c>
      <c s="31">
        <v>13</v>
      </c>
      <c s="31">
        <v>13</v>
      </c>
      <c s="20">
        <v>7540</v>
      </c>
      <c s="21" t="s">
        <v>56</v>
      </c>
      <c s="21" t="s">
        <v>2924</v>
      </c>
    </row>
    <row ht="22.5" customHeight="1">
      <c s="3">
        <v>411</v>
      </c>
      <c s="3">
        <v>1958</v>
      </c>
      <c s="3" t="s">
        <v>5557</v>
      </c>
      <c s="3" t="s">
        <v>731</v>
      </c>
      <c s="3" t="s">
        <v>727</v>
      </c>
      <c s="23" t="s">
        <v>7408</v>
      </c>
      <c s="3" t="s">
        <v>252</v>
      </c>
      <c s="25" t="s">
        <v>492</v>
      </c>
      <c s="25" t="s">
        <v>949</v>
      </c>
      <c s="3" t="s">
        <v>53</v>
      </c>
      <c s="3" t="s">
        <v>781</v>
      </c>
      <c s="3" t="s">
        <v>81</v>
      </c>
      <c s="31">
        <v>56</v>
      </c>
      <c s="31">
        <v>56</v>
      </c>
      <c s="20">
        <v>32480</v>
      </c>
      <c s="21" t="s">
        <v>56</v>
      </c>
      <c s="21" t="s">
        <v>2924</v>
      </c>
    </row>
    <row ht="22.5" customHeight="1">
      <c s="3">
        <v>411</v>
      </c>
      <c s="3">
        <v>1959</v>
      </c>
      <c s="3" t="s">
        <v>5557</v>
      </c>
      <c s="3" t="s">
        <v>731</v>
      </c>
      <c s="3" t="s">
        <v>727</v>
      </c>
      <c s="23" t="s">
        <v>7409</v>
      </c>
      <c s="3" t="s">
        <v>252</v>
      </c>
      <c s="25" t="s">
        <v>492</v>
      </c>
      <c s="25" t="s">
        <v>949</v>
      </c>
      <c s="3" t="s">
        <v>53</v>
      </c>
      <c s="3" t="s">
        <v>781</v>
      </c>
      <c s="3" t="s">
        <v>81</v>
      </c>
      <c s="31">
        <v>20</v>
      </c>
      <c s="31">
        <v>20</v>
      </c>
      <c s="20">
        <v>11600</v>
      </c>
      <c s="21" t="s">
        <v>56</v>
      </c>
      <c s="21" t="s">
        <v>2924</v>
      </c>
    </row>
    <row ht="22.5" customHeight="1">
      <c s="3">
        <v>411</v>
      </c>
      <c s="3">
        <v>1960</v>
      </c>
      <c s="3" t="s">
        <v>5557</v>
      </c>
      <c s="3" t="s">
        <v>731</v>
      </c>
      <c s="3" t="s">
        <v>727</v>
      </c>
      <c s="23" t="s">
        <v>7410</v>
      </c>
      <c s="3" t="s">
        <v>252</v>
      </c>
      <c s="25" t="s">
        <v>492</v>
      </c>
      <c s="25" t="s">
        <v>949</v>
      </c>
      <c s="3" t="s">
        <v>53</v>
      </c>
      <c s="3" t="s">
        <v>781</v>
      </c>
      <c s="3" t="s">
        <v>81</v>
      </c>
      <c s="31">
        <v>47</v>
      </c>
      <c s="31">
        <v>47</v>
      </c>
      <c s="20">
        <v>27260</v>
      </c>
      <c s="21" t="s">
        <v>56</v>
      </c>
      <c s="21" t="s">
        <v>2924</v>
      </c>
    </row>
    <row ht="22.5" customHeight="1">
      <c s="3">
        <v>411</v>
      </c>
      <c s="3">
        <v>1961</v>
      </c>
      <c s="3" t="s">
        <v>5557</v>
      </c>
      <c s="3" t="s">
        <v>731</v>
      </c>
      <c s="3" t="s">
        <v>727</v>
      </c>
      <c s="23" t="s">
        <v>7411</v>
      </c>
      <c s="3" t="s">
        <v>252</v>
      </c>
      <c s="25" t="s">
        <v>492</v>
      </c>
      <c s="25" t="s">
        <v>949</v>
      </c>
      <c s="3" t="s">
        <v>53</v>
      </c>
      <c s="3" t="s">
        <v>781</v>
      </c>
      <c s="3" t="s">
        <v>81</v>
      </c>
      <c s="31">
        <v>65</v>
      </c>
      <c s="31">
        <v>65</v>
      </c>
      <c s="20">
        <v>37700</v>
      </c>
      <c s="21" t="s">
        <v>56</v>
      </c>
      <c s="21" t="s">
        <v>2924</v>
      </c>
    </row>
    <row ht="22.5" customHeight="1">
      <c s="3">
        <v>411</v>
      </c>
      <c s="3">
        <v>1962</v>
      </c>
      <c s="3" t="s">
        <v>5557</v>
      </c>
      <c s="3" t="s">
        <v>731</v>
      </c>
      <c s="3" t="s">
        <v>727</v>
      </c>
      <c s="23" t="s">
        <v>7412</v>
      </c>
      <c s="3" t="s">
        <v>252</v>
      </c>
      <c s="25" t="s">
        <v>492</v>
      </c>
      <c s="25" t="s">
        <v>949</v>
      </c>
      <c s="3" t="s">
        <v>53</v>
      </c>
      <c s="3" t="s">
        <v>950</v>
      </c>
      <c s="3" t="s">
        <v>81</v>
      </c>
      <c s="31">
        <v>103</v>
      </c>
      <c s="31">
        <v>103</v>
      </c>
      <c s="20">
        <v>59740</v>
      </c>
      <c s="21" t="s">
        <v>56</v>
      </c>
      <c s="21" t="s">
        <v>2924</v>
      </c>
    </row>
    <row ht="22.5" customHeight="1">
      <c s="3">
        <v>411</v>
      </c>
      <c s="3">
        <v>1963</v>
      </c>
      <c s="3" t="s">
        <v>5557</v>
      </c>
      <c s="3" t="s">
        <v>731</v>
      </c>
      <c s="3" t="s">
        <v>727</v>
      </c>
      <c s="23" t="s">
        <v>7413</v>
      </c>
      <c s="3" t="s">
        <v>252</v>
      </c>
      <c s="25" t="s">
        <v>492</v>
      </c>
      <c s="25" t="s">
        <v>949</v>
      </c>
      <c s="3" t="s">
        <v>53</v>
      </c>
      <c s="3" t="s">
        <v>781</v>
      </c>
      <c s="3" t="s">
        <v>81</v>
      </c>
      <c s="31">
        <v>38</v>
      </c>
      <c s="31">
        <v>38</v>
      </c>
      <c s="20">
        <v>22040</v>
      </c>
      <c s="21" t="s">
        <v>56</v>
      </c>
      <c s="21" t="s">
        <v>2924</v>
      </c>
    </row>
    <row ht="22.5" customHeight="1">
      <c s="3">
        <v>411</v>
      </c>
      <c s="3">
        <v>1964</v>
      </c>
      <c s="3" t="s">
        <v>5557</v>
      </c>
      <c s="3" t="s">
        <v>731</v>
      </c>
      <c s="3" t="s">
        <v>727</v>
      </c>
      <c s="23" t="s">
        <v>7414</v>
      </c>
      <c s="3" t="s">
        <v>252</v>
      </c>
      <c s="25" t="s">
        <v>492</v>
      </c>
      <c s="25" t="s">
        <v>949</v>
      </c>
      <c s="3" t="s">
        <v>53</v>
      </c>
      <c s="3" t="s">
        <v>950</v>
      </c>
      <c s="3" t="s">
        <v>81</v>
      </c>
      <c s="31">
        <v>24</v>
      </c>
      <c s="31">
        <v>24</v>
      </c>
      <c s="20">
        <v>13920</v>
      </c>
      <c s="21" t="s">
        <v>56</v>
      </c>
      <c s="21" t="s">
        <v>2924</v>
      </c>
    </row>
    <row ht="22.5" customHeight="1">
      <c s="3">
        <v>411</v>
      </c>
      <c s="3">
        <v>1965</v>
      </c>
      <c s="3" t="s">
        <v>5557</v>
      </c>
      <c s="3" t="s">
        <v>731</v>
      </c>
      <c s="3" t="s">
        <v>727</v>
      </c>
      <c s="23" t="s">
        <v>7415</v>
      </c>
      <c s="3" t="s">
        <v>252</v>
      </c>
      <c s="25" t="s">
        <v>492</v>
      </c>
      <c s="25" t="s">
        <v>949</v>
      </c>
      <c s="3" t="s">
        <v>53</v>
      </c>
      <c s="3" t="s">
        <v>950</v>
      </c>
      <c s="3" t="s">
        <v>81</v>
      </c>
      <c s="31">
        <v>2.3100000000000001</v>
      </c>
      <c s="31">
        <v>2.3100000000000001</v>
      </c>
      <c s="20">
        <v>1339</v>
      </c>
      <c s="21" t="s">
        <v>56</v>
      </c>
      <c s="21" t="s">
        <v>2924</v>
      </c>
    </row>
    <row ht="22.5" customHeight="1">
      <c s="3">
        <v>411</v>
      </c>
      <c s="3">
        <v>1966</v>
      </c>
      <c s="3" t="s">
        <v>5557</v>
      </c>
      <c s="3" t="s">
        <v>731</v>
      </c>
      <c s="3" t="s">
        <v>727</v>
      </c>
      <c s="23" t="s">
        <v>7416</v>
      </c>
      <c s="3" t="s">
        <v>252</v>
      </c>
      <c s="25" t="s">
        <v>492</v>
      </c>
      <c s="25" t="s">
        <v>949</v>
      </c>
      <c s="3" t="s">
        <v>53</v>
      </c>
      <c s="3" t="s">
        <v>950</v>
      </c>
      <c s="3" t="s">
        <v>81</v>
      </c>
      <c s="31">
        <v>10</v>
      </c>
      <c s="31">
        <v>10</v>
      </c>
      <c s="20">
        <v>5800</v>
      </c>
      <c s="21" t="s">
        <v>56</v>
      </c>
      <c s="21" t="s">
        <v>2924</v>
      </c>
    </row>
    <row ht="22.5" customHeight="1">
      <c s="3">
        <v>411</v>
      </c>
      <c s="3">
        <v>1967</v>
      </c>
      <c s="3" t="s">
        <v>5557</v>
      </c>
      <c s="3" t="s">
        <v>731</v>
      </c>
      <c s="3" t="s">
        <v>727</v>
      </c>
      <c s="23" t="s">
        <v>7417</v>
      </c>
      <c s="3" t="s">
        <v>252</v>
      </c>
      <c s="25" t="s">
        <v>492</v>
      </c>
      <c s="25" t="s">
        <v>949</v>
      </c>
      <c s="3" t="s">
        <v>53</v>
      </c>
      <c s="3" t="s">
        <v>781</v>
      </c>
      <c s="3" t="s">
        <v>81</v>
      </c>
      <c s="31">
        <v>20</v>
      </c>
      <c s="31">
        <v>20</v>
      </c>
      <c s="20">
        <v>11600</v>
      </c>
      <c s="21" t="s">
        <v>56</v>
      </c>
      <c s="21" t="s">
        <v>2924</v>
      </c>
    </row>
    <row ht="22.5" customHeight="1">
      <c s="3">
        <v>411</v>
      </c>
      <c s="3">
        <v>1968</v>
      </c>
      <c s="3" t="s">
        <v>5557</v>
      </c>
      <c s="3" t="s">
        <v>731</v>
      </c>
      <c s="3" t="s">
        <v>727</v>
      </c>
      <c s="23" t="s">
        <v>7418</v>
      </c>
      <c s="3" t="s">
        <v>252</v>
      </c>
      <c s="25" t="s">
        <v>492</v>
      </c>
      <c s="25" t="s">
        <v>949</v>
      </c>
      <c s="3" t="s">
        <v>53</v>
      </c>
      <c s="3" t="s">
        <v>781</v>
      </c>
      <c s="3" t="s">
        <v>81</v>
      </c>
      <c s="31">
        <v>3.3500000000000001</v>
      </c>
      <c s="31">
        <v>3.3500000000000001</v>
      </c>
      <c s="20">
        <v>1943</v>
      </c>
      <c s="21" t="s">
        <v>56</v>
      </c>
      <c s="21" t="s">
        <v>2924</v>
      </c>
    </row>
    <row ht="22.5" customHeight="1">
      <c s="3">
        <v>411</v>
      </c>
      <c s="3">
        <v>1969</v>
      </c>
      <c s="3" t="s">
        <v>5557</v>
      </c>
      <c s="3" t="s">
        <v>731</v>
      </c>
      <c s="3" t="s">
        <v>727</v>
      </c>
      <c s="23" t="s">
        <v>7419</v>
      </c>
      <c s="3" t="s">
        <v>252</v>
      </c>
      <c s="25" t="s">
        <v>492</v>
      </c>
      <c s="25" t="s">
        <v>949</v>
      </c>
      <c s="3" t="s">
        <v>53</v>
      </c>
      <c s="3" t="s">
        <v>781</v>
      </c>
      <c s="3" t="s">
        <v>81</v>
      </c>
      <c s="31">
        <v>7.8300000000000001</v>
      </c>
      <c s="31">
        <v>7.8300000000000001</v>
      </c>
      <c s="20">
        <v>4541</v>
      </c>
      <c s="21" t="s">
        <v>56</v>
      </c>
      <c s="21" t="s">
        <v>2924</v>
      </c>
    </row>
    <row ht="22.5" customHeight="1">
      <c s="3">
        <v>411</v>
      </c>
      <c s="3">
        <v>1970</v>
      </c>
      <c s="3" t="s">
        <v>5557</v>
      </c>
      <c s="3" t="s">
        <v>731</v>
      </c>
      <c s="3" t="s">
        <v>727</v>
      </c>
      <c s="23" t="s">
        <v>7420</v>
      </c>
      <c s="3" t="s">
        <v>252</v>
      </c>
      <c s="25" t="s">
        <v>492</v>
      </c>
      <c s="25" t="s">
        <v>949</v>
      </c>
      <c s="3" t="s">
        <v>53</v>
      </c>
      <c s="3" t="s">
        <v>781</v>
      </c>
      <c s="3" t="s">
        <v>81</v>
      </c>
      <c s="31">
        <v>50</v>
      </c>
      <c s="31">
        <v>50</v>
      </c>
      <c s="20">
        <v>29000</v>
      </c>
      <c s="21" t="s">
        <v>56</v>
      </c>
      <c s="21" t="s">
        <v>2924</v>
      </c>
    </row>
    <row ht="22.5" customHeight="1">
      <c s="3">
        <v>411</v>
      </c>
      <c s="3">
        <v>1971</v>
      </c>
      <c s="3" t="s">
        <v>5557</v>
      </c>
      <c s="3" t="s">
        <v>731</v>
      </c>
      <c s="3" t="s">
        <v>727</v>
      </c>
      <c s="23" t="s">
        <v>7421</v>
      </c>
      <c s="3" t="s">
        <v>252</v>
      </c>
      <c s="25" t="s">
        <v>492</v>
      </c>
      <c s="25" t="s">
        <v>949</v>
      </c>
      <c s="3" t="s">
        <v>53</v>
      </c>
      <c s="3" t="s">
        <v>950</v>
      </c>
      <c s="3" t="s">
        <v>81</v>
      </c>
      <c s="31">
        <v>38</v>
      </c>
      <c s="31">
        <v>38</v>
      </c>
      <c s="20">
        <v>22040</v>
      </c>
      <c s="21" t="s">
        <v>56</v>
      </c>
      <c s="21" t="s">
        <v>2924</v>
      </c>
    </row>
    <row ht="22.5" customHeight="1">
      <c s="3">
        <v>411</v>
      </c>
      <c s="3">
        <v>1972</v>
      </c>
      <c s="3" t="s">
        <v>5557</v>
      </c>
      <c s="3" t="s">
        <v>731</v>
      </c>
      <c s="3" t="s">
        <v>727</v>
      </c>
      <c s="23" t="s">
        <v>7422</v>
      </c>
      <c s="3" t="s">
        <v>252</v>
      </c>
      <c s="25" t="s">
        <v>492</v>
      </c>
      <c s="25" t="s">
        <v>949</v>
      </c>
      <c s="3" t="s">
        <v>53</v>
      </c>
      <c s="3" t="s">
        <v>950</v>
      </c>
      <c s="3" t="s">
        <v>81</v>
      </c>
      <c s="31">
        <v>20</v>
      </c>
      <c s="31">
        <v>20</v>
      </c>
      <c s="20">
        <v>11600</v>
      </c>
      <c s="21" t="s">
        <v>56</v>
      </c>
      <c s="21" t="s">
        <v>2924</v>
      </c>
    </row>
    <row ht="22.5" customHeight="1">
      <c s="3">
        <v>411</v>
      </c>
      <c s="3">
        <v>1973</v>
      </c>
      <c s="3" t="s">
        <v>5557</v>
      </c>
      <c s="3" t="s">
        <v>731</v>
      </c>
      <c s="3" t="s">
        <v>727</v>
      </c>
      <c s="23" t="s">
        <v>7423</v>
      </c>
      <c s="3" t="s">
        <v>252</v>
      </c>
      <c s="25" t="s">
        <v>492</v>
      </c>
      <c s="25" t="s">
        <v>949</v>
      </c>
      <c s="3" t="s">
        <v>53</v>
      </c>
      <c s="3" t="s">
        <v>781</v>
      </c>
      <c s="3" t="s">
        <v>81</v>
      </c>
      <c s="31">
        <v>74</v>
      </c>
      <c s="31">
        <v>74</v>
      </c>
      <c s="20">
        <v>42920</v>
      </c>
      <c s="21" t="s">
        <v>56</v>
      </c>
      <c s="21" t="s">
        <v>2924</v>
      </c>
    </row>
    <row ht="22.5" customHeight="1">
      <c s="3">
        <v>411</v>
      </c>
      <c s="3">
        <v>1974</v>
      </c>
      <c s="3" t="s">
        <v>5557</v>
      </c>
      <c s="3" t="s">
        <v>731</v>
      </c>
      <c s="3" t="s">
        <v>727</v>
      </c>
      <c s="23" t="s">
        <v>7424</v>
      </c>
      <c s="3" t="s">
        <v>252</v>
      </c>
      <c s="25" t="s">
        <v>492</v>
      </c>
      <c s="25" t="s">
        <v>949</v>
      </c>
      <c s="3" t="s">
        <v>53</v>
      </c>
      <c s="3" t="s">
        <v>950</v>
      </c>
      <c s="3" t="s">
        <v>81</v>
      </c>
      <c s="31">
        <v>16</v>
      </c>
      <c s="31">
        <v>16</v>
      </c>
      <c s="20">
        <v>9280</v>
      </c>
      <c s="21" t="s">
        <v>56</v>
      </c>
      <c s="21" t="s">
        <v>2924</v>
      </c>
    </row>
    <row ht="22.5" customHeight="1">
      <c s="3">
        <v>411</v>
      </c>
      <c s="3">
        <v>1975</v>
      </c>
      <c s="3" t="s">
        <v>5557</v>
      </c>
      <c s="3" t="s">
        <v>731</v>
      </c>
      <c s="3" t="s">
        <v>727</v>
      </c>
      <c s="23" t="s">
        <v>7425</v>
      </c>
      <c s="3" t="s">
        <v>252</v>
      </c>
      <c s="25" t="s">
        <v>492</v>
      </c>
      <c s="25" t="s">
        <v>949</v>
      </c>
      <c s="3" t="s">
        <v>53</v>
      </c>
      <c s="3" t="s">
        <v>781</v>
      </c>
      <c s="3" t="s">
        <v>81</v>
      </c>
      <c s="31">
        <v>34</v>
      </c>
      <c s="31">
        <v>34</v>
      </c>
      <c s="20">
        <v>19720</v>
      </c>
      <c s="21" t="s">
        <v>56</v>
      </c>
      <c s="21" t="s">
        <v>2924</v>
      </c>
    </row>
    <row ht="22.5" customHeight="1">
      <c s="3">
        <v>411</v>
      </c>
      <c s="3">
        <v>1976</v>
      </c>
      <c s="3" t="s">
        <v>5557</v>
      </c>
      <c s="3" t="s">
        <v>731</v>
      </c>
      <c s="3" t="s">
        <v>727</v>
      </c>
      <c s="23" t="s">
        <v>7426</v>
      </c>
      <c s="3" t="s">
        <v>252</v>
      </c>
      <c s="25" t="s">
        <v>492</v>
      </c>
      <c s="25" t="s">
        <v>949</v>
      </c>
      <c s="3" t="s">
        <v>53</v>
      </c>
      <c s="3" t="s">
        <v>781</v>
      </c>
      <c s="3" t="s">
        <v>81</v>
      </c>
      <c s="31">
        <v>69</v>
      </c>
      <c s="31">
        <v>69</v>
      </c>
      <c s="20">
        <v>40020</v>
      </c>
      <c s="21" t="s">
        <v>56</v>
      </c>
      <c s="21" t="s">
        <v>2924</v>
      </c>
    </row>
    <row ht="22.5" customHeight="1">
      <c s="3">
        <v>411</v>
      </c>
      <c s="3">
        <v>1977</v>
      </c>
      <c s="3" t="s">
        <v>5557</v>
      </c>
      <c s="3" t="s">
        <v>731</v>
      </c>
      <c s="3" t="s">
        <v>727</v>
      </c>
      <c s="23" t="s">
        <v>7427</v>
      </c>
      <c s="3" t="s">
        <v>252</v>
      </c>
      <c s="25" t="s">
        <v>492</v>
      </c>
      <c s="25" t="s">
        <v>949</v>
      </c>
      <c s="3" t="s">
        <v>53</v>
      </c>
      <c s="3" t="s">
        <v>950</v>
      </c>
      <c s="3" t="s">
        <v>81</v>
      </c>
      <c s="31">
        <v>20</v>
      </c>
      <c s="31">
        <v>20</v>
      </c>
      <c s="20">
        <v>11600</v>
      </c>
      <c s="21" t="s">
        <v>56</v>
      </c>
      <c s="21" t="s">
        <v>2924</v>
      </c>
    </row>
    <row ht="22.5" customHeight="1">
      <c s="3">
        <v>411</v>
      </c>
      <c s="3">
        <v>1978</v>
      </c>
      <c s="3" t="s">
        <v>5557</v>
      </c>
      <c s="3" t="s">
        <v>731</v>
      </c>
      <c s="3" t="s">
        <v>727</v>
      </c>
      <c s="23" t="s">
        <v>7428</v>
      </c>
      <c s="3" t="s">
        <v>252</v>
      </c>
      <c s="25" t="s">
        <v>492</v>
      </c>
      <c s="25" t="s">
        <v>949</v>
      </c>
      <c s="3" t="s">
        <v>53</v>
      </c>
      <c s="3" t="s">
        <v>781</v>
      </c>
      <c s="3" t="s">
        <v>81</v>
      </c>
      <c s="31">
        <v>82</v>
      </c>
      <c s="31">
        <v>82</v>
      </c>
      <c s="20">
        <v>47560</v>
      </c>
      <c s="21" t="s">
        <v>56</v>
      </c>
      <c s="21" t="s">
        <v>2924</v>
      </c>
    </row>
    <row ht="22.5" customHeight="1">
      <c s="3">
        <v>411</v>
      </c>
      <c s="3">
        <v>1979</v>
      </c>
      <c s="3" t="s">
        <v>5557</v>
      </c>
      <c s="3" t="s">
        <v>731</v>
      </c>
      <c s="3" t="s">
        <v>727</v>
      </c>
      <c s="23" t="s">
        <v>7429</v>
      </c>
      <c s="3" t="s">
        <v>252</v>
      </c>
      <c s="25" t="s">
        <v>492</v>
      </c>
      <c s="25" t="s">
        <v>949</v>
      </c>
      <c s="3" t="s">
        <v>53</v>
      </c>
      <c s="3" t="s">
        <v>781</v>
      </c>
      <c s="3" t="s">
        <v>81</v>
      </c>
      <c s="31">
        <v>51</v>
      </c>
      <c s="31">
        <v>51</v>
      </c>
      <c s="20">
        <v>29580</v>
      </c>
      <c s="21" t="s">
        <v>56</v>
      </c>
      <c s="21" t="s">
        <v>2924</v>
      </c>
    </row>
    <row ht="22.5" customHeight="1">
      <c s="3">
        <v>411</v>
      </c>
      <c s="3">
        <v>1980</v>
      </c>
      <c s="3" t="s">
        <v>5557</v>
      </c>
      <c s="3" t="s">
        <v>731</v>
      </c>
      <c s="3" t="s">
        <v>727</v>
      </c>
      <c s="23" t="s">
        <v>7430</v>
      </c>
      <c s="3" t="s">
        <v>252</v>
      </c>
      <c s="25" t="s">
        <v>492</v>
      </c>
      <c s="25" t="s">
        <v>949</v>
      </c>
      <c s="3" t="s">
        <v>53</v>
      </c>
      <c s="3" t="s">
        <v>781</v>
      </c>
      <c s="3" t="s">
        <v>81</v>
      </c>
      <c s="31">
        <v>85</v>
      </c>
      <c s="31">
        <v>85</v>
      </c>
      <c s="20">
        <v>49300</v>
      </c>
      <c s="21" t="s">
        <v>56</v>
      </c>
      <c s="21" t="s">
        <v>2924</v>
      </c>
    </row>
    <row ht="22.5" customHeight="1">
      <c s="3">
        <v>411</v>
      </c>
      <c s="3">
        <v>1981</v>
      </c>
      <c s="3" t="s">
        <v>5557</v>
      </c>
      <c s="3" t="s">
        <v>731</v>
      </c>
      <c s="3" t="s">
        <v>727</v>
      </c>
      <c s="23" t="s">
        <v>7431</v>
      </c>
      <c s="3" t="s">
        <v>252</v>
      </c>
      <c s="25" t="s">
        <v>492</v>
      </c>
      <c s="25" t="s">
        <v>949</v>
      </c>
      <c s="3" t="s">
        <v>53</v>
      </c>
      <c s="3" t="s">
        <v>781</v>
      </c>
      <c s="3" t="s">
        <v>81</v>
      </c>
      <c s="31">
        <v>47</v>
      </c>
      <c s="31">
        <v>47</v>
      </c>
      <c s="20">
        <v>27260</v>
      </c>
      <c s="21" t="s">
        <v>56</v>
      </c>
      <c s="21" t="s">
        <v>2924</v>
      </c>
    </row>
    <row ht="22.5" customHeight="1">
      <c s="3">
        <v>411</v>
      </c>
      <c s="3">
        <v>1982</v>
      </c>
      <c s="3" t="s">
        <v>5557</v>
      </c>
      <c s="3" t="s">
        <v>731</v>
      </c>
      <c s="3" t="s">
        <v>727</v>
      </c>
      <c s="23" t="s">
        <v>7432</v>
      </c>
      <c s="3" t="s">
        <v>252</v>
      </c>
      <c s="25" t="s">
        <v>492</v>
      </c>
      <c s="25" t="s">
        <v>949</v>
      </c>
      <c s="3" t="s">
        <v>53</v>
      </c>
      <c s="3" t="s">
        <v>781</v>
      </c>
      <c s="3" t="s">
        <v>81</v>
      </c>
      <c s="31">
        <v>60</v>
      </c>
      <c s="31">
        <v>60</v>
      </c>
      <c s="20">
        <v>34800</v>
      </c>
      <c s="21" t="s">
        <v>56</v>
      </c>
      <c s="21" t="s">
        <v>2924</v>
      </c>
    </row>
    <row ht="22.5" customHeight="1">
      <c s="3">
        <v>411</v>
      </c>
      <c s="3">
        <v>1983</v>
      </c>
      <c s="3" t="s">
        <v>5557</v>
      </c>
      <c s="3" t="s">
        <v>731</v>
      </c>
      <c s="3" t="s">
        <v>727</v>
      </c>
      <c s="23" t="s">
        <v>7433</v>
      </c>
      <c s="3" t="s">
        <v>252</v>
      </c>
      <c s="25" t="s">
        <v>492</v>
      </c>
      <c s="25" t="s">
        <v>949</v>
      </c>
      <c s="3" t="s">
        <v>53</v>
      </c>
      <c s="3" t="s">
        <v>781</v>
      </c>
      <c s="3" t="s">
        <v>81</v>
      </c>
      <c s="31">
        <v>161</v>
      </c>
      <c s="31">
        <v>161</v>
      </c>
      <c s="20">
        <v>93380</v>
      </c>
      <c s="21" t="s">
        <v>56</v>
      </c>
      <c s="21" t="s">
        <v>2924</v>
      </c>
    </row>
    <row ht="22.5" customHeight="1">
      <c s="3">
        <v>411</v>
      </c>
      <c s="3">
        <v>1984</v>
      </c>
      <c s="3" t="s">
        <v>5557</v>
      </c>
      <c s="3" t="s">
        <v>731</v>
      </c>
      <c s="3" t="s">
        <v>727</v>
      </c>
      <c s="23" t="s">
        <v>7434</v>
      </c>
      <c s="3" t="s">
        <v>252</v>
      </c>
      <c s="25" t="s">
        <v>492</v>
      </c>
      <c s="25" t="s">
        <v>949</v>
      </c>
      <c s="3" t="s">
        <v>53</v>
      </c>
      <c s="3" t="s">
        <v>781</v>
      </c>
      <c s="3" t="s">
        <v>81</v>
      </c>
      <c s="31">
        <v>71</v>
      </c>
      <c s="31">
        <v>71</v>
      </c>
      <c s="20">
        <v>41180</v>
      </c>
      <c s="21" t="s">
        <v>56</v>
      </c>
      <c s="21" t="s">
        <v>2924</v>
      </c>
    </row>
    <row ht="22.5" customHeight="1">
      <c s="3">
        <v>411</v>
      </c>
      <c s="3">
        <v>1985</v>
      </c>
      <c s="3" t="s">
        <v>5557</v>
      </c>
      <c s="3" t="s">
        <v>731</v>
      </c>
      <c s="3" t="s">
        <v>727</v>
      </c>
      <c s="23" t="s">
        <v>7435</v>
      </c>
      <c s="3" t="s">
        <v>252</v>
      </c>
      <c s="25" t="s">
        <v>492</v>
      </c>
      <c s="25" t="s">
        <v>949</v>
      </c>
      <c s="3" t="s">
        <v>53</v>
      </c>
      <c s="3" t="s">
        <v>781</v>
      </c>
      <c s="3" t="s">
        <v>81</v>
      </c>
      <c s="31">
        <v>0.47999999999999998</v>
      </c>
      <c s="31">
        <v>0.47999999999999998</v>
      </c>
      <c s="20">
        <v>278</v>
      </c>
      <c s="21" t="s">
        <v>56</v>
      </c>
      <c s="21" t="s">
        <v>2924</v>
      </c>
    </row>
    <row ht="22.5" customHeight="1">
      <c s="3">
        <v>411</v>
      </c>
      <c s="3">
        <v>1986</v>
      </c>
      <c s="3" t="s">
        <v>5557</v>
      </c>
      <c s="3" t="s">
        <v>731</v>
      </c>
      <c s="3" t="s">
        <v>727</v>
      </c>
      <c s="23" t="s">
        <v>7436</v>
      </c>
      <c s="3" t="s">
        <v>252</v>
      </c>
      <c s="25" t="s">
        <v>492</v>
      </c>
      <c s="25" t="s">
        <v>949</v>
      </c>
      <c s="3" t="s">
        <v>53</v>
      </c>
      <c s="3" t="s">
        <v>781</v>
      </c>
      <c s="3" t="s">
        <v>81</v>
      </c>
      <c s="31">
        <v>145</v>
      </c>
      <c s="31">
        <v>145</v>
      </c>
      <c s="20">
        <v>84100</v>
      </c>
      <c s="21" t="s">
        <v>56</v>
      </c>
      <c s="21" t="s">
        <v>2924</v>
      </c>
    </row>
    <row ht="22.5" customHeight="1">
      <c s="3">
        <v>411</v>
      </c>
      <c s="3">
        <v>1987</v>
      </c>
      <c s="3" t="s">
        <v>5557</v>
      </c>
      <c s="3" t="s">
        <v>731</v>
      </c>
      <c s="3" t="s">
        <v>727</v>
      </c>
      <c s="23" t="s">
        <v>7437</v>
      </c>
      <c s="3" t="s">
        <v>252</v>
      </c>
      <c s="25" t="s">
        <v>492</v>
      </c>
      <c s="25" t="s">
        <v>949</v>
      </c>
      <c s="3" t="s">
        <v>53</v>
      </c>
      <c s="3" t="s">
        <v>781</v>
      </c>
      <c s="3" t="s">
        <v>81</v>
      </c>
      <c s="31">
        <v>74</v>
      </c>
      <c s="31">
        <v>74</v>
      </c>
      <c s="20">
        <v>42920</v>
      </c>
      <c s="21" t="s">
        <v>56</v>
      </c>
      <c s="21" t="s">
        <v>2924</v>
      </c>
    </row>
    <row ht="22.5" customHeight="1">
      <c s="3">
        <v>411</v>
      </c>
      <c s="3">
        <v>1988</v>
      </c>
      <c s="3" t="s">
        <v>5557</v>
      </c>
      <c s="3" t="s">
        <v>731</v>
      </c>
      <c s="3" t="s">
        <v>727</v>
      </c>
      <c s="23" t="s">
        <v>3097</v>
      </c>
      <c s="3" t="s">
        <v>252</v>
      </c>
      <c s="25" t="s">
        <v>492</v>
      </c>
      <c s="25" t="s">
        <v>949</v>
      </c>
      <c s="3" t="s">
        <v>53</v>
      </c>
      <c s="3" t="s">
        <v>781</v>
      </c>
      <c s="3" t="s">
        <v>81</v>
      </c>
      <c s="31">
        <v>72</v>
      </c>
      <c s="31">
        <v>72</v>
      </c>
      <c s="20">
        <v>41760</v>
      </c>
      <c s="21" t="s">
        <v>56</v>
      </c>
      <c s="21" t="s">
        <v>2924</v>
      </c>
    </row>
    <row ht="22.5" customHeight="1">
      <c s="3">
        <v>411</v>
      </c>
      <c s="3">
        <v>1989</v>
      </c>
      <c s="3" t="s">
        <v>5557</v>
      </c>
      <c s="3" t="s">
        <v>731</v>
      </c>
      <c s="3" t="s">
        <v>727</v>
      </c>
      <c s="23" t="s">
        <v>7438</v>
      </c>
      <c s="3" t="s">
        <v>252</v>
      </c>
      <c s="25" t="s">
        <v>492</v>
      </c>
      <c s="25" t="s">
        <v>949</v>
      </c>
      <c s="3" t="s">
        <v>53</v>
      </c>
      <c s="3" t="s">
        <v>781</v>
      </c>
      <c s="3" t="s">
        <v>81</v>
      </c>
      <c s="31">
        <v>568</v>
      </c>
      <c s="31">
        <v>568</v>
      </c>
      <c s="20">
        <v>329440</v>
      </c>
      <c s="21" t="s">
        <v>56</v>
      </c>
      <c s="21" t="s">
        <v>2924</v>
      </c>
    </row>
    <row ht="22.5" customHeight="1">
      <c s="3">
        <v>411</v>
      </c>
      <c s="3">
        <v>1990</v>
      </c>
      <c s="3" t="s">
        <v>5557</v>
      </c>
      <c s="3" t="s">
        <v>731</v>
      </c>
      <c s="3" t="s">
        <v>727</v>
      </c>
      <c s="23" t="s">
        <v>7439</v>
      </c>
      <c s="3" t="s">
        <v>252</v>
      </c>
      <c s="25" t="s">
        <v>492</v>
      </c>
      <c s="25" t="s">
        <v>949</v>
      </c>
      <c s="3" t="s">
        <v>53</v>
      </c>
      <c s="3" t="s">
        <v>781</v>
      </c>
      <c s="3" t="s">
        <v>81</v>
      </c>
      <c s="31">
        <v>166</v>
      </c>
      <c s="31">
        <v>166</v>
      </c>
      <c s="20">
        <v>96280</v>
      </c>
      <c s="21" t="s">
        <v>56</v>
      </c>
      <c s="21" t="s">
        <v>2924</v>
      </c>
    </row>
    <row ht="22.5" customHeight="1">
      <c s="3">
        <v>411</v>
      </c>
      <c s="3">
        <v>1991</v>
      </c>
      <c s="3" t="s">
        <v>5557</v>
      </c>
      <c s="3" t="s">
        <v>731</v>
      </c>
      <c s="3" t="s">
        <v>727</v>
      </c>
      <c s="23" t="s">
        <v>7440</v>
      </c>
      <c s="3" t="s">
        <v>252</v>
      </c>
      <c s="25" t="s">
        <v>492</v>
      </c>
      <c s="25" t="s">
        <v>949</v>
      </c>
      <c s="3" t="s">
        <v>53</v>
      </c>
      <c s="3" t="s">
        <v>781</v>
      </c>
      <c s="3" t="s">
        <v>81</v>
      </c>
      <c s="31">
        <v>94</v>
      </c>
      <c s="31">
        <v>94</v>
      </c>
      <c s="20">
        <v>54520</v>
      </c>
      <c s="21" t="s">
        <v>56</v>
      </c>
      <c s="21" t="s">
        <v>2924</v>
      </c>
    </row>
    <row ht="22.5" customHeight="1">
      <c s="3">
        <v>411</v>
      </c>
      <c s="3">
        <v>1992</v>
      </c>
      <c s="3" t="s">
        <v>5557</v>
      </c>
      <c s="3" t="s">
        <v>731</v>
      </c>
      <c s="3" t="s">
        <v>727</v>
      </c>
      <c s="23" t="s">
        <v>7441</v>
      </c>
      <c s="3" t="s">
        <v>252</v>
      </c>
      <c s="25" t="s">
        <v>492</v>
      </c>
      <c s="25" t="s">
        <v>949</v>
      </c>
      <c s="3" t="s">
        <v>53</v>
      </c>
      <c s="3" t="s">
        <v>781</v>
      </c>
      <c s="3" t="s">
        <v>81</v>
      </c>
      <c s="31">
        <v>135</v>
      </c>
      <c s="31">
        <v>135</v>
      </c>
      <c s="20">
        <v>78300</v>
      </c>
      <c s="21" t="s">
        <v>56</v>
      </c>
      <c s="21" t="s">
        <v>2924</v>
      </c>
    </row>
    <row ht="22.5" customHeight="1">
      <c s="3">
        <v>411</v>
      </c>
      <c s="3">
        <v>1993</v>
      </c>
      <c s="3" t="s">
        <v>5557</v>
      </c>
      <c s="3" t="s">
        <v>731</v>
      </c>
      <c s="3" t="s">
        <v>727</v>
      </c>
      <c s="23" t="s">
        <v>7442</v>
      </c>
      <c s="3" t="s">
        <v>252</v>
      </c>
      <c s="25" t="s">
        <v>492</v>
      </c>
      <c s="25" t="s">
        <v>949</v>
      </c>
      <c s="3" t="s">
        <v>53</v>
      </c>
      <c s="3" t="s">
        <v>781</v>
      </c>
      <c s="3" t="s">
        <v>81</v>
      </c>
      <c s="31">
        <v>93</v>
      </c>
      <c s="31">
        <v>93</v>
      </c>
      <c s="20">
        <v>53940</v>
      </c>
      <c s="21" t="s">
        <v>56</v>
      </c>
      <c s="21" t="s">
        <v>2924</v>
      </c>
    </row>
    <row ht="22.5" customHeight="1">
      <c s="3">
        <v>411</v>
      </c>
      <c s="3">
        <v>1994</v>
      </c>
      <c s="3" t="s">
        <v>5557</v>
      </c>
      <c s="3" t="s">
        <v>731</v>
      </c>
      <c s="3" t="s">
        <v>727</v>
      </c>
      <c s="23" t="s">
        <v>7443</v>
      </c>
      <c s="3" t="s">
        <v>252</v>
      </c>
      <c s="25" t="s">
        <v>492</v>
      </c>
      <c s="25" t="s">
        <v>949</v>
      </c>
      <c s="3" t="s">
        <v>53</v>
      </c>
      <c s="3" t="s">
        <v>781</v>
      </c>
      <c s="3" t="s">
        <v>81</v>
      </c>
      <c s="31">
        <v>25</v>
      </c>
      <c s="31">
        <v>25</v>
      </c>
      <c s="20">
        <v>14500</v>
      </c>
      <c s="21" t="s">
        <v>56</v>
      </c>
      <c s="21" t="s">
        <v>2924</v>
      </c>
    </row>
    <row ht="22.5" customHeight="1">
      <c s="3">
        <v>411</v>
      </c>
      <c s="3">
        <v>1995</v>
      </c>
      <c s="3" t="s">
        <v>5557</v>
      </c>
      <c s="3" t="s">
        <v>731</v>
      </c>
      <c s="3" t="s">
        <v>727</v>
      </c>
      <c s="23" t="s">
        <v>7444</v>
      </c>
      <c s="3" t="s">
        <v>252</v>
      </c>
      <c s="25" t="s">
        <v>492</v>
      </c>
      <c s="25" t="s">
        <v>949</v>
      </c>
      <c s="3" t="s">
        <v>53</v>
      </c>
      <c s="3" t="s">
        <v>781</v>
      </c>
      <c s="3" t="s">
        <v>81</v>
      </c>
      <c s="31">
        <v>20</v>
      </c>
      <c s="31">
        <v>20</v>
      </c>
      <c s="20">
        <v>11600</v>
      </c>
      <c s="21" t="s">
        <v>56</v>
      </c>
      <c s="21" t="s">
        <v>2924</v>
      </c>
    </row>
    <row ht="22.5" customHeight="1">
      <c s="3">
        <v>411</v>
      </c>
      <c s="3">
        <v>1996</v>
      </c>
      <c s="3" t="s">
        <v>5557</v>
      </c>
      <c s="3" t="s">
        <v>731</v>
      </c>
      <c s="3" t="s">
        <v>727</v>
      </c>
      <c s="23" t="s">
        <v>7445</v>
      </c>
      <c s="3" t="s">
        <v>252</v>
      </c>
      <c s="25" t="s">
        <v>492</v>
      </c>
      <c s="25" t="s">
        <v>949</v>
      </c>
      <c s="3" t="s">
        <v>53</v>
      </c>
      <c s="3" t="s">
        <v>781</v>
      </c>
      <c s="3" t="s">
        <v>81</v>
      </c>
      <c s="31">
        <v>14</v>
      </c>
      <c s="31">
        <v>14</v>
      </c>
      <c s="20">
        <v>8120</v>
      </c>
      <c s="21" t="s">
        <v>56</v>
      </c>
      <c s="21" t="s">
        <v>2924</v>
      </c>
    </row>
    <row ht="22.5" customHeight="1">
      <c s="3">
        <v>411</v>
      </c>
      <c s="3">
        <v>1997</v>
      </c>
      <c s="3" t="s">
        <v>5557</v>
      </c>
      <c s="3" t="s">
        <v>731</v>
      </c>
      <c s="3" t="s">
        <v>727</v>
      </c>
      <c s="23" t="s">
        <v>7446</v>
      </c>
      <c s="3" t="s">
        <v>252</v>
      </c>
      <c s="25" t="s">
        <v>492</v>
      </c>
      <c s="25" t="s">
        <v>949</v>
      </c>
      <c s="3" t="s">
        <v>53</v>
      </c>
      <c s="3" t="s">
        <v>781</v>
      </c>
      <c s="3" t="s">
        <v>81</v>
      </c>
      <c s="31">
        <v>62</v>
      </c>
      <c s="31">
        <v>62</v>
      </c>
      <c s="20">
        <v>35960</v>
      </c>
      <c s="21" t="s">
        <v>56</v>
      </c>
      <c s="21" t="s">
        <v>2924</v>
      </c>
    </row>
    <row ht="22.5" customHeight="1">
      <c s="3">
        <v>411</v>
      </c>
      <c s="3">
        <v>1998</v>
      </c>
      <c s="3" t="s">
        <v>5557</v>
      </c>
      <c s="3" t="s">
        <v>731</v>
      </c>
      <c s="3" t="s">
        <v>727</v>
      </c>
      <c s="23" t="s">
        <v>7447</v>
      </c>
      <c s="3" t="s">
        <v>252</v>
      </c>
      <c s="25" t="s">
        <v>492</v>
      </c>
      <c s="25" t="s">
        <v>949</v>
      </c>
      <c s="3" t="s">
        <v>53</v>
      </c>
      <c s="3" t="s">
        <v>781</v>
      </c>
      <c s="3" t="s">
        <v>81</v>
      </c>
      <c s="31">
        <v>1.2</v>
      </c>
      <c s="31">
        <v>1.2</v>
      </c>
      <c s="20">
        <v>696</v>
      </c>
      <c s="21" t="s">
        <v>56</v>
      </c>
      <c s="21" t="s">
        <v>2924</v>
      </c>
    </row>
    <row ht="22.5" customHeight="1">
      <c s="3">
        <v>411</v>
      </c>
      <c s="3">
        <v>1999</v>
      </c>
      <c s="3" t="s">
        <v>5557</v>
      </c>
      <c s="3" t="s">
        <v>731</v>
      </c>
      <c s="3" t="s">
        <v>727</v>
      </c>
      <c s="23" t="s">
        <v>7448</v>
      </c>
      <c s="3" t="s">
        <v>252</v>
      </c>
      <c s="25" t="s">
        <v>492</v>
      </c>
      <c s="25" t="s">
        <v>949</v>
      </c>
      <c s="3" t="s">
        <v>53</v>
      </c>
      <c s="3" t="s">
        <v>781</v>
      </c>
      <c s="3" t="s">
        <v>81</v>
      </c>
      <c s="31">
        <v>29</v>
      </c>
      <c s="31">
        <v>29</v>
      </c>
      <c s="20">
        <v>16820</v>
      </c>
      <c s="21" t="s">
        <v>56</v>
      </c>
      <c s="21" t="s">
        <v>2924</v>
      </c>
    </row>
    <row ht="22.5" customHeight="1">
      <c s="3">
        <v>411</v>
      </c>
      <c s="3">
        <v>2000</v>
      </c>
      <c s="3" t="s">
        <v>5557</v>
      </c>
      <c s="3" t="s">
        <v>731</v>
      </c>
      <c s="3" t="s">
        <v>727</v>
      </c>
      <c s="23" t="s">
        <v>7449</v>
      </c>
      <c s="3" t="s">
        <v>252</v>
      </c>
      <c s="25" t="s">
        <v>492</v>
      </c>
      <c s="25" t="s">
        <v>949</v>
      </c>
      <c s="3" t="s">
        <v>53</v>
      </c>
      <c s="3" t="s">
        <v>781</v>
      </c>
      <c s="3" t="s">
        <v>81</v>
      </c>
      <c s="31">
        <v>25</v>
      </c>
      <c s="31">
        <v>25</v>
      </c>
      <c s="20">
        <v>14500</v>
      </c>
      <c s="21" t="s">
        <v>56</v>
      </c>
      <c s="21" t="s">
        <v>2924</v>
      </c>
    </row>
    <row ht="22.5" customHeight="1">
      <c s="3">
        <v>411</v>
      </c>
      <c s="3">
        <v>2001</v>
      </c>
      <c s="3" t="s">
        <v>5557</v>
      </c>
      <c s="3" t="s">
        <v>731</v>
      </c>
      <c s="3" t="s">
        <v>727</v>
      </c>
      <c s="23" t="s">
        <v>2406</v>
      </c>
      <c s="3" t="s">
        <v>252</v>
      </c>
      <c s="25" t="s">
        <v>492</v>
      </c>
      <c s="25" t="s">
        <v>949</v>
      </c>
      <c s="3" t="s">
        <v>53</v>
      </c>
      <c s="3" t="s">
        <v>781</v>
      </c>
      <c s="3" t="s">
        <v>81</v>
      </c>
      <c s="31">
        <v>1.8899999999999999</v>
      </c>
      <c s="31">
        <v>1.8899999999999999</v>
      </c>
      <c s="20">
        <v>1096</v>
      </c>
      <c s="21" t="s">
        <v>56</v>
      </c>
      <c s="21" t="s">
        <v>2924</v>
      </c>
    </row>
    <row ht="22.5" customHeight="1">
      <c s="3">
        <v>411</v>
      </c>
      <c s="3">
        <v>2002</v>
      </c>
      <c s="3" t="s">
        <v>5557</v>
      </c>
      <c s="3" t="s">
        <v>731</v>
      </c>
      <c s="3" t="s">
        <v>727</v>
      </c>
      <c s="23" t="s">
        <v>7450</v>
      </c>
      <c s="3" t="s">
        <v>252</v>
      </c>
      <c s="25" t="s">
        <v>492</v>
      </c>
      <c s="25" t="s">
        <v>949</v>
      </c>
      <c s="3" t="s">
        <v>53</v>
      </c>
      <c s="3" t="s">
        <v>781</v>
      </c>
      <c s="3" t="s">
        <v>81</v>
      </c>
      <c s="31">
        <v>27</v>
      </c>
      <c s="31">
        <v>27</v>
      </c>
      <c s="20">
        <v>15660</v>
      </c>
      <c s="21" t="s">
        <v>56</v>
      </c>
      <c s="21" t="s">
        <v>2924</v>
      </c>
    </row>
    <row ht="22.5" customHeight="1">
      <c s="3">
        <v>411</v>
      </c>
      <c s="3">
        <v>2003</v>
      </c>
      <c s="3" t="s">
        <v>5557</v>
      </c>
      <c s="3" t="s">
        <v>731</v>
      </c>
      <c s="3" t="s">
        <v>727</v>
      </c>
      <c s="23" t="s">
        <v>7451</v>
      </c>
      <c s="3" t="s">
        <v>252</v>
      </c>
      <c s="25" t="s">
        <v>492</v>
      </c>
      <c s="25" t="s">
        <v>949</v>
      </c>
      <c s="3" t="s">
        <v>53</v>
      </c>
      <c s="3" t="s">
        <v>781</v>
      </c>
      <c s="3" t="s">
        <v>81</v>
      </c>
      <c s="31">
        <v>33</v>
      </c>
      <c s="31">
        <v>33</v>
      </c>
      <c s="20">
        <v>19140</v>
      </c>
      <c s="21" t="s">
        <v>56</v>
      </c>
      <c s="21" t="s">
        <v>2924</v>
      </c>
    </row>
    <row ht="22.5" customHeight="1">
      <c s="3">
        <v>411</v>
      </c>
      <c s="3">
        <v>2004</v>
      </c>
      <c s="3" t="s">
        <v>5557</v>
      </c>
      <c s="3" t="s">
        <v>731</v>
      </c>
      <c s="3" t="s">
        <v>727</v>
      </c>
      <c s="23" t="s">
        <v>7452</v>
      </c>
      <c s="3" t="s">
        <v>252</v>
      </c>
      <c s="25" t="s">
        <v>492</v>
      </c>
      <c s="25" t="s">
        <v>949</v>
      </c>
      <c s="3" t="s">
        <v>53</v>
      </c>
      <c s="3" t="s">
        <v>781</v>
      </c>
      <c s="3" t="s">
        <v>81</v>
      </c>
      <c s="31">
        <v>83</v>
      </c>
      <c s="31">
        <v>83</v>
      </c>
      <c s="20">
        <v>48140</v>
      </c>
      <c s="21" t="s">
        <v>56</v>
      </c>
      <c s="21" t="s">
        <v>2924</v>
      </c>
    </row>
    <row ht="22.5" customHeight="1">
      <c s="3">
        <v>411</v>
      </c>
      <c s="3">
        <v>2005</v>
      </c>
      <c s="3" t="s">
        <v>5557</v>
      </c>
      <c s="3" t="s">
        <v>731</v>
      </c>
      <c s="3" t="s">
        <v>727</v>
      </c>
      <c s="23" t="s">
        <v>7453</v>
      </c>
      <c s="3" t="s">
        <v>252</v>
      </c>
      <c s="25" t="s">
        <v>492</v>
      </c>
      <c s="25" t="s">
        <v>949</v>
      </c>
      <c s="3" t="s">
        <v>53</v>
      </c>
      <c s="3" t="s">
        <v>781</v>
      </c>
      <c s="3" t="s">
        <v>81</v>
      </c>
      <c s="31">
        <v>31</v>
      </c>
      <c s="31">
        <v>31</v>
      </c>
      <c s="20">
        <v>17980</v>
      </c>
      <c s="21" t="s">
        <v>56</v>
      </c>
      <c s="21" t="s">
        <v>2924</v>
      </c>
    </row>
    <row ht="22.5" customHeight="1">
      <c s="3">
        <v>411</v>
      </c>
      <c s="3">
        <v>2006</v>
      </c>
      <c s="3" t="s">
        <v>5557</v>
      </c>
      <c s="3" t="s">
        <v>731</v>
      </c>
      <c s="3" t="s">
        <v>727</v>
      </c>
      <c s="23" t="s">
        <v>7454</v>
      </c>
      <c s="3" t="s">
        <v>252</v>
      </c>
      <c s="25" t="s">
        <v>492</v>
      </c>
      <c s="25" t="s">
        <v>949</v>
      </c>
      <c s="3" t="s">
        <v>53</v>
      </c>
      <c s="3" t="s">
        <v>781</v>
      </c>
      <c s="3" t="s">
        <v>81</v>
      </c>
      <c s="31">
        <v>23</v>
      </c>
      <c s="31">
        <v>23</v>
      </c>
      <c s="20">
        <v>13340</v>
      </c>
      <c s="21" t="s">
        <v>56</v>
      </c>
      <c s="21" t="s">
        <v>2924</v>
      </c>
    </row>
    <row ht="22.5" customHeight="1">
      <c s="3">
        <v>411</v>
      </c>
      <c s="3">
        <v>2007</v>
      </c>
      <c s="3" t="s">
        <v>5557</v>
      </c>
      <c s="3" t="s">
        <v>731</v>
      </c>
      <c s="3" t="s">
        <v>1825</v>
      </c>
      <c s="23" t="s">
        <v>7455</v>
      </c>
      <c s="3" t="s">
        <v>252</v>
      </c>
      <c s="25" t="s">
        <v>492</v>
      </c>
      <c s="25" t="s">
        <v>949</v>
      </c>
      <c s="3" t="s">
        <v>53</v>
      </c>
      <c s="3" t="s">
        <v>781</v>
      </c>
      <c s="3" t="s">
        <v>81</v>
      </c>
      <c s="31">
        <v>89</v>
      </c>
      <c s="31">
        <v>89</v>
      </c>
      <c s="20">
        <v>51620</v>
      </c>
      <c s="21" t="s">
        <v>56</v>
      </c>
      <c s="21" t="s">
        <v>2924</v>
      </c>
    </row>
    <row ht="22.5" customHeight="1">
      <c s="3">
        <v>411</v>
      </c>
      <c s="3">
        <v>2008</v>
      </c>
      <c s="3" t="s">
        <v>5557</v>
      </c>
      <c s="3" t="s">
        <v>731</v>
      </c>
      <c s="3" t="s">
        <v>1825</v>
      </c>
      <c s="23" t="s">
        <v>7456</v>
      </c>
      <c s="3" t="s">
        <v>252</v>
      </c>
      <c s="25" t="s">
        <v>492</v>
      </c>
      <c s="25" t="s">
        <v>949</v>
      </c>
      <c s="3" t="s">
        <v>53</v>
      </c>
      <c s="3" t="s">
        <v>781</v>
      </c>
      <c s="3" t="s">
        <v>81</v>
      </c>
      <c s="31">
        <v>7.9199999999999999</v>
      </c>
      <c s="31">
        <v>7.9199999999999999</v>
      </c>
      <c s="20">
        <v>4593</v>
      </c>
      <c s="21" t="s">
        <v>56</v>
      </c>
      <c s="21" t="s">
        <v>2924</v>
      </c>
    </row>
    <row ht="22.5" customHeight="1">
      <c s="3">
        <v>411</v>
      </c>
      <c s="3">
        <v>2009</v>
      </c>
      <c s="3" t="s">
        <v>5557</v>
      </c>
      <c s="3" t="s">
        <v>731</v>
      </c>
      <c s="3" t="s">
        <v>1825</v>
      </c>
      <c s="23" t="s">
        <v>7457</v>
      </c>
      <c s="3" t="s">
        <v>252</v>
      </c>
      <c s="25" t="s">
        <v>492</v>
      </c>
      <c s="25" t="s">
        <v>949</v>
      </c>
      <c s="3" t="s">
        <v>53</v>
      </c>
      <c s="3" t="s">
        <v>781</v>
      </c>
      <c s="3" t="s">
        <v>81</v>
      </c>
      <c s="31">
        <v>8.8000000000000007</v>
      </c>
      <c s="31">
        <v>8.8000000000000007</v>
      </c>
      <c s="20">
        <v>5104</v>
      </c>
      <c s="21" t="s">
        <v>56</v>
      </c>
      <c s="21" t="s">
        <v>2924</v>
      </c>
    </row>
    <row ht="22.5" customHeight="1">
      <c s="3">
        <v>411</v>
      </c>
      <c s="3">
        <v>2010</v>
      </c>
      <c s="3" t="s">
        <v>5557</v>
      </c>
      <c s="3" t="s">
        <v>731</v>
      </c>
      <c s="3" t="s">
        <v>1825</v>
      </c>
      <c s="23" t="s">
        <v>7458</v>
      </c>
      <c s="3" t="s">
        <v>252</v>
      </c>
      <c s="25" t="s">
        <v>492</v>
      </c>
      <c s="25" t="s">
        <v>949</v>
      </c>
      <c s="3" t="s">
        <v>53</v>
      </c>
      <c s="3" t="s">
        <v>781</v>
      </c>
      <c s="3" t="s">
        <v>81</v>
      </c>
      <c s="31">
        <v>34</v>
      </c>
      <c s="31">
        <v>34</v>
      </c>
      <c s="20">
        <v>19720</v>
      </c>
      <c s="21" t="s">
        <v>56</v>
      </c>
      <c s="21" t="s">
        <v>2924</v>
      </c>
    </row>
    <row ht="22.5" customHeight="1">
      <c s="3">
        <v>411</v>
      </c>
      <c s="3">
        <v>2011</v>
      </c>
      <c s="3" t="s">
        <v>5557</v>
      </c>
      <c s="3" t="s">
        <v>731</v>
      </c>
      <c s="3" t="s">
        <v>1825</v>
      </c>
      <c s="23" t="s">
        <v>7459</v>
      </c>
      <c s="3" t="s">
        <v>252</v>
      </c>
      <c s="25" t="s">
        <v>492</v>
      </c>
      <c s="25" t="s">
        <v>949</v>
      </c>
      <c s="3" t="s">
        <v>53</v>
      </c>
      <c s="3" t="s">
        <v>781</v>
      </c>
      <c s="3" t="s">
        <v>81</v>
      </c>
      <c s="31">
        <v>14</v>
      </c>
      <c s="31">
        <v>14</v>
      </c>
      <c s="20">
        <v>8120</v>
      </c>
      <c s="21" t="s">
        <v>56</v>
      </c>
      <c s="21" t="s">
        <v>2924</v>
      </c>
    </row>
    <row ht="22.5" customHeight="1">
      <c s="3">
        <v>411</v>
      </c>
      <c s="3">
        <v>2012</v>
      </c>
      <c s="3" t="s">
        <v>5557</v>
      </c>
      <c s="3" t="s">
        <v>731</v>
      </c>
      <c s="3" t="s">
        <v>1825</v>
      </c>
      <c s="23" t="s">
        <v>7460</v>
      </c>
      <c s="3" t="s">
        <v>252</v>
      </c>
      <c s="25" t="s">
        <v>492</v>
      </c>
      <c s="25" t="s">
        <v>949</v>
      </c>
      <c s="3" t="s">
        <v>53</v>
      </c>
      <c s="3" t="s">
        <v>781</v>
      </c>
      <c s="3" t="s">
        <v>81</v>
      </c>
      <c s="31">
        <v>1.3899999999999999</v>
      </c>
      <c s="31">
        <v>1.3899999999999999</v>
      </c>
      <c s="20">
        <v>806</v>
      </c>
      <c s="21" t="s">
        <v>56</v>
      </c>
      <c s="21" t="s">
        <v>2924</v>
      </c>
    </row>
    <row ht="22.5" customHeight="1">
      <c s="3">
        <v>411</v>
      </c>
      <c s="3">
        <v>2013</v>
      </c>
      <c s="3" t="s">
        <v>5557</v>
      </c>
      <c s="3" t="s">
        <v>731</v>
      </c>
      <c s="3" t="s">
        <v>1825</v>
      </c>
      <c s="23" t="s">
        <v>7461</v>
      </c>
      <c s="3" t="s">
        <v>252</v>
      </c>
      <c s="25" t="s">
        <v>492</v>
      </c>
      <c s="25" t="s">
        <v>949</v>
      </c>
      <c s="3" t="s">
        <v>53</v>
      </c>
      <c s="3" t="s">
        <v>781</v>
      </c>
      <c s="3" t="s">
        <v>81</v>
      </c>
      <c s="31">
        <v>24</v>
      </c>
      <c s="31">
        <v>24</v>
      </c>
      <c s="20">
        <v>13920</v>
      </c>
      <c s="21" t="s">
        <v>56</v>
      </c>
      <c s="21" t="s">
        <v>2924</v>
      </c>
    </row>
    <row ht="22.5" customHeight="1">
      <c s="3">
        <v>411</v>
      </c>
      <c s="3">
        <v>2014</v>
      </c>
      <c s="3" t="s">
        <v>5557</v>
      </c>
      <c s="3" t="s">
        <v>731</v>
      </c>
      <c s="3" t="s">
        <v>1825</v>
      </c>
      <c s="23" t="s">
        <v>7462</v>
      </c>
      <c s="3" t="s">
        <v>252</v>
      </c>
      <c s="25" t="s">
        <v>492</v>
      </c>
      <c s="25" t="s">
        <v>949</v>
      </c>
      <c s="3" t="s">
        <v>53</v>
      </c>
      <c s="3" t="s">
        <v>781</v>
      </c>
      <c s="3" t="s">
        <v>81</v>
      </c>
      <c s="31">
        <v>17</v>
      </c>
      <c s="31">
        <v>17</v>
      </c>
      <c s="20">
        <v>9860</v>
      </c>
      <c s="21" t="s">
        <v>56</v>
      </c>
      <c s="21" t="s">
        <v>2924</v>
      </c>
    </row>
    <row ht="22.5" customHeight="1">
      <c s="3">
        <v>411</v>
      </c>
      <c s="3">
        <v>2015</v>
      </c>
      <c s="3" t="s">
        <v>5557</v>
      </c>
      <c s="3" t="s">
        <v>731</v>
      </c>
      <c s="3" t="s">
        <v>1825</v>
      </c>
      <c s="23" t="s">
        <v>7463</v>
      </c>
      <c s="3" t="s">
        <v>252</v>
      </c>
      <c s="25" t="s">
        <v>492</v>
      </c>
      <c s="25" t="s">
        <v>949</v>
      </c>
      <c s="3" t="s">
        <v>53</v>
      </c>
      <c s="3" t="s">
        <v>781</v>
      </c>
      <c s="3" t="s">
        <v>81</v>
      </c>
      <c s="31">
        <v>50</v>
      </c>
      <c s="31">
        <v>50</v>
      </c>
      <c s="20">
        <v>29000</v>
      </c>
      <c s="21" t="s">
        <v>56</v>
      </c>
      <c s="21" t="s">
        <v>2924</v>
      </c>
    </row>
    <row ht="22.5" customHeight="1">
      <c s="3">
        <v>411</v>
      </c>
      <c s="3">
        <v>2016</v>
      </c>
      <c s="3" t="s">
        <v>5557</v>
      </c>
      <c s="3" t="s">
        <v>731</v>
      </c>
      <c s="3" t="s">
        <v>1825</v>
      </c>
      <c s="23" t="s">
        <v>7464</v>
      </c>
      <c s="3" t="s">
        <v>252</v>
      </c>
      <c s="25" t="s">
        <v>492</v>
      </c>
      <c s="25" t="s">
        <v>949</v>
      </c>
      <c s="3" t="s">
        <v>53</v>
      </c>
      <c s="3" t="s">
        <v>781</v>
      </c>
      <c s="3" t="s">
        <v>81</v>
      </c>
      <c s="31">
        <v>75</v>
      </c>
      <c s="31">
        <v>75</v>
      </c>
      <c s="20">
        <v>43500</v>
      </c>
      <c s="21" t="s">
        <v>56</v>
      </c>
      <c s="21" t="s">
        <v>2924</v>
      </c>
    </row>
    <row ht="22.5" customHeight="1">
      <c s="3">
        <v>411</v>
      </c>
      <c s="3">
        <v>2017</v>
      </c>
      <c s="3" t="s">
        <v>5557</v>
      </c>
      <c s="3" t="s">
        <v>731</v>
      </c>
      <c s="3" t="s">
        <v>1825</v>
      </c>
      <c s="23" t="s">
        <v>4400</v>
      </c>
      <c s="3" t="s">
        <v>252</v>
      </c>
      <c s="25" t="s">
        <v>492</v>
      </c>
      <c s="25" t="s">
        <v>949</v>
      </c>
      <c s="3" t="s">
        <v>53</v>
      </c>
      <c s="3" t="s">
        <v>781</v>
      </c>
      <c s="3" t="s">
        <v>81</v>
      </c>
      <c s="31">
        <v>44</v>
      </c>
      <c s="31">
        <v>44</v>
      </c>
      <c s="20">
        <v>25520</v>
      </c>
      <c s="21" t="s">
        <v>56</v>
      </c>
      <c s="21" t="s">
        <v>2924</v>
      </c>
    </row>
    <row ht="22.5" customHeight="1">
      <c s="3">
        <v>411</v>
      </c>
      <c s="3">
        <v>2018</v>
      </c>
      <c s="3" t="s">
        <v>5557</v>
      </c>
      <c s="3" t="s">
        <v>731</v>
      </c>
      <c s="3" t="s">
        <v>1825</v>
      </c>
      <c s="23" t="s">
        <v>7465</v>
      </c>
      <c s="3" t="s">
        <v>252</v>
      </c>
      <c s="25" t="s">
        <v>492</v>
      </c>
      <c s="25" t="s">
        <v>949</v>
      </c>
      <c s="3" t="s">
        <v>53</v>
      </c>
      <c s="3" t="s">
        <v>781</v>
      </c>
      <c s="3" t="s">
        <v>81</v>
      </c>
      <c s="31">
        <v>11</v>
      </c>
      <c s="31">
        <v>11</v>
      </c>
      <c s="20">
        <v>6380</v>
      </c>
      <c s="21" t="s">
        <v>56</v>
      </c>
      <c s="21" t="s">
        <v>2924</v>
      </c>
    </row>
    <row ht="22.5" customHeight="1">
      <c s="3">
        <v>411</v>
      </c>
      <c s="3">
        <v>2019</v>
      </c>
      <c s="3" t="s">
        <v>5557</v>
      </c>
      <c s="3" t="s">
        <v>731</v>
      </c>
      <c s="3" t="s">
        <v>1825</v>
      </c>
      <c s="23" t="s">
        <v>4736</v>
      </c>
      <c s="3" t="s">
        <v>252</v>
      </c>
      <c s="25" t="s">
        <v>492</v>
      </c>
      <c s="25" t="s">
        <v>949</v>
      </c>
      <c s="3" t="s">
        <v>53</v>
      </c>
      <c s="3" t="s">
        <v>781</v>
      </c>
      <c s="3" t="s">
        <v>81</v>
      </c>
      <c s="31">
        <v>114</v>
      </c>
      <c s="31">
        <v>114</v>
      </c>
      <c s="20">
        <v>66120</v>
      </c>
      <c s="21" t="s">
        <v>56</v>
      </c>
      <c s="21" t="s">
        <v>2924</v>
      </c>
    </row>
    <row ht="22.5" customHeight="1">
      <c s="3">
        <v>411</v>
      </c>
      <c s="3">
        <v>2020</v>
      </c>
      <c s="3" t="s">
        <v>5557</v>
      </c>
      <c s="3" t="s">
        <v>731</v>
      </c>
      <c s="3" t="s">
        <v>1825</v>
      </c>
      <c s="23" t="s">
        <v>7466</v>
      </c>
      <c s="3" t="s">
        <v>252</v>
      </c>
      <c s="25" t="s">
        <v>492</v>
      </c>
      <c s="25" t="s">
        <v>949</v>
      </c>
      <c s="3" t="s">
        <v>53</v>
      </c>
      <c s="3" t="s">
        <v>781</v>
      </c>
      <c s="3" t="s">
        <v>81</v>
      </c>
      <c s="31">
        <v>1.53</v>
      </c>
      <c s="31">
        <v>1.53</v>
      </c>
      <c s="20">
        <v>887</v>
      </c>
      <c s="21" t="s">
        <v>56</v>
      </c>
      <c s="21" t="s">
        <v>2924</v>
      </c>
    </row>
    <row ht="22.5" customHeight="1">
      <c s="3">
        <v>411</v>
      </c>
      <c s="3">
        <v>2021</v>
      </c>
      <c s="3" t="s">
        <v>5557</v>
      </c>
      <c s="3" t="s">
        <v>731</v>
      </c>
      <c s="3" t="s">
        <v>1825</v>
      </c>
      <c s="23" t="s">
        <v>7467</v>
      </c>
      <c s="3" t="s">
        <v>252</v>
      </c>
      <c s="25" t="s">
        <v>492</v>
      </c>
      <c s="25" t="s">
        <v>949</v>
      </c>
      <c s="3" t="s">
        <v>53</v>
      </c>
      <c s="3" t="s">
        <v>781</v>
      </c>
      <c s="3" t="s">
        <v>81</v>
      </c>
      <c s="31">
        <v>13</v>
      </c>
      <c s="31">
        <v>13</v>
      </c>
      <c s="20">
        <v>7540</v>
      </c>
      <c s="21" t="s">
        <v>56</v>
      </c>
      <c s="21" t="s">
        <v>2924</v>
      </c>
    </row>
    <row ht="22.5" customHeight="1">
      <c s="3">
        <v>411</v>
      </c>
      <c s="3">
        <v>2022</v>
      </c>
      <c s="3" t="s">
        <v>5557</v>
      </c>
      <c s="3" t="s">
        <v>731</v>
      </c>
      <c s="3" t="s">
        <v>1825</v>
      </c>
      <c s="23" t="s">
        <v>7468</v>
      </c>
      <c s="3" t="s">
        <v>252</v>
      </c>
      <c s="25" t="s">
        <v>492</v>
      </c>
      <c s="25" t="s">
        <v>949</v>
      </c>
      <c s="3" t="s">
        <v>53</v>
      </c>
      <c s="3" t="s">
        <v>781</v>
      </c>
      <c s="3" t="s">
        <v>81</v>
      </c>
      <c s="31">
        <v>21</v>
      </c>
      <c s="31">
        <v>21</v>
      </c>
      <c s="20">
        <v>12180</v>
      </c>
      <c s="21" t="s">
        <v>56</v>
      </c>
      <c s="21" t="s">
        <v>2924</v>
      </c>
    </row>
    <row ht="22.5" customHeight="1">
      <c s="3">
        <v>411</v>
      </c>
      <c s="3">
        <v>2023</v>
      </c>
      <c s="3" t="s">
        <v>5557</v>
      </c>
      <c s="3" t="s">
        <v>731</v>
      </c>
      <c s="3" t="s">
        <v>1825</v>
      </c>
      <c s="23" t="s">
        <v>7469</v>
      </c>
      <c s="3" t="s">
        <v>252</v>
      </c>
      <c s="25" t="s">
        <v>492</v>
      </c>
      <c s="25" t="s">
        <v>949</v>
      </c>
      <c s="3" t="s">
        <v>53</v>
      </c>
      <c s="3" t="s">
        <v>781</v>
      </c>
      <c s="3" t="s">
        <v>81</v>
      </c>
      <c s="31">
        <v>82</v>
      </c>
      <c s="31">
        <v>82</v>
      </c>
      <c s="20">
        <v>47560</v>
      </c>
      <c s="21" t="s">
        <v>56</v>
      </c>
      <c s="21" t="s">
        <v>2924</v>
      </c>
    </row>
    <row ht="22.5" customHeight="1">
      <c s="3">
        <v>411</v>
      </c>
      <c s="3">
        <v>2024</v>
      </c>
      <c s="3" t="s">
        <v>5557</v>
      </c>
      <c s="3" t="s">
        <v>731</v>
      </c>
      <c s="3" t="s">
        <v>1825</v>
      </c>
      <c s="23" t="s">
        <v>7470</v>
      </c>
      <c s="3" t="s">
        <v>252</v>
      </c>
      <c s="25" t="s">
        <v>492</v>
      </c>
      <c s="25" t="s">
        <v>949</v>
      </c>
      <c s="3" t="s">
        <v>53</v>
      </c>
      <c s="3" t="s">
        <v>781</v>
      </c>
      <c s="3" t="s">
        <v>81</v>
      </c>
      <c s="31">
        <v>119</v>
      </c>
      <c s="31">
        <v>119</v>
      </c>
      <c s="20">
        <v>69020</v>
      </c>
      <c s="21" t="s">
        <v>56</v>
      </c>
      <c s="21" t="s">
        <v>2924</v>
      </c>
    </row>
    <row ht="22.5" customHeight="1">
      <c s="3">
        <v>411</v>
      </c>
      <c s="3">
        <v>2025</v>
      </c>
      <c s="3" t="s">
        <v>5557</v>
      </c>
      <c s="3" t="s">
        <v>731</v>
      </c>
      <c s="3" t="s">
        <v>1825</v>
      </c>
      <c s="23" t="s">
        <v>7471</v>
      </c>
      <c s="3" t="s">
        <v>252</v>
      </c>
      <c s="25" t="s">
        <v>492</v>
      </c>
      <c s="25" t="s">
        <v>949</v>
      </c>
      <c s="3" t="s">
        <v>53</v>
      </c>
      <c s="3" t="s">
        <v>781</v>
      </c>
      <c s="3" t="s">
        <v>81</v>
      </c>
      <c s="31">
        <v>5.7800000000000002</v>
      </c>
      <c s="31">
        <v>5.7800000000000002</v>
      </c>
      <c s="20">
        <v>3352</v>
      </c>
      <c s="21" t="s">
        <v>56</v>
      </c>
      <c s="21" t="s">
        <v>2924</v>
      </c>
    </row>
    <row ht="22.5" customHeight="1">
      <c s="3">
        <v>411</v>
      </c>
      <c s="3">
        <v>2026</v>
      </c>
      <c s="3" t="s">
        <v>5557</v>
      </c>
      <c s="3" t="s">
        <v>731</v>
      </c>
      <c s="3" t="s">
        <v>1825</v>
      </c>
      <c s="23" t="s">
        <v>7472</v>
      </c>
      <c s="3" t="s">
        <v>252</v>
      </c>
      <c s="25" t="s">
        <v>492</v>
      </c>
      <c s="25" t="s">
        <v>949</v>
      </c>
      <c s="3" t="s">
        <v>53</v>
      </c>
      <c s="3" t="s">
        <v>781</v>
      </c>
      <c s="3" t="s">
        <v>81</v>
      </c>
      <c s="31">
        <v>6.6200000000000001</v>
      </c>
      <c s="31">
        <v>6.6200000000000001</v>
      </c>
      <c s="20">
        <v>3839</v>
      </c>
      <c s="21" t="s">
        <v>56</v>
      </c>
      <c s="21" t="s">
        <v>2924</v>
      </c>
    </row>
    <row ht="22.5" customHeight="1">
      <c s="3">
        <v>411</v>
      </c>
      <c s="3">
        <v>2027</v>
      </c>
      <c s="3" t="s">
        <v>5557</v>
      </c>
      <c s="3" t="s">
        <v>731</v>
      </c>
      <c s="3" t="s">
        <v>1825</v>
      </c>
      <c s="23" t="s">
        <v>7473</v>
      </c>
      <c s="3" t="s">
        <v>252</v>
      </c>
      <c s="25" t="s">
        <v>492</v>
      </c>
      <c s="25" t="s">
        <v>949</v>
      </c>
      <c s="3" t="s">
        <v>53</v>
      </c>
      <c s="3" t="s">
        <v>781</v>
      </c>
      <c s="3" t="s">
        <v>81</v>
      </c>
      <c s="31">
        <v>5.29</v>
      </c>
      <c s="31">
        <v>5.29</v>
      </c>
      <c s="20">
        <v>3068</v>
      </c>
      <c s="21" t="s">
        <v>56</v>
      </c>
      <c s="21" t="s">
        <v>2924</v>
      </c>
    </row>
    <row ht="22.5" customHeight="1">
      <c s="3">
        <v>411</v>
      </c>
      <c s="3">
        <v>2028</v>
      </c>
      <c s="3" t="s">
        <v>5557</v>
      </c>
      <c s="3" t="s">
        <v>731</v>
      </c>
      <c s="3" t="s">
        <v>1825</v>
      </c>
      <c s="23" t="s">
        <v>7474</v>
      </c>
      <c s="3" t="s">
        <v>252</v>
      </c>
      <c s="25" t="s">
        <v>492</v>
      </c>
      <c s="25" t="s">
        <v>949</v>
      </c>
      <c s="3" t="s">
        <v>53</v>
      </c>
      <c s="3" t="s">
        <v>950</v>
      </c>
      <c s="3" t="s">
        <v>81</v>
      </c>
      <c s="31">
        <v>29</v>
      </c>
      <c s="31">
        <v>29</v>
      </c>
      <c s="20">
        <v>16820</v>
      </c>
      <c s="21" t="s">
        <v>56</v>
      </c>
      <c s="21" t="s">
        <v>2924</v>
      </c>
    </row>
    <row ht="22.5" customHeight="1">
      <c s="3">
        <v>411</v>
      </c>
      <c s="3">
        <v>2029</v>
      </c>
      <c s="3" t="s">
        <v>5557</v>
      </c>
      <c s="3" t="s">
        <v>731</v>
      </c>
      <c s="3" t="s">
        <v>1825</v>
      </c>
      <c s="23" t="s">
        <v>7475</v>
      </c>
      <c s="3" t="s">
        <v>252</v>
      </c>
      <c s="25" t="s">
        <v>492</v>
      </c>
      <c s="25" t="s">
        <v>949</v>
      </c>
      <c s="3" t="s">
        <v>53</v>
      </c>
      <c s="3" t="s">
        <v>781</v>
      </c>
      <c s="3" t="s">
        <v>81</v>
      </c>
      <c s="31">
        <v>149</v>
      </c>
      <c s="31">
        <v>149</v>
      </c>
      <c s="20">
        <v>86420</v>
      </c>
      <c s="21" t="s">
        <v>56</v>
      </c>
      <c s="21" t="s">
        <v>2924</v>
      </c>
    </row>
    <row ht="22.5" customHeight="1">
      <c s="3">
        <v>411</v>
      </c>
      <c s="3">
        <v>2030</v>
      </c>
      <c s="3" t="s">
        <v>5557</v>
      </c>
      <c s="3" t="s">
        <v>731</v>
      </c>
      <c s="3" t="s">
        <v>1825</v>
      </c>
      <c s="23" t="s">
        <v>7476</v>
      </c>
      <c s="3" t="s">
        <v>252</v>
      </c>
      <c s="25" t="s">
        <v>492</v>
      </c>
      <c s="25" t="s">
        <v>949</v>
      </c>
      <c s="3" t="s">
        <v>53</v>
      </c>
      <c s="3" t="s">
        <v>781</v>
      </c>
      <c s="3" t="s">
        <v>81</v>
      </c>
      <c s="31">
        <v>7.8399999999999999</v>
      </c>
      <c s="31">
        <v>7.8399999999999999</v>
      </c>
      <c s="20">
        <v>4547</v>
      </c>
      <c s="21" t="s">
        <v>56</v>
      </c>
      <c s="21" t="s">
        <v>2924</v>
      </c>
    </row>
    <row ht="22.5" customHeight="1">
      <c s="3">
        <v>411</v>
      </c>
      <c s="3">
        <v>2031</v>
      </c>
      <c s="3" t="s">
        <v>5557</v>
      </c>
      <c s="3" t="s">
        <v>731</v>
      </c>
      <c s="3" t="s">
        <v>1825</v>
      </c>
      <c s="23" t="s">
        <v>7477</v>
      </c>
      <c s="3" t="s">
        <v>252</v>
      </c>
      <c s="25" t="s">
        <v>492</v>
      </c>
      <c s="25" t="s">
        <v>949</v>
      </c>
      <c s="3" t="s">
        <v>53</v>
      </c>
      <c s="3" t="s">
        <v>781</v>
      </c>
      <c s="3" t="s">
        <v>81</v>
      </c>
      <c s="31">
        <v>288</v>
      </c>
      <c s="31">
        <v>288</v>
      </c>
      <c s="20">
        <v>167040</v>
      </c>
      <c s="21" t="s">
        <v>56</v>
      </c>
      <c s="21" t="s">
        <v>2924</v>
      </c>
    </row>
    <row ht="22.5" customHeight="1">
      <c s="3">
        <v>411</v>
      </c>
      <c s="3">
        <v>2032</v>
      </c>
      <c s="3" t="s">
        <v>5557</v>
      </c>
      <c s="3" t="s">
        <v>731</v>
      </c>
      <c s="3" t="s">
        <v>1825</v>
      </c>
      <c s="23" t="s">
        <v>7478</v>
      </c>
      <c s="3" t="s">
        <v>252</v>
      </c>
      <c s="25" t="s">
        <v>492</v>
      </c>
      <c s="25" t="s">
        <v>949</v>
      </c>
      <c s="3" t="s">
        <v>53</v>
      </c>
      <c s="3" t="s">
        <v>781</v>
      </c>
      <c s="3" t="s">
        <v>81</v>
      </c>
      <c s="31">
        <v>55</v>
      </c>
      <c s="31">
        <v>55</v>
      </c>
      <c s="20">
        <v>31900</v>
      </c>
      <c s="21" t="s">
        <v>56</v>
      </c>
      <c s="21" t="s">
        <v>2924</v>
      </c>
    </row>
    <row ht="22.5" customHeight="1">
      <c s="3">
        <v>411</v>
      </c>
      <c s="3">
        <v>2033</v>
      </c>
      <c s="3" t="s">
        <v>5557</v>
      </c>
      <c s="3" t="s">
        <v>731</v>
      </c>
      <c s="3" t="s">
        <v>1825</v>
      </c>
      <c s="23" t="s">
        <v>7479</v>
      </c>
      <c s="3" t="s">
        <v>252</v>
      </c>
      <c s="25" t="s">
        <v>492</v>
      </c>
      <c s="25" t="s">
        <v>949</v>
      </c>
      <c s="3" t="s">
        <v>53</v>
      </c>
      <c s="3" t="s">
        <v>781</v>
      </c>
      <c s="3" t="s">
        <v>81</v>
      </c>
      <c s="31">
        <v>19</v>
      </c>
      <c s="31">
        <v>19</v>
      </c>
      <c s="20">
        <v>11020</v>
      </c>
      <c s="21" t="s">
        <v>56</v>
      </c>
      <c s="21" t="s">
        <v>2924</v>
      </c>
    </row>
    <row ht="22.5" customHeight="1">
      <c s="3">
        <v>411</v>
      </c>
      <c s="3">
        <v>2034</v>
      </c>
      <c s="3" t="s">
        <v>5557</v>
      </c>
      <c s="3" t="s">
        <v>731</v>
      </c>
      <c s="3" t="s">
        <v>1825</v>
      </c>
      <c s="23" t="s">
        <v>7480</v>
      </c>
      <c s="3" t="s">
        <v>252</v>
      </c>
      <c s="25" t="s">
        <v>492</v>
      </c>
      <c s="25" t="s">
        <v>949</v>
      </c>
      <c s="3" t="s">
        <v>53</v>
      </c>
      <c s="3" t="s">
        <v>781</v>
      </c>
      <c s="3" t="s">
        <v>81</v>
      </c>
      <c s="31">
        <v>28</v>
      </c>
      <c s="31">
        <v>28</v>
      </c>
      <c s="20">
        <v>16240</v>
      </c>
      <c s="21" t="s">
        <v>56</v>
      </c>
      <c s="21" t="s">
        <v>2924</v>
      </c>
    </row>
    <row ht="22.5" customHeight="1">
      <c s="3">
        <v>411</v>
      </c>
      <c s="3">
        <v>2035</v>
      </c>
      <c s="3" t="s">
        <v>5557</v>
      </c>
      <c s="3" t="s">
        <v>731</v>
      </c>
      <c s="3" t="s">
        <v>1825</v>
      </c>
      <c s="23" t="s">
        <v>7481</v>
      </c>
      <c s="3" t="s">
        <v>252</v>
      </c>
      <c s="25" t="s">
        <v>492</v>
      </c>
      <c s="25" t="s">
        <v>949</v>
      </c>
      <c s="3" t="s">
        <v>53</v>
      </c>
      <c s="3" t="s">
        <v>781</v>
      </c>
      <c s="3" t="s">
        <v>81</v>
      </c>
      <c s="31">
        <v>65</v>
      </c>
      <c s="31">
        <v>65</v>
      </c>
      <c s="20">
        <v>37700</v>
      </c>
      <c s="21" t="s">
        <v>56</v>
      </c>
      <c s="21" t="s">
        <v>2924</v>
      </c>
    </row>
    <row ht="22.5" customHeight="1">
      <c s="3">
        <v>411</v>
      </c>
      <c s="3">
        <v>2036</v>
      </c>
      <c s="3" t="s">
        <v>5557</v>
      </c>
      <c s="3" t="s">
        <v>731</v>
      </c>
      <c s="3" t="s">
        <v>1825</v>
      </c>
      <c s="23" t="s">
        <v>7482</v>
      </c>
      <c s="3" t="s">
        <v>252</v>
      </c>
      <c s="25" t="s">
        <v>492</v>
      </c>
      <c s="25" t="s">
        <v>949</v>
      </c>
      <c s="3" t="s">
        <v>53</v>
      </c>
      <c s="3" t="s">
        <v>781</v>
      </c>
      <c s="3" t="s">
        <v>81</v>
      </c>
      <c s="31">
        <v>47</v>
      </c>
      <c s="31">
        <v>47</v>
      </c>
      <c s="20">
        <v>27260</v>
      </c>
      <c s="21" t="s">
        <v>56</v>
      </c>
      <c s="21" t="s">
        <v>2924</v>
      </c>
    </row>
    <row ht="22.5" customHeight="1">
      <c s="3">
        <v>411</v>
      </c>
      <c s="3">
        <v>2037</v>
      </c>
      <c s="3" t="s">
        <v>5557</v>
      </c>
      <c s="3" t="s">
        <v>731</v>
      </c>
      <c s="3" t="s">
        <v>1825</v>
      </c>
      <c s="23" t="s">
        <v>7483</v>
      </c>
      <c s="3" t="s">
        <v>252</v>
      </c>
      <c s="25" t="s">
        <v>492</v>
      </c>
      <c s="25" t="s">
        <v>949</v>
      </c>
      <c s="3" t="s">
        <v>53</v>
      </c>
      <c s="3" t="s">
        <v>781</v>
      </c>
      <c s="3" t="s">
        <v>81</v>
      </c>
      <c s="31">
        <v>72</v>
      </c>
      <c s="31">
        <v>72</v>
      </c>
      <c s="20">
        <v>41760</v>
      </c>
      <c s="21" t="s">
        <v>56</v>
      </c>
      <c s="21" t="s">
        <v>2924</v>
      </c>
    </row>
    <row ht="22.5" customHeight="1">
      <c s="3">
        <v>411</v>
      </c>
      <c s="3">
        <v>2038</v>
      </c>
      <c s="3" t="s">
        <v>5557</v>
      </c>
      <c s="3" t="s">
        <v>731</v>
      </c>
      <c s="3" t="s">
        <v>1825</v>
      </c>
      <c s="23" t="s">
        <v>7484</v>
      </c>
      <c s="3" t="s">
        <v>252</v>
      </c>
      <c s="25" t="s">
        <v>492</v>
      </c>
      <c s="25" t="s">
        <v>949</v>
      </c>
      <c s="3" t="s">
        <v>53</v>
      </c>
      <c s="3" t="s">
        <v>781</v>
      </c>
      <c s="3" t="s">
        <v>81</v>
      </c>
      <c s="31">
        <v>49</v>
      </c>
      <c s="31">
        <v>49</v>
      </c>
      <c s="20">
        <v>28420</v>
      </c>
      <c s="21" t="s">
        <v>56</v>
      </c>
      <c s="21" t="s">
        <v>2924</v>
      </c>
    </row>
    <row ht="22.5" customHeight="1">
      <c s="3">
        <v>411</v>
      </c>
      <c s="3">
        <v>2039</v>
      </c>
      <c s="3" t="s">
        <v>5557</v>
      </c>
      <c s="3" t="s">
        <v>731</v>
      </c>
      <c s="3" t="s">
        <v>1825</v>
      </c>
      <c s="23" t="s">
        <v>7485</v>
      </c>
      <c s="3" t="s">
        <v>252</v>
      </c>
      <c s="25" t="s">
        <v>492</v>
      </c>
      <c s="25" t="s">
        <v>949</v>
      </c>
      <c s="3" t="s">
        <v>53</v>
      </c>
      <c s="3" t="s">
        <v>781</v>
      </c>
      <c s="3" t="s">
        <v>81</v>
      </c>
      <c s="31">
        <v>18</v>
      </c>
      <c s="31">
        <v>18</v>
      </c>
      <c s="20">
        <v>10440</v>
      </c>
      <c s="21" t="s">
        <v>56</v>
      </c>
      <c s="21" t="s">
        <v>2924</v>
      </c>
    </row>
    <row ht="22.5" customHeight="1">
      <c s="3">
        <v>411</v>
      </c>
      <c s="3">
        <v>2040</v>
      </c>
      <c s="3" t="s">
        <v>5557</v>
      </c>
      <c s="3" t="s">
        <v>731</v>
      </c>
      <c s="3" t="s">
        <v>1825</v>
      </c>
      <c s="23" t="s">
        <v>7486</v>
      </c>
      <c s="3" t="s">
        <v>252</v>
      </c>
      <c s="25" t="s">
        <v>492</v>
      </c>
      <c s="25" t="s">
        <v>949</v>
      </c>
      <c s="3" t="s">
        <v>53</v>
      </c>
      <c s="3" t="s">
        <v>781</v>
      </c>
      <c s="3" t="s">
        <v>81</v>
      </c>
      <c s="31">
        <v>250</v>
      </c>
      <c s="31">
        <v>250</v>
      </c>
      <c s="20">
        <v>145000</v>
      </c>
      <c s="21" t="s">
        <v>56</v>
      </c>
      <c s="21" t="s">
        <v>2924</v>
      </c>
    </row>
    <row ht="22.5" customHeight="1">
      <c s="3">
        <v>411</v>
      </c>
      <c s="3">
        <v>2041</v>
      </c>
      <c s="3" t="s">
        <v>5557</v>
      </c>
      <c s="3" t="s">
        <v>731</v>
      </c>
      <c s="3" t="s">
        <v>1825</v>
      </c>
      <c s="23" t="s">
        <v>7487</v>
      </c>
      <c s="3" t="s">
        <v>252</v>
      </c>
      <c s="25" t="s">
        <v>492</v>
      </c>
      <c s="25" t="s">
        <v>949</v>
      </c>
      <c s="3" t="s">
        <v>53</v>
      </c>
      <c s="3" t="s">
        <v>781</v>
      </c>
      <c s="3" t="s">
        <v>81</v>
      </c>
      <c s="31">
        <v>23</v>
      </c>
      <c s="31">
        <v>23</v>
      </c>
      <c s="20">
        <v>13340</v>
      </c>
      <c s="21" t="s">
        <v>56</v>
      </c>
      <c s="21" t="s">
        <v>2924</v>
      </c>
    </row>
    <row ht="22.5" customHeight="1">
      <c s="3">
        <v>411</v>
      </c>
      <c s="3">
        <v>2042</v>
      </c>
      <c s="3" t="s">
        <v>5557</v>
      </c>
      <c s="3" t="s">
        <v>731</v>
      </c>
      <c s="3" t="s">
        <v>1825</v>
      </c>
      <c s="23" t="s">
        <v>7488</v>
      </c>
      <c s="3" t="s">
        <v>252</v>
      </c>
      <c s="25" t="s">
        <v>492</v>
      </c>
      <c s="25" t="s">
        <v>949</v>
      </c>
      <c s="3" t="s">
        <v>53</v>
      </c>
      <c s="3" t="s">
        <v>781</v>
      </c>
      <c s="3" t="s">
        <v>81</v>
      </c>
      <c s="31">
        <v>84</v>
      </c>
      <c s="31">
        <v>84</v>
      </c>
      <c s="20">
        <v>48720</v>
      </c>
      <c s="21" t="s">
        <v>56</v>
      </c>
      <c s="21" t="s">
        <v>2924</v>
      </c>
    </row>
    <row ht="22.5" customHeight="1">
      <c s="3">
        <v>411</v>
      </c>
      <c s="3">
        <v>2043</v>
      </c>
      <c s="3" t="s">
        <v>5557</v>
      </c>
      <c s="3" t="s">
        <v>731</v>
      </c>
      <c s="3" t="s">
        <v>1825</v>
      </c>
      <c s="23" t="s">
        <v>7489</v>
      </c>
      <c s="3" t="s">
        <v>252</v>
      </c>
      <c s="25" t="s">
        <v>492</v>
      </c>
      <c s="25" t="s">
        <v>949</v>
      </c>
      <c s="3" t="s">
        <v>53</v>
      </c>
      <c s="3" t="s">
        <v>781</v>
      </c>
      <c s="3" t="s">
        <v>81</v>
      </c>
      <c s="31">
        <v>156</v>
      </c>
      <c s="31">
        <v>156</v>
      </c>
      <c s="20">
        <v>90480</v>
      </c>
      <c s="21" t="s">
        <v>56</v>
      </c>
      <c s="21" t="s">
        <v>2924</v>
      </c>
    </row>
    <row ht="22.5" customHeight="1">
      <c s="3">
        <v>411</v>
      </c>
      <c s="3">
        <v>2044</v>
      </c>
      <c s="3" t="s">
        <v>5557</v>
      </c>
      <c s="3" t="s">
        <v>731</v>
      </c>
      <c s="3" t="s">
        <v>1825</v>
      </c>
      <c s="23" t="s">
        <v>7490</v>
      </c>
      <c s="3" t="s">
        <v>252</v>
      </c>
      <c s="25" t="s">
        <v>492</v>
      </c>
      <c s="25" t="s">
        <v>949</v>
      </c>
      <c s="3" t="s">
        <v>53</v>
      </c>
      <c s="3" t="s">
        <v>781</v>
      </c>
      <c s="3" t="s">
        <v>81</v>
      </c>
      <c s="31">
        <v>172</v>
      </c>
      <c s="31">
        <v>172</v>
      </c>
      <c s="20">
        <v>99760</v>
      </c>
      <c s="21" t="s">
        <v>56</v>
      </c>
      <c s="21" t="s">
        <v>2924</v>
      </c>
    </row>
    <row ht="22.5" customHeight="1">
      <c s="3">
        <v>411</v>
      </c>
      <c s="3">
        <v>2045</v>
      </c>
      <c s="3" t="s">
        <v>5557</v>
      </c>
      <c s="3" t="s">
        <v>731</v>
      </c>
      <c s="3" t="s">
        <v>1825</v>
      </c>
      <c s="23" t="s">
        <v>7491</v>
      </c>
      <c s="3" t="s">
        <v>252</v>
      </c>
      <c s="25" t="s">
        <v>492</v>
      </c>
      <c s="25" t="s">
        <v>949</v>
      </c>
      <c s="3" t="s">
        <v>53</v>
      </c>
      <c s="3" t="s">
        <v>781</v>
      </c>
      <c s="3" t="s">
        <v>81</v>
      </c>
      <c s="31">
        <v>182</v>
      </c>
      <c s="31">
        <v>182</v>
      </c>
      <c s="20">
        <v>105560</v>
      </c>
      <c s="21" t="s">
        <v>56</v>
      </c>
      <c s="21" t="s">
        <v>2924</v>
      </c>
    </row>
    <row ht="22.5" customHeight="1">
      <c s="3">
        <v>411</v>
      </c>
      <c s="3">
        <v>2046</v>
      </c>
      <c s="3" t="s">
        <v>5557</v>
      </c>
      <c s="3" t="s">
        <v>731</v>
      </c>
      <c s="3" t="s">
        <v>1825</v>
      </c>
      <c s="23" t="s">
        <v>7492</v>
      </c>
      <c s="3" t="s">
        <v>252</v>
      </c>
      <c s="25" t="s">
        <v>492</v>
      </c>
      <c s="25" t="s">
        <v>949</v>
      </c>
      <c s="3" t="s">
        <v>53</v>
      </c>
      <c s="3" t="s">
        <v>781</v>
      </c>
      <c s="3" t="s">
        <v>81</v>
      </c>
      <c s="31">
        <v>61</v>
      </c>
      <c s="31">
        <v>61</v>
      </c>
      <c s="20">
        <v>35380</v>
      </c>
      <c s="21" t="s">
        <v>56</v>
      </c>
      <c s="21" t="s">
        <v>2924</v>
      </c>
    </row>
    <row ht="22.5" customHeight="1">
      <c s="3">
        <v>411</v>
      </c>
      <c s="3">
        <v>2047</v>
      </c>
      <c s="3" t="s">
        <v>5557</v>
      </c>
      <c s="3" t="s">
        <v>731</v>
      </c>
      <c s="3" t="s">
        <v>1825</v>
      </c>
      <c s="23" t="s">
        <v>7493</v>
      </c>
      <c s="3" t="s">
        <v>252</v>
      </c>
      <c s="25" t="s">
        <v>492</v>
      </c>
      <c s="25" t="s">
        <v>949</v>
      </c>
      <c s="3" t="s">
        <v>53</v>
      </c>
      <c s="3" t="s">
        <v>781</v>
      </c>
      <c s="3" t="s">
        <v>81</v>
      </c>
      <c s="31">
        <v>80</v>
      </c>
      <c s="31">
        <v>80</v>
      </c>
      <c s="20">
        <v>46400</v>
      </c>
      <c s="21" t="s">
        <v>56</v>
      </c>
      <c s="21" t="s">
        <v>2924</v>
      </c>
    </row>
    <row ht="22.5" customHeight="1">
      <c s="3">
        <v>411</v>
      </c>
      <c s="3">
        <v>2048</v>
      </c>
      <c s="3" t="s">
        <v>5557</v>
      </c>
      <c s="3" t="s">
        <v>731</v>
      </c>
      <c s="3" t="s">
        <v>1825</v>
      </c>
      <c s="23" t="s">
        <v>7494</v>
      </c>
      <c s="3" t="s">
        <v>252</v>
      </c>
      <c s="25" t="s">
        <v>492</v>
      </c>
      <c s="25" t="s">
        <v>949</v>
      </c>
      <c s="3" t="s">
        <v>53</v>
      </c>
      <c s="3" t="s">
        <v>781</v>
      </c>
      <c s="3" t="s">
        <v>81</v>
      </c>
      <c s="31">
        <v>90</v>
      </c>
      <c s="31">
        <v>90</v>
      </c>
      <c s="20">
        <v>52200</v>
      </c>
      <c s="21" t="s">
        <v>56</v>
      </c>
      <c s="21" t="s">
        <v>2924</v>
      </c>
    </row>
    <row ht="22.5" customHeight="1">
      <c s="3">
        <v>411</v>
      </c>
      <c s="3">
        <v>2049</v>
      </c>
      <c s="3" t="s">
        <v>5557</v>
      </c>
      <c s="3" t="s">
        <v>731</v>
      </c>
      <c s="3" t="s">
        <v>1825</v>
      </c>
      <c s="23" t="s">
        <v>7495</v>
      </c>
      <c s="3" t="s">
        <v>252</v>
      </c>
      <c s="25" t="s">
        <v>492</v>
      </c>
      <c s="25" t="s">
        <v>949</v>
      </c>
      <c s="3" t="s">
        <v>53</v>
      </c>
      <c s="3" t="s">
        <v>781</v>
      </c>
      <c s="3" t="s">
        <v>81</v>
      </c>
      <c s="31">
        <v>40</v>
      </c>
      <c s="31">
        <v>40</v>
      </c>
      <c s="20">
        <v>23200</v>
      </c>
      <c s="21" t="s">
        <v>56</v>
      </c>
      <c s="21" t="s">
        <v>2924</v>
      </c>
    </row>
    <row ht="22.5" customHeight="1">
      <c s="3">
        <v>411</v>
      </c>
      <c s="3">
        <v>2050</v>
      </c>
      <c s="3" t="s">
        <v>5557</v>
      </c>
      <c s="3" t="s">
        <v>731</v>
      </c>
      <c s="3" t="s">
        <v>1825</v>
      </c>
      <c s="23" t="s">
        <v>7496</v>
      </c>
      <c s="3" t="s">
        <v>252</v>
      </c>
      <c s="25" t="s">
        <v>492</v>
      </c>
      <c s="25" t="s">
        <v>949</v>
      </c>
      <c s="3" t="s">
        <v>53</v>
      </c>
      <c s="3" t="s">
        <v>781</v>
      </c>
      <c s="3" t="s">
        <v>81</v>
      </c>
      <c s="31">
        <v>77</v>
      </c>
      <c s="31">
        <v>77</v>
      </c>
      <c s="20">
        <v>44660</v>
      </c>
      <c s="21" t="s">
        <v>56</v>
      </c>
      <c s="21" t="s">
        <v>2924</v>
      </c>
    </row>
    <row ht="22.5" customHeight="1">
      <c s="3">
        <v>411</v>
      </c>
      <c s="3">
        <v>2051</v>
      </c>
      <c s="3" t="s">
        <v>5557</v>
      </c>
      <c s="3" t="s">
        <v>731</v>
      </c>
      <c s="3" t="s">
        <v>1825</v>
      </c>
      <c s="23" t="s">
        <v>7497</v>
      </c>
      <c s="3" t="s">
        <v>252</v>
      </c>
      <c s="25" t="s">
        <v>492</v>
      </c>
      <c s="25" t="s">
        <v>949</v>
      </c>
      <c s="3" t="s">
        <v>53</v>
      </c>
      <c s="3" t="s">
        <v>781</v>
      </c>
      <c s="3" t="s">
        <v>81</v>
      </c>
      <c s="31">
        <v>125</v>
      </c>
      <c s="31">
        <v>125</v>
      </c>
      <c s="20">
        <v>72500</v>
      </c>
      <c s="21" t="s">
        <v>56</v>
      </c>
      <c s="21" t="s">
        <v>2924</v>
      </c>
    </row>
    <row ht="22.5" customHeight="1">
      <c s="3">
        <v>411</v>
      </c>
      <c s="3">
        <v>2052</v>
      </c>
      <c s="3" t="s">
        <v>5557</v>
      </c>
      <c s="3" t="s">
        <v>731</v>
      </c>
      <c s="3" t="s">
        <v>1825</v>
      </c>
      <c s="23" t="s">
        <v>7498</v>
      </c>
      <c s="3" t="s">
        <v>252</v>
      </c>
      <c s="25" t="s">
        <v>492</v>
      </c>
      <c s="25" t="s">
        <v>949</v>
      </c>
      <c s="3" t="s">
        <v>53</v>
      </c>
      <c s="3" t="s">
        <v>781</v>
      </c>
      <c s="3" t="s">
        <v>81</v>
      </c>
      <c s="31">
        <v>209</v>
      </c>
      <c s="31">
        <v>209</v>
      </c>
      <c s="20">
        <v>121220</v>
      </c>
      <c s="21" t="s">
        <v>56</v>
      </c>
      <c s="21" t="s">
        <v>2924</v>
      </c>
    </row>
    <row ht="22.5" customHeight="1">
      <c s="3">
        <v>411</v>
      </c>
      <c s="3">
        <v>2053</v>
      </c>
      <c s="3" t="s">
        <v>5557</v>
      </c>
      <c s="3" t="s">
        <v>731</v>
      </c>
      <c s="3" t="s">
        <v>1825</v>
      </c>
      <c s="23" t="s">
        <v>7499</v>
      </c>
      <c s="3" t="s">
        <v>252</v>
      </c>
      <c s="25" t="s">
        <v>492</v>
      </c>
      <c s="25" t="s">
        <v>949</v>
      </c>
      <c s="3" t="s">
        <v>53</v>
      </c>
      <c s="3" t="s">
        <v>781</v>
      </c>
      <c s="3" t="s">
        <v>81</v>
      </c>
      <c s="31">
        <v>84</v>
      </c>
      <c s="31">
        <v>84</v>
      </c>
      <c s="20">
        <v>48720</v>
      </c>
      <c s="21" t="s">
        <v>56</v>
      </c>
      <c s="21" t="s">
        <v>2924</v>
      </c>
    </row>
    <row ht="22.5" customHeight="1">
      <c s="3">
        <v>411</v>
      </c>
      <c s="3">
        <v>2054</v>
      </c>
      <c s="3" t="s">
        <v>5557</v>
      </c>
      <c s="3" t="s">
        <v>731</v>
      </c>
      <c s="3" t="s">
        <v>1825</v>
      </c>
      <c s="23" t="s">
        <v>7500</v>
      </c>
      <c s="3" t="s">
        <v>252</v>
      </c>
      <c s="25" t="s">
        <v>492</v>
      </c>
      <c s="25" t="s">
        <v>949</v>
      </c>
      <c s="3" t="s">
        <v>53</v>
      </c>
      <c s="3" t="s">
        <v>781</v>
      </c>
      <c s="3" t="s">
        <v>81</v>
      </c>
      <c s="31">
        <v>183</v>
      </c>
      <c s="31">
        <v>183</v>
      </c>
      <c s="20">
        <v>106140</v>
      </c>
      <c s="21" t="s">
        <v>56</v>
      </c>
      <c s="21" t="s">
        <v>2924</v>
      </c>
    </row>
    <row ht="22.5" customHeight="1">
      <c s="3">
        <v>411</v>
      </c>
      <c s="3">
        <v>2055</v>
      </c>
      <c s="3" t="s">
        <v>5557</v>
      </c>
      <c s="3" t="s">
        <v>731</v>
      </c>
      <c s="3" t="s">
        <v>1825</v>
      </c>
      <c s="23" t="s">
        <v>7501</v>
      </c>
      <c s="3" t="s">
        <v>252</v>
      </c>
      <c s="25" t="s">
        <v>492</v>
      </c>
      <c s="25" t="s">
        <v>949</v>
      </c>
      <c s="3" t="s">
        <v>53</v>
      </c>
      <c s="3" t="s">
        <v>781</v>
      </c>
      <c s="3" t="s">
        <v>81</v>
      </c>
      <c s="31">
        <v>7.9699999999999998</v>
      </c>
      <c s="31">
        <v>7.9699999999999998</v>
      </c>
      <c s="20">
        <v>4622</v>
      </c>
      <c s="21" t="s">
        <v>56</v>
      </c>
      <c s="21" t="s">
        <v>2924</v>
      </c>
    </row>
    <row ht="22.5" customHeight="1">
      <c s="3">
        <v>411</v>
      </c>
      <c s="3">
        <v>2056</v>
      </c>
      <c s="3" t="s">
        <v>5557</v>
      </c>
      <c s="3" t="s">
        <v>731</v>
      </c>
      <c s="3" t="s">
        <v>1825</v>
      </c>
      <c s="23" t="s">
        <v>7502</v>
      </c>
      <c s="3" t="s">
        <v>252</v>
      </c>
      <c s="25" t="s">
        <v>492</v>
      </c>
      <c s="25" t="s">
        <v>949</v>
      </c>
      <c s="3" t="s">
        <v>53</v>
      </c>
      <c s="3" t="s">
        <v>781</v>
      </c>
      <c s="3" t="s">
        <v>81</v>
      </c>
      <c s="31">
        <v>21</v>
      </c>
      <c s="31">
        <v>21</v>
      </c>
      <c s="20">
        <v>12180</v>
      </c>
      <c s="21" t="s">
        <v>56</v>
      </c>
      <c s="21" t="s">
        <v>2924</v>
      </c>
    </row>
    <row ht="22.5" customHeight="1">
      <c s="3">
        <v>411</v>
      </c>
      <c s="3">
        <v>2057</v>
      </c>
      <c s="3" t="s">
        <v>5557</v>
      </c>
      <c s="3" t="s">
        <v>731</v>
      </c>
      <c s="3" t="s">
        <v>1825</v>
      </c>
      <c s="23" t="s">
        <v>7503</v>
      </c>
      <c s="3" t="s">
        <v>252</v>
      </c>
      <c s="25" t="s">
        <v>492</v>
      </c>
      <c s="25" t="s">
        <v>949</v>
      </c>
      <c s="3" t="s">
        <v>53</v>
      </c>
      <c s="3" t="s">
        <v>781</v>
      </c>
      <c s="3" t="s">
        <v>81</v>
      </c>
      <c s="31">
        <v>20</v>
      </c>
      <c s="31">
        <v>20</v>
      </c>
      <c s="20">
        <v>11600</v>
      </c>
      <c s="21" t="s">
        <v>56</v>
      </c>
      <c s="21" t="s">
        <v>2924</v>
      </c>
    </row>
    <row ht="22.5" customHeight="1">
      <c s="3">
        <v>411</v>
      </c>
      <c s="3">
        <v>2058</v>
      </c>
      <c s="3" t="s">
        <v>5557</v>
      </c>
      <c s="3" t="s">
        <v>731</v>
      </c>
      <c s="3" t="s">
        <v>1825</v>
      </c>
      <c s="23" t="s">
        <v>7504</v>
      </c>
      <c s="3" t="s">
        <v>252</v>
      </c>
      <c s="25" t="s">
        <v>492</v>
      </c>
      <c s="25" t="s">
        <v>949</v>
      </c>
      <c s="3" t="s">
        <v>53</v>
      </c>
      <c s="3" t="s">
        <v>781</v>
      </c>
      <c s="3" t="s">
        <v>81</v>
      </c>
      <c s="31">
        <v>20</v>
      </c>
      <c s="31">
        <v>20</v>
      </c>
      <c s="20">
        <v>11600</v>
      </c>
      <c s="21" t="s">
        <v>56</v>
      </c>
      <c s="21" t="s">
        <v>2924</v>
      </c>
    </row>
    <row ht="22.5" customHeight="1">
      <c s="3">
        <v>411</v>
      </c>
      <c s="3">
        <v>2059</v>
      </c>
      <c s="3" t="s">
        <v>5557</v>
      </c>
      <c s="3" t="s">
        <v>731</v>
      </c>
      <c s="3" t="s">
        <v>1825</v>
      </c>
      <c s="23" t="s">
        <v>7505</v>
      </c>
      <c s="3" t="s">
        <v>252</v>
      </c>
      <c s="25" t="s">
        <v>492</v>
      </c>
      <c s="25" t="s">
        <v>949</v>
      </c>
      <c s="3" t="s">
        <v>53</v>
      </c>
      <c s="3" t="s">
        <v>781</v>
      </c>
      <c s="3" t="s">
        <v>81</v>
      </c>
      <c s="31">
        <v>21</v>
      </c>
      <c s="31">
        <v>21</v>
      </c>
      <c s="20">
        <v>12180</v>
      </c>
      <c s="21" t="s">
        <v>56</v>
      </c>
      <c s="21" t="s">
        <v>2924</v>
      </c>
    </row>
    <row ht="22.5" customHeight="1">
      <c s="3">
        <v>411</v>
      </c>
      <c s="3">
        <v>2060</v>
      </c>
      <c s="3" t="s">
        <v>5557</v>
      </c>
      <c s="3" t="s">
        <v>731</v>
      </c>
      <c s="3" t="s">
        <v>1825</v>
      </c>
      <c s="23" t="s">
        <v>2991</v>
      </c>
      <c s="3" t="s">
        <v>252</v>
      </c>
      <c s="25" t="s">
        <v>492</v>
      </c>
      <c s="25" t="s">
        <v>949</v>
      </c>
      <c s="3" t="s">
        <v>53</v>
      </c>
      <c s="3" t="s">
        <v>781</v>
      </c>
      <c s="3" t="s">
        <v>81</v>
      </c>
      <c s="31">
        <v>305</v>
      </c>
      <c s="31">
        <v>305</v>
      </c>
      <c s="20">
        <v>176900</v>
      </c>
      <c s="21" t="s">
        <v>56</v>
      </c>
      <c s="21" t="s">
        <v>2924</v>
      </c>
    </row>
    <row ht="22.5" customHeight="1">
      <c s="3">
        <v>411</v>
      </c>
      <c s="3">
        <v>2061</v>
      </c>
      <c s="3" t="s">
        <v>5557</v>
      </c>
      <c s="3" t="s">
        <v>731</v>
      </c>
      <c s="3" t="s">
        <v>1825</v>
      </c>
      <c s="23" t="s">
        <v>7506</v>
      </c>
      <c s="3" t="s">
        <v>252</v>
      </c>
      <c s="25" t="s">
        <v>492</v>
      </c>
      <c s="25" t="s">
        <v>949</v>
      </c>
      <c s="3" t="s">
        <v>53</v>
      </c>
      <c s="3" t="s">
        <v>781</v>
      </c>
      <c s="3" t="s">
        <v>81</v>
      </c>
      <c s="31">
        <v>13</v>
      </c>
      <c s="31">
        <v>13</v>
      </c>
      <c s="20">
        <v>7540</v>
      </c>
      <c s="21" t="s">
        <v>56</v>
      </c>
      <c s="21" t="s">
        <v>2924</v>
      </c>
    </row>
    <row ht="22.5" customHeight="1">
      <c s="3">
        <v>411</v>
      </c>
      <c s="3">
        <v>2062</v>
      </c>
      <c s="3" t="s">
        <v>5557</v>
      </c>
      <c s="3" t="s">
        <v>731</v>
      </c>
      <c s="3" t="s">
        <v>1825</v>
      </c>
      <c s="23" t="s">
        <v>4770</v>
      </c>
      <c s="3" t="s">
        <v>252</v>
      </c>
      <c s="25" t="s">
        <v>492</v>
      </c>
      <c s="25" t="s">
        <v>949</v>
      </c>
      <c s="3" t="s">
        <v>53</v>
      </c>
      <c s="3" t="s">
        <v>781</v>
      </c>
      <c s="3" t="s">
        <v>81</v>
      </c>
      <c s="31">
        <v>297</v>
      </c>
      <c s="31">
        <v>297</v>
      </c>
      <c s="20">
        <v>172260</v>
      </c>
      <c s="21" t="s">
        <v>56</v>
      </c>
      <c s="21" t="s">
        <v>2924</v>
      </c>
    </row>
    <row ht="22.5" customHeight="1">
      <c s="3">
        <v>411</v>
      </c>
      <c s="3">
        <v>2063</v>
      </c>
      <c s="3" t="s">
        <v>5557</v>
      </c>
      <c s="3" t="s">
        <v>731</v>
      </c>
      <c s="3" t="s">
        <v>1825</v>
      </c>
      <c s="23" t="s">
        <v>5453</v>
      </c>
      <c s="3" t="s">
        <v>252</v>
      </c>
      <c s="25" t="s">
        <v>492</v>
      </c>
      <c s="25" t="s">
        <v>949</v>
      </c>
      <c s="3" t="s">
        <v>53</v>
      </c>
      <c s="3" t="s">
        <v>781</v>
      </c>
      <c s="3" t="s">
        <v>81</v>
      </c>
      <c s="31">
        <v>98</v>
      </c>
      <c s="31">
        <v>98</v>
      </c>
      <c s="20">
        <v>56840</v>
      </c>
      <c s="21" t="s">
        <v>56</v>
      </c>
      <c s="21" t="s">
        <v>2924</v>
      </c>
    </row>
    <row ht="22.5" customHeight="1">
      <c s="3">
        <v>411</v>
      </c>
      <c s="3">
        <v>2064</v>
      </c>
      <c s="3" t="s">
        <v>5557</v>
      </c>
      <c s="3" t="s">
        <v>731</v>
      </c>
      <c s="3" t="s">
        <v>1825</v>
      </c>
      <c s="23" t="s">
        <v>2396</v>
      </c>
      <c s="3" t="s">
        <v>252</v>
      </c>
      <c s="25" t="s">
        <v>492</v>
      </c>
      <c s="25" t="s">
        <v>949</v>
      </c>
      <c s="3" t="s">
        <v>53</v>
      </c>
      <c s="3" t="s">
        <v>781</v>
      </c>
      <c s="3" t="s">
        <v>81</v>
      </c>
      <c s="31">
        <v>104</v>
      </c>
      <c s="31">
        <v>104</v>
      </c>
      <c s="20">
        <v>60320</v>
      </c>
      <c s="21" t="s">
        <v>56</v>
      </c>
      <c s="21" t="s">
        <v>2924</v>
      </c>
    </row>
    <row ht="22.5" customHeight="1">
      <c s="3">
        <v>411</v>
      </c>
      <c s="3">
        <v>2065</v>
      </c>
      <c s="3" t="s">
        <v>5557</v>
      </c>
      <c s="3" t="s">
        <v>731</v>
      </c>
      <c s="3" t="s">
        <v>1825</v>
      </c>
      <c s="23" t="s">
        <v>4326</v>
      </c>
      <c s="3" t="s">
        <v>252</v>
      </c>
      <c s="25" t="s">
        <v>492</v>
      </c>
      <c s="25" t="s">
        <v>949</v>
      </c>
      <c s="3" t="s">
        <v>53</v>
      </c>
      <c s="3" t="s">
        <v>781</v>
      </c>
      <c s="3" t="s">
        <v>81</v>
      </c>
      <c s="31">
        <v>0.66000000000000003</v>
      </c>
      <c s="31">
        <v>0.66000000000000003</v>
      </c>
      <c s="20">
        <v>382</v>
      </c>
      <c s="21" t="s">
        <v>56</v>
      </c>
      <c s="21" t="s">
        <v>2924</v>
      </c>
    </row>
    <row ht="22.5" customHeight="1">
      <c s="3">
        <v>411</v>
      </c>
      <c s="3">
        <v>2066</v>
      </c>
      <c s="3" t="s">
        <v>5557</v>
      </c>
      <c s="3" t="s">
        <v>815</v>
      </c>
      <c s="3" t="s">
        <v>1155</v>
      </c>
      <c s="23" t="s">
        <v>7507</v>
      </c>
      <c s="3" t="s">
        <v>252</v>
      </c>
      <c s="25" t="s">
        <v>492</v>
      </c>
      <c s="25" t="s">
        <v>949</v>
      </c>
      <c s="3" t="s">
        <v>53</v>
      </c>
      <c s="3" t="s">
        <v>781</v>
      </c>
      <c s="3" t="s">
        <v>81</v>
      </c>
      <c s="31">
        <v>17</v>
      </c>
      <c s="31">
        <v>17</v>
      </c>
      <c s="20">
        <v>9860</v>
      </c>
      <c s="21" t="s">
        <v>56</v>
      </c>
      <c s="21" t="s">
        <v>2924</v>
      </c>
    </row>
    <row ht="22.5" customHeight="1">
      <c s="3">
        <v>411</v>
      </c>
      <c s="3">
        <v>2067</v>
      </c>
      <c s="3" t="s">
        <v>5557</v>
      </c>
      <c s="3" t="s">
        <v>815</v>
      </c>
      <c s="3" t="s">
        <v>1155</v>
      </c>
      <c s="23" t="s">
        <v>7508</v>
      </c>
      <c s="3" t="s">
        <v>252</v>
      </c>
      <c s="25" t="s">
        <v>492</v>
      </c>
      <c s="25" t="s">
        <v>949</v>
      </c>
      <c s="3" t="s">
        <v>53</v>
      </c>
      <c s="3" t="s">
        <v>781</v>
      </c>
      <c s="3" t="s">
        <v>81</v>
      </c>
      <c s="31">
        <v>254</v>
      </c>
      <c s="31">
        <v>254</v>
      </c>
      <c s="20">
        <v>147320</v>
      </c>
      <c s="21" t="s">
        <v>56</v>
      </c>
      <c s="21" t="s">
        <v>2924</v>
      </c>
    </row>
    <row ht="22.5" customHeight="1">
      <c s="3">
        <v>411</v>
      </c>
      <c s="3">
        <v>2068</v>
      </c>
      <c s="3" t="s">
        <v>5557</v>
      </c>
      <c s="3" t="s">
        <v>731</v>
      </c>
      <c s="3" t="s">
        <v>1825</v>
      </c>
      <c s="23" t="s">
        <v>4327</v>
      </c>
      <c s="3" t="s">
        <v>252</v>
      </c>
      <c s="25" t="s">
        <v>492</v>
      </c>
      <c s="25" t="s">
        <v>949</v>
      </c>
      <c s="3" t="s">
        <v>53</v>
      </c>
      <c s="3" t="s">
        <v>781</v>
      </c>
      <c s="3" t="s">
        <v>81</v>
      </c>
      <c s="31">
        <v>33</v>
      </c>
      <c s="31">
        <v>33</v>
      </c>
      <c s="20">
        <v>19140</v>
      </c>
      <c s="21" t="s">
        <v>56</v>
      </c>
      <c s="21" t="s">
        <v>2924</v>
      </c>
    </row>
    <row ht="22.5" customHeight="1">
      <c s="3">
        <v>411</v>
      </c>
      <c s="3">
        <v>2069</v>
      </c>
      <c s="3" t="s">
        <v>5557</v>
      </c>
      <c s="3" t="s">
        <v>731</v>
      </c>
      <c s="3" t="s">
        <v>1825</v>
      </c>
      <c s="23" t="s">
        <v>4328</v>
      </c>
      <c s="3" t="s">
        <v>252</v>
      </c>
      <c s="25" t="s">
        <v>492</v>
      </c>
      <c s="25" t="s">
        <v>949</v>
      </c>
      <c s="3" t="s">
        <v>53</v>
      </c>
      <c s="3" t="s">
        <v>781</v>
      </c>
      <c s="3" t="s">
        <v>81</v>
      </c>
      <c s="31">
        <v>118</v>
      </c>
      <c s="31">
        <v>118</v>
      </c>
      <c s="20">
        <v>68440</v>
      </c>
      <c s="21" t="s">
        <v>56</v>
      </c>
      <c s="21" t="s">
        <v>2924</v>
      </c>
    </row>
    <row ht="22.5" customHeight="1">
      <c s="3">
        <v>411</v>
      </c>
      <c s="3">
        <v>2070</v>
      </c>
      <c s="3" t="s">
        <v>5557</v>
      </c>
      <c s="3" t="s">
        <v>731</v>
      </c>
      <c s="3" t="s">
        <v>1825</v>
      </c>
      <c s="23" t="s">
        <v>7509</v>
      </c>
      <c s="3" t="s">
        <v>252</v>
      </c>
      <c s="25" t="s">
        <v>492</v>
      </c>
      <c s="25" t="s">
        <v>949</v>
      </c>
      <c s="3" t="s">
        <v>53</v>
      </c>
      <c s="3" t="s">
        <v>781</v>
      </c>
      <c s="3" t="s">
        <v>81</v>
      </c>
      <c s="31">
        <v>97</v>
      </c>
      <c s="31">
        <v>97</v>
      </c>
      <c s="20">
        <v>56260</v>
      </c>
      <c s="21" t="s">
        <v>56</v>
      </c>
      <c s="21" t="s">
        <v>2924</v>
      </c>
    </row>
    <row ht="22.5" customHeight="1">
      <c s="3">
        <v>411</v>
      </c>
      <c s="3">
        <v>2071</v>
      </c>
      <c s="3" t="s">
        <v>5557</v>
      </c>
      <c s="3" t="s">
        <v>731</v>
      </c>
      <c s="3" t="s">
        <v>1825</v>
      </c>
      <c s="23" t="s">
        <v>7510</v>
      </c>
      <c s="3" t="s">
        <v>252</v>
      </c>
      <c s="25" t="s">
        <v>492</v>
      </c>
      <c s="25" t="s">
        <v>949</v>
      </c>
      <c s="3" t="s">
        <v>53</v>
      </c>
      <c s="3" t="s">
        <v>781</v>
      </c>
      <c s="3" t="s">
        <v>81</v>
      </c>
      <c s="31">
        <v>114</v>
      </c>
      <c s="31">
        <v>114</v>
      </c>
      <c s="20">
        <v>66120</v>
      </c>
      <c s="21" t="s">
        <v>56</v>
      </c>
      <c s="21" t="s">
        <v>2924</v>
      </c>
    </row>
    <row ht="22.5" customHeight="1">
      <c s="3">
        <v>411</v>
      </c>
      <c s="3">
        <v>2072</v>
      </c>
      <c s="3" t="s">
        <v>5557</v>
      </c>
      <c s="3" t="s">
        <v>731</v>
      </c>
      <c s="3" t="s">
        <v>1825</v>
      </c>
      <c s="23" t="s">
        <v>7511</v>
      </c>
      <c s="3" t="s">
        <v>252</v>
      </c>
      <c s="25" t="s">
        <v>492</v>
      </c>
      <c s="25" t="s">
        <v>949</v>
      </c>
      <c s="3" t="s">
        <v>53</v>
      </c>
      <c s="3" t="s">
        <v>781</v>
      </c>
      <c s="3" t="s">
        <v>81</v>
      </c>
      <c s="31">
        <v>119</v>
      </c>
      <c s="31">
        <v>119</v>
      </c>
      <c s="20">
        <v>69020</v>
      </c>
      <c s="21" t="s">
        <v>56</v>
      </c>
      <c s="21" t="s">
        <v>2924</v>
      </c>
    </row>
    <row ht="22.5" customHeight="1">
      <c s="3">
        <v>411</v>
      </c>
      <c s="3">
        <v>2073</v>
      </c>
      <c s="3" t="s">
        <v>5557</v>
      </c>
      <c s="3" t="s">
        <v>731</v>
      </c>
      <c s="3" t="s">
        <v>1825</v>
      </c>
      <c s="23" t="s">
        <v>7512</v>
      </c>
      <c s="3" t="s">
        <v>252</v>
      </c>
      <c s="25" t="s">
        <v>492</v>
      </c>
      <c s="25" t="s">
        <v>949</v>
      </c>
      <c s="3" t="s">
        <v>53</v>
      </c>
      <c s="3" t="s">
        <v>781</v>
      </c>
      <c s="3" t="s">
        <v>81</v>
      </c>
      <c s="31">
        <v>173</v>
      </c>
      <c s="31">
        <v>173</v>
      </c>
      <c s="20">
        <v>100340</v>
      </c>
      <c s="21" t="s">
        <v>56</v>
      </c>
      <c s="21" t="s">
        <v>2924</v>
      </c>
    </row>
    <row ht="22.5" customHeight="1">
      <c s="3">
        <v>411</v>
      </c>
      <c s="3">
        <v>2074</v>
      </c>
      <c s="3" t="s">
        <v>5557</v>
      </c>
      <c s="3" t="s">
        <v>731</v>
      </c>
      <c s="3" t="s">
        <v>1825</v>
      </c>
      <c s="23" t="s">
        <v>7513</v>
      </c>
      <c s="3" t="s">
        <v>252</v>
      </c>
      <c s="25" t="s">
        <v>492</v>
      </c>
      <c s="25" t="s">
        <v>949</v>
      </c>
      <c s="3" t="s">
        <v>53</v>
      </c>
      <c s="3" t="s">
        <v>950</v>
      </c>
      <c s="3" t="s">
        <v>81</v>
      </c>
      <c s="31">
        <v>74</v>
      </c>
      <c s="31">
        <v>74</v>
      </c>
      <c s="20">
        <v>42920</v>
      </c>
      <c s="21" t="s">
        <v>56</v>
      </c>
      <c s="21" t="s">
        <v>2924</v>
      </c>
    </row>
    <row ht="22.5" customHeight="1">
      <c s="3">
        <v>411</v>
      </c>
      <c s="3">
        <v>2075</v>
      </c>
      <c s="3" t="s">
        <v>5557</v>
      </c>
      <c s="3" t="s">
        <v>731</v>
      </c>
      <c s="3" t="s">
        <v>1825</v>
      </c>
      <c s="23" t="s">
        <v>7514</v>
      </c>
      <c s="3" t="s">
        <v>252</v>
      </c>
      <c s="25" t="s">
        <v>492</v>
      </c>
      <c s="25" t="s">
        <v>949</v>
      </c>
      <c s="3" t="s">
        <v>53</v>
      </c>
      <c s="3" t="s">
        <v>950</v>
      </c>
      <c s="3" t="s">
        <v>81</v>
      </c>
      <c s="31">
        <v>93</v>
      </c>
      <c s="31">
        <v>93</v>
      </c>
      <c s="20">
        <v>53940</v>
      </c>
      <c s="21" t="s">
        <v>56</v>
      </c>
      <c s="21" t="s">
        <v>2924</v>
      </c>
    </row>
    <row ht="22.5" customHeight="1">
      <c s="3">
        <v>411</v>
      </c>
      <c s="3">
        <v>2076</v>
      </c>
      <c s="3" t="s">
        <v>5557</v>
      </c>
      <c s="3" t="s">
        <v>731</v>
      </c>
      <c s="3" t="s">
        <v>1825</v>
      </c>
      <c s="23" t="s">
        <v>7515</v>
      </c>
      <c s="3" t="s">
        <v>252</v>
      </c>
      <c s="25" t="s">
        <v>492</v>
      </c>
      <c s="25" t="s">
        <v>949</v>
      </c>
      <c s="3" t="s">
        <v>53</v>
      </c>
      <c s="3" t="s">
        <v>781</v>
      </c>
      <c s="3" t="s">
        <v>81</v>
      </c>
      <c s="31">
        <v>133</v>
      </c>
      <c s="31">
        <v>133</v>
      </c>
      <c s="20">
        <v>77140</v>
      </c>
      <c s="21" t="s">
        <v>56</v>
      </c>
      <c s="21" t="s">
        <v>2924</v>
      </c>
    </row>
    <row ht="22.5" customHeight="1">
      <c s="3">
        <v>411</v>
      </c>
      <c s="3">
        <v>2077</v>
      </c>
      <c s="3" t="s">
        <v>5557</v>
      </c>
      <c s="3" t="s">
        <v>731</v>
      </c>
      <c s="3" t="s">
        <v>1825</v>
      </c>
      <c s="23" t="s">
        <v>7516</v>
      </c>
      <c s="3" t="s">
        <v>252</v>
      </c>
      <c s="25" t="s">
        <v>492</v>
      </c>
      <c s="25" t="s">
        <v>949</v>
      </c>
      <c s="3" t="s">
        <v>53</v>
      </c>
      <c s="3" t="s">
        <v>950</v>
      </c>
      <c s="3" t="s">
        <v>81</v>
      </c>
      <c s="31">
        <v>7.3200000000000003</v>
      </c>
      <c s="31">
        <v>7.3200000000000003</v>
      </c>
      <c s="20">
        <v>4245</v>
      </c>
      <c s="21" t="s">
        <v>56</v>
      </c>
      <c s="21" t="s">
        <v>2924</v>
      </c>
    </row>
    <row ht="22.5" customHeight="1">
      <c s="3">
        <v>411</v>
      </c>
      <c s="3">
        <v>2078</v>
      </c>
      <c s="3" t="s">
        <v>5557</v>
      </c>
      <c s="3" t="s">
        <v>731</v>
      </c>
      <c s="3" t="s">
        <v>1825</v>
      </c>
      <c s="23" t="s">
        <v>7517</v>
      </c>
      <c s="3" t="s">
        <v>252</v>
      </c>
      <c s="25" t="s">
        <v>492</v>
      </c>
      <c s="25" t="s">
        <v>949</v>
      </c>
      <c s="3" t="s">
        <v>53</v>
      </c>
      <c s="3" t="s">
        <v>781</v>
      </c>
      <c s="3" t="s">
        <v>81</v>
      </c>
      <c s="31">
        <v>238</v>
      </c>
      <c s="31">
        <v>238</v>
      </c>
      <c s="20">
        <v>138040</v>
      </c>
      <c s="21" t="s">
        <v>56</v>
      </c>
      <c s="21" t="s">
        <v>2924</v>
      </c>
    </row>
    <row ht="22.5" customHeight="1">
      <c s="3">
        <v>411</v>
      </c>
      <c s="3">
        <v>2079</v>
      </c>
      <c s="3" t="s">
        <v>5557</v>
      </c>
      <c s="3" t="s">
        <v>731</v>
      </c>
      <c s="3" t="s">
        <v>1825</v>
      </c>
      <c s="23" t="s">
        <v>7518</v>
      </c>
      <c s="3" t="s">
        <v>252</v>
      </c>
      <c s="25" t="s">
        <v>492</v>
      </c>
      <c s="25" t="s">
        <v>949</v>
      </c>
      <c s="3" t="s">
        <v>53</v>
      </c>
      <c s="3" t="s">
        <v>950</v>
      </c>
      <c s="3" t="s">
        <v>81</v>
      </c>
      <c s="31">
        <v>38</v>
      </c>
      <c s="31">
        <v>38</v>
      </c>
      <c s="20">
        <v>22040</v>
      </c>
      <c s="21" t="s">
        <v>56</v>
      </c>
      <c s="21" t="s">
        <v>2924</v>
      </c>
    </row>
    <row ht="22.5" customHeight="1">
      <c s="3">
        <v>411</v>
      </c>
      <c s="3">
        <v>2080</v>
      </c>
      <c s="3" t="s">
        <v>5557</v>
      </c>
      <c s="3" t="s">
        <v>731</v>
      </c>
      <c s="3" t="s">
        <v>1825</v>
      </c>
      <c s="23" t="s">
        <v>7519</v>
      </c>
      <c s="3" t="s">
        <v>252</v>
      </c>
      <c s="25" t="s">
        <v>492</v>
      </c>
      <c s="25" t="s">
        <v>949</v>
      </c>
      <c s="3" t="s">
        <v>53</v>
      </c>
      <c s="3" t="s">
        <v>950</v>
      </c>
      <c s="3" t="s">
        <v>81</v>
      </c>
      <c s="31">
        <v>9.6199999999999992</v>
      </c>
      <c s="31">
        <v>9.6199999999999992</v>
      </c>
      <c s="20">
        <v>5579</v>
      </c>
      <c s="21" t="s">
        <v>56</v>
      </c>
      <c s="21" t="s">
        <v>2924</v>
      </c>
    </row>
    <row ht="22.5" customHeight="1">
      <c s="3">
        <v>411</v>
      </c>
      <c s="3">
        <v>2081</v>
      </c>
      <c s="3" t="s">
        <v>5557</v>
      </c>
      <c s="3" t="s">
        <v>731</v>
      </c>
      <c s="3" t="s">
        <v>1825</v>
      </c>
      <c s="23" t="s">
        <v>7520</v>
      </c>
      <c s="3" t="s">
        <v>252</v>
      </c>
      <c s="25" t="s">
        <v>492</v>
      </c>
      <c s="25" t="s">
        <v>949</v>
      </c>
      <c s="3" t="s">
        <v>53</v>
      </c>
      <c s="3" t="s">
        <v>950</v>
      </c>
      <c s="3" t="s">
        <v>81</v>
      </c>
      <c s="31">
        <v>85</v>
      </c>
      <c s="31">
        <v>85</v>
      </c>
      <c s="20">
        <v>49300</v>
      </c>
      <c s="21" t="s">
        <v>56</v>
      </c>
      <c s="21" t="s">
        <v>2924</v>
      </c>
    </row>
    <row ht="22.5" customHeight="1">
      <c s="3">
        <v>411</v>
      </c>
      <c s="3">
        <v>2082</v>
      </c>
      <c s="3" t="s">
        <v>5557</v>
      </c>
      <c s="3" t="s">
        <v>731</v>
      </c>
      <c s="3" t="s">
        <v>1825</v>
      </c>
      <c s="23" t="s">
        <v>7521</v>
      </c>
      <c s="3" t="s">
        <v>252</v>
      </c>
      <c s="25" t="s">
        <v>492</v>
      </c>
      <c s="25" t="s">
        <v>949</v>
      </c>
      <c s="3" t="s">
        <v>53</v>
      </c>
      <c s="3" t="s">
        <v>950</v>
      </c>
      <c s="3" t="s">
        <v>81</v>
      </c>
      <c s="31">
        <v>74</v>
      </c>
      <c s="31">
        <v>74</v>
      </c>
      <c s="20">
        <v>42920</v>
      </c>
      <c s="21" t="s">
        <v>56</v>
      </c>
      <c s="21" t="s">
        <v>2924</v>
      </c>
    </row>
    <row ht="22.5" customHeight="1">
      <c s="3">
        <v>411</v>
      </c>
      <c s="3">
        <v>2083</v>
      </c>
      <c s="3" t="s">
        <v>5557</v>
      </c>
      <c s="3" t="s">
        <v>731</v>
      </c>
      <c s="3" t="s">
        <v>1825</v>
      </c>
      <c s="23" t="s">
        <v>7522</v>
      </c>
      <c s="3" t="s">
        <v>252</v>
      </c>
      <c s="25" t="s">
        <v>492</v>
      </c>
      <c s="25" t="s">
        <v>949</v>
      </c>
      <c s="3" t="s">
        <v>53</v>
      </c>
      <c s="3" t="s">
        <v>950</v>
      </c>
      <c s="3" t="s">
        <v>81</v>
      </c>
      <c s="31">
        <v>29</v>
      </c>
      <c s="31">
        <v>29</v>
      </c>
      <c s="20">
        <v>16820</v>
      </c>
      <c s="21" t="s">
        <v>56</v>
      </c>
      <c s="21" t="s">
        <v>2924</v>
      </c>
    </row>
    <row ht="22.5" customHeight="1">
      <c s="3">
        <v>411</v>
      </c>
      <c s="3">
        <v>2084</v>
      </c>
      <c s="3" t="s">
        <v>5557</v>
      </c>
      <c s="3" t="s">
        <v>731</v>
      </c>
      <c s="3" t="s">
        <v>1825</v>
      </c>
      <c s="23" t="s">
        <v>3735</v>
      </c>
      <c s="3" t="s">
        <v>252</v>
      </c>
      <c s="25" t="s">
        <v>492</v>
      </c>
      <c s="25" t="s">
        <v>949</v>
      </c>
      <c s="3" t="s">
        <v>53</v>
      </c>
      <c s="3" t="s">
        <v>950</v>
      </c>
      <c s="3" t="s">
        <v>81</v>
      </c>
      <c s="31">
        <v>166</v>
      </c>
      <c s="31">
        <v>166</v>
      </c>
      <c s="20">
        <v>96280</v>
      </c>
      <c s="21" t="s">
        <v>56</v>
      </c>
      <c s="21" t="s">
        <v>2924</v>
      </c>
    </row>
    <row ht="22.5" customHeight="1">
      <c s="3">
        <v>411</v>
      </c>
      <c s="3">
        <v>2085</v>
      </c>
      <c s="3" t="s">
        <v>5557</v>
      </c>
      <c s="3" t="s">
        <v>731</v>
      </c>
      <c s="3" t="s">
        <v>1825</v>
      </c>
      <c s="23" t="s">
        <v>7523</v>
      </c>
      <c s="3" t="s">
        <v>252</v>
      </c>
      <c s="25" t="s">
        <v>492</v>
      </c>
      <c s="25" t="s">
        <v>949</v>
      </c>
      <c s="3" t="s">
        <v>53</v>
      </c>
      <c s="3" t="s">
        <v>950</v>
      </c>
      <c s="3" t="s">
        <v>81</v>
      </c>
      <c s="31">
        <v>43</v>
      </c>
      <c s="31">
        <v>43</v>
      </c>
      <c s="20">
        <v>24940</v>
      </c>
      <c s="21" t="s">
        <v>56</v>
      </c>
      <c s="21" t="s">
        <v>2924</v>
      </c>
    </row>
    <row ht="22.5" customHeight="1">
      <c s="3">
        <v>411</v>
      </c>
      <c s="3">
        <v>2086</v>
      </c>
      <c s="3" t="s">
        <v>5557</v>
      </c>
      <c s="3" t="s">
        <v>731</v>
      </c>
      <c s="3" t="s">
        <v>1825</v>
      </c>
      <c s="23" t="s">
        <v>7524</v>
      </c>
      <c s="3" t="s">
        <v>252</v>
      </c>
      <c s="25" t="s">
        <v>492</v>
      </c>
      <c s="25" t="s">
        <v>949</v>
      </c>
      <c s="3" t="s">
        <v>53</v>
      </c>
      <c s="3" t="s">
        <v>950</v>
      </c>
      <c s="3" t="s">
        <v>81</v>
      </c>
      <c s="31">
        <v>18</v>
      </c>
      <c s="31">
        <v>18</v>
      </c>
      <c s="20">
        <v>10440</v>
      </c>
      <c s="21" t="s">
        <v>56</v>
      </c>
      <c s="21" t="s">
        <v>2924</v>
      </c>
    </row>
    <row ht="22.5" customHeight="1">
      <c s="3">
        <v>411</v>
      </c>
      <c s="3">
        <v>2087</v>
      </c>
      <c s="3" t="s">
        <v>5557</v>
      </c>
      <c s="3" t="s">
        <v>731</v>
      </c>
      <c s="3" t="s">
        <v>1825</v>
      </c>
      <c s="23" t="s">
        <v>7525</v>
      </c>
      <c s="3" t="s">
        <v>252</v>
      </c>
      <c s="25" t="s">
        <v>492</v>
      </c>
      <c s="25" t="s">
        <v>949</v>
      </c>
      <c s="3" t="s">
        <v>53</v>
      </c>
      <c s="3" t="s">
        <v>950</v>
      </c>
      <c s="3" t="s">
        <v>81</v>
      </c>
      <c s="31">
        <v>42</v>
      </c>
      <c s="31">
        <v>42</v>
      </c>
      <c s="20">
        <v>24360</v>
      </c>
      <c s="21" t="s">
        <v>56</v>
      </c>
      <c s="21" t="s">
        <v>2924</v>
      </c>
    </row>
    <row ht="22.5" customHeight="1">
      <c s="3">
        <v>411</v>
      </c>
      <c s="3">
        <v>2088</v>
      </c>
      <c s="3" t="s">
        <v>5557</v>
      </c>
      <c s="3" t="s">
        <v>731</v>
      </c>
      <c s="3" t="s">
        <v>1825</v>
      </c>
      <c s="23" t="s">
        <v>7526</v>
      </c>
      <c s="3" t="s">
        <v>252</v>
      </c>
      <c s="25" t="s">
        <v>492</v>
      </c>
      <c s="25" t="s">
        <v>949</v>
      </c>
      <c s="3" t="s">
        <v>53</v>
      </c>
      <c s="3" t="s">
        <v>950</v>
      </c>
      <c s="3" t="s">
        <v>81</v>
      </c>
      <c s="31">
        <v>73</v>
      </c>
      <c s="31">
        <v>73</v>
      </c>
      <c s="20">
        <v>42340</v>
      </c>
      <c s="21" t="s">
        <v>56</v>
      </c>
      <c s="21" t="s">
        <v>2924</v>
      </c>
    </row>
    <row ht="22.5" customHeight="1">
      <c s="3">
        <v>411</v>
      </c>
      <c s="3">
        <v>2089</v>
      </c>
      <c s="3" t="s">
        <v>5557</v>
      </c>
      <c s="3" t="s">
        <v>731</v>
      </c>
      <c s="3" t="s">
        <v>1825</v>
      </c>
      <c s="23" t="s">
        <v>722</v>
      </c>
      <c s="3" t="s">
        <v>252</v>
      </c>
      <c s="25" t="s">
        <v>492</v>
      </c>
      <c s="25" t="s">
        <v>949</v>
      </c>
      <c s="3" t="s">
        <v>53</v>
      </c>
      <c s="3" t="s">
        <v>950</v>
      </c>
      <c s="3" t="s">
        <v>81</v>
      </c>
      <c s="31">
        <v>97</v>
      </c>
      <c s="31">
        <v>97</v>
      </c>
      <c s="20">
        <v>56260</v>
      </c>
      <c s="21" t="s">
        <v>56</v>
      </c>
      <c s="21" t="s">
        <v>2924</v>
      </c>
    </row>
    <row ht="22.5" customHeight="1">
      <c s="3">
        <v>411</v>
      </c>
      <c s="3">
        <v>2090</v>
      </c>
      <c s="3" t="s">
        <v>5557</v>
      </c>
      <c s="3" t="s">
        <v>731</v>
      </c>
      <c s="3" t="s">
        <v>1825</v>
      </c>
      <c s="23" t="s">
        <v>7527</v>
      </c>
      <c s="3" t="s">
        <v>252</v>
      </c>
      <c s="25" t="s">
        <v>492</v>
      </c>
      <c s="25" t="s">
        <v>949</v>
      </c>
      <c s="3" t="s">
        <v>53</v>
      </c>
      <c s="3" t="s">
        <v>781</v>
      </c>
      <c s="3" t="s">
        <v>81</v>
      </c>
      <c s="31">
        <v>103</v>
      </c>
      <c s="31">
        <v>103</v>
      </c>
      <c s="20">
        <v>59740</v>
      </c>
      <c s="21" t="s">
        <v>56</v>
      </c>
      <c s="21" t="s">
        <v>2924</v>
      </c>
    </row>
    <row ht="22.5" customHeight="1">
      <c s="3">
        <v>411</v>
      </c>
      <c s="3">
        <v>2091</v>
      </c>
      <c s="3" t="s">
        <v>5557</v>
      </c>
      <c s="3" t="s">
        <v>731</v>
      </c>
      <c s="3" t="s">
        <v>1825</v>
      </c>
      <c s="23" t="s">
        <v>7528</v>
      </c>
      <c s="3" t="s">
        <v>252</v>
      </c>
      <c s="25" t="s">
        <v>492</v>
      </c>
      <c s="25" t="s">
        <v>949</v>
      </c>
      <c s="3" t="s">
        <v>53</v>
      </c>
      <c s="3" t="s">
        <v>781</v>
      </c>
      <c s="3" t="s">
        <v>81</v>
      </c>
      <c s="31">
        <v>103</v>
      </c>
      <c s="31">
        <v>103</v>
      </c>
      <c s="20">
        <v>59740</v>
      </c>
      <c s="21" t="s">
        <v>56</v>
      </c>
      <c s="21" t="s">
        <v>2924</v>
      </c>
    </row>
    <row ht="22.5" customHeight="1">
      <c s="3">
        <v>411</v>
      </c>
      <c s="3">
        <v>2092</v>
      </c>
      <c s="3" t="s">
        <v>5557</v>
      </c>
      <c s="3" t="s">
        <v>731</v>
      </c>
      <c s="3" t="s">
        <v>1825</v>
      </c>
      <c s="23" t="s">
        <v>7529</v>
      </c>
      <c s="3" t="s">
        <v>252</v>
      </c>
      <c s="25" t="s">
        <v>492</v>
      </c>
      <c s="25" t="s">
        <v>949</v>
      </c>
      <c s="3" t="s">
        <v>53</v>
      </c>
      <c s="3" t="s">
        <v>781</v>
      </c>
      <c s="3" t="s">
        <v>81</v>
      </c>
      <c s="31">
        <v>326</v>
      </c>
      <c s="31">
        <v>326</v>
      </c>
      <c s="20">
        <v>189080</v>
      </c>
      <c s="21" t="s">
        <v>56</v>
      </c>
      <c s="21" t="s">
        <v>2924</v>
      </c>
    </row>
    <row ht="22.5" customHeight="1">
      <c s="3">
        <v>411</v>
      </c>
      <c s="3">
        <v>2093</v>
      </c>
      <c s="3" t="s">
        <v>5557</v>
      </c>
      <c s="3" t="s">
        <v>731</v>
      </c>
      <c s="3" t="s">
        <v>1825</v>
      </c>
      <c s="23" t="s">
        <v>7530</v>
      </c>
      <c s="3" t="s">
        <v>252</v>
      </c>
      <c s="25" t="s">
        <v>492</v>
      </c>
      <c s="25" t="s">
        <v>949</v>
      </c>
      <c s="3" t="s">
        <v>53</v>
      </c>
      <c s="3" t="s">
        <v>950</v>
      </c>
      <c s="3" t="s">
        <v>81</v>
      </c>
      <c s="31">
        <v>55</v>
      </c>
      <c s="31">
        <v>55</v>
      </c>
      <c s="20">
        <v>31900</v>
      </c>
      <c s="21" t="s">
        <v>56</v>
      </c>
      <c s="21" t="s">
        <v>2924</v>
      </c>
    </row>
    <row ht="22.5" customHeight="1">
      <c s="3">
        <v>411</v>
      </c>
      <c s="3">
        <v>2094</v>
      </c>
      <c s="3" t="s">
        <v>5557</v>
      </c>
      <c s="3" t="s">
        <v>731</v>
      </c>
      <c s="3" t="s">
        <v>1825</v>
      </c>
      <c s="23" t="s">
        <v>7531</v>
      </c>
      <c s="3" t="s">
        <v>252</v>
      </c>
      <c s="25" t="s">
        <v>492</v>
      </c>
      <c s="25" t="s">
        <v>949</v>
      </c>
      <c s="3" t="s">
        <v>53</v>
      </c>
      <c s="3" t="s">
        <v>781</v>
      </c>
      <c s="3" t="s">
        <v>81</v>
      </c>
      <c s="31">
        <v>83</v>
      </c>
      <c s="31">
        <v>83</v>
      </c>
      <c s="20">
        <v>48140</v>
      </c>
      <c s="21" t="s">
        <v>56</v>
      </c>
      <c s="21" t="s">
        <v>2924</v>
      </c>
    </row>
    <row ht="22.5" customHeight="1">
      <c s="3">
        <v>411</v>
      </c>
      <c s="3">
        <v>2095</v>
      </c>
      <c s="3" t="s">
        <v>5557</v>
      </c>
      <c s="3" t="s">
        <v>731</v>
      </c>
      <c s="3" t="s">
        <v>1825</v>
      </c>
      <c s="23" t="s">
        <v>7532</v>
      </c>
      <c s="3" t="s">
        <v>252</v>
      </c>
      <c s="25" t="s">
        <v>492</v>
      </c>
      <c s="25" t="s">
        <v>949</v>
      </c>
      <c s="3" t="s">
        <v>53</v>
      </c>
      <c s="3" t="s">
        <v>781</v>
      </c>
      <c s="3" t="s">
        <v>81</v>
      </c>
      <c s="31">
        <v>157</v>
      </c>
      <c s="31">
        <v>157</v>
      </c>
      <c s="20">
        <v>91060</v>
      </c>
      <c s="21" t="s">
        <v>56</v>
      </c>
      <c s="21" t="s">
        <v>2924</v>
      </c>
    </row>
    <row ht="22.5" customHeight="1">
      <c s="3">
        <v>411</v>
      </c>
      <c s="3">
        <v>2096</v>
      </c>
      <c s="3" t="s">
        <v>5557</v>
      </c>
      <c s="3" t="s">
        <v>731</v>
      </c>
      <c s="3" t="s">
        <v>1825</v>
      </c>
      <c s="23" t="s">
        <v>7533</v>
      </c>
      <c s="3" t="s">
        <v>252</v>
      </c>
      <c s="25" t="s">
        <v>492</v>
      </c>
      <c s="25" t="s">
        <v>949</v>
      </c>
      <c s="3" t="s">
        <v>53</v>
      </c>
      <c s="3" t="s">
        <v>950</v>
      </c>
      <c s="3" t="s">
        <v>81</v>
      </c>
      <c s="31">
        <v>16</v>
      </c>
      <c s="31">
        <v>16</v>
      </c>
      <c s="20">
        <v>9280</v>
      </c>
      <c s="21" t="s">
        <v>56</v>
      </c>
      <c s="21" t="s">
        <v>2924</v>
      </c>
    </row>
    <row ht="22.5" customHeight="1">
      <c s="3">
        <v>411</v>
      </c>
      <c s="3">
        <v>2097</v>
      </c>
      <c s="3" t="s">
        <v>5557</v>
      </c>
      <c s="3" t="s">
        <v>731</v>
      </c>
      <c s="3" t="s">
        <v>1825</v>
      </c>
      <c s="23" t="s">
        <v>7534</v>
      </c>
      <c s="3" t="s">
        <v>252</v>
      </c>
      <c s="25" t="s">
        <v>492</v>
      </c>
      <c s="25" t="s">
        <v>949</v>
      </c>
      <c s="3" t="s">
        <v>53</v>
      </c>
      <c s="3" t="s">
        <v>781</v>
      </c>
      <c s="3" t="s">
        <v>81</v>
      </c>
      <c s="31">
        <v>34</v>
      </c>
      <c s="31">
        <v>34</v>
      </c>
      <c s="20">
        <v>19720</v>
      </c>
      <c s="21" t="s">
        <v>56</v>
      </c>
      <c s="21" t="s">
        <v>2924</v>
      </c>
    </row>
    <row ht="22.5" customHeight="1">
      <c s="3">
        <v>411</v>
      </c>
      <c s="3">
        <v>2098</v>
      </c>
      <c s="3" t="s">
        <v>5557</v>
      </c>
      <c s="3" t="s">
        <v>731</v>
      </c>
      <c s="3" t="s">
        <v>1825</v>
      </c>
      <c s="23" t="s">
        <v>7535</v>
      </c>
      <c s="3" t="s">
        <v>252</v>
      </c>
      <c s="25" t="s">
        <v>492</v>
      </c>
      <c s="25" t="s">
        <v>949</v>
      </c>
      <c s="3" t="s">
        <v>53</v>
      </c>
      <c s="3" t="s">
        <v>781</v>
      </c>
      <c s="3" t="s">
        <v>81</v>
      </c>
      <c s="31">
        <v>698</v>
      </c>
      <c s="31">
        <v>698</v>
      </c>
      <c s="20">
        <v>404840</v>
      </c>
      <c s="21" t="s">
        <v>56</v>
      </c>
      <c s="21" t="s">
        <v>2924</v>
      </c>
    </row>
    <row ht="22.5" customHeight="1">
      <c s="3">
        <v>411</v>
      </c>
      <c s="3">
        <v>2099</v>
      </c>
      <c s="3" t="s">
        <v>5557</v>
      </c>
      <c s="3" t="s">
        <v>731</v>
      </c>
      <c s="3" t="s">
        <v>1540</v>
      </c>
      <c s="23" t="s">
        <v>7536</v>
      </c>
      <c s="3" t="s">
        <v>252</v>
      </c>
      <c s="25" t="s">
        <v>492</v>
      </c>
      <c s="25" t="s">
        <v>949</v>
      </c>
      <c s="3" t="s">
        <v>53</v>
      </c>
      <c s="3" t="s">
        <v>781</v>
      </c>
      <c s="3" t="s">
        <v>81</v>
      </c>
      <c s="31">
        <v>3.2999999999999998</v>
      </c>
      <c s="31">
        <v>3.2999999999999998</v>
      </c>
      <c s="20">
        <v>1914</v>
      </c>
      <c s="21" t="s">
        <v>56</v>
      </c>
      <c s="21" t="s">
        <v>2924</v>
      </c>
    </row>
    <row ht="22.5" customHeight="1">
      <c s="3">
        <v>411</v>
      </c>
      <c s="3">
        <v>2100</v>
      </c>
      <c s="3" t="s">
        <v>5557</v>
      </c>
      <c s="3" t="s">
        <v>731</v>
      </c>
      <c s="3" t="s">
        <v>1540</v>
      </c>
      <c s="23" t="s">
        <v>7537</v>
      </c>
      <c s="3" t="s">
        <v>252</v>
      </c>
      <c s="25" t="s">
        <v>492</v>
      </c>
      <c s="25" t="s">
        <v>949</v>
      </c>
      <c s="3" t="s">
        <v>53</v>
      </c>
      <c s="3" t="s">
        <v>781</v>
      </c>
      <c s="3" t="s">
        <v>81</v>
      </c>
      <c s="31">
        <v>117</v>
      </c>
      <c s="31">
        <v>117</v>
      </c>
      <c s="20">
        <v>67860</v>
      </c>
      <c s="21" t="s">
        <v>56</v>
      </c>
      <c s="21" t="s">
        <v>2924</v>
      </c>
    </row>
    <row ht="22.5" customHeight="1">
      <c s="3">
        <v>411</v>
      </c>
      <c s="3">
        <v>2101</v>
      </c>
      <c s="3" t="s">
        <v>5557</v>
      </c>
      <c s="3" t="s">
        <v>731</v>
      </c>
      <c s="3" t="s">
        <v>1540</v>
      </c>
      <c s="23" t="s">
        <v>4027</v>
      </c>
      <c s="3" t="s">
        <v>252</v>
      </c>
      <c s="25" t="s">
        <v>492</v>
      </c>
      <c s="25" t="s">
        <v>949</v>
      </c>
      <c s="3" t="s">
        <v>53</v>
      </c>
      <c s="3" t="s">
        <v>781</v>
      </c>
      <c s="3" t="s">
        <v>81</v>
      </c>
      <c s="31">
        <v>3.1000000000000001</v>
      </c>
      <c s="31">
        <v>3.1000000000000001</v>
      </c>
      <c s="20">
        <v>1798</v>
      </c>
      <c s="21" t="s">
        <v>56</v>
      </c>
      <c s="21" t="s">
        <v>2924</v>
      </c>
    </row>
    <row ht="22.5" customHeight="1">
      <c s="3">
        <v>411</v>
      </c>
      <c s="3">
        <v>2102</v>
      </c>
      <c s="3" t="s">
        <v>5557</v>
      </c>
      <c s="3" t="s">
        <v>731</v>
      </c>
      <c s="3" t="s">
        <v>1540</v>
      </c>
      <c s="23" t="s">
        <v>7538</v>
      </c>
      <c s="3" t="s">
        <v>252</v>
      </c>
      <c s="25" t="s">
        <v>492</v>
      </c>
      <c s="25" t="s">
        <v>949</v>
      </c>
      <c s="3" t="s">
        <v>53</v>
      </c>
      <c s="3" t="s">
        <v>781</v>
      </c>
      <c s="3" t="s">
        <v>81</v>
      </c>
      <c s="31">
        <v>10</v>
      </c>
      <c s="31">
        <v>10</v>
      </c>
      <c s="20">
        <v>5800</v>
      </c>
      <c s="21" t="s">
        <v>56</v>
      </c>
      <c s="21" t="s">
        <v>2924</v>
      </c>
    </row>
    <row ht="22.5" customHeight="1">
      <c s="3">
        <v>411</v>
      </c>
      <c s="3">
        <v>2103</v>
      </c>
      <c s="3" t="s">
        <v>5557</v>
      </c>
      <c s="3" t="s">
        <v>731</v>
      </c>
      <c s="3" t="s">
        <v>1540</v>
      </c>
      <c s="23" t="s">
        <v>7539</v>
      </c>
      <c s="3" t="s">
        <v>252</v>
      </c>
      <c s="25" t="s">
        <v>492</v>
      </c>
      <c s="25" t="s">
        <v>949</v>
      </c>
      <c s="3" t="s">
        <v>53</v>
      </c>
      <c s="3" t="s">
        <v>781</v>
      </c>
      <c s="3" t="s">
        <v>81</v>
      </c>
      <c s="31">
        <v>85</v>
      </c>
      <c s="31">
        <v>85</v>
      </c>
      <c s="20">
        <v>49300</v>
      </c>
      <c s="21" t="s">
        <v>56</v>
      </c>
      <c s="21" t="s">
        <v>2924</v>
      </c>
    </row>
    <row ht="22.5" customHeight="1">
      <c s="3">
        <v>411</v>
      </c>
      <c s="3">
        <v>2104</v>
      </c>
      <c s="3" t="s">
        <v>5557</v>
      </c>
      <c s="3" t="s">
        <v>731</v>
      </c>
      <c s="3" t="s">
        <v>1540</v>
      </c>
      <c s="23" t="s">
        <v>3743</v>
      </c>
      <c s="3" t="s">
        <v>252</v>
      </c>
      <c s="25" t="s">
        <v>492</v>
      </c>
      <c s="25" t="s">
        <v>949</v>
      </c>
      <c s="3" t="s">
        <v>53</v>
      </c>
      <c s="3" t="s">
        <v>781</v>
      </c>
      <c s="3" t="s">
        <v>81</v>
      </c>
      <c s="31">
        <v>1.73</v>
      </c>
      <c s="31">
        <v>1.73</v>
      </c>
      <c s="20">
        <v>1003</v>
      </c>
      <c s="21" t="s">
        <v>56</v>
      </c>
      <c s="21" t="s">
        <v>2924</v>
      </c>
    </row>
    <row ht="22.5" customHeight="1">
      <c s="3">
        <v>411</v>
      </c>
      <c s="3">
        <v>2105</v>
      </c>
      <c s="3" t="s">
        <v>5557</v>
      </c>
      <c s="3" t="s">
        <v>731</v>
      </c>
      <c s="3" t="s">
        <v>1540</v>
      </c>
      <c s="23" t="s">
        <v>7540</v>
      </c>
      <c s="3" t="s">
        <v>252</v>
      </c>
      <c s="25" t="s">
        <v>492</v>
      </c>
      <c s="25" t="s">
        <v>949</v>
      </c>
      <c s="3" t="s">
        <v>53</v>
      </c>
      <c s="3" t="s">
        <v>781</v>
      </c>
      <c s="3" t="s">
        <v>81</v>
      </c>
      <c s="31">
        <v>4.6500000000000004</v>
      </c>
      <c s="31">
        <v>4.6500000000000004</v>
      </c>
      <c s="20">
        <v>2697</v>
      </c>
      <c s="21" t="s">
        <v>56</v>
      </c>
      <c s="21" t="s">
        <v>2924</v>
      </c>
    </row>
    <row ht="22.5" customHeight="1">
      <c s="3">
        <v>411</v>
      </c>
      <c s="3">
        <v>2106</v>
      </c>
      <c s="3" t="s">
        <v>5557</v>
      </c>
      <c s="3" t="s">
        <v>731</v>
      </c>
      <c s="3" t="s">
        <v>1540</v>
      </c>
      <c s="23" t="s">
        <v>7541</v>
      </c>
      <c s="3" t="s">
        <v>252</v>
      </c>
      <c s="25" t="s">
        <v>492</v>
      </c>
      <c s="25" t="s">
        <v>949</v>
      </c>
      <c s="3" t="s">
        <v>53</v>
      </c>
      <c s="3" t="s">
        <v>781</v>
      </c>
      <c s="3" t="s">
        <v>81</v>
      </c>
      <c s="31">
        <v>29</v>
      </c>
      <c s="31">
        <v>29</v>
      </c>
      <c s="20">
        <v>16820</v>
      </c>
      <c s="21" t="s">
        <v>56</v>
      </c>
      <c s="21" t="s">
        <v>2924</v>
      </c>
    </row>
    <row ht="22.5" customHeight="1">
      <c s="3">
        <v>411</v>
      </c>
      <c s="3">
        <v>2107</v>
      </c>
      <c s="3" t="s">
        <v>5557</v>
      </c>
      <c s="3" t="s">
        <v>731</v>
      </c>
      <c s="3" t="s">
        <v>1540</v>
      </c>
      <c s="23" t="s">
        <v>7542</v>
      </c>
      <c s="3" t="s">
        <v>252</v>
      </c>
      <c s="25" t="s">
        <v>492</v>
      </c>
      <c s="25" t="s">
        <v>949</v>
      </c>
      <c s="3" t="s">
        <v>53</v>
      </c>
      <c s="3" t="s">
        <v>781</v>
      </c>
      <c s="3" t="s">
        <v>81</v>
      </c>
      <c s="31">
        <v>4.5300000000000002</v>
      </c>
      <c s="31">
        <v>4.5300000000000002</v>
      </c>
      <c s="20">
        <v>2627</v>
      </c>
      <c s="21" t="s">
        <v>56</v>
      </c>
      <c s="21" t="s">
        <v>2924</v>
      </c>
    </row>
    <row ht="22.5" customHeight="1">
      <c s="3">
        <v>411</v>
      </c>
      <c s="3">
        <v>2108</v>
      </c>
      <c s="3" t="s">
        <v>5557</v>
      </c>
      <c s="3" t="s">
        <v>731</v>
      </c>
      <c s="3" t="s">
        <v>1540</v>
      </c>
      <c s="23" t="s">
        <v>7543</v>
      </c>
      <c s="3" t="s">
        <v>252</v>
      </c>
      <c s="25" t="s">
        <v>492</v>
      </c>
      <c s="25" t="s">
        <v>949</v>
      </c>
      <c s="3" t="s">
        <v>53</v>
      </c>
      <c s="3" t="s">
        <v>781</v>
      </c>
      <c s="3" t="s">
        <v>81</v>
      </c>
      <c s="31">
        <v>4.7199999999999998</v>
      </c>
      <c s="31">
        <v>4.7199999999999998</v>
      </c>
      <c s="20">
        <v>2737</v>
      </c>
      <c s="21" t="s">
        <v>56</v>
      </c>
      <c s="21" t="s">
        <v>2924</v>
      </c>
    </row>
    <row ht="22.5" customHeight="1">
      <c s="3">
        <v>411</v>
      </c>
      <c s="3">
        <v>2109</v>
      </c>
      <c s="3" t="s">
        <v>5557</v>
      </c>
      <c s="3" t="s">
        <v>731</v>
      </c>
      <c s="3" t="s">
        <v>1540</v>
      </c>
      <c s="23" t="s">
        <v>7544</v>
      </c>
      <c s="3" t="s">
        <v>252</v>
      </c>
      <c s="25" t="s">
        <v>492</v>
      </c>
      <c s="25" t="s">
        <v>949</v>
      </c>
      <c s="3" t="s">
        <v>53</v>
      </c>
      <c s="3" t="s">
        <v>781</v>
      </c>
      <c s="3" t="s">
        <v>81</v>
      </c>
      <c s="31">
        <v>11</v>
      </c>
      <c s="31">
        <v>11</v>
      </c>
      <c s="20">
        <v>6380</v>
      </c>
      <c s="21" t="s">
        <v>56</v>
      </c>
      <c s="21" t="s">
        <v>2924</v>
      </c>
    </row>
    <row ht="22.5" customHeight="1">
      <c s="3">
        <v>411</v>
      </c>
      <c s="3">
        <v>2110</v>
      </c>
      <c s="3" t="s">
        <v>5557</v>
      </c>
      <c s="3" t="s">
        <v>731</v>
      </c>
      <c s="3" t="s">
        <v>1540</v>
      </c>
      <c s="23" t="s">
        <v>7545</v>
      </c>
      <c s="3" t="s">
        <v>252</v>
      </c>
      <c s="25" t="s">
        <v>492</v>
      </c>
      <c s="25" t="s">
        <v>949</v>
      </c>
      <c s="3" t="s">
        <v>53</v>
      </c>
      <c s="3" t="s">
        <v>781</v>
      </c>
      <c s="3" t="s">
        <v>81</v>
      </c>
      <c s="31">
        <v>13</v>
      </c>
      <c s="31">
        <v>13</v>
      </c>
      <c s="20">
        <v>7540</v>
      </c>
      <c s="21" t="s">
        <v>56</v>
      </c>
      <c s="21" t="s">
        <v>2924</v>
      </c>
    </row>
    <row ht="22.5" customHeight="1">
      <c s="3">
        <v>411</v>
      </c>
      <c s="3">
        <v>2111</v>
      </c>
      <c s="3" t="s">
        <v>5557</v>
      </c>
      <c s="3" t="s">
        <v>731</v>
      </c>
      <c s="3" t="s">
        <v>1540</v>
      </c>
      <c s="23" t="s">
        <v>7546</v>
      </c>
      <c s="3" t="s">
        <v>252</v>
      </c>
      <c s="25" t="s">
        <v>492</v>
      </c>
      <c s="25" t="s">
        <v>949</v>
      </c>
      <c s="3" t="s">
        <v>53</v>
      </c>
      <c s="3" t="s">
        <v>781</v>
      </c>
      <c s="3" t="s">
        <v>81</v>
      </c>
      <c s="31">
        <v>1.3500000000000001</v>
      </c>
      <c s="31">
        <v>1.3500000000000001</v>
      </c>
      <c s="20">
        <v>783</v>
      </c>
      <c s="21" t="s">
        <v>56</v>
      </c>
      <c s="21" t="s">
        <v>2924</v>
      </c>
    </row>
    <row ht="22.5" customHeight="1">
      <c s="3">
        <v>411</v>
      </c>
      <c s="3">
        <v>2112</v>
      </c>
      <c s="3" t="s">
        <v>5557</v>
      </c>
      <c s="3" t="s">
        <v>731</v>
      </c>
      <c s="3" t="s">
        <v>1540</v>
      </c>
      <c s="23" t="s">
        <v>7547</v>
      </c>
      <c s="3" t="s">
        <v>252</v>
      </c>
      <c s="25" t="s">
        <v>492</v>
      </c>
      <c s="25" t="s">
        <v>949</v>
      </c>
      <c s="3" t="s">
        <v>53</v>
      </c>
      <c s="3" t="s">
        <v>781</v>
      </c>
      <c s="3" t="s">
        <v>81</v>
      </c>
      <c s="31">
        <v>4.9199999999999999</v>
      </c>
      <c s="31">
        <v>4.9199999999999999</v>
      </c>
      <c s="20">
        <v>2853</v>
      </c>
      <c s="21" t="s">
        <v>56</v>
      </c>
      <c s="21" t="s">
        <v>2924</v>
      </c>
    </row>
    <row ht="22.5" customHeight="1">
      <c s="3">
        <v>411</v>
      </c>
      <c s="3">
        <v>2113</v>
      </c>
      <c s="3" t="s">
        <v>5557</v>
      </c>
      <c s="3" t="s">
        <v>731</v>
      </c>
      <c s="3" t="s">
        <v>1540</v>
      </c>
      <c s="23" t="s">
        <v>7548</v>
      </c>
      <c s="3" t="s">
        <v>252</v>
      </c>
      <c s="25" t="s">
        <v>492</v>
      </c>
      <c s="25" t="s">
        <v>949</v>
      </c>
      <c s="3" t="s">
        <v>53</v>
      </c>
      <c s="3" t="s">
        <v>781</v>
      </c>
      <c s="3" t="s">
        <v>81</v>
      </c>
      <c s="31">
        <v>59</v>
      </c>
      <c s="31">
        <v>59</v>
      </c>
      <c s="20">
        <v>34220</v>
      </c>
      <c s="21" t="s">
        <v>56</v>
      </c>
      <c s="21" t="s">
        <v>2924</v>
      </c>
    </row>
    <row ht="22.5" customHeight="1">
      <c s="3">
        <v>411</v>
      </c>
      <c s="3">
        <v>2114</v>
      </c>
      <c s="3" t="s">
        <v>5557</v>
      </c>
      <c s="3" t="s">
        <v>731</v>
      </c>
      <c s="3" t="s">
        <v>1540</v>
      </c>
      <c s="23" t="s">
        <v>7549</v>
      </c>
      <c s="3" t="s">
        <v>252</v>
      </c>
      <c s="25" t="s">
        <v>492</v>
      </c>
      <c s="25" t="s">
        <v>949</v>
      </c>
      <c s="3" t="s">
        <v>53</v>
      </c>
      <c s="3" t="s">
        <v>781</v>
      </c>
      <c s="3" t="s">
        <v>81</v>
      </c>
      <c s="31">
        <v>62</v>
      </c>
      <c s="31">
        <v>62</v>
      </c>
      <c s="20">
        <v>35960</v>
      </c>
      <c s="21" t="s">
        <v>56</v>
      </c>
      <c s="21" t="s">
        <v>2924</v>
      </c>
    </row>
    <row ht="22.5" customHeight="1">
      <c s="3">
        <v>411</v>
      </c>
      <c s="3">
        <v>2115</v>
      </c>
      <c s="3" t="s">
        <v>5557</v>
      </c>
      <c s="3" t="s">
        <v>731</v>
      </c>
      <c s="3" t="s">
        <v>1540</v>
      </c>
      <c s="23" t="s">
        <v>7550</v>
      </c>
      <c s="3" t="s">
        <v>252</v>
      </c>
      <c s="25" t="s">
        <v>492</v>
      </c>
      <c s="25" t="s">
        <v>949</v>
      </c>
      <c s="3" t="s">
        <v>53</v>
      </c>
      <c s="3" t="s">
        <v>781</v>
      </c>
      <c s="3" t="s">
        <v>81</v>
      </c>
      <c s="31">
        <v>31</v>
      </c>
      <c s="31">
        <v>31</v>
      </c>
      <c s="20">
        <v>17980</v>
      </c>
      <c s="21" t="s">
        <v>56</v>
      </c>
      <c s="21" t="s">
        <v>2924</v>
      </c>
    </row>
    <row ht="22.5" customHeight="1">
      <c s="3">
        <v>411</v>
      </c>
      <c s="3">
        <v>2116</v>
      </c>
      <c s="3" t="s">
        <v>5557</v>
      </c>
      <c s="3" t="s">
        <v>731</v>
      </c>
      <c s="3" t="s">
        <v>1540</v>
      </c>
      <c s="23" t="s">
        <v>7551</v>
      </c>
      <c s="3" t="s">
        <v>252</v>
      </c>
      <c s="25" t="s">
        <v>492</v>
      </c>
      <c s="25" t="s">
        <v>949</v>
      </c>
      <c s="3" t="s">
        <v>53</v>
      </c>
      <c s="3" t="s">
        <v>781</v>
      </c>
      <c s="3" t="s">
        <v>81</v>
      </c>
      <c s="31">
        <v>25</v>
      </c>
      <c s="31">
        <v>25</v>
      </c>
      <c s="20">
        <v>14500</v>
      </c>
      <c s="21" t="s">
        <v>56</v>
      </c>
      <c s="21" t="s">
        <v>2924</v>
      </c>
    </row>
    <row ht="22.5" customHeight="1">
      <c s="3">
        <v>411</v>
      </c>
      <c s="3">
        <v>2117</v>
      </c>
      <c s="3" t="s">
        <v>5557</v>
      </c>
      <c s="3" t="s">
        <v>731</v>
      </c>
      <c s="3" t="s">
        <v>1540</v>
      </c>
      <c s="23" t="s">
        <v>7552</v>
      </c>
      <c s="3" t="s">
        <v>252</v>
      </c>
      <c s="25" t="s">
        <v>492</v>
      </c>
      <c s="25" t="s">
        <v>949</v>
      </c>
      <c s="3" t="s">
        <v>53</v>
      </c>
      <c s="3" t="s">
        <v>781</v>
      </c>
      <c s="3" t="s">
        <v>81</v>
      </c>
      <c s="31">
        <v>6.3200000000000003</v>
      </c>
      <c s="31">
        <v>6.3200000000000003</v>
      </c>
      <c s="20">
        <v>3665</v>
      </c>
      <c s="21" t="s">
        <v>56</v>
      </c>
      <c s="21" t="s">
        <v>2924</v>
      </c>
    </row>
    <row ht="22.5" customHeight="1">
      <c s="3">
        <v>411</v>
      </c>
      <c s="3">
        <v>2118</v>
      </c>
      <c s="3" t="s">
        <v>5557</v>
      </c>
      <c s="3" t="s">
        <v>731</v>
      </c>
      <c s="3" t="s">
        <v>1540</v>
      </c>
      <c s="23" t="s">
        <v>7553</v>
      </c>
      <c s="3" t="s">
        <v>252</v>
      </c>
      <c s="25" t="s">
        <v>492</v>
      </c>
      <c s="25" t="s">
        <v>949</v>
      </c>
      <c s="3" t="s">
        <v>53</v>
      </c>
      <c s="3" t="s">
        <v>781</v>
      </c>
      <c s="3" t="s">
        <v>81</v>
      </c>
      <c s="31">
        <v>17</v>
      </c>
      <c s="31">
        <v>17</v>
      </c>
      <c s="20">
        <v>9860</v>
      </c>
      <c s="21" t="s">
        <v>56</v>
      </c>
      <c s="21" t="s">
        <v>2924</v>
      </c>
    </row>
    <row ht="22.5" customHeight="1">
      <c s="3">
        <v>411</v>
      </c>
      <c s="3">
        <v>2119</v>
      </c>
      <c s="3" t="s">
        <v>5557</v>
      </c>
      <c s="3" t="s">
        <v>731</v>
      </c>
      <c s="3" t="s">
        <v>1540</v>
      </c>
      <c s="23" t="s">
        <v>3990</v>
      </c>
      <c s="3" t="s">
        <v>252</v>
      </c>
      <c s="25" t="s">
        <v>492</v>
      </c>
      <c s="25" t="s">
        <v>949</v>
      </c>
      <c s="3" t="s">
        <v>53</v>
      </c>
      <c s="3" t="s">
        <v>781</v>
      </c>
      <c s="3" t="s">
        <v>81</v>
      </c>
      <c s="31">
        <v>41</v>
      </c>
      <c s="31">
        <v>41</v>
      </c>
      <c s="20">
        <v>23780</v>
      </c>
      <c s="21" t="s">
        <v>56</v>
      </c>
      <c s="21" t="s">
        <v>2924</v>
      </c>
    </row>
    <row ht="22.5" customHeight="1">
      <c s="3">
        <v>411</v>
      </c>
      <c s="3">
        <v>2120</v>
      </c>
      <c s="3" t="s">
        <v>5557</v>
      </c>
      <c s="3" t="s">
        <v>731</v>
      </c>
      <c s="3" t="s">
        <v>1540</v>
      </c>
      <c s="23" t="s">
        <v>3801</v>
      </c>
      <c s="3" t="s">
        <v>252</v>
      </c>
      <c s="25" t="s">
        <v>492</v>
      </c>
      <c s="25" t="s">
        <v>949</v>
      </c>
      <c s="3" t="s">
        <v>53</v>
      </c>
      <c s="3" t="s">
        <v>781</v>
      </c>
      <c s="3" t="s">
        <v>81</v>
      </c>
      <c s="31">
        <v>7.2000000000000002</v>
      </c>
      <c s="31">
        <v>7.2000000000000002</v>
      </c>
      <c s="20">
        <v>4176</v>
      </c>
      <c s="21" t="s">
        <v>56</v>
      </c>
      <c s="21" t="s">
        <v>2924</v>
      </c>
    </row>
    <row ht="22.5" customHeight="1">
      <c s="3">
        <v>411</v>
      </c>
      <c s="3">
        <v>2121</v>
      </c>
      <c s="3" t="s">
        <v>5557</v>
      </c>
      <c s="3" t="s">
        <v>731</v>
      </c>
      <c s="3" t="s">
        <v>1540</v>
      </c>
      <c s="23" t="s">
        <v>7554</v>
      </c>
      <c s="3" t="s">
        <v>252</v>
      </c>
      <c s="25" t="s">
        <v>492</v>
      </c>
      <c s="25" t="s">
        <v>949</v>
      </c>
      <c s="3" t="s">
        <v>53</v>
      </c>
      <c s="3" t="s">
        <v>781</v>
      </c>
      <c s="3" t="s">
        <v>81</v>
      </c>
      <c s="31">
        <v>15</v>
      </c>
      <c s="31">
        <v>15</v>
      </c>
      <c s="20">
        <v>8700</v>
      </c>
      <c s="21" t="s">
        <v>56</v>
      </c>
      <c s="21" t="s">
        <v>2924</v>
      </c>
    </row>
    <row ht="22.5" customHeight="1">
      <c s="3">
        <v>411</v>
      </c>
      <c s="3">
        <v>2122</v>
      </c>
      <c s="3" t="s">
        <v>5557</v>
      </c>
      <c s="3" t="s">
        <v>731</v>
      </c>
      <c s="3" t="s">
        <v>1540</v>
      </c>
      <c s="23" t="s">
        <v>7555</v>
      </c>
      <c s="3" t="s">
        <v>252</v>
      </c>
      <c s="25" t="s">
        <v>492</v>
      </c>
      <c s="25" t="s">
        <v>949</v>
      </c>
      <c s="3" t="s">
        <v>53</v>
      </c>
      <c s="3" t="s">
        <v>781</v>
      </c>
      <c s="3" t="s">
        <v>81</v>
      </c>
      <c s="31">
        <v>25</v>
      </c>
      <c s="31">
        <v>25</v>
      </c>
      <c s="20">
        <v>14500</v>
      </c>
      <c s="21" t="s">
        <v>56</v>
      </c>
      <c s="21" t="s">
        <v>2924</v>
      </c>
    </row>
    <row ht="22.5" customHeight="1">
      <c s="3">
        <v>411</v>
      </c>
      <c s="3">
        <v>2123</v>
      </c>
      <c s="3" t="s">
        <v>5557</v>
      </c>
      <c s="3" t="s">
        <v>731</v>
      </c>
      <c s="3" t="s">
        <v>1540</v>
      </c>
      <c s="23" t="s">
        <v>7556</v>
      </c>
      <c s="3" t="s">
        <v>252</v>
      </c>
      <c s="25" t="s">
        <v>492</v>
      </c>
      <c s="25" t="s">
        <v>949</v>
      </c>
      <c s="3" t="s">
        <v>53</v>
      </c>
      <c s="3" t="s">
        <v>781</v>
      </c>
      <c s="3" t="s">
        <v>81</v>
      </c>
      <c s="31">
        <v>20</v>
      </c>
      <c s="31">
        <v>20</v>
      </c>
      <c s="20">
        <v>11600</v>
      </c>
      <c s="21" t="s">
        <v>56</v>
      </c>
      <c s="21" t="s">
        <v>2924</v>
      </c>
    </row>
    <row ht="22.5" customHeight="1">
      <c s="3">
        <v>411</v>
      </c>
      <c s="3">
        <v>2124</v>
      </c>
      <c s="3" t="s">
        <v>5557</v>
      </c>
      <c s="3" t="s">
        <v>731</v>
      </c>
      <c s="3" t="s">
        <v>1540</v>
      </c>
      <c s="23" t="s">
        <v>7557</v>
      </c>
      <c s="3" t="s">
        <v>252</v>
      </c>
      <c s="25" t="s">
        <v>492</v>
      </c>
      <c s="25" t="s">
        <v>949</v>
      </c>
      <c s="3" t="s">
        <v>53</v>
      </c>
      <c s="3" t="s">
        <v>781</v>
      </c>
      <c s="3" t="s">
        <v>81</v>
      </c>
      <c s="31">
        <v>181</v>
      </c>
      <c s="31">
        <v>181</v>
      </c>
      <c s="20">
        <v>104980</v>
      </c>
      <c s="21" t="s">
        <v>56</v>
      </c>
      <c s="21" t="s">
        <v>2924</v>
      </c>
    </row>
    <row ht="22.5" customHeight="1">
      <c s="3">
        <v>411</v>
      </c>
      <c s="3">
        <v>2125</v>
      </c>
      <c s="3" t="s">
        <v>5557</v>
      </c>
      <c s="3" t="s">
        <v>731</v>
      </c>
      <c s="3" t="s">
        <v>1540</v>
      </c>
      <c s="23" t="s">
        <v>7558</v>
      </c>
      <c s="3" t="s">
        <v>252</v>
      </c>
      <c s="25" t="s">
        <v>492</v>
      </c>
      <c s="25" t="s">
        <v>949</v>
      </c>
      <c s="3" t="s">
        <v>53</v>
      </c>
      <c s="3" t="s">
        <v>781</v>
      </c>
      <c s="3" t="s">
        <v>81</v>
      </c>
      <c s="31">
        <v>8.4700000000000006</v>
      </c>
      <c s="31">
        <v>8.4700000000000006</v>
      </c>
      <c s="20">
        <v>4912</v>
      </c>
      <c s="21" t="s">
        <v>56</v>
      </c>
      <c s="21" t="s">
        <v>2924</v>
      </c>
    </row>
    <row ht="22.5" customHeight="1">
      <c s="3">
        <v>411</v>
      </c>
      <c s="3">
        <v>2126</v>
      </c>
      <c s="3" t="s">
        <v>5557</v>
      </c>
      <c s="3" t="s">
        <v>731</v>
      </c>
      <c s="3" t="s">
        <v>1540</v>
      </c>
      <c s="23" t="s">
        <v>7559</v>
      </c>
      <c s="3" t="s">
        <v>252</v>
      </c>
      <c s="25" t="s">
        <v>492</v>
      </c>
      <c s="25" t="s">
        <v>949</v>
      </c>
      <c s="3" t="s">
        <v>53</v>
      </c>
      <c s="3" t="s">
        <v>781</v>
      </c>
      <c s="3" t="s">
        <v>81</v>
      </c>
      <c s="31">
        <v>107</v>
      </c>
      <c s="31">
        <v>107</v>
      </c>
      <c s="20">
        <v>62060</v>
      </c>
      <c s="21" t="s">
        <v>56</v>
      </c>
      <c s="21" t="s">
        <v>2924</v>
      </c>
    </row>
    <row ht="22.5" customHeight="1">
      <c s="3">
        <v>411</v>
      </c>
      <c s="3">
        <v>2127</v>
      </c>
      <c s="3" t="s">
        <v>5557</v>
      </c>
      <c s="3" t="s">
        <v>731</v>
      </c>
      <c s="3" t="s">
        <v>1540</v>
      </c>
      <c s="23" t="s">
        <v>7560</v>
      </c>
      <c s="3" t="s">
        <v>252</v>
      </c>
      <c s="25" t="s">
        <v>492</v>
      </c>
      <c s="25" t="s">
        <v>949</v>
      </c>
      <c s="3" t="s">
        <v>53</v>
      </c>
      <c s="3" t="s">
        <v>781</v>
      </c>
      <c s="3" t="s">
        <v>81</v>
      </c>
      <c s="31">
        <v>15</v>
      </c>
      <c s="31">
        <v>15</v>
      </c>
      <c s="20">
        <v>8700</v>
      </c>
      <c s="21" t="s">
        <v>56</v>
      </c>
      <c s="21" t="s">
        <v>2924</v>
      </c>
    </row>
    <row ht="22.5" customHeight="1">
      <c s="3">
        <v>411</v>
      </c>
      <c s="3">
        <v>2128</v>
      </c>
      <c s="3" t="s">
        <v>5557</v>
      </c>
      <c s="3" t="s">
        <v>731</v>
      </c>
      <c s="3" t="s">
        <v>1540</v>
      </c>
      <c s="23" t="s">
        <v>7561</v>
      </c>
      <c s="3" t="s">
        <v>252</v>
      </c>
      <c s="25" t="s">
        <v>492</v>
      </c>
      <c s="25" t="s">
        <v>949</v>
      </c>
      <c s="3" t="s">
        <v>53</v>
      </c>
      <c s="3" t="s">
        <v>781</v>
      </c>
      <c s="3" t="s">
        <v>81</v>
      </c>
      <c s="31">
        <v>25</v>
      </c>
      <c s="31">
        <v>25</v>
      </c>
      <c s="20">
        <v>14500</v>
      </c>
      <c s="21" t="s">
        <v>56</v>
      </c>
      <c s="21" t="s">
        <v>2924</v>
      </c>
    </row>
    <row ht="22.5" customHeight="1">
      <c s="3">
        <v>411</v>
      </c>
      <c s="3">
        <v>2129</v>
      </c>
      <c s="3" t="s">
        <v>5557</v>
      </c>
      <c s="3" t="s">
        <v>731</v>
      </c>
      <c s="3" t="s">
        <v>1540</v>
      </c>
      <c s="23" t="s">
        <v>7562</v>
      </c>
      <c s="3" t="s">
        <v>252</v>
      </c>
      <c s="25" t="s">
        <v>492</v>
      </c>
      <c s="25" t="s">
        <v>949</v>
      </c>
      <c s="3" t="s">
        <v>53</v>
      </c>
      <c s="3" t="s">
        <v>781</v>
      </c>
      <c s="3" t="s">
        <v>81</v>
      </c>
      <c s="31">
        <v>27</v>
      </c>
      <c s="31">
        <v>27</v>
      </c>
      <c s="20">
        <v>15660</v>
      </c>
      <c s="21" t="s">
        <v>56</v>
      </c>
      <c s="21" t="s">
        <v>2924</v>
      </c>
    </row>
    <row ht="22.5" customHeight="1">
      <c s="3">
        <v>411</v>
      </c>
      <c s="3">
        <v>2130</v>
      </c>
      <c s="3" t="s">
        <v>5557</v>
      </c>
      <c s="3" t="s">
        <v>731</v>
      </c>
      <c s="3" t="s">
        <v>1540</v>
      </c>
      <c s="23" t="s">
        <v>7563</v>
      </c>
      <c s="3" t="s">
        <v>252</v>
      </c>
      <c s="25" t="s">
        <v>492</v>
      </c>
      <c s="25" t="s">
        <v>949</v>
      </c>
      <c s="3" t="s">
        <v>53</v>
      </c>
      <c s="3" t="s">
        <v>781</v>
      </c>
      <c s="3" t="s">
        <v>81</v>
      </c>
      <c s="31">
        <v>5.25</v>
      </c>
      <c s="31">
        <v>5.25</v>
      </c>
      <c s="20">
        <v>3045</v>
      </c>
      <c s="21" t="s">
        <v>56</v>
      </c>
      <c s="21" t="s">
        <v>2924</v>
      </c>
    </row>
    <row ht="22.5" customHeight="1">
      <c s="3">
        <v>411</v>
      </c>
      <c s="3">
        <v>2131</v>
      </c>
      <c s="3" t="s">
        <v>5557</v>
      </c>
      <c s="3" t="s">
        <v>731</v>
      </c>
      <c s="3" t="s">
        <v>1540</v>
      </c>
      <c s="23" t="s">
        <v>7564</v>
      </c>
      <c s="3" t="s">
        <v>252</v>
      </c>
      <c s="25" t="s">
        <v>492</v>
      </c>
      <c s="25" t="s">
        <v>949</v>
      </c>
      <c s="3" t="s">
        <v>53</v>
      </c>
      <c s="3" t="s">
        <v>781</v>
      </c>
      <c s="3" t="s">
        <v>81</v>
      </c>
      <c s="31">
        <v>59</v>
      </c>
      <c s="31">
        <v>59</v>
      </c>
      <c s="20">
        <v>34220</v>
      </c>
      <c s="21" t="s">
        <v>56</v>
      </c>
      <c s="21" t="s">
        <v>2924</v>
      </c>
    </row>
    <row ht="22.5" customHeight="1">
      <c s="3">
        <v>411</v>
      </c>
      <c s="3">
        <v>2132</v>
      </c>
      <c s="3" t="s">
        <v>5557</v>
      </c>
      <c s="3" t="s">
        <v>731</v>
      </c>
      <c s="3" t="s">
        <v>1540</v>
      </c>
      <c s="23" t="s">
        <v>1098</v>
      </c>
      <c s="3" t="s">
        <v>252</v>
      </c>
      <c s="25" t="s">
        <v>492</v>
      </c>
      <c s="25" t="s">
        <v>949</v>
      </c>
      <c s="3" t="s">
        <v>53</v>
      </c>
      <c s="3" t="s">
        <v>781</v>
      </c>
      <c s="3" t="s">
        <v>81</v>
      </c>
      <c s="31">
        <v>41</v>
      </c>
      <c s="31">
        <v>41</v>
      </c>
      <c s="20">
        <v>23780</v>
      </c>
      <c s="21" t="s">
        <v>56</v>
      </c>
      <c s="21" t="s">
        <v>2924</v>
      </c>
    </row>
    <row ht="22.5" customHeight="1">
      <c s="3">
        <v>411</v>
      </c>
      <c s="3">
        <v>2133</v>
      </c>
      <c s="3" t="s">
        <v>5557</v>
      </c>
      <c s="3" t="s">
        <v>731</v>
      </c>
      <c s="3" t="s">
        <v>1540</v>
      </c>
      <c s="23" t="s">
        <v>7565</v>
      </c>
      <c s="3" t="s">
        <v>252</v>
      </c>
      <c s="25" t="s">
        <v>492</v>
      </c>
      <c s="25" t="s">
        <v>949</v>
      </c>
      <c s="3" t="s">
        <v>53</v>
      </c>
      <c s="3" t="s">
        <v>781</v>
      </c>
      <c s="3" t="s">
        <v>81</v>
      </c>
      <c s="31">
        <v>33</v>
      </c>
      <c s="31">
        <v>33</v>
      </c>
      <c s="20">
        <v>19140</v>
      </c>
      <c s="21" t="s">
        <v>56</v>
      </c>
      <c s="21" t="s">
        <v>2924</v>
      </c>
    </row>
    <row ht="22.5" customHeight="1">
      <c s="3">
        <v>411</v>
      </c>
      <c s="3">
        <v>2134</v>
      </c>
      <c s="3" t="s">
        <v>5557</v>
      </c>
      <c s="3" t="s">
        <v>731</v>
      </c>
      <c s="3" t="s">
        <v>1540</v>
      </c>
      <c s="23" t="s">
        <v>7566</v>
      </c>
      <c s="3" t="s">
        <v>252</v>
      </c>
      <c s="25" t="s">
        <v>492</v>
      </c>
      <c s="25" t="s">
        <v>949</v>
      </c>
      <c s="3" t="s">
        <v>53</v>
      </c>
      <c s="3" t="s">
        <v>781</v>
      </c>
      <c s="3" t="s">
        <v>81</v>
      </c>
      <c s="31">
        <v>46</v>
      </c>
      <c s="31">
        <v>46</v>
      </c>
      <c s="20">
        <v>26680</v>
      </c>
      <c s="21" t="s">
        <v>56</v>
      </c>
      <c s="21" t="s">
        <v>2924</v>
      </c>
    </row>
    <row ht="22.5" customHeight="1">
      <c s="3">
        <v>411</v>
      </c>
      <c s="3">
        <v>2135</v>
      </c>
      <c s="3" t="s">
        <v>5557</v>
      </c>
      <c s="3" t="s">
        <v>731</v>
      </c>
      <c s="3" t="s">
        <v>1540</v>
      </c>
      <c s="23" t="s">
        <v>3788</v>
      </c>
      <c s="3" t="s">
        <v>252</v>
      </c>
      <c s="25" t="s">
        <v>492</v>
      </c>
      <c s="25" t="s">
        <v>949</v>
      </c>
      <c s="3" t="s">
        <v>53</v>
      </c>
      <c s="3" t="s">
        <v>781</v>
      </c>
      <c s="3" t="s">
        <v>81</v>
      </c>
      <c s="31">
        <v>181</v>
      </c>
      <c s="31">
        <v>181</v>
      </c>
      <c s="20">
        <v>104980</v>
      </c>
      <c s="21" t="s">
        <v>56</v>
      </c>
      <c s="21" t="s">
        <v>2924</v>
      </c>
    </row>
    <row ht="22.5" customHeight="1">
      <c s="3">
        <v>411</v>
      </c>
      <c s="3">
        <v>2136</v>
      </c>
      <c s="3" t="s">
        <v>5557</v>
      </c>
      <c s="3" t="s">
        <v>731</v>
      </c>
      <c s="3" t="s">
        <v>1540</v>
      </c>
      <c s="23" t="s">
        <v>7567</v>
      </c>
      <c s="3" t="s">
        <v>252</v>
      </c>
      <c s="25" t="s">
        <v>492</v>
      </c>
      <c s="25" t="s">
        <v>949</v>
      </c>
      <c s="3" t="s">
        <v>53</v>
      </c>
      <c s="3" t="s">
        <v>781</v>
      </c>
      <c s="3" t="s">
        <v>81</v>
      </c>
      <c s="31">
        <v>65</v>
      </c>
      <c s="31">
        <v>65</v>
      </c>
      <c s="20">
        <v>37700</v>
      </c>
      <c s="21" t="s">
        <v>56</v>
      </c>
      <c s="21" t="s">
        <v>2924</v>
      </c>
    </row>
    <row ht="22.5" customHeight="1">
      <c s="3">
        <v>411</v>
      </c>
      <c s="3">
        <v>2137</v>
      </c>
      <c s="3" t="s">
        <v>5557</v>
      </c>
      <c s="3" t="s">
        <v>731</v>
      </c>
      <c s="3" t="s">
        <v>1540</v>
      </c>
      <c s="23" t="s">
        <v>7568</v>
      </c>
      <c s="3" t="s">
        <v>252</v>
      </c>
      <c s="25" t="s">
        <v>492</v>
      </c>
      <c s="25" t="s">
        <v>949</v>
      </c>
      <c s="3" t="s">
        <v>53</v>
      </c>
      <c s="3" t="s">
        <v>950</v>
      </c>
      <c s="3" t="s">
        <v>81</v>
      </c>
      <c s="31">
        <v>105</v>
      </c>
      <c s="31">
        <v>105</v>
      </c>
      <c s="20">
        <v>60900</v>
      </c>
      <c s="21" t="s">
        <v>56</v>
      </c>
      <c s="21" t="s">
        <v>2924</v>
      </c>
    </row>
    <row ht="22.5" customHeight="1">
      <c s="3">
        <v>411</v>
      </c>
      <c s="3">
        <v>2138</v>
      </c>
      <c s="3" t="s">
        <v>5557</v>
      </c>
      <c s="3" t="s">
        <v>731</v>
      </c>
      <c s="3" t="s">
        <v>1540</v>
      </c>
      <c s="23" t="s">
        <v>7569</v>
      </c>
      <c s="3" t="s">
        <v>252</v>
      </c>
      <c s="25" t="s">
        <v>492</v>
      </c>
      <c s="25" t="s">
        <v>949</v>
      </c>
      <c s="3" t="s">
        <v>53</v>
      </c>
      <c s="3" t="s">
        <v>781</v>
      </c>
      <c s="3" t="s">
        <v>81</v>
      </c>
      <c s="31">
        <v>30</v>
      </c>
      <c s="31">
        <v>30</v>
      </c>
      <c s="20">
        <v>17400</v>
      </c>
      <c s="21" t="s">
        <v>56</v>
      </c>
      <c s="21" t="s">
        <v>2924</v>
      </c>
    </row>
    <row ht="22.5" customHeight="1">
      <c s="3">
        <v>411</v>
      </c>
      <c s="3">
        <v>2139</v>
      </c>
      <c s="3" t="s">
        <v>5557</v>
      </c>
      <c s="3" t="s">
        <v>731</v>
      </c>
      <c s="3" t="s">
        <v>1540</v>
      </c>
      <c s="23" t="s">
        <v>7570</v>
      </c>
      <c s="3" t="s">
        <v>252</v>
      </c>
      <c s="25" t="s">
        <v>492</v>
      </c>
      <c s="25" t="s">
        <v>949</v>
      </c>
      <c s="3" t="s">
        <v>53</v>
      </c>
      <c s="3" t="s">
        <v>781</v>
      </c>
      <c s="3" t="s">
        <v>81</v>
      </c>
      <c s="31">
        <v>29</v>
      </c>
      <c s="31">
        <v>29</v>
      </c>
      <c s="20">
        <v>16820</v>
      </c>
      <c s="21" t="s">
        <v>56</v>
      </c>
      <c s="21" t="s">
        <v>2924</v>
      </c>
    </row>
    <row ht="22.5" customHeight="1">
      <c s="3">
        <v>411</v>
      </c>
      <c s="3">
        <v>2140</v>
      </c>
      <c s="3" t="s">
        <v>5557</v>
      </c>
      <c s="3" t="s">
        <v>731</v>
      </c>
      <c s="3" t="s">
        <v>1540</v>
      </c>
      <c s="23" t="s">
        <v>7571</v>
      </c>
      <c s="3" t="s">
        <v>252</v>
      </c>
      <c s="25" t="s">
        <v>492</v>
      </c>
      <c s="25" t="s">
        <v>949</v>
      </c>
      <c s="3" t="s">
        <v>53</v>
      </c>
      <c s="3" t="s">
        <v>781</v>
      </c>
      <c s="3" t="s">
        <v>81</v>
      </c>
      <c s="31">
        <v>37</v>
      </c>
      <c s="31">
        <v>37</v>
      </c>
      <c s="20">
        <v>21460</v>
      </c>
      <c s="21" t="s">
        <v>56</v>
      </c>
      <c s="21" t="s">
        <v>2924</v>
      </c>
    </row>
    <row ht="22.5" customHeight="1">
      <c s="3">
        <v>411</v>
      </c>
      <c s="3">
        <v>2141</v>
      </c>
      <c s="3" t="s">
        <v>5557</v>
      </c>
      <c s="3" t="s">
        <v>731</v>
      </c>
      <c s="3" t="s">
        <v>1540</v>
      </c>
      <c s="23" t="s">
        <v>7572</v>
      </c>
      <c s="3" t="s">
        <v>252</v>
      </c>
      <c s="25" t="s">
        <v>492</v>
      </c>
      <c s="25" t="s">
        <v>949</v>
      </c>
      <c s="3" t="s">
        <v>53</v>
      </c>
      <c s="3" t="s">
        <v>781</v>
      </c>
      <c s="3" t="s">
        <v>81</v>
      </c>
      <c s="31">
        <v>10</v>
      </c>
      <c s="31">
        <v>10</v>
      </c>
      <c s="20">
        <v>5800</v>
      </c>
      <c s="21" t="s">
        <v>56</v>
      </c>
      <c s="21" t="s">
        <v>2924</v>
      </c>
    </row>
    <row ht="22.5" customHeight="1">
      <c s="3">
        <v>411</v>
      </c>
      <c s="3">
        <v>2142</v>
      </c>
      <c s="3" t="s">
        <v>5557</v>
      </c>
      <c s="3" t="s">
        <v>731</v>
      </c>
      <c s="3" t="s">
        <v>1540</v>
      </c>
      <c s="23" t="s">
        <v>7573</v>
      </c>
      <c s="3" t="s">
        <v>252</v>
      </c>
      <c s="25" t="s">
        <v>492</v>
      </c>
      <c s="25" t="s">
        <v>949</v>
      </c>
      <c s="3" t="s">
        <v>53</v>
      </c>
      <c s="3" t="s">
        <v>781</v>
      </c>
      <c s="3" t="s">
        <v>81</v>
      </c>
      <c s="31">
        <v>19</v>
      </c>
      <c s="31">
        <v>19</v>
      </c>
      <c s="20">
        <v>11020</v>
      </c>
      <c s="21" t="s">
        <v>56</v>
      </c>
      <c s="21" t="s">
        <v>2924</v>
      </c>
    </row>
    <row ht="22.5" customHeight="1">
      <c s="3">
        <v>411</v>
      </c>
      <c s="3">
        <v>2143</v>
      </c>
      <c s="3" t="s">
        <v>5557</v>
      </c>
      <c s="3" t="s">
        <v>731</v>
      </c>
      <c s="3" t="s">
        <v>1540</v>
      </c>
      <c s="23" t="s">
        <v>7574</v>
      </c>
      <c s="3" t="s">
        <v>252</v>
      </c>
      <c s="25" t="s">
        <v>492</v>
      </c>
      <c s="25" t="s">
        <v>949</v>
      </c>
      <c s="3" t="s">
        <v>53</v>
      </c>
      <c s="3" t="s">
        <v>781</v>
      </c>
      <c s="3" t="s">
        <v>81</v>
      </c>
      <c s="31">
        <v>22</v>
      </c>
      <c s="31">
        <v>22</v>
      </c>
      <c s="20">
        <v>12760</v>
      </c>
      <c s="21" t="s">
        <v>56</v>
      </c>
      <c s="21" t="s">
        <v>2924</v>
      </c>
    </row>
    <row ht="22.5" customHeight="1">
      <c s="3">
        <v>411</v>
      </c>
      <c s="3">
        <v>2144</v>
      </c>
      <c s="3" t="s">
        <v>5557</v>
      </c>
      <c s="3" t="s">
        <v>731</v>
      </c>
      <c s="3" t="s">
        <v>1540</v>
      </c>
      <c s="23" t="s">
        <v>7575</v>
      </c>
      <c s="3" t="s">
        <v>252</v>
      </c>
      <c s="25" t="s">
        <v>492</v>
      </c>
      <c s="25" t="s">
        <v>949</v>
      </c>
      <c s="3" t="s">
        <v>53</v>
      </c>
      <c s="3" t="s">
        <v>781</v>
      </c>
      <c s="3" t="s">
        <v>81</v>
      </c>
      <c s="31">
        <v>18</v>
      </c>
      <c s="31">
        <v>18</v>
      </c>
      <c s="20">
        <v>10440</v>
      </c>
      <c s="21" t="s">
        <v>56</v>
      </c>
      <c s="21" t="s">
        <v>2924</v>
      </c>
    </row>
    <row ht="22.5" customHeight="1">
      <c s="3">
        <v>411</v>
      </c>
      <c s="3">
        <v>2145</v>
      </c>
      <c s="3" t="s">
        <v>5557</v>
      </c>
      <c s="3" t="s">
        <v>731</v>
      </c>
      <c s="3" t="s">
        <v>1540</v>
      </c>
      <c s="23" t="s">
        <v>1101</v>
      </c>
      <c s="3" t="s">
        <v>252</v>
      </c>
      <c s="25" t="s">
        <v>492</v>
      </c>
      <c s="25" t="s">
        <v>949</v>
      </c>
      <c s="3" t="s">
        <v>53</v>
      </c>
      <c s="3" t="s">
        <v>781</v>
      </c>
      <c s="3" t="s">
        <v>81</v>
      </c>
      <c s="31">
        <v>4.4800000000000004</v>
      </c>
      <c s="31">
        <v>4.4800000000000004</v>
      </c>
      <c s="20">
        <v>2598</v>
      </c>
      <c s="21" t="s">
        <v>56</v>
      </c>
      <c s="21" t="s">
        <v>2924</v>
      </c>
    </row>
    <row ht="22.5" customHeight="1">
      <c s="3">
        <v>411</v>
      </c>
      <c s="3">
        <v>2146</v>
      </c>
      <c s="3" t="s">
        <v>5557</v>
      </c>
      <c s="3" t="s">
        <v>731</v>
      </c>
      <c s="3" t="s">
        <v>1540</v>
      </c>
      <c s="23" t="s">
        <v>4355</v>
      </c>
      <c s="3" t="s">
        <v>252</v>
      </c>
      <c s="25" t="s">
        <v>492</v>
      </c>
      <c s="25" t="s">
        <v>949</v>
      </c>
      <c s="3" t="s">
        <v>53</v>
      </c>
      <c s="3" t="s">
        <v>781</v>
      </c>
      <c s="3" t="s">
        <v>81</v>
      </c>
      <c s="31">
        <v>62</v>
      </c>
      <c s="31">
        <v>62</v>
      </c>
      <c s="20">
        <v>35960</v>
      </c>
      <c s="21" t="s">
        <v>56</v>
      </c>
      <c s="21" t="s">
        <v>2924</v>
      </c>
    </row>
    <row ht="22.5" customHeight="1">
      <c s="3">
        <v>411</v>
      </c>
      <c s="3">
        <v>2147</v>
      </c>
      <c s="3" t="s">
        <v>5557</v>
      </c>
      <c s="3" t="s">
        <v>731</v>
      </c>
      <c s="3" t="s">
        <v>1540</v>
      </c>
      <c s="23" t="s">
        <v>7576</v>
      </c>
      <c s="3" t="s">
        <v>252</v>
      </c>
      <c s="25" t="s">
        <v>492</v>
      </c>
      <c s="25" t="s">
        <v>949</v>
      </c>
      <c s="3" t="s">
        <v>53</v>
      </c>
      <c s="3" t="s">
        <v>781</v>
      </c>
      <c s="3" t="s">
        <v>81</v>
      </c>
      <c s="31">
        <v>52</v>
      </c>
      <c s="31">
        <v>52</v>
      </c>
      <c s="20">
        <v>30160</v>
      </c>
      <c s="21" t="s">
        <v>56</v>
      </c>
      <c s="21" t="s">
        <v>2924</v>
      </c>
    </row>
    <row ht="22.5" customHeight="1">
      <c s="3">
        <v>411</v>
      </c>
      <c s="3">
        <v>2148</v>
      </c>
      <c s="3" t="s">
        <v>5557</v>
      </c>
      <c s="3" t="s">
        <v>731</v>
      </c>
      <c s="3" t="s">
        <v>1540</v>
      </c>
      <c s="23" t="s">
        <v>7577</v>
      </c>
      <c s="3" t="s">
        <v>252</v>
      </c>
      <c s="25" t="s">
        <v>492</v>
      </c>
      <c s="25" t="s">
        <v>949</v>
      </c>
      <c s="3" t="s">
        <v>53</v>
      </c>
      <c s="3" t="s">
        <v>781</v>
      </c>
      <c s="3" t="s">
        <v>81</v>
      </c>
      <c s="31">
        <v>1.72</v>
      </c>
      <c s="31">
        <v>1.72</v>
      </c>
      <c s="20">
        <v>997</v>
      </c>
      <c s="21" t="s">
        <v>56</v>
      </c>
      <c s="21" t="s">
        <v>2924</v>
      </c>
    </row>
    <row ht="22.5" customHeight="1">
      <c s="3">
        <v>411</v>
      </c>
      <c s="3">
        <v>2149</v>
      </c>
      <c s="3" t="s">
        <v>5557</v>
      </c>
      <c s="3" t="s">
        <v>731</v>
      </c>
      <c s="3" t="s">
        <v>1540</v>
      </c>
      <c s="23" t="s">
        <v>7578</v>
      </c>
      <c s="3" t="s">
        <v>252</v>
      </c>
      <c s="25" t="s">
        <v>492</v>
      </c>
      <c s="25" t="s">
        <v>949</v>
      </c>
      <c s="3" t="s">
        <v>53</v>
      </c>
      <c s="3" t="s">
        <v>781</v>
      </c>
      <c s="3" t="s">
        <v>81</v>
      </c>
      <c s="31">
        <v>26</v>
      </c>
      <c s="31">
        <v>26</v>
      </c>
      <c s="20">
        <v>15080</v>
      </c>
      <c s="21" t="s">
        <v>56</v>
      </c>
      <c s="21" t="s">
        <v>2924</v>
      </c>
    </row>
    <row ht="22.5" customHeight="1">
      <c s="3">
        <v>411</v>
      </c>
      <c s="3">
        <v>2150</v>
      </c>
      <c s="3" t="s">
        <v>5557</v>
      </c>
      <c s="3" t="s">
        <v>731</v>
      </c>
      <c s="3" t="s">
        <v>1540</v>
      </c>
      <c s="23" t="s">
        <v>4361</v>
      </c>
      <c s="3" t="s">
        <v>252</v>
      </c>
      <c s="25" t="s">
        <v>492</v>
      </c>
      <c s="25" t="s">
        <v>949</v>
      </c>
      <c s="3" t="s">
        <v>53</v>
      </c>
      <c s="3" t="s">
        <v>781</v>
      </c>
      <c s="3" t="s">
        <v>81</v>
      </c>
      <c s="31">
        <v>6.6799999999999997</v>
      </c>
      <c s="31">
        <v>6.6799999999999997</v>
      </c>
      <c s="20">
        <v>3874</v>
      </c>
      <c s="21" t="s">
        <v>56</v>
      </c>
      <c s="21" t="s">
        <v>2924</v>
      </c>
    </row>
    <row ht="22.5" customHeight="1">
      <c s="3">
        <v>411</v>
      </c>
      <c s="3">
        <v>2151</v>
      </c>
      <c s="3" t="s">
        <v>5557</v>
      </c>
      <c s="3" t="s">
        <v>731</v>
      </c>
      <c s="3" t="s">
        <v>1540</v>
      </c>
      <c s="23" t="s">
        <v>7579</v>
      </c>
      <c s="3" t="s">
        <v>252</v>
      </c>
      <c s="25" t="s">
        <v>492</v>
      </c>
      <c s="25" t="s">
        <v>949</v>
      </c>
      <c s="3" t="s">
        <v>53</v>
      </c>
      <c s="3" t="s">
        <v>950</v>
      </c>
      <c s="3" t="s">
        <v>81</v>
      </c>
      <c s="31">
        <v>82</v>
      </c>
      <c s="31">
        <v>82</v>
      </c>
      <c s="20">
        <v>47560</v>
      </c>
      <c s="21" t="s">
        <v>56</v>
      </c>
      <c s="21" t="s">
        <v>2924</v>
      </c>
    </row>
    <row ht="22.5" customHeight="1">
      <c s="3">
        <v>411</v>
      </c>
      <c s="3">
        <v>2152</v>
      </c>
      <c s="3" t="s">
        <v>5557</v>
      </c>
      <c s="3" t="s">
        <v>731</v>
      </c>
      <c s="3" t="s">
        <v>1540</v>
      </c>
      <c s="23" t="s">
        <v>7580</v>
      </c>
      <c s="3" t="s">
        <v>252</v>
      </c>
      <c s="25" t="s">
        <v>492</v>
      </c>
      <c s="25" t="s">
        <v>949</v>
      </c>
      <c s="3" t="s">
        <v>53</v>
      </c>
      <c s="3" t="s">
        <v>950</v>
      </c>
      <c s="3" t="s">
        <v>81</v>
      </c>
      <c s="31">
        <v>28</v>
      </c>
      <c s="31">
        <v>28</v>
      </c>
      <c s="20">
        <v>16240</v>
      </c>
      <c s="21" t="s">
        <v>56</v>
      </c>
      <c s="21" t="s">
        <v>2924</v>
      </c>
    </row>
    <row ht="22.5" customHeight="1">
      <c s="3">
        <v>411</v>
      </c>
      <c s="3">
        <v>2153</v>
      </c>
      <c s="3" t="s">
        <v>5557</v>
      </c>
      <c s="3" t="s">
        <v>731</v>
      </c>
      <c s="3" t="s">
        <v>1540</v>
      </c>
      <c s="23" t="s">
        <v>7581</v>
      </c>
      <c s="3" t="s">
        <v>252</v>
      </c>
      <c s="25" t="s">
        <v>492</v>
      </c>
      <c s="25" t="s">
        <v>949</v>
      </c>
      <c s="3" t="s">
        <v>53</v>
      </c>
      <c s="3" t="s">
        <v>781</v>
      </c>
      <c s="3" t="s">
        <v>81</v>
      </c>
      <c s="31">
        <v>11</v>
      </c>
      <c s="31">
        <v>11</v>
      </c>
      <c s="20">
        <v>6380</v>
      </c>
      <c s="21" t="s">
        <v>56</v>
      </c>
      <c s="21" t="s">
        <v>2924</v>
      </c>
    </row>
    <row ht="22.5" customHeight="1">
      <c s="3">
        <v>411</v>
      </c>
      <c s="3">
        <v>2154</v>
      </c>
      <c s="3" t="s">
        <v>5557</v>
      </c>
      <c s="3" t="s">
        <v>731</v>
      </c>
      <c s="3" t="s">
        <v>1540</v>
      </c>
      <c s="23" t="s">
        <v>7582</v>
      </c>
      <c s="3" t="s">
        <v>252</v>
      </c>
      <c s="25" t="s">
        <v>492</v>
      </c>
      <c s="25" t="s">
        <v>949</v>
      </c>
      <c s="3" t="s">
        <v>53</v>
      </c>
      <c s="3" t="s">
        <v>781</v>
      </c>
      <c s="3" t="s">
        <v>81</v>
      </c>
      <c s="31">
        <v>17</v>
      </c>
      <c s="31">
        <v>17</v>
      </c>
      <c s="20">
        <v>9860</v>
      </c>
      <c s="21" t="s">
        <v>56</v>
      </c>
      <c s="21" t="s">
        <v>2924</v>
      </c>
    </row>
    <row ht="22.5" customHeight="1">
      <c s="3">
        <v>411</v>
      </c>
      <c s="3">
        <v>2155</v>
      </c>
      <c s="3" t="s">
        <v>5557</v>
      </c>
      <c s="3" t="s">
        <v>731</v>
      </c>
      <c s="3" t="s">
        <v>1540</v>
      </c>
      <c s="23" t="s">
        <v>7583</v>
      </c>
      <c s="3" t="s">
        <v>252</v>
      </c>
      <c s="25" t="s">
        <v>492</v>
      </c>
      <c s="25" t="s">
        <v>949</v>
      </c>
      <c s="3" t="s">
        <v>53</v>
      </c>
      <c s="3" t="s">
        <v>781</v>
      </c>
      <c s="3" t="s">
        <v>81</v>
      </c>
      <c s="31">
        <v>0.5</v>
      </c>
      <c s="31">
        <v>0.5</v>
      </c>
      <c s="20">
        <v>290</v>
      </c>
      <c s="21" t="s">
        <v>56</v>
      </c>
      <c s="21" t="s">
        <v>2924</v>
      </c>
    </row>
    <row ht="22.5" customHeight="1">
      <c s="3">
        <v>411</v>
      </c>
      <c s="3">
        <v>2156</v>
      </c>
      <c s="3" t="s">
        <v>5557</v>
      </c>
      <c s="3" t="s">
        <v>731</v>
      </c>
      <c s="3" t="s">
        <v>1540</v>
      </c>
      <c s="23" t="s">
        <v>7584</v>
      </c>
      <c s="3" t="s">
        <v>252</v>
      </c>
      <c s="25" t="s">
        <v>492</v>
      </c>
      <c s="25" t="s">
        <v>949</v>
      </c>
      <c s="3" t="s">
        <v>53</v>
      </c>
      <c s="3" t="s">
        <v>950</v>
      </c>
      <c s="3" t="s">
        <v>81</v>
      </c>
      <c s="31">
        <v>60</v>
      </c>
      <c s="31">
        <v>60</v>
      </c>
      <c s="20">
        <v>34800</v>
      </c>
      <c s="21" t="s">
        <v>56</v>
      </c>
      <c s="21" t="s">
        <v>2924</v>
      </c>
    </row>
    <row ht="22.5" customHeight="1">
      <c s="3">
        <v>411</v>
      </c>
      <c s="3">
        <v>2157</v>
      </c>
      <c s="3" t="s">
        <v>5557</v>
      </c>
      <c s="3" t="s">
        <v>731</v>
      </c>
      <c s="3" t="s">
        <v>1540</v>
      </c>
      <c s="23" t="s">
        <v>7585</v>
      </c>
      <c s="3" t="s">
        <v>252</v>
      </c>
      <c s="25" t="s">
        <v>492</v>
      </c>
      <c s="25" t="s">
        <v>949</v>
      </c>
      <c s="3" t="s">
        <v>53</v>
      </c>
      <c s="3" t="s">
        <v>950</v>
      </c>
      <c s="3" t="s">
        <v>81</v>
      </c>
      <c s="31">
        <v>86</v>
      </c>
      <c s="31">
        <v>86</v>
      </c>
      <c s="20">
        <v>49880</v>
      </c>
      <c s="21" t="s">
        <v>56</v>
      </c>
      <c s="21" t="s">
        <v>2924</v>
      </c>
    </row>
    <row ht="22.5" customHeight="1">
      <c s="3">
        <v>411</v>
      </c>
      <c s="3">
        <v>2158</v>
      </c>
      <c s="3" t="s">
        <v>5557</v>
      </c>
      <c s="3" t="s">
        <v>731</v>
      </c>
      <c s="3" t="s">
        <v>1540</v>
      </c>
      <c s="23" t="s">
        <v>7586</v>
      </c>
      <c s="3" t="s">
        <v>252</v>
      </c>
      <c s="25" t="s">
        <v>492</v>
      </c>
      <c s="25" t="s">
        <v>949</v>
      </c>
      <c s="3" t="s">
        <v>53</v>
      </c>
      <c s="3" t="s">
        <v>781</v>
      </c>
      <c s="3" t="s">
        <v>81</v>
      </c>
      <c s="31">
        <v>2.5</v>
      </c>
      <c s="31">
        <v>2.5</v>
      </c>
      <c s="20">
        <v>1450</v>
      </c>
      <c s="21" t="s">
        <v>56</v>
      </c>
      <c s="21" t="s">
        <v>2924</v>
      </c>
    </row>
    <row ht="22.5" customHeight="1">
      <c s="3">
        <v>411</v>
      </c>
      <c s="3">
        <v>2159</v>
      </c>
      <c s="3" t="s">
        <v>5557</v>
      </c>
      <c s="3" t="s">
        <v>731</v>
      </c>
      <c s="3" t="s">
        <v>1540</v>
      </c>
      <c s="23" t="s">
        <v>7587</v>
      </c>
      <c s="3" t="s">
        <v>252</v>
      </c>
      <c s="25" t="s">
        <v>492</v>
      </c>
      <c s="25" t="s">
        <v>949</v>
      </c>
      <c s="3" t="s">
        <v>53</v>
      </c>
      <c s="3" t="s">
        <v>781</v>
      </c>
      <c s="3" t="s">
        <v>81</v>
      </c>
      <c s="31">
        <v>1.9299999999999999</v>
      </c>
      <c s="31">
        <v>1.9299999999999999</v>
      </c>
      <c s="20">
        <v>1119</v>
      </c>
      <c s="21" t="s">
        <v>56</v>
      </c>
      <c s="21" t="s">
        <v>2924</v>
      </c>
    </row>
    <row ht="22.5" customHeight="1">
      <c s="3">
        <v>411</v>
      </c>
      <c s="3">
        <v>2160</v>
      </c>
      <c s="3" t="s">
        <v>5557</v>
      </c>
      <c s="3" t="s">
        <v>731</v>
      </c>
      <c s="3" t="s">
        <v>1540</v>
      </c>
      <c s="23" t="s">
        <v>7588</v>
      </c>
      <c s="3" t="s">
        <v>252</v>
      </c>
      <c s="25" t="s">
        <v>492</v>
      </c>
      <c s="25" t="s">
        <v>949</v>
      </c>
      <c s="3" t="s">
        <v>53</v>
      </c>
      <c s="3" t="s">
        <v>781</v>
      </c>
      <c s="3" t="s">
        <v>81</v>
      </c>
      <c s="31">
        <v>16</v>
      </c>
      <c s="31">
        <v>16</v>
      </c>
      <c s="20">
        <v>9280</v>
      </c>
      <c s="21" t="s">
        <v>56</v>
      </c>
      <c s="21" t="s">
        <v>2924</v>
      </c>
    </row>
    <row ht="22.5" customHeight="1">
      <c s="3">
        <v>411</v>
      </c>
      <c s="3">
        <v>2161</v>
      </c>
      <c s="3" t="s">
        <v>5557</v>
      </c>
      <c s="3" t="s">
        <v>731</v>
      </c>
      <c s="3" t="s">
        <v>1540</v>
      </c>
      <c s="23" t="s">
        <v>7589</v>
      </c>
      <c s="3" t="s">
        <v>252</v>
      </c>
      <c s="25" t="s">
        <v>492</v>
      </c>
      <c s="25" t="s">
        <v>949</v>
      </c>
      <c s="3" t="s">
        <v>53</v>
      </c>
      <c s="3" t="s">
        <v>781</v>
      </c>
      <c s="3" t="s">
        <v>81</v>
      </c>
      <c s="31">
        <v>28</v>
      </c>
      <c s="31">
        <v>28</v>
      </c>
      <c s="20">
        <v>16240</v>
      </c>
      <c s="21" t="s">
        <v>56</v>
      </c>
      <c s="21" t="s">
        <v>2924</v>
      </c>
    </row>
    <row ht="22.5" customHeight="1">
      <c s="3">
        <v>411</v>
      </c>
      <c s="3">
        <v>2162</v>
      </c>
      <c s="3" t="s">
        <v>5557</v>
      </c>
      <c s="3" t="s">
        <v>731</v>
      </c>
      <c s="3" t="s">
        <v>1540</v>
      </c>
      <c s="23" t="s">
        <v>7590</v>
      </c>
      <c s="3" t="s">
        <v>252</v>
      </c>
      <c s="25" t="s">
        <v>492</v>
      </c>
      <c s="25" t="s">
        <v>949</v>
      </c>
      <c s="3" t="s">
        <v>53</v>
      </c>
      <c s="3" t="s">
        <v>781</v>
      </c>
      <c s="3" t="s">
        <v>81</v>
      </c>
      <c s="31">
        <v>4.1200000000000001</v>
      </c>
      <c s="31">
        <v>4.1200000000000001</v>
      </c>
      <c s="20">
        <v>2389</v>
      </c>
      <c s="21" t="s">
        <v>56</v>
      </c>
      <c s="21" t="s">
        <v>2924</v>
      </c>
    </row>
    <row ht="22.5" customHeight="1">
      <c s="3">
        <v>411</v>
      </c>
      <c s="3">
        <v>2163</v>
      </c>
      <c s="3" t="s">
        <v>5557</v>
      </c>
      <c s="3" t="s">
        <v>731</v>
      </c>
      <c s="3" t="s">
        <v>1540</v>
      </c>
      <c s="23" t="s">
        <v>7591</v>
      </c>
      <c s="3" t="s">
        <v>252</v>
      </c>
      <c s="25" t="s">
        <v>492</v>
      </c>
      <c s="25" t="s">
        <v>949</v>
      </c>
      <c s="3" t="s">
        <v>53</v>
      </c>
      <c s="3" t="s">
        <v>781</v>
      </c>
      <c s="3" t="s">
        <v>81</v>
      </c>
      <c s="31">
        <v>120</v>
      </c>
      <c s="31">
        <v>120</v>
      </c>
      <c s="20">
        <v>69600</v>
      </c>
      <c s="21" t="s">
        <v>56</v>
      </c>
      <c s="21" t="s">
        <v>2924</v>
      </c>
    </row>
    <row ht="22.5" customHeight="1">
      <c s="3">
        <v>411</v>
      </c>
      <c s="3">
        <v>2164</v>
      </c>
      <c s="3" t="s">
        <v>5557</v>
      </c>
      <c s="3" t="s">
        <v>731</v>
      </c>
      <c s="3" t="s">
        <v>1540</v>
      </c>
      <c s="23" t="s">
        <v>7592</v>
      </c>
      <c s="3" t="s">
        <v>252</v>
      </c>
      <c s="25" t="s">
        <v>492</v>
      </c>
      <c s="25" t="s">
        <v>949</v>
      </c>
      <c s="3" t="s">
        <v>53</v>
      </c>
      <c s="3" t="s">
        <v>950</v>
      </c>
      <c s="3" t="s">
        <v>81</v>
      </c>
      <c s="31">
        <v>4.9500000000000002</v>
      </c>
      <c s="31">
        <v>4.9500000000000002</v>
      </c>
      <c s="20">
        <v>2871</v>
      </c>
      <c s="21" t="s">
        <v>56</v>
      </c>
      <c s="21" t="s">
        <v>2924</v>
      </c>
    </row>
    <row ht="22.5" customHeight="1">
      <c s="3">
        <v>411</v>
      </c>
      <c s="3">
        <v>2165</v>
      </c>
      <c s="3" t="s">
        <v>5557</v>
      </c>
      <c s="3" t="s">
        <v>731</v>
      </c>
      <c s="3" t="s">
        <v>1540</v>
      </c>
      <c s="23" t="s">
        <v>7593</v>
      </c>
      <c s="3" t="s">
        <v>252</v>
      </c>
      <c s="25" t="s">
        <v>492</v>
      </c>
      <c s="25" t="s">
        <v>949</v>
      </c>
      <c s="3" t="s">
        <v>53</v>
      </c>
      <c s="3" t="s">
        <v>950</v>
      </c>
      <c s="3" t="s">
        <v>81</v>
      </c>
      <c s="31">
        <v>45</v>
      </c>
      <c s="31">
        <v>45</v>
      </c>
      <c s="20">
        <v>26100</v>
      </c>
      <c s="21" t="s">
        <v>56</v>
      </c>
      <c s="21" t="s">
        <v>2924</v>
      </c>
    </row>
    <row ht="22.5" customHeight="1">
      <c s="3">
        <v>411</v>
      </c>
      <c s="3">
        <v>2166</v>
      </c>
      <c s="3" t="s">
        <v>5557</v>
      </c>
      <c s="3" t="s">
        <v>731</v>
      </c>
      <c s="3" t="s">
        <v>1540</v>
      </c>
      <c s="23" t="s">
        <v>7594</v>
      </c>
      <c s="3" t="s">
        <v>252</v>
      </c>
      <c s="25" t="s">
        <v>492</v>
      </c>
      <c s="25" t="s">
        <v>949</v>
      </c>
      <c s="3" t="s">
        <v>53</v>
      </c>
      <c s="3" t="s">
        <v>950</v>
      </c>
      <c s="3" t="s">
        <v>81</v>
      </c>
      <c s="31">
        <v>42</v>
      </c>
      <c s="31">
        <v>42</v>
      </c>
      <c s="20">
        <v>24360</v>
      </c>
      <c s="21" t="s">
        <v>56</v>
      </c>
      <c s="21" t="s">
        <v>2924</v>
      </c>
    </row>
    <row ht="22.5" customHeight="1">
      <c s="3">
        <v>411</v>
      </c>
      <c s="3">
        <v>2167</v>
      </c>
      <c s="3" t="s">
        <v>5557</v>
      </c>
      <c s="3" t="s">
        <v>731</v>
      </c>
      <c s="3" t="s">
        <v>1540</v>
      </c>
      <c s="23" t="s">
        <v>7595</v>
      </c>
      <c s="3" t="s">
        <v>252</v>
      </c>
      <c s="25" t="s">
        <v>492</v>
      </c>
      <c s="25" t="s">
        <v>949</v>
      </c>
      <c s="3" t="s">
        <v>53</v>
      </c>
      <c s="3" t="s">
        <v>950</v>
      </c>
      <c s="3" t="s">
        <v>81</v>
      </c>
      <c s="31">
        <v>48</v>
      </c>
      <c s="31">
        <v>48</v>
      </c>
      <c s="20">
        <v>27840</v>
      </c>
      <c s="21" t="s">
        <v>56</v>
      </c>
      <c s="21" t="s">
        <v>2924</v>
      </c>
    </row>
    <row ht="22.5" customHeight="1">
      <c s="3">
        <v>411</v>
      </c>
      <c s="3">
        <v>2168</v>
      </c>
      <c s="3" t="s">
        <v>5557</v>
      </c>
      <c s="3" t="s">
        <v>731</v>
      </c>
      <c s="3" t="s">
        <v>1540</v>
      </c>
      <c s="23" t="s">
        <v>7596</v>
      </c>
      <c s="3" t="s">
        <v>252</v>
      </c>
      <c s="25" t="s">
        <v>492</v>
      </c>
      <c s="25" t="s">
        <v>949</v>
      </c>
      <c s="3" t="s">
        <v>53</v>
      </c>
      <c s="3" t="s">
        <v>781</v>
      </c>
      <c s="3" t="s">
        <v>81</v>
      </c>
      <c s="31">
        <v>1.8</v>
      </c>
      <c s="31">
        <v>1.8</v>
      </c>
      <c s="20">
        <v>1044</v>
      </c>
      <c s="21" t="s">
        <v>56</v>
      </c>
      <c s="21" t="s">
        <v>2924</v>
      </c>
    </row>
    <row ht="22.5" customHeight="1">
      <c s="3">
        <v>411</v>
      </c>
      <c s="3">
        <v>2169</v>
      </c>
      <c s="3" t="s">
        <v>5557</v>
      </c>
      <c s="3" t="s">
        <v>731</v>
      </c>
      <c s="3" t="s">
        <v>1540</v>
      </c>
      <c s="23" t="s">
        <v>7597</v>
      </c>
      <c s="3" t="s">
        <v>252</v>
      </c>
      <c s="25" t="s">
        <v>492</v>
      </c>
      <c s="25" t="s">
        <v>949</v>
      </c>
      <c s="3" t="s">
        <v>53</v>
      </c>
      <c s="3" t="s">
        <v>781</v>
      </c>
      <c s="3" t="s">
        <v>81</v>
      </c>
      <c s="31">
        <v>1.4199999999999999</v>
      </c>
      <c s="31">
        <v>1.4199999999999999</v>
      </c>
      <c s="20">
        <v>823</v>
      </c>
      <c s="21" t="s">
        <v>56</v>
      </c>
      <c s="21" t="s">
        <v>2924</v>
      </c>
    </row>
    <row ht="22.5" customHeight="1">
      <c s="3">
        <v>411</v>
      </c>
      <c s="3">
        <v>2170</v>
      </c>
      <c s="3" t="s">
        <v>5557</v>
      </c>
      <c s="3" t="s">
        <v>731</v>
      </c>
      <c s="3" t="s">
        <v>2118</v>
      </c>
      <c s="23" t="s">
        <v>7598</v>
      </c>
      <c s="3" t="s">
        <v>252</v>
      </c>
      <c s="25" t="s">
        <v>492</v>
      </c>
      <c s="25" t="s">
        <v>949</v>
      </c>
      <c s="3" t="s">
        <v>53</v>
      </c>
      <c s="3" t="s">
        <v>781</v>
      </c>
      <c s="3" t="s">
        <v>81</v>
      </c>
      <c s="31">
        <v>107</v>
      </c>
      <c s="31">
        <v>107</v>
      </c>
      <c s="20">
        <v>62060</v>
      </c>
      <c s="21" t="s">
        <v>56</v>
      </c>
      <c s="21" t="s">
        <v>2924</v>
      </c>
    </row>
    <row ht="22.5" customHeight="1">
      <c s="3">
        <v>411</v>
      </c>
      <c s="3">
        <v>2171</v>
      </c>
      <c s="3" t="s">
        <v>5557</v>
      </c>
      <c s="3" t="s">
        <v>731</v>
      </c>
      <c s="3" t="s">
        <v>2118</v>
      </c>
      <c s="23" t="s">
        <v>7599</v>
      </c>
      <c s="3" t="s">
        <v>252</v>
      </c>
      <c s="25" t="s">
        <v>492</v>
      </c>
      <c s="25" t="s">
        <v>949</v>
      </c>
      <c s="3" t="s">
        <v>53</v>
      </c>
      <c s="3" t="s">
        <v>781</v>
      </c>
      <c s="3" t="s">
        <v>81</v>
      </c>
      <c s="31">
        <v>124</v>
      </c>
      <c s="31">
        <v>124</v>
      </c>
      <c s="20">
        <v>71920</v>
      </c>
      <c s="21" t="s">
        <v>56</v>
      </c>
      <c s="21" t="s">
        <v>2924</v>
      </c>
    </row>
    <row ht="22.5" customHeight="1">
      <c s="3">
        <v>411</v>
      </c>
      <c s="3">
        <v>2172</v>
      </c>
      <c s="3" t="s">
        <v>5557</v>
      </c>
      <c s="3" t="s">
        <v>731</v>
      </c>
      <c s="3" t="s">
        <v>2118</v>
      </c>
      <c s="23" t="s">
        <v>7600</v>
      </c>
      <c s="3" t="s">
        <v>252</v>
      </c>
      <c s="25" t="s">
        <v>492</v>
      </c>
      <c s="25" t="s">
        <v>949</v>
      </c>
      <c s="3" t="s">
        <v>53</v>
      </c>
      <c s="3" t="s">
        <v>781</v>
      </c>
      <c s="3" t="s">
        <v>81</v>
      </c>
      <c s="31">
        <v>125</v>
      </c>
      <c s="31">
        <v>125</v>
      </c>
      <c s="20">
        <v>72500</v>
      </c>
      <c s="21" t="s">
        <v>56</v>
      </c>
      <c s="21" t="s">
        <v>2924</v>
      </c>
    </row>
    <row ht="22.5" customHeight="1">
      <c s="3">
        <v>411</v>
      </c>
      <c s="3">
        <v>2173</v>
      </c>
      <c s="3" t="s">
        <v>5557</v>
      </c>
      <c s="3" t="s">
        <v>731</v>
      </c>
      <c s="3" t="s">
        <v>2118</v>
      </c>
      <c s="23" t="s">
        <v>7601</v>
      </c>
      <c s="3" t="s">
        <v>252</v>
      </c>
      <c s="25" t="s">
        <v>492</v>
      </c>
      <c s="25" t="s">
        <v>949</v>
      </c>
      <c s="3" t="s">
        <v>53</v>
      </c>
      <c s="3" t="s">
        <v>781</v>
      </c>
      <c s="3" t="s">
        <v>81</v>
      </c>
      <c s="31">
        <v>33</v>
      </c>
      <c s="31">
        <v>33</v>
      </c>
      <c s="20">
        <v>19140</v>
      </c>
      <c s="21" t="s">
        <v>56</v>
      </c>
      <c s="21" t="s">
        <v>2924</v>
      </c>
    </row>
    <row ht="22.5" customHeight="1">
      <c s="3">
        <v>411</v>
      </c>
      <c s="3">
        <v>2174</v>
      </c>
      <c s="3" t="s">
        <v>5557</v>
      </c>
      <c s="3" t="s">
        <v>731</v>
      </c>
      <c s="3" t="s">
        <v>2118</v>
      </c>
      <c s="23" t="s">
        <v>7602</v>
      </c>
      <c s="3" t="s">
        <v>252</v>
      </c>
      <c s="25" t="s">
        <v>492</v>
      </c>
      <c s="25" t="s">
        <v>949</v>
      </c>
      <c s="3" t="s">
        <v>53</v>
      </c>
      <c s="3" t="s">
        <v>781</v>
      </c>
      <c s="3" t="s">
        <v>81</v>
      </c>
      <c s="31">
        <v>52</v>
      </c>
      <c s="31">
        <v>52</v>
      </c>
      <c s="20">
        <v>30160</v>
      </c>
      <c s="21" t="s">
        <v>56</v>
      </c>
      <c s="21" t="s">
        <v>2924</v>
      </c>
    </row>
    <row ht="22.5" customHeight="1">
      <c s="3">
        <v>411</v>
      </c>
      <c s="3">
        <v>2175</v>
      </c>
      <c s="3" t="s">
        <v>5557</v>
      </c>
      <c s="3" t="s">
        <v>731</v>
      </c>
      <c s="3" t="s">
        <v>2118</v>
      </c>
      <c s="23" t="s">
        <v>7603</v>
      </c>
      <c s="3" t="s">
        <v>252</v>
      </c>
      <c s="25" t="s">
        <v>492</v>
      </c>
      <c s="25" t="s">
        <v>949</v>
      </c>
      <c s="3" t="s">
        <v>53</v>
      </c>
      <c s="3" t="s">
        <v>950</v>
      </c>
      <c s="3" t="s">
        <v>81</v>
      </c>
      <c s="31">
        <v>15</v>
      </c>
      <c s="31">
        <v>15</v>
      </c>
      <c s="20">
        <v>8700</v>
      </c>
      <c s="21" t="s">
        <v>56</v>
      </c>
      <c s="21" t="s">
        <v>2924</v>
      </c>
    </row>
    <row ht="22.5" customHeight="1">
      <c s="3">
        <v>411</v>
      </c>
      <c s="3">
        <v>2176</v>
      </c>
      <c s="3" t="s">
        <v>5557</v>
      </c>
      <c s="3" t="s">
        <v>731</v>
      </c>
      <c s="3" t="s">
        <v>2118</v>
      </c>
      <c s="23" t="s">
        <v>7604</v>
      </c>
      <c s="3" t="s">
        <v>252</v>
      </c>
      <c s="25" t="s">
        <v>492</v>
      </c>
      <c s="25" t="s">
        <v>949</v>
      </c>
      <c s="3" t="s">
        <v>53</v>
      </c>
      <c s="3" t="s">
        <v>781</v>
      </c>
      <c s="3" t="s">
        <v>81</v>
      </c>
      <c s="31">
        <v>36</v>
      </c>
      <c s="31">
        <v>36</v>
      </c>
      <c s="20">
        <v>20880</v>
      </c>
      <c s="21" t="s">
        <v>56</v>
      </c>
      <c s="21" t="s">
        <v>2924</v>
      </c>
    </row>
    <row ht="22.5" customHeight="1">
      <c s="3">
        <v>411</v>
      </c>
      <c s="3">
        <v>2177</v>
      </c>
      <c s="3" t="s">
        <v>5557</v>
      </c>
      <c s="3" t="s">
        <v>731</v>
      </c>
      <c s="3" t="s">
        <v>2118</v>
      </c>
      <c s="23" t="s">
        <v>5841</v>
      </c>
      <c s="3" t="s">
        <v>252</v>
      </c>
      <c s="25" t="s">
        <v>492</v>
      </c>
      <c s="25" t="s">
        <v>949</v>
      </c>
      <c s="3" t="s">
        <v>53</v>
      </c>
      <c s="3" t="s">
        <v>950</v>
      </c>
      <c s="3" t="s">
        <v>81</v>
      </c>
      <c s="31">
        <v>52</v>
      </c>
      <c s="31">
        <v>52</v>
      </c>
      <c s="20">
        <v>30160</v>
      </c>
      <c s="21" t="s">
        <v>56</v>
      </c>
      <c s="21" t="s">
        <v>2924</v>
      </c>
    </row>
    <row ht="22.5" customHeight="1">
      <c s="3">
        <v>411</v>
      </c>
      <c s="3">
        <v>2178</v>
      </c>
      <c s="3" t="s">
        <v>5557</v>
      </c>
      <c s="3" t="s">
        <v>731</v>
      </c>
      <c s="3" t="s">
        <v>2118</v>
      </c>
      <c s="23" t="s">
        <v>7605</v>
      </c>
      <c s="3" t="s">
        <v>252</v>
      </c>
      <c s="25" t="s">
        <v>492</v>
      </c>
      <c s="25" t="s">
        <v>949</v>
      </c>
      <c s="3" t="s">
        <v>53</v>
      </c>
      <c s="3" t="s">
        <v>781</v>
      </c>
      <c s="3" t="s">
        <v>81</v>
      </c>
      <c s="31">
        <v>261</v>
      </c>
      <c s="31">
        <v>261</v>
      </c>
      <c s="20">
        <v>151380</v>
      </c>
      <c s="21" t="s">
        <v>56</v>
      </c>
      <c s="21" t="s">
        <v>2924</v>
      </c>
    </row>
    <row ht="22.5" customHeight="1">
      <c s="3">
        <v>411</v>
      </c>
      <c s="3">
        <v>2179</v>
      </c>
      <c s="3" t="s">
        <v>5557</v>
      </c>
      <c s="3" t="s">
        <v>731</v>
      </c>
      <c s="3" t="s">
        <v>2118</v>
      </c>
      <c s="23" t="s">
        <v>7606</v>
      </c>
      <c s="3" t="s">
        <v>252</v>
      </c>
      <c s="25" t="s">
        <v>492</v>
      </c>
      <c s="25" t="s">
        <v>949</v>
      </c>
      <c s="3" t="s">
        <v>53</v>
      </c>
      <c s="3" t="s">
        <v>950</v>
      </c>
      <c s="3" t="s">
        <v>81</v>
      </c>
      <c s="31">
        <v>20</v>
      </c>
      <c s="31">
        <v>20</v>
      </c>
      <c s="20">
        <v>11600</v>
      </c>
      <c s="21" t="s">
        <v>56</v>
      </c>
      <c s="21" t="s">
        <v>2924</v>
      </c>
    </row>
    <row ht="22.5" customHeight="1">
      <c s="3">
        <v>411</v>
      </c>
      <c s="3">
        <v>2180</v>
      </c>
      <c s="3" t="s">
        <v>5557</v>
      </c>
      <c s="3" t="s">
        <v>731</v>
      </c>
      <c s="3" t="s">
        <v>2118</v>
      </c>
      <c s="23" t="s">
        <v>7607</v>
      </c>
      <c s="3" t="s">
        <v>252</v>
      </c>
      <c s="25" t="s">
        <v>492</v>
      </c>
      <c s="25" t="s">
        <v>949</v>
      </c>
      <c s="3" t="s">
        <v>53</v>
      </c>
      <c s="3" t="s">
        <v>950</v>
      </c>
      <c s="3" t="s">
        <v>81</v>
      </c>
      <c s="31">
        <v>37</v>
      </c>
      <c s="31">
        <v>37</v>
      </c>
      <c s="20">
        <v>21460</v>
      </c>
      <c s="21" t="s">
        <v>56</v>
      </c>
      <c s="21" t="s">
        <v>2924</v>
      </c>
    </row>
    <row ht="22.5" customHeight="1">
      <c s="3">
        <v>411</v>
      </c>
      <c s="3">
        <v>2181</v>
      </c>
      <c s="3" t="s">
        <v>5557</v>
      </c>
      <c s="3" t="s">
        <v>731</v>
      </c>
      <c s="3" t="s">
        <v>2118</v>
      </c>
      <c s="23" t="s">
        <v>7608</v>
      </c>
      <c s="3" t="s">
        <v>252</v>
      </c>
      <c s="25" t="s">
        <v>492</v>
      </c>
      <c s="25" t="s">
        <v>949</v>
      </c>
      <c s="3" t="s">
        <v>53</v>
      </c>
      <c s="3" t="s">
        <v>950</v>
      </c>
      <c s="3" t="s">
        <v>81</v>
      </c>
      <c s="31">
        <v>50</v>
      </c>
      <c s="31">
        <v>50</v>
      </c>
      <c s="20">
        <v>29000</v>
      </c>
      <c s="21" t="s">
        <v>56</v>
      </c>
      <c s="21" t="s">
        <v>2924</v>
      </c>
    </row>
    <row ht="22.5" customHeight="1">
      <c s="3">
        <v>411</v>
      </c>
      <c s="3">
        <v>2182</v>
      </c>
      <c s="3" t="s">
        <v>5557</v>
      </c>
      <c s="3" t="s">
        <v>731</v>
      </c>
      <c s="3" t="s">
        <v>2118</v>
      </c>
      <c s="23" t="s">
        <v>5432</v>
      </c>
      <c s="3" t="s">
        <v>252</v>
      </c>
      <c s="25" t="s">
        <v>492</v>
      </c>
      <c s="25" t="s">
        <v>949</v>
      </c>
      <c s="3" t="s">
        <v>53</v>
      </c>
      <c s="3" t="s">
        <v>950</v>
      </c>
      <c s="3" t="s">
        <v>81</v>
      </c>
      <c s="31">
        <v>105</v>
      </c>
      <c s="31">
        <v>105</v>
      </c>
      <c s="20">
        <v>60900</v>
      </c>
      <c s="21" t="s">
        <v>56</v>
      </c>
      <c s="21" t="s">
        <v>2924</v>
      </c>
    </row>
    <row ht="22.5" customHeight="1">
      <c s="3">
        <v>411</v>
      </c>
      <c s="3">
        <v>2183</v>
      </c>
      <c s="3" t="s">
        <v>5557</v>
      </c>
      <c s="3" t="s">
        <v>731</v>
      </c>
      <c s="3" t="s">
        <v>2118</v>
      </c>
      <c s="23" t="s">
        <v>5433</v>
      </c>
      <c s="3" t="s">
        <v>252</v>
      </c>
      <c s="25" t="s">
        <v>492</v>
      </c>
      <c s="25" t="s">
        <v>949</v>
      </c>
      <c s="3" t="s">
        <v>53</v>
      </c>
      <c s="3" t="s">
        <v>781</v>
      </c>
      <c s="3" t="s">
        <v>81</v>
      </c>
      <c s="31">
        <v>141</v>
      </c>
      <c s="31">
        <v>141</v>
      </c>
      <c s="20">
        <v>81780</v>
      </c>
      <c s="21" t="s">
        <v>56</v>
      </c>
      <c s="21" t="s">
        <v>2924</v>
      </c>
    </row>
    <row ht="22.5" customHeight="1">
      <c s="3">
        <v>411</v>
      </c>
      <c s="3">
        <v>2184</v>
      </c>
      <c s="3" t="s">
        <v>5557</v>
      </c>
      <c s="3" t="s">
        <v>731</v>
      </c>
      <c s="3" t="s">
        <v>2118</v>
      </c>
      <c s="23" t="s">
        <v>7609</v>
      </c>
      <c s="3" t="s">
        <v>252</v>
      </c>
      <c s="25" t="s">
        <v>492</v>
      </c>
      <c s="25" t="s">
        <v>949</v>
      </c>
      <c s="3" t="s">
        <v>53</v>
      </c>
      <c s="3" t="s">
        <v>950</v>
      </c>
      <c s="3" t="s">
        <v>81</v>
      </c>
      <c s="31">
        <v>171</v>
      </c>
      <c s="31">
        <v>171</v>
      </c>
      <c s="20">
        <v>99180</v>
      </c>
      <c s="21" t="s">
        <v>56</v>
      </c>
      <c s="21" t="s">
        <v>2924</v>
      </c>
    </row>
    <row ht="22.5" customHeight="1">
      <c s="3">
        <v>411</v>
      </c>
      <c s="3">
        <v>2185</v>
      </c>
      <c s="3" t="s">
        <v>5557</v>
      </c>
      <c s="3" t="s">
        <v>731</v>
      </c>
      <c s="3" t="s">
        <v>2118</v>
      </c>
      <c s="23" t="s">
        <v>7610</v>
      </c>
      <c s="3" t="s">
        <v>252</v>
      </c>
      <c s="25" t="s">
        <v>492</v>
      </c>
      <c s="25" t="s">
        <v>949</v>
      </c>
      <c s="3" t="s">
        <v>53</v>
      </c>
      <c s="3" t="s">
        <v>950</v>
      </c>
      <c s="3" t="s">
        <v>81</v>
      </c>
      <c s="31">
        <v>97</v>
      </c>
      <c s="31">
        <v>97</v>
      </c>
      <c s="20">
        <v>56260</v>
      </c>
      <c s="21" t="s">
        <v>56</v>
      </c>
      <c s="21" t="s">
        <v>2924</v>
      </c>
    </row>
    <row ht="22.5" customHeight="1">
      <c s="3">
        <v>411</v>
      </c>
      <c s="3">
        <v>2186</v>
      </c>
      <c s="3" t="s">
        <v>5557</v>
      </c>
      <c s="3" t="s">
        <v>731</v>
      </c>
      <c s="3" t="s">
        <v>2118</v>
      </c>
      <c s="23" t="s">
        <v>7611</v>
      </c>
      <c s="3" t="s">
        <v>252</v>
      </c>
      <c s="25" t="s">
        <v>492</v>
      </c>
      <c s="25" t="s">
        <v>949</v>
      </c>
      <c s="3" t="s">
        <v>53</v>
      </c>
      <c s="3" t="s">
        <v>781</v>
      </c>
      <c s="3" t="s">
        <v>81</v>
      </c>
      <c s="31">
        <v>20</v>
      </c>
      <c s="31">
        <v>20</v>
      </c>
      <c s="20">
        <v>11600</v>
      </c>
      <c s="21" t="s">
        <v>56</v>
      </c>
      <c s="21" t="s">
        <v>2924</v>
      </c>
    </row>
    <row ht="22.5" customHeight="1">
      <c s="3">
        <v>411</v>
      </c>
      <c s="3">
        <v>2187</v>
      </c>
      <c s="3" t="s">
        <v>5557</v>
      </c>
      <c s="3" t="s">
        <v>731</v>
      </c>
      <c s="3" t="s">
        <v>2118</v>
      </c>
      <c s="23" t="s">
        <v>7612</v>
      </c>
      <c s="3" t="s">
        <v>252</v>
      </c>
      <c s="25" t="s">
        <v>492</v>
      </c>
      <c s="25" t="s">
        <v>949</v>
      </c>
      <c s="3" t="s">
        <v>53</v>
      </c>
      <c s="3" t="s">
        <v>950</v>
      </c>
      <c s="3" t="s">
        <v>81</v>
      </c>
      <c s="31">
        <v>148</v>
      </c>
      <c s="31">
        <v>148</v>
      </c>
      <c s="20">
        <v>85840</v>
      </c>
      <c s="21" t="s">
        <v>56</v>
      </c>
      <c s="21" t="s">
        <v>2924</v>
      </c>
    </row>
    <row ht="22.5" customHeight="1">
      <c s="3">
        <v>411</v>
      </c>
      <c s="3">
        <v>2188</v>
      </c>
      <c s="3" t="s">
        <v>5557</v>
      </c>
      <c s="3" t="s">
        <v>731</v>
      </c>
      <c s="3" t="s">
        <v>2118</v>
      </c>
      <c s="23" t="s">
        <v>7613</v>
      </c>
      <c s="3" t="s">
        <v>252</v>
      </c>
      <c s="25" t="s">
        <v>492</v>
      </c>
      <c s="25" t="s">
        <v>949</v>
      </c>
      <c s="3" t="s">
        <v>53</v>
      </c>
      <c s="3" t="s">
        <v>950</v>
      </c>
      <c s="3" t="s">
        <v>81</v>
      </c>
      <c s="31">
        <v>37</v>
      </c>
      <c s="31">
        <v>37</v>
      </c>
      <c s="20">
        <v>21460</v>
      </c>
      <c s="21" t="s">
        <v>56</v>
      </c>
      <c s="21" t="s">
        <v>2924</v>
      </c>
    </row>
    <row ht="22.5" customHeight="1">
      <c s="3">
        <v>411</v>
      </c>
      <c s="3">
        <v>2189</v>
      </c>
      <c s="3" t="s">
        <v>5557</v>
      </c>
      <c s="3" t="s">
        <v>731</v>
      </c>
      <c s="3" t="s">
        <v>2118</v>
      </c>
      <c s="23" t="s">
        <v>7614</v>
      </c>
      <c s="3" t="s">
        <v>252</v>
      </c>
      <c s="25" t="s">
        <v>492</v>
      </c>
      <c s="25" t="s">
        <v>949</v>
      </c>
      <c s="3" t="s">
        <v>53</v>
      </c>
      <c s="3" t="s">
        <v>950</v>
      </c>
      <c s="3" t="s">
        <v>81</v>
      </c>
      <c s="31">
        <v>49</v>
      </c>
      <c s="31">
        <v>49</v>
      </c>
      <c s="20">
        <v>28420</v>
      </c>
      <c s="21" t="s">
        <v>56</v>
      </c>
      <c s="21" t="s">
        <v>2924</v>
      </c>
    </row>
    <row ht="22.5" customHeight="1">
      <c s="3">
        <v>411</v>
      </c>
      <c s="3">
        <v>2190</v>
      </c>
      <c s="3" t="s">
        <v>5557</v>
      </c>
      <c s="3" t="s">
        <v>731</v>
      </c>
      <c s="3" t="s">
        <v>2118</v>
      </c>
      <c s="23" t="s">
        <v>7615</v>
      </c>
      <c s="3" t="s">
        <v>252</v>
      </c>
      <c s="25" t="s">
        <v>492</v>
      </c>
      <c s="25" t="s">
        <v>949</v>
      </c>
      <c s="3" t="s">
        <v>53</v>
      </c>
      <c s="3" t="s">
        <v>950</v>
      </c>
      <c s="3" t="s">
        <v>81</v>
      </c>
      <c s="31">
        <v>45</v>
      </c>
      <c s="31">
        <v>45</v>
      </c>
      <c s="20">
        <v>26100</v>
      </c>
      <c s="21" t="s">
        <v>56</v>
      </c>
      <c s="21" t="s">
        <v>2924</v>
      </c>
    </row>
    <row ht="22.5" customHeight="1">
      <c s="3">
        <v>411</v>
      </c>
      <c s="3">
        <v>2191</v>
      </c>
      <c s="3" t="s">
        <v>5557</v>
      </c>
      <c s="3" t="s">
        <v>731</v>
      </c>
      <c s="3" t="s">
        <v>2118</v>
      </c>
      <c s="23" t="s">
        <v>7616</v>
      </c>
      <c s="3" t="s">
        <v>252</v>
      </c>
      <c s="25" t="s">
        <v>492</v>
      </c>
      <c s="25" t="s">
        <v>949</v>
      </c>
      <c s="3" t="s">
        <v>53</v>
      </c>
      <c s="3" t="s">
        <v>950</v>
      </c>
      <c s="3" t="s">
        <v>81</v>
      </c>
      <c s="31">
        <v>103</v>
      </c>
      <c s="31">
        <v>103</v>
      </c>
      <c s="20">
        <v>59740</v>
      </c>
      <c s="21" t="s">
        <v>56</v>
      </c>
      <c s="21" t="s">
        <v>2924</v>
      </c>
    </row>
    <row ht="22.5" customHeight="1">
      <c s="3">
        <v>411</v>
      </c>
      <c s="3">
        <v>2192</v>
      </c>
      <c s="3" t="s">
        <v>5557</v>
      </c>
      <c s="3" t="s">
        <v>731</v>
      </c>
      <c s="3" t="s">
        <v>2118</v>
      </c>
      <c s="23" t="s">
        <v>7617</v>
      </c>
      <c s="3" t="s">
        <v>252</v>
      </c>
      <c s="25" t="s">
        <v>492</v>
      </c>
      <c s="25" t="s">
        <v>949</v>
      </c>
      <c s="3" t="s">
        <v>53</v>
      </c>
      <c s="3" t="s">
        <v>781</v>
      </c>
      <c s="3" t="s">
        <v>81</v>
      </c>
      <c s="31">
        <v>117</v>
      </c>
      <c s="31">
        <v>117</v>
      </c>
      <c s="20">
        <v>67860</v>
      </c>
      <c s="21" t="s">
        <v>56</v>
      </c>
      <c s="21" t="s">
        <v>2924</v>
      </c>
    </row>
    <row ht="22.5" customHeight="1">
      <c s="3">
        <v>411</v>
      </c>
      <c s="3">
        <v>2193</v>
      </c>
      <c s="3" t="s">
        <v>5557</v>
      </c>
      <c s="3" t="s">
        <v>731</v>
      </c>
      <c s="3" t="s">
        <v>2118</v>
      </c>
      <c s="23" t="s">
        <v>7618</v>
      </c>
      <c s="3" t="s">
        <v>252</v>
      </c>
      <c s="25" t="s">
        <v>492</v>
      </c>
      <c s="25" t="s">
        <v>949</v>
      </c>
      <c s="3" t="s">
        <v>53</v>
      </c>
      <c s="3" t="s">
        <v>950</v>
      </c>
      <c s="3" t="s">
        <v>81</v>
      </c>
      <c s="31">
        <v>94</v>
      </c>
      <c s="31">
        <v>94</v>
      </c>
      <c s="20">
        <v>54520</v>
      </c>
      <c s="21" t="s">
        <v>56</v>
      </c>
      <c s="21" t="s">
        <v>2924</v>
      </c>
    </row>
    <row ht="22.5" customHeight="1">
      <c s="3">
        <v>411</v>
      </c>
      <c s="3">
        <v>2194</v>
      </c>
      <c s="3" t="s">
        <v>5557</v>
      </c>
      <c s="3" t="s">
        <v>731</v>
      </c>
      <c s="3" t="s">
        <v>2118</v>
      </c>
      <c s="23" t="s">
        <v>7619</v>
      </c>
      <c s="3" t="s">
        <v>252</v>
      </c>
      <c s="25" t="s">
        <v>492</v>
      </c>
      <c s="25" t="s">
        <v>949</v>
      </c>
      <c s="3" t="s">
        <v>53</v>
      </c>
      <c s="3" t="s">
        <v>950</v>
      </c>
      <c s="3" t="s">
        <v>81</v>
      </c>
      <c s="31">
        <v>41</v>
      </c>
      <c s="31">
        <v>41</v>
      </c>
      <c s="20">
        <v>23780</v>
      </c>
      <c s="21" t="s">
        <v>56</v>
      </c>
      <c s="21" t="s">
        <v>2924</v>
      </c>
    </row>
    <row ht="22.5" customHeight="1">
      <c s="3">
        <v>411</v>
      </c>
      <c s="3">
        <v>2195</v>
      </c>
      <c s="3" t="s">
        <v>5557</v>
      </c>
      <c s="3" t="s">
        <v>731</v>
      </c>
      <c s="3" t="s">
        <v>2118</v>
      </c>
      <c s="23" t="s">
        <v>7620</v>
      </c>
      <c s="3" t="s">
        <v>252</v>
      </c>
      <c s="25" t="s">
        <v>492</v>
      </c>
      <c s="25" t="s">
        <v>949</v>
      </c>
      <c s="3" t="s">
        <v>53</v>
      </c>
      <c s="3" t="s">
        <v>950</v>
      </c>
      <c s="3" t="s">
        <v>81</v>
      </c>
      <c s="31">
        <v>105</v>
      </c>
      <c s="31">
        <v>105</v>
      </c>
      <c s="20">
        <v>60900</v>
      </c>
      <c s="21" t="s">
        <v>56</v>
      </c>
      <c s="21" t="s">
        <v>2924</v>
      </c>
    </row>
    <row ht="22.5" customHeight="1">
      <c s="3">
        <v>411</v>
      </c>
      <c s="3">
        <v>2196</v>
      </c>
      <c s="3" t="s">
        <v>5557</v>
      </c>
      <c s="3" t="s">
        <v>731</v>
      </c>
      <c s="3" t="s">
        <v>2118</v>
      </c>
      <c s="23" t="s">
        <v>7621</v>
      </c>
      <c s="3" t="s">
        <v>252</v>
      </c>
      <c s="25" t="s">
        <v>492</v>
      </c>
      <c s="25" t="s">
        <v>949</v>
      </c>
      <c s="3" t="s">
        <v>53</v>
      </c>
      <c s="3" t="s">
        <v>781</v>
      </c>
      <c s="3" t="s">
        <v>81</v>
      </c>
      <c s="31">
        <v>160</v>
      </c>
      <c s="31">
        <v>160</v>
      </c>
      <c s="20">
        <v>92800</v>
      </c>
      <c s="21" t="s">
        <v>56</v>
      </c>
      <c s="21" t="s">
        <v>2924</v>
      </c>
    </row>
    <row ht="22.5" customHeight="1">
      <c s="3">
        <v>411</v>
      </c>
      <c s="3">
        <v>2197</v>
      </c>
      <c s="3" t="s">
        <v>5557</v>
      </c>
      <c s="3" t="s">
        <v>731</v>
      </c>
      <c s="3" t="s">
        <v>2118</v>
      </c>
      <c s="23" t="s">
        <v>7622</v>
      </c>
      <c s="3" t="s">
        <v>252</v>
      </c>
      <c s="25" t="s">
        <v>492</v>
      </c>
      <c s="25" t="s">
        <v>949</v>
      </c>
      <c s="3" t="s">
        <v>53</v>
      </c>
      <c s="3" t="s">
        <v>781</v>
      </c>
      <c s="3" t="s">
        <v>81</v>
      </c>
      <c s="31">
        <v>88</v>
      </c>
      <c s="31">
        <v>88</v>
      </c>
      <c s="20">
        <v>51040</v>
      </c>
      <c s="21" t="s">
        <v>56</v>
      </c>
      <c s="21" t="s">
        <v>2924</v>
      </c>
    </row>
    <row ht="22.5" customHeight="1">
      <c s="3">
        <v>411</v>
      </c>
      <c s="3">
        <v>2198</v>
      </c>
      <c s="3" t="s">
        <v>5557</v>
      </c>
      <c s="3" t="s">
        <v>731</v>
      </c>
      <c s="3" t="s">
        <v>2118</v>
      </c>
      <c s="23" t="s">
        <v>7623</v>
      </c>
      <c s="3" t="s">
        <v>252</v>
      </c>
      <c s="25" t="s">
        <v>492</v>
      </c>
      <c s="25" t="s">
        <v>949</v>
      </c>
      <c s="3" t="s">
        <v>53</v>
      </c>
      <c s="3" t="s">
        <v>950</v>
      </c>
      <c s="3" t="s">
        <v>81</v>
      </c>
      <c s="31">
        <v>42</v>
      </c>
      <c s="31">
        <v>42</v>
      </c>
      <c s="20">
        <v>24360</v>
      </c>
      <c s="21" t="s">
        <v>56</v>
      </c>
      <c s="21" t="s">
        <v>2924</v>
      </c>
    </row>
    <row ht="22.5" customHeight="1">
      <c s="3">
        <v>411</v>
      </c>
      <c s="3">
        <v>2199</v>
      </c>
      <c s="3" t="s">
        <v>5557</v>
      </c>
      <c s="3" t="s">
        <v>731</v>
      </c>
      <c s="3" t="s">
        <v>2118</v>
      </c>
      <c s="23" t="s">
        <v>7624</v>
      </c>
      <c s="3" t="s">
        <v>252</v>
      </c>
      <c s="25" t="s">
        <v>492</v>
      </c>
      <c s="25" t="s">
        <v>949</v>
      </c>
      <c s="3" t="s">
        <v>53</v>
      </c>
      <c s="3" t="s">
        <v>950</v>
      </c>
      <c s="3" t="s">
        <v>81</v>
      </c>
      <c s="31">
        <v>62</v>
      </c>
      <c s="31">
        <v>62</v>
      </c>
      <c s="20">
        <v>35960</v>
      </c>
      <c s="21" t="s">
        <v>56</v>
      </c>
      <c s="21" t="s">
        <v>2924</v>
      </c>
    </row>
    <row ht="22.5" customHeight="1">
      <c s="3">
        <v>411</v>
      </c>
      <c s="3">
        <v>2200</v>
      </c>
      <c s="3" t="s">
        <v>5557</v>
      </c>
      <c s="3" t="s">
        <v>731</v>
      </c>
      <c s="3" t="s">
        <v>2118</v>
      </c>
      <c s="23" t="s">
        <v>7625</v>
      </c>
      <c s="3" t="s">
        <v>252</v>
      </c>
      <c s="25" t="s">
        <v>492</v>
      </c>
      <c s="25" t="s">
        <v>949</v>
      </c>
      <c s="3" t="s">
        <v>53</v>
      </c>
      <c s="3" t="s">
        <v>950</v>
      </c>
      <c s="3" t="s">
        <v>81</v>
      </c>
      <c s="31">
        <v>31</v>
      </c>
      <c s="31">
        <v>31</v>
      </c>
      <c s="20">
        <v>17980</v>
      </c>
      <c s="21" t="s">
        <v>56</v>
      </c>
      <c s="21" t="s">
        <v>2924</v>
      </c>
    </row>
    <row ht="22.5" customHeight="1">
      <c s="3">
        <v>411</v>
      </c>
      <c s="3">
        <v>2201</v>
      </c>
      <c s="3" t="s">
        <v>5557</v>
      </c>
      <c s="3" t="s">
        <v>731</v>
      </c>
      <c s="3" t="s">
        <v>2118</v>
      </c>
      <c s="23" t="s">
        <v>7626</v>
      </c>
      <c s="3" t="s">
        <v>252</v>
      </c>
      <c s="25" t="s">
        <v>492</v>
      </c>
      <c s="25" t="s">
        <v>949</v>
      </c>
      <c s="3" t="s">
        <v>53</v>
      </c>
      <c s="3" t="s">
        <v>950</v>
      </c>
      <c s="3" t="s">
        <v>81</v>
      </c>
      <c s="31">
        <v>42</v>
      </c>
      <c s="31">
        <v>42</v>
      </c>
      <c s="20">
        <v>24360</v>
      </c>
      <c s="21" t="s">
        <v>56</v>
      </c>
      <c s="21" t="s">
        <v>2924</v>
      </c>
    </row>
    <row ht="22.5" customHeight="1">
      <c s="3">
        <v>411</v>
      </c>
      <c s="3">
        <v>2202</v>
      </c>
      <c s="3" t="s">
        <v>5557</v>
      </c>
      <c s="3" t="s">
        <v>731</v>
      </c>
      <c s="3" t="s">
        <v>2118</v>
      </c>
      <c s="23" t="s">
        <v>7627</v>
      </c>
      <c s="3" t="s">
        <v>252</v>
      </c>
      <c s="25" t="s">
        <v>492</v>
      </c>
      <c s="25" t="s">
        <v>949</v>
      </c>
      <c s="3" t="s">
        <v>53</v>
      </c>
      <c s="3" t="s">
        <v>950</v>
      </c>
      <c s="3" t="s">
        <v>81</v>
      </c>
      <c s="31">
        <v>79</v>
      </c>
      <c s="31">
        <v>79</v>
      </c>
      <c s="20">
        <v>45820</v>
      </c>
      <c s="21" t="s">
        <v>56</v>
      </c>
      <c s="21" t="s">
        <v>2924</v>
      </c>
    </row>
    <row ht="22.5" customHeight="1">
      <c s="3">
        <v>411</v>
      </c>
      <c s="3">
        <v>2203</v>
      </c>
      <c s="3" t="s">
        <v>5557</v>
      </c>
      <c s="3" t="s">
        <v>731</v>
      </c>
      <c s="3" t="s">
        <v>2118</v>
      </c>
      <c s="23" t="s">
        <v>7628</v>
      </c>
      <c s="3" t="s">
        <v>252</v>
      </c>
      <c s="25" t="s">
        <v>492</v>
      </c>
      <c s="25" t="s">
        <v>949</v>
      </c>
      <c s="3" t="s">
        <v>53</v>
      </c>
      <c s="3" t="s">
        <v>781</v>
      </c>
      <c s="3" t="s">
        <v>81</v>
      </c>
      <c s="31">
        <v>166</v>
      </c>
      <c s="31">
        <v>166</v>
      </c>
      <c s="20">
        <v>96280</v>
      </c>
      <c s="21" t="s">
        <v>56</v>
      </c>
      <c s="21" t="s">
        <v>2924</v>
      </c>
    </row>
    <row ht="22.5" customHeight="1">
      <c s="3">
        <v>411</v>
      </c>
      <c s="3">
        <v>2204</v>
      </c>
      <c s="3" t="s">
        <v>5557</v>
      </c>
      <c s="3" t="s">
        <v>731</v>
      </c>
      <c s="3" t="s">
        <v>2118</v>
      </c>
      <c s="23" t="s">
        <v>7629</v>
      </c>
      <c s="3" t="s">
        <v>252</v>
      </c>
      <c s="25" t="s">
        <v>492</v>
      </c>
      <c s="25" t="s">
        <v>949</v>
      </c>
      <c s="3" t="s">
        <v>53</v>
      </c>
      <c s="3" t="s">
        <v>781</v>
      </c>
      <c s="3" t="s">
        <v>81</v>
      </c>
      <c s="31">
        <v>88</v>
      </c>
      <c s="31">
        <v>88</v>
      </c>
      <c s="20">
        <v>51040</v>
      </c>
      <c s="21" t="s">
        <v>56</v>
      </c>
      <c s="21" t="s">
        <v>2924</v>
      </c>
    </row>
    <row ht="22.5" customHeight="1">
      <c s="3">
        <v>411</v>
      </c>
      <c s="3">
        <v>2205</v>
      </c>
      <c s="3" t="s">
        <v>5557</v>
      </c>
      <c s="3" t="s">
        <v>731</v>
      </c>
      <c s="3" t="s">
        <v>2118</v>
      </c>
      <c s="23" t="s">
        <v>7630</v>
      </c>
      <c s="3" t="s">
        <v>252</v>
      </c>
      <c s="25" t="s">
        <v>492</v>
      </c>
      <c s="25" t="s">
        <v>949</v>
      </c>
      <c s="3" t="s">
        <v>53</v>
      </c>
      <c s="3" t="s">
        <v>950</v>
      </c>
      <c s="3" t="s">
        <v>81</v>
      </c>
      <c s="31">
        <v>40</v>
      </c>
      <c s="31">
        <v>40</v>
      </c>
      <c s="20">
        <v>23200</v>
      </c>
      <c s="21" t="s">
        <v>56</v>
      </c>
      <c s="21" t="s">
        <v>2924</v>
      </c>
    </row>
    <row ht="22.5" customHeight="1">
      <c s="3">
        <v>411</v>
      </c>
      <c s="3">
        <v>2206</v>
      </c>
      <c s="3" t="s">
        <v>5557</v>
      </c>
      <c s="3" t="s">
        <v>731</v>
      </c>
      <c s="3" t="s">
        <v>2118</v>
      </c>
      <c s="23" t="s">
        <v>7631</v>
      </c>
      <c s="3" t="s">
        <v>252</v>
      </c>
      <c s="25" t="s">
        <v>492</v>
      </c>
      <c s="25" t="s">
        <v>949</v>
      </c>
      <c s="3" t="s">
        <v>53</v>
      </c>
      <c s="3" t="s">
        <v>950</v>
      </c>
      <c s="3" t="s">
        <v>81</v>
      </c>
      <c s="31">
        <v>162</v>
      </c>
      <c s="31">
        <v>162</v>
      </c>
      <c s="20">
        <v>93960</v>
      </c>
      <c s="21" t="s">
        <v>56</v>
      </c>
      <c s="21" t="s">
        <v>2924</v>
      </c>
    </row>
    <row ht="22.5" customHeight="1">
      <c s="3">
        <v>411</v>
      </c>
      <c s="3">
        <v>2207</v>
      </c>
      <c s="3" t="s">
        <v>5557</v>
      </c>
      <c s="3" t="s">
        <v>731</v>
      </c>
      <c s="3" t="s">
        <v>2118</v>
      </c>
      <c s="23" t="s">
        <v>7632</v>
      </c>
      <c s="3" t="s">
        <v>252</v>
      </c>
      <c s="25" t="s">
        <v>492</v>
      </c>
      <c s="25" t="s">
        <v>949</v>
      </c>
      <c s="3" t="s">
        <v>53</v>
      </c>
      <c s="3" t="s">
        <v>950</v>
      </c>
      <c s="3" t="s">
        <v>81</v>
      </c>
      <c s="31">
        <v>73</v>
      </c>
      <c s="31">
        <v>73</v>
      </c>
      <c s="20">
        <v>42340</v>
      </c>
      <c s="21" t="s">
        <v>56</v>
      </c>
      <c s="21" t="s">
        <v>2924</v>
      </c>
    </row>
    <row ht="22.5" customHeight="1">
      <c s="3">
        <v>411</v>
      </c>
      <c s="3">
        <v>2208</v>
      </c>
      <c s="3" t="s">
        <v>5557</v>
      </c>
      <c s="3" t="s">
        <v>731</v>
      </c>
      <c s="3" t="s">
        <v>2118</v>
      </c>
      <c s="23" t="s">
        <v>7633</v>
      </c>
      <c s="3" t="s">
        <v>252</v>
      </c>
      <c s="25" t="s">
        <v>492</v>
      </c>
      <c s="25" t="s">
        <v>949</v>
      </c>
      <c s="3" t="s">
        <v>53</v>
      </c>
      <c s="3" t="s">
        <v>781</v>
      </c>
      <c s="3" t="s">
        <v>81</v>
      </c>
      <c s="31">
        <v>90</v>
      </c>
      <c s="31">
        <v>90</v>
      </c>
      <c s="20">
        <v>52200</v>
      </c>
      <c s="21" t="s">
        <v>56</v>
      </c>
      <c s="21" t="s">
        <v>2924</v>
      </c>
    </row>
    <row ht="22.5" customHeight="1">
      <c s="3">
        <v>411</v>
      </c>
      <c s="3">
        <v>2209</v>
      </c>
      <c s="3" t="s">
        <v>5557</v>
      </c>
      <c s="3" t="s">
        <v>731</v>
      </c>
      <c s="3" t="s">
        <v>2118</v>
      </c>
      <c s="23" t="s">
        <v>7634</v>
      </c>
      <c s="3" t="s">
        <v>252</v>
      </c>
      <c s="25" t="s">
        <v>492</v>
      </c>
      <c s="25" t="s">
        <v>949</v>
      </c>
      <c s="3" t="s">
        <v>53</v>
      </c>
      <c s="3" t="s">
        <v>781</v>
      </c>
      <c s="3" t="s">
        <v>81</v>
      </c>
      <c s="31">
        <v>69</v>
      </c>
      <c s="31">
        <v>69</v>
      </c>
      <c s="20">
        <v>40020</v>
      </c>
      <c s="21" t="s">
        <v>56</v>
      </c>
      <c s="21" t="s">
        <v>2924</v>
      </c>
    </row>
    <row ht="22.5" customHeight="1">
      <c s="3">
        <v>411</v>
      </c>
      <c s="3">
        <v>2210</v>
      </c>
      <c s="3" t="s">
        <v>5557</v>
      </c>
      <c s="3" t="s">
        <v>731</v>
      </c>
      <c s="3" t="s">
        <v>2118</v>
      </c>
      <c s="23" t="s">
        <v>7635</v>
      </c>
      <c s="3" t="s">
        <v>252</v>
      </c>
      <c s="25" t="s">
        <v>492</v>
      </c>
      <c s="25" t="s">
        <v>949</v>
      </c>
      <c s="3" t="s">
        <v>53</v>
      </c>
      <c s="3" t="s">
        <v>781</v>
      </c>
      <c s="3" t="s">
        <v>81</v>
      </c>
      <c s="31">
        <v>46</v>
      </c>
      <c s="31">
        <v>46</v>
      </c>
      <c s="20">
        <v>26680</v>
      </c>
      <c s="21" t="s">
        <v>56</v>
      </c>
      <c s="21" t="s">
        <v>2924</v>
      </c>
    </row>
    <row ht="22.5" customHeight="1">
      <c s="3">
        <v>411</v>
      </c>
      <c s="3">
        <v>2211</v>
      </c>
      <c s="3" t="s">
        <v>5557</v>
      </c>
      <c s="3" t="s">
        <v>731</v>
      </c>
      <c s="3" t="s">
        <v>2118</v>
      </c>
      <c s="23" t="s">
        <v>7636</v>
      </c>
      <c s="3" t="s">
        <v>252</v>
      </c>
      <c s="25" t="s">
        <v>492</v>
      </c>
      <c s="25" t="s">
        <v>949</v>
      </c>
      <c s="3" t="s">
        <v>53</v>
      </c>
      <c s="3" t="s">
        <v>781</v>
      </c>
      <c s="3" t="s">
        <v>81</v>
      </c>
      <c s="31">
        <v>68</v>
      </c>
      <c s="31">
        <v>68</v>
      </c>
      <c s="20">
        <v>39440</v>
      </c>
      <c s="21" t="s">
        <v>56</v>
      </c>
      <c s="21" t="s">
        <v>2924</v>
      </c>
    </row>
    <row ht="22.5" customHeight="1">
      <c s="3">
        <v>411</v>
      </c>
      <c s="3">
        <v>2212</v>
      </c>
      <c s="3" t="s">
        <v>5557</v>
      </c>
      <c s="3" t="s">
        <v>731</v>
      </c>
      <c s="3" t="s">
        <v>2118</v>
      </c>
      <c s="23" t="s">
        <v>7637</v>
      </c>
      <c s="3" t="s">
        <v>252</v>
      </c>
      <c s="25" t="s">
        <v>492</v>
      </c>
      <c s="25" t="s">
        <v>949</v>
      </c>
      <c s="3" t="s">
        <v>53</v>
      </c>
      <c s="3" t="s">
        <v>781</v>
      </c>
      <c s="3" t="s">
        <v>81</v>
      </c>
      <c s="31">
        <v>9.8000000000000007</v>
      </c>
      <c s="31">
        <v>9.8000000000000007</v>
      </c>
      <c s="20">
        <v>5684</v>
      </c>
      <c s="21" t="s">
        <v>56</v>
      </c>
      <c s="21" t="s">
        <v>2924</v>
      </c>
    </row>
    <row ht="22.5" customHeight="1">
      <c s="3">
        <v>411</v>
      </c>
      <c s="3">
        <v>2213</v>
      </c>
      <c s="3" t="s">
        <v>5557</v>
      </c>
      <c s="3" t="s">
        <v>731</v>
      </c>
      <c s="3" t="s">
        <v>2118</v>
      </c>
      <c s="23" t="s">
        <v>7638</v>
      </c>
      <c s="3" t="s">
        <v>252</v>
      </c>
      <c s="25" t="s">
        <v>492</v>
      </c>
      <c s="25" t="s">
        <v>949</v>
      </c>
      <c s="3" t="s">
        <v>53</v>
      </c>
      <c s="3" t="s">
        <v>781</v>
      </c>
      <c s="3" t="s">
        <v>81</v>
      </c>
      <c s="31">
        <v>68</v>
      </c>
      <c s="31">
        <v>68</v>
      </c>
      <c s="20">
        <v>39440</v>
      </c>
      <c s="21" t="s">
        <v>56</v>
      </c>
      <c s="21" t="s">
        <v>2924</v>
      </c>
    </row>
    <row ht="22.5" customHeight="1">
      <c s="3">
        <v>411</v>
      </c>
      <c s="3">
        <v>2214</v>
      </c>
      <c s="3" t="s">
        <v>5557</v>
      </c>
      <c s="3" t="s">
        <v>731</v>
      </c>
      <c s="3" t="s">
        <v>2118</v>
      </c>
      <c s="23" t="s">
        <v>7639</v>
      </c>
      <c s="3" t="s">
        <v>252</v>
      </c>
      <c s="25" t="s">
        <v>492</v>
      </c>
      <c s="25" t="s">
        <v>949</v>
      </c>
      <c s="3" t="s">
        <v>53</v>
      </c>
      <c s="3" t="s">
        <v>781</v>
      </c>
      <c s="3" t="s">
        <v>81</v>
      </c>
      <c s="31">
        <v>48</v>
      </c>
      <c s="31">
        <v>48</v>
      </c>
      <c s="20">
        <v>27840</v>
      </c>
      <c s="21" t="s">
        <v>56</v>
      </c>
      <c s="21" t="s">
        <v>2924</v>
      </c>
    </row>
    <row ht="22.5" customHeight="1">
      <c s="3">
        <v>411</v>
      </c>
      <c s="3">
        <v>2215</v>
      </c>
      <c s="3" t="s">
        <v>5557</v>
      </c>
      <c s="3" t="s">
        <v>731</v>
      </c>
      <c s="3" t="s">
        <v>2118</v>
      </c>
      <c s="23" t="s">
        <v>7640</v>
      </c>
      <c s="3" t="s">
        <v>252</v>
      </c>
      <c s="25" t="s">
        <v>492</v>
      </c>
      <c s="25" t="s">
        <v>949</v>
      </c>
      <c s="3" t="s">
        <v>53</v>
      </c>
      <c s="3" t="s">
        <v>781</v>
      </c>
      <c s="3" t="s">
        <v>81</v>
      </c>
      <c s="31">
        <v>50</v>
      </c>
      <c s="31">
        <v>50</v>
      </c>
      <c s="20">
        <v>29000</v>
      </c>
      <c s="21" t="s">
        <v>56</v>
      </c>
      <c s="21" t="s">
        <v>2924</v>
      </c>
    </row>
    <row ht="22.5" customHeight="1">
      <c s="3">
        <v>411</v>
      </c>
      <c s="3">
        <v>2216</v>
      </c>
      <c s="3" t="s">
        <v>5557</v>
      </c>
      <c s="3" t="s">
        <v>731</v>
      </c>
      <c s="3" t="s">
        <v>2118</v>
      </c>
      <c s="23" t="s">
        <v>7641</v>
      </c>
      <c s="3" t="s">
        <v>252</v>
      </c>
      <c s="25" t="s">
        <v>492</v>
      </c>
      <c s="25" t="s">
        <v>949</v>
      </c>
      <c s="3" t="s">
        <v>53</v>
      </c>
      <c s="3" t="s">
        <v>781</v>
      </c>
      <c s="3" t="s">
        <v>81</v>
      </c>
      <c s="31">
        <v>83</v>
      </c>
      <c s="31">
        <v>83</v>
      </c>
      <c s="20">
        <v>48140</v>
      </c>
      <c s="21" t="s">
        <v>56</v>
      </c>
      <c s="21" t="s">
        <v>2924</v>
      </c>
    </row>
    <row ht="22.5" customHeight="1">
      <c s="3">
        <v>411</v>
      </c>
      <c s="3">
        <v>2217</v>
      </c>
      <c s="3" t="s">
        <v>5557</v>
      </c>
      <c s="3" t="s">
        <v>731</v>
      </c>
      <c s="3" t="s">
        <v>2118</v>
      </c>
      <c s="23" t="s">
        <v>7642</v>
      </c>
      <c s="3" t="s">
        <v>252</v>
      </c>
      <c s="25" t="s">
        <v>492</v>
      </c>
      <c s="25" t="s">
        <v>949</v>
      </c>
      <c s="3" t="s">
        <v>53</v>
      </c>
      <c s="3" t="s">
        <v>781</v>
      </c>
      <c s="3" t="s">
        <v>81</v>
      </c>
      <c s="31">
        <v>12</v>
      </c>
      <c s="31">
        <v>12</v>
      </c>
      <c s="20">
        <v>6960</v>
      </c>
      <c s="21" t="s">
        <v>56</v>
      </c>
      <c s="21" t="s">
        <v>2924</v>
      </c>
    </row>
    <row ht="22.5" customHeight="1">
      <c s="3">
        <v>411</v>
      </c>
      <c s="3">
        <v>2218</v>
      </c>
      <c s="3" t="s">
        <v>5557</v>
      </c>
      <c s="3" t="s">
        <v>731</v>
      </c>
      <c s="3" t="s">
        <v>2118</v>
      </c>
      <c s="23" t="s">
        <v>7643</v>
      </c>
      <c s="3" t="s">
        <v>252</v>
      </c>
      <c s="25" t="s">
        <v>492</v>
      </c>
      <c s="25" t="s">
        <v>949</v>
      </c>
      <c s="3" t="s">
        <v>53</v>
      </c>
      <c s="3" t="s">
        <v>781</v>
      </c>
      <c s="3" t="s">
        <v>81</v>
      </c>
      <c s="31">
        <v>55</v>
      </c>
      <c s="31">
        <v>55</v>
      </c>
      <c s="20">
        <v>31900</v>
      </c>
      <c s="21" t="s">
        <v>56</v>
      </c>
      <c s="21" t="s">
        <v>2924</v>
      </c>
    </row>
    <row ht="22.5" customHeight="1">
      <c s="3">
        <v>411</v>
      </c>
      <c s="3">
        <v>2219</v>
      </c>
      <c s="3" t="s">
        <v>5557</v>
      </c>
      <c s="3" t="s">
        <v>731</v>
      </c>
      <c s="3" t="s">
        <v>2118</v>
      </c>
      <c s="23" t="s">
        <v>7644</v>
      </c>
      <c s="3" t="s">
        <v>252</v>
      </c>
      <c s="25" t="s">
        <v>492</v>
      </c>
      <c s="25" t="s">
        <v>949</v>
      </c>
      <c s="3" t="s">
        <v>53</v>
      </c>
      <c s="3" t="s">
        <v>781</v>
      </c>
      <c s="3" t="s">
        <v>81</v>
      </c>
      <c s="31">
        <v>43</v>
      </c>
      <c s="31">
        <v>43</v>
      </c>
      <c s="20">
        <v>24940</v>
      </c>
      <c s="21" t="s">
        <v>56</v>
      </c>
      <c s="21" t="s">
        <v>2924</v>
      </c>
    </row>
    <row ht="22.5" customHeight="1">
      <c s="3">
        <v>411</v>
      </c>
      <c s="3">
        <v>2220</v>
      </c>
      <c s="3" t="s">
        <v>5557</v>
      </c>
      <c s="3" t="s">
        <v>731</v>
      </c>
      <c s="3" t="s">
        <v>2118</v>
      </c>
      <c s="23" t="s">
        <v>7645</v>
      </c>
      <c s="3" t="s">
        <v>252</v>
      </c>
      <c s="25" t="s">
        <v>492</v>
      </c>
      <c s="25" t="s">
        <v>949</v>
      </c>
      <c s="3" t="s">
        <v>53</v>
      </c>
      <c s="3" t="s">
        <v>781</v>
      </c>
      <c s="3" t="s">
        <v>81</v>
      </c>
      <c s="31">
        <v>64</v>
      </c>
      <c s="31">
        <v>64</v>
      </c>
      <c s="20">
        <v>37120</v>
      </c>
      <c s="21" t="s">
        <v>56</v>
      </c>
      <c s="21" t="s">
        <v>2924</v>
      </c>
    </row>
    <row ht="22.5" customHeight="1">
      <c s="3">
        <v>411</v>
      </c>
      <c s="3">
        <v>2221</v>
      </c>
      <c s="3" t="s">
        <v>5557</v>
      </c>
      <c s="3" t="s">
        <v>731</v>
      </c>
      <c s="3" t="s">
        <v>2118</v>
      </c>
      <c s="23" t="s">
        <v>7646</v>
      </c>
      <c s="3" t="s">
        <v>252</v>
      </c>
      <c s="25" t="s">
        <v>492</v>
      </c>
      <c s="25" t="s">
        <v>949</v>
      </c>
      <c s="3" t="s">
        <v>53</v>
      </c>
      <c s="3" t="s">
        <v>781</v>
      </c>
      <c s="3" t="s">
        <v>81</v>
      </c>
      <c s="31">
        <v>36</v>
      </c>
      <c s="31">
        <v>36</v>
      </c>
      <c s="20">
        <v>20880</v>
      </c>
      <c s="21" t="s">
        <v>56</v>
      </c>
      <c s="21" t="s">
        <v>2924</v>
      </c>
    </row>
    <row ht="22.5" customHeight="1">
      <c s="3">
        <v>411</v>
      </c>
      <c s="3">
        <v>2222</v>
      </c>
      <c s="3" t="s">
        <v>5557</v>
      </c>
      <c s="3" t="s">
        <v>731</v>
      </c>
      <c s="3" t="s">
        <v>2118</v>
      </c>
      <c s="23" t="s">
        <v>7647</v>
      </c>
      <c s="3" t="s">
        <v>252</v>
      </c>
      <c s="25" t="s">
        <v>492</v>
      </c>
      <c s="25" t="s">
        <v>949</v>
      </c>
      <c s="3" t="s">
        <v>53</v>
      </c>
      <c s="3" t="s">
        <v>781</v>
      </c>
      <c s="3" t="s">
        <v>81</v>
      </c>
      <c s="31">
        <v>39</v>
      </c>
      <c s="31">
        <v>39</v>
      </c>
      <c s="20">
        <v>22620</v>
      </c>
      <c s="21" t="s">
        <v>56</v>
      </c>
      <c s="21" t="s">
        <v>2924</v>
      </c>
    </row>
    <row ht="22.5" customHeight="1">
      <c s="3">
        <v>411</v>
      </c>
      <c s="3">
        <v>2223</v>
      </c>
      <c s="3" t="s">
        <v>5557</v>
      </c>
      <c s="3" t="s">
        <v>731</v>
      </c>
      <c s="3" t="s">
        <v>2118</v>
      </c>
      <c s="23" t="s">
        <v>7648</v>
      </c>
      <c s="3" t="s">
        <v>252</v>
      </c>
      <c s="25" t="s">
        <v>492</v>
      </c>
      <c s="25" t="s">
        <v>949</v>
      </c>
      <c s="3" t="s">
        <v>53</v>
      </c>
      <c s="3" t="s">
        <v>781</v>
      </c>
      <c s="3" t="s">
        <v>81</v>
      </c>
      <c s="31">
        <v>54</v>
      </c>
      <c s="31">
        <v>54</v>
      </c>
      <c s="20">
        <v>31320</v>
      </c>
      <c s="21" t="s">
        <v>56</v>
      </c>
      <c s="21" t="s">
        <v>2924</v>
      </c>
    </row>
    <row ht="22.5" customHeight="1">
      <c s="3">
        <v>411</v>
      </c>
      <c s="3">
        <v>2224</v>
      </c>
      <c s="3" t="s">
        <v>5557</v>
      </c>
      <c s="3" t="s">
        <v>731</v>
      </c>
      <c s="3" t="s">
        <v>2118</v>
      </c>
      <c s="23" t="s">
        <v>5437</v>
      </c>
      <c s="3" t="s">
        <v>252</v>
      </c>
      <c s="25" t="s">
        <v>492</v>
      </c>
      <c s="25" t="s">
        <v>949</v>
      </c>
      <c s="3" t="s">
        <v>53</v>
      </c>
      <c s="3" t="s">
        <v>781</v>
      </c>
      <c s="3" t="s">
        <v>81</v>
      </c>
      <c s="31">
        <v>96</v>
      </c>
      <c s="31">
        <v>96</v>
      </c>
      <c s="20">
        <v>55680</v>
      </c>
      <c s="21" t="s">
        <v>56</v>
      </c>
      <c s="21" t="s">
        <v>2924</v>
      </c>
    </row>
    <row ht="22.5" customHeight="1">
      <c s="3">
        <v>411</v>
      </c>
      <c s="3">
        <v>2225</v>
      </c>
      <c s="3" t="s">
        <v>5557</v>
      </c>
      <c s="3" t="s">
        <v>731</v>
      </c>
      <c s="3" t="s">
        <v>2118</v>
      </c>
      <c s="23" t="s">
        <v>5438</v>
      </c>
      <c s="3" t="s">
        <v>252</v>
      </c>
      <c s="25" t="s">
        <v>492</v>
      </c>
      <c s="25" t="s">
        <v>949</v>
      </c>
      <c s="3" t="s">
        <v>53</v>
      </c>
      <c s="3" t="s">
        <v>781</v>
      </c>
      <c s="3" t="s">
        <v>81</v>
      </c>
      <c s="31">
        <v>17</v>
      </c>
      <c s="31">
        <v>17</v>
      </c>
      <c s="20">
        <v>9860</v>
      </c>
      <c s="21" t="s">
        <v>56</v>
      </c>
      <c s="21" t="s">
        <v>2924</v>
      </c>
    </row>
    <row ht="22.5" customHeight="1">
      <c s="3">
        <v>411</v>
      </c>
      <c s="3">
        <v>2226</v>
      </c>
      <c s="3" t="s">
        <v>5557</v>
      </c>
      <c s="3" t="s">
        <v>731</v>
      </c>
      <c s="3" t="s">
        <v>2118</v>
      </c>
      <c s="23" t="s">
        <v>7649</v>
      </c>
      <c s="3" t="s">
        <v>252</v>
      </c>
      <c s="25" t="s">
        <v>492</v>
      </c>
      <c s="25" t="s">
        <v>949</v>
      </c>
      <c s="3" t="s">
        <v>53</v>
      </c>
      <c s="3" t="s">
        <v>781</v>
      </c>
      <c s="3" t="s">
        <v>81</v>
      </c>
      <c s="31">
        <v>47</v>
      </c>
      <c s="31">
        <v>47</v>
      </c>
      <c s="20">
        <v>27260</v>
      </c>
      <c s="21" t="s">
        <v>56</v>
      </c>
      <c s="21" t="s">
        <v>2924</v>
      </c>
    </row>
    <row ht="22.5" customHeight="1">
      <c s="3">
        <v>411</v>
      </c>
      <c s="3">
        <v>2227</v>
      </c>
      <c s="3" t="s">
        <v>5557</v>
      </c>
      <c s="3" t="s">
        <v>731</v>
      </c>
      <c s="3" t="s">
        <v>2118</v>
      </c>
      <c s="23" t="s">
        <v>7650</v>
      </c>
      <c s="3" t="s">
        <v>252</v>
      </c>
      <c s="25" t="s">
        <v>492</v>
      </c>
      <c s="25" t="s">
        <v>949</v>
      </c>
      <c s="3" t="s">
        <v>53</v>
      </c>
      <c s="3" t="s">
        <v>781</v>
      </c>
      <c s="3" t="s">
        <v>81</v>
      </c>
      <c s="31">
        <v>21</v>
      </c>
      <c s="31">
        <v>21</v>
      </c>
      <c s="20">
        <v>12180</v>
      </c>
      <c s="21" t="s">
        <v>56</v>
      </c>
      <c s="21" t="s">
        <v>2924</v>
      </c>
    </row>
    <row ht="22.5" customHeight="1">
      <c s="3">
        <v>411</v>
      </c>
      <c s="3">
        <v>2228</v>
      </c>
      <c s="3" t="s">
        <v>5557</v>
      </c>
      <c s="3" t="s">
        <v>731</v>
      </c>
      <c s="3" t="s">
        <v>2118</v>
      </c>
      <c s="23" t="s">
        <v>7651</v>
      </c>
      <c s="3" t="s">
        <v>252</v>
      </c>
      <c s="25" t="s">
        <v>492</v>
      </c>
      <c s="25" t="s">
        <v>949</v>
      </c>
      <c s="3" t="s">
        <v>53</v>
      </c>
      <c s="3" t="s">
        <v>781</v>
      </c>
      <c s="3" t="s">
        <v>81</v>
      </c>
      <c s="31">
        <v>119</v>
      </c>
      <c s="31">
        <v>119</v>
      </c>
      <c s="20">
        <v>69020</v>
      </c>
      <c s="21" t="s">
        <v>56</v>
      </c>
      <c s="21" t="s">
        <v>2924</v>
      </c>
    </row>
    <row ht="22.5" customHeight="1">
      <c s="3">
        <v>411</v>
      </c>
      <c s="3">
        <v>2229</v>
      </c>
      <c s="3" t="s">
        <v>5557</v>
      </c>
      <c s="3" t="s">
        <v>731</v>
      </c>
      <c s="3" t="s">
        <v>2118</v>
      </c>
      <c s="23" t="s">
        <v>7652</v>
      </c>
      <c s="3" t="s">
        <v>252</v>
      </c>
      <c s="25" t="s">
        <v>492</v>
      </c>
      <c s="25" t="s">
        <v>949</v>
      </c>
      <c s="3" t="s">
        <v>53</v>
      </c>
      <c s="3" t="s">
        <v>781</v>
      </c>
      <c s="3" t="s">
        <v>81</v>
      </c>
      <c s="31">
        <v>62</v>
      </c>
      <c s="31">
        <v>62</v>
      </c>
      <c s="20">
        <v>35960</v>
      </c>
      <c s="21" t="s">
        <v>56</v>
      </c>
      <c s="21" t="s">
        <v>2924</v>
      </c>
    </row>
    <row ht="22.5" customHeight="1">
      <c s="3">
        <v>411</v>
      </c>
      <c s="3">
        <v>2230</v>
      </c>
      <c s="3" t="s">
        <v>5557</v>
      </c>
      <c s="3" t="s">
        <v>731</v>
      </c>
      <c s="3" t="s">
        <v>2118</v>
      </c>
      <c s="23" t="s">
        <v>7653</v>
      </c>
      <c s="3" t="s">
        <v>252</v>
      </c>
      <c s="25" t="s">
        <v>492</v>
      </c>
      <c s="25" t="s">
        <v>949</v>
      </c>
      <c s="3" t="s">
        <v>53</v>
      </c>
      <c s="3" t="s">
        <v>781</v>
      </c>
      <c s="3" t="s">
        <v>81</v>
      </c>
      <c s="31">
        <v>95</v>
      </c>
      <c s="31">
        <v>95</v>
      </c>
      <c s="20">
        <v>55100</v>
      </c>
      <c s="21" t="s">
        <v>56</v>
      </c>
      <c s="21" t="s">
        <v>2924</v>
      </c>
    </row>
    <row ht="22.5" customHeight="1">
      <c s="3">
        <v>411</v>
      </c>
      <c s="3">
        <v>2231</v>
      </c>
      <c s="3" t="s">
        <v>5557</v>
      </c>
      <c s="3" t="s">
        <v>731</v>
      </c>
      <c s="3" t="s">
        <v>2118</v>
      </c>
      <c s="23" t="s">
        <v>7654</v>
      </c>
      <c s="3" t="s">
        <v>252</v>
      </c>
      <c s="25" t="s">
        <v>492</v>
      </c>
      <c s="25" t="s">
        <v>949</v>
      </c>
      <c s="3" t="s">
        <v>53</v>
      </c>
      <c s="3" t="s">
        <v>781</v>
      </c>
      <c s="3" t="s">
        <v>81</v>
      </c>
      <c s="31">
        <v>47</v>
      </c>
      <c s="31">
        <v>47</v>
      </c>
      <c s="20">
        <v>27260</v>
      </c>
      <c s="21" t="s">
        <v>56</v>
      </c>
      <c s="21" t="s">
        <v>2924</v>
      </c>
    </row>
    <row ht="22.5" customHeight="1">
      <c s="3">
        <v>411</v>
      </c>
      <c s="3">
        <v>2232</v>
      </c>
      <c s="3" t="s">
        <v>5557</v>
      </c>
      <c s="3" t="s">
        <v>731</v>
      </c>
      <c s="3" t="s">
        <v>2118</v>
      </c>
      <c s="23" t="s">
        <v>7655</v>
      </c>
      <c s="3" t="s">
        <v>252</v>
      </c>
      <c s="25" t="s">
        <v>492</v>
      </c>
      <c s="25" t="s">
        <v>949</v>
      </c>
      <c s="3" t="s">
        <v>53</v>
      </c>
      <c s="3" t="s">
        <v>781</v>
      </c>
      <c s="3" t="s">
        <v>81</v>
      </c>
      <c s="31">
        <v>42</v>
      </c>
      <c s="31">
        <v>42</v>
      </c>
      <c s="20">
        <v>24360</v>
      </c>
      <c s="21" t="s">
        <v>56</v>
      </c>
      <c s="21" t="s">
        <v>2924</v>
      </c>
    </row>
    <row ht="22.5" customHeight="1">
      <c s="3">
        <v>411</v>
      </c>
      <c s="3">
        <v>2233</v>
      </c>
      <c s="3" t="s">
        <v>5557</v>
      </c>
      <c s="3" t="s">
        <v>731</v>
      </c>
      <c s="3" t="s">
        <v>2118</v>
      </c>
      <c s="23" t="s">
        <v>7656</v>
      </c>
      <c s="3" t="s">
        <v>252</v>
      </c>
      <c s="25" t="s">
        <v>492</v>
      </c>
      <c s="25" t="s">
        <v>949</v>
      </c>
      <c s="3" t="s">
        <v>53</v>
      </c>
      <c s="3" t="s">
        <v>781</v>
      </c>
      <c s="3" t="s">
        <v>81</v>
      </c>
      <c s="31">
        <v>51</v>
      </c>
      <c s="31">
        <v>51</v>
      </c>
      <c s="20">
        <v>29580</v>
      </c>
      <c s="21" t="s">
        <v>56</v>
      </c>
      <c s="21" t="s">
        <v>2924</v>
      </c>
    </row>
    <row ht="22.5" customHeight="1">
      <c s="3">
        <v>411</v>
      </c>
      <c s="3">
        <v>2234</v>
      </c>
      <c s="3" t="s">
        <v>5557</v>
      </c>
      <c s="3" t="s">
        <v>731</v>
      </c>
      <c s="3" t="s">
        <v>2118</v>
      </c>
      <c s="23" t="s">
        <v>7657</v>
      </c>
      <c s="3" t="s">
        <v>252</v>
      </c>
      <c s="25" t="s">
        <v>492</v>
      </c>
      <c s="25" t="s">
        <v>949</v>
      </c>
      <c s="3" t="s">
        <v>53</v>
      </c>
      <c s="3" t="s">
        <v>781</v>
      </c>
      <c s="3" t="s">
        <v>81</v>
      </c>
      <c s="31">
        <v>130</v>
      </c>
      <c s="31">
        <v>130</v>
      </c>
      <c s="20">
        <v>75400</v>
      </c>
      <c s="21" t="s">
        <v>56</v>
      </c>
      <c s="21" t="s">
        <v>2924</v>
      </c>
    </row>
    <row ht="22.5" customHeight="1">
      <c s="3">
        <v>411</v>
      </c>
      <c s="3">
        <v>2235</v>
      </c>
      <c s="3" t="s">
        <v>5557</v>
      </c>
      <c s="3" t="s">
        <v>731</v>
      </c>
      <c s="3" t="s">
        <v>2118</v>
      </c>
      <c s="23" t="s">
        <v>7658</v>
      </c>
      <c s="3" t="s">
        <v>252</v>
      </c>
      <c s="25" t="s">
        <v>492</v>
      </c>
      <c s="25" t="s">
        <v>949</v>
      </c>
      <c s="3" t="s">
        <v>53</v>
      </c>
      <c s="3" t="s">
        <v>781</v>
      </c>
      <c s="3" t="s">
        <v>81</v>
      </c>
      <c s="31">
        <v>39</v>
      </c>
      <c s="31">
        <v>39</v>
      </c>
      <c s="20">
        <v>22620</v>
      </c>
      <c s="21" t="s">
        <v>56</v>
      </c>
      <c s="21" t="s">
        <v>2924</v>
      </c>
    </row>
    <row ht="22.5" customHeight="1">
      <c s="3">
        <v>411</v>
      </c>
      <c s="3">
        <v>2236</v>
      </c>
      <c s="3" t="s">
        <v>5557</v>
      </c>
      <c s="3" t="s">
        <v>731</v>
      </c>
      <c s="3" t="s">
        <v>2118</v>
      </c>
      <c s="23" t="s">
        <v>7659</v>
      </c>
      <c s="3" t="s">
        <v>252</v>
      </c>
      <c s="25" t="s">
        <v>492</v>
      </c>
      <c s="25" t="s">
        <v>949</v>
      </c>
      <c s="3" t="s">
        <v>53</v>
      </c>
      <c s="3" t="s">
        <v>781</v>
      </c>
      <c s="3" t="s">
        <v>81</v>
      </c>
      <c s="31">
        <v>78</v>
      </c>
      <c s="31">
        <v>78</v>
      </c>
      <c s="20">
        <v>45240</v>
      </c>
      <c s="21" t="s">
        <v>56</v>
      </c>
      <c s="21" t="s">
        <v>2924</v>
      </c>
    </row>
    <row ht="22.5" customHeight="1">
      <c s="3">
        <v>411</v>
      </c>
      <c s="3">
        <v>2237</v>
      </c>
      <c s="3" t="s">
        <v>5557</v>
      </c>
      <c s="3" t="s">
        <v>731</v>
      </c>
      <c s="3" t="s">
        <v>2118</v>
      </c>
      <c s="23" t="s">
        <v>7660</v>
      </c>
      <c s="3" t="s">
        <v>252</v>
      </c>
      <c s="25" t="s">
        <v>492</v>
      </c>
      <c s="25" t="s">
        <v>949</v>
      </c>
      <c s="3" t="s">
        <v>53</v>
      </c>
      <c s="3" t="s">
        <v>781</v>
      </c>
      <c s="3" t="s">
        <v>81</v>
      </c>
      <c s="31">
        <v>28</v>
      </c>
      <c s="31">
        <v>28</v>
      </c>
      <c s="20">
        <v>16240</v>
      </c>
      <c s="21" t="s">
        <v>56</v>
      </c>
      <c s="21" t="s">
        <v>2924</v>
      </c>
    </row>
    <row ht="22.5" customHeight="1">
      <c s="3">
        <v>411</v>
      </c>
      <c s="3">
        <v>2238</v>
      </c>
      <c s="3" t="s">
        <v>5557</v>
      </c>
      <c s="3" t="s">
        <v>731</v>
      </c>
      <c s="3" t="s">
        <v>2118</v>
      </c>
      <c s="23" t="s">
        <v>7661</v>
      </c>
      <c s="3" t="s">
        <v>252</v>
      </c>
      <c s="25" t="s">
        <v>492</v>
      </c>
      <c s="25" t="s">
        <v>949</v>
      </c>
      <c s="3" t="s">
        <v>53</v>
      </c>
      <c s="3" t="s">
        <v>781</v>
      </c>
      <c s="3" t="s">
        <v>81</v>
      </c>
      <c s="31">
        <v>63</v>
      </c>
      <c s="31">
        <v>63</v>
      </c>
      <c s="20">
        <v>36540</v>
      </c>
      <c s="21" t="s">
        <v>56</v>
      </c>
      <c s="21" t="s">
        <v>2924</v>
      </c>
    </row>
    <row ht="22.5" customHeight="1">
      <c s="3">
        <v>411</v>
      </c>
      <c s="3">
        <v>2239</v>
      </c>
      <c s="3" t="s">
        <v>5557</v>
      </c>
      <c s="3" t="s">
        <v>731</v>
      </c>
      <c s="3" t="s">
        <v>2118</v>
      </c>
      <c s="23" t="s">
        <v>7662</v>
      </c>
      <c s="3" t="s">
        <v>252</v>
      </c>
      <c s="25" t="s">
        <v>492</v>
      </c>
      <c s="25" t="s">
        <v>949</v>
      </c>
      <c s="3" t="s">
        <v>53</v>
      </c>
      <c s="3" t="s">
        <v>781</v>
      </c>
      <c s="3" t="s">
        <v>81</v>
      </c>
      <c s="31">
        <v>82</v>
      </c>
      <c s="31">
        <v>82</v>
      </c>
      <c s="20">
        <v>47560</v>
      </c>
      <c s="21" t="s">
        <v>56</v>
      </c>
      <c s="21" t="s">
        <v>2924</v>
      </c>
    </row>
    <row ht="22.5" customHeight="1">
      <c s="3">
        <v>411</v>
      </c>
      <c s="3">
        <v>2240</v>
      </c>
      <c s="3" t="s">
        <v>5557</v>
      </c>
      <c s="3" t="s">
        <v>731</v>
      </c>
      <c s="3" t="s">
        <v>2118</v>
      </c>
      <c s="23" t="s">
        <v>7663</v>
      </c>
      <c s="3" t="s">
        <v>252</v>
      </c>
      <c s="25" t="s">
        <v>492</v>
      </c>
      <c s="25" t="s">
        <v>949</v>
      </c>
      <c s="3" t="s">
        <v>53</v>
      </c>
      <c s="3" t="s">
        <v>781</v>
      </c>
      <c s="3" t="s">
        <v>81</v>
      </c>
      <c s="31">
        <v>50</v>
      </c>
      <c s="31">
        <v>50</v>
      </c>
      <c s="20">
        <v>29000</v>
      </c>
      <c s="21" t="s">
        <v>56</v>
      </c>
      <c s="21" t="s">
        <v>2924</v>
      </c>
    </row>
    <row ht="22.5" customHeight="1">
      <c s="3">
        <v>411</v>
      </c>
      <c s="3">
        <v>2241</v>
      </c>
      <c s="3" t="s">
        <v>5557</v>
      </c>
      <c s="3" t="s">
        <v>731</v>
      </c>
      <c s="3" t="s">
        <v>2118</v>
      </c>
      <c s="23" t="s">
        <v>7664</v>
      </c>
      <c s="3" t="s">
        <v>252</v>
      </c>
      <c s="25" t="s">
        <v>492</v>
      </c>
      <c s="25" t="s">
        <v>949</v>
      </c>
      <c s="3" t="s">
        <v>53</v>
      </c>
      <c s="3" t="s">
        <v>781</v>
      </c>
      <c s="3" t="s">
        <v>81</v>
      </c>
      <c s="31">
        <v>85</v>
      </c>
      <c s="31">
        <v>85</v>
      </c>
      <c s="20">
        <v>49300</v>
      </c>
      <c s="21" t="s">
        <v>56</v>
      </c>
      <c s="21" t="s">
        <v>2924</v>
      </c>
    </row>
    <row ht="22.5" customHeight="1">
      <c s="3">
        <v>411</v>
      </c>
      <c s="3">
        <v>2242</v>
      </c>
      <c s="3" t="s">
        <v>5557</v>
      </c>
      <c s="3" t="s">
        <v>731</v>
      </c>
      <c s="3" t="s">
        <v>2118</v>
      </c>
      <c s="23" t="s">
        <v>7665</v>
      </c>
      <c s="3" t="s">
        <v>252</v>
      </c>
      <c s="25" t="s">
        <v>492</v>
      </c>
      <c s="25" t="s">
        <v>949</v>
      </c>
      <c s="3" t="s">
        <v>53</v>
      </c>
      <c s="3" t="s">
        <v>781</v>
      </c>
      <c s="3" t="s">
        <v>81</v>
      </c>
      <c s="31">
        <v>104</v>
      </c>
      <c s="31">
        <v>104</v>
      </c>
      <c s="20">
        <v>60320</v>
      </c>
      <c s="21" t="s">
        <v>56</v>
      </c>
      <c s="21" t="s">
        <v>2924</v>
      </c>
    </row>
    <row ht="22.5" customHeight="1">
      <c s="3">
        <v>411</v>
      </c>
      <c s="3">
        <v>2243</v>
      </c>
      <c s="3" t="s">
        <v>5557</v>
      </c>
      <c s="3" t="s">
        <v>731</v>
      </c>
      <c s="3" t="s">
        <v>2118</v>
      </c>
      <c s="23" t="s">
        <v>7666</v>
      </c>
      <c s="3" t="s">
        <v>252</v>
      </c>
      <c s="25" t="s">
        <v>492</v>
      </c>
      <c s="25" t="s">
        <v>949</v>
      </c>
      <c s="3" t="s">
        <v>53</v>
      </c>
      <c s="3" t="s">
        <v>781</v>
      </c>
      <c s="3" t="s">
        <v>81</v>
      </c>
      <c s="31">
        <v>61</v>
      </c>
      <c s="31">
        <v>61</v>
      </c>
      <c s="20">
        <v>35380</v>
      </c>
      <c s="21" t="s">
        <v>56</v>
      </c>
      <c s="21" t="s">
        <v>2924</v>
      </c>
    </row>
    <row ht="22.5" customHeight="1">
      <c s="3">
        <v>411</v>
      </c>
      <c s="3">
        <v>2244</v>
      </c>
      <c s="3" t="s">
        <v>5557</v>
      </c>
      <c s="3" t="s">
        <v>731</v>
      </c>
      <c s="3" t="s">
        <v>2118</v>
      </c>
      <c s="23" t="s">
        <v>7667</v>
      </c>
      <c s="3" t="s">
        <v>252</v>
      </c>
      <c s="25" t="s">
        <v>492</v>
      </c>
      <c s="25" t="s">
        <v>949</v>
      </c>
      <c s="3" t="s">
        <v>53</v>
      </c>
      <c s="3" t="s">
        <v>781</v>
      </c>
      <c s="3" t="s">
        <v>81</v>
      </c>
      <c s="31">
        <v>193</v>
      </c>
      <c s="31">
        <v>193</v>
      </c>
      <c s="20">
        <v>111940</v>
      </c>
      <c s="21" t="s">
        <v>56</v>
      </c>
      <c s="21" t="s">
        <v>2924</v>
      </c>
    </row>
    <row ht="22.5" customHeight="1">
      <c s="3">
        <v>411</v>
      </c>
      <c s="3">
        <v>2245</v>
      </c>
      <c s="3" t="s">
        <v>5557</v>
      </c>
      <c s="3" t="s">
        <v>731</v>
      </c>
      <c s="3" t="s">
        <v>986</v>
      </c>
      <c s="23" t="s">
        <v>7668</v>
      </c>
      <c s="3" t="s">
        <v>252</v>
      </c>
      <c s="25" t="s">
        <v>492</v>
      </c>
      <c s="25" t="s">
        <v>949</v>
      </c>
      <c s="3" t="s">
        <v>53</v>
      </c>
      <c s="3" t="s">
        <v>781</v>
      </c>
      <c s="3" t="s">
        <v>81</v>
      </c>
      <c s="31">
        <v>59</v>
      </c>
      <c s="31">
        <v>59</v>
      </c>
      <c s="20">
        <v>34220</v>
      </c>
      <c s="21" t="s">
        <v>56</v>
      </c>
      <c s="21" t="s">
        <v>2924</v>
      </c>
    </row>
    <row ht="22.5" customHeight="1">
      <c s="3">
        <v>411</v>
      </c>
      <c s="3">
        <v>2246</v>
      </c>
      <c s="3" t="s">
        <v>5557</v>
      </c>
      <c s="3" t="s">
        <v>731</v>
      </c>
      <c s="3" t="s">
        <v>986</v>
      </c>
      <c s="23" t="s">
        <v>7669</v>
      </c>
      <c s="3" t="s">
        <v>252</v>
      </c>
      <c s="25" t="s">
        <v>492</v>
      </c>
      <c s="25" t="s">
        <v>949</v>
      </c>
      <c s="3" t="s">
        <v>53</v>
      </c>
      <c s="3" t="s">
        <v>781</v>
      </c>
      <c s="3" t="s">
        <v>81</v>
      </c>
      <c s="31">
        <v>34</v>
      </c>
      <c s="31">
        <v>34</v>
      </c>
      <c s="20">
        <v>19720</v>
      </c>
      <c s="21" t="s">
        <v>56</v>
      </c>
      <c s="21" t="s">
        <v>2924</v>
      </c>
    </row>
    <row ht="22.5" customHeight="1">
      <c s="3">
        <v>411</v>
      </c>
      <c s="3">
        <v>2247</v>
      </c>
      <c s="3" t="s">
        <v>5557</v>
      </c>
      <c s="3" t="s">
        <v>731</v>
      </c>
      <c s="3" t="s">
        <v>986</v>
      </c>
      <c s="23" t="s">
        <v>7670</v>
      </c>
      <c s="3" t="s">
        <v>252</v>
      </c>
      <c s="25" t="s">
        <v>492</v>
      </c>
      <c s="25" t="s">
        <v>949</v>
      </c>
      <c s="3" t="s">
        <v>53</v>
      </c>
      <c s="3" t="s">
        <v>781</v>
      </c>
      <c s="3" t="s">
        <v>81</v>
      </c>
      <c s="31">
        <v>70</v>
      </c>
      <c s="31">
        <v>70</v>
      </c>
      <c s="20">
        <v>40600</v>
      </c>
      <c s="21" t="s">
        <v>56</v>
      </c>
      <c s="21" t="s">
        <v>2924</v>
      </c>
    </row>
    <row ht="22.5" customHeight="1">
      <c s="3">
        <v>411</v>
      </c>
      <c s="3">
        <v>2248</v>
      </c>
      <c s="3" t="s">
        <v>5557</v>
      </c>
      <c s="3" t="s">
        <v>731</v>
      </c>
      <c s="3" t="s">
        <v>986</v>
      </c>
      <c s="23" t="s">
        <v>7671</v>
      </c>
      <c s="3" t="s">
        <v>252</v>
      </c>
      <c s="25" t="s">
        <v>492</v>
      </c>
      <c s="25" t="s">
        <v>949</v>
      </c>
      <c s="3" t="s">
        <v>53</v>
      </c>
      <c s="3" t="s">
        <v>781</v>
      </c>
      <c s="3" t="s">
        <v>81</v>
      </c>
      <c s="31">
        <v>59</v>
      </c>
      <c s="31">
        <v>59</v>
      </c>
      <c s="20">
        <v>34220</v>
      </c>
      <c s="21" t="s">
        <v>56</v>
      </c>
      <c s="21" t="s">
        <v>2924</v>
      </c>
    </row>
    <row ht="22.5" customHeight="1">
      <c s="3">
        <v>411</v>
      </c>
      <c s="3">
        <v>2249</v>
      </c>
      <c s="3" t="s">
        <v>5557</v>
      </c>
      <c s="3" t="s">
        <v>731</v>
      </c>
      <c s="3" t="s">
        <v>986</v>
      </c>
      <c s="23" t="s">
        <v>7672</v>
      </c>
      <c s="3" t="s">
        <v>252</v>
      </c>
      <c s="25" t="s">
        <v>492</v>
      </c>
      <c s="25" t="s">
        <v>949</v>
      </c>
      <c s="3" t="s">
        <v>53</v>
      </c>
      <c s="3" t="s">
        <v>781</v>
      </c>
      <c s="3" t="s">
        <v>81</v>
      </c>
      <c s="31">
        <v>84</v>
      </c>
      <c s="31">
        <v>84</v>
      </c>
      <c s="20">
        <v>48720</v>
      </c>
      <c s="21" t="s">
        <v>56</v>
      </c>
      <c s="21" t="s">
        <v>2924</v>
      </c>
    </row>
    <row ht="22.5" customHeight="1">
      <c s="3">
        <v>411</v>
      </c>
      <c s="3">
        <v>2250</v>
      </c>
      <c s="3" t="s">
        <v>5557</v>
      </c>
      <c s="3" t="s">
        <v>731</v>
      </c>
      <c s="3" t="s">
        <v>986</v>
      </c>
      <c s="23" t="s">
        <v>7673</v>
      </c>
      <c s="3" t="s">
        <v>252</v>
      </c>
      <c s="25" t="s">
        <v>492</v>
      </c>
      <c s="25" t="s">
        <v>949</v>
      </c>
      <c s="3" t="s">
        <v>53</v>
      </c>
      <c s="3" t="s">
        <v>781</v>
      </c>
      <c s="3" t="s">
        <v>81</v>
      </c>
      <c s="31">
        <v>38</v>
      </c>
      <c s="31">
        <v>38</v>
      </c>
      <c s="20">
        <v>22040</v>
      </c>
      <c s="21" t="s">
        <v>56</v>
      </c>
      <c s="21" t="s">
        <v>2924</v>
      </c>
    </row>
    <row ht="22.5" customHeight="1">
      <c s="3">
        <v>411</v>
      </c>
      <c s="3">
        <v>2251</v>
      </c>
      <c s="3" t="s">
        <v>5557</v>
      </c>
      <c s="3" t="s">
        <v>731</v>
      </c>
      <c s="3" t="s">
        <v>986</v>
      </c>
      <c s="23" t="s">
        <v>1113</v>
      </c>
      <c s="3" t="s">
        <v>252</v>
      </c>
      <c s="25" t="s">
        <v>492</v>
      </c>
      <c s="25" t="s">
        <v>949</v>
      </c>
      <c s="3" t="s">
        <v>53</v>
      </c>
      <c s="3" t="s">
        <v>950</v>
      </c>
      <c s="3" t="s">
        <v>81</v>
      </c>
      <c s="31">
        <v>66</v>
      </c>
      <c s="31">
        <v>66</v>
      </c>
      <c s="20">
        <v>38280</v>
      </c>
      <c s="21" t="s">
        <v>56</v>
      </c>
      <c s="21" t="s">
        <v>2924</v>
      </c>
    </row>
    <row ht="22.5" customHeight="1">
      <c s="3">
        <v>411</v>
      </c>
      <c s="3">
        <v>2252</v>
      </c>
      <c s="3" t="s">
        <v>5557</v>
      </c>
      <c s="3" t="s">
        <v>731</v>
      </c>
      <c s="3" t="s">
        <v>986</v>
      </c>
      <c s="23" t="s">
        <v>7674</v>
      </c>
      <c s="3" t="s">
        <v>252</v>
      </c>
      <c s="25" t="s">
        <v>492</v>
      </c>
      <c s="25" t="s">
        <v>949</v>
      </c>
      <c s="3" t="s">
        <v>53</v>
      </c>
      <c s="3" t="s">
        <v>950</v>
      </c>
      <c s="3" t="s">
        <v>81</v>
      </c>
      <c s="31">
        <v>14</v>
      </c>
      <c s="31">
        <v>14</v>
      </c>
      <c s="20">
        <v>8120</v>
      </c>
      <c s="21" t="s">
        <v>56</v>
      </c>
      <c s="21" t="s">
        <v>2924</v>
      </c>
    </row>
    <row ht="22.5" customHeight="1">
      <c s="3">
        <v>411</v>
      </c>
      <c s="3">
        <v>2253</v>
      </c>
      <c s="3" t="s">
        <v>5557</v>
      </c>
      <c s="3" t="s">
        <v>731</v>
      </c>
      <c s="3" t="s">
        <v>986</v>
      </c>
      <c s="23" t="s">
        <v>5531</v>
      </c>
      <c s="3" t="s">
        <v>252</v>
      </c>
      <c s="25" t="s">
        <v>492</v>
      </c>
      <c s="25" t="s">
        <v>949</v>
      </c>
      <c s="3" t="s">
        <v>53</v>
      </c>
      <c s="3" t="s">
        <v>950</v>
      </c>
      <c s="3" t="s">
        <v>81</v>
      </c>
      <c s="31">
        <v>28</v>
      </c>
      <c s="31">
        <v>28</v>
      </c>
      <c s="20">
        <v>16240</v>
      </c>
      <c s="21" t="s">
        <v>56</v>
      </c>
      <c s="21" t="s">
        <v>2924</v>
      </c>
    </row>
    <row ht="22.5" customHeight="1">
      <c s="3">
        <v>411</v>
      </c>
      <c s="3">
        <v>2254</v>
      </c>
      <c s="3" t="s">
        <v>5557</v>
      </c>
      <c s="3" t="s">
        <v>731</v>
      </c>
      <c s="3" t="s">
        <v>986</v>
      </c>
      <c s="23" t="s">
        <v>7675</v>
      </c>
      <c s="3" t="s">
        <v>252</v>
      </c>
      <c s="25" t="s">
        <v>492</v>
      </c>
      <c s="25" t="s">
        <v>949</v>
      </c>
      <c s="3" t="s">
        <v>53</v>
      </c>
      <c s="3" t="s">
        <v>781</v>
      </c>
      <c s="3" t="s">
        <v>81</v>
      </c>
      <c s="31">
        <v>31</v>
      </c>
      <c s="31">
        <v>31</v>
      </c>
      <c s="20">
        <v>17980</v>
      </c>
      <c s="21" t="s">
        <v>56</v>
      </c>
      <c s="21" t="s">
        <v>2924</v>
      </c>
    </row>
    <row ht="22.5" customHeight="1">
      <c s="3">
        <v>411</v>
      </c>
      <c s="3">
        <v>2255</v>
      </c>
      <c s="3" t="s">
        <v>5557</v>
      </c>
      <c s="3" t="s">
        <v>731</v>
      </c>
      <c s="3" t="s">
        <v>986</v>
      </c>
      <c s="23" t="s">
        <v>7676</v>
      </c>
      <c s="3" t="s">
        <v>252</v>
      </c>
      <c s="25" t="s">
        <v>492</v>
      </c>
      <c s="25" t="s">
        <v>949</v>
      </c>
      <c s="3" t="s">
        <v>53</v>
      </c>
      <c s="3" t="s">
        <v>950</v>
      </c>
      <c s="3" t="s">
        <v>81</v>
      </c>
      <c s="31">
        <v>36</v>
      </c>
      <c s="31">
        <v>36</v>
      </c>
      <c s="20">
        <v>20880</v>
      </c>
      <c s="21" t="s">
        <v>56</v>
      </c>
      <c s="21" t="s">
        <v>2924</v>
      </c>
    </row>
    <row ht="22.5" customHeight="1">
      <c s="3">
        <v>411</v>
      </c>
      <c s="3">
        <v>2256</v>
      </c>
      <c s="3" t="s">
        <v>5557</v>
      </c>
      <c s="3" t="s">
        <v>731</v>
      </c>
      <c s="3" t="s">
        <v>986</v>
      </c>
      <c s="23" t="s">
        <v>7677</v>
      </c>
      <c s="3" t="s">
        <v>252</v>
      </c>
      <c s="25" t="s">
        <v>492</v>
      </c>
      <c s="25" t="s">
        <v>949</v>
      </c>
      <c s="3" t="s">
        <v>53</v>
      </c>
      <c s="3" t="s">
        <v>950</v>
      </c>
      <c s="3" t="s">
        <v>81</v>
      </c>
      <c s="31">
        <v>122</v>
      </c>
      <c s="31">
        <v>122</v>
      </c>
      <c s="20">
        <v>70760</v>
      </c>
      <c s="21" t="s">
        <v>56</v>
      </c>
      <c s="21" t="s">
        <v>2924</v>
      </c>
    </row>
    <row ht="22.5" customHeight="1">
      <c s="3">
        <v>411</v>
      </c>
      <c s="3">
        <v>2257</v>
      </c>
      <c s="3" t="s">
        <v>5557</v>
      </c>
      <c s="3" t="s">
        <v>731</v>
      </c>
      <c s="3" t="s">
        <v>986</v>
      </c>
      <c s="23" t="s">
        <v>7678</v>
      </c>
      <c s="3" t="s">
        <v>252</v>
      </c>
      <c s="25" t="s">
        <v>492</v>
      </c>
      <c s="25" t="s">
        <v>949</v>
      </c>
      <c s="3" t="s">
        <v>53</v>
      </c>
      <c s="3" t="s">
        <v>950</v>
      </c>
      <c s="3" t="s">
        <v>81</v>
      </c>
      <c s="31">
        <v>17</v>
      </c>
      <c s="31">
        <v>17</v>
      </c>
      <c s="20">
        <v>9860</v>
      </c>
      <c s="21" t="s">
        <v>56</v>
      </c>
      <c s="21" t="s">
        <v>2924</v>
      </c>
    </row>
    <row ht="22.5" customHeight="1">
      <c s="3">
        <v>411</v>
      </c>
      <c s="3">
        <v>2258</v>
      </c>
      <c s="3" t="s">
        <v>5557</v>
      </c>
      <c s="3" t="s">
        <v>731</v>
      </c>
      <c s="3" t="s">
        <v>986</v>
      </c>
      <c s="23" t="s">
        <v>7679</v>
      </c>
      <c s="3" t="s">
        <v>252</v>
      </c>
      <c s="25" t="s">
        <v>492</v>
      </c>
      <c s="25" t="s">
        <v>949</v>
      </c>
      <c s="3" t="s">
        <v>53</v>
      </c>
      <c s="3" t="s">
        <v>950</v>
      </c>
      <c s="3" t="s">
        <v>81</v>
      </c>
      <c s="31">
        <v>31</v>
      </c>
      <c s="31">
        <v>31</v>
      </c>
      <c s="20">
        <v>17980</v>
      </c>
      <c s="21" t="s">
        <v>56</v>
      </c>
      <c s="21" t="s">
        <v>2924</v>
      </c>
    </row>
    <row ht="22.5" customHeight="1">
      <c s="3">
        <v>411</v>
      </c>
      <c s="3">
        <v>2259</v>
      </c>
      <c s="3" t="s">
        <v>5557</v>
      </c>
      <c s="3" t="s">
        <v>731</v>
      </c>
      <c s="3" t="s">
        <v>986</v>
      </c>
      <c s="23" t="s">
        <v>7680</v>
      </c>
      <c s="3" t="s">
        <v>252</v>
      </c>
      <c s="25" t="s">
        <v>492</v>
      </c>
      <c s="25" t="s">
        <v>949</v>
      </c>
      <c s="3" t="s">
        <v>53</v>
      </c>
      <c s="3" t="s">
        <v>950</v>
      </c>
      <c s="3" t="s">
        <v>81</v>
      </c>
      <c s="31">
        <v>31</v>
      </c>
      <c s="31">
        <v>31</v>
      </c>
      <c s="20">
        <v>17980</v>
      </c>
      <c s="21" t="s">
        <v>56</v>
      </c>
      <c s="21" t="s">
        <v>2924</v>
      </c>
    </row>
    <row ht="22.5" customHeight="1">
      <c s="3">
        <v>411</v>
      </c>
      <c s="3">
        <v>2260</v>
      </c>
      <c s="3" t="s">
        <v>5557</v>
      </c>
      <c s="3" t="s">
        <v>731</v>
      </c>
      <c s="3" t="s">
        <v>986</v>
      </c>
      <c s="23" t="s">
        <v>1111</v>
      </c>
      <c s="3" t="s">
        <v>252</v>
      </c>
      <c s="25" t="s">
        <v>492</v>
      </c>
      <c s="25" t="s">
        <v>949</v>
      </c>
      <c s="3" t="s">
        <v>53</v>
      </c>
      <c s="3" t="s">
        <v>781</v>
      </c>
      <c s="3" t="s">
        <v>81</v>
      </c>
      <c s="31">
        <v>20</v>
      </c>
      <c s="31">
        <v>20</v>
      </c>
      <c s="20">
        <v>11600</v>
      </c>
      <c s="21" t="s">
        <v>56</v>
      </c>
      <c s="21" t="s">
        <v>2924</v>
      </c>
    </row>
    <row ht="22.5" customHeight="1">
      <c s="3">
        <v>411</v>
      </c>
      <c s="3">
        <v>2261</v>
      </c>
      <c s="3" t="s">
        <v>5557</v>
      </c>
      <c s="3" t="s">
        <v>731</v>
      </c>
      <c s="3" t="s">
        <v>986</v>
      </c>
      <c s="23" t="s">
        <v>2420</v>
      </c>
      <c s="3" t="s">
        <v>252</v>
      </c>
      <c s="25" t="s">
        <v>492</v>
      </c>
      <c s="25" t="s">
        <v>949</v>
      </c>
      <c s="3" t="s">
        <v>53</v>
      </c>
      <c s="3" t="s">
        <v>950</v>
      </c>
      <c s="3" t="s">
        <v>81</v>
      </c>
      <c s="31">
        <v>42</v>
      </c>
      <c s="31">
        <v>42</v>
      </c>
      <c s="20">
        <v>24360</v>
      </c>
      <c s="21" t="s">
        <v>56</v>
      </c>
      <c s="21" t="s">
        <v>2924</v>
      </c>
    </row>
    <row ht="22.5" customHeight="1">
      <c s="3">
        <v>411</v>
      </c>
      <c s="3">
        <v>2262</v>
      </c>
      <c s="3" t="s">
        <v>5557</v>
      </c>
      <c s="3" t="s">
        <v>731</v>
      </c>
      <c s="3" t="s">
        <v>986</v>
      </c>
      <c s="23" t="s">
        <v>7681</v>
      </c>
      <c s="3" t="s">
        <v>252</v>
      </c>
      <c s="25" t="s">
        <v>492</v>
      </c>
      <c s="25" t="s">
        <v>949</v>
      </c>
      <c s="3" t="s">
        <v>53</v>
      </c>
      <c s="3" t="s">
        <v>950</v>
      </c>
      <c s="3" t="s">
        <v>81</v>
      </c>
      <c s="31">
        <v>35</v>
      </c>
      <c s="31">
        <v>35</v>
      </c>
      <c s="20">
        <v>20300</v>
      </c>
      <c s="21" t="s">
        <v>56</v>
      </c>
      <c s="21" t="s">
        <v>2924</v>
      </c>
    </row>
    <row ht="22.5" customHeight="1">
      <c s="3">
        <v>411</v>
      </c>
      <c s="3">
        <v>2263</v>
      </c>
      <c s="3" t="s">
        <v>5557</v>
      </c>
      <c s="3" t="s">
        <v>731</v>
      </c>
      <c s="3" t="s">
        <v>986</v>
      </c>
      <c s="23" t="s">
        <v>7682</v>
      </c>
      <c s="3" t="s">
        <v>252</v>
      </c>
      <c s="25" t="s">
        <v>492</v>
      </c>
      <c s="25" t="s">
        <v>949</v>
      </c>
      <c s="3" t="s">
        <v>53</v>
      </c>
      <c s="3" t="s">
        <v>781</v>
      </c>
      <c s="3" t="s">
        <v>81</v>
      </c>
      <c s="31">
        <v>79</v>
      </c>
      <c s="31">
        <v>79</v>
      </c>
      <c s="20">
        <v>45820</v>
      </c>
      <c s="21" t="s">
        <v>56</v>
      </c>
      <c s="21" t="s">
        <v>2924</v>
      </c>
    </row>
    <row ht="22.5" customHeight="1">
      <c s="3">
        <v>411</v>
      </c>
      <c s="3">
        <v>2264</v>
      </c>
      <c s="3" t="s">
        <v>5557</v>
      </c>
      <c s="3" t="s">
        <v>731</v>
      </c>
      <c s="3" t="s">
        <v>986</v>
      </c>
      <c s="23" t="s">
        <v>7683</v>
      </c>
      <c s="3" t="s">
        <v>252</v>
      </c>
      <c s="25" t="s">
        <v>492</v>
      </c>
      <c s="25" t="s">
        <v>949</v>
      </c>
      <c s="3" t="s">
        <v>53</v>
      </c>
      <c s="3" t="s">
        <v>781</v>
      </c>
      <c s="3" t="s">
        <v>81</v>
      </c>
      <c s="31">
        <v>23</v>
      </c>
      <c s="31">
        <v>23</v>
      </c>
      <c s="20">
        <v>13340</v>
      </c>
      <c s="21" t="s">
        <v>56</v>
      </c>
      <c s="21" t="s">
        <v>2924</v>
      </c>
    </row>
    <row ht="22.5" customHeight="1">
      <c s="3">
        <v>411</v>
      </c>
      <c s="3">
        <v>2265</v>
      </c>
      <c s="3" t="s">
        <v>5557</v>
      </c>
      <c s="3" t="s">
        <v>731</v>
      </c>
      <c s="3" t="s">
        <v>986</v>
      </c>
      <c s="23" t="s">
        <v>7684</v>
      </c>
      <c s="3" t="s">
        <v>252</v>
      </c>
      <c s="25" t="s">
        <v>492</v>
      </c>
      <c s="25" t="s">
        <v>949</v>
      </c>
      <c s="3" t="s">
        <v>53</v>
      </c>
      <c s="3" t="s">
        <v>781</v>
      </c>
      <c s="3" t="s">
        <v>81</v>
      </c>
      <c s="31">
        <v>76</v>
      </c>
      <c s="31">
        <v>76</v>
      </c>
      <c s="20">
        <v>44080</v>
      </c>
      <c s="21" t="s">
        <v>56</v>
      </c>
      <c s="21" t="s">
        <v>2924</v>
      </c>
    </row>
    <row ht="22.5" customHeight="1">
      <c s="3">
        <v>411</v>
      </c>
      <c s="3">
        <v>2266</v>
      </c>
      <c s="3" t="s">
        <v>5557</v>
      </c>
      <c s="3" t="s">
        <v>731</v>
      </c>
      <c s="3" t="s">
        <v>986</v>
      </c>
      <c s="23" t="s">
        <v>7685</v>
      </c>
      <c s="3" t="s">
        <v>252</v>
      </c>
      <c s="25" t="s">
        <v>492</v>
      </c>
      <c s="25" t="s">
        <v>949</v>
      </c>
      <c s="3" t="s">
        <v>53</v>
      </c>
      <c s="3" t="s">
        <v>781</v>
      </c>
      <c s="3" t="s">
        <v>81</v>
      </c>
      <c s="31">
        <v>58</v>
      </c>
      <c s="31">
        <v>58</v>
      </c>
      <c s="20">
        <v>33640</v>
      </c>
      <c s="21" t="s">
        <v>56</v>
      </c>
      <c s="21" t="s">
        <v>2924</v>
      </c>
    </row>
    <row ht="22.5" customHeight="1">
      <c s="3">
        <v>411</v>
      </c>
      <c s="3">
        <v>2267</v>
      </c>
      <c s="3" t="s">
        <v>5557</v>
      </c>
      <c s="3" t="s">
        <v>731</v>
      </c>
      <c s="3" t="s">
        <v>986</v>
      </c>
      <c s="23" t="s">
        <v>7686</v>
      </c>
      <c s="3" t="s">
        <v>252</v>
      </c>
      <c s="25" t="s">
        <v>492</v>
      </c>
      <c s="25" t="s">
        <v>949</v>
      </c>
      <c s="3" t="s">
        <v>53</v>
      </c>
      <c s="3" t="s">
        <v>781</v>
      </c>
      <c s="3" t="s">
        <v>81</v>
      </c>
      <c s="31">
        <v>18</v>
      </c>
      <c s="31">
        <v>18</v>
      </c>
      <c s="20">
        <v>10440</v>
      </c>
      <c s="21" t="s">
        <v>56</v>
      </c>
      <c s="21" t="s">
        <v>2924</v>
      </c>
    </row>
    <row ht="22.5" customHeight="1">
      <c s="3">
        <v>411</v>
      </c>
      <c s="3">
        <v>2268</v>
      </c>
      <c s="3" t="s">
        <v>5557</v>
      </c>
      <c s="3" t="s">
        <v>731</v>
      </c>
      <c s="3" t="s">
        <v>986</v>
      </c>
      <c s="23" t="s">
        <v>7687</v>
      </c>
      <c s="3" t="s">
        <v>252</v>
      </c>
      <c s="25" t="s">
        <v>492</v>
      </c>
      <c s="25" t="s">
        <v>949</v>
      </c>
      <c s="3" t="s">
        <v>53</v>
      </c>
      <c s="3" t="s">
        <v>781</v>
      </c>
      <c s="3" t="s">
        <v>81</v>
      </c>
      <c s="31">
        <v>55</v>
      </c>
      <c s="31">
        <v>55</v>
      </c>
      <c s="20">
        <v>31900</v>
      </c>
      <c s="21" t="s">
        <v>56</v>
      </c>
      <c s="21" t="s">
        <v>2924</v>
      </c>
    </row>
    <row ht="22.5" customHeight="1">
      <c s="3">
        <v>411</v>
      </c>
      <c s="3">
        <v>2269</v>
      </c>
      <c s="3" t="s">
        <v>5557</v>
      </c>
      <c s="3" t="s">
        <v>731</v>
      </c>
      <c s="3" t="s">
        <v>986</v>
      </c>
      <c s="23" t="s">
        <v>7688</v>
      </c>
      <c s="3" t="s">
        <v>252</v>
      </c>
      <c s="25" t="s">
        <v>492</v>
      </c>
      <c s="25" t="s">
        <v>949</v>
      </c>
      <c s="3" t="s">
        <v>53</v>
      </c>
      <c s="3" t="s">
        <v>781</v>
      </c>
      <c s="3" t="s">
        <v>81</v>
      </c>
      <c s="31">
        <v>45</v>
      </c>
      <c s="31">
        <v>45</v>
      </c>
      <c s="20">
        <v>26100</v>
      </c>
      <c s="21" t="s">
        <v>56</v>
      </c>
      <c s="21" t="s">
        <v>2924</v>
      </c>
    </row>
    <row ht="22.5" customHeight="1">
      <c s="3">
        <v>411</v>
      </c>
      <c s="3">
        <v>2270</v>
      </c>
      <c s="3" t="s">
        <v>5557</v>
      </c>
      <c s="3" t="s">
        <v>731</v>
      </c>
      <c s="3" t="s">
        <v>986</v>
      </c>
      <c s="23" t="s">
        <v>1119</v>
      </c>
      <c s="3" t="s">
        <v>252</v>
      </c>
      <c s="25" t="s">
        <v>492</v>
      </c>
      <c s="25" t="s">
        <v>949</v>
      </c>
      <c s="3" t="s">
        <v>53</v>
      </c>
      <c s="3" t="s">
        <v>781</v>
      </c>
      <c s="3" t="s">
        <v>81</v>
      </c>
      <c s="31">
        <v>84</v>
      </c>
      <c s="31">
        <v>84</v>
      </c>
      <c s="20">
        <v>48720</v>
      </c>
      <c s="21" t="s">
        <v>56</v>
      </c>
      <c s="21" t="s">
        <v>2924</v>
      </c>
    </row>
    <row ht="22.5" customHeight="1">
      <c s="3">
        <v>411</v>
      </c>
      <c s="3">
        <v>2271</v>
      </c>
      <c s="3" t="s">
        <v>5557</v>
      </c>
      <c s="3" t="s">
        <v>731</v>
      </c>
      <c s="3" t="s">
        <v>986</v>
      </c>
      <c s="23" t="s">
        <v>5457</v>
      </c>
      <c s="3" t="s">
        <v>252</v>
      </c>
      <c s="25" t="s">
        <v>492</v>
      </c>
      <c s="25" t="s">
        <v>949</v>
      </c>
      <c s="3" t="s">
        <v>53</v>
      </c>
      <c s="3" t="s">
        <v>950</v>
      </c>
      <c s="3" t="s">
        <v>81</v>
      </c>
      <c s="31">
        <v>172</v>
      </c>
      <c s="31">
        <v>172</v>
      </c>
      <c s="20">
        <v>99760</v>
      </c>
      <c s="21" t="s">
        <v>56</v>
      </c>
      <c s="21" t="s">
        <v>2924</v>
      </c>
    </row>
    <row ht="22.5" customHeight="1">
      <c s="3">
        <v>411</v>
      </c>
      <c s="3">
        <v>2272</v>
      </c>
      <c s="3" t="s">
        <v>5557</v>
      </c>
      <c s="3" t="s">
        <v>731</v>
      </c>
      <c s="3" t="s">
        <v>986</v>
      </c>
      <c s="23" t="s">
        <v>3714</v>
      </c>
      <c s="3" t="s">
        <v>252</v>
      </c>
      <c s="25" t="s">
        <v>492</v>
      </c>
      <c s="25" t="s">
        <v>949</v>
      </c>
      <c s="3" t="s">
        <v>53</v>
      </c>
      <c s="3" t="s">
        <v>781</v>
      </c>
      <c s="3" t="s">
        <v>81</v>
      </c>
      <c s="31">
        <v>34</v>
      </c>
      <c s="31">
        <v>34</v>
      </c>
      <c s="20">
        <v>19720</v>
      </c>
      <c s="21" t="s">
        <v>56</v>
      </c>
      <c s="21" t="s">
        <v>2924</v>
      </c>
    </row>
    <row ht="22.5" customHeight="1">
      <c s="3">
        <v>411</v>
      </c>
      <c s="3">
        <v>2273</v>
      </c>
      <c s="3" t="s">
        <v>5557</v>
      </c>
      <c s="3" t="s">
        <v>731</v>
      </c>
      <c s="3" t="s">
        <v>986</v>
      </c>
      <c s="23" t="s">
        <v>7689</v>
      </c>
      <c s="3" t="s">
        <v>252</v>
      </c>
      <c s="25" t="s">
        <v>492</v>
      </c>
      <c s="25" t="s">
        <v>949</v>
      </c>
      <c s="3" t="s">
        <v>53</v>
      </c>
      <c s="3" t="s">
        <v>781</v>
      </c>
      <c s="3" t="s">
        <v>81</v>
      </c>
      <c s="31">
        <v>6.9500000000000002</v>
      </c>
      <c s="31">
        <v>6.9500000000000002</v>
      </c>
      <c s="20">
        <v>4031</v>
      </c>
      <c s="21" t="s">
        <v>56</v>
      </c>
      <c s="21" t="s">
        <v>2924</v>
      </c>
    </row>
    <row ht="22.5" customHeight="1">
      <c s="3">
        <v>411</v>
      </c>
      <c s="3">
        <v>2274</v>
      </c>
      <c s="3" t="s">
        <v>5557</v>
      </c>
      <c s="3" t="s">
        <v>731</v>
      </c>
      <c s="3" t="s">
        <v>986</v>
      </c>
      <c s="23" t="s">
        <v>7690</v>
      </c>
      <c s="3" t="s">
        <v>252</v>
      </c>
      <c s="25" t="s">
        <v>492</v>
      </c>
      <c s="25" t="s">
        <v>949</v>
      </c>
      <c s="3" t="s">
        <v>53</v>
      </c>
      <c s="3" t="s">
        <v>950</v>
      </c>
      <c s="3" t="s">
        <v>81</v>
      </c>
      <c s="31">
        <v>80</v>
      </c>
      <c s="31">
        <v>80</v>
      </c>
      <c s="20">
        <v>46400</v>
      </c>
      <c s="21" t="s">
        <v>56</v>
      </c>
      <c s="21" t="s">
        <v>2924</v>
      </c>
    </row>
    <row ht="22.5" customHeight="1">
      <c s="3">
        <v>411</v>
      </c>
      <c s="3">
        <v>2275</v>
      </c>
      <c s="3" t="s">
        <v>5557</v>
      </c>
      <c s="3" t="s">
        <v>731</v>
      </c>
      <c s="3" t="s">
        <v>986</v>
      </c>
      <c s="23" t="s">
        <v>7691</v>
      </c>
      <c s="3" t="s">
        <v>252</v>
      </c>
      <c s="25" t="s">
        <v>492</v>
      </c>
      <c s="25" t="s">
        <v>949</v>
      </c>
      <c s="3" t="s">
        <v>53</v>
      </c>
      <c s="3" t="s">
        <v>950</v>
      </c>
      <c s="3" t="s">
        <v>81</v>
      </c>
      <c s="31">
        <v>45</v>
      </c>
      <c s="31">
        <v>45</v>
      </c>
      <c s="20">
        <v>26100</v>
      </c>
      <c s="21" t="s">
        <v>56</v>
      </c>
      <c s="21" t="s">
        <v>2924</v>
      </c>
    </row>
    <row ht="22.5" customHeight="1">
      <c s="3">
        <v>411</v>
      </c>
      <c s="3">
        <v>2276</v>
      </c>
      <c s="3" t="s">
        <v>5557</v>
      </c>
      <c s="3" t="s">
        <v>731</v>
      </c>
      <c s="3" t="s">
        <v>986</v>
      </c>
      <c s="23" t="s">
        <v>7692</v>
      </c>
      <c s="3" t="s">
        <v>252</v>
      </c>
      <c s="25" t="s">
        <v>492</v>
      </c>
      <c s="25" t="s">
        <v>949</v>
      </c>
      <c s="3" t="s">
        <v>53</v>
      </c>
      <c s="3" t="s">
        <v>950</v>
      </c>
      <c s="3" t="s">
        <v>81</v>
      </c>
      <c s="31">
        <v>15</v>
      </c>
      <c s="31">
        <v>15</v>
      </c>
      <c s="20">
        <v>8700</v>
      </c>
      <c s="21" t="s">
        <v>56</v>
      </c>
      <c s="21" t="s">
        <v>2924</v>
      </c>
    </row>
    <row ht="22.5" customHeight="1">
      <c s="3">
        <v>411</v>
      </c>
      <c s="3">
        <v>2277</v>
      </c>
      <c s="3" t="s">
        <v>5557</v>
      </c>
      <c s="3" t="s">
        <v>731</v>
      </c>
      <c s="3" t="s">
        <v>986</v>
      </c>
      <c s="23" t="s">
        <v>3104</v>
      </c>
      <c s="3" t="s">
        <v>252</v>
      </c>
      <c s="25" t="s">
        <v>492</v>
      </c>
      <c s="25" t="s">
        <v>949</v>
      </c>
      <c s="3" t="s">
        <v>53</v>
      </c>
      <c s="3" t="s">
        <v>950</v>
      </c>
      <c s="3" t="s">
        <v>81</v>
      </c>
      <c s="31">
        <v>70</v>
      </c>
      <c s="31">
        <v>70</v>
      </c>
      <c s="20">
        <v>40600</v>
      </c>
      <c s="21" t="s">
        <v>56</v>
      </c>
      <c s="21" t="s">
        <v>2924</v>
      </c>
    </row>
    <row ht="22.5" customHeight="1">
      <c s="3">
        <v>411</v>
      </c>
      <c s="3">
        <v>2278</v>
      </c>
      <c s="3" t="s">
        <v>5557</v>
      </c>
      <c s="3" t="s">
        <v>731</v>
      </c>
      <c s="3" t="s">
        <v>986</v>
      </c>
      <c s="23" t="s">
        <v>7693</v>
      </c>
      <c s="3" t="s">
        <v>252</v>
      </c>
      <c s="25" t="s">
        <v>492</v>
      </c>
      <c s="25" t="s">
        <v>949</v>
      </c>
      <c s="3" t="s">
        <v>53</v>
      </c>
      <c s="3" t="s">
        <v>781</v>
      </c>
      <c s="3" t="s">
        <v>81</v>
      </c>
      <c s="31">
        <v>67</v>
      </c>
      <c s="31">
        <v>67</v>
      </c>
      <c s="20">
        <v>38860</v>
      </c>
      <c s="21" t="s">
        <v>56</v>
      </c>
      <c s="21" t="s">
        <v>2924</v>
      </c>
    </row>
    <row ht="22.5" customHeight="1">
      <c s="3">
        <v>411</v>
      </c>
      <c s="3">
        <v>2279</v>
      </c>
      <c s="3" t="s">
        <v>5557</v>
      </c>
      <c s="3" t="s">
        <v>731</v>
      </c>
      <c s="3" t="s">
        <v>986</v>
      </c>
      <c s="23" t="s">
        <v>7694</v>
      </c>
      <c s="3" t="s">
        <v>252</v>
      </c>
      <c s="25" t="s">
        <v>492</v>
      </c>
      <c s="25" t="s">
        <v>949</v>
      </c>
      <c s="3" t="s">
        <v>53</v>
      </c>
      <c s="3" t="s">
        <v>781</v>
      </c>
      <c s="3" t="s">
        <v>81</v>
      </c>
      <c s="31">
        <v>61</v>
      </c>
      <c s="31">
        <v>61</v>
      </c>
      <c s="20">
        <v>35380</v>
      </c>
      <c s="21" t="s">
        <v>56</v>
      </c>
      <c s="21" t="s">
        <v>2924</v>
      </c>
    </row>
    <row ht="22.5" customHeight="1">
      <c s="3">
        <v>411</v>
      </c>
      <c s="3">
        <v>2280</v>
      </c>
      <c s="3" t="s">
        <v>5557</v>
      </c>
      <c s="3" t="s">
        <v>731</v>
      </c>
      <c s="3" t="s">
        <v>986</v>
      </c>
      <c s="23" t="s">
        <v>7695</v>
      </c>
      <c s="3" t="s">
        <v>252</v>
      </c>
      <c s="25" t="s">
        <v>492</v>
      </c>
      <c s="25" t="s">
        <v>949</v>
      </c>
      <c s="3" t="s">
        <v>53</v>
      </c>
      <c s="3" t="s">
        <v>781</v>
      </c>
      <c s="3" t="s">
        <v>81</v>
      </c>
      <c s="31">
        <v>88</v>
      </c>
      <c s="31">
        <v>88</v>
      </c>
      <c s="20">
        <v>51040</v>
      </c>
      <c s="21" t="s">
        <v>56</v>
      </c>
      <c s="21" t="s">
        <v>2924</v>
      </c>
    </row>
    <row ht="22.5" customHeight="1">
      <c s="3">
        <v>411</v>
      </c>
      <c s="3">
        <v>2281</v>
      </c>
      <c s="3" t="s">
        <v>5557</v>
      </c>
      <c s="3" t="s">
        <v>731</v>
      </c>
      <c s="3" t="s">
        <v>986</v>
      </c>
      <c s="23" t="s">
        <v>7696</v>
      </c>
      <c s="3" t="s">
        <v>252</v>
      </c>
      <c s="25" t="s">
        <v>492</v>
      </c>
      <c s="25" t="s">
        <v>949</v>
      </c>
      <c s="3" t="s">
        <v>53</v>
      </c>
      <c s="3" t="s">
        <v>781</v>
      </c>
      <c s="3" t="s">
        <v>81</v>
      </c>
      <c s="31">
        <v>21</v>
      </c>
      <c s="31">
        <v>21</v>
      </c>
      <c s="20">
        <v>12180</v>
      </c>
      <c s="21" t="s">
        <v>56</v>
      </c>
      <c s="21" t="s">
        <v>2924</v>
      </c>
    </row>
    <row ht="22.5" customHeight="1">
      <c s="3">
        <v>411</v>
      </c>
      <c s="3">
        <v>2282</v>
      </c>
      <c s="3" t="s">
        <v>5557</v>
      </c>
      <c s="3" t="s">
        <v>731</v>
      </c>
      <c s="3" t="s">
        <v>986</v>
      </c>
      <c s="23" t="s">
        <v>7697</v>
      </c>
      <c s="3" t="s">
        <v>252</v>
      </c>
      <c s="25" t="s">
        <v>492</v>
      </c>
      <c s="25" t="s">
        <v>949</v>
      </c>
      <c s="3" t="s">
        <v>53</v>
      </c>
      <c s="3" t="s">
        <v>781</v>
      </c>
      <c s="3" t="s">
        <v>81</v>
      </c>
      <c s="31">
        <v>67</v>
      </c>
      <c s="31">
        <v>67</v>
      </c>
      <c s="20">
        <v>38860</v>
      </c>
      <c s="21" t="s">
        <v>56</v>
      </c>
      <c s="21" t="s">
        <v>2924</v>
      </c>
    </row>
    <row ht="22.5" customHeight="1">
      <c s="3">
        <v>411</v>
      </c>
      <c s="3">
        <v>2283</v>
      </c>
      <c s="3" t="s">
        <v>5557</v>
      </c>
      <c s="3" t="s">
        <v>731</v>
      </c>
      <c s="3" t="s">
        <v>986</v>
      </c>
      <c s="23" t="s">
        <v>7698</v>
      </c>
      <c s="3" t="s">
        <v>252</v>
      </c>
      <c s="25" t="s">
        <v>492</v>
      </c>
      <c s="25" t="s">
        <v>949</v>
      </c>
      <c s="3" t="s">
        <v>53</v>
      </c>
      <c s="3" t="s">
        <v>781</v>
      </c>
      <c s="3" t="s">
        <v>81</v>
      </c>
      <c s="31">
        <v>77</v>
      </c>
      <c s="31">
        <v>77</v>
      </c>
      <c s="20">
        <v>44660</v>
      </c>
      <c s="21" t="s">
        <v>56</v>
      </c>
      <c s="21" t="s">
        <v>2924</v>
      </c>
    </row>
    <row ht="22.5" customHeight="1">
      <c s="3">
        <v>411</v>
      </c>
      <c s="3">
        <v>2284</v>
      </c>
      <c s="3" t="s">
        <v>5557</v>
      </c>
      <c s="3" t="s">
        <v>731</v>
      </c>
      <c s="3" t="s">
        <v>986</v>
      </c>
      <c s="23" t="s">
        <v>7699</v>
      </c>
      <c s="3" t="s">
        <v>252</v>
      </c>
      <c s="25" t="s">
        <v>492</v>
      </c>
      <c s="25" t="s">
        <v>949</v>
      </c>
      <c s="3" t="s">
        <v>53</v>
      </c>
      <c s="3" t="s">
        <v>781</v>
      </c>
      <c s="3" t="s">
        <v>81</v>
      </c>
      <c s="31">
        <v>28</v>
      </c>
      <c s="31">
        <v>28</v>
      </c>
      <c s="20">
        <v>16240</v>
      </c>
      <c s="21" t="s">
        <v>56</v>
      </c>
      <c s="21" t="s">
        <v>2924</v>
      </c>
    </row>
    <row ht="22.5" customHeight="1">
      <c s="3">
        <v>411</v>
      </c>
      <c s="3">
        <v>2285</v>
      </c>
      <c s="3" t="s">
        <v>5557</v>
      </c>
      <c s="3" t="s">
        <v>731</v>
      </c>
      <c s="3" t="s">
        <v>986</v>
      </c>
      <c s="23" t="s">
        <v>7700</v>
      </c>
      <c s="3" t="s">
        <v>252</v>
      </c>
      <c s="25" t="s">
        <v>492</v>
      </c>
      <c s="25" t="s">
        <v>949</v>
      </c>
      <c s="3" t="s">
        <v>53</v>
      </c>
      <c s="3" t="s">
        <v>781</v>
      </c>
      <c s="3" t="s">
        <v>81</v>
      </c>
      <c s="31">
        <v>27</v>
      </c>
      <c s="31">
        <v>27</v>
      </c>
      <c s="20">
        <v>15660</v>
      </c>
      <c s="21" t="s">
        <v>56</v>
      </c>
      <c s="21" t="s">
        <v>2924</v>
      </c>
    </row>
    <row ht="22.5" customHeight="1">
      <c s="3">
        <v>411</v>
      </c>
      <c s="3">
        <v>2286</v>
      </c>
      <c s="3" t="s">
        <v>5557</v>
      </c>
      <c s="3" t="s">
        <v>731</v>
      </c>
      <c s="3" t="s">
        <v>986</v>
      </c>
      <c s="23" t="s">
        <v>7701</v>
      </c>
      <c s="3" t="s">
        <v>252</v>
      </c>
      <c s="25" t="s">
        <v>492</v>
      </c>
      <c s="25" t="s">
        <v>949</v>
      </c>
      <c s="3" t="s">
        <v>53</v>
      </c>
      <c s="3" t="s">
        <v>781</v>
      </c>
      <c s="3" t="s">
        <v>81</v>
      </c>
      <c s="31">
        <v>14</v>
      </c>
      <c s="31">
        <v>14</v>
      </c>
      <c s="20">
        <v>8120</v>
      </c>
      <c s="21" t="s">
        <v>56</v>
      </c>
      <c s="21" t="s">
        <v>2924</v>
      </c>
    </row>
    <row ht="22.5" customHeight="1">
      <c s="3">
        <v>411</v>
      </c>
      <c s="3">
        <v>2287</v>
      </c>
      <c s="3" t="s">
        <v>5557</v>
      </c>
      <c s="3" t="s">
        <v>731</v>
      </c>
      <c s="3" t="s">
        <v>986</v>
      </c>
      <c s="23" t="s">
        <v>7702</v>
      </c>
      <c s="3" t="s">
        <v>252</v>
      </c>
      <c s="25" t="s">
        <v>492</v>
      </c>
      <c s="25" t="s">
        <v>949</v>
      </c>
      <c s="3" t="s">
        <v>53</v>
      </c>
      <c s="3" t="s">
        <v>781</v>
      </c>
      <c s="3" t="s">
        <v>81</v>
      </c>
      <c s="31">
        <v>15</v>
      </c>
      <c s="31">
        <v>15</v>
      </c>
      <c s="20">
        <v>8700</v>
      </c>
      <c s="21" t="s">
        <v>56</v>
      </c>
      <c s="21" t="s">
        <v>2924</v>
      </c>
    </row>
    <row ht="22.5" customHeight="1">
      <c s="3">
        <v>411</v>
      </c>
      <c s="3">
        <v>2288</v>
      </c>
      <c s="3" t="s">
        <v>5557</v>
      </c>
      <c s="3" t="s">
        <v>731</v>
      </c>
      <c s="3" t="s">
        <v>986</v>
      </c>
      <c s="23" t="s">
        <v>7703</v>
      </c>
      <c s="3" t="s">
        <v>252</v>
      </c>
      <c s="25" t="s">
        <v>492</v>
      </c>
      <c s="25" t="s">
        <v>949</v>
      </c>
      <c s="3" t="s">
        <v>53</v>
      </c>
      <c s="3" t="s">
        <v>781</v>
      </c>
      <c s="3" t="s">
        <v>81</v>
      </c>
      <c s="31">
        <v>35</v>
      </c>
      <c s="31">
        <v>35</v>
      </c>
      <c s="20">
        <v>20300</v>
      </c>
      <c s="21" t="s">
        <v>56</v>
      </c>
      <c s="21" t="s">
        <v>2924</v>
      </c>
    </row>
    <row ht="22.5" customHeight="1">
      <c s="3">
        <v>411</v>
      </c>
      <c s="3">
        <v>2289</v>
      </c>
      <c s="3" t="s">
        <v>5557</v>
      </c>
      <c s="3" t="s">
        <v>731</v>
      </c>
      <c s="3" t="s">
        <v>986</v>
      </c>
      <c s="23" t="s">
        <v>1120</v>
      </c>
      <c s="3" t="s">
        <v>252</v>
      </c>
      <c s="25" t="s">
        <v>492</v>
      </c>
      <c s="25" t="s">
        <v>949</v>
      </c>
      <c s="3" t="s">
        <v>53</v>
      </c>
      <c s="3" t="s">
        <v>950</v>
      </c>
      <c s="3" t="s">
        <v>81</v>
      </c>
      <c s="31">
        <v>55</v>
      </c>
      <c s="31">
        <v>55</v>
      </c>
      <c s="20">
        <v>31900</v>
      </c>
      <c s="21" t="s">
        <v>56</v>
      </c>
      <c s="21" t="s">
        <v>2924</v>
      </c>
    </row>
    <row ht="22.5" customHeight="1">
      <c s="3">
        <v>411</v>
      </c>
      <c s="3">
        <v>2290</v>
      </c>
      <c s="3" t="s">
        <v>5557</v>
      </c>
      <c s="3" t="s">
        <v>731</v>
      </c>
      <c s="3" t="s">
        <v>986</v>
      </c>
      <c s="23" t="s">
        <v>7704</v>
      </c>
      <c s="3" t="s">
        <v>252</v>
      </c>
      <c s="25" t="s">
        <v>492</v>
      </c>
      <c s="25" t="s">
        <v>949</v>
      </c>
      <c s="3" t="s">
        <v>53</v>
      </c>
      <c s="3" t="s">
        <v>950</v>
      </c>
      <c s="3" t="s">
        <v>81</v>
      </c>
      <c s="31">
        <v>35</v>
      </c>
      <c s="31">
        <v>35</v>
      </c>
      <c s="20">
        <v>20300</v>
      </c>
      <c s="21" t="s">
        <v>56</v>
      </c>
      <c s="21" t="s">
        <v>2924</v>
      </c>
    </row>
    <row ht="22.5" customHeight="1">
      <c s="3">
        <v>411</v>
      </c>
      <c s="3">
        <v>2291</v>
      </c>
      <c s="3" t="s">
        <v>5557</v>
      </c>
      <c s="3" t="s">
        <v>731</v>
      </c>
      <c s="3" t="s">
        <v>986</v>
      </c>
      <c s="23" t="s">
        <v>7705</v>
      </c>
      <c s="3" t="s">
        <v>252</v>
      </c>
      <c s="25" t="s">
        <v>492</v>
      </c>
      <c s="25" t="s">
        <v>949</v>
      </c>
      <c s="3" t="s">
        <v>53</v>
      </c>
      <c s="3" t="s">
        <v>950</v>
      </c>
      <c s="3" t="s">
        <v>81</v>
      </c>
      <c s="31">
        <v>59</v>
      </c>
      <c s="31">
        <v>59</v>
      </c>
      <c s="20">
        <v>34220</v>
      </c>
      <c s="21" t="s">
        <v>56</v>
      </c>
      <c s="21" t="s">
        <v>2924</v>
      </c>
    </row>
    <row ht="22.5" customHeight="1">
      <c s="3">
        <v>411</v>
      </c>
      <c s="3">
        <v>2292</v>
      </c>
      <c s="3" t="s">
        <v>5557</v>
      </c>
      <c s="3" t="s">
        <v>731</v>
      </c>
      <c s="3" t="s">
        <v>986</v>
      </c>
      <c s="23" t="s">
        <v>7706</v>
      </c>
      <c s="3" t="s">
        <v>252</v>
      </c>
      <c s="25" t="s">
        <v>492</v>
      </c>
      <c s="25" t="s">
        <v>949</v>
      </c>
      <c s="3" t="s">
        <v>53</v>
      </c>
      <c s="3" t="s">
        <v>950</v>
      </c>
      <c s="3" t="s">
        <v>81</v>
      </c>
      <c s="31">
        <v>46</v>
      </c>
      <c s="31">
        <v>46</v>
      </c>
      <c s="20">
        <v>26680</v>
      </c>
      <c s="21" t="s">
        <v>56</v>
      </c>
      <c s="21" t="s">
        <v>2924</v>
      </c>
    </row>
    <row ht="22.5" customHeight="1">
      <c s="3">
        <v>411</v>
      </c>
      <c s="3">
        <v>2293</v>
      </c>
      <c s="3" t="s">
        <v>5557</v>
      </c>
      <c s="3" t="s">
        <v>731</v>
      </c>
      <c s="3" t="s">
        <v>986</v>
      </c>
      <c s="23" t="s">
        <v>4164</v>
      </c>
      <c s="3" t="s">
        <v>252</v>
      </c>
      <c s="25" t="s">
        <v>492</v>
      </c>
      <c s="25" t="s">
        <v>949</v>
      </c>
      <c s="3" t="s">
        <v>53</v>
      </c>
      <c s="3" t="s">
        <v>781</v>
      </c>
      <c s="3" t="s">
        <v>81</v>
      </c>
      <c s="31">
        <v>77</v>
      </c>
      <c s="31">
        <v>77</v>
      </c>
      <c s="20">
        <v>44660</v>
      </c>
      <c s="21" t="s">
        <v>56</v>
      </c>
      <c s="21" t="s">
        <v>2924</v>
      </c>
    </row>
    <row ht="22.5" customHeight="1">
      <c s="3">
        <v>411</v>
      </c>
      <c s="3">
        <v>2294</v>
      </c>
      <c s="3" t="s">
        <v>5557</v>
      </c>
      <c s="3" t="s">
        <v>731</v>
      </c>
      <c s="3" t="s">
        <v>986</v>
      </c>
      <c s="23" t="s">
        <v>7707</v>
      </c>
      <c s="3" t="s">
        <v>252</v>
      </c>
      <c s="25" t="s">
        <v>492</v>
      </c>
      <c s="25" t="s">
        <v>949</v>
      </c>
      <c s="3" t="s">
        <v>53</v>
      </c>
      <c s="3" t="s">
        <v>950</v>
      </c>
      <c s="3" t="s">
        <v>81</v>
      </c>
      <c s="31">
        <v>76</v>
      </c>
      <c s="31">
        <v>76</v>
      </c>
      <c s="20">
        <v>44080</v>
      </c>
      <c s="21" t="s">
        <v>56</v>
      </c>
      <c s="21" t="s">
        <v>2924</v>
      </c>
    </row>
    <row ht="22.5" customHeight="1">
      <c s="3">
        <v>411</v>
      </c>
      <c s="3">
        <v>2295</v>
      </c>
      <c s="3" t="s">
        <v>5557</v>
      </c>
      <c s="3" t="s">
        <v>731</v>
      </c>
      <c s="3" t="s">
        <v>986</v>
      </c>
      <c s="23" t="s">
        <v>7708</v>
      </c>
      <c s="3" t="s">
        <v>252</v>
      </c>
      <c s="25" t="s">
        <v>492</v>
      </c>
      <c s="25" t="s">
        <v>949</v>
      </c>
      <c s="3" t="s">
        <v>53</v>
      </c>
      <c s="3" t="s">
        <v>781</v>
      </c>
      <c s="3" t="s">
        <v>81</v>
      </c>
      <c s="31">
        <v>29</v>
      </c>
      <c s="31">
        <v>29</v>
      </c>
      <c s="20">
        <v>16820</v>
      </c>
      <c s="21" t="s">
        <v>56</v>
      </c>
      <c s="21" t="s">
        <v>2924</v>
      </c>
    </row>
    <row ht="22.5" customHeight="1">
      <c s="3">
        <v>411</v>
      </c>
      <c s="3">
        <v>2296</v>
      </c>
      <c s="3" t="s">
        <v>5557</v>
      </c>
      <c s="3" t="s">
        <v>731</v>
      </c>
      <c s="3" t="s">
        <v>986</v>
      </c>
      <c s="23" t="s">
        <v>1429</v>
      </c>
      <c s="3" t="s">
        <v>252</v>
      </c>
      <c s="25" t="s">
        <v>492</v>
      </c>
      <c s="25" t="s">
        <v>949</v>
      </c>
      <c s="3" t="s">
        <v>53</v>
      </c>
      <c s="3" t="s">
        <v>781</v>
      </c>
      <c s="3" t="s">
        <v>81</v>
      </c>
      <c s="31">
        <v>28</v>
      </c>
      <c s="31">
        <v>28</v>
      </c>
      <c s="20">
        <v>16240</v>
      </c>
      <c s="21" t="s">
        <v>56</v>
      </c>
      <c s="21" t="s">
        <v>2924</v>
      </c>
    </row>
    <row ht="22.5" customHeight="1">
      <c s="3">
        <v>411</v>
      </c>
      <c s="3">
        <v>2297</v>
      </c>
      <c s="3" t="s">
        <v>5557</v>
      </c>
      <c s="3" t="s">
        <v>731</v>
      </c>
      <c s="3" t="s">
        <v>986</v>
      </c>
      <c s="23" t="s">
        <v>5864</v>
      </c>
      <c s="3" t="s">
        <v>252</v>
      </c>
      <c s="25" t="s">
        <v>492</v>
      </c>
      <c s="25" t="s">
        <v>949</v>
      </c>
      <c s="3" t="s">
        <v>53</v>
      </c>
      <c s="3" t="s">
        <v>781</v>
      </c>
      <c s="3" t="s">
        <v>81</v>
      </c>
      <c s="31">
        <v>123</v>
      </c>
      <c s="31">
        <v>123</v>
      </c>
      <c s="20">
        <v>71340</v>
      </c>
      <c s="21" t="s">
        <v>56</v>
      </c>
      <c s="21" t="s">
        <v>2924</v>
      </c>
    </row>
    <row ht="22.5" customHeight="1">
      <c s="3">
        <v>411</v>
      </c>
      <c s="3">
        <v>2298</v>
      </c>
      <c s="3" t="s">
        <v>5557</v>
      </c>
      <c s="3" t="s">
        <v>731</v>
      </c>
      <c s="3" t="s">
        <v>986</v>
      </c>
      <c s="23" t="s">
        <v>5865</v>
      </c>
      <c s="3" t="s">
        <v>252</v>
      </c>
      <c s="25" t="s">
        <v>492</v>
      </c>
      <c s="25" t="s">
        <v>949</v>
      </c>
      <c s="3" t="s">
        <v>53</v>
      </c>
      <c s="3" t="s">
        <v>950</v>
      </c>
      <c s="3" t="s">
        <v>81</v>
      </c>
      <c s="31">
        <v>53</v>
      </c>
      <c s="31">
        <v>53</v>
      </c>
      <c s="20">
        <v>30740</v>
      </c>
      <c s="21" t="s">
        <v>56</v>
      </c>
      <c s="21" t="s">
        <v>2924</v>
      </c>
    </row>
    <row ht="22.5" customHeight="1">
      <c s="3">
        <v>411</v>
      </c>
      <c s="3">
        <v>2299</v>
      </c>
      <c s="3" t="s">
        <v>5557</v>
      </c>
      <c s="3" t="s">
        <v>731</v>
      </c>
      <c s="3" t="s">
        <v>986</v>
      </c>
      <c s="23" t="s">
        <v>5866</v>
      </c>
      <c s="3" t="s">
        <v>252</v>
      </c>
      <c s="25" t="s">
        <v>492</v>
      </c>
      <c s="25" t="s">
        <v>949</v>
      </c>
      <c s="3" t="s">
        <v>53</v>
      </c>
      <c s="3" t="s">
        <v>950</v>
      </c>
      <c s="3" t="s">
        <v>81</v>
      </c>
      <c s="31">
        <v>62</v>
      </c>
      <c s="31">
        <v>62</v>
      </c>
      <c s="20">
        <v>35960</v>
      </c>
      <c s="21" t="s">
        <v>56</v>
      </c>
      <c s="21" t="s">
        <v>2924</v>
      </c>
    </row>
    <row ht="22.5" customHeight="1">
      <c s="3">
        <v>411</v>
      </c>
      <c s="3">
        <v>2300</v>
      </c>
      <c s="3" t="s">
        <v>5557</v>
      </c>
      <c s="3" t="s">
        <v>731</v>
      </c>
      <c s="3" t="s">
        <v>986</v>
      </c>
      <c s="23" t="s">
        <v>3525</v>
      </c>
      <c s="3" t="s">
        <v>252</v>
      </c>
      <c s="25" t="s">
        <v>492</v>
      </c>
      <c s="25" t="s">
        <v>949</v>
      </c>
      <c s="3" t="s">
        <v>53</v>
      </c>
      <c s="3" t="s">
        <v>950</v>
      </c>
      <c s="3" t="s">
        <v>81</v>
      </c>
      <c s="31">
        <v>60</v>
      </c>
      <c s="31">
        <v>60</v>
      </c>
      <c s="20">
        <v>34800</v>
      </c>
      <c s="21" t="s">
        <v>56</v>
      </c>
      <c s="21" t="s">
        <v>2924</v>
      </c>
    </row>
    <row ht="22.5" customHeight="1">
      <c s="3">
        <v>411</v>
      </c>
      <c s="3">
        <v>2301</v>
      </c>
      <c s="3" t="s">
        <v>5557</v>
      </c>
      <c s="3" t="s">
        <v>731</v>
      </c>
      <c s="3" t="s">
        <v>986</v>
      </c>
      <c s="23" t="s">
        <v>7709</v>
      </c>
      <c s="3" t="s">
        <v>252</v>
      </c>
      <c s="25" t="s">
        <v>492</v>
      </c>
      <c s="25" t="s">
        <v>949</v>
      </c>
      <c s="3" t="s">
        <v>53</v>
      </c>
      <c s="3" t="s">
        <v>950</v>
      </c>
      <c s="3" t="s">
        <v>81</v>
      </c>
      <c s="31">
        <v>63</v>
      </c>
      <c s="31">
        <v>63</v>
      </c>
      <c s="20">
        <v>36540</v>
      </c>
      <c s="21" t="s">
        <v>56</v>
      </c>
      <c s="21" t="s">
        <v>2924</v>
      </c>
    </row>
    <row ht="22.5" customHeight="1">
      <c s="3">
        <v>411</v>
      </c>
      <c s="3">
        <v>2302</v>
      </c>
      <c s="3" t="s">
        <v>5557</v>
      </c>
      <c s="3" t="s">
        <v>731</v>
      </c>
      <c s="3" t="s">
        <v>986</v>
      </c>
      <c s="23" t="s">
        <v>7710</v>
      </c>
      <c s="3" t="s">
        <v>252</v>
      </c>
      <c s="25" t="s">
        <v>492</v>
      </c>
      <c s="25" t="s">
        <v>949</v>
      </c>
      <c s="3" t="s">
        <v>53</v>
      </c>
      <c s="3" t="s">
        <v>950</v>
      </c>
      <c s="3" t="s">
        <v>81</v>
      </c>
      <c s="31">
        <v>46</v>
      </c>
      <c s="31">
        <v>46</v>
      </c>
      <c s="20">
        <v>26680</v>
      </c>
      <c s="21" t="s">
        <v>56</v>
      </c>
      <c s="21" t="s">
        <v>2924</v>
      </c>
    </row>
    <row ht="22.5" customHeight="1">
      <c s="3">
        <v>411</v>
      </c>
      <c s="3">
        <v>2303</v>
      </c>
      <c s="3" t="s">
        <v>5557</v>
      </c>
      <c s="3" t="s">
        <v>731</v>
      </c>
      <c s="3" t="s">
        <v>986</v>
      </c>
      <c s="23" t="s">
        <v>7711</v>
      </c>
      <c s="3" t="s">
        <v>252</v>
      </c>
      <c s="25" t="s">
        <v>492</v>
      </c>
      <c s="25" t="s">
        <v>949</v>
      </c>
      <c s="3" t="s">
        <v>53</v>
      </c>
      <c s="3" t="s">
        <v>950</v>
      </c>
      <c s="3" t="s">
        <v>81</v>
      </c>
      <c s="31">
        <v>54</v>
      </c>
      <c s="31">
        <v>54</v>
      </c>
      <c s="20">
        <v>31320</v>
      </c>
      <c s="21" t="s">
        <v>56</v>
      </c>
      <c s="21" t="s">
        <v>2924</v>
      </c>
    </row>
    <row ht="22.5" customHeight="1">
      <c s="3">
        <v>411</v>
      </c>
      <c s="3">
        <v>2304</v>
      </c>
      <c s="3" t="s">
        <v>5557</v>
      </c>
      <c s="3" t="s">
        <v>731</v>
      </c>
      <c s="3" t="s">
        <v>986</v>
      </c>
      <c s="23" t="s">
        <v>1555</v>
      </c>
      <c s="3" t="s">
        <v>252</v>
      </c>
      <c s="25" t="s">
        <v>492</v>
      </c>
      <c s="25" t="s">
        <v>949</v>
      </c>
      <c s="3" t="s">
        <v>53</v>
      </c>
      <c s="3" t="s">
        <v>781</v>
      </c>
      <c s="3" t="s">
        <v>81</v>
      </c>
      <c s="31">
        <v>3.5899999999999999</v>
      </c>
      <c s="31">
        <v>3.5899999999999999</v>
      </c>
      <c s="20">
        <v>2082</v>
      </c>
      <c s="21" t="s">
        <v>56</v>
      </c>
      <c s="21" t="s">
        <v>2924</v>
      </c>
    </row>
    <row ht="22.5" customHeight="1">
      <c s="3">
        <v>411</v>
      </c>
      <c s="3">
        <v>2305</v>
      </c>
      <c s="3" t="s">
        <v>5557</v>
      </c>
      <c s="3" t="s">
        <v>731</v>
      </c>
      <c s="3" t="s">
        <v>986</v>
      </c>
      <c s="23" t="s">
        <v>7712</v>
      </c>
      <c s="3" t="s">
        <v>252</v>
      </c>
      <c s="25" t="s">
        <v>492</v>
      </c>
      <c s="25" t="s">
        <v>949</v>
      </c>
      <c s="3" t="s">
        <v>53</v>
      </c>
      <c s="3" t="s">
        <v>781</v>
      </c>
      <c s="3" t="s">
        <v>81</v>
      </c>
      <c s="31">
        <v>33</v>
      </c>
      <c s="31">
        <v>33</v>
      </c>
      <c s="20">
        <v>19140</v>
      </c>
      <c s="21" t="s">
        <v>56</v>
      </c>
      <c s="21" t="s">
        <v>2924</v>
      </c>
    </row>
    <row ht="22.5" customHeight="1">
      <c s="3">
        <v>411</v>
      </c>
      <c s="3">
        <v>2306</v>
      </c>
      <c s="3" t="s">
        <v>5557</v>
      </c>
      <c s="3" t="s">
        <v>731</v>
      </c>
      <c s="3" t="s">
        <v>2160</v>
      </c>
      <c s="23" t="s">
        <v>7713</v>
      </c>
      <c s="3" t="s">
        <v>252</v>
      </c>
      <c s="25" t="s">
        <v>492</v>
      </c>
      <c s="25" t="s">
        <v>949</v>
      </c>
      <c s="3" t="s">
        <v>53</v>
      </c>
      <c s="3" t="s">
        <v>781</v>
      </c>
      <c s="3" t="s">
        <v>81</v>
      </c>
      <c s="31">
        <v>96</v>
      </c>
      <c s="31">
        <v>96</v>
      </c>
      <c s="20">
        <v>55680</v>
      </c>
      <c s="21" t="s">
        <v>56</v>
      </c>
      <c s="21" t="s">
        <v>2924</v>
      </c>
    </row>
    <row ht="22.5" customHeight="1">
      <c s="3">
        <v>411</v>
      </c>
      <c s="3">
        <v>2307</v>
      </c>
      <c s="3" t="s">
        <v>5557</v>
      </c>
      <c s="3" t="s">
        <v>731</v>
      </c>
      <c s="3" t="s">
        <v>2160</v>
      </c>
      <c s="23" t="s">
        <v>7714</v>
      </c>
      <c s="3" t="s">
        <v>252</v>
      </c>
      <c s="25" t="s">
        <v>492</v>
      </c>
      <c s="25" t="s">
        <v>949</v>
      </c>
      <c s="3" t="s">
        <v>53</v>
      </c>
      <c s="3" t="s">
        <v>781</v>
      </c>
      <c s="3" t="s">
        <v>81</v>
      </c>
      <c s="31">
        <v>21</v>
      </c>
      <c s="31">
        <v>21</v>
      </c>
      <c s="20">
        <v>12180</v>
      </c>
      <c s="21" t="s">
        <v>56</v>
      </c>
      <c s="21" t="s">
        <v>2924</v>
      </c>
    </row>
    <row ht="22.5" customHeight="1">
      <c s="3">
        <v>411</v>
      </c>
      <c s="3">
        <v>2308</v>
      </c>
      <c s="3" t="s">
        <v>5557</v>
      </c>
      <c s="3" t="s">
        <v>731</v>
      </c>
      <c s="3" t="s">
        <v>2160</v>
      </c>
      <c s="23" t="s">
        <v>5923</v>
      </c>
      <c s="3" t="s">
        <v>252</v>
      </c>
      <c s="25" t="s">
        <v>492</v>
      </c>
      <c s="25" t="s">
        <v>949</v>
      </c>
      <c s="3" t="s">
        <v>53</v>
      </c>
      <c s="3" t="s">
        <v>950</v>
      </c>
      <c s="3" t="s">
        <v>81</v>
      </c>
      <c s="31">
        <v>36</v>
      </c>
      <c s="31">
        <v>36</v>
      </c>
      <c s="20">
        <v>20880</v>
      </c>
      <c s="21" t="s">
        <v>56</v>
      </c>
      <c s="21" t="s">
        <v>2924</v>
      </c>
    </row>
    <row ht="22.5" customHeight="1">
      <c s="3">
        <v>411</v>
      </c>
      <c s="3">
        <v>2309</v>
      </c>
      <c s="3" t="s">
        <v>5557</v>
      </c>
      <c s="3" t="s">
        <v>731</v>
      </c>
      <c s="3" t="s">
        <v>2160</v>
      </c>
      <c s="23" t="s">
        <v>5925</v>
      </c>
      <c s="3" t="s">
        <v>252</v>
      </c>
      <c s="25" t="s">
        <v>492</v>
      </c>
      <c s="25" t="s">
        <v>949</v>
      </c>
      <c s="3" t="s">
        <v>53</v>
      </c>
      <c s="3" t="s">
        <v>950</v>
      </c>
      <c s="3" t="s">
        <v>81</v>
      </c>
      <c s="31">
        <v>53</v>
      </c>
      <c s="31">
        <v>53</v>
      </c>
      <c s="20">
        <v>30740</v>
      </c>
      <c s="21" t="s">
        <v>56</v>
      </c>
      <c s="21" t="s">
        <v>2924</v>
      </c>
    </row>
    <row ht="22.5" customHeight="1">
      <c s="3">
        <v>411</v>
      </c>
      <c s="3">
        <v>2310</v>
      </c>
      <c s="3" t="s">
        <v>5557</v>
      </c>
      <c s="3" t="s">
        <v>731</v>
      </c>
      <c s="3" t="s">
        <v>2160</v>
      </c>
      <c s="23" t="s">
        <v>7715</v>
      </c>
      <c s="3" t="s">
        <v>252</v>
      </c>
      <c s="25" t="s">
        <v>492</v>
      </c>
      <c s="25" t="s">
        <v>949</v>
      </c>
      <c s="3" t="s">
        <v>53</v>
      </c>
      <c s="3" t="s">
        <v>950</v>
      </c>
      <c s="3" t="s">
        <v>81</v>
      </c>
      <c s="31">
        <v>18</v>
      </c>
      <c s="31">
        <v>18</v>
      </c>
      <c s="20">
        <v>10440</v>
      </c>
      <c s="21" t="s">
        <v>56</v>
      </c>
      <c s="21" t="s">
        <v>2924</v>
      </c>
    </row>
    <row ht="22.5" customHeight="1">
      <c s="3">
        <v>411</v>
      </c>
      <c s="3">
        <v>2311</v>
      </c>
      <c s="3" t="s">
        <v>5557</v>
      </c>
      <c s="3" t="s">
        <v>731</v>
      </c>
      <c s="3" t="s">
        <v>2160</v>
      </c>
      <c s="23" t="s">
        <v>3188</v>
      </c>
      <c s="3" t="s">
        <v>252</v>
      </c>
      <c s="25" t="s">
        <v>492</v>
      </c>
      <c s="25" t="s">
        <v>949</v>
      </c>
      <c s="3" t="s">
        <v>53</v>
      </c>
      <c s="3" t="s">
        <v>950</v>
      </c>
      <c s="3" t="s">
        <v>81</v>
      </c>
      <c s="31">
        <v>33</v>
      </c>
      <c s="31">
        <v>33</v>
      </c>
      <c s="20">
        <v>19140</v>
      </c>
      <c s="21" t="s">
        <v>56</v>
      </c>
      <c s="21" t="s">
        <v>2924</v>
      </c>
    </row>
    <row ht="22.5" customHeight="1">
      <c s="3">
        <v>411</v>
      </c>
      <c s="3">
        <v>2312</v>
      </c>
      <c s="3" t="s">
        <v>5557</v>
      </c>
      <c s="3" t="s">
        <v>731</v>
      </c>
      <c s="3" t="s">
        <v>2160</v>
      </c>
      <c s="23" t="s">
        <v>7716</v>
      </c>
      <c s="3" t="s">
        <v>252</v>
      </c>
      <c s="25" t="s">
        <v>492</v>
      </c>
      <c s="25" t="s">
        <v>949</v>
      </c>
      <c s="3" t="s">
        <v>53</v>
      </c>
      <c s="3" t="s">
        <v>950</v>
      </c>
      <c s="3" t="s">
        <v>81</v>
      </c>
      <c s="31">
        <v>50</v>
      </c>
      <c s="31">
        <v>50</v>
      </c>
      <c s="20">
        <v>29000</v>
      </c>
      <c s="21" t="s">
        <v>56</v>
      </c>
      <c s="21" t="s">
        <v>2924</v>
      </c>
    </row>
    <row ht="22.5" customHeight="1">
      <c s="3">
        <v>411</v>
      </c>
      <c s="3">
        <v>2313</v>
      </c>
      <c s="3" t="s">
        <v>5557</v>
      </c>
      <c s="3" t="s">
        <v>731</v>
      </c>
      <c s="3" t="s">
        <v>2160</v>
      </c>
      <c s="23" t="s">
        <v>7717</v>
      </c>
      <c s="3" t="s">
        <v>252</v>
      </c>
      <c s="25" t="s">
        <v>492</v>
      </c>
      <c s="25" t="s">
        <v>949</v>
      </c>
      <c s="3" t="s">
        <v>53</v>
      </c>
      <c s="3" t="s">
        <v>781</v>
      </c>
      <c s="3" t="s">
        <v>81</v>
      </c>
      <c s="31">
        <v>45</v>
      </c>
      <c s="31">
        <v>45</v>
      </c>
      <c s="20">
        <v>26100</v>
      </c>
      <c s="21" t="s">
        <v>56</v>
      </c>
      <c s="21" t="s">
        <v>2924</v>
      </c>
    </row>
    <row ht="22.5" customHeight="1">
      <c s="3">
        <v>411</v>
      </c>
      <c s="3">
        <v>2314</v>
      </c>
      <c s="3" t="s">
        <v>5557</v>
      </c>
      <c s="3" t="s">
        <v>731</v>
      </c>
      <c s="3" t="s">
        <v>2160</v>
      </c>
      <c s="23" t="s">
        <v>2430</v>
      </c>
      <c s="3" t="s">
        <v>252</v>
      </c>
      <c s="25" t="s">
        <v>492</v>
      </c>
      <c s="25" t="s">
        <v>949</v>
      </c>
      <c s="3" t="s">
        <v>53</v>
      </c>
      <c s="3" t="s">
        <v>781</v>
      </c>
      <c s="3" t="s">
        <v>81</v>
      </c>
      <c s="31">
        <v>59</v>
      </c>
      <c s="31">
        <v>59</v>
      </c>
      <c s="20">
        <v>34220</v>
      </c>
      <c s="21" t="s">
        <v>56</v>
      </c>
      <c s="21" t="s">
        <v>2924</v>
      </c>
    </row>
    <row ht="22.5" customHeight="1">
      <c s="3">
        <v>411</v>
      </c>
      <c s="3">
        <v>2315</v>
      </c>
      <c s="3" t="s">
        <v>5557</v>
      </c>
      <c s="3" t="s">
        <v>731</v>
      </c>
      <c s="3" t="s">
        <v>2160</v>
      </c>
      <c s="23" t="s">
        <v>7718</v>
      </c>
      <c s="3" t="s">
        <v>252</v>
      </c>
      <c s="25" t="s">
        <v>492</v>
      </c>
      <c s="25" t="s">
        <v>949</v>
      </c>
      <c s="3" t="s">
        <v>53</v>
      </c>
      <c s="3" t="s">
        <v>950</v>
      </c>
      <c s="3" t="s">
        <v>81</v>
      </c>
      <c s="31">
        <v>117</v>
      </c>
      <c s="31">
        <v>117</v>
      </c>
      <c s="20">
        <v>67860</v>
      </c>
      <c s="21" t="s">
        <v>56</v>
      </c>
      <c s="21" t="s">
        <v>2924</v>
      </c>
    </row>
    <row ht="22.5" customHeight="1">
      <c s="3">
        <v>411</v>
      </c>
      <c s="3">
        <v>2316</v>
      </c>
      <c s="3" t="s">
        <v>5557</v>
      </c>
      <c s="3" t="s">
        <v>731</v>
      </c>
      <c s="3" t="s">
        <v>2160</v>
      </c>
      <c s="23" t="s">
        <v>5459</v>
      </c>
      <c s="3" t="s">
        <v>252</v>
      </c>
      <c s="25" t="s">
        <v>492</v>
      </c>
      <c s="25" t="s">
        <v>949</v>
      </c>
      <c s="3" t="s">
        <v>53</v>
      </c>
      <c s="3" t="s">
        <v>950</v>
      </c>
      <c s="3" t="s">
        <v>81</v>
      </c>
      <c s="31">
        <v>132</v>
      </c>
      <c s="31">
        <v>132</v>
      </c>
      <c s="20">
        <v>76560</v>
      </c>
      <c s="21" t="s">
        <v>56</v>
      </c>
      <c s="21" t="s">
        <v>2924</v>
      </c>
    </row>
    <row ht="22.5" customHeight="1">
      <c s="3">
        <v>411</v>
      </c>
      <c s="3">
        <v>2317</v>
      </c>
      <c s="3" t="s">
        <v>5557</v>
      </c>
      <c s="3" t="s">
        <v>731</v>
      </c>
      <c s="3" t="s">
        <v>2160</v>
      </c>
      <c s="23" t="s">
        <v>1447</v>
      </c>
      <c s="3" t="s">
        <v>252</v>
      </c>
      <c s="25" t="s">
        <v>492</v>
      </c>
      <c s="25" t="s">
        <v>949</v>
      </c>
      <c s="3" t="s">
        <v>53</v>
      </c>
      <c s="3" t="s">
        <v>950</v>
      </c>
      <c s="3" t="s">
        <v>81</v>
      </c>
      <c s="31">
        <v>72</v>
      </c>
      <c s="31">
        <v>72</v>
      </c>
      <c s="20">
        <v>41760</v>
      </c>
      <c s="21" t="s">
        <v>56</v>
      </c>
      <c s="21" t="s">
        <v>2924</v>
      </c>
    </row>
    <row ht="22.5" customHeight="1">
      <c s="3">
        <v>411</v>
      </c>
      <c s="3">
        <v>2318</v>
      </c>
      <c s="3" t="s">
        <v>5557</v>
      </c>
      <c s="3" t="s">
        <v>731</v>
      </c>
      <c s="3" t="s">
        <v>2160</v>
      </c>
      <c s="23" t="s">
        <v>1408</v>
      </c>
      <c s="3" t="s">
        <v>252</v>
      </c>
      <c s="25" t="s">
        <v>492</v>
      </c>
      <c s="25" t="s">
        <v>949</v>
      </c>
      <c s="3" t="s">
        <v>53</v>
      </c>
      <c s="3" t="s">
        <v>950</v>
      </c>
      <c s="3" t="s">
        <v>81</v>
      </c>
      <c s="31">
        <v>117</v>
      </c>
      <c s="31">
        <v>117</v>
      </c>
      <c s="20">
        <v>67860</v>
      </c>
      <c s="21" t="s">
        <v>56</v>
      </c>
      <c s="21" t="s">
        <v>2924</v>
      </c>
    </row>
    <row ht="22.5" customHeight="1">
      <c s="3">
        <v>411</v>
      </c>
      <c s="3">
        <v>2319</v>
      </c>
      <c s="3" t="s">
        <v>5557</v>
      </c>
      <c s="3" t="s">
        <v>731</v>
      </c>
      <c s="3" t="s">
        <v>2160</v>
      </c>
      <c s="23" t="s">
        <v>7719</v>
      </c>
      <c s="3" t="s">
        <v>252</v>
      </c>
      <c s="25" t="s">
        <v>492</v>
      </c>
      <c s="25" t="s">
        <v>949</v>
      </c>
      <c s="3" t="s">
        <v>53</v>
      </c>
      <c s="3" t="s">
        <v>950</v>
      </c>
      <c s="3" t="s">
        <v>81</v>
      </c>
      <c s="31">
        <v>125</v>
      </c>
      <c s="31">
        <v>125</v>
      </c>
      <c s="20">
        <v>72500</v>
      </c>
      <c s="21" t="s">
        <v>56</v>
      </c>
      <c s="21" t="s">
        <v>2924</v>
      </c>
    </row>
    <row ht="22.5" customHeight="1">
      <c s="3">
        <v>411</v>
      </c>
      <c s="3">
        <v>2320</v>
      </c>
      <c s="3" t="s">
        <v>5557</v>
      </c>
      <c s="3" t="s">
        <v>731</v>
      </c>
      <c s="3" t="s">
        <v>2160</v>
      </c>
      <c s="23" t="s">
        <v>7720</v>
      </c>
      <c s="3" t="s">
        <v>252</v>
      </c>
      <c s="25" t="s">
        <v>492</v>
      </c>
      <c s="25" t="s">
        <v>949</v>
      </c>
      <c s="3" t="s">
        <v>53</v>
      </c>
      <c s="3" t="s">
        <v>950</v>
      </c>
      <c s="3" t="s">
        <v>81</v>
      </c>
      <c s="31">
        <v>177</v>
      </c>
      <c s="31">
        <v>177</v>
      </c>
      <c s="20">
        <v>102660</v>
      </c>
      <c s="21" t="s">
        <v>56</v>
      </c>
      <c s="21" t="s">
        <v>2924</v>
      </c>
    </row>
    <row ht="22.5" customHeight="1">
      <c s="3">
        <v>411</v>
      </c>
      <c s="3">
        <v>2321</v>
      </c>
      <c s="3" t="s">
        <v>5557</v>
      </c>
      <c s="3" t="s">
        <v>731</v>
      </c>
      <c s="3" t="s">
        <v>2160</v>
      </c>
      <c s="23" t="s">
        <v>1427</v>
      </c>
      <c s="3" t="s">
        <v>252</v>
      </c>
      <c s="25" t="s">
        <v>492</v>
      </c>
      <c s="25" t="s">
        <v>949</v>
      </c>
      <c s="3" t="s">
        <v>53</v>
      </c>
      <c s="3" t="s">
        <v>950</v>
      </c>
      <c s="3" t="s">
        <v>81</v>
      </c>
      <c s="31">
        <v>46</v>
      </c>
      <c s="31">
        <v>46</v>
      </c>
      <c s="20">
        <v>26680</v>
      </c>
      <c s="21" t="s">
        <v>56</v>
      </c>
      <c s="21" t="s">
        <v>2924</v>
      </c>
    </row>
    <row ht="22.5" customHeight="1">
      <c s="3">
        <v>411</v>
      </c>
      <c s="3">
        <v>2322</v>
      </c>
      <c s="3" t="s">
        <v>5557</v>
      </c>
      <c s="3" t="s">
        <v>731</v>
      </c>
      <c s="3" t="s">
        <v>2160</v>
      </c>
      <c s="23" t="s">
        <v>7721</v>
      </c>
      <c s="3" t="s">
        <v>252</v>
      </c>
      <c s="25" t="s">
        <v>492</v>
      </c>
      <c s="25" t="s">
        <v>949</v>
      </c>
      <c s="3" t="s">
        <v>53</v>
      </c>
      <c s="3" t="s">
        <v>950</v>
      </c>
      <c s="3" t="s">
        <v>81</v>
      </c>
      <c s="31">
        <v>81</v>
      </c>
      <c s="31">
        <v>81</v>
      </c>
      <c s="20">
        <v>46980</v>
      </c>
      <c s="21" t="s">
        <v>56</v>
      </c>
      <c s="21" t="s">
        <v>2924</v>
      </c>
    </row>
    <row ht="22.5" customHeight="1">
      <c s="3">
        <v>411</v>
      </c>
      <c s="3">
        <v>2323</v>
      </c>
      <c s="3" t="s">
        <v>5557</v>
      </c>
      <c s="3" t="s">
        <v>731</v>
      </c>
      <c s="3" t="s">
        <v>2160</v>
      </c>
      <c s="23" t="s">
        <v>7722</v>
      </c>
      <c s="3" t="s">
        <v>252</v>
      </c>
      <c s="25" t="s">
        <v>492</v>
      </c>
      <c s="25" t="s">
        <v>949</v>
      </c>
      <c s="3" t="s">
        <v>53</v>
      </c>
      <c s="3" t="s">
        <v>950</v>
      </c>
      <c s="3" t="s">
        <v>81</v>
      </c>
      <c s="31">
        <v>13</v>
      </c>
      <c s="31">
        <v>13</v>
      </c>
      <c s="20">
        <v>7540</v>
      </c>
      <c s="21" t="s">
        <v>56</v>
      </c>
      <c s="21" t="s">
        <v>2924</v>
      </c>
    </row>
    <row ht="22.5" customHeight="1">
      <c s="3">
        <v>411</v>
      </c>
      <c s="3">
        <v>2324</v>
      </c>
      <c s="3" t="s">
        <v>5557</v>
      </c>
      <c s="3" t="s">
        <v>731</v>
      </c>
      <c s="3" t="s">
        <v>2160</v>
      </c>
      <c s="23" t="s">
        <v>7723</v>
      </c>
      <c s="3" t="s">
        <v>252</v>
      </c>
      <c s="25" t="s">
        <v>492</v>
      </c>
      <c s="25" t="s">
        <v>949</v>
      </c>
      <c s="3" t="s">
        <v>53</v>
      </c>
      <c s="3" t="s">
        <v>950</v>
      </c>
      <c s="3" t="s">
        <v>81</v>
      </c>
      <c s="31">
        <v>32</v>
      </c>
      <c s="31">
        <v>32</v>
      </c>
      <c s="20">
        <v>18560</v>
      </c>
      <c s="21" t="s">
        <v>56</v>
      </c>
      <c s="21" t="s">
        <v>2924</v>
      </c>
    </row>
    <row ht="22.5" customHeight="1">
      <c s="3">
        <v>411</v>
      </c>
      <c s="3">
        <v>2325</v>
      </c>
      <c s="3" t="s">
        <v>5557</v>
      </c>
      <c s="3" t="s">
        <v>731</v>
      </c>
      <c s="3" t="s">
        <v>2160</v>
      </c>
      <c s="23" t="s">
        <v>7724</v>
      </c>
      <c s="3" t="s">
        <v>252</v>
      </c>
      <c s="25" t="s">
        <v>492</v>
      </c>
      <c s="25" t="s">
        <v>949</v>
      </c>
      <c s="3" t="s">
        <v>53</v>
      </c>
      <c s="3" t="s">
        <v>950</v>
      </c>
      <c s="3" t="s">
        <v>81</v>
      </c>
      <c s="31">
        <v>30</v>
      </c>
      <c s="31">
        <v>30</v>
      </c>
      <c s="20">
        <v>17400</v>
      </c>
      <c s="21" t="s">
        <v>56</v>
      </c>
      <c s="21" t="s">
        <v>2924</v>
      </c>
    </row>
    <row ht="22.5" customHeight="1">
      <c s="3">
        <v>411</v>
      </c>
      <c s="3">
        <v>2326</v>
      </c>
      <c s="3" t="s">
        <v>5557</v>
      </c>
      <c s="3" t="s">
        <v>731</v>
      </c>
      <c s="3" t="s">
        <v>2160</v>
      </c>
      <c s="23" t="s">
        <v>7725</v>
      </c>
      <c s="3" t="s">
        <v>252</v>
      </c>
      <c s="25" t="s">
        <v>492</v>
      </c>
      <c s="25" t="s">
        <v>949</v>
      </c>
      <c s="3" t="s">
        <v>53</v>
      </c>
      <c s="3" t="s">
        <v>950</v>
      </c>
      <c s="3" t="s">
        <v>81</v>
      </c>
      <c s="31">
        <v>24</v>
      </c>
      <c s="31">
        <v>24</v>
      </c>
      <c s="20">
        <v>13920</v>
      </c>
      <c s="21" t="s">
        <v>56</v>
      </c>
      <c s="21" t="s">
        <v>2924</v>
      </c>
    </row>
    <row ht="22.5" customHeight="1">
      <c s="3">
        <v>411</v>
      </c>
      <c s="3">
        <v>2327</v>
      </c>
      <c s="3" t="s">
        <v>5557</v>
      </c>
      <c s="3" t="s">
        <v>731</v>
      </c>
      <c s="3" t="s">
        <v>2160</v>
      </c>
      <c s="23" t="s">
        <v>1574</v>
      </c>
      <c s="3" t="s">
        <v>252</v>
      </c>
      <c s="25" t="s">
        <v>492</v>
      </c>
      <c s="25" t="s">
        <v>949</v>
      </c>
      <c s="3" t="s">
        <v>53</v>
      </c>
      <c s="3" t="s">
        <v>950</v>
      </c>
      <c s="3" t="s">
        <v>81</v>
      </c>
      <c s="31">
        <v>37</v>
      </c>
      <c s="31">
        <v>37</v>
      </c>
      <c s="20">
        <v>21460</v>
      </c>
      <c s="21" t="s">
        <v>56</v>
      </c>
      <c s="21" t="s">
        <v>2924</v>
      </c>
    </row>
    <row ht="22.5" customHeight="1">
      <c s="3">
        <v>411</v>
      </c>
      <c s="3">
        <v>2328</v>
      </c>
      <c s="3" t="s">
        <v>5557</v>
      </c>
      <c s="3" t="s">
        <v>731</v>
      </c>
      <c s="3" t="s">
        <v>2160</v>
      </c>
      <c s="23" t="s">
        <v>7726</v>
      </c>
      <c s="3" t="s">
        <v>252</v>
      </c>
      <c s="25" t="s">
        <v>492</v>
      </c>
      <c s="25" t="s">
        <v>949</v>
      </c>
      <c s="3" t="s">
        <v>53</v>
      </c>
      <c s="3" t="s">
        <v>950</v>
      </c>
      <c s="3" t="s">
        <v>81</v>
      </c>
      <c s="31">
        <v>26</v>
      </c>
      <c s="31">
        <v>26</v>
      </c>
      <c s="20">
        <v>15080</v>
      </c>
      <c s="21" t="s">
        <v>56</v>
      </c>
      <c s="21" t="s">
        <v>2924</v>
      </c>
    </row>
    <row ht="22.5" customHeight="1">
      <c s="3">
        <v>411</v>
      </c>
      <c s="3">
        <v>2329</v>
      </c>
      <c s="3" t="s">
        <v>5557</v>
      </c>
      <c s="3" t="s">
        <v>731</v>
      </c>
      <c s="3" t="s">
        <v>2160</v>
      </c>
      <c s="23" t="s">
        <v>7727</v>
      </c>
      <c s="3" t="s">
        <v>252</v>
      </c>
      <c s="25" t="s">
        <v>492</v>
      </c>
      <c s="25" t="s">
        <v>949</v>
      </c>
      <c s="3" t="s">
        <v>53</v>
      </c>
      <c s="3" t="s">
        <v>950</v>
      </c>
      <c s="3" t="s">
        <v>81</v>
      </c>
      <c s="31">
        <v>47</v>
      </c>
      <c s="31">
        <v>47</v>
      </c>
      <c s="20">
        <v>27260</v>
      </c>
      <c s="21" t="s">
        <v>56</v>
      </c>
      <c s="21" t="s">
        <v>2924</v>
      </c>
    </row>
    <row ht="22.5" customHeight="1">
      <c s="3">
        <v>411</v>
      </c>
      <c s="3">
        <v>2330</v>
      </c>
      <c s="3" t="s">
        <v>5557</v>
      </c>
      <c s="3" t="s">
        <v>731</v>
      </c>
      <c s="3" t="s">
        <v>2160</v>
      </c>
      <c s="23" t="s">
        <v>7728</v>
      </c>
      <c s="3" t="s">
        <v>252</v>
      </c>
      <c s="25" t="s">
        <v>492</v>
      </c>
      <c s="25" t="s">
        <v>949</v>
      </c>
      <c s="3" t="s">
        <v>53</v>
      </c>
      <c s="3" t="s">
        <v>950</v>
      </c>
      <c s="3" t="s">
        <v>81</v>
      </c>
      <c s="31">
        <v>57</v>
      </c>
      <c s="31">
        <v>57</v>
      </c>
      <c s="20">
        <v>33060</v>
      </c>
      <c s="21" t="s">
        <v>56</v>
      </c>
      <c s="21" t="s">
        <v>2924</v>
      </c>
    </row>
    <row ht="22.5" customHeight="1">
      <c s="3">
        <v>411</v>
      </c>
      <c s="3">
        <v>2331</v>
      </c>
      <c s="3" t="s">
        <v>5557</v>
      </c>
      <c s="3" t="s">
        <v>731</v>
      </c>
      <c s="3" t="s">
        <v>2160</v>
      </c>
      <c s="23" t="s">
        <v>7729</v>
      </c>
      <c s="3" t="s">
        <v>252</v>
      </c>
      <c s="25" t="s">
        <v>492</v>
      </c>
      <c s="25" t="s">
        <v>949</v>
      </c>
      <c s="3" t="s">
        <v>53</v>
      </c>
      <c s="3" t="s">
        <v>950</v>
      </c>
      <c s="3" t="s">
        <v>81</v>
      </c>
      <c s="31">
        <v>18</v>
      </c>
      <c s="31">
        <v>18</v>
      </c>
      <c s="20">
        <v>10440</v>
      </c>
      <c s="21" t="s">
        <v>56</v>
      </c>
      <c s="21" t="s">
        <v>2924</v>
      </c>
    </row>
    <row ht="22.5" customHeight="1">
      <c s="3">
        <v>411</v>
      </c>
      <c s="3">
        <v>2332</v>
      </c>
      <c s="3" t="s">
        <v>5557</v>
      </c>
      <c s="3" t="s">
        <v>731</v>
      </c>
      <c s="3" t="s">
        <v>2160</v>
      </c>
      <c s="23" t="s">
        <v>7730</v>
      </c>
      <c s="3" t="s">
        <v>252</v>
      </c>
      <c s="25" t="s">
        <v>492</v>
      </c>
      <c s="25" t="s">
        <v>949</v>
      </c>
      <c s="3" t="s">
        <v>53</v>
      </c>
      <c s="3" t="s">
        <v>950</v>
      </c>
      <c s="3" t="s">
        <v>81</v>
      </c>
      <c s="31">
        <v>41</v>
      </c>
      <c s="31">
        <v>41</v>
      </c>
      <c s="20">
        <v>23780</v>
      </c>
      <c s="21" t="s">
        <v>56</v>
      </c>
      <c s="21" t="s">
        <v>2924</v>
      </c>
    </row>
    <row ht="22.5" customHeight="1">
      <c s="3">
        <v>411</v>
      </c>
      <c s="3">
        <v>2333</v>
      </c>
      <c s="3" t="s">
        <v>5557</v>
      </c>
      <c s="3" t="s">
        <v>731</v>
      </c>
      <c s="3" t="s">
        <v>2160</v>
      </c>
      <c s="23" t="s">
        <v>7731</v>
      </c>
      <c s="3" t="s">
        <v>252</v>
      </c>
      <c s="25" t="s">
        <v>492</v>
      </c>
      <c s="25" t="s">
        <v>949</v>
      </c>
      <c s="3" t="s">
        <v>53</v>
      </c>
      <c s="3" t="s">
        <v>950</v>
      </c>
      <c s="3" t="s">
        <v>81</v>
      </c>
      <c s="31">
        <v>5.4500000000000002</v>
      </c>
      <c s="31">
        <v>5.4500000000000002</v>
      </c>
      <c s="20">
        <v>3161</v>
      </c>
      <c s="21" t="s">
        <v>56</v>
      </c>
      <c s="21" t="s">
        <v>2924</v>
      </c>
    </row>
    <row ht="22.5" customHeight="1">
      <c s="3">
        <v>411</v>
      </c>
      <c s="3">
        <v>2334</v>
      </c>
      <c s="3" t="s">
        <v>5557</v>
      </c>
      <c s="3" t="s">
        <v>731</v>
      </c>
      <c s="3" t="s">
        <v>2160</v>
      </c>
      <c s="23" t="s">
        <v>4957</v>
      </c>
      <c s="3" t="s">
        <v>252</v>
      </c>
      <c s="25" t="s">
        <v>492</v>
      </c>
      <c s="25" t="s">
        <v>949</v>
      </c>
      <c s="3" t="s">
        <v>53</v>
      </c>
      <c s="3" t="s">
        <v>950</v>
      </c>
      <c s="3" t="s">
        <v>81</v>
      </c>
      <c s="31">
        <v>41</v>
      </c>
      <c s="31">
        <v>41</v>
      </c>
      <c s="20">
        <v>23780</v>
      </c>
      <c s="21" t="s">
        <v>56</v>
      </c>
      <c s="21" t="s">
        <v>2924</v>
      </c>
    </row>
    <row ht="22.5" customHeight="1">
      <c s="3">
        <v>411</v>
      </c>
      <c s="3">
        <v>2335</v>
      </c>
      <c s="3" t="s">
        <v>5557</v>
      </c>
      <c s="3" t="s">
        <v>731</v>
      </c>
      <c s="3" t="s">
        <v>2160</v>
      </c>
      <c s="23" t="s">
        <v>7732</v>
      </c>
      <c s="3" t="s">
        <v>252</v>
      </c>
      <c s="25" t="s">
        <v>492</v>
      </c>
      <c s="25" t="s">
        <v>949</v>
      </c>
      <c s="3" t="s">
        <v>53</v>
      </c>
      <c s="3" t="s">
        <v>950</v>
      </c>
      <c s="3" t="s">
        <v>81</v>
      </c>
      <c s="31">
        <v>51</v>
      </c>
      <c s="31">
        <v>51</v>
      </c>
      <c s="20">
        <v>29580</v>
      </c>
      <c s="21" t="s">
        <v>56</v>
      </c>
      <c s="21" t="s">
        <v>2924</v>
      </c>
    </row>
    <row ht="22.5" customHeight="1">
      <c s="3">
        <v>411</v>
      </c>
      <c s="3">
        <v>2336</v>
      </c>
      <c s="3" t="s">
        <v>5557</v>
      </c>
      <c s="3" t="s">
        <v>731</v>
      </c>
      <c s="3" t="s">
        <v>2160</v>
      </c>
      <c s="23" t="s">
        <v>7733</v>
      </c>
      <c s="3" t="s">
        <v>252</v>
      </c>
      <c s="25" t="s">
        <v>492</v>
      </c>
      <c s="25" t="s">
        <v>949</v>
      </c>
      <c s="3" t="s">
        <v>53</v>
      </c>
      <c s="3" t="s">
        <v>950</v>
      </c>
      <c s="3" t="s">
        <v>81</v>
      </c>
      <c s="31">
        <v>107</v>
      </c>
      <c s="31">
        <v>107</v>
      </c>
      <c s="20">
        <v>62060</v>
      </c>
      <c s="21" t="s">
        <v>56</v>
      </c>
      <c s="21" t="s">
        <v>2924</v>
      </c>
    </row>
    <row ht="22.5" customHeight="1">
      <c s="3">
        <v>411</v>
      </c>
      <c s="3">
        <v>2337</v>
      </c>
      <c s="3" t="s">
        <v>5557</v>
      </c>
      <c s="3" t="s">
        <v>731</v>
      </c>
      <c s="3" t="s">
        <v>2775</v>
      </c>
      <c s="23" t="s">
        <v>7734</v>
      </c>
      <c s="3" t="s">
        <v>252</v>
      </c>
      <c s="25" t="s">
        <v>492</v>
      </c>
      <c s="25" t="s">
        <v>949</v>
      </c>
      <c s="3" t="s">
        <v>53</v>
      </c>
      <c s="3" t="s">
        <v>781</v>
      </c>
      <c s="3" t="s">
        <v>81</v>
      </c>
      <c s="31">
        <v>74</v>
      </c>
      <c s="31">
        <v>74</v>
      </c>
      <c s="20">
        <v>42920</v>
      </c>
      <c s="21" t="s">
        <v>56</v>
      </c>
      <c s="21" t="s">
        <v>2924</v>
      </c>
    </row>
    <row ht="22.5" customHeight="1">
      <c s="3">
        <v>411</v>
      </c>
      <c s="3">
        <v>2338</v>
      </c>
      <c s="3" t="s">
        <v>5557</v>
      </c>
      <c s="3" t="s">
        <v>731</v>
      </c>
      <c s="3" t="s">
        <v>2775</v>
      </c>
      <c s="23" t="s">
        <v>7735</v>
      </c>
      <c s="3" t="s">
        <v>252</v>
      </c>
      <c s="25" t="s">
        <v>492</v>
      </c>
      <c s="25" t="s">
        <v>949</v>
      </c>
      <c s="3" t="s">
        <v>53</v>
      </c>
      <c s="3" t="s">
        <v>781</v>
      </c>
      <c s="3" t="s">
        <v>81</v>
      </c>
      <c s="31">
        <v>28</v>
      </c>
      <c s="31">
        <v>28</v>
      </c>
      <c s="20">
        <v>16240</v>
      </c>
      <c s="21" t="s">
        <v>56</v>
      </c>
      <c s="21" t="s">
        <v>2924</v>
      </c>
    </row>
    <row ht="22.5" customHeight="1">
      <c s="3">
        <v>411</v>
      </c>
      <c s="3">
        <v>2339</v>
      </c>
      <c s="3" t="s">
        <v>5557</v>
      </c>
      <c s="3" t="s">
        <v>731</v>
      </c>
      <c s="3" t="s">
        <v>2775</v>
      </c>
      <c s="23" t="s">
        <v>7736</v>
      </c>
      <c s="3" t="s">
        <v>252</v>
      </c>
      <c s="25" t="s">
        <v>492</v>
      </c>
      <c s="25" t="s">
        <v>949</v>
      </c>
      <c s="3" t="s">
        <v>53</v>
      </c>
      <c s="3" t="s">
        <v>781</v>
      </c>
      <c s="3" t="s">
        <v>81</v>
      </c>
      <c s="31">
        <v>266</v>
      </c>
      <c s="31">
        <v>266</v>
      </c>
      <c s="20">
        <v>154280</v>
      </c>
      <c s="21" t="s">
        <v>56</v>
      </c>
      <c s="21" t="s">
        <v>2924</v>
      </c>
    </row>
    <row ht="22.5" customHeight="1">
      <c s="3">
        <v>411</v>
      </c>
      <c s="3">
        <v>2340</v>
      </c>
      <c s="3" t="s">
        <v>5557</v>
      </c>
      <c s="3" t="s">
        <v>731</v>
      </c>
      <c s="3" t="s">
        <v>2775</v>
      </c>
      <c s="23" t="s">
        <v>7737</v>
      </c>
      <c s="3" t="s">
        <v>252</v>
      </c>
      <c s="25" t="s">
        <v>492</v>
      </c>
      <c s="25" t="s">
        <v>949</v>
      </c>
      <c s="3" t="s">
        <v>53</v>
      </c>
      <c s="3" t="s">
        <v>781</v>
      </c>
      <c s="3" t="s">
        <v>81</v>
      </c>
      <c s="31">
        <v>119</v>
      </c>
      <c s="31">
        <v>119</v>
      </c>
      <c s="20">
        <v>69020</v>
      </c>
      <c s="21" t="s">
        <v>56</v>
      </c>
      <c s="21" t="s">
        <v>2924</v>
      </c>
    </row>
    <row ht="22.5" customHeight="1">
      <c s="3">
        <v>411</v>
      </c>
      <c s="3">
        <v>2341</v>
      </c>
      <c s="3" t="s">
        <v>5557</v>
      </c>
      <c s="3" t="s">
        <v>731</v>
      </c>
      <c s="3" t="s">
        <v>2775</v>
      </c>
      <c s="23" t="s">
        <v>7738</v>
      </c>
      <c s="3" t="s">
        <v>252</v>
      </c>
      <c s="25" t="s">
        <v>492</v>
      </c>
      <c s="25" t="s">
        <v>949</v>
      </c>
      <c s="3" t="s">
        <v>53</v>
      </c>
      <c s="3" t="s">
        <v>781</v>
      </c>
      <c s="3" t="s">
        <v>81</v>
      </c>
      <c s="31">
        <v>14</v>
      </c>
      <c s="31">
        <v>14</v>
      </c>
      <c s="20">
        <v>8120</v>
      </c>
      <c s="21" t="s">
        <v>56</v>
      </c>
      <c s="21" t="s">
        <v>2924</v>
      </c>
    </row>
    <row ht="22.5" customHeight="1">
      <c s="3">
        <v>411</v>
      </c>
      <c s="3">
        <v>2342</v>
      </c>
      <c s="3" t="s">
        <v>5557</v>
      </c>
      <c s="3" t="s">
        <v>731</v>
      </c>
      <c s="3" t="s">
        <v>2775</v>
      </c>
      <c s="23" t="s">
        <v>7739</v>
      </c>
      <c s="3" t="s">
        <v>252</v>
      </c>
      <c s="25" t="s">
        <v>492</v>
      </c>
      <c s="25" t="s">
        <v>949</v>
      </c>
      <c s="3" t="s">
        <v>53</v>
      </c>
      <c s="3" t="s">
        <v>781</v>
      </c>
      <c s="3" t="s">
        <v>81</v>
      </c>
      <c s="31">
        <v>334</v>
      </c>
      <c s="31">
        <v>334</v>
      </c>
      <c s="20">
        <v>193720</v>
      </c>
      <c s="21" t="s">
        <v>56</v>
      </c>
      <c s="21" t="s">
        <v>2924</v>
      </c>
    </row>
    <row ht="22.5" customHeight="1">
      <c s="3">
        <v>411</v>
      </c>
      <c s="3">
        <v>2343</v>
      </c>
      <c s="3" t="s">
        <v>5557</v>
      </c>
      <c s="3" t="s">
        <v>731</v>
      </c>
      <c s="3" t="s">
        <v>2775</v>
      </c>
      <c s="23" t="s">
        <v>7740</v>
      </c>
      <c s="3" t="s">
        <v>252</v>
      </c>
      <c s="25" t="s">
        <v>492</v>
      </c>
      <c s="25" t="s">
        <v>949</v>
      </c>
      <c s="3" t="s">
        <v>53</v>
      </c>
      <c s="3" t="s">
        <v>781</v>
      </c>
      <c s="3" t="s">
        <v>81</v>
      </c>
      <c s="31">
        <v>17</v>
      </c>
      <c s="31">
        <v>17</v>
      </c>
      <c s="20">
        <v>9860</v>
      </c>
      <c s="21" t="s">
        <v>56</v>
      </c>
      <c s="21" t="s">
        <v>2924</v>
      </c>
    </row>
    <row ht="22.5" customHeight="1">
      <c s="3">
        <v>411</v>
      </c>
      <c s="3">
        <v>2344</v>
      </c>
      <c s="3" t="s">
        <v>5557</v>
      </c>
      <c s="3" t="s">
        <v>731</v>
      </c>
      <c s="3" t="s">
        <v>2775</v>
      </c>
      <c s="23" t="s">
        <v>7741</v>
      </c>
      <c s="3" t="s">
        <v>252</v>
      </c>
      <c s="25" t="s">
        <v>492</v>
      </c>
      <c s="25" t="s">
        <v>949</v>
      </c>
      <c s="3" t="s">
        <v>53</v>
      </c>
      <c s="3" t="s">
        <v>781</v>
      </c>
      <c s="3" t="s">
        <v>81</v>
      </c>
      <c s="31">
        <v>152</v>
      </c>
      <c s="31">
        <v>152</v>
      </c>
      <c s="20">
        <v>88160</v>
      </c>
      <c s="21" t="s">
        <v>56</v>
      </c>
      <c s="21" t="s">
        <v>2924</v>
      </c>
    </row>
    <row ht="22.5" customHeight="1">
      <c s="3">
        <v>411</v>
      </c>
      <c s="3">
        <v>2345</v>
      </c>
      <c s="3" t="s">
        <v>5557</v>
      </c>
      <c s="3" t="s">
        <v>731</v>
      </c>
      <c s="3" t="s">
        <v>2775</v>
      </c>
      <c s="23" t="s">
        <v>7742</v>
      </c>
      <c s="3" t="s">
        <v>252</v>
      </c>
      <c s="25" t="s">
        <v>492</v>
      </c>
      <c s="25" t="s">
        <v>949</v>
      </c>
      <c s="3" t="s">
        <v>53</v>
      </c>
      <c s="3" t="s">
        <v>781</v>
      </c>
      <c s="3" t="s">
        <v>81</v>
      </c>
      <c s="31">
        <v>58</v>
      </c>
      <c s="31">
        <v>58</v>
      </c>
      <c s="20">
        <v>33640</v>
      </c>
      <c s="21" t="s">
        <v>56</v>
      </c>
      <c s="21" t="s">
        <v>2924</v>
      </c>
    </row>
    <row ht="22.5" customHeight="1">
      <c s="3">
        <v>411</v>
      </c>
      <c s="3">
        <v>2348</v>
      </c>
      <c s="3" t="s">
        <v>5557</v>
      </c>
      <c s="3" t="s">
        <v>731</v>
      </c>
      <c s="3" t="s">
        <v>2775</v>
      </c>
      <c s="23" t="s">
        <v>7743</v>
      </c>
      <c s="3" t="s">
        <v>252</v>
      </c>
      <c s="25" t="s">
        <v>492</v>
      </c>
      <c s="25" t="s">
        <v>949</v>
      </c>
      <c s="3" t="s">
        <v>53</v>
      </c>
      <c s="3" t="s">
        <v>781</v>
      </c>
      <c s="3" t="s">
        <v>81</v>
      </c>
      <c s="31">
        <v>20</v>
      </c>
      <c s="31">
        <v>20</v>
      </c>
      <c s="20">
        <v>11600</v>
      </c>
      <c s="21" t="s">
        <v>56</v>
      </c>
      <c s="21" t="s">
        <v>2924</v>
      </c>
    </row>
    <row ht="22.5" customHeight="1">
      <c s="3">
        <v>411</v>
      </c>
      <c s="3">
        <v>2349</v>
      </c>
      <c s="3" t="s">
        <v>5557</v>
      </c>
      <c s="3" t="s">
        <v>731</v>
      </c>
      <c s="3" t="s">
        <v>2775</v>
      </c>
      <c s="23" t="s">
        <v>7744</v>
      </c>
      <c s="3" t="s">
        <v>252</v>
      </c>
      <c s="25" t="s">
        <v>492</v>
      </c>
      <c s="25" t="s">
        <v>949</v>
      </c>
      <c s="3" t="s">
        <v>53</v>
      </c>
      <c s="3" t="s">
        <v>781</v>
      </c>
      <c s="3" t="s">
        <v>81</v>
      </c>
      <c s="31">
        <v>37</v>
      </c>
      <c s="31">
        <v>37</v>
      </c>
      <c s="20">
        <v>21460</v>
      </c>
      <c s="21" t="s">
        <v>56</v>
      </c>
      <c s="21" t="s">
        <v>2924</v>
      </c>
    </row>
    <row ht="22.5" customHeight="1">
      <c s="3">
        <v>411</v>
      </c>
      <c s="3">
        <v>2350</v>
      </c>
      <c s="3" t="s">
        <v>5557</v>
      </c>
      <c s="3" t="s">
        <v>731</v>
      </c>
      <c s="3" t="s">
        <v>2775</v>
      </c>
      <c s="23" t="s">
        <v>7745</v>
      </c>
      <c s="3" t="s">
        <v>252</v>
      </c>
      <c s="25" t="s">
        <v>492</v>
      </c>
      <c s="25" t="s">
        <v>949</v>
      </c>
      <c s="3" t="s">
        <v>53</v>
      </c>
      <c s="3" t="s">
        <v>781</v>
      </c>
      <c s="3" t="s">
        <v>81</v>
      </c>
      <c s="31">
        <v>46</v>
      </c>
      <c s="31">
        <v>46</v>
      </c>
      <c s="20">
        <v>26680</v>
      </c>
      <c s="21" t="s">
        <v>56</v>
      </c>
      <c s="21" t="s">
        <v>2924</v>
      </c>
    </row>
    <row ht="22.5" customHeight="1">
      <c s="3">
        <v>411</v>
      </c>
      <c s="3">
        <v>2351</v>
      </c>
      <c s="3" t="s">
        <v>5557</v>
      </c>
      <c s="3" t="s">
        <v>731</v>
      </c>
      <c s="3" t="s">
        <v>2775</v>
      </c>
      <c s="23" t="s">
        <v>7746</v>
      </c>
      <c s="3" t="s">
        <v>252</v>
      </c>
      <c s="25" t="s">
        <v>492</v>
      </c>
      <c s="25" t="s">
        <v>949</v>
      </c>
      <c s="3" t="s">
        <v>53</v>
      </c>
      <c s="3" t="s">
        <v>781</v>
      </c>
      <c s="3" t="s">
        <v>81</v>
      </c>
      <c s="31">
        <v>60</v>
      </c>
      <c s="31">
        <v>60</v>
      </c>
      <c s="20">
        <v>34800</v>
      </c>
      <c s="21" t="s">
        <v>56</v>
      </c>
      <c s="21" t="s">
        <v>2924</v>
      </c>
    </row>
    <row ht="22.5" customHeight="1">
      <c s="3">
        <v>411</v>
      </c>
      <c s="3">
        <v>2352</v>
      </c>
      <c s="3" t="s">
        <v>5557</v>
      </c>
      <c s="3" t="s">
        <v>731</v>
      </c>
      <c s="3" t="s">
        <v>2775</v>
      </c>
      <c s="23" t="s">
        <v>7747</v>
      </c>
      <c s="3" t="s">
        <v>252</v>
      </c>
      <c s="25" t="s">
        <v>492</v>
      </c>
      <c s="25" t="s">
        <v>949</v>
      </c>
      <c s="3" t="s">
        <v>53</v>
      </c>
      <c s="3" t="s">
        <v>781</v>
      </c>
      <c s="3" t="s">
        <v>81</v>
      </c>
      <c s="31">
        <v>69</v>
      </c>
      <c s="31">
        <v>69</v>
      </c>
      <c s="20">
        <v>40020</v>
      </c>
      <c s="21" t="s">
        <v>56</v>
      </c>
      <c s="21" t="s">
        <v>2924</v>
      </c>
    </row>
    <row ht="22.5" customHeight="1">
      <c s="3">
        <v>411</v>
      </c>
      <c s="3">
        <v>2353</v>
      </c>
      <c s="3" t="s">
        <v>5557</v>
      </c>
      <c s="3" t="s">
        <v>731</v>
      </c>
      <c s="3" t="s">
        <v>2775</v>
      </c>
      <c s="23" t="s">
        <v>7748</v>
      </c>
      <c s="3" t="s">
        <v>252</v>
      </c>
      <c s="25" t="s">
        <v>492</v>
      </c>
      <c s="25" t="s">
        <v>949</v>
      </c>
      <c s="3" t="s">
        <v>53</v>
      </c>
      <c s="3" t="s">
        <v>781</v>
      </c>
      <c s="3" t="s">
        <v>81</v>
      </c>
      <c s="31">
        <v>149</v>
      </c>
      <c s="31">
        <v>149</v>
      </c>
      <c s="20">
        <v>86420</v>
      </c>
      <c s="21" t="s">
        <v>56</v>
      </c>
      <c s="21" t="s">
        <v>2924</v>
      </c>
    </row>
    <row ht="22.5" customHeight="1">
      <c s="3">
        <v>411</v>
      </c>
      <c s="3">
        <v>2354</v>
      </c>
      <c s="3" t="s">
        <v>5557</v>
      </c>
      <c s="3" t="s">
        <v>731</v>
      </c>
      <c s="3" t="s">
        <v>2775</v>
      </c>
      <c s="23" t="s">
        <v>7749</v>
      </c>
      <c s="3" t="s">
        <v>252</v>
      </c>
      <c s="25" t="s">
        <v>492</v>
      </c>
      <c s="25" t="s">
        <v>949</v>
      </c>
      <c s="3" t="s">
        <v>53</v>
      </c>
      <c s="3" t="s">
        <v>781</v>
      </c>
      <c s="3" t="s">
        <v>81</v>
      </c>
      <c s="31">
        <v>94</v>
      </c>
      <c s="31">
        <v>94</v>
      </c>
      <c s="20">
        <v>54520</v>
      </c>
      <c s="21" t="s">
        <v>56</v>
      </c>
      <c s="21" t="s">
        <v>2924</v>
      </c>
    </row>
    <row ht="22.5" customHeight="1">
      <c s="3">
        <v>411</v>
      </c>
      <c s="3">
        <v>2355</v>
      </c>
      <c s="3" t="s">
        <v>5557</v>
      </c>
      <c s="3" t="s">
        <v>731</v>
      </c>
      <c s="3" t="s">
        <v>2775</v>
      </c>
      <c s="23" t="s">
        <v>7750</v>
      </c>
      <c s="3" t="s">
        <v>252</v>
      </c>
      <c s="25" t="s">
        <v>492</v>
      </c>
      <c s="25" t="s">
        <v>949</v>
      </c>
      <c s="3" t="s">
        <v>53</v>
      </c>
      <c s="3" t="s">
        <v>781</v>
      </c>
      <c s="3" t="s">
        <v>81</v>
      </c>
      <c s="31">
        <v>8.3399999999999999</v>
      </c>
      <c s="31">
        <v>8.3399999999999999</v>
      </c>
      <c s="20">
        <v>4837</v>
      </c>
      <c s="21" t="s">
        <v>56</v>
      </c>
      <c s="21" t="s">
        <v>2924</v>
      </c>
    </row>
    <row ht="22.5" customHeight="1">
      <c s="3">
        <v>411</v>
      </c>
      <c s="3">
        <v>2356</v>
      </c>
      <c s="3" t="s">
        <v>5557</v>
      </c>
      <c s="3" t="s">
        <v>731</v>
      </c>
      <c s="3" t="s">
        <v>2775</v>
      </c>
      <c s="23" t="s">
        <v>7751</v>
      </c>
      <c s="3" t="s">
        <v>252</v>
      </c>
      <c s="25" t="s">
        <v>492</v>
      </c>
      <c s="25" t="s">
        <v>949</v>
      </c>
      <c s="3" t="s">
        <v>53</v>
      </c>
      <c s="3" t="s">
        <v>781</v>
      </c>
      <c s="3" t="s">
        <v>81</v>
      </c>
      <c s="31">
        <v>10</v>
      </c>
      <c s="31">
        <v>10</v>
      </c>
      <c s="20">
        <v>5800</v>
      </c>
      <c s="21" t="s">
        <v>56</v>
      </c>
      <c s="21" t="s">
        <v>2924</v>
      </c>
    </row>
    <row ht="22.5" customHeight="1">
      <c s="3">
        <v>411</v>
      </c>
      <c s="3">
        <v>2357</v>
      </c>
      <c s="3" t="s">
        <v>5557</v>
      </c>
      <c s="3" t="s">
        <v>731</v>
      </c>
      <c s="3" t="s">
        <v>2775</v>
      </c>
      <c s="23" t="s">
        <v>7752</v>
      </c>
      <c s="3" t="s">
        <v>252</v>
      </c>
      <c s="25" t="s">
        <v>492</v>
      </c>
      <c s="25" t="s">
        <v>949</v>
      </c>
      <c s="3" t="s">
        <v>53</v>
      </c>
      <c s="3" t="s">
        <v>781</v>
      </c>
      <c s="3" t="s">
        <v>81</v>
      </c>
      <c s="31">
        <v>58</v>
      </c>
      <c s="31">
        <v>58</v>
      </c>
      <c s="20">
        <v>33640</v>
      </c>
      <c s="21" t="s">
        <v>56</v>
      </c>
      <c s="21" t="s">
        <v>2924</v>
      </c>
    </row>
    <row ht="22.5" customHeight="1">
      <c s="3">
        <v>411</v>
      </c>
      <c s="3">
        <v>2358</v>
      </c>
      <c s="3" t="s">
        <v>5557</v>
      </c>
      <c s="3" t="s">
        <v>731</v>
      </c>
      <c s="3" t="s">
        <v>2775</v>
      </c>
      <c s="23" t="s">
        <v>7753</v>
      </c>
      <c s="3" t="s">
        <v>252</v>
      </c>
      <c s="25" t="s">
        <v>492</v>
      </c>
      <c s="25" t="s">
        <v>949</v>
      </c>
      <c s="3" t="s">
        <v>53</v>
      </c>
      <c s="3" t="s">
        <v>781</v>
      </c>
      <c s="3" t="s">
        <v>81</v>
      </c>
      <c s="31">
        <v>58</v>
      </c>
      <c s="31">
        <v>58</v>
      </c>
      <c s="20">
        <v>33640</v>
      </c>
      <c s="21" t="s">
        <v>56</v>
      </c>
      <c s="21" t="s">
        <v>2924</v>
      </c>
    </row>
    <row ht="22.5" customHeight="1">
      <c s="3">
        <v>411</v>
      </c>
      <c s="3">
        <v>2359</v>
      </c>
      <c s="3" t="s">
        <v>5557</v>
      </c>
      <c s="3" t="s">
        <v>731</v>
      </c>
      <c s="3" t="s">
        <v>2775</v>
      </c>
      <c s="23" t="s">
        <v>7754</v>
      </c>
      <c s="3" t="s">
        <v>252</v>
      </c>
      <c s="25" t="s">
        <v>492</v>
      </c>
      <c s="25" t="s">
        <v>949</v>
      </c>
      <c s="3" t="s">
        <v>53</v>
      </c>
      <c s="3" t="s">
        <v>781</v>
      </c>
      <c s="3" t="s">
        <v>81</v>
      </c>
      <c s="31">
        <v>13</v>
      </c>
      <c s="31">
        <v>13</v>
      </c>
      <c s="20">
        <v>7540</v>
      </c>
      <c s="21" t="s">
        <v>56</v>
      </c>
      <c s="21" t="s">
        <v>2924</v>
      </c>
    </row>
    <row ht="22.5" customHeight="1">
      <c s="3">
        <v>411</v>
      </c>
      <c s="3">
        <v>2360</v>
      </c>
      <c s="3" t="s">
        <v>5557</v>
      </c>
      <c s="3" t="s">
        <v>731</v>
      </c>
      <c s="3" t="s">
        <v>2775</v>
      </c>
      <c s="23" t="s">
        <v>7755</v>
      </c>
      <c s="3" t="s">
        <v>252</v>
      </c>
      <c s="25" t="s">
        <v>492</v>
      </c>
      <c s="25" t="s">
        <v>949</v>
      </c>
      <c s="3" t="s">
        <v>53</v>
      </c>
      <c s="3" t="s">
        <v>781</v>
      </c>
      <c s="3" t="s">
        <v>81</v>
      </c>
      <c s="31">
        <v>92</v>
      </c>
      <c s="31">
        <v>92</v>
      </c>
      <c s="20">
        <v>53360</v>
      </c>
      <c s="21" t="s">
        <v>56</v>
      </c>
      <c s="21" t="s">
        <v>2924</v>
      </c>
    </row>
    <row ht="22.5" customHeight="1">
      <c s="3">
        <v>411</v>
      </c>
      <c s="3">
        <v>2361</v>
      </c>
      <c s="3" t="s">
        <v>5557</v>
      </c>
      <c s="3" t="s">
        <v>731</v>
      </c>
      <c s="3" t="s">
        <v>2775</v>
      </c>
      <c s="23" t="s">
        <v>7756</v>
      </c>
      <c s="3" t="s">
        <v>252</v>
      </c>
      <c s="25" t="s">
        <v>492</v>
      </c>
      <c s="25" t="s">
        <v>949</v>
      </c>
      <c s="3" t="s">
        <v>53</v>
      </c>
      <c s="3" t="s">
        <v>781</v>
      </c>
      <c s="3" t="s">
        <v>81</v>
      </c>
      <c s="31">
        <v>6.0700000000000003</v>
      </c>
      <c s="31">
        <v>6.0700000000000003</v>
      </c>
      <c s="20">
        <v>3520</v>
      </c>
      <c s="21" t="s">
        <v>56</v>
      </c>
      <c s="21" t="s">
        <v>2924</v>
      </c>
    </row>
    <row ht="22.5" customHeight="1">
      <c s="3">
        <v>411</v>
      </c>
      <c s="3">
        <v>2362</v>
      </c>
      <c s="3" t="s">
        <v>5557</v>
      </c>
      <c s="3" t="s">
        <v>731</v>
      </c>
      <c s="3" t="s">
        <v>2775</v>
      </c>
      <c s="23" t="s">
        <v>7757</v>
      </c>
      <c s="3" t="s">
        <v>252</v>
      </c>
      <c s="25" t="s">
        <v>492</v>
      </c>
      <c s="25" t="s">
        <v>949</v>
      </c>
      <c s="3" t="s">
        <v>53</v>
      </c>
      <c s="3" t="s">
        <v>781</v>
      </c>
      <c s="3" t="s">
        <v>81</v>
      </c>
      <c s="31">
        <v>40</v>
      </c>
      <c s="31">
        <v>40</v>
      </c>
      <c s="20">
        <v>23200</v>
      </c>
      <c s="21" t="s">
        <v>56</v>
      </c>
      <c s="21" t="s">
        <v>2924</v>
      </c>
    </row>
    <row ht="22.5" customHeight="1">
      <c s="3">
        <v>411</v>
      </c>
      <c s="3">
        <v>2363</v>
      </c>
      <c s="3" t="s">
        <v>5557</v>
      </c>
      <c s="3" t="s">
        <v>731</v>
      </c>
      <c s="3" t="s">
        <v>2775</v>
      </c>
      <c s="23" t="s">
        <v>7758</v>
      </c>
      <c s="3" t="s">
        <v>252</v>
      </c>
      <c s="25" t="s">
        <v>492</v>
      </c>
      <c s="25" t="s">
        <v>949</v>
      </c>
      <c s="3" t="s">
        <v>53</v>
      </c>
      <c s="3" t="s">
        <v>950</v>
      </c>
      <c s="3" t="s">
        <v>81</v>
      </c>
      <c s="31">
        <v>51</v>
      </c>
      <c s="31">
        <v>51</v>
      </c>
      <c s="20">
        <v>29580</v>
      </c>
      <c s="21" t="s">
        <v>56</v>
      </c>
      <c s="21" t="s">
        <v>2924</v>
      </c>
    </row>
    <row ht="22.5" customHeight="1">
      <c s="3">
        <v>411</v>
      </c>
      <c s="3">
        <v>2364</v>
      </c>
      <c s="3" t="s">
        <v>5557</v>
      </c>
      <c s="3" t="s">
        <v>731</v>
      </c>
      <c s="3" t="s">
        <v>2775</v>
      </c>
      <c s="23" t="s">
        <v>7759</v>
      </c>
      <c s="3" t="s">
        <v>252</v>
      </c>
      <c s="25" t="s">
        <v>492</v>
      </c>
      <c s="25" t="s">
        <v>949</v>
      </c>
      <c s="3" t="s">
        <v>53</v>
      </c>
      <c s="3" t="s">
        <v>950</v>
      </c>
      <c s="3" t="s">
        <v>81</v>
      </c>
      <c s="31">
        <v>26</v>
      </c>
      <c s="31">
        <v>26</v>
      </c>
      <c s="20">
        <v>15080</v>
      </c>
      <c s="21" t="s">
        <v>56</v>
      </c>
      <c s="21" t="s">
        <v>2924</v>
      </c>
    </row>
    <row ht="22.5" customHeight="1">
      <c s="3">
        <v>411</v>
      </c>
      <c s="3">
        <v>2365</v>
      </c>
      <c s="3" t="s">
        <v>5557</v>
      </c>
      <c s="3" t="s">
        <v>731</v>
      </c>
      <c s="3" t="s">
        <v>2775</v>
      </c>
      <c s="23" t="s">
        <v>7760</v>
      </c>
      <c s="3" t="s">
        <v>252</v>
      </c>
      <c s="25" t="s">
        <v>492</v>
      </c>
      <c s="25" t="s">
        <v>949</v>
      </c>
      <c s="3" t="s">
        <v>53</v>
      </c>
      <c s="3" t="s">
        <v>950</v>
      </c>
      <c s="3" t="s">
        <v>81</v>
      </c>
      <c s="31">
        <v>14</v>
      </c>
      <c s="31">
        <v>14</v>
      </c>
      <c s="20">
        <v>8120</v>
      </c>
      <c s="21" t="s">
        <v>56</v>
      </c>
      <c s="21" t="s">
        <v>2924</v>
      </c>
    </row>
    <row ht="22.5" customHeight="1">
      <c s="3">
        <v>411</v>
      </c>
      <c s="3">
        <v>2366</v>
      </c>
      <c s="3" t="s">
        <v>5557</v>
      </c>
      <c s="3" t="s">
        <v>731</v>
      </c>
      <c s="3" t="s">
        <v>2775</v>
      </c>
      <c s="23" t="s">
        <v>7761</v>
      </c>
      <c s="3" t="s">
        <v>252</v>
      </c>
      <c s="25" t="s">
        <v>492</v>
      </c>
      <c s="25" t="s">
        <v>949</v>
      </c>
      <c s="3" t="s">
        <v>53</v>
      </c>
      <c s="3" t="s">
        <v>950</v>
      </c>
      <c s="3" t="s">
        <v>81</v>
      </c>
      <c s="31">
        <v>310</v>
      </c>
      <c s="31">
        <v>310</v>
      </c>
      <c s="20">
        <v>179800</v>
      </c>
      <c s="21" t="s">
        <v>56</v>
      </c>
      <c s="21" t="s">
        <v>2924</v>
      </c>
    </row>
    <row ht="22.5" customHeight="1">
      <c s="3">
        <v>411</v>
      </c>
      <c s="3">
        <v>2367</v>
      </c>
      <c s="3" t="s">
        <v>5557</v>
      </c>
      <c s="3" t="s">
        <v>731</v>
      </c>
      <c s="3" t="s">
        <v>2775</v>
      </c>
      <c s="23" t="s">
        <v>7762</v>
      </c>
      <c s="3" t="s">
        <v>252</v>
      </c>
      <c s="25" t="s">
        <v>492</v>
      </c>
      <c s="25" t="s">
        <v>949</v>
      </c>
      <c s="3" t="s">
        <v>53</v>
      </c>
      <c s="3" t="s">
        <v>950</v>
      </c>
      <c s="3" t="s">
        <v>81</v>
      </c>
      <c s="31">
        <v>298</v>
      </c>
      <c s="31">
        <v>298</v>
      </c>
      <c s="20">
        <v>172840</v>
      </c>
      <c s="21" t="s">
        <v>56</v>
      </c>
      <c s="21" t="s">
        <v>2924</v>
      </c>
    </row>
    <row ht="22.5" customHeight="1">
      <c s="3">
        <v>411</v>
      </c>
      <c s="3">
        <v>2368</v>
      </c>
      <c s="3" t="s">
        <v>5557</v>
      </c>
      <c s="3" t="s">
        <v>731</v>
      </c>
      <c s="3" t="s">
        <v>2775</v>
      </c>
      <c s="23" t="s">
        <v>7763</v>
      </c>
      <c s="3" t="s">
        <v>252</v>
      </c>
      <c s="25" t="s">
        <v>492</v>
      </c>
      <c s="25" t="s">
        <v>949</v>
      </c>
      <c s="3" t="s">
        <v>53</v>
      </c>
      <c s="3" t="s">
        <v>950</v>
      </c>
      <c s="3" t="s">
        <v>81</v>
      </c>
      <c s="31">
        <v>0.80000000000000004</v>
      </c>
      <c s="31">
        <v>0.80000000000000004</v>
      </c>
      <c s="20">
        <v>464</v>
      </c>
      <c s="21" t="s">
        <v>56</v>
      </c>
      <c s="21" t="s">
        <v>2924</v>
      </c>
    </row>
    <row ht="22.5" customHeight="1">
      <c s="3">
        <v>411</v>
      </c>
      <c s="3">
        <v>2369</v>
      </c>
      <c s="3" t="s">
        <v>5557</v>
      </c>
      <c s="3" t="s">
        <v>731</v>
      </c>
      <c s="3" t="s">
        <v>2775</v>
      </c>
      <c s="23" t="s">
        <v>7764</v>
      </c>
      <c s="3" t="s">
        <v>252</v>
      </c>
      <c s="25" t="s">
        <v>492</v>
      </c>
      <c s="25" t="s">
        <v>949</v>
      </c>
      <c s="3" t="s">
        <v>53</v>
      </c>
      <c s="3" t="s">
        <v>781</v>
      </c>
      <c s="3" t="s">
        <v>81</v>
      </c>
      <c s="31">
        <v>100</v>
      </c>
      <c s="31">
        <v>100</v>
      </c>
      <c s="20">
        <v>58000</v>
      </c>
      <c s="21" t="s">
        <v>56</v>
      </c>
      <c s="21" t="s">
        <v>2924</v>
      </c>
    </row>
    <row ht="22.5" customHeight="1">
      <c s="3">
        <v>411</v>
      </c>
      <c s="3">
        <v>2370</v>
      </c>
      <c s="3" t="s">
        <v>5557</v>
      </c>
      <c s="3" t="s">
        <v>731</v>
      </c>
      <c s="3" t="s">
        <v>2775</v>
      </c>
      <c s="23" t="s">
        <v>7765</v>
      </c>
      <c s="3" t="s">
        <v>252</v>
      </c>
      <c s="25" t="s">
        <v>492</v>
      </c>
      <c s="25" t="s">
        <v>949</v>
      </c>
      <c s="3" t="s">
        <v>53</v>
      </c>
      <c s="3" t="s">
        <v>950</v>
      </c>
      <c s="3" t="s">
        <v>81</v>
      </c>
      <c s="31">
        <v>126</v>
      </c>
      <c s="31">
        <v>126</v>
      </c>
      <c s="20">
        <v>73080</v>
      </c>
      <c s="21" t="s">
        <v>56</v>
      </c>
      <c s="21" t="s">
        <v>2924</v>
      </c>
    </row>
    <row ht="22.5" customHeight="1">
      <c s="3">
        <v>411</v>
      </c>
      <c s="3">
        <v>2371</v>
      </c>
      <c s="3" t="s">
        <v>5557</v>
      </c>
      <c s="3" t="s">
        <v>731</v>
      </c>
      <c s="3" t="s">
        <v>2775</v>
      </c>
      <c s="23" t="s">
        <v>7766</v>
      </c>
      <c s="3" t="s">
        <v>252</v>
      </c>
      <c s="25" t="s">
        <v>492</v>
      </c>
      <c s="25" t="s">
        <v>949</v>
      </c>
      <c s="3" t="s">
        <v>53</v>
      </c>
      <c s="3" t="s">
        <v>950</v>
      </c>
      <c s="3" t="s">
        <v>81</v>
      </c>
      <c s="31">
        <v>37</v>
      </c>
      <c s="31">
        <v>37</v>
      </c>
      <c s="20">
        <v>21460</v>
      </c>
      <c s="21" t="s">
        <v>56</v>
      </c>
      <c s="21" t="s">
        <v>2924</v>
      </c>
    </row>
    <row ht="22.5" customHeight="1">
      <c s="3">
        <v>411</v>
      </c>
      <c s="3">
        <v>2372</v>
      </c>
      <c s="3" t="s">
        <v>5557</v>
      </c>
      <c s="3" t="s">
        <v>731</v>
      </c>
      <c s="3" t="s">
        <v>2775</v>
      </c>
      <c s="23" t="s">
        <v>7767</v>
      </c>
      <c s="3" t="s">
        <v>252</v>
      </c>
      <c s="25" t="s">
        <v>492</v>
      </c>
      <c s="25" t="s">
        <v>949</v>
      </c>
      <c s="3" t="s">
        <v>53</v>
      </c>
      <c s="3" t="s">
        <v>781</v>
      </c>
      <c s="3" t="s">
        <v>81</v>
      </c>
      <c s="31">
        <v>40</v>
      </c>
      <c s="31">
        <v>40</v>
      </c>
      <c s="20">
        <v>23200</v>
      </c>
      <c s="21" t="s">
        <v>56</v>
      </c>
      <c s="21" t="s">
        <v>2924</v>
      </c>
    </row>
    <row ht="22.5" customHeight="1">
      <c s="3">
        <v>411</v>
      </c>
      <c s="3">
        <v>2373</v>
      </c>
      <c s="3" t="s">
        <v>5557</v>
      </c>
      <c s="3" t="s">
        <v>731</v>
      </c>
      <c s="3" t="s">
        <v>2775</v>
      </c>
      <c s="23" t="s">
        <v>7768</v>
      </c>
      <c s="3" t="s">
        <v>252</v>
      </c>
      <c s="25" t="s">
        <v>492</v>
      </c>
      <c s="25" t="s">
        <v>949</v>
      </c>
      <c s="3" t="s">
        <v>53</v>
      </c>
      <c s="3" t="s">
        <v>950</v>
      </c>
      <c s="3" t="s">
        <v>81</v>
      </c>
      <c s="31">
        <v>18</v>
      </c>
      <c s="31">
        <v>18</v>
      </c>
      <c s="20">
        <v>10440</v>
      </c>
      <c s="21" t="s">
        <v>56</v>
      </c>
      <c s="21" t="s">
        <v>2924</v>
      </c>
    </row>
    <row ht="22.5" customHeight="1">
      <c s="3">
        <v>411</v>
      </c>
      <c s="3">
        <v>2374</v>
      </c>
      <c s="3" t="s">
        <v>5557</v>
      </c>
      <c s="3" t="s">
        <v>731</v>
      </c>
      <c s="3" t="s">
        <v>2775</v>
      </c>
      <c s="23" t="s">
        <v>7769</v>
      </c>
      <c s="3" t="s">
        <v>252</v>
      </c>
      <c s="25" t="s">
        <v>492</v>
      </c>
      <c s="25" t="s">
        <v>949</v>
      </c>
      <c s="3" t="s">
        <v>53</v>
      </c>
      <c s="3" t="s">
        <v>950</v>
      </c>
      <c s="3" t="s">
        <v>81</v>
      </c>
      <c s="31">
        <v>14</v>
      </c>
      <c s="31">
        <v>14</v>
      </c>
      <c s="20">
        <v>8120</v>
      </c>
      <c s="21" t="s">
        <v>56</v>
      </c>
      <c s="21" t="s">
        <v>2924</v>
      </c>
    </row>
    <row ht="22.5" customHeight="1">
      <c s="3">
        <v>411</v>
      </c>
      <c s="3">
        <v>2375</v>
      </c>
      <c s="3" t="s">
        <v>5557</v>
      </c>
      <c s="3" t="s">
        <v>731</v>
      </c>
      <c s="3" t="s">
        <v>2775</v>
      </c>
      <c s="23" t="s">
        <v>7770</v>
      </c>
      <c s="3" t="s">
        <v>252</v>
      </c>
      <c s="25" t="s">
        <v>492</v>
      </c>
      <c s="25" t="s">
        <v>949</v>
      </c>
      <c s="3" t="s">
        <v>53</v>
      </c>
      <c s="3" t="s">
        <v>950</v>
      </c>
      <c s="3" t="s">
        <v>81</v>
      </c>
      <c s="31">
        <v>16</v>
      </c>
      <c s="31">
        <v>16</v>
      </c>
      <c s="20">
        <v>9280</v>
      </c>
      <c s="21" t="s">
        <v>56</v>
      </c>
      <c s="21" t="s">
        <v>2924</v>
      </c>
    </row>
    <row ht="22.5" customHeight="1">
      <c s="3">
        <v>411</v>
      </c>
      <c s="3">
        <v>2376</v>
      </c>
      <c s="3" t="s">
        <v>5557</v>
      </c>
      <c s="3" t="s">
        <v>731</v>
      </c>
      <c s="3" t="s">
        <v>2775</v>
      </c>
      <c s="23" t="s">
        <v>1580</v>
      </c>
      <c s="3" t="s">
        <v>252</v>
      </c>
      <c s="25" t="s">
        <v>492</v>
      </c>
      <c s="25" t="s">
        <v>949</v>
      </c>
      <c s="3" t="s">
        <v>53</v>
      </c>
      <c s="3" t="s">
        <v>781</v>
      </c>
      <c s="3" t="s">
        <v>81</v>
      </c>
      <c s="31">
        <v>53</v>
      </c>
      <c s="31">
        <v>53</v>
      </c>
      <c s="20">
        <v>30740</v>
      </c>
      <c s="21" t="s">
        <v>56</v>
      </c>
      <c s="21" t="s">
        <v>2924</v>
      </c>
    </row>
    <row ht="22.5" customHeight="1">
      <c s="3">
        <v>411</v>
      </c>
      <c s="3">
        <v>2377</v>
      </c>
      <c s="3" t="s">
        <v>5557</v>
      </c>
      <c s="3" t="s">
        <v>731</v>
      </c>
      <c s="3" t="s">
        <v>2775</v>
      </c>
      <c s="23" t="s">
        <v>7771</v>
      </c>
      <c s="3" t="s">
        <v>252</v>
      </c>
      <c s="25" t="s">
        <v>492</v>
      </c>
      <c s="25" t="s">
        <v>949</v>
      </c>
      <c s="3" t="s">
        <v>53</v>
      </c>
      <c s="3" t="s">
        <v>950</v>
      </c>
      <c s="3" t="s">
        <v>81</v>
      </c>
      <c s="31">
        <v>22</v>
      </c>
      <c s="31">
        <v>22</v>
      </c>
      <c s="20">
        <v>12760</v>
      </c>
      <c s="21" t="s">
        <v>56</v>
      </c>
      <c s="21" t="s">
        <v>2924</v>
      </c>
    </row>
    <row ht="22.5" customHeight="1">
      <c s="3">
        <v>411</v>
      </c>
      <c s="3">
        <v>2378</v>
      </c>
      <c s="3" t="s">
        <v>5557</v>
      </c>
      <c s="3" t="s">
        <v>731</v>
      </c>
      <c s="3" t="s">
        <v>2775</v>
      </c>
      <c s="23" t="s">
        <v>7772</v>
      </c>
      <c s="3" t="s">
        <v>252</v>
      </c>
      <c s="25" t="s">
        <v>492</v>
      </c>
      <c s="25" t="s">
        <v>949</v>
      </c>
      <c s="3" t="s">
        <v>53</v>
      </c>
      <c s="3" t="s">
        <v>950</v>
      </c>
      <c s="3" t="s">
        <v>81</v>
      </c>
      <c s="31">
        <v>0.35999999999999999</v>
      </c>
      <c s="31">
        <v>0.35999999999999999</v>
      </c>
      <c s="20">
        <v>208</v>
      </c>
      <c s="21" t="s">
        <v>56</v>
      </c>
      <c s="21" t="s">
        <v>2924</v>
      </c>
    </row>
    <row ht="22.5" customHeight="1">
      <c s="3">
        <v>411</v>
      </c>
      <c s="3">
        <v>2379</v>
      </c>
      <c s="3" t="s">
        <v>5557</v>
      </c>
      <c s="3" t="s">
        <v>731</v>
      </c>
      <c s="3" t="s">
        <v>2775</v>
      </c>
      <c s="23" t="s">
        <v>7773</v>
      </c>
      <c s="3" t="s">
        <v>252</v>
      </c>
      <c s="25" t="s">
        <v>492</v>
      </c>
      <c s="25" t="s">
        <v>949</v>
      </c>
      <c s="3" t="s">
        <v>53</v>
      </c>
      <c s="3" t="s">
        <v>781</v>
      </c>
      <c s="3" t="s">
        <v>81</v>
      </c>
      <c s="31">
        <v>71</v>
      </c>
      <c s="31">
        <v>71</v>
      </c>
      <c s="20">
        <v>41180</v>
      </c>
      <c s="21" t="s">
        <v>56</v>
      </c>
      <c s="21" t="s">
        <v>2924</v>
      </c>
    </row>
    <row ht="22.5" customHeight="1">
      <c s="3">
        <v>411</v>
      </c>
      <c s="3">
        <v>2380</v>
      </c>
      <c s="3" t="s">
        <v>5557</v>
      </c>
      <c s="3" t="s">
        <v>731</v>
      </c>
      <c s="3" t="s">
        <v>2775</v>
      </c>
      <c s="23" t="s">
        <v>1416</v>
      </c>
      <c s="3" t="s">
        <v>252</v>
      </c>
      <c s="25" t="s">
        <v>492</v>
      </c>
      <c s="25" t="s">
        <v>949</v>
      </c>
      <c s="3" t="s">
        <v>53</v>
      </c>
      <c s="3" t="s">
        <v>950</v>
      </c>
      <c s="3" t="s">
        <v>81</v>
      </c>
      <c s="31">
        <v>28</v>
      </c>
      <c s="31">
        <v>28</v>
      </c>
      <c s="20">
        <v>16240</v>
      </c>
      <c s="21" t="s">
        <v>56</v>
      </c>
      <c s="21" t="s">
        <v>2924</v>
      </c>
    </row>
    <row ht="22.5" customHeight="1">
      <c s="3">
        <v>411</v>
      </c>
      <c s="3">
        <v>2381</v>
      </c>
      <c s="3" t="s">
        <v>5557</v>
      </c>
      <c s="3" t="s">
        <v>731</v>
      </c>
      <c s="3" t="s">
        <v>2775</v>
      </c>
      <c s="23" t="s">
        <v>7774</v>
      </c>
      <c s="3" t="s">
        <v>252</v>
      </c>
      <c s="25" t="s">
        <v>492</v>
      </c>
      <c s="25" t="s">
        <v>949</v>
      </c>
      <c s="3" t="s">
        <v>53</v>
      </c>
      <c s="3" t="s">
        <v>950</v>
      </c>
      <c s="3" t="s">
        <v>81</v>
      </c>
      <c s="31">
        <v>9.7400000000000002</v>
      </c>
      <c s="31">
        <v>9.7400000000000002</v>
      </c>
      <c s="20">
        <v>5649</v>
      </c>
      <c s="21" t="s">
        <v>56</v>
      </c>
      <c s="21" t="s">
        <v>2924</v>
      </c>
    </row>
    <row ht="22.5" customHeight="1">
      <c s="3">
        <v>411</v>
      </c>
      <c s="3">
        <v>2382</v>
      </c>
      <c s="3" t="s">
        <v>5557</v>
      </c>
      <c s="3" t="s">
        <v>731</v>
      </c>
      <c s="3" t="s">
        <v>2775</v>
      </c>
      <c s="23" t="s">
        <v>7775</v>
      </c>
      <c s="3" t="s">
        <v>252</v>
      </c>
      <c s="25" t="s">
        <v>492</v>
      </c>
      <c s="25" t="s">
        <v>949</v>
      </c>
      <c s="3" t="s">
        <v>53</v>
      </c>
      <c s="3" t="s">
        <v>950</v>
      </c>
      <c s="3" t="s">
        <v>81</v>
      </c>
      <c s="31">
        <v>23</v>
      </c>
      <c s="31">
        <v>23</v>
      </c>
      <c s="20">
        <v>13340</v>
      </c>
      <c s="21" t="s">
        <v>56</v>
      </c>
      <c s="21" t="s">
        <v>2924</v>
      </c>
    </row>
    <row ht="22.5" customHeight="1">
      <c s="3">
        <v>411</v>
      </c>
      <c s="3">
        <v>2383</v>
      </c>
      <c s="3" t="s">
        <v>5557</v>
      </c>
      <c s="3" t="s">
        <v>731</v>
      </c>
      <c s="3" t="s">
        <v>2775</v>
      </c>
      <c s="23" t="s">
        <v>7776</v>
      </c>
      <c s="3" t="s">
        <v>252</v>
      </c>
      <c s="25" t="s">
        <v>492</v>
      </c>
      <c s="25" t="s">
        <v>949</v>
      </c>
      <c s="3" t="s">
        <v>53</v>
      </c>
      <c s="3" t="s">
        <v>950</v>
      </c>
      <c s="3" t="s">
        <v>81</v>
      </c>
      <c s="31">
        <v>18</v>
      </c>
      <c s="31">
        <v>18</v>
      </c>
      <c s="20">
        <v>10440</v>
      </c>
      <c s="21" t="s">
        <v>56</v>
      </c>
      <c s="21" t="s">
        <v>2924</v>
      </c>
    </row>
    <row ht="22.5" customHeight="1">
      <c s="3">
        <v>411</v>
      </c>
      <c s="3">
        <v>2384</v>
      </c>
      <c s="3" t="s">
        <v>5557</v>
      </c>
      <c s="3" t="s">
        <v>731</v>
      </c>
      <c s="3" t="s">
        <v>2775</v>
      </c>
      <c s="23" t="s">
        <v>7777</v>
      </c>
      <c s="3" t="s">
        <v>252</v>
      </c>
      <c s="25" t="s">
        <v>492</v>
      </c>
      <c s="25" t="s">
        <v>949</v>
      </c>
      <c s="3" t="s">
        <v>53</v>
      </c>
      <c s="3" t="s">
        <v>781</v>
      </c>
      <c s="3" t="s">
        <v>81</v>
      </c>
      <c s="31">
        <v>56</v>
      </c>
      <c s="31">
        <v>56</v>
      </c>
      <c s="20">
        <v>32480</v>
      </c>
      <c s="21" t="s">
        <v>56</v>
      </c>
      <c s="21" t="s">
        <v>2924</v>
      </c>
    </row>
    <row ht="22.5" customHeight="1">
      <c s="3">
        <v>411</v>
      </c>
      <c s="3">
        <v>2385</v>
      </c>
      <c s="3" t="s">
        <v>5557</v>
      </c>
      <c s="3" t="s">
        <v>731</v>
      </c>
      <c s="3" t="s">
        <v>2775</v>
      </c>
      <c s="23" t="s">
        <v>7778</v>
      </c>
      <c s="3" t="s">
        <v>252</v>
      </c>
      <c s="25" t="s">
        <v>492</v>
      </c>
      <c s="25" t="s">
        <v>949</v>
      </c>
      <c s="3" t="s">
        <v>53</v>
      </c>
      <c s="3" t="s">
        <v>950</v>
      </c>
      <c s="3" t="s">
        <v>81</v>
      </c>
      <c s="31">
        <v>22</v>
      </c>
      <c s="31">
        <v>22</v>
      </c>
      <c s="20">
        <v>12760</v>
      </c>
      <c s="21" t="s">
        <v>56</v>
      </c>
      <c s="21" t="s">
        <v>2924</v>
      </c>
    </row>
    <row ht="22.5" customHeight="1">
      <c s="3">
        <v>411</v>
      </c>
      <c s="3">
        <v>2386</v>
      </c>
      <c s="3" t="s">
        <v>5557</v>
      </c>
      <c s="3" t="s">
        <v>731</v>
      </c>
      <c s="3" t="s">
        <v>2775</v>
      </c>
      <c s="23" t="s">
        <v>7779</v>
      </c>
      <c s="3" t="s">
        <v>252</v>
      </c>
      <c s="25" t="s">
        <v>492</v>
      </c>
      <c s="25" t="s">
        <v>949</v>
      </c>
      <c s="3" t="s">
        <v>53</v>
      </c>
      <c s="3" t="s">
        <v>950</v>
      </c>
      <c s="3" t="s">
        <v>81</v>
      </c>
      <c s="31">
        <v>10</v>
      </c>
      <c s="31">
        <v>10</v>
      </c>
      <c s="20">
        <v>5800</v>
      </c>
      <c s="21" t="s">
        <v>56</v>
      </c>
      <c s="21" t="s">
        <v>2924</v>
      </c>
    </row>
    <row ht="22.5" customHeight="1">
      <c s="3">
        <v>411</v>
      </c>
      <c s="3">
        <v>2387</v>
      </c>
      <c s="3" t="s">
        <v>5557</v>
      </c>
      <c s="3" t="s">
        <v>731</v>
      </c>
      <c s="3" t="s">
        <v>2775</v>
      </c>
      <c s="23" t="s">
        <v>7780</v>
      </c>
      <c s="3" t="s">
        <v>252</v>
      </c>
      <c s="25" t="s">
        <v>492</v>
      </c>
      <c s="25" t="s">
        <v>949</v>
      </c>
      <c s="3" t="s">
        <v>53</v>
      </c>
      <c s="3" t="s">
        <v>781</v>
      </c>
      <c s="3" t="s">
        <v>81</v>
      </c>
      <c s="31">
        <v>3.9199999999999999</v>
      </c>
      <c s="31">
        <v>3.9199999999999999</v>
      </c>
      <c s="20">
        <v>2273</v>
      </c>
      <c s="21" t="s">
        <v>56</v>
      </c>
      <c s="21" t="s">
        <v>2924</v>
      </c>
    </row>
    <row ht="22.5" customHeight="1">
      <c s="3">
        <v>411</v>
      </c>
      <c s="3">
        <v>2388</v>
      </c>
      <c s="3" t="s">
        <v>5557</v>
      </c>
      <c s="3" t="s">
        <v>731</v>
      </c>
      <c s="3" t="s">
        <v>2775</v>
      </c>
      <c s="23" t="s">
        <v>7781</v>
      </c>
      <c s="3" t="s">
        <v>252</v>
      </c>
      <c s="25" t="s">
        <v>492</v>
      </c>
      <c s="25" t="s">
        <v>949</v>
      </c>
      <c s="3" t="s">
        <v>53</v>
      </c>
      <c s="3" t="s">
        <v>781</v>
      </c>
      <c s="3" t="s">
        <v>81</v>
      </c>
      <c s="31">
        <v>8.7300000000000004</v>
      </c>
      <c s="31">
        <v>8.7300000000000004</v>
      </c>
      <c s="20">
        <v>5063</v>
      </c>
      <c s="21" t="s">
        <v>56</v>
      </c>
      <c s="21" t="s">
        <v>2924</v>
      </c>
    </row>
    <row ht="22.5" customHeight="1">
      <c s="3">
        <v>411</v>
      </c>
      <c s="3">
        <v>2389</v>
      </c>
      <c s="3" t="s">
        <v>5557</v>
      </c>
      <c s="3" t="s">
        <v>731</v>
      </c>
      <c s="3" t="s">
        <v>2775</v>
      </c>
      <c s="23" t="s">
        <v>7782</v>
      </c>
      <c s="3" t="s">
        <v>252</v>
      </c>
      <c s="25" t="s">
        <v>492</v>
      </c>
      <c s="25" t="s">
        <v>949</v>
      </c>
      <c s="3" t="s">
        <v>53</v>
      </c>
      <c s="3" t="s">
        <v>781</v>
      </c>
      <c s="3" t="s">
        <v>81</v>
      </c>
      <c s="31">
        <v>70</v>
      </c>
      <c s="31">
        <v>70</v>
      </c>
      <c s="20">
        <v>40600</v>
      </c>
      <c s="21" t="s">
        <v>56</v>
      </c>
      <c s="21" t="s">
        <v>2924</v>
      </c>
    </row>
    <row ht="22.5" customHeight="1">
      <c s="3">
        <v>411</v>
      </c>
      <c s="3">
        <v>2390</v>
      </c>
      <c s="3" t="s">
        <v>5557</v>
      </c>
      <c s="3" t="s">
        <v>731</v>
      </c>
      <c s="3" t="s">
        <v>2775</v>
      </c>
      <c s="23" t="s">
        <v>7783</v>
      </c>
      <c s="3" t="s">
        <v>252</v>
      </c>
      <c s="25" t="s">
        <v>492</v>
      </c>
      <c s="25" t="s">
        <v>949</v>
      </c>
      <c s="3" t="s">
        <v>53</v>
      </c>
      <c s="3" t="s">
        <v>781</v>
      </c>
      <c s="3" t="s">
        <v>81</v>
      </c>
      <c s="31">
        <v>64</v>
      </c>
      <c s="31">
        <v>64</v>
      </c>
      <c s="20">
        <v>37120</v>
      </c>
      <c s="21" t="s">
        <v>56</v>
      </c>
      <c s="21" t="s">
        <v>2924</v>
      </c>
    </row>
    <row ht="22.5" customHeight="1">
      <c s="3">
        <v>411</v>
      </c>
      <c s="3">
        <v>2391</v>
      </c>
      <c s="3" t="s">
        <v>5557</v>
      </c>
      <c s="3" t="s">
        <v>731</v>
      </c>
      <c s="3" t="s">
        <v>2775</v>
      </c>
      <c s="23" t="s">
        <v>7784</v>
      </c>
      <c s="3" t="s">
        <v>252</v>
      </c>
      <c s="25" t="s">
        <v>492</v>
      </c>
      <c s="25" t="s">
        <v>949</v>
      </c>
      <c s="3" t="s">
        <v>53</v>
      </c>
      <c s="3" t="s">
        <v>781</v>
      </c>
      <c s="3" t="s">
        <v>81</v>
      </c>
      <c s="31">
        <v>155</v>
      </c>
      <c s="31">
        <v>155</v>
      </c>
      <c s="20">
        <v>89900</v>
      </c>
      <c s="21" t="s">
        <v>56</v>
      </c>
      <c s="21" t="s">
        <v>2924</v>
      </c>
    </row>
    <row ht="22.5" customHeight="1">
      <c s="3">
        <v>411</v>
      </c>
      <c s="3">
        <v>2392</v>
      </c>
      <c s="3" t="s">
        <v>5557</v>
      </c>
      <c s="3" t="s">
        <v>731</v>
      </c>
      <c s="3" t="s">
        <v>2775</v>
      </c>
      <c s="23" t="s">
        <v>7785</v>
      </c>
      <c s="3" t="s">
        <v>252</v>
      </c>
      <c s="25" t="s">
        <v>492</v>
      </c>
      <c s="25" t="s">
        <v>949</v>
      </c>
      <c s="3" t="s">
        <v>53</v>
      </c>
      <c s="3" t="s">
        <v>781</v>
      </c>
      <c s="3" t="s">
        <v>81</v>
      </c>
      <c s="31">
        <v>16</v>
      </c>
      <c s="31">
        <v>16</v>
      </c>
      <c s="20">
        <v>9280</v>
      </c>
      <c s="21" t="s">
        <v>56</v>
      </c>
      <c s="21" t="s">
        <v>2924</v>
      </c>
    </row>
    <row ht="22.5" customHeight="1">
      <c s="3">
        <v>411</v>
      </c>
      <c s="3">
        <v>2393</v>
      </c>
      <c s="3" t="s">
        <v>5557</v>
      </c>
      <c s="3" t="s">
        <v>731</v>
      </c>
      <c s="3" t="s">
        <v>2775</v>
      </c>
      <c s="23" t="s">
        <v>7786</v>
      </c>
      <c s="3" t="s">
        <v>252</v>
      </c>
      <c s="25" t="s">
        <v>492</v>
      </c>
      <c s="25" t="s">
        <v>949</v>
      </c>
      <c s="3" t="s">
        <v>53</v>
      </c>
      <c s="3" t="s">
        <v>781</v>
      </c>
      <c s="3" t="s">
        <v>81</v>
      </c>
      <c s="31">
        <v>78</v>
      </c>
      <c s="31">
        <v>78</v>
      </c>
      <c s="20">
        <v>45240</v>
      </c>
      <c s="21" t="s">
        <v>56</v>
      </c>
      <c s="21" t="s">
        <v>2924</v>
      </c>
    </row>
    <row ht="22.5" customHeight="1">
      <c s="3">
        <v>411</v>
      </c>
      <c s="3">
        <v>2394</v>
      </c>
      <c s="3" t="s">
        <v>5557</v>
      </c>
      <c s="3" t="s">
        <v>731</v>
      </c>
      <c s="3" t="s">
        <v>2775</v>
      </c>
      <c s="23" t="s">
        <v>7787</v>
      </c>
      <c s="3" t="s">
        <v>252</v>
      </c>
      <c s="25" t="s">
        <v>492</v>
      </c>
      <c s="25" t="s">
        <v>949</v>
      </c>
      <c s="3" t="s">
        <v>53</v>
      </c>
      <c s="3" t="s">
        <v>781</v>
      </c>
      <c s="3" t="s">
        <v>81</v>
      </c>
      <c s="31">
        <v>36</v>
      </c>
      <c s="31">
        <v>36</v>
      </c>
      <c s="20">
        <v>20880</v>
      </c>
      <c s="21" t="s">
        <v>56</v>
      </c>
      <c s="21" t="s">
        <v>2924</v>
      </c>
    </row>
    <row ht="22.5" customHeight="1">
      <c s="3">
        <v>411</v>
      </c>
      <c s="3">
        <v>2395</v>
      </c>
      <c s="3" t="s">
        <v>5557</v>
      </c>
      <c s="3" t="s">
        <v>731</v>
      </c>
      <c s="3" t="s">
        <v>2775</v>
      </c>
      <c s="23" t="s">
        <v>7788</v>
      </c>
      <c s="3" t="s">
        <v>252</v>
      </c>
      <c s="25" t="s">
        <v>492</v>
      </c>
      <c s="25" t="s">
        <v>949</v>
      </c>
      <c s="3" t="s">
        <v>53</v>
      </c>
      <c s="3" t="s">
        <v>781</v>
      </c>
      <c s="3" t="s">
        <v>81</v>
      </c>
      <c s="31">
        <v>170</v>
      </c>
      <c s="31">
        <v>170</v>
      </c>
      <c s="20">
        <v>98600</v>
      </c>
      <c s="21" t="s">
        <v>56</v>
      </c>
      <c s="21" t="s">
        <v>2924</v>
      </c>
    </row>
    <row ht="22.5" customHeight="1">
      <c s="3">
        <v>411</v>
      </c>
      <c s="3">
        <v>2396</v>
      </c>
      <c s="3" t="s">
        <v>5557</v>
      </c>
      <c s="3" t="s">
        <v>731</v>
      </c>
      <c s="3" t="s">
        <v>2775</v>
      </c>
      <c s="23" t="s">
        <v>7789</v>
      </c>
      <c s="3" t="s">
        <v>252</v>
      </c>
      <c s="25" t="s">
        <v>492</v>
      </c>
      <c s="25" t="s">
        <v>949</v>
      </c>
      <c s="3" t="s">
        <v>53</v>
      </c>
      <c s="3" t="s">
        <v>781</v>
      </c>
      <c s="3" t="s">
        <v>81</v>
      </c>
      <c s="31">
        <v>9.9399999999999995</v>
      </c>
      <c s="31">
        <v>9.9399999999999995</v>
      </c>
      <c s="20">
        <v>5765</v>
      </c>
      <c s="21" t="s">
        <v>56</v>
      </c>
      <c s="21" t="s">
        <v>2924</v>
      </c>
    </row>
    <row ht="22.5" customHeight="1">
      <c s="3">
        <v>411</v>
      </c>
      <c s="3">
        <v>2397</v>
      </c>
      <c s="3" t="s">
        <v>5557</v>
      </c>
      <c s="3" t="s">
        <v>731</v>
      </c>
      <c s="3" t="s">
        <v>2775</v>
      </c>
      <c s="23" t="s">
        <v>7790</v>
      </c>
      <c s="3" t="s">
        <v>252</v>
      </c>
      <c s="25" t="s">
        <v>492</v>
      </c>
      <c s="25" t="s">
        <v>949</v>
      </c>
      <c s="3" t="s">
        <v>53</v>
      </c>
      <c s="3" t="s">
        <v>781</v>
      </c>
      <c s="3" t="s">
        <v>81</v>
      </c>
      <c s="31">
        <v>49</v>
      </c>
      <c s="31">
        <v>49</v>
      </c>
      <c s="20">
        <v>28420</v>
      </c>
      <c s="21" t="s">
        <v>56</v>
      </c>
      <c s="21" t="s">
        <v>2924</v>
      </c>
    </row>
    <row ht="22.5" customHeight="1">
      <c s="3">
        <v>411</v>
      </c>
      <c s="3">
        <v>2398</v>
      </c>
      <c s="3" t="s">
        <v>5557</v>
      </c>
      <c s="3" t="s">
        <v>731</v>
      </c>
      <c s="3" t="s">
        <v>2775</v>
      </c>
      <c s="23" t="s">
        <v>7791</v>
      </c>
      <c s="3" t="s">
        <v>252</v>
      </c>
      <c s="25" t="s">
        <v>492</v>
      </c>
      <c s="25" t="s">
        <v>949</v>
      </c>
      <c s="3" t="s">
        <v>53</v>
      </c>
      <c s="3" t="s">
        <v>950</v>
      </c>
      <c s="3" t="s">
        <v>81</v>
      </c>
      <c s="31">
        <v>22</v>
      </c>
      <c s="31">
        <v>22</v>
      </c>
      <c s="20">
        <v>12760</v>
      </c>
      <c s="21" t="s">
        <v>56</v>
      </c>
      <c s="21" t="s">
        <v>2924</v>
      </c>
    </row>
    <row ht="22.5" customHeight="1">
      <c s="3">
        <v>411</v>
      </c>
      <c s="3">
        <v>2399</v>
      </c>
      <c s="3" t="s">
        <v>5557</v>
      </c>
      <c s="3" t="s">
        <v>731</v>
      </c>
      <c s="3" t="s">
        <v>2775</v>
      </c>
      <c s="23" t="s">
        <v>7792</v>
      </c>
      <c s="3" t="s">
        <v>252</v>
      </c>
      <c s="25" t="s">
        <v>492</v>
      </c>
      <c s="25" t="s">
        <v>949</v>
      </c>
      <c s="3" t="s">
        <v>53</v>
      </c>
      <c s="3" t="s">
        <v>950</v>
      </c>
      <c s="3" t="s">
        <v>81</v>
      </c>
      <c s="31">
        <v>39</v>
      </c>
      <c s="31">
        <v>39</v>
      </c>
      <c s="20">
        <v>22620</v>
      </c>
      <c s="21" t="s">
        <v>56</v>
      </c>
      <c s="21" t="s">
        <v>2924</v>
      </c>
    </row>
    <row ht="22.5" customHeight="1">
      <c s="3">
        <v>411</v>
      </c>
      <c s="3">
        <v>2400</v>
      </c>
      <c s="3" t="s">
        <v>5557</v>
      </c>
      <c s="3" t="s">
        <v>731</v>
      </c>
      <c s="3" t="s">
        <v>2775</v>
      </c>
      <c s="23" t="s">
        <v>7793</v>
      </c>
      <c s="3" t="s">
        <v>252</v>
      </c>
      <c s="25" t="s">
        <v>492</v>
      </c>
      <c s="25" t="s">
        <v>949</v>
      </c>
      <c s="3" t="s">
        <v>53</v>
      </c>
      <c s="3" t="s">
        <v>781</v>
      </c>
      <c s="3" t="s">
        <v>81</v>
      </c>
      <c s="31">
        <v>54</v>
      </c>
      <c s="31">
        <v>54</v>
      </c>
      <c s="20">
        <v>31320</v>
      </c>
      <c s="21" t="s">
        <v>56</v>
      </c>
      <c s="21" t="s">
        <v>2924</v>
      </c>
    </row>
    <row ht="22.5" customHeight="1">
      <c s="3">
        <v>411</v>
      </c>
      <c s="3">
        <v>2401</v>
      </c>
      <c s="3" t="s">
        <v>5557</v>
      </c>
      <c s="3" t="s">
        <v>731</v>
      </c>
      <c s="3" t="s">
        <v>2775</v>
      </c>
      <c s="23" t="s">
        <v>1415</v>
      </c>
      <c s="3" t="s">
        <v>252</v>
      </c>
      <c s="25" t="s">
        <v>492</v>
      </c>
      <c s="25" t="s">
        <v>949</v>
      </c>
      <c s="3" t="s">
        <v>53</v>
      </c>
      <c s="3" t="s">
        <v>781</v>
      </c>
      <c s="3" t="s">
        <v>81</v>
      </c>
      <c s="31">
        <v>259</v>
      </c>
      <c s="31">
        <v>259</v>
      </c>
      <c s="20">
        <v>150220</v>
      </c>
      <c s="21" t="s">
        <v>56</v>
      </c>
      <c s="21" t="s">
        <v>2924</v>
      </c>
    </row>
    <row ht="22.5" customHeight="1">
      <c s="3">
        <v>411</v>
      </c>
      <c s="3">
        <v>2402</v>
      </c>
      <c s="3" t="s">
        <v>5557</v>
      </c>
      <c s="3" t="s">
        <v>731</v>
      </c>
      <c s="3" t="s">
        <v>2775</v>
      </c>
      <c s="23" t="s">
        <v>7794</v>
      </c>
      <c s="3" t="s">
        <v>252</v>
      </c>
      <c s="25" t="s">
        <v>492</v>
      </c>
      <c s="25" t="s">
        <v>949</v>
      </c>
      <c s="3" t="s">
        <v>53</v>
      </c>
      <c s="3" t="s">
        <v>950</v>
      </c>
      <c s="3" t="s">
        <v>81</v>
      </c>
      <c s="31">
        <v>102</v>
      </c>
      <c s="31">
        <v>102</v>
      </c>
      <c s="20">
        <v>59160</v>
      </c>
      <c s="21" t="s">
        <v>56</v>
      </c>
      <c s="21" t="s">
        <v>2924</v>
      </c>
    </row>
    <row ht="22.5" customHeight="1">
      <c s="3">
        <v>411</v>
      </c>
      <c s="3">
        <v>2403</v>
      </c>
      <c s="3" t="s">
        <v>5557</v>
      </c>
      <c s="3" t="s">
        <v>731</v>
      </c>
      <c s="3" t="s">
        <v>2775</v>
      </c>
      <c s="23" t="s">
        <v>7795</v>
      </c>
      <c s="3" t="s">
        <v>252</v>
      </c>
      <c s="25" t="s">
        <v>492</v>
      </c>
      <c s="25" t="s">
        <v>949</v>
      </c>
      <c s="3" t="s">
        <v>53</v>
      </c>
      <c s="3" t="s">
        <v>781</v>
      </c>
      <c s="3" t="s">
        <v>81</v>
      </c>
      <c s="31">
        <v>31</v>
      </c>
      <c s="31">
        <v>31</v>
      </c>
      <c s="20">
        <v>17980</v>
      </c>
      <c s="21" t="s">
        <v>56</v>
      </c>
      <c s="21" t="s">
        <v>2924</v>
      </c>
    </row>
    <row ht="22.5" customHeight="1">
      <c s="3">
        <v>411</v>
      </c>
      <c s="3">
        <v>2404</v>
      </c>
      <c s="3" t="s">
        <v>5557</v>
      </c>
      <c s="3" t="s">
        <v>731</v>
      </c>
      <c s="3" t="s">
        <v>2775</v>
      </c>
      <c s="23" t="s">
        <v>1417</v>
      </c>
      <c s="3" t="s">
        <v>252</v>
      </c>
      <c s="25" t="s">
        <v>492</v>
      </c>
      <c s="25" t="s">
        <v>949</v>
      </c>
      <c s="3" t="s">
        <v>53</v>
      </c>
      <c s="3" t="s">
        <v>781</v>
      </c>
      <c s="3" t="s">
        <v>81</v>
      </c>
      <c s="31">
        <v>13</v>
      </c>
      <c s="31">
        <v>13</v>
      </c>
      <c s="20">
        <v>7540</v>
      </c>
      <c s="21" t="s">
        <v>56</v>
      </c>
      <c s="21" t="s">
        <v>2924</v>
      </c>
    </row>
    <row ht="22.5" customHeight="1">
      <c s="3">
        <v>411</v>
      </c>
      <c s="3">
        <v>2405</v>
      </c>
      <c s="3" t="s">
        <v>5557</v>
      </c>
      <c s="3" t="s">
        <v>731</v>
      </c>
      <c s="3" t="s">
        <v>2775</v>
      </c>
      <c s="23" t="s">
        <v>7796</v>
      </c>
      <c s="3" t="s">
        <v>252</v>
      </c>
      <c s="25" t="s">
        <v>492</v>
      </c>
      <c s="25" t="s">
        <v>949</v>
      </c>
      <c s="3" t="s">
        <v>53</v>
      </c>
      <c s="3" t="s">
        <v>781</v>
      </c>
      <c s="3" t="s">
        <v>81</v>
      </c>
      <c s="31">
        <v>73</v>
      </c>
      <c s="31">
        <v>73</v>
      </c>
      <c s="20">
        <v>42340</v>
      </c>
      <c s="21" t="s">
        <v>56</v>
      </c>
      <c s="21" t="s">
        <v>2924</v>
      </c>
    </row>
    <row ht="22.5" customHeight="1">
      <c s="3">
        <v>411</v>
      </c>
      <c s="3">
        <v>2406</v>
      </c>
      <c s="3" t="s">
        <v>5557</v>
      </c>
      <c s="3" t="s">
        <v>731</v>
      </c>
      <c s="3" t="s">
        <v>2775</v>
      </c>
      <c s="23" t="s">
        <v>7797</v>
      </c>
      <c s="3" t="s">
        <v>252</v>
      </c>
      <c s="25" t="s">
        <v>492</v>
      </c>
      <c s="25" t="s">
        <v>949</v>
      </c>
      <c s="3" t="s">
        <v>53</v>
      </c>
      <c s="3" t="s">
        <v>950</v>
      </c>
      <c s="3" t="s">
        <v>81</v>
      </c>
      <c s="31">
        <v>28</v>
      </c>
      <c s="31">
        <v>28</v>
      </c>
      <c s="20">
        <v>16240</v>
      </c>
      <c s="21" t="s">
        <v>56</v>
      </c>
      <c s="21" t="s">
        <v>2924</v>
      </c>
    </row>
    <row ht="22.5" customHeight="1">
      <c s="3">
        <v>411</v>
      </c>
      <c s="3">
        <v>2407</v>
      </c>
      <c s="3" t="s">
        <v>5557</v>
      </c>
      <c s="3" t="s">
        <v>731</v>
      </c>
      <c s="3" t="s">
        <v>2775</v>
      </c>
      <c s="23" t="s">
        <v>7798</v>
      </c>
      <c s="3" t="s">
        <v>252</v>
      </c>
      <c s="25" t="s">
        <v>492</v>
      </c>
      <c s="25" t="s">
        <v>949</v>
      </c>
      <c s="3" t="s">
        <v>53</v>
      </c>
      <c s="3" t="s">
        <v>781</v>
      </c>
      <c s="3" t="s">
        <v>81</v>
      </c>
      <c s="31">
        <v>19</v>
      </c>
      <c s="31">
        <v>19</v>
      </c>
      <c s="20">
        <v>11020</v>
      </c>
      <c s="21" t="s">
        <v>56</v>
      </c>
      <c s="21" t="s">
        <v>2924</v>
      </c>
    </row>
    <row ht="22.5" customHeight="1">
      <c s="3">
        <v>411</v>
      </c>
      <c s="3">
        <v>2408</v>
      </c>
      <c s="3" t="s">
        <v>5557</v>
      </c>
      <c s="3" t="s">
        <v>731</v>
      </c>
      <c s="3" t="s">
        <v>2775</v>
      </c>
      <c s="23" t="s">
        <v>7799</v>
      </c>
      <c s="3" t="s">
        <v>252</v>
      </c>
      <c s="25" t="s">
        <v>492</v>
      </c>
      <c s="25" t="s">
        <v>949</v>
      </c>
      <c s="3" t="s">
        <v>53</v>
      </c>
      <c s="3" t="s">
        <v>781</v>
      </c>
      <c s="3" t="s">
        <v>81</v>
      </c>
      <c s="31">
        <v>99</v>
      </c>
      <c s="31">
        <v>99</v>
      </c>
      <c s="20">
        <v>57420</v>
      </c>
      <c s="21" t="s">
        <v>56</v>
      </c>
      <c s="21" t="s">
        <v>2924</v>
      </c>
    </row>
    <row ht="22.5" customHeight="1">
      <c s="3">
        <v>411</v>
      </c>
      <c s="3">
        <v>2409</v>
      </c>
      <c s="3" t="s">
        <v>5557</v>
      </c>
      <c s="3" t="s">
        <v>731</v>
      </c>
      <c s="3" t="s">
        <v>2775</v>
      </c>
      <c s="23" t="s">
        <v>7800</v>
      </c>
      <c s="3" t="s">
        <v>252</v>
      </c>
      <c s="25" t="s">
        <v>492</v>
      </c>
      <c s="25" t="s">
        <v>949</v>
      </c>
      <c s="3" t="s">
        <v>53</v>
      </c>
      <c s="3" t="s">
        <v>950</v>
      </c>
      <c s="3" t="s">
        <v>81</v>
      </c>
      <c s="31">
        <v>40</v>
      </c>
      <c s="31">
        <v>40</v>
      </c>
      <c s="20">
        <v>23200</v>
      </c>
      <c s="21" t="s">
        <v>56</v>
      </c>
      <c s="21" t="s">
        <v>2924</v>
      </c>
    </row>
    <row ht="22.5" customHeight="1">
      <c s="3">
        <v>411</v>
      </c>
      <c s="3">
        <v>2410</v>
      </c>
      <c s="3" t="s">
        <v>5557</v>
      </c>
      <c s="3" t="s">
        <v>731</v>
      </c>
      <c s="3" t="s">
        <v>2775</v>
      </c>
      <c s="23" t="s">
        <v>7801</v>
      </c>
      <c s="3" t="s">
        <v>252</v>
      </c>
      <c s="25" t="s">
        <v>492</v>
      </c>
      <c s="25" t="s">
        <v>949</v>
      </c>
      <c s="3" t="s">
        <v>53</v>
      </c>
      <c s="3" t="s">
        <v>781</v>
      </c>
      <c s="3" t="s">
        <v>81</v>
      </c>
      <c s="31">
        <v>46</v>
      </c>
      <c s="31">
        <v>46</v>
      </c>
      <c s="20">
        <v>26680</v>
      </c>
      <c s="21" t="s">
        <v>56</v>
      </c>
      <c s="21" t="s">
        <v>2924</v>
      </c>
    </row>
    <row ht="22.5" customHeight="1">
      <c s="3">
        <v>411</v>
      </c>
      <c s="3">
        <v>2411</v>
      </c>
      <c s="3" t="s">
        <v>5557</v>
      </c>
      <c s="3" t="s">
        <v>731</v>
      </c>
      <c s="3" t="s">
        <v>2775</v>
      </c>
      <c s="23" t="s">
        <v>7802</v>
      </c>
      <c s="3" t="s">
        <v>252</v>
      </c>
      <c s="25" t="s">
        <v>492</v>
      </c>
      <c s="25" t="s">
        <v>949</v>
      </c>
      <c s="3" t="s">
        <v>53</v>
      </c>
      <c s="3" t="s">
        <v>781</v>
      </c>
      <c s="3" t="s">
        <v>81</v>
      </c>
      <c s="31">
        <v>49</v>
      </c>
      <c s="31">
        <v>49</v>
      </c>
      <c s="20">
        <v>28420</v>
      </c>
      <c s="21" t="s">
        <v>56</v>
      </c>
      <c s="21" t="s">
        <v>2924</v>
      </c>
    </row>
    <row ht="22.5" customHeight="1">
      <c s="3">
        <v>411</v>
      </c>
      <c s="3">
        <v>2412</v>
      </c>
      <c s="3" t="s">
        <v>5557</v>
      </c>
      <c s="3" t="s">
        <v>731</v>
      </c>
      <c s="3" t="s">
        <v>2775</v>
      </c>
      <c s="23" t="s">
        <v>7803</v>
      </c>
      <c s="3" t="s">
        <v>252</v>
      </c>
      <c s="25" t="s">
        <v>492</v>
      </c>
      <c s="25" t="s">
        <v>949</v>
      </c>
      <c s="3" t="s">
        <v>53</v>
      </c>
      <c s="3" t="s">
        <v>781</v>
      </c>
      <c s="3" t="s">
        <v>81</v>
      </c>
      <c s="31">
        <v>104</v>
      </c>
      <c s="31">
        <v>104</v>
      </c>
      <c s="20">
        <v>60320</v>
      </c>
      <c s="21" t="s">
        <v>56</v>
      </c>
      <c s="21" t="s">
        <v>2924</v>
      </c>
    </row>
    <row ht="22.5" customHeight="1">
      <c s="3">
        <v>411</v>
      </c>
      <c s="3">
        <v>2413</v>
      </c>
      <c s="3" t="s">
        <v>5557</v>
      </c>
      <c s="3" t="s">
        <v>731</v>
      </c>
      <c s="3" t="s">
        <v>2775</v>
      </c>
      <c s="23" t="s">
        <v>7804</v>
      </c>
      <c s="3" t="s">
        <v>252</v>
      </c>
      <c s="25" t="s">
        <v>492</v>
      </c>
      <c s="25" t="s">
        <v>949</v>
      </c>
      <c s="3" t="s">
        <v>53</v>
      </c>
      <c s="3" t="s">
        <v>781</v>
      </c>
      <c s="3" t="s">
        <v>81</v>
      </c>
      <c s="31">
        <v>25</v>
      </c>
      <c s="31">
        <v>25</v>
      </c>
      <c s="20">
        <v>14500</v>
      </c>
      <c s="21" t="s">
        <v>56</v>
      </c>
      <c s="21" t="s">
        <v>2924</v>
      </c>
    </row>
    <row ht="22.5" customHeight="1">
      <c s="3">
        <v>411</v>
      </c>
      <c s="3">
        <v>2414</v>
      </c>
      <c s="3" t="s">
        <v>5557</v>
      </c>
      <c s="3" t="s">
        <v>731</v>
      </c>
      <c s="3" t="s">
        <v>2775</v>
      </c>
      <c s="23" t="s">
        <v>7805</v>
      </c>
      <c s="3" t="s">
        <v>252</v>
      </c>
      <c s="25" t="s">
        <v>492</v>
      </c>
      <c s="25" t="s">
        <v>949</v>
      </c>
      <c s="3" t="s">
        <v>53</v>
      </c>
      <c s="3" t="s">
        <v>781</v>
      </c>
      <c s="3" t="s">
        <v>81</v>
      </c>
      <c s="31">
        <v>15</v>
      </c>
      <c s="31">
        <v>15</v>
      </c>
      <c s="20">
        <v>8700</v>
      </c>
      <c s="21" t="s">
        <v>56</v>
      </c>
      <c s="21" t="s">
        <v>2924</v>
      </c>
    </row>
    <row ht="22.5" customHeight="1">
      <c s="3">
        <v>411</v>
      </c>
      <c s="3">
        <v>2415</v>
      </c>
      <c s="3" t="s">
        <v>5557</v>
      </c>
      <c s="3" t="s">
        <v>731</v>
      </c>
      <c s="3" t="s">
        <v>2775</v>
      </c>
      <c s="23" t="s">
        <v>7806</v>
      </c>
      <c s="3" t="s">
        <v>252</v>
      </c>
      <c s="25" t="s">
        <v>492</v>
      </c>
      <c s="25" t="s">
        <v>949</v>
      </c>
      <c s="3" t="s">
        <v>53</v>
      </c>
      <c s="3" t="s">
        <v>781</v>
      </c>
      <c s="3" t="s">
        <v>81</v>
      </c>
      <c s="31">
        <v>21</v>
      </c>
      <c s="31">
        <v>21</v>
      </c>
      <c s="20">
        <v>12180</v>
      </c>
      <c s="21" t="s">
        <v>56</v>
      </c>
      <c s="21" t="s">
        <v>2924</v>
      </c>
    </row>
    <row ht="22.5" customHeight="1">
      <c s="3">
        <v>411</v>
      </c>
      <c s="3">
        <v>2416</v>
      </c>
      <c s="3" t="s">
        <v>5557</v>
      </c>
      <c s="3" t="s">
        <v>731</v>
      </c>
      <c s="3" t="s">
        <v>2775</v>
      </c>
      <c s="23" t="s">
        <v>7807</v>
      </c>
      <c s="3" t="s">
        <v>252</v>
      </c>
      <c s="25" t="s">
        <v>492</v>
      </c>
      <c s="25" t="s">
        <v>949</v>
      </c>
      <c s="3" t="s">
        <v>53</v>
      </c>
      <c s="3" t="s">
        <v>781</v>
      </c>
      <c s="3" t="s">
        <v>81</v>
      </c>
      <c s="31">
        <v>18</v>
      </c>
      <c s="31">
        <v>18</v>
      </c>
      <c s="20">
        <v>10440</v>
      </c>
      <c s="21" t="s">
        <v>56</v>
      </c>
      <c s="21" t="s">
        <v>2924</v>
      </c>
    </row>
    <row ht="22.5" customHeight="1">
      <c s="3">
        <v>411</v>
      </c>
      <c s="3">
        <v>2417</v>
      </c>
      <c s="3" t="s">
        <v>5557</v>
      </c>
      <c s="3" t="s">
        <v>731</v>
      </c>
      <c s="3" t="s">
        <v>2775</v>
      </c>
      <c s="23" t="s">
        <v>7808</v>
      </c>
      <c s="3" t="s">
        <v>252</v>
      </c>
      <c s="25" t="s">
        <v>492</v>
      </c>
      <c s="25" t="s">
        <v>949</v>
      </c>
      <c s="3" t="s">
        <v>53</v>
      </c>
      <c s="3" t="s">
        <v>781</v>
      </c>
      <c s="3" t="s">
        <v>81</v>
      </c>
      <c s="31">
        <v>14</v>
      </c>
      <c s="31">
        <v>14</v>
      </c>
      <c s="20">
        <v>8120</v>
      </c>
      <c s="21" t="s">
        <v>56</v>
      </c>
      <c s="21" t="s">
        <v>2924</v>
      </c>
    </row>
    <row ht="22.5" customHeight="1">
      <c s="3">
        <v>411</v>
      </c>
      <c s="3">
        <v>2418</v>
      </c>
      <c s="3" t="s">
        <v>5557</v>
      </c>
      <c s="3" t="s">
        <v>731</v>
      </c>
      <c s="3" t="s">
        <v>2775</v>
      </c>
      <c s="23" t="s">
        <v>7809</v>
      </c>
      <c s="3" t="s">
        <v>252</v>
      </c>
      <c s="25" t="s">
        <v>492</v>
      </c>
      <c s="25" t="s">
        <v>949</v>
      </c>
      <c s="3" t="s">
        <v>53</v>
      </c>
      <c s="3" t="s">
        <v>781</v>
      </c>
      <c s="3" t="s">
        <v>81</v>
      </c>
      <c s="31">
        <v>65</v>
      </c>
      <c s="31">
        <v>65</v>
      </c>
      <c s="20">
        <v>37700</v>
      </c>
      <c s="21" t="s">
        <v>56</v>
      </c>
      <c s="21" t="s">
        <v>2924</v>
      </c>
    </row>
    <row ht="22.5" customHeight="1">
      <c s="3">
        <v>411</v>
      </c>
      <c s="3">
        <v>2419</v>
      </c>
      <c s="3" t="s">
        <v>5557</v>
      </c>
      <c s="3" t="s">
        <v>731</v>
      </c>
      <c s="3" t="s">
        <v>2775</v>
      </c>
      <c s="23" t="s">
        <v>7810</v>
      </c>
      <c s="3" t="s">
        <v>252</v>
      </c>
      <c s="25" t="s">
        <v>492</v>
      </c>
      <c s="25" t="s">
        <v>949</v>
      </c>
      <c s="3" t="s">
        <v>53</v>
      </c>
      <c s="3" t="s">
        <v>950</v>
      </c>
      <c s="3" t="s">
        <v>81</v>
      </c>
      <c s="31">
        <v>27</v>
      </c>
      <c s="31">
        <v>27</v>
      </c>
      <c s="20">
        <v>15660</v>
      </c>
      <c s="21" t="s">
        <v>56</v>
      </c>
      <c s="21" t="s">
        <v>2924</v>
      </c>
    </row>
    <row ht="22.5" customHeight="1">
      <c s="3">
        <v>411</v>
      </c>
      <c s="3">
        <v>2420</v>
      </c>
      <c s="3" t="s">
        <v>5557</v>
      </c>
      <c s="3" t="s">
        <v>731</v>
      </c>
      <c s="3" t="s">
        <v>2775</v>
      </c>
      <c s="23" t="s">
        <v>7811</v>
      </c>
      <c s="3" t="s">
        <v>252</v>
      </c>
      <c s="25" t="s">
        <v>492</v>
      </c>
      <c s="25" t="s">
        <v>949</v>
      </c>
      <c s="3" t="s">
        <v>53</v>
      </c>
      <c s="3" t="s">
        <v>781</v>
      </c>
      <c s="3" t="s">
        <v>81</v>
      </c>
      <c s="31">
        <v>13</v>
      </c>
      <c s="31">
        <v>13</v>
      </c>
      <c s="20">
        <v>7540</v>
      </c>
      <c s="21" t="s">
        <v>56</v>
      </c>
      <c s="21" t="s">
        <v>2924</v>
      </c>
    </row>
    <row ht="22.5" customHeight="1">
      <c s="3">
        <v>411</v>
      </c>
      <c s="3">
        <v>2421</v>
      </c>
      <c s="3" t="s">
        <v>5557</v>
      </c>
      <c s="3" t="s">
        <v>731</v>
      </c>
      <c s="3" t="s">
        <v>2775</v>
      </c>
      <c s="23" t="s">
        <v>7812</v>
      </c>
      <c s="3" t="s">
        <v>252</v>
      </c>
      <c s="25" t="s">
        <v>492</v>
      </c>
      <c s="25" t="s">
        <v>949</v>
      </c>
      <c s="3" t="s">
        <v>53</v>
      </c>
      <c s="3" t="s">
        <v>781</v>
      </c>
      <c s="3" t="s">
        <v>81</v>
      </c>
      <c s="31">
        <v>57</v>
      </c>
      <c s="31">
        <v>57</v>
      </c>
      <c s="20">
        <v>33060</v>
      </c>
      <c s="21" t="s">
        <v>56</v>
      </c>
      <c s="21" t="s">
        <v>2924</v>
      </c>
    </row>
    <row ht="22.5" customHeight="1">
      <c s="3">
        <v>411</v>
      </c>
      <c s="3">
        <v>2422</v>
      </c>
      <c s="3" t="s">
        <v>5557</v>
      </c>
      <c s="3" t="s">
        <v>731</v>
      </c>
      <c s="3" t="s">
        <v>2775</v>
      </c>
      <c s="23" t="s">
        <v>7813</v>
      </c>
      <c s="3" t="s">
        <v>252</v>
      </c>
      <c s="25" t="s">
        <v>492</v>
      </c>
      <c s="25" t="s">
        <v>949</v>
      </c>
      <c s="3" t="s">
        <v>53</v>
      </c>
      <c s="3" t="s">
        <v>781</v>
      </c>
      <c s="3" t="s">
        <v>81</v>
      </c>
      <c s="31">
        <v>10</v>
      </c>
      <c s="31">
        <v>10</v>
      </c>
      <c s="20">
        <v>5800</v>
      </c>
      <c s="21" t="s">
        <v>56</v>
      </c>
      <c s="21" t="s">
        <v>2924</v>
      </c>
    </row>
    <row ht="22.5" customHeight="1">
      <c s="3">
        <v>411</v>
      </c>
      <c s="3">
        <v>2423</v>
      </c>
      <c s="3" t="s">
        <v>5557</v>
      </c>
      <c s="3" t="s">
        <v>731</v>
      </c>
      <c s="3" t="s">
        <v>2775</v>
      </c>
      <c s="23" t="s">
        <v>7814</v>
      </c>
      <c s="3" t="s">
        <v>252</v>
      </c>
      <c s="25" t="s">
        <v>492</v>
      </c>
      <c s="25" t="s">
        <v>949</v>
      </c>
      <c s="3" t="s">
        <v>53</v>
      </c>
      <c s="3" t="s">
        <v>781</v>
      </c>
      <c s="3" t="s">
        <v>81</v>
      </c>
      <c s="31">
        <v>47</v>
      </c>
      <c s="31">
        <v>47</v>
      </c>
      <c s="20">
        <v>27260</v>
      </c>
      <c s="21" t="s">
        <v>56</v>
      </c>
      <c s="21" t="s">
        <v>2924</v>
      </c>
    </row>
    <row ht="22.5" customHeight="1">
      <c s="3">
        <v>411</v>
      </c>
      <c s="3">
        <v>2424</v>
      </c>
      <c s="3" t="s">
        <v>5557</v>
      </c>
      <c s="3" t="s">
        <v>731</v>
      </c>
      <c s="3" t="s">
        <v>2775</v>
      </c>
      <c s="23" t="s">
        <v>7815</v>
      </c>
      <c s="3" t="s">
        <v>252</v>
      </c>
      <c s="25" t="s">
        <v>492</v>
      </c>
      <c s="25" t="s">
        <v>949</v>
      </c>
      <c s="3" t="s">
        <v>53</v>
      </c>
      <c s="3" t="s">
        <v>950</v>
      </c>
      <c s="3" t="s">
        <v>81</v>
      </c>
      <c s="31">
        <v>22</v>
      </c>
      <c s="31">
        <v>22</v>
      </c>
      <c s="20">
        <v>12760</v>
      </c>
      <c s="21" t="s">
        <v>56</v>
      </c>
      <c s="21" t="s">
        <v>2924</v>
      </c>
    </row>
    <row ht="22.5" customHeight="1">
      <c s="3">
        <v>411</v>
      </c>
      <c s="3">
        <v>2425</v>
      </c>
      <c s="3" t="s">
        <v>5557</v>
      </c>
      <c s="3" t="s">
        <v>731</v>
      </c>
      <c s="3" t="s">
        <v>2775</v>
      </c>
      <c s="23" t="s">
        <v>7816</v>
      </c>
      <c s="3" t="s">
        <v>252</v>
      </c>
      <c s="25" t="s">
        <v>492</v>
      </c>
      <c s="25" t="s">
        <v>949</v>
      </c>
      <c s="3" t="s">
        <v>53</v>
      </c>
      <c s="3" t="s">
        <v>781</v>
      </c>
      <c s="3" t="s">
        <v>81</v>
      </c>
      <c s="31">
        <v>8.0600000000000005</v>
      </c>
      <c s="31">
        <v>8.0600000000000005</v>
      </c>
      <c s="20">
        <v>4674</v>
      </c>
      <c s="21" t="s">
        <v>56</v>
      </c>
      <c s="21" t="s">
        <v>2924</v>
      </c>
    </row>
    <row ht="22.5" customHeight="1">
      <c s="3">
        <v>411</v>
      </c>
      <c s="3">
        <v>2426</v>
      </c>
      <c s="3" t="s">
        <v>5557</v>
      </c>
      <c s="3" t="s">
        <v>731</v>
      </c>
      <c s="3" t="s">
        <v>2775</v>
      </c>
      <c s="23" t="s">
        <v>7817</v>
      </c>
      <c s="3" t="s">
        <v>252</v>
      </c>
      <c s="25" t="s">
        <v>492</v>
      </c>
      <c s="25" t="s">
        <v>949</v>
      </c>
      <c s="3" t="s">
        <v>53</v>
      </c>
      <c s="3" t="s">
        <v>781</v>
      </c>
      <c s="3" t="s">
        <v>81</v>
      </c>
      <c s="31">
        <v>58</v>
      </c>
      <c s="31">
        <v>58</v>
      </c>
      <c s="20">
        <v>33640</v>
      </c>
      <c s="21" t="s">
        <v>56</v>
      </c>
      <c s="21" t="s">
        <v>2924</v>
      </c>
    </row>
    <row ht="22.5" customHeight="1">
      <c s="3">
        <v>411</v>
      </c>
      <c s="3">
        <v>2427</v>
      </c>
      <c s="3" t="s">
        <v>5557</v>
      </c>
      <c s="3" t="s">
        <v>731</v>
      </c>
      <c s="3" t="s">
        <v>2775</v>
      </c>
      <c s="23" t="s">
        <v>7818</v>
      </c>
      <c s="3" t="s">
        <v>252</v>
      </c>
      <c s="25" t="s">
        <v>492</v>
      </c>
      <c s="25" t="s">
        <v>949</v>
      </c>
      <c s="3" t="s">
        <v>53</v>
      </c>
      <c s="3" t="s">
        <v>950</v>
      </c>
      <c s="3" t="s">
        <v>81</v>
      </c>
      <c s="31">
        <v>25</v>
      </c>
      <c s="31">
        <v>25</v>
      </c>
      <c s="20">
        <v>14500</v>
      </c>
      <c s="21" t="s">
        <v>56</v>
      </c>
      <c s="21" t="s">
        <v>2924</v>
      </c>
    </row>
    <row ht="22.5" customHeight="1">
      <c s="3">
        <v>411</v>
      </c>
      <c s="3">
        <v>2428</v>
      </c>
      <c s="3" t="s">
        <v>5557</v>
      </c>
      <c s="3" t="s">
        <v>731</v>
      </c>
      <c s="3" t="s">
        <v>2775</v>
      </c>
      <c s="23" t="s">
        <v>7819</v>
      </c>
      <c s="3" t="s">
        <v>252</v>
      </c>
      <c s="25" t="s">
        <v>492</v>
      </c>
      <c s="25" t="s">
        <v>949</v>
      </c>
      <c s="3" t="s">
        <v>53</v>
      </c>
      <c s="3" t="s">
        <v>781</v>
      </c>
      <c s="3" t="s">
        <v>81</v>
      </c>
      <c s="31">
        <v>2.7599999999999998</v>
      </c>
      <c s="31">
        <v>2.7599999999999998</v>
      </c>
      <c s="20">
        <v>1600</v>
      </c>
      <c s="21" t="s">
        <v>56</v>
      </c>
      <c s="21" t="s">
        <v>2924</v>
      </c>
    </row>
    <row ht="22.5" customHeight="1">
      <c s="3">
        <v>411</v>
      </c>
      <c s="3">
        <v>2429</v>
      </c>
      <c s="3" t="s">
        <v>5557</v>
      </c>
      <c s="3" t="s">
        <v>731</v>
      </c>
      <c s="3" t="s">
        <v>2775</v>
      </c>
      <c s="23" t="s">
        <v>7820</v>
      </c>
      <c s="3" t="s">
        <v>252</v>
      </c>
      <c s="25" t="s">
        <v>492</v>
      </c>
      <c s="25" t="s">
        <v>949</v>
      </c>
      <c s="3" t="s">
        <v>53</v>
      </c>
      <c s="3" t="s">
        <v>781</v>
      </c>
      <c s="3" t="s">
        <v>81</v>
      </c>
      <c s="31">
        <v>4.4000000000000004</v>
      </c>
      <c s="31">
        <v>4.4000000000000004</v>
      </c>
      <c s="20">
        <v>2552</v>
      </c>
      <c s="21" t="s">
        <v>56</v>
      </c>
      <c s="21" t="s">
        <v>2924</v>
      </c>
    </row>
    <row ht="22.5" customHeight="1">
      <c s="3">
        <v>411</v>
      </c>
      <c s="3">
        <v>2430</v>
      </c>
      <c s="3" t="s">
        <v>5557</v>
      </c>
      <c s="3" t="s">
        <v>731</v>
      </c>
      <c s="3" t="s">
        <v>2775</v>
      </c>
      <c s="23" t="s">
        <v>7821</v>
      </c>
      <c s="3" t="s">
        <v>252</v>
      </c>
      <c s="25" t="s">
        <v>492</v>
      </c>
      <c s="25" t="s">
        <v>949</v>
      </c>
      <c s="3" t="s">
        <v>53</v>
      </c>
      <c s="3" t="s">
        <v>781</v>
      </c>
      <c s="3" t="s">
        <v>81</v>
      </c>
      <c s="31">
        <v>51</v>
      </c>
      <c s="31">
        <v>51</v>
      </c>
      <c s="20">
        <v>29580</v>
      </c>
      <c s="21" t="s">
        <v>56</v>
      </c>
      <c s="21" t="s">
        <v>2924</v>
      </c>
    </row>
    <row ht="22.5" customHeight="1">
      <c s="3">
        <v>411</v>
      </c>
      <c s="3">
        <v>2431</v>
      </c>
      <c s="3" t="s">
        <v>5557</v>
      </c>
      <c s="3" t="s">
        <v>731</v>
      </c>
      <c s="3" t="s">
        <v>2775</v>
      </c>
      <c s="23" t="s">
        <v>7822</v>
      </c>
      <c s="3" t="s">
        <v>252</v>
      </c>
      <c s="25" t="s">
        <v>492</v>
      </c>
      <c s="25" t="s">
        <v>949</v>
      </c>
      <c s="3" t="s">
        <v>53</v>
      </c>
      <c s="3" t="s">
        <v>950</v>
      </c>
      <c s="3" t="s">
        <v>81</v>
      </c>
      <c s="31">
        <v>23</v>
      </c>
      <c s="31">
        <v>23</v>
      </c>
      <c s="20">
        <v>13340</v>
      </c>
      <c s="21" t="s">
        <v>56</v>
      </c>
      <c s="21" t="s">
        <v>2924</v>
      </c>
    </row>
    <row ht="22.5" customHeight="1">
      <c s="3">
        <v>411</v>
      </c>
      <c s="3">
        <v>2432</v>
      </c>
      <c s="3" t="s">
        <v>5557</v>
      </c>
      <c s="3" t="s">
        <v>731</v>
      </c>
      <c s="3" t="s">
        <v>2775</v>
      </c>
      <c s="23" t="s">
        <v>7823</v>
      </c>
      <c s="3" t="s">
        <v>252</v>
      </c>
      <c s="25" t="s">
        <v>492</v>
      </c>
      <c s="25" t="s">
        <v>949</v>
      </c>
      <c s="3" t="s">
        <v>53</v>
      </c>
      <c s="3" t="s">
        <v>781</v>
      </c>
      <c s="3" t="s">
        <v>81</v>
      </c>
      <c s="31">
        <v>14</v>
      </c>
      <c s="31">
        <v>14</v>
      </c>
      <c s="20">
        <v>8120</v>
      </c>
      <c s="21" t="s">
        <v>56</v>
      </c>
      <c s="21" t="s">
        <v>2924</v>
      </c>
    </row>
    <row ht="22.5" customHeight="1">
      <c s="3">
        <v>411</v>
      </c>
      <c s="3">
        <v>2433</v>
      </c>
      <c s="3" t="s">
        <v>5557</v>
      </c>
      <c s="3" t="s">
        <v>731</v>
      </c>
      <c s="3" t="s">
        <v>2775</v>
      </c>
      <c s="23" t="s">
        <v>7824</v>
      </c>
      <c s="3" t="s">
        <v>252</v>
      </c>
      <c s="25" t="s">
        <v>492</v>
      </c>
      <c s="25" t="s">
        <v>949</v>
      </c>
      <c s="3" t="s">
        <v>53</v>
      </c>
      <c s="3" t="s">
        <v>781</v>
      </c>
      <c s="3" t="s">
        <v>81</v>
      </c>
      <c s="31">
        <v>45</v>
      </c>
      <c s="31">
        <v>45</v>
      </c>
      <c s="20">
        <v>26100</v>
      </c>
      <c s="21" t="s">
        <v>56</v>
      </c>
      <c s="21" t="s">
        <v>2924</v>
      </c>
    </row>
    <row ht="22.5" customHeight="1">
      <c s="3">
        <v>411</v>
      </c>
      <c s="3">
        <v>2434</v>
      </c>
      <c s="3" t="s">
        <v>5557</v>
      </c>
      <c s="3" t="s">
        <v>731</v>
      </c>
      <c s="3" t="s">
        <v>2775</v>
      </c>
      <c s="23" t="s">
        <v>7825</v>
      </c>
      <c s="3" t="s">
        <v>252</v>
      </c>
      <c s="25" t="s">
        <v>492</v>
      </c>
      <c s="25" t="s">
        <v>949</v>
      </c>
      <c s="3" t="s">
        <v>53</v>
      </c>
      <c s="3" t="s">
        <v>781</v>
      </c>
      <c s="3" t="s">
        <v>81</v>
      </c>
      <c s="31">
        <v>102</v>
      </c>
      <c s="31">
        <v>102</v>
      </c>
      <c s="20">
        <v>59160</v>
      </c>
      <c s="21" t="s">
        <v>56</v>
      </c>
      <c s="21" t="s">
        <v>2924</v>
      </c>
    </row>
    <row ht="22.5" customHeight="1">
      <c s="3">
        <v>411</v>
      </c>
      <c s="3">
        <v>2435</v>
      </c>
      <c s="3" t="s">
        <v>5557</v>
      </c>
      <c s="3" t="s">
        <v>731</v>
      </c>
      <c s="3" t="s">
        <v>2775</v>
      </c>
      <c s="23" t="s">
        <v>7826</v>
      </c>
      <c s="3" t="s">
        <v>252</v>
      </c>
      <c s="25" t="s">
        <v>492</v>
      </c>
      <c s="25" t="s">
        <v>949</v>
      </c>
      <c s="3" t="s">
        <v>53</v>
      </c>
      <c s="3" t="s">
        <v>950</v>
      </c>
      <c s="3" t="s">
        <v>81</v>
      </c>
      <c s="31">
        <v>25</v>
      </c>
      <c s="31">
        <v>25</v>
      </c>
      <c s="20">
        <v>14500</v>
      </c>
      <c s="21" t="s">
        <v>56</v>
      </c>
      <c s="21" t="s">
        <v>2924</v>
      </c>
    </row>
    <row ht="22.5" customHeight="1">
      <c s="3">
        <v>411</v>
      </c>
      <c s="3">
        <v>2436</v>
      </c>
      <c s="3" t="s">
        <v>5557</v>
      </c>
      <c s="3" t="s">
        <v>731</v>
      </c>
      <c s="3" t="s">
        <v>2775</v>
      </c>
      <c s="23" t="s">
        <v>7827</v>
      </c>
      <c s="3" t="s">
        <v>252</v>
      </c>
      <c s="25" t="s">
        <v>492</v>
      </c>
      <c s="25" t="s">
        <v>949</v>
      </c>
      <c s="3" t="s">
        <v>53</v>
      </c>
      <c s="3" t="s">
        <v>781</v>
      </c>
      <c s="3" t="s">
        <v>81</v>
      </c>
      <c s="31">
        <v>19</v>
      </c>
      <c s="31">
        <v>19</v>
      </c>
      <c s="20">
        <v>11020</v>
      </c>
      <c s="21" t="s">
        <v>56</v>
      </c>
      <c s="21" t="s">
        <v>2924</v>
      </c>
    </row>
    <row ht="22.5" customHeight="1">
      <c s="3">
        <v>411</v>
      </c>
      <c s="3">
        <v>2437</v>
      </c>
      <c s="3" t="s">
        <v>5557</v>
      </c>
      <c s="3" t="s">
        <v>731</v>
      </c>
      <c s="3" t="s">
        <v>2775</v>
      </c>
      <c s="23" t="s">
        <v>7828</v>
      </c>
      <c s="3" t="s">
        <v>252</v>
      </c>
      <c s="25" t="s">
        <v>492</v>
      </c>
      <c s="25" t="s">
        <v>949</v>
      </c>
      <c s="3" t="s">
        <v>53</v>
      </c>
      <c s="3" t="s">
        <v>781</v>
      </c>
      <c s="3" t="s">
        <v>81</v>
      </c>
      <c s="31">
        <v>139</v>
      </c>
      <c s="31">
        <v>139</v>
      </c>
      <c s="20">
        <v>80620</v>
      </c>
      <c s="21" t="s">
        <v>56</v>
      </c>
      <c s="21" t="s">
        <v>2924</v>
      </c>
    </row>
    <row ht="22.5" customHeight="1">
      <c s="3">
        <v>411</v>
      </c>
      <c s="3">
        <v>2438</v>
      </c>
      <c s="3" t="s">
        <v>5557</v>
      </c>
      <c s="3" t="s">
        <v>731</v>
      </c>
      <c s="3" t="s">
        <v>2775</v>
      </c>
      <c s="23" t="s">
        <v>7829</v>
      </c>
      <c s="3" t="s">
        <v>252</v>
      </c>
      <c s="25" t="s">
        <v>492</v>
      </c>
      <c s="25" t="s">
        <v>949</v>
      </c>
      <c s="3" t="s">
        <v>53</v>
      </c>
      <c s="3" t="s">
        <v>781</v>
      </c>
      <c s="3" t="s">
        <v>81</v>
      </c>
      <c s="31">
        <v>25</v>
      </c>
      <c s="31">
        <v>25</v>
      </c>
      <c s="20">
        <v>14500</v>
      </c>
      <c s="21" t="s">
        <v>56</v>
      </c>
      <c s="21" t="s">
        <v>2924</v>
      </c>
    </row>
    <row ht="22.5" customHeight="1">
      <c s="3">
        <v>411</v>
      </c>
      <c s="3">
        <v>2439</v>
      </c>
      <c s="3" t="s">
        <v>5557</v>
      </c>
      <c s="3" t="s">
        <v>731</v>
      </c>
      <c s="3" t="s">
        <v>2775</v>
      </c>
      <c s="23" t="s">
        <v>7830</v>
      </c>
      <c s="3" t="s">
        <v>252</v>
      </c>
      <c s="25" t="s">
        <v>492</v>
      </c>
      <c s="25" t="s">
        <v>949</v>
      </c>
      <c s="3" t="s">
        <v>53</v>
      </c>
      <c s="3" t="s">
        <v>781</v>
      </c>
      <c s="3" t="s">
        <v>81</v>
      </c>
      <c s="31">
        <v>29</v>
      </c>
      <c s="31">
        <v>29</v>
      </c>
      <c s="20">
        <v>16820</v>
      </c>
      <c s="21" t="s">
        <v>56</v>
      </c>
      <c s="21" t="s">
        <v>2924</v>
      </c>
    </row>
    <row ht="22.5" customHeight="1">
      <c s="3">
        <v>411</v>
      </c>
      <c s="3">
        <v>2440</v>
      </c>
      <c s="3" t="s">
        <v>5557</v>
      </c>
      <c s="3" t="s">
        <v>731</v>
      </c>
      <c s="3" t="s">
        <v>2775</v>
      </c>
      <c s="23" t="s">
        <v>7831</v>
      </c>
      <c s="3" t="s">
        <v>252</v>
      </c>
      <c s="25" t="s">
        <v>492</v>
      </c>
      <c s="25" t="s">
        <v>949</v>
      </c>
      <c s="3" t="s">
        <v>53</v>
      </c>
      <c s="3" t="s">
        <v>781</v>
      </c>
      <c s="3" t="s">
        <v>81</v>
      </c>
      <c s="31">
        <v>253</v>
      </c>
      <c s="31">
        <v>253</v>
      </c>
      <c s="20">
        <v>146740</v>
      </c>
      <c s="21" t="s">
        <v>56</v>
      </c>
      <c s="21" t="s">
        <v>2924</v>
      </c>
    </row>
    <row ht="22.5" customHeight="1">
      <c s="3">
        <v>411</v>
      </c>
      <c s="3">
        <v>2441</v>
      </c>
      <c s="3" t="s">
        <v>5557</v>
      </c>
      <c s="3" t="s">
        <v>731</v>
      </c>
      <c s="3" t="s">
        <v>2775</v>
      </c>
      <c s="23" t="s">
        <v>7832</v>
      </c>
      <c s="3" t="s">
        <v>252</v>
      </c>
      <c s="25" t="s">
        <v>492</v>
      </c>
      <c s="25" t="s">
        <v>949</v>
      </c>
      <c s="3" t="s">
        <v>53</v>
      </c>
      <c s="3" t="s">
        <v>950</v>
      </c>
      <c s="3" t="s">
        <v>81</v>
      </c>
      <c s="31">
        <v>9.7799999999999994</v>
      </c>
      <c s="31">
        <v>9.7799999999999994</v>
      </c>
      <c s="20">
        <v>5672</v>
      </c>
      <c s="21" t="s">
        <v>56</v>
      </c>
      <c s="21" t="s">
        <v>2924</v>
      </c>
    </row>
    <row ht="22.5" customHeight="1">
      <c s="3">
        <v>411</v>
      </c>
      <c s="3">
        <v>2442</v>
      </c>
      <c s="3" t="s">
        <v>5557</v>
      </c>
      <c s="3" t="s">
        <v>731</v>
      </c>
      <c s="3" t="s">
        <v>2775</v>
      </c>
      <c s="23" t="s">
        <v>7833</v>
      </c>
      <c s="3" t="s">
        <v>252</v>
      </c>
      <c s="25" t="s">
        <v>492</v>
      </c>
      <c s="25" t="s">
        <v>949</v>
      </c>
      <c s="3" t="s">
        <v>53</v>
      </c>
      <c s="3" t="s">
        <v>781</v>
      </c>
      <c s="3" t="s">
        <v>81</v>
      </c>
      <c s="31">
        <v>57</v>
      </c>
      <c s="31">
        <v>57</v>
      </c>
      <c s="20">
        <v>33060</v>
      </c>
      <c s="21" t="s">
        <v>56</v>
      </c>
      <c s="21" t="s">
        <v>2924</v>
      </c>
    </row>
    <row ht="22.5" customHeight="1">
      <c s="3">
        <v>411</v>
      </c>
      <c s="3">
        <v>2443</v>
      </c>
      <c s="3" t="s">
        <v>5557</v>
      </c>
      <c s="3" t="s">
        <v>731</v>
      </c>
      <c s="3" t="s">
        <v>2775</v>
      </c>
      <c s="23" t="s">
        <v>7834</v>
      </c>
      <c s="3" t="s">
        <v>252</v>
      </c>
      <c s="25" t="s">
        <v>492</v>
      </c>
      <c s="25" t="s">
        <v>949</v>
      </c>
      <c s="3" t="s">
        <v>53</v>
      </c>
      <c s="3" t="s">
        <v>781</v>
      </c>
      <c s="3" t="s">
        <v>81</v>
      </c>
      <c s="31">
        <v>228</v>
      </c>
      <c s="31">
        <v>228</v>
      </c>
      <c s="20">
        <v>132240</v>
      </c>
      <c s="21" t="s">
        <v>56</v>
      </c>
      <c s="21" t="s">
        <v>2924</v>
      </c>
    </row>
    <row ht="22.5" customHeight="1">
      <c s="3">
        <v>411</v>
      </c>
      <c s="3">
        <v>2444</v>
      </c>
      <c s="3" t="s">
        <v>5557</v>
      </c>
      <c s="3" t="s">
        <v>731</v>
      </c>
      <c s="3" t="s">
        <v>2775</v>
      </c>
      <c s="23" t="s">
        <v>7835</v>
      </c>
      <c s="3" t="s">
        <v>252</v>
      </c>
      <c s="25" t="s">
        <v>492</v>
      </c>
      <c s="25" t="s">
        <v>949</v>
      </c>
      <c s="3" t="s">
        <v>53</v>
      </c>
      <c s="3" t="s">
        <v>950</v>
      </c>
      <c s="3" t="s">
        <v>81</v>
      </c>
      <c s="31">
        <v>22</v>
      </c>
      <c s="31">
        <v>22</v>
      </c>
      <c s="20">
        <v>12760</v>
      </c>
      <c s="21" t="s">
        <v>56</v>
      </c>
      <c s="21" t="s">
        <v>2924</v>
      </c>
    </row>
    <row ht="22.5" customHeight="1">
      <c s="3">
        <v>411</v>
      </c>
      <c s="3">
        <v>2445</v>
      </c>
      <c s="3" t="s">
        <v>5557</v>
      </c>
      <c s="3" t="s">
        <v>731</v>
      </c>
      <c s="3" t="s">
        <v>2775</v>
      </c>
      <c s="23" t="s">
        <v>7836</v>
      </c>
      <c s="3" t="s">
        <v>252</v>
      </c>
      <c s="25" t="s">
        <v>492</v>
      </c>
      <c s="25" t="s">
        <v>949</v>
      </c>
      <c s="3" t="s">
        <v>53</v>
      </c>
      <c s="3" t="s">
        <v>781</v>
      </c>
      <c s="3" t="s">
        <v>81</v>
      </c>
      <c s="31">
        <v>28</v>
      </c>
      <c s="31">
        <v>28</v>
      </c>
      <c s="20">
        <v>16240</v>
      </c>
      <c s="21" t="s">
        <v>56</v>
      </c>
      <c s="21" t="s">
        <v>2924</v>
      </c>
    </row>
    <row ht="22.5" customHeight="1">
      <c s="3">
        <v>411</v>
      </c>
      <c s="3">
        <v>2446</v>
      </c>
      <c s="3" t="s">
        <v>5557</v>
      </c>
      <c s="3" t="s">
        <v>731</v>
      </c>
      <c s="3" t="s">
        <v>2775</v>
      </c>
      <c s="23" t="s">
        <v>7837</v>
      </c>
      <c s="3" t="s">
        <v>252</v>
      </c>
      <c s="25" t="s">
        <v>492</v>
      </c>
      <c s="25" t="s">
        <v>949</v>
      </c>
      <c s="3" t="s">
        <v>53</v>
      </c>
      <c s="3" t="s">
        <v>781</v>
      </c>
      <c s="3" t="s">
        <v>81</v>
      </c>
      <c s="31">
        <v>116</v>
      </c>
      <c s="31">
        <v>116</v>
      </c>
      <c s="20">
        <v>67280</v>
      </c>
      <c s="21" t="s">
        <v>56</v>
      </c>
      <c s="21" t="s">
        <v>2924</v>
      </c>
    </row>
    <row ht="22.5" customHeight="1">
      <c s="3">
        <v>411</v>
      </c>
      <c s="3">
        <v>2447</v>
      </c>
      <c s="3" t="s">
        <v>5557</v>
      </c>
      <c s="3" t="s">
        <v>731</v>
      </c>
      <c s="3" t="s">
        <v>2775</v>
      </c>
      <c s="23" t="s">
        <v>7838</v>
      </c>
      <c s="3" t="s">
        <v>252</v>
      </c>
      <c s="25" t="s">
        <v>492</v>
      </c>
      <c s="25" t="s">
        <v>949</v>
      </c>
      <c s="3" t="s">
        <v>53</v>
      </c>
      <c s="3" t="s">
        <v>950</v>
      </c>
      <c s="3" t="s">
        <v>81</v>
      </c>
      <c s="31">
        <v>26</v>
      </c>
      <c s="31">
        <v>26</v>
      </c>
      <c s="20">
        <v>15080</v>
      </c>
      <c s="21" t="s">
        <v>56</v>
      </c>
      <c s="21" t="s">
        <v>2924</v>
      </c>
    </row>
    <row ht="22.5" customHeight="1">
      <c s="3">
        <v>411</v>
      </c>
      <c s="3">
        <v>2448</v>
      </c>
      <c s="3" t="s">
        <v>5557</v>
      </c>
      <c s="3" t="s">
        <v>731</v>
      </c>
      <c s="3" t="s">
        <v>2775</v>
      </c>
      <c s="23" t="s">
        <v>7839</v>
      </c>
      <c s="3" t="s">
        <v>252</v>
      </c>
      <c s="25" t="s">
        <v>492</v>
      </c>
      <c s="25" t="s">
        <v>949</v>
      </c>
      <c s="3" t="s">
        <v>53</v>
      </c>
      <c s="3" t="s">
        <v>950</v>
      </c>
      <c s="3" t="s">
        <v>81</v>
      </c>
      <c s="31">
        <v>25</v>
      </c>
      <c s="31">
        <v>25</v>
      </c>
      <c s="20">
        <v>14500</v>
      </c>
      <c s="21" t="s">
        <v>56</v>
      </c>
      <c s="21" t="s">
        <v>2924</v>
      </c>
    </row>
    <row ht="22.5" customHeight="1">
      <c s="3">
        <v>411</v>
      </c>
      <c s="3">
        <v>2449</v>
      </c>
      <c s="3" t="s">
        <v>5557</v>
      </c>
      <c s="3" t="s">
        <v>731</v>
      </c>
      <c s="3" t="s">
        <v>2775</v>
      </c>
      <c s="23" t="s">
        <v>7840</v>
      </c>
      <c s="3" t="s">
        <v>252</v>
      </c>
      <c s="25" t="s">
        <v>492</v>
      </c>
      <c s="25" t="s">
        <v>949</v>
      </c>
      <c s="3" t="s">
        <v>53</v>
      </c>
      <c s="3" t="s">
        <v>950</v>
      </c>
      <c s="3" t="s">
        <v>81</v>
      </c>
      <c s="31">
        <v>24</v>
      </c>
      <c s="31">
        <v>24</v>
      </c>
      <c s="20">
        <v>13920</v>
      </c>
      <c s="21" t="s">
        <v>56</v>
      </c>
      <c s="21" t="s">
        <v>2924</v>
      </c>
    </row>
    <row ht="22.5" customHeight="1">
      <c s="3">
        <v>411</v>
      </c>
      <c s="3">
        <v>2450</v>
      </c>
      <c s="3" t="s">
        <v>5557</v>
      </c>
      <c s="3" t="s">
        <v>731</v>
      </c>
      <c s="3" t="s">
        <v>2775</v>
      </c>
      <c s="23" t="s">
        <v>7841</v>
      </c>
      <c s="3" t="s">
        <v>252</v>
      </c>
      <c s="25" t="s">
        <v>492</v>
      </c>
      <c s="25" t="s">
        <v>949</v>
      </c>
      <c s="3" t="s">
        <v>53</v>
      </c>
      <c s="3" t="s">
        <v>950</v>
      </c>
      <c s="3" t="s">
        <v>81</v>
      </c>
      <c s="31">
        <v>9.5299999999999994</v>
      </c>
      <c s="31">
        <v>9.5299999999999994</v>
      </c>
      <c s="20">
        <v>5527</v>
      </c>
      <c s="21" t="s">
        <v>56</v>
      </c>
      <c s="21" t="s">
        <v>2924</v>
      </c>
    </row>
    <row ht="22.5" customHeight="1">
      <c s="3">
        <v>411</v>
      </c>
      <c s="3">
        <v>2451</v>
      </c>
      <c s="3" t="s">
        <v>5557</v>
      </c>
      <c s="3" t="s">
        <v>731</v>
      </c>
      <c s="3" t="s">
        <v>2775</v>
      </c>
      <c s="23" t="s">
        <v>7842</v>
      </c>
      <c s="3" t="s">
        <v>252</v>
      </c>
      <c s="25" t="s">
        <v>492</v>
      </c>
      <c s="25" t="s">
        <v>949</v>
      </c>
      <c s="3" t="s">
        <v>53</v>
      </c>
      <c s="3" t="s">
        <v>950</v>
      </c>
      <c s="3" t="s">
        <v>81</v>
      </c>
      <c s="31">
        <v>9.9000000000000004</v>
      </c>
      <c s="31">
        <v>9.9000000000000004</v>
      </c>
      <c s="20">
        <v>5742</v>
      </c>
      <c s="21" t="s">
        <v>56</v>
      </c>
      <c s="21" t="s">
        <v>2924</v>
      </c>
    </row>
    <row ht="22.5" customHeight="1">
      <c s="3">
        <v>411</v>
      </c>
      <c s="3">
        <v>2452</v>
      </c>
      <c s="3" t="s">
        <v>5557</v>
      </c>
      <c s="3" t="s">
        <v>731</v>
      </c>
      <c s="3" t="s">
        <v>2775</v>
      </c>
      <c s="23" t="s">
        <v>7843</v>
      </c>
      <c s="3" t="s">
        <v>252</v>
      </c>
      <c s="25" t="s">
        <v>492</v>
      </c>
      <c s="25" t="s">
        <v>949</v>
      </c>
      <c s="3" t="s">
        <v>53</v>
      </c>
      <c s="3" t="s">
        <v>781</v>
      </c>
      <c s="3" t="s">
        <v>81</v>
      </c>
      <c s="31">
        <v>33</v>
      </c>
      <c s="31">
        <v>33</v>
      </c>
      <c s="20">
        <v>19140</v>
      </c>
      <c s="21" t="s">
        <v>56</v>
      </c>
      <c s="21" t="s">
        <v>2924</v>
      </c>
    </row>
    <row ht="22.5" customHeight="1">
      <c s="3">
        <v>411</v>
      </c>
      <c s="3">
        <v>2453</v>
      </c>
      <c s="3" t="s">
        <v>5557</v>
      </c>
      <c s="3" t="s">
        <v>731</v>
      </c>
      <c s="3" t="s">
        <v>2775</v>
      </c>
      <c s="23" t="s">
        <v>7844</v>
      </c>
      <c s="3" t="s">
        <v>252</v>
      </c>
      <c s="25" t="s">
        <v>492</v>
      </c>
      <c s="25" t="s">
        <v>949</v>
      </c>
      <c s="3" t="s">
        <v>53</v>
      </c>
      <c s="3" t="s">
        <v>950</v>
      </c>
      <c s="3" t="s">
        <v>81</v>
      </c>
      <c s="31">
        <v>12</v>
      </c>
      <c s="31">
        <v>12</v>
      </c>
      <c s="20">
        <v>6960</v>
      </c>
      <c s="21" t="s">
        <v>56</v>
      </c>
      <c s="21" t="s">
        <v>2924</v>
      </c>
    </row>
    <row ht="22.5" customHeight="1">
      <c s="3">
        <v>411</v>
      </c>
      <c s="3">
        <v>2454</v>
      </c>
      <c s="3" t="s">
        <v>5557</v>
      </c>
      <c s="3" t="s">
        <v>731</v>
      </c>
      <c s="3" t="s">
        <v>2775</v>
      </c>
      <c s="23" t="s">
        <v>1003</v>
      </c>
      <c s="3" t="s">
        <v>252</v>
      </c>
      <c s="25" t="s">
        <v>492</v>
      </c>
      <c s="25" t="s">
        <v>949</v>
      </c>
      <c s="3" t="s">
        <v>53</v>
      </c>
      <c s="3" t="s">
        <v>781</v>
      </c>
      <c s="3" t="s">
        <v>81</v>
      </c>
      <c s="31">
        <v>50</v>
      </c>
      <c s="31">
        <v>50</v>
      </c>
      <c s="20">
        <v>29000</v>
      </c>
      <c s="21" t="s">
        <v>56</v>
      </c>
      <c s="21" t="s">
        <v>2924</v>
      </c>
    </row>
    <row ht="22.5" customHeight="1">
      <c s="3">
        <v>411</v>
      </c>
      <c s="3">
        <v>2455</v>
      </c>
      <c s="3" t="s">
        <v>5557</v>
      </c>
      <c s="3" t="s">
        <v>731</v>
      </c>
      <c s="3" t="s">
        <v>2775</v>
      </c>
      <c s="23" t="s">
        <v>7845</v>
      </c>
      <c s="3" t="s">
        <v>252</v>
      </c>
      <c s="25" t="s">
        <v>492</v>
      </c>
      <c s="25" t="s">
        <v>949</v>
      </c>
      <c s="3" t="s">
        <v>53</v>
      </c>
      <c s="3" t="s">
        <v>950</v>
      </c>
      <c s="3" t="s">
        <v>81</v>
      </c>
      <c s="31">
        <v>195</v>
      </c>
      <c s="31">
        <v>195</v>
      </c>
      <c s="20">
        <v>113100</v>
      </c>
      <c s="21" t="s">
        <v>56</v>
      </c>
      <c s="21" t="s">
        <v>2924</v>
      </c>
    </row>
    <row ht="22.5" customHeight="1">
      <c s="3">
        <v>411</v>
      </c>
      <c s="3">
        <v>2456</v>
      </c>
      <c s="3" t="s">
        <v>5557</v>
      </c>
      <c s="3" t="s">
        <v>731</v>
      </c>
      <c s="3" t="s">
        <v>2775</v>
      </c>
      <c s="23" t="s">
        <v>7846</v>
      </c>
      <c s="3" t="s">
        <v>252</v>
      </c>
      <c s="25" t="s">
        <v>492</v>
      </c>
      <c s="25" t="s">
        <v>949</v>
      </c>
      <c s="3" t="s">
        <v>53</v>
      </c>
      <c s="3" t="s">
        <v>950</v>
      </c>
      <c s="3" t="s">
        <v>81</v>
      </c>
      <c s="31">
        <v>273</v>
      </c>
      <c s="31">
        <v>273</v>
      </c>
      <c s="20">
        <v>158340</v>
      </c>
      <c s="21" t="s">
        <v>56</v>
      </c>
      <c s="21" t="s">
        <v>2924</v>
      </c>
    </row>
    <row ht="22.5" customHeight="1">
      <c s="3">
        <v>411</v>
      </c>
      <c s="3">
        <v>2457</v>
      </c>
      <c s="3" t="s">
        <v>5557</v>
      </c>
      <c s="3" t="s">
        <v>731</v>
      </c>
      <c s="3" t="s">
        <v>2775</v>
      </c>
      <c s="23" t="s">
        <v>7847</v>
      </c>
      <c s="3" t="s">
        <v>252</v>
      </c>
      <c s="25" t="s">
        <v>492</v>
      </c>
      <c s="25" t="s">
        <v>949</v>
      </c>
      <c s="3" t="s">
        <v>53</v>
      </c>
      <c s="3" t="s">
        <v>950</v>
      </c>
      <c s="3" t="s">
        <v>81</v>
      </c>
      <c s="31">
        <v>82</v>
      </c>
      <c s="31">
        <v>82</v>
      </c>
      <c s="20">
        <v>47560</v>
      </c>
      <c s="21" t="s">
        <v>56</v>
      </c>
      <c s="21" t="s">
        <v>2924</v>
      </c>
    </row>
    <row ht="22.5" customHeight="1">
      <c s="3">
        <v>411</v>
      </c>
      <c s="3">
        <v>2458</v>
      </c>
      <c s="3" t="s">
        <v>5557</v>
      </c>
      <c s="3" t="s">
        <v>731</v>
      </c>
      <c s="3" t="s">
        <v>2775</v>
      </c>
      <c s="23" t="s">
        <v>7848</v>
      </c>
      <c s="3" t="s">
        <v>252</v>
      </c>
      <c s="25" t="s">
        <v>492</v>
      </c>
      <c s="25" t="s">
        <v>949</v>
      </c>
      <c s="3" t="s">
        <v>53</v>
      </c>
      <c s="3" t="s">
        <v>950</v>
      </c>
      <c s="3" t="s">
        <v>81</v>
      </c>
      <c s="31">
        <v>25</v>
      </c>
      <c s="31">
        <v>25</v>
      </c>
      <c s="20">
        <v>14500</v>
      </c>
      <c s="21" t="s">
        <v>56</v>
      </c>
      <c s="21" t="s">
        <v>2924</v>
      </c>
    </row>
    <row ht="22.5" customHeight="1">
      <c s="3">
        <v>411</v>
      </c>
      <c s="3">
        <v>2459</v>
      </c>
      <c s="3" t="s">
        <v>5557</v>
      </c>
      <c s="3" t="s">
        <v>731</v>
      </c>
      <c s="3" t="s">
        <v>2775</v>
      </c>
      <c s="23" t="s">
        <v>7849</v>
      </c>
      <c s="3" t="s">
        <v>252</v>
      </c>
      <c s="25" t="s">
        <v>492</v>
      </c>
      <c s="25" t="s">
        <v>949</v>
      </c>
      <c s="3" t="s">
        <v>53</v>
      </c>
      <c s="3" t="s">
        <v>781</v>
      </c>
      <c s="3" t="s">
        <v>81</v>
      </c>
      <c s="31">
        <v>12</v>
      </c>
      <c s="31">
        <v>12</v>
      </c>
      <c s="20">
        <v>6960</v>
      </c>
      <c s="21" t="s">
        <v>56</v>
      </c>
      <c s="21" t="s">
        <v>2924</v>
      </c>
    </row>
    <row ht="22.5" customHeight="1">
      <c s="3">
        <v>411</v>
      </c>
      <c s="3">
        <v>2460</v>
      </c>
      <c s="3" t="s">
        <v>5557</v>
      </c>
      <c s="3" t="s">
        <v>731</v>
      </c>
      <c s="3" t="s">
        <v>2775</v>
      </c>
      <c s="23" t="s">
        <v>7850</v>
      </c>
      <c s="3" t="s">
        <v>252</v>
      </c>
      <c s="25" t="s">
        <v>492</v>
      </c>
      <c s="25" t="s">
        <v>949</v>
      </c>
      <c s="3" t="s">
        <v>53</v>
      </c>
      <c s="3" t="s">
        <v>781</v>
      </c>
      <c s="3" t="s">
        <v>81</v>
      </c>
      <c s="31">
        <v>19</v>
      </c>
      <c s="31">
        <v>19</v>
      </c>
      <c s="20">
        <v>11020</v>
      </c>
      <c s="21" t="s">
        <v>56</v>
      </c>
      <c s="21" t="s">
        <v>2924</v>
      </c>
    </row>
    <row ht="22.5" customHeight="1">
      <c s="3">
        <v>411</v>
      </c>
      <c s="3">
        <v>2461</v>
      </c>
      <c s="3" t="s">
        <v>5557</v>
      </c>
      <c s="3" t="s">
        <v>731</v>
      </c>
      <c s="3" t="s">
        <v>2775</v>
      </c>
      <c s="23" t="s">
        <v>7851</v>
      </c>
      <c s="3" t="s">
        <v>252</v>
      </c>
      <c s="25" t="s">
        <v>492</v>
      </c>
      <c s="25" t="s">
        <v>949</v>
      </c>
      <c s="3" t="s">
        <v>53</v>
      </c>
      <c s="3" t="s">
        <v>950</v>
      </c>
      <c s="3" t="s">
        <v>81</v>
      </c>
      <c s="31">
        <v>8.5899999999999999</v>
      </c>
      <c s="31">
        <v>8.5899999999999999</v>
      </c>
      <c s="20">
        <v>4982</v>
      </c>
      <c s="21" t="s">
        <v>56</v>
      </c>
      <c s="21" t="s">
        <v>2924</v>
      </c>
    </row>
    <row ht="22.5" customHeight="1">
      <c s="3">
        <v>411</v>
      </c>
      <c s="3">
        <v>2462</v>
      </c>
      <c s="3" t="s">
        <v>5557</v>
      </c>
      <c s="3" t="s">
        <v>731</v>
      </c>
      <c s="3" t="s">
        <v>2775</v>
      </c>
      <c s="23" t="s">
        <v>7852</v>
      </c>
      <c s="3" t="s">
        <v>252</v>
      </c>
      <c s="25" t="s">
        <v>492</v>
      </c>
      <c s="25" t="s">
        <v>949</v>
      </c>
      <c s="3" t="s">
        <v>53</v>
      </c>
      <c s="3" t="s">
        <v>950</v>
      </c>
      <c s="3" t="s">
        <v>81</v>
      </c>
      <c s="31">
        <v>93</v>
      </c>
      <c s="31">
        <v>93</v>
      </c>
      <c s="20">
        <v>53940</v>
      </c>
      <c s="21" t="s">
        <v>56</v>
      </c>
      <c s="21" t="s">
        <v>2924</v>
      </c>
    </row>
    <row ht="22.5" customHeight="1">
      <c s="3">
        <v>411</v>
      </c>
      <c s="3">
        <v>2463</v>
      </c>
      <c s="3" t="s">
        <v>5557</v>
      </c>
      <c s="3" t="s">
        <v>731</v>
      </c>
      <c s="3" t="s">
        <v>2775</v>
      </c>
      <c s="23" t="s">
        <v>7853</v>
      </c>
      <c s="3" t="s">
        <v>252</v>
      </c>
      <c s="25" t="s">
        <v>492</v>
      </c>
      <c s="25" t="s">
        <v>949</v>
      </c>
      <c s="3" t="s">
        <v>53</v>
      </c>
      <c s="3" t="s">
        <v>781</v>
      </c>
      <c s="3" t="s">
        <v>81</v>
      </c>
      <c s="31">
        <v>21</v>
      </c>
      <c s="31">
        <v>21</v>
      </c>
      <c s="20">
        <v>12180</v>
      </c>
      <c s="21" t="s">
        <v>56</v>
      </c>
      <c s="21" t="s">
        <v>2924</v>
      </c>
    </row>
    <row ht="22.5" customHeight="1">
      <c s="3">
        <v>411</v>
      </c>
      <c s="3">
        <v>2464</v>
      </c>
      <c s="3" t="s">
        <v>5557</v>
      </c>
      <c s="3" t="s">
        <v>731</v>
      </c>
      <c s="3" t="s">
        <v>2775</v>
      </c>
      <c s="23" t="s">
        <v>7854</v>
      </c>
      <c s="3" t="s">
        <v>252</v>
      </c>
      <c s="25" t="s">
        <v>492</v>
      </c>
      <c s="25" t="s">
        <v>949</v>
      </c>
      <c s="3" t="s">
        <v>53</v>
      </c>
      <c s="3" t="s">
        <v>950</v>
      </c>
      <c s="3" t="s">
        <v>81</v>
      </c>
      <c s="31">
        <v>55</v>
      </c>
      <c s="31">
        <v>55</v>
      </c>
      <c s="20">
        <v>31900</v>
      </c>
      <c s="21" t="s">
        <v>56</v>
      </c>
      <c s="21" t="s">
        <v>2924</v>
      </c>
    </row>
    <row ht="22.5" customHeight="1">
      <c s="3">
        <v>411</v>
      </c>
      <c s="3">
        <v>2465</v>
      </c>
      <c s="3" t="s">
        <v>5557</v>
      </c>
      <c s="3" t="s">
        <v>731</v>
      </c>
      <c s="3" t="s">
        <v>2775</v>
      </c>
      <c s="23" t="s">
        <v>7855</v>
      </c>
      <c s="3" t="s">
        <v>252</v>
      </c>
      <c s="25" t="s">
        <v>492</v>
      </c>
      <c s="25" t="s">
        <v>949</v>
      </c>
      <c s="3" t="s">
        <v>53</v>
      </c>
      <c s="3" t="s">
        <v>950</v>
      </c>
      <c s="3" t="s">
        <v>81</v>
      </c>
      <c s="31">
        <v>61</v>
      </c>
      <c s="31">
        <v>61</v>
      </c>
      <c s="20">
        <v>35380</v>
      </c>
      <c s="21" t="s">
        <v>56</v>
      </c>
      <c s="21" t="s">
        <v>2924</v>
      </c>
    </row>
    <row ht="22.5" customHeight="1">
      <c s="3">
        <v>411</v>
      </c>
      <c s="3">
        <v>2466</v>
      </c>
      <c s="3" t="s">
        <v>5557</v>
      </c>
      <c s="3" t="s">
        <v>731</v>
      </c>
      <c s="3" t="s">
        <v>2775</v>
      </c>
      <c s="23" t="s">
        <v>7856</v>
      </c>
      <c s="3" t="s">
        <v>252</v>
      </c>
      <c s="25" t="s">
        <v>492</v>
      </c>
      <c s="25" t="s">
        <v>949</v>
      </c>
      <c s="3" t="s">
        <v>53</v>
      </c>
      <c s="3" t="s">
        <v>950</v>
      </c>
      <c s="3" t="s">
        <v>81</v>
      </c>
      <c s="31">
        <v>96</v>
      </c>
      <c s="31">
        <v>96</v>
      </c>
      <c s="20">
        <v>55680</v>
      </c>
      <c s="21" t="s">
        <v>56</v>
      </c>
      <c s="21" t="s">
        <v>2924</v>
      </c>
    </row>
    <row ht="22.5" customHeight="1">
      <c s="3">
        <v>411</v>
      </c>
      <c s="3">
        <v>2467</v>
      </c>
      <c s="3" t="s">
        <v>5557</v>
      </c>
      <c s="3" t="s">
        <v>731</v>
      </c>
      <c s="3" t="s">
        <v>2775</v>
      </c>
      <c s="23" t="s">
        <v>7857</v>
      </c>
      <c s="3" t="s">
        <v>252</v>
      </c>
      <c s="25" t="s">
        <v>492</v>
      </c>
      <c s="25" t="s">
        <v>949</v>
      </c>
      <c s="3" t="s">
        <v>53</v>
      </c>
      <c s="3" t="s">
        <v>950</v>
      </c>
      <c s="3" t="s">
        <v>81</v>
      </c>
      <c s="31">
        <v>42</v>
      </c>
      <c s="31">
        <v>42</v>
      </c>
      <c s="20">
        <v>24360</v>
      </c>
      <c s="21" t="s">
        <v>56</v>
      </c>
      <c s="21" t="s">
        <v>2924</v>
      </c>
    </row>
    <row ht="22.5" customHeight="1">
      <c s="3">
        <v>411</v>
      </c>
      <c s="3">
        <v>2468</v>
      </c>
      <c s="3" t="s">
        <v>5557</v>
      </c>
      <c s="3" t="s">
        <v>731</v>
      </c>
      <c s="3" t="s">
        <v>2775</v>
      </c>
      <c s="23" t="s">
        <v>7858</v>
      </c>
      <c s="3" t="s">
        <v>252</v>
      </c>
      <c s="25" t="s">
        <v>492</v>
      </c>
      <c s="25" t="s">
        <v>949</v>
      </c>
      <c s="3" t="s">
        <v>53</v>
      </c>
      <c s="3" t="s">
        <v>950</v>
      </c>
      <c s="3" t="s">
        <v>81</v>
      </c>
      <c s="31">
        <v>16</v>
      </c>
      <c s="31">
        <v>16</v>
      </c>
      <c s="20">
        <v>9280</v>
      </c>
      <c s="21" t="s">
        <v>56</v>
      </c>
      <c s="21" t="s">
        <v>2924</v>
      </c>
    </row>
    <row ht="22.5" customHeight="1">
      <c s="3">
        <v>411</v>
      </c>
      <c s="3">
        <v>2469</v>
      </c>
      <c s="3" t="s">
        <v>5557</v>
      </c>
      <c s="3" t="s">
        <v>731</v>
      </c>
      <c s="3" t="s">
        <v>2775</v>
      </c>
      <c s="23" t="s">
        <v>7859</v>
      </c>
      <c s="3" t="s">
        <v>252</v>
      </c>
      <c s="25" t="s">
        <v>492</v>
      </c>
      <c s="25" t="s">
        <v>949</v>
      </c>
      <c s="3" t="s">
        <v>53</v>
      </c>
      <c s="3" t="s">
        <v>950</v>
      </c>
      <c s="3" t="s">
        <v>81</v>
      </c>
      <c s="31">
        <v>5.8700000000000001</v>
      </c>
      <c s="31">
        <v>5.8700000000000001</v>
      </c>
      <c s="20">
        <v>3404</v>
      </c>
      <c s="21" t="s">
        <v>56</v>
      </c>
      <c s="21" t="s">
        <v>2924</v>
      </c>
    </row>
    <row ht="22.5" customHeight="1">
      <c s="3">
        <v>411</v>
      </c>
      <c s="3">
        <v>2470</v>
      </c>
      <c s="3" t="s">
        <v>5557</v>
      </c>
      <c s="3" t="s">
        <v>731</v>
      </c>
      <c s="3" t="s">
        <v>2775</v>
      </c>
      <c s="23" t="s">
        <v>7860</v>
      </c>
      <c s="3" t="s">
        <v>252</v>
      </c>
      <c s="25" t="s">
        <v>492</v>
      </c>
      <c s="25" t="s">
        <v>949</v>
      </c>
      <c s="3" t="s">
        <v>53</v>
      </c>
      <c s="3" t="s">
        <v>950</v>
      </c>
      <c s="3" t="s">
        <v>81</v>
      </c>
      <c s="31">
        <v>127</v>
      </c>
      <c s="31">
        <v>127</v>
      </c>
      <c s="20">
        <v>73660</v>
      </c>
      <c s="21" t="s">
        <v>56</v>
      </c>
      <c s="21" t="s">
        <v>2924</v>
      </c>
    </row>
    <row ht="22.5" customHeight="1">
      <c s="3">
        <v>411</v>
      </c>
      <c s="3">
        <v>2471</v>
      </c>
      <c s="3" t="s">
        <v>5557</v>
      </c>
      <c s="3" t="s">
        <v>731</v>
      </c>
      <c s="3" t="s">
        <v>2775</v>
      </c>
      <c s="23" t="s">
        <v>7861</v>
      </c>
      <c s="3" t="s">
        <v>252</v>
      </c>
      <c s="25" t="s">
        <v>492</v>
      </c>
      <c s="25" t="s">
        <v>949</v>
      </c>
      <c s="3" t="s">
        <v>53</v>
      </c>
      <c s="3" t="s">
        <v>950</v>
      </c>
      <c s="3" t="s">
        <v>81</v>
      </c>
      <c s="31">
        <v>10</v>
      </c>
      <c s="31">
        <v>10</v>
      </c>
      <c s="20">
        <v>5800</v>
      </c>
      <c s="21" t="s">
        <v>56</v>
      </c>
      <c s="21" t="s">
        <v>2924</v>
      </c>
    </row>
    <row ht="22.5" customHeight="1">
      <c s="3">
        <v>411</v>
      </c>
      <c s="3">
        <v>2472</v>
      </c>
      <c s="3" t="s">
        <v>5557</v>
      </c>
      <c s="3" t="s">
        <v>731</v>
      </c>
      <c s="3" t="s">
        <v>2775</v>
      </c>
      <c s="23" t="s">
        <v>7862</v>
      </c>
      <c s="3" t="s">
        <v>252</v>
      </c>
      <c s="25" t="s">
        <v>492</v>
      </c>
      <c s="25" t="s">
        <v>949</v>
      </c>
      <c s="3" t="s">
        <v>53</v>
      </c>
      <c s="3" t="s">
        <v>950</v>
      </c>
      <c s="3" t="s">
        <v>81</v>
      </c>
      <c s="31">
        <v>15</v>
      </c>
      <c s="31">
        <v>15</v>
      </c>
      <c s="20">
        <v>8700</v>
      </c>
      <c s="21" t="s">
        <v>56</v>
      </c>
      <c s="21" t="s">
        <v>2924</v>
      </c>
    </row>
    <row ht="22.5" customHeight="1">
      <c s="3">
        <v>411</v>
      </c>
      <c s="3">
        <v>2473</v>
      </c>
      <c s="3" t="s">
        <v>5557</v>
      </c>
      <c s="3" t="s">
        <v>731</v>
      </c>
      <c s="3" t="s">
        <v>2775</v>
      </c>
      <c s="23" t="s">
        <v>3731</v>
      </c>
      <c s="3" t="s">
        <v>252</v>
      </c>
      <c s="25" t="s">
        <v>492</v>
      </c>
      <c s="25" t="s">
        <v>949</v>
      </c>
      <c s="3" t="s">
        <v>53</v>
      </c>
      <c s="3" t="s">
        <v>950</v>
      </c>
      <c s="3" t="s">
        <v>81</v>
      </c>
      <c s="31">
        <v>79</v>
      </c>
      <c s="31">
        <v>79</v>
      </c>
      <c s="20">
        <v>45820</v>
      </c>
      <c s="21" t="s">
        <v>56</v>
      </c>
      <c s="21" t="s">
        <v>2924</v>
      </c>
    </row>
    <row ht="22.5" customHeight="1">
      <c s="3">
        <v>411</v>
      </c>
      <c s="3">
        <v>2474</v>
      </c>
      <c s="3" t="s">
        <v>5557</v>
      </c>
      <c s="3" t="s">
        <v>731</v>
      </c>
      <c s="3" t="s">
        <v>2775</v>
      </c>
      <c s="23" t="s">
        <v>7863</v>
      </c>
      <c s="3" t="s">
        <v>252</v>
      </c>
      <c s="25" t="s">
        <v>492</v>
      </c>
      <c s="25" t="s">
        <v>949</v>
      </c>
      <c s="3" t="s">
        <v>53</v>
      </c>
      <c s="3" t="s">
        <v>950</v>
      </c>
      <c s="3" t="s">
        <v>81</v>
      </c>
      <c s="31">
        <v>165</v>
      </c>
      <c s="31">
        <v>165</v>
      </c>
      <c s="20">
        <v>95700</v>
      </c>
      <c s="21" t="s">
        <v>56</v>
      </c>
      <c s="21" t="s">
        <v>2924</v>
      </c>
    </row>
    <row ht="22.5" customHeight="1">
      <c s="3">
        <v>411</v>
      </c>
      <c s="3">
        <v>2475</v>
      </c>
      <c s="3" t="s">
        <v>5557</v>
      </c>
      <c s="3" t="s">
        <v>731</v>
      </c>
      <c s="3" t="s">
        <v>2775</v>
      </c>
      <c s="23" t="s">
        <v>7864</v>
      </c>
      <c s="3" t="s">
        <v>252</v>
      </c>
      <c s="25" t="s">
        <v>492</v>
      </c>
      <c s="25" t="s">
        <v>949</v>
      </c>
      <c s="3" t="s">
        <v>53</v>
      </c>
      <c s="3" t="s">
        <v>950</v>
      </c>
      <c s="3" t="s">
        <v>81</v>
      </c>
      <c s="31">
        <v>141</v>
      </c>
      <c s="31">
        <v>141</v>
      </c>
      <c s="20">
        <v>81780</v>
      </c>
      <c s="21" t="s">
        <v>56</v>
      </c>
      <c s="21" t="s">
        <v>2924</v>
      </c>
    </row>
    <row ht="22.5" customHeight="1">
      <c s="3">
        <v>411</v>
      </c>
      <c s="3">
        <v>2476</v>
      </c>
      <c s="3" t="s">
        <v>5557</v>
      </c>
      <c s="3" t="s">
        <v>731</v>
      </c>
      <c s="3" t="s">
        <v>2775</v>
      </c>
      <c s="23" t="s">
        <v>7865</v>
      </c>
      <c s="3" t="s">
        <v>252</v>
      </c>
      <c s="25" t="s">
        <v>492</v>
      </c>
      <c s="25" t="s">
        <v>949</v>
      </c>
      <c s="3" t="s">
        <v>53</v>
      </c>
      <c s="3" t="s">
        <v>950</v>
      </c>
      <c s="3" t="s">
        <v>81</v>
      </c>
      <c s="31">
        <v>55</v>
      </c>
      <c s="31">
        <v>55</v>
      </c>
      <c s="20">
        <v>31900</v>
      </c>
      <c s="21" t="s">
        <v>56</v>
      </c>
      <c s="21" t="s">
        <v>2924</v>
      </c>
    </row>
    <row ht="22.5" customHeight="1">
      <c s="3">
        <v>411</v>
      </c>
      <c s="3">
        <v>2477</v>
      </c>
      <c s="3" t="s">
        <v>5557</v>
      </c>
      <c s="3" t="s">
        <v>731</v>
      </c>
      <c s="3" t="s">
        <v>2775</v>
      </c>
      <c s="23" t="s">
        <v>7866</v>
      </c>
      <c s="3" t="s">
        <v>252</v>
      </c>
      <c s="25" t="s">
        <v>492</v>
      </c>
      <c s="25" t="s">
        <v>949</v>
      </c>
      <c s="3" t="s">
        <v>53</v>
      </c>
      <c s="3" t="s">
        <v>950</v>
      </c>
      <c s="3" t="s">
        <v>81</v>
      </c>
      <c s="31">
        <v>188</v>
      </c>
      <c s="31">
        <v>188</v>
      </c>
      <c s="20">
        <v>109040</v>
      </c>
      <c s="21" t="s">
        <v>56</v>
      </c>
      <c s="21" t="s">
        <v>2924</v>
      </c>
    </row>
    <row ht="22.5" customHeight="1">
      <c s="3">
        <v>411</v>
      </c>
      <c s="3">
        <v>2478</v>
      </c>
      <c s="3" t="s">
        <v>5557</v>
      </c>
      <c s="3" t="s">
        <v>731</v>
      </c>
      <c s="3" t="s">
        <v>2775</v>
      </c>
      <c s="23" t="s">
        <v>1582</v>
      </c>
      <c s="3" t="s">
        <v>252</v>
      </c>
      <c s="25" t="s">
        <v>492</v>
      </c>
      <c s="25" t="s">
        <v>949</v>
      </c>
      <c s="3" t="s">
        <v>53</v>
      </c>
      <c s="3" t="s">
        <v>950</v>
      </c>
      <c s="3" t="s">
        <v>81</v>
      </c>
      <c s="31">
        <v>144</v>
      </c>
      <c s="31">
        <v>144</v>
      </c>
      <c s="20">
        <v>83520</v>
      </c>
      <c s="21" t="s">
        <v>56</v>
      </c>
      <c s="21" t="s">
        <v>2924</v>
      </c>
    </row>
    <row ht="22.5" customHeight="1">
      <c s="3">
        <v>411</v>
      </c>
      <c s="3">
        <v>2479</v>
      </c>
      <c s="3" t="s">
        <v>5557</v>
      </c>
      <c s="3" t="s">
        <v>731</v>
      </c>
      <c s="3" t="s">
        <v>2775</v>
      </c>
      <c s="23" t="s">
        <v>1583</v>
      </c>
      <c s="3" t="s">
        <v>252</v>
      </c>
      <c s="25" t="s">
        <v>492</v>
      </c>
      <c s="25" t="s">
        <v>949</v>
      </c>
      <c s="3" t="s">
        <v>53</v>
      </c>
      <c s="3" t="s">
        <v>950</v>
      </c>
      <c s="3" t="s">
        <v>81</v>
      </c>
      <c s="31">
        <v>125</v>
      </c>
      <c s="31">
        <v>125</v>
      </c>
      <c s="20">
        <v>72500</v>
      </c>
      <c s="21" t="s">
        <v>56</v>
      </c>
      <c s="21" t="s">
        <v>2924</v>
      </c>
    </row>
    <row ht="22.5" customHeight="1">
      <c s="3">
        <v>411</v>
      </c>
      <c s="3">
        <v>2480</v>
      </c>
      <c s="3" t="s">
        <v>5557</v>
      </c>
      <c s="3" t="s">
        <v>731</v>
      </c>
      <c s="3" t="s">
        <v>2775</v>
      </c>
      <c s="23" t="s">
        <v>7867</v>
      </c>
      <c s="3" t="s">
        <v>252</v>
      </c>
      <c s="25" t="s">
        <v>492</v>
      </c>
      <c s="25" t="s">
        <v>949</v>
      </c>
      <c s="3" t="s">
        <v>53</v>
      </c>
      <c s="3" t="s">
        <v>950</v>
      </c>
      <c s="3" t="s">
        <v>81</v>
      </c>
      <c s="31">
        <v>28</v>
      </c>
      <c s="31">
        <v>28</v>
      </c>
      <c s="20">
        <v>16240</v>
      </c>
      <c s="21" t="s">
        <v>56</v>
      </c>
      <c s="21" t="s">
        <v>2924</v>
      </c>
    </row>
    <row ht="22.5" customHeight="1">
      <c s="3">
        <v>411</v>
      </c>
      <c s="3">
        <v>2481</v>
      </c>
      <c s="3" t="s">
        <v>5557</v>
      </c>
      <c s="3" t="s">
        <v>731</v>
      </c>
      <c s="3" t="s">
        <v>2775</v>
      </c>
      <c s="23" t="s">
        <v>1585</v>
      </c>
      <c s="3" t="s">
        <v>252</v>
      </c>
      <c s="25" t="s">
        <v>492</v>
      </c>
      <c s="25" t="s">
        <v>949</v>
      </c>
      <c s="3" t="s">
        <v>53</v>
      </c>
      <c s="3" t="s">
        <v>781</v>
      </c>
      <c s="3" t="s">
        <v>81</v>
      </c>
      <c s="31">
        <v>38</v>
      </c>
      <c s="31">
        <v>38</v>
      </c>
      <c s="20">
        <v>22040</v>
      </c>
      <c s="21" t="s">
        <v>56</v>
      </c>
      <c s="21" t="s">
        <v>2924</v>
      </c>
    </row>
    <row ht="22.5" customHeight="1">
      <c s="3">
        <v>411</v>
      </c>
      <c s="3">
        <v>2482</v>
      </c>
      <c s="3" t="s">
        <v>5557</v>
      </c>
      <c s="3" t="s">
        <v>731</v>
      </c>
      <c s="3" t="s">
        <v>2775</v>
      </c>
      <c s="23" t="s">
        <v>7868</v>
      </c>
      <c s="3" t="s">
        <v>252</v>
      </c>
      <c s="25" t="s">
        <v>492</v>
      </c>
      <c s="25" t="s">
        <v>949</v>
      </c>
      <c s="3" t="s">
        <v>53</v>
      </c>
      <c s="3" t="s">
        <v>781</v>
      </c>
      <c s="3" t="s">
        <v>81</v>
      </c>
      <c s="31">
        <v>112</v>
      </c>
      <c s="31">
        <v>112</v>
      </c>
      <c s="20">
        <v>64960</v>
      </c>
      <c s="21" t="s">
        <v>56</v>
      </c>
      <c s="21" t="s">
        <v>2924</v>
      </c>
    </row>
    <row ht="22.5" customHeight="1">
      <c s="3">
        <v>411</v>
      </c>
      <c s="3">
        <v>2483</v>
      </c>
      <c s="3" t="s">
        <v>5557</v>
      </c>
      <c s="3" t="s">
        <v>731</v>
      </c>
      <c s="3" t="s">
        <v>2775</v>
      </c>
      <c s="23" t="s">
        <v>1586</v>
      </c>
      <c s="3" t="s">
        <v>252</v>
      </c>
      <c s="25" t="s">
        <v>492</v>
      </c>
      <c s="25" t="s">
        <v>949</v>
      </c>
      <c s="3" t="s">
        <v>53</v>
      </c>
      <c s="3" t="s">
        <v>781</v>
      </c>
      <c s="3" t="s">
        <v>81</v>
      </c>
      <c s="31">
        <v>27</v>
      </c>
      <c s="31">
        <v>27</v>
      </c>
      <c s="20">
        <v>15660</v>
      </c>
      <c s="21" t="s">
        <v>56</v>
      </c>
      <c s="21" t="s">
        <v>2924</v>
      </c>
    </row>
    <row ht="22.5" customHeight="1">
      <c s="3">
        <v>411</v>
      </c>
      <c s="3">
        <v>2484</v>
      </c>
      <c s="3" t="s">
        <v>5557</v>
      </c>
      <c s="3" t="s">
        <v>731</v>
      </c>
      <c s="3" t="s">
        <v>2775</v>
      </c>
      <c s="23" t="s">
        <v>4965</v>
      </c>
      <c s="3" t="s">
        <v>252</v>
      </c>
      <c s="25" t="s">
        <v>492</v>
      </c>
      <c s="25" t="s">
        <v>949</v>
      </c>
      <c s="3" t="s">
        <v>53</v>
      </c>
      <c s="3" t="s">
        <v>781</v>
      </c>
      <c s="3" t="s">
        <v>81</v>
      </c>
      <c s="31">
        <v>106</v>
      </c>
      <c s="31">
        <v>106</v>
      </c>
      <c s="20">
        <v>61480</v>
      </c>
      <c s="21" t="s">
        <v>56</v>
      </c>
      <c s="21" t="s">
        <v>2924</v>
      </c>
    </row>
    <row ht="22.5" customHeight="1">
      <c s="3">
        <v>411</v>
      </c>
      <c s="3">
        <v>2485</v>
      </c>
      <c s="3" t="s">
        <v>5557</v>
      </c>
      <c s="3" t="s">
        <v>731</v>
      </c>
      <c s="3" t="s">
        <v>2775</v>
      </c>
      <c s="23" t="s">
        <v>1587</v>
      </c>
      <c s="3" t="s">
        <v>252</v>
      </c>
      <c s="25" t="s">
        <v>492</v>
      </c>
      <c s="25" t="s">
        <v>949</v>
      </c>
      <c s="3" t="s">
        <v>53</v>
      </c>
      <c s="3" t="s">
        <v>781</v>
      </c>
      <c s="3" t="s">
        <v>81</v>
      </c>
      <c s="31">
        <v>32</v>
      </c>
      <c s="31">
        <v>32</v>
      </c>
      <c s="20">
        <v>18560</v>
      </c>
      <c s="21" t="s">
        <v>56</v>
      </c>
      <c s="21" t="s">
        <v>2924</v>
      </c>
    </row>
    <row ht="22.5" customHeight="1">
      <c s="3">
        <v>411</v>
      </c>
      <c s="3">
        <v>2486</v>
      </c>
      <c s="3" t="s">
        <v>5557</v>
      </c>
      <c s="3" t="s">
        <v>731</v>
      </c>
      <c s="3" t="s">
        <v>2775</v>
      </c>
      <c s="23" t="s">
        <v>4967</v>
      </c>
      <c s="3" t="s">
        <v>252</v>
      </c>
      <c s="25" t="s">
        <v>492</v>
      </c>
      <c s="25" t="s">
        <v>949</v>
      </c>
      <c s="3" t="s">
        <v>53</v>
      </c>
      <c s="3" t="s">
        <v>781</v>
      </c>
      <c s="3" t="s">
        <v>81</v>
      </c>
      <c s="31">
        <v>156</v>
      </c>
      <c s="31">
        <v>156</v>
      </c>
      <c s="20">
        <v>90480</v>
      </c>
      <c s="21" t="s">
        <v>56</v>
      </c>
      <c s="21" t="s">
        <v>2924</v>
      </c>
    </row>
    <row ht="22.5" customHeight="1">
      <c s="3">
        <v>411</v>
      </c>
      <c s="3">
        <v>2487</v>
      </c>
      <c s="3" t="s">
        <v>5557</v>
      </c>
      <c s="3" t="s">
        <v>731</v>
      </c>
      <c s="3" t="s">
        <v>2775</v>
      </c>
      <c s="23" t="s">
        <v>1588</v>
      </c>
      <c s="3" t="s">
        <v>252</v>
      </c>
      <c s="25" t="s">
        <v>492</v>
      </c>
      <c s="25" t="s">
        <v>949</v>
      </c>
      <c s="3" t="s">
        <v>53</v>
      </c>
      <c s="3" t="s">
        <v>781</v>
      </c>
      <c s="3" t="s">
        <v>81</v>
      </c>
      <c s="31">
        <v>13</v>
      </c>
      <c s="31">
        <v>13</v>
      </c>
      <c s="20">
        <v>7540</v>
      </c>
      <c s="21" t="s">
        <v>56</v>
      </c>
      <c s="21" t="s">
        <v>2924</v>
      </c>
    </row>
    <row ht="22.5" customHeight="1">
      <c s="3">
        <v>411</v>
      </c>
      <c s="3">
        <v>2488</v>
      </c>
      <c s="3" t="s">
        <v>5557</v>
      </c>
      <c s="3" t="s">
        <v>731</v>
      </c>
      <c s="3" t="s">
        <v>2775</v>
      </c>
      <c s="23" t="s">
        <v>3717</v>
      </c>
      <c s="3" t="s">
        <v>252</v>
      </c>
      <c s="25" t="s">
        <v>492</v>
      </c>
      <c s="25" t="s">
        <v>949</v>
      </c>
      <c s="3" t="s">
        <v>53</v>
      </c>
      <c s="3" t="s">
        <v>950</v>
      </c>
      <c s="3" t="s">
        <v>81</v>
      </c>
      <c s="31">
        <v>19</v>
      </c>
      <c s="31">
        <v>19</v>
      </c>
      <c s="20">
        <v>11020</v>
      </c>
      <c s="21" t="s">
        <v>56</v>
      </c>
      <c s="21" t="s">
        <v>2924</v>
      </c>
    </row>
    <row ht="22.5" customHeight="1">
      <c s="3">
        <v>411</v>
      </c>
      <c s="3">
        <v>2489</v>
      </c>
      <c s="3" t="s">
        <v>5557</v>
      </c>
      <c s="3" t="s">
        <v>731</v>
      </c>
      <c s="3" t="s">
        <v>2775</v>
      </c>
      <c s="23" t="s">
        <v>1589</v>
      </c>
      <c s="3" t="s">
        <v>252</v>
      </c>
      <c s="25" t="s">
        <v>492</v>
      </c>
      <c s="25" t="s">
        <v>949</v>
      </c>
      <c s="3" t="s">
        <v>53</v>
      </c>
      <c s="3" t="s">
        <v>950</v>
      </c>
      <c s="3" t="s">
        <v>81</v>
      </c>
      <c s="31">
        <v>333</v>
      </c>
      <c s="31">
        <v>333</v>
      </c>
      <c s="20">
        <v>193140</v>
      </c>
      <c s="21" t="s">
        <v>56</v>
      </c>
      <c s="21" t="s">
        <v>2924</v>
      </c>
    </row>
    <row ht="22.5" customHeight="1">
      <c s="3">
        <v>411</v>
      </c>
      <c s="3">
        <v>2490</v>
      </c>
      <c s="3" t="s">
        <v>5557</v>
      </c>
      <c s="3" t="s">
        <v>731</v>
      </c>
      <c s="3" t="s">
        <v>2775</v>
      </c>
      <c s="23" t="s">
        <v>1590</v>
      </c>
      <c s="3" t="s">
        <v>252</v>
      </c>
      <c s="25" t="s">
        <v>492</v>
      </c>
      <c s="25" t="s">
        <v>949</v>
      </c>
      <c s="3" t="s">
        <v>53</v>
      </c>
      <c s="3" t="s">
        <v>950</v>
      </c>
      <c s="3" t="s">
        <v>81</v>
      </c>
      <c s="31">
        <v>7.9299999999999997</v>
      </c>
      <c s="31">
        <v>7.9299999999999997</v>
      </c>
      <c s="20">
        <v>4599</v>
      </c>
      <c s="21" t="s">
        <v>56</v>
      </c>
      <c s="21" t="s">
        <v>2924</v>
      </c>
    </row>
    <row ht="22.5" customHeight="1">
      <c s="3">
        <v>411</v>
      </c>
      <c s="3">
        <v>2491</v>
      </c>
      <c s="3" t="s">
        <v>5557</v>
      </c>
      <c s="3" t="s">
        <v>731</v>
      </c>
      <c s="3" t="s">
        <v>2775</v>
      </c>
      <c s="23" t="s">
        <v>1591</v>
      </c>
      <c s="3" t="s">
        <v>252</v>
      </c>
      <c s="25" t="s">
        <v>492</v>
      </c>
      <c s="25" t="s">
        <v>949</v>
      </c>
      <c s="3" t="s">
        <v>53</v>
      </c>
      <c s="3" t="s">
        <v>950</v>
      </c>
      <c s="3" t="s">
        <v>81</v>
      </c>
      <c s="31">
        <v>312</v>
      </c>
      <c s="31">
        <v>312</v>
      </c>
      <c s="20">
        <v>180960</v>
      </c>
      <c s="21" t="s">
        <v>56</v>
      </c>
      <c s="21" t="s">
        <v>2924</v>
      </c>
    </row>
    <row ht="22.5" customHeight="1">
      <c s="3">
        <v>411</v>
      </c>
      <c s="3">
        <v>2492</v>
      </c>
      <c s="3" t="s">
        <v>5557</v>
      </c>
      <c s="3" t="s">
        <v>731</v>
      </c>
      <c s="3" t="s">
        <v>2775</v>
      </c>
      <c s="23" t="s">
        <v>7869</v>
      </c>
      <c s="3" t="s">
        <v>252</v>
      </c>
      <c s="25" t="s">
        <v>492</v>
      </c>
      <c s="25" t="s">
        <v>949</v>
      </c>
      <c s="3" t="s">
        <v>53</v>
      </c>
      <c s="3" t="s">
        <v>781</v>
      </c>
      <c s="3" t="s">
        <v>81</v>
      </c>
      <c s="31">
        <v>29</v>
      </c>
      <c s="31">
        <v>29</v>
      </c>
      <c s="20">
        <v>16820</v>
      </c>
      <c s="21" t="s">
        <v>56</v>
      </c>
      <c s="21" t="s">
        <v>2924</v>
      </c>
    </row>
    <row ht="22.5" customHeight="1">
      <c s="3">
        <v>411</v>
      </c>
      <c s="3">
        <v>2493</v>
      </c>
      <c s="3" t="s">
        <v>5557</v>
      </c>
      <c s="3" t="s">
        <v>731</v>
      </c>
      <c s="3" t="s">
        <v>2775</v>
      </c>
      <c s="23" t="s">
        <v>7870</v>
      </c>
      <c s="3" t="s">
        <v>252</v>
      </c>
      <c s="25" t="s">
        <v>492</v>
      </c>
      <c s="25" t="s">
        <v>949</v>
      </c>
      <c s="3" t="s">
        <v>53</v>
      </c>
      <c s="3" t="s">
        <v>781</v>
      </c>
      <c s="3" t="s">
        <v>81</v>
      </c>
      <c s="31">
        <v>125</v>
      </c>
      <c s="31">
        <v>125</v>
      </c>
      <c s="20">
        <v>72500</v>
      </c>
      <c s="21" t="s">
        <v>56</v>
      </c>
      <c s="21" t="s">
        <v>2924</v>
      </c>
    </row>
    <row ht="22.5" customHeight="1">
      <c s="3">
        <v>411</v>
      </c>
      <c s="3">
        <v>2494</v>
      </c>
      <c s="3" t="s">
        <v>5557</v>
      </c>
      <c s="3" t="s">
        <v>731</v>
      </c>
      <c s="3" t="s">
        <v>2775</v>
      </c>
      <c s="23" t="s">
        <v>1593</v>
      </c>
      <c s="3" t="s">
        <v>252</v>
      </c>
      <c s="25" t="s">
        <v>492</v>
      </c>
      <c s="25" t="s">
        <v>949</v>
      </c>
      <c s="3" t="s">
        <v>53</v>
      </c>
      <c s="3" t="s">
        <v>781</v>
      </c>
      <c s="3" t="s">
        <v>81</v>
      </c>
      <c s="31">
        <v>7.4900000000000002</v>
      </c>
      <c s="31">
        <v>7.4900000000000002</v>
      </c>
      <c s="20">
        <v>4344</v>
      </c>
      <c s="21" t="s">
        <v>56</v>
      </c>
      <c s="21" t="s">
        <v>2924</v>
      </c>
    </row>
    <row ht="22.5" customHeight="1">
      <c s="3">
        <v>411</v>
      </c>
      <c s="3">
        <v>2495</v>
      </c>
      <c s="3" t="s">
        <v>5557</v>
      </c>
      <c s="3" t="s">
        <v>731</v>
      </c>
      <c s="3" t="s">
        <v>2775</v>
      </c>
      <c s="23" t="s">
        <v>7871</v>
      </c>
      <c s="3" t="s">
        <v>252</v>
      </c>
      <c s="25" t="s">
        <v>492</v>
      </c>
      <c s="25" t="s">
        <v>949</v>
      </c>
      <c s="3" t="s">
        <v>53</v>
      </c>
      <c s="3" t="s">
        <v>781</v>
      </c>
      <c s="3" t="s">
        <v>81</v>
      </c>
      <c s="31">
        <v>62</v>
      </c>
      <c s="31">
        <v>62</v>
      </c>
      <c s="20">
        <v>35960</v>
      </c>
      <c s="21" t="s">
        <v>56</v>
      </c>
      <c s="21" t="s">
        <v>2924</v>
      </c>
    </row>
    <row ht="22.5" customHeight="1">
      <c s="3">
        <v>411</v>
      </c>
      <c s="3">
        <v>2496</v>
      </c>
      <c s="3" t="s">
        <v>5557</v>
      </c>
      <c s="3" t="s">
        <v>731</v>
      </c>
      <c s="3" t="s">
        <v>2775</v>
      </c>
      <c s="23" t="s">
        <v>7872</v>
      </c>
      <c s="3" t="s">
        <v>252</v>
      </c>
      <c s="25" t="s">
        <v>492</v>
      </c>
      <c s="25" t="s">
        <v>949</v>
      </c>
      <c s="3" t="s">
        <v>53</v>
      </c>
      <c s="3" t="s">
        <v>781</v>
      </c>
      <c s="3" t="s">
        <v>81</v>
      </c>
      <c s="31">
        <v>14</v>
      </c>
      <c s="31">
        <v>14</v>
      </c>
      <c s="20">
        <v>8120</v>
      </c>
      <c s="21" t="s">
        <v>56</v>
      </c>
      <c s="21" t="s">
        <v>2924</v>
      </c>
    </row>
    <row ht="22.5" customHeight="1">
      <c s="3">
        <v>411</v>
      </c>
      <c s="3">
        <v>2497</v>
      </c>
      <c s="3" t="s">
        <v>5557</v>
      </c>
      <c s="3" t="s">
        <v>731</v>
      </c>
      <c s="3" t="s">
        <v>2775</v>
      </c>
      <c s="23" t="s">
        <v>1594</v>
      </c>
      <c s="3" t="s">
        <v>252</v>
      </c>
      <c s="25" t="s">
        <v>492</v>
      </c>
      <c s="25" t="s">
        <v>949</v>
      </c>
      <c s="3" t="s">
        <v>53</v>
      </c>
      <c s="3" t="s">
        <v>781</v>
      </c>
      <c s="3" t="s">
        <v>81</v>
      </c>
      <c s="31">
        <v>244</v>
      </c>
      <c s="31">
        <v>244</v>
      </c>
      <c s="20">
        <v>141520</v>
      </c>
      <c s="21" t="s">
        <v>56</v>
      </c>
      <c s="21" t="s">
        <v>2924</v>
      </c>
    </row>
    <row ht="22.5" customHeight="1">
      <c s="3">
        <v>411</v>
      </c>
      <c s="3">
        <v>2498</v>
      </c>
      <c s="3" t="s">
        <v>5557</v>
      </c>
      <c s="3" t="s">
        <v>731</v>
      </c>
      <c s="3" t="s">
        <v>2775</v>
      </c>
      <c s="23" t="s">
        <v>1596</v>
      </c>
      <c s="3" t="s">
        <v>252</v>
      </c>
      <c s="25" t="s">
        <v>492</v>
      </c>
      <c s="25" t="s">
        <v>949</v>
      </c>
      <c s="3" t="s">
        <v>53</v>
      </c>
      <c s="3" t="s">
        <v>781</v>
      </c>
      <c s="3" t="s">
        <v>81</v>
      </c>
      <c s="31">
        <v>25</v>
      </c>
      <c s="31">
        <v>25</v>
      </c>
      <c s="20">
        <v>14500</v>
      </c>
      <c s="21" t="s">
        <v>56</v>
      </c>
      <c s="21" t="s">
        <v>2924</v>
      </c>
    </row>
    <row ht="22.5" customHeight="1">
      <c s="3">
        <v>411</v>
      </c>
      <c s="3">
        <v>2499</v>
      </c>
      <c s="3" t="s">
        <v>5557</v>
      </c>
      <c s="3" t="s">
        <v>731</v>
      </c>
      <c s="3" t="s">
        <v>2775</v>
      </c>
      <c s="23" t="s">
        <v>3533</v>
      </c>
      <c s="3" t="s">
        <v>252</v>
      </c>
      <c s="25" t="s">
        <v>492</v>
      </c>
      <c s="25" t="s">
        <v>949</v>
      </c>
      <c s="3" t="s">
        <v>53</v>
      </c>
      <c s="3" t="s">
        <v>781</v>
      </c>
      <c s="3" t="s">
        <v>81</v>
      </c>
      <c s="31">
        <v>146</v>
      </c>
      <c s="31">
        <v>146</v>
      </c>
      <c s="20">
        <v>84680</v>
      </c>
      <c s="21" t="s">
        <v>56</v>
      </c>
      <c s="21" t="s">
        <v>2924</v>
      </c>
    </row>
    <row ht="22.5" customHeight="1">
      <c s="3">
        <v>411</v>
      </c>
      <c s="3">
        <v>2500</v>
      </c>
      <c s="3" t="s">
        <v>5557</v>
      </c>
      <c s="3" t="s">
        <v>731</v>
      </c>
      <c s="3" t="s">
        <v>2775</v>
      </c>
      <c s="23" t="s">
        <v>1597</v>
      </c>
      <c s="3" t="s">
        <v>252</v>
      </c>
      <c s="25" t="s">
        <v>492</v>
      </c>
      <c s="25" t="s">
        <v>949</v>
      </c>
      <c s="3" t="s">
        <v>53</v>
      </c>
      <c s="3" t="s">
        <v>781</v>
      </c>
      <c s="3" t="s">
        <v>81</v>
      </c>
      <c s="31">
        <v>69</v>
      </c>
      <c s="31">
        <v>69</v>
      </c>
      <c s="20">
        <v>40020</v>
      </c>
      <c s="21" t="s">
        <v>56</v>
      </c>
      <c s="21" t="s">
        <v>2924</v>
      </c>
    </row>
    <row ht="22.5" customHeight="1">
      <c s="3">
        <v>411</v>
      </c>
      <c s="3">
        <v>2501</v>
      </c>
      <c s="3" t="s">
        <v>5557</v>
      </c>
      <c s="3" t="s">
        <v>731</v>
      </c>
      <c s="3" t="s">
        <v>2775</v>
      </c>
      <c s="23" t="s">
        <v>4978</v>
      </c>
      <c s="3" t="s">
        <v>252</v>
      </c>
      <c s="25" t="s">
        <v>492</v>
      </c>
      <c s="25" t="s">
        <v>949</v>
      </c>
      <c s="3" t="s">
        <v>53</v>
      </c>
      <c s="3" t="s">
        <v>781</v>
      </c>
      <c s="3" t="s">
        <v>81</v>
      </c>
      <c s="31">
        <v>376</v>
      </c>
      <c s="31">
        <v>376</v>
      </c>
      <c s="20">
        <v>218080</v>
      </c>
      <c s="21" t="s">
        <v>56</v>
      </c>
      <c s="21" t="s">
        <v>2924</v>
      </c>
    </row>
    <row ht="22.5" customHeight="1">
      <c s="3">
        <v>411</v>
      </c>
      <c s="3">
        <v>2502</v>
      </c>
      <c s="3" t="s">
        <v>5557</v>
      </c>
      <c s="3" t="s">
        <v>731</v>
      </c>
      <c s="3" t="s">
        <v>2775</v>
      </c>
      <c s="23" t="s">
        <v>7873</v>
      </c>
      <c s="3" t="s">
        <v>252</v>
      </c>
      <c s="25" t="s">
        <v>492</v>
      </c>
      <c s="25" t="s">
        <v>949</v>
      </c>
      <c s="3" t="s">
        <v>53</v>
      </c>
      <c s="3" t="s">
        <v>781</v>
      </c>
      <c s="3" t="s">
        <v>81</v>
      </c>
      <c s="31">
        <v>32</v>
      </c>
      <c s="31">
        <v>32</v>
      </c>
      <c s="20">
        <v>18560</v>
      </c>
      <c s="21" t="s">
        <v>56</v>
      </c>
      <c s="21" t="s">
        <v>2924</v>
      </c>
    </row>
    <row ht="22.5" customHeight="1">
      <c s="3">
        <v>411</v>
      </c>
      <c s="3">
        <v>2503</v>
      </c>
      <c s="3" t="s">
        <v>5557</v>
      </c>
      <c s="3" t="s">
        <v>731</v>
      </c>
      <c s="3" t="s">
        <v>2775</v>
      </c>
      <c s="23" t="s">
        <v>7874</v>
      </c>
      <c s="3" t="s">
        <v>252</v>
      </c>
      <c s="25" t="s">
        <v>492</v>
      </c>
      <c s="25" t="s">
        <v>949</v>
      </c>
      <c s="3" t="s">
        <v>53</v>
      </c>
      <c s="3" t="s">
        <v>781</v>
      </c>
      <c s="3" t="s">
        <v>81</v>
      </c>
      <c s="31">
        <v>4.71</v>
      </c>
      <c s="31">
        <v>4.71</v>
      </c>
      <c s="20">
        <v>2731</v>
      </c>
      <c s="21" t="s">
        <v>56</v>
      </c>
      <c s="21" t="s">
        <v>2924</v>
      </c>
    </row>
    <row ht="22.5" customHeight="1">
      <c s="3">
        <v>411</v>
      </c>
      <c s="3">
        <v>2505</v>
      </c>
      <c s="3" t="s">
        <v>5557</v>
      </c>
      <c s="3" t="s">
        <v>731</v>
      </c>
      <c s="3" t="s">
        <v>2775</v>
      </c>
      <c s="23" t="s">
        <v>7875</v>
      </c>
      <c s="3" t="s">
        <v>252</v>
      </c>
      <c s="25" t="s">
        <v>492</v>
      </c>
      <c s="25" t="s">
        <v>949</v>
      </c>
      <c s="3" t="s">
        <v>53</v>
      </c>
      <c s="3" t="s">
        <v>781</v>
      </c>
      <c s="3" t="s">
        <v>81</v>
      </c>
      <c s="31">
        <v>57</v>
      </c>
      <c s="31">
        <v>57</v>
      </c>
      <c s="20">
        <v>33060</v>
      </c>
      <c s="21" t="s">
        <v>56</v>
      </c>
      <c s="21" t="s">
        <v>2924</v>
      </c>
    </row>
    <row ht="22.5" customHeight="1">
      <c s="3">
        <v>411</v>
      </c>
      <c s="3">
        <v>2506</v>
      </c>
      <c s="3" t="s">
        <v>5557</v>
      </c>
      <c s="3" t="s">
        <v>731</v>
      </c>
      <c s="3" t="s">
        <v>2775</v>
      </c>
      <c s="23" t="s">
        <v>7876</v>
      </c>
      <c s="3" t="s">
        <v>252</v>
      </c>
      <c s="25" t="s">
        <v>492</v>
      </c>
      <c s="25" t="s">
        <v>949</v>
      </c>
      <c s="3" t="s">
        <v>53</v>
      </c>
      <c s="3" t="s">
        <v>781</v>
      </c>
      <c s="3" t="s">
        <v>81</v>
      </c>
      <c s="31">
        <v>2.4100000000000001</v>
      </c>
      <c s="31">
        <v>2.4100000000000001</v>
      </c>
      <c s="20">
        <v>1397</v>
      </c>
      <c s="21" t="s">
        <v>56</v>
      </c>
      <c s="21" t="s">
        <v>2924</v>
      </c>
    </row>
    <row ht="22.5" customHeight="1">
      <c s="3">
        <v>411</v>
      </c>
      <c s="3">
        <v>2507</v>
      </c>
      <c s="3" t="s">
        <v>5557</v>
      </c>
      <c s="3" t="s">
        <v>731</v>
      </c>
      <c s="3" t="s">
        <v>2775</v>
      </c>
      <c s="23" t="s">
        <v>7877</v>
      </c>
      <c s="3" t="s">
        <v>252</v>
      </c>
      <c s="25" t="s">
        <v>492</v>
      </c>
      <c s="25" t="s">
        <v>949</v>
      </c>
      <c s="3" t="s">
        <v>53</v>
      </c>
      <c s="3" t="s">
        <v>781</v>
      </c>
      <c s="3" t="s">
        <v>81</v>
      </c>
      <c s="31">
        <v>8.2899999999999991</v>
      </c>
      <c s="31">
        <v>8.2899999999999991</v>
      </c>
      <c s="20">
        <v>4808</v>
      </c>
      <c s="21" t="s">
        <v>56</v>
      </c>
      <c s="21" t="s">
        <v>2924</v>
      </c>
    </row>
    <row ht="22.5" customHeight="1">
      <c s="3">
        <v>411</v>
      </c>
      <c s="3">
        <v>2508</v>
      </c>
      <c s="3" t="s">
        <v>5557</v>
      </c>
      <c s="3" t="s">
        <v>731</v>
      </c>
      <c s="3" t="s">
        <v>2775</v>
      </c>
      <c s="23" t="s">
        <v>7878</v>
      </c>
      <c s="3" t="s">
        <v>252</v>
      </c>
      <c s="25" t="s">
        <v>492</v>
      </c>
      <c s="25" t="s">
        <v>949</v>
      </c>
      <c s="3" t="s">
        <v>53</v>
      </c>
      <c s="3" t="s">
        <v>781</v>
      </c>
      <c s="3" t="s">
        <v>81</v>
      </c>
      <c s="31">
        <v>194</v>
      </c>
      <c s="31">
        <v>194</v>
      </c>
      <c s="20">
        <v>112520</v>
      </c>
      <c s="21" t="s">
        <v>56</v>
      </c>
      <c s="21" t="s">
        <v>2924</v>
      </c>
    </row>
    <row ht="22.5" customHeight="1">
      <c s="3">
        <v>411</v>
      </c>
      <c s="3">
        <v>2509</v>
      </c>
      <c s="3" t="s">
        <v>5557</v>
      </c>
      <c s="3" t="s">
        <v>731</v>
      </c>
      <c s="3" t="s">
        <v>2775</v>
      </c>
      <c s="23" t="s">
        <v>7879</v>
      </c>
      <c s="3" t="s">
        <v>252</v>
      </c>
      <c s="25" t="s">
        <v>492</v>
      </c>
      <c s="25" t="s">
        <v>949</v>
      </c>
      <c s="3" t="s">
        <v>53</v>
      </c>
      <c s="3" t="s">
        <v>781</v>
      </c>
      <c s="3" t="s">
        <v>81</v>
      </c>
      <c s="31">
        <v>36</v>
      </c>
      <c s="31">
        <v>36</v>
      </c>
      <c s="20">
        <v>20880</v>
      </c>
      <c s="21" t="s">
        <v>56</v>
      </c>
      <c s="21" t="s">
        <v>2924</v>
      </c>
    </row>
    <row ht="22.5" customHeight="1">
      <c s="3">
        <v>411</v>
      </c>
      <c s="3">
        <v>2510</v>
      </c>
      <c s="3" t="s">
        <v>5557</v>
      </c>
      <c s="3" t="s">
        <v>731</v>
      </c>
      <c s="3" t="s">
        <v>2775</v>
      </c>
      <c s="23" t="s">
        <v>7880</v>
      </c>
      <c s="3" t="s">
        <v>252</v>
      </c>
      <c s="25" t="s">
        <v>492</v>
      </c>
      <c s="25" t="s">
        <v>949</v>
      </c>
      <c s="3" t="s">
        <v>53</v>
      </c>
      <c s="3" t="s">
        <v>781</v>
      </c>
      <c s="3" t="s">
        <v>81</v>
      </c>
      <c s="31">
        <v>38</v>
      </c>
      <c s="31">
        <v>38</v>
      </c>
      <c s="20">
        <v>22040</v>
      </c>
      <c s="21" t="s">
        <v>56</v>
      </c>
      <c s="21" t="s">
        <v>2924</v>
      </c>
    </row>
    <row ht="22.5" customHeight="1">
      <c s="3">
        <v>411</v>
      </c>
      <c s="3">
        <v>2511</v>
      </c>
      <c s="3" t="s">
        <v>5557</v>
      </c>
      <c s="3" t="s">
        <v>731</v>
      </c>
      <c s="3" t="s">
        <v>2775</v>
      </c>
      <c s="23" t="s">
        <v>7881</v>
      </c>
      <c s="3" t="s">
        <v>252</v>
      </c>
      <c s="25" t="s">
        <v>492</v>
      </c>
      <c s="25" t="s">
        <v>949</v>
      </c>
      <c s="3" t="s">
        <v>53</v>
      </c>
      <c s="3" t="s">
        <v>781</v>
      </c>
      <c s="3" t="s">
        <v>81</v>
      </c>
      <c s="31">
        <v>62</v>
      </c>
      <c s="31">
        <v>62</v>
      </c>
      <c s="20">
        <v>35960</v>
      </c>
      <c s="21" t="s">
        <v>56</v>
      </c>
      <c s="21" t="s">
        <v>2924</v>
      </c>
    </row>
    <row ht="22.5" customHeight="1">
      <c s="3">
        <v>411</v>
      </c>
      <c s="3">
        <v>2512</v>
      </c>
      <c s="3" t="s">
        <v>5557</v>
      </c>
      <c s="3" t="s">
        <v>731</v>
      </c>
      <c s="3" t="s">
        <v>2775</v>
      </c>
      <c s="23" t="s">
        <v>7882</v>
      </c>
      <c s="3" t="s">
        <v>252</v>
      </c>
      <c s="25" t="s">
        <v>492</v>
      </c>
      <c s="25" t="s">
        <v>949</v>
      </c>
      <c s="3" t="s">
        <v>53</v>
      </c>
      <c s="3" t="s">
        <v>781</v>
      </c>
      <c s="3" t="s">
        <v>81</v>
      </c>
      <c s="31">
        <v>8.1999999999999993</v>
      </c>
      <c s="31">
        <v>8.1999999999999993</v>
      </c>
      <c s="20">
        <v>4756</v>
      </c>
      <c s="21" t="s">
        <v>56</v>
      </c>
      <c s="21" t="s">
        <v>2924</v>
      </c>
    </row>
    <row ht="22.5" customHeight="1">
      <c s="3">
        <v>411</v>
      </c>
      <c s="3">
        <v>2513</v>
      </c>
      <c s="3" t="s">
        <v>5557</v>
      </c>
      <c s="3" t="s">
        <v>731</v>
      </c>
      <c s="3" t="s">
        <v>2775</v>
      </c>
      <c s="23" t="s">
        <v>7883</v>
      </c>
      <c s="3" t="s">
        <v>252</v>
      </c>
      <c s="25" t="s">
        <v>492</v>
      </c>
      <c s="25" t="s">
        <v>949</v>
      </c>
      <c s="3" t="s">
        <v>53</v>
      </c>
      <c s="3" t="s">
        <v>950</v>
      </c>
      <c s="3" t="s">
        <v>81</v>
      </c>
      <c s="31">
        <v>99</v>
      </c>
      <c s="31">
        <v>99</v>
      </c>
      <c s="20">
        <v>57420</v>
      </c>
      <c s="21" t="s">
        <v>56</v>
      </c>
      <c s="21" t="s">
        <v>2924</v>
      </c>
    </row>
    <row ht="22.5" customHeight="1">
      <c s="3">
        <v>411</v>
      </c>
      <c s="3">
        <v>2514</v>
      </c>
      <c s="3" t="s">
        <v>5557</v>
      </c>
      <c s="3" t="s">
        <v>731</v>
      </c>
      <c s="3" t="s">
        <v>2775</v>
      </c>
      <c s="23" t="s">
        <v>7884</v>
      </c>
      <c s="3" t="s">
        <v>252</v>
      </c>
      <c s="25" t="s">
        <v>492</v>
      </c>
      <c s="25" t="s">
        <v>949</v>
      </c>
      <c s="3" t="s">
        <v>53</v>
      </c>
      <c s="3" t="s">
        <v>781</v>
      </c>
      <c s="3" t="s">
        <v>81</v>
      </c>
      <c s="31">
        <v>21</v>
      </c>
      <c s="31">
        <v>21</v>
      </c>
      <c s="20">
        <v>12180</v>
      </c>
      <c s="21" t="s">
        <v>56</v>
      </c>
      <c s="21" t="s">
        <v>2924</v>
      </c>
    </row>
    <row ht="22.5" customHeight="1">
      <c s="3">
        <v>411</v>
      </c>
      <c s="3">
        <v>2515</v>
      </c>
      <c s="3" t="s">
        <v>5557</v>
      </c>
      <c s="3" t="s">
        <v>731</v>
      </c>
      <c s="3" t="s">
        <v>2775</v>
      </c>
      <c s="23" t="s">
        <v>7885</v>
      </c>
      <c s="3" t="s">
        <v>252</v>
      </c>
      <c s="25" t="s">
        <v>492</v>
      </c>
      <c s="25" t="s">
        <v>949</v>
      </c>
      <c s="3" t="s">
        <v>53</v>
      </c>
      <c s="3" t="s">
        <v>781</v>
      </c>
      <c s="3" t="s">
        <v>81</v>
      </c>
      <c s="31">
        <v>48</v>
      </c>
      <c s="31">
        <v>48</v>
      </c>
      <c s="20">
        <v>27840</v>
      </c>
      <c s="21" t="s">
        <v>56</v>
      </c>
      <c s="21" t="s">
        <v>2924</v>
      </c>
    </row>
    <row ht="22.5" customHeight="1">
      <c s="3">
        <v>411</v>
      </c>
      <c s="3">
        <v>2516</v>
      </c>
      <c s="3" t="s">
        <v>5557</v>
      </c>
      <c s="3" t="s">
        <v>731</v>
      </c>
      <c s="3" t="s">
        <v>2775</v>
      </c>
      <c s="23" t="s">
        <v>7886</v>
      </c>
      <c s="3" t="s">
        <v>252</v>
      </c>
      <c s="25" t="s">
        <v>492</v>
      </c>
      <c s="25" t="s">
        <v>949</v>
      </c>
      <c s="3" t="s">
        <v>53</v>
      </c>
      <c s="3" t="s">
        <v>781</v>
      </c>
      <c s="3" t="s">
        <v>81</v>
      </c>
      <c s="31">
        <v>87</v>
      </c>
      <c s="31">
        <v>87</v>
      </c>
      <c s="20">
        <v>50460</v>
      </c>
      <c s="21" t="s">
        <v>56</v>
      </c>
      <c s="21" t="s">
        <v>2924</v>
      </c>
    </row>
    <row ht="22.5" customHeight="1">
      <c s="3">
        <v>411</v>
      </c>
      <c s="3">
        <v>2517</v>
      </c>
      <c s="3" t="s">
        <v>5557</v>
      </c>
      <c s="3" t="s">
        <v>731</v>
      </c>
      <c s="3" t="s">
        <v>2775</v>
      </c>
      <c s="23" t="s">
        <v>7887</v>
      </c>
      <c s="3" t="s">
        <v>252</v>
      </c>
      <c s="25" t="s">
        <v>492</v>
      </c>
      <c s="25" t="s">
        <v>949</v>
      </c>
      <c s="3" t="s">
        <v>53</v>
      </c>
      <c s="3" t="s">
        <v>781</v>
      </c>
      <c s="3" t="s">
        <v>81</v>
      </c>
      <c s="31">
        <v>80</v>
      </c>
      <c s="31">
        <v>80</v>
      </c>
      <c s="20">
        <v>46400</v>
      </c>
      <c s="21" t="s">
        <v>56</v>
      </c>
      <c s="21" t="s">
        <v>2924</v>
      </c>
    </row>
    <row ht="22.5" customHeight="1">
      <c s="3">
        <v>411</v>
      </c>
      <c s="3">
        <v>2518</v>
      </c>
      <c s="3" t="s">
        <v>5557</v>
      </c>
      <c s="3" t="s">
        <v>731</v>
      </c>
      <c s="3" t="s">
        <v>2775</v>
      </c>
      <c s="23" t="s">
        <v>7888</v>
      </c>
      <c s="3" t="s">
        <v>252</v>
      </c>
      <c s="25" t="s">
        <v>492</v>
      </c>
      <c s="25" t="s">
        <v>949</v>
      </c>
      <c s="3" t="s">
        <v>53</v>
      </c>
      <c s="3" t="s">
        <v>781</v>
      </c>
      <c s="3" t="s">
        <v>81</v>
      </c>
      <c s="31">
        <v>63</v>
      </c>
      <c s="31">
        <v>63</v>
      </c>
      <c s="20">
        <v>36540</v>
      </c>
      <c s="21" t="s">
        <v>56</v>
      </c>
      <c s="21" t="s">
        <v>2924</v>
      </c>
    </row>
    <row ht="22.5" customHeight="1">
      <c s="3">
        <v>411</v>
      </c>
      <c s="3">
        <v>2519</v>
      </c>
      <c s="3" t="s">
        <v>5557</v>
      </c>
      <c s="3" t="s">
        <v>731</v>
      </c>
      <c s="3" t="s">
        <v>2775</v>
      </c>
      <c s="23" t="s">
        <v>7889</v>
      </c>
      <c s="3" t="s">
        <v>252</v>
      </c>
      <c s="25" t="s">
        <v>492</v>
      </c>
      <c s="25" t="s">
        <v>949</v>
      </c>
      <c s="3" t="s">
        <v>53</v>
      </c>
      <c s="3" t="s">
        <v>781</v>
      </c>
      <c s="3" t="s">
        <v>81</v>
      </c>
      <c s="31">
        <v>77</v>
      </c>
      <c s="31">
        <v>77</v>
      </c>
      <c s="20">
        <v>44660</v>
      </c>
      <c s="21" t="s">
        <v>56</v>
      </c>
      <c s="21" t="s">
        <v>2924</v>
      </c>
    </row>
    <row ht="22.5" customHeight="1">
      <c s="3">
        <v>411</v>
      </c>
      <c s="3">
        <v>2520</v>
      </c>
      <c s="3" t="s">
        <v>5557</v>
      </c>
      <c s="3" t="s">
        <v>731</v>
      </c>
      <c s="3" t="s">
        <v>2775</v>
      </c>
      <c s="23" t="s">
        <v>7890</v>
      </c>
      <c s="3" t="s">
        <v>252</v>
      </c>
      <c s="25" t="s">
        <v>492</v>
      </c>
      <c s="25" t="s">
        <v>949</v>
      </c>
      <c s="3" t="s">
        <v>53</v>
      </c>
      <c s="3" t="s">
        <v>950</v>
      </c>
      <c s="3" t="s">
        <v>81</v>
      </c>
      <c s="31">
        <v>93</v>
      </c>
      <c s="31">
        <v>93</v>
      </c>
      <c s="20">
        <v>53940</v>
      </c>
      <c s="21" t="s">
        <v>56</v>
      </c>
      <c s="21" t="s">
        <v>2924</v>
      </c>
    </row>
    <row ht="22.5" customHeight="1">
      <c s="3">
        <v>411</v>
      </c>
      <c s="3">
        <v>2521</v>
      </c>
      <c s="3" t="s">
        <v>5557</v>
      </c>
      <c s="3" t="s">
        <v>731</v>
      </c>
      <c s="3" t="s">
        <v>1992</v>
      </c>
      <c s="23" t="s">
        <v>7891</v>
      </c>
      <c s="3" t="s">
        <v>252</v>
      </c>
      <c s="25" t="s">
        <v>492</v>
      </c>
      <c s="25" t="s">
        <v>949</v>
      </c>
      <c s="3" t="s">
        <v>53</v>
      </c>
      <c s="3" t="s">
        <v>781</v>
      </c>
      <c s="3" t="s">
        <v>81</v>
      </c>
      <c s="31">
        <v>7.1600000000000001</v>
      </c>
      <c s="31">
        <v>7.1600000000000001</v>
      </c>
      <c s="20">
        <v>4152</v>
      </c>
      <c s="21" t="s">
        <v>56</v>
      </c>
      <c s="21" t="s">
        <v>2924</v>
      </c>
    </row>
    <row ht="22.5" customHeight="1">
      <c s="3">
        <v>411</v>
      </c>
      <c s="3">
        <v>2522</v>
      </c>
      <c s="3" t="s">
        <v>5557</v>
      </c>
      <c s="3" t="s">
        <v>731</v>
      </c>
      <c s="3" t="s">
        <v>1992</v>
      </c>
      <c s="23" t="s">
        <v>7892</v>
      </c>
      <c s="3" t="s">
        <v>252</v>
      </c>
      <c s="25" t="s">
        <v>492</v>
      </c>
      <c s="25" t="s">
        <v>949</v>
      </c>
      <c s="3" t="s">
        <v>53</v>
      </c>
      <c s="3" t="s">
        <v>781</v>
      </c>
      <c s="3" t="s">
        <v>81</v>
      </c>
      <c s="31">
        <v>3.8999999999999999</v>
      </c>
      <c s="31">
        <v>3.8999999999999999</v>
      </c>
      <c s="20">
        <v>2262</v>
      </c>
      <c s="21" t="s">
        <v>56</v>
      </c>
      <c s="21" t="s">
        <v>2924</v>
      </c>
    </row>
    <row ht="22.5" customHeight="1">
      <c s="3">
        <v>411</v>
      </c>
      <c s="3">
        <v>2523</v>
      </c>
      <c s="3" t="s">
        <v>5557</v>
      </c>
      <c s="3" t="s">
        <v>731</v>
      </c>
      <c s="3" t="s">
        <v>1992</v>
      </c>
      <c s="23" t="s">
        <v>7893</v>
      </c>
      <c s="3" t="s">
        <v>252</v>
      </c>
      <c s="25" t="s">
        <v>492</v>
      </c>
      <c s="25" t="s">
        <v>949</v>
      </c>
      <c s="3" t="s">
        <v>53</v>
      </c>
      <c s="3" t="s">
        <v>781</v>
      </c>
      <c s="3" t="s">
        <v>81</v>
      </c>
      <c s="31">
        <v>266</v>
      </c>
      <c s="31">
        <v>266</v>
      </c>
      <c s="20">
        <v>154280</v>
      </c>
      <c s="21" t="s">
        <v>56</v>
      </c>
      <c s="21" t="s">
        <v>2924</v>
      </c>
    </row>
    <row ht="22.5" customHeight="1">
      <c s="3">
        <v>411</v>
      </c>
      <c s="3">
        <v>2524</v>
      </c>
      <c s="3" t="s">
        <v>5557</v>
      </c>
      <c s="3" t="s">
        <v>731</v>
      </c>
      <c s="3" t="s">
        <v>1992</v>
      </c>
      <c s="23" t="s">
        <v>7894</v>
      </c>
      <c s="3" t="s">
        <v>252</v>
      </c>
      <c s="25" t="s">
        <v>492</v>
      </c>
      <c s="25" t="s">
        <v>949</v>
      </c>
      <c s="3" t="s">
        <v>53</v>
      </c>
      <c s="3" t="s">
        <v>781</v>
      </c>
      <c s="3" t="s">
        <v>81</v>
      </c>
      <c s="31">
        <v>243</v>
      </c>
      <c s="31">
        <v>243</v>
      </c>
      <c s="20">
        <v>140940</v>
      </c>
      <c s="21" t="s">
        <v>56</v>
      </c>
      <c s="21" t="s">
        <v>2924</v>
      </c>
    </row>
    <row ht="22.5" customHeight="1">
      <c s="3">
        <v>411</v>
      </c>
      <c s="3">
        <v>2525</v>
      </c>
      <c s="3" t="s">
        <v>5557</v>
      </c>
      <c s="3" t="s">
        <v>731</v>
      </c>
      <c s="3" t="s">
        <v>1992</v>
      </c>
      <c s="23" t="s">
        <v>7895</v>
      </c>
      <c s="3" t="s">
        <v>252</v>
      </c>
      <c s="25" t="s">
        <v>492</v>
      </c>
      <c s="25" t="s">
        <v>949</v>
      </c>
      <c s="3" t="s">
        <v>53</v>
      </c>
      <c s="3" t="s">
        <v>781</v>
      </c>
      <c s="3" t="s">
        <v>81</v>
      </c>
      <c s="31">
        <v>203</v>
      </c>
      <c s="31">
        <v>203</v>
      </c>
      <c s="20">
        <v>117740</v>
      </c>
      <c s="21" t="s">
        <v>56</v>
      </c>
      <c s="21" t="s">
        <v>2924</v>
      </c>
    </row>
    <row ht="22.5" customHeight="1">
      <c s="3">
        <v>411</v>
      </c>
      <c s="3">
        <v>2527</v>
      </c>
      <c s="3" t="s">
        <v>5557</v>
      </c>
      <c s="3" t="s">
        <v>731</v>
      </c>
      <c s="3" t="s">
        <v>1992</v>
      </c>
      <c s="23" t="s">
        <v>7896</v>
      </c>
      <c s="3" t="s">
        <v>252</v>
      </c>
      <c s="25" t="s">
        <v>492</v>
      </c>
      <c s="25" t="s">
        <v>949</v>
      </c>
      <c s="3" t="s">
        <v>53</v>
      </c>
      <c s="3" t="s">
        <v>781</v>
      </c>
      <c s="3" t="s">
        <v>81</v>
      </c>
      <c s="31">
        <v>99</v>
      </c>
      <c s="31">
        <v>99</v>
      </c>
      <c s="20">
        <v>57420</v>
      </c>
      <c s="21" t="s">
        <v>56</v>
      </c>
      <c s="21" t="s">
        <v>2924</v>
      </c>
    </row>
    <row ht="22.5" customHeight="1">
      <c s="3">
        <v>411</v>
      </c>
      <c s="3">
        <v>2529</v>
      </c>
      <c s="3" t="s">
        <v>5557</v>
      </c>
      <c s="3" t="s">
        <v>731</v>
      </c>
      <c s="3" t="s">
        <v>1992</v>
      </c>
      <c s="23" t="s">
        <v>7897</v>
      </c>
      <c s="3" t="s">
        <v>252</v>
      </c>
      <c s="25" t="s">
        <v>492</v>
      </c>
      <c s="25" t="s">
        <v>949</v>
      </c>
      <c s="3" t="s">
        <v>53</v>
      </c>
      <c s="3" t="s">
        <v>950</v>
      </c>
      <c s="3" t="s">
        <v>81</v>
      </c>
      <c s="31">
        <v>5.2599999999999998</v>
      </c>
      <c s="31">
        <v>5.2599999999999998</v>
      </c>
      <c s="20">
        <v>3050</v>
      </c>
      <c s="21" t="s">
        <v>56</v>
      </c>
      <c s="21" t="s">
        <v>2924</v>
      </c>
    </row>
    <row ht="22.5" customHeight="1">
      <c s="3">
        <v>411</v>
      </c>
      <c s="3">
        <v>2530</v>
      </c>
      <c s="3" t="s">
        <v>5557</v>
      </c>
      <c s="3" t="s">
        <v>731</v>
      </c>
      <c s="3" t="s">
        <v>1992</v>
      </c>
      <c s="23" t="s">
        <v>7898</v>
      </c>
      <c s="3" t="s">
        <v>252</v>
      </c>
      <c s="25" t="s">
        <v>492</v>
      </c>
      <c s="25" t="s">
        <v>949</v>
      </c>
      <c s="3" t="s">
        <v>53</v>
      </c>
      <c s="3" t="s">
        <v>950</v>
      </c>
      <c s="3" t="s">
        <v>81</v>
      </c>
      <c s="31">
        <v>71</v>
      </c>
      <c s="31">
        <v>71</v>
      </c>
      <c s="20">
        <v>41180</v>
      </c>
      <c s="21" t="s">
        <v>56</v>
      </c>
      <c s="21" t="s">
        <v>2924</v>
      </c>
    </row>
    <row ht="22.5" customHeight="1">
      <c s="3">
        <v>411</v>
      </c>
      <c s="3">
        <v>2531</v>
      </c>
      <c s="3" t="s">
        <v>5557</v>
      </c>
      <c s="3" t="s">
        <v>731</v>
      </c>
      <c s="3" t="s">
        <v>1992</v>
      </c>
      <c s="23" t="s">
        <v>7899</v>
      </c>
      <c s="3" t="s">
        <v>252</v>
      </c>
      <c s="25" t="s">
        <v>492</v>
      </c>
      <c s="25" t="s">
        <v>949</v>
      </c>
      <c s="3" t="s">
        <v>53</v>
      </c>
      <c s="3" t="s">
        <v>781</v>
      </c>
      <c s="3" t="s">
        <v>81</v>
      </c>
      <c s="31">
        <v>79</v>
      </c>
      <c s="31">
        <v>79</v>
      </c>
      <c s="20">
        <v>45820</v>
      </c>
      <c s="21" t="s">
        <v>56</v>
      </c>
      <c s="21" t="s">
        <v>2924</v>
      </c>
    </row>
    <row ht="22.5" customHeight="1">
      <c s="3">
        <v>411</v>
      </c>
      <c s="3">
        <v>2532</v>
      </c>
      <c s="3" t="s">
        <v>5557</v>
      </c>
      <c s="3" t="s">
        <v>731</v>
      </c>
      <c s="3" t="s">
        <v>1992</v>
      </c>
      <c s="23" t="s">
        <v>7900</v>
      </c>
      <c s="3" t="s">
        <v>252</v>
      </c>
      <c s="25" t="s">
        <v>492</v>
      </c>
      <c s="25" t="s">
        <v>949</v>
      </c>
      <c s="3" t="s">
        <v>53</v>
      </c>
      <c s="3" t="s">
        <v>781</v>
      </c>
      <c s="3" t="s">
        <v>81</v>
      </c>
      <c s="31">
        <v>34</v>
      </c>
      <c s="31">
        <v>34</v>
      </c>
      <c s="20">
        <v>19720</v>
      </c>
      <c s="21" t="s">
        <v>56</v>
      </c>
      <c s="21" t="s">
        <v>2924</v>
      </c>
    </row>
    <row ht="22.5" customHeight="1">
      <c s="3">
        <v>411</v>
      </c>
      <c s="3">
        <v>2533</v>
      </c>
      <c s="3" t="s">
        <v>5557</v>
      </c>
      <c s="3" t="s">
        <v>731</v>
      </c>
      <c s="3" t="s">
        <v>1992</v>
      </c>
      <c s="23" t="s">
        <v>7901</v>
      </c>
      <c s="3" t="s">
        <v>252</v>
      </c>
      <c s="25" t="s">
        <v>492</v>
      </c>
      <c s="25" t="s">
        <v>949</v>
      </c>
      <c s="3" t="s">
        <v>53</v>
      </c>
      <c s="3" t="s">
        <v>781</v>
      </c>
      <c s="3" t="s">
        <v>81</v>
      </c>
      <c s="31">
        <v>39</v>
      </c>
      <c s="31">
        <v>39</v>
      </c>
      <c s="20">
        <v>22620</v>
      </c>
      <c s="21" t="s">
        <v>56</v>
      </c>
      <c s="21" t="s">
        <v>2924</v>
      </c>
    </row>
    <row ht="22.5" customHeight="1">
      <c s="3">
        <v>411</v>
      </c>
      <c s="3">
        <v>2534</v>
      </c>
      <c s="3" t="s">
        <v>5557</v>
      </c>
      <c s="3" t="s">
        <v>731</v>
      </c>
      <c s="3" t="s">
        <v>1992</v>
      </c>
      <c s="23" t="s">
        <v>7902</v>
      </c>
      <c s="3" t="s">
        <v>252</v>
      </c>
      <c s="25" t="s">
        <v>492</v>
      </c>
      <c s="25" t="s">
        <v>949</v>
      </c>
      <c s="3" t="s">
        <v>53</v>
      </c>
      <c s="3" t="s">
        <v>781</v>
      </c>
      <c s="3" t="s">
        <v>81</v>
      </c>
      <c s="31">
        <v>37</v>
      </c>
      <c s="31">
        <v>37</v>
      </c>
      <c s="20">
        <v>21460</v>
      </c>
      <c s="21" t="s">
        <v>56</v>
      </c>
      <c s="21" t="s">
        <v>2924</v>
      </c>
    </row>
    <row ht="22.5" customHeight="1">
      <c s="3">
        <v>411</v>
      </c>
      <c s="3">
        <v>2535</v>
      </c>
      <c s="3" t="s">
        <v>5557</v>
      </c>
      <c s="3" t="s">
        <v>731</v>
      </c>
      <c s="3" t="s">
        <v>1992</v>
      </c>
      <c s="23" t="s">
        <v>7903</v>
      </c>
      <c s="3" t="s">
        <v>252</v>
      </c>
      <c s="25" t="s">
        <v>492</v>
      </c>
      <c s="25" t="s">
        <v>949</v>
      </c>
      <c s="3" t="s">
        <v>53</v>
      </c>
      <c s="3" t="s">
        <v>781</v>
      </c>
      <c s="3" t="s">
        <v>81</v>
      </c>
      <c s="31">
        <v>161</v>
      </c>
      <c s="31">
        <v>161</v>
      </c>
      <c s="20">
        <v>93380</v>
      </c>
      <c s="21" t="s">
        <v>56</v>
      </c>
      <c s="21" t="s">
        <v>2924</v>
      </c>
    </row>
    <row ht="22.5" customHeight="1">
      <c s="3">
        <v>411</v>
      </c>
      <c s="3">
        <v>2536</v>
      </c>
      <c s="3" t="s">
        <v>5557</v>
      </c>
      <c s="3" t="s">
        <v>731</v>
      </c>
      <c s="3" t="s">
        <v>1992</v>
      </c>
      <c s="23" t="s">
        <v>3297</v>
      </c>
      <c s="3" t="s">
        <v>252</v>
      </c>
      <c s="25" t="s">
        <v>492</v>
      </c>
      <c s="25" t="s">
        <v>949</v>
      </c>
      <c s="3" t="s">
        <v>53</v>
      </c>
      <c s="3" t="s">
        <v>781</v>
      </c>
      <c s="3" t="s">
        <v>81</v>
      </c>
      <c s="31">
        <v>90</v>
      </c>
      <c s="31">
        <v>90</v>
      </c>
      <c s="20">
        <v>52200</v>
      </c>
      <c s="21" t="s">
        <v>56</v>
      </c>
      <c s="21" t="s">
        <v>2924</v>
      </c>
    </row>
    <row ht="22.5" customHeight="1">
      <c s="3">
        <v>411</v>
      </c>
      <c s="3">
        <v>2537</v>
      </c>
      <c s="3" t="s">
        <v>5557</v>
      </c>
      <c s="3" t="s">
        <v>731</v>
      </c>
      <c s="3" t="s">
        <v>1992</v>
      </c>
      <c s="23" t="s">
        <v>3298</v>
      </c>
      <c s="3" t="s">
        <v>252</v>
      </c>
      <c s="25" t="s">
        <v>492</v>
      </c>
      <c s="25" t="s">
        <v>949</v>
      </c>
      <c s="3" t="s">
        <v>53</v>
      </c>
      <c s="3" t="s">
        <v>781</v>
      </c>
      <c s="3" t="s">
        <v>81</v>
      </c>
      <c s="31">
        <v>76</v>
      </c>
      <c s="31">
        <v>76</v>
      </c>
      <c s="20">
        <v>44080</v>
      </c>
      <c s="21" t="s">
        <v>56</v>
      </c>
      <c s="21" t="s">
        <v>2924</v>
      </c>
    </row>
    <row ht="22.5" customHeight="1">
      <c s="3">
        <v>411</v>
      </c>
      <c s="3">
        <v>2538</v>
      </c>
      <c s="3" t="s">
        <v>5557</v>
      </c>
      <c s="3" t="s">
        <v>731</v>
      </c>
      <c s="3" t="s">
        <v>1992</v>
      </c>
      <c s="23" t="s">
        <v>3299</v>
      </c>
      <c s="3" t="s">
        <v>252</v>
      </c>
      <c s="25" t="s">
        <v>492</v>
      </c>
      <c s="25" t="s">
        <v>949</v>
      </c>
      <c s="3" t="s">
        <v>53</v>
      </c>
      <c s="3" t="s">
        <v>781</v>
      </c>
      <c s="3" t="s">
        <v>81</v>
      </c>
      <c s="31">
        <v>79</v>
      </c>
      <c s="31">
        <v>79</v>
      </c>
      <c s="20">
        <v>45820</v>
      </c>
      <c s="21" t="s">
        <v>56</v>
      </c>
      <c s="21" t="s">
        <v>2924</v>
      </c>
    </row>
    <row ht="22.5" customHeight="1">
      <c s="3">
        <v>411</v>
      </c>
      <c s="3">
        <v>2539</v>
      </c>
      <c s="3" t="s">
        <v>5557</v>
      </c>
      <c s="3" t="s">
        <v>731</v>
      </c>
      <c s="3" t="s">
        <v>1992</v>
      </c>
      <c s="23" t="s">
        <v>3947</v>
      </c>
      <c s="3" t="s">
        <v>252</v>
      </c>
      <c s="25" t="s">
        <v>492</v>
      </c>
      <c s="25" t="s">
        <v>949</v>
      </c>
      <c s="3" t="s">
        <v>53</v>
      </c>
      <c s="3" t="s">
        <v>781</v>
      </c>
      <c s="3" t="s">
        <v>81</v>
      </c>
      <c s="31">
        <v>11</v>
      </c>
      <c s="31">
        <v>11</v>
      </c>
      <c s="20">
        <v>6380</v>
      </c>
      <c s="21" t="s">
        <v>56</v>
      </c>
      <c s="21" t="s">
        <v>2924</v>
      </c>
    </row>
    <row ht="22.5" customHeight="1">
      <c s="3">
        <v>411</v>
      </c>
      <c s="3">
        <v>2540</v>
      </c>
      <c s="3" t="s">
        <v>5557</v>
      </c>
      <c s="3" t="s">
        <v>731</v>
      </c>
      <c s="3" t="s">
        <v>1992</v>
      </c>
      <c s="23" t="s">
        <v>3786</v>
      </c>
      <c s="3" t="s">
        <v>252</v>
      </c>
      <c s="25" t="s">
        <v>492</v>
      </c>
      <c s="25" t="s">
        <v>949</v>
      </c>
      <c s="3" t="s">
        <v>53</v>
      </c>
      <c s="3" t="s">
        <v>781</v>
      </c>
      <c s="3" t="s">
        <v>81</v>
      </c>
      <c s="31">
        <v>22</v>
      </c>
      <c s="31">
        <v>22</v>
      </c>
      <c s="20">
        <v>12760</v>
      </c>
      <c s="21" t="s">
        <v>56</v>
      </c>
      <c s="21" t="s">
        <v>2924</v>
      </c>
    </row>
    <row ht="22.5" customHeight="1">
      <c s="3">
        <v>411</v>
      </c>
      <c s="3">
        <v>2541</v>
      </c>
      <c s="3" t="s">
        <v>5557</v>
      </c>
      <c s="3" t="s">
        <v>731</v>
      </c>
      <c s="3" t="s">
        <v>1992</v>
      </c>
      <c s="23" t="s">
        <v>7904</v>
      </c>
      <c s="3" t="s">
        <v>252</v>
      </c>
      <c s="25" t="s">
        <v>492</v>
      </c>
      <c s="25" t="s">
        <v>949</v>
      </c>
      <c s="3" t="s">
        <v>53</v>
      </c>
      <c s="3" t="s">
        <v>950</v>
      </c>
      <c s="3" t="s">
        <v>81</v>
      </c>
      <c s="31">
        <v>23</v>
      </c>
      <c s="31">
        <v>23</v>
      </c>
      <c s="20">
        <v>13340</v>
      </c>
      <c s="21" t="s">
        <v>56</v>
      </c>
      <c s="21" t="s">
        <v>2924</v>
      </c>
    </row>
    <row ht="22.5" customHeight="1">
      <c s="3">
        <v>411</v>
      </c>
      <c s="3">
        <v>2542</v>
      </c>
      <c s="3" t="s">
        <v>5557</v>
      </c>
      <c s="3" t="s">
        <v>731</v>
      </c>
      <c s="3" t="s">
        <v>1992</v>
      </c>
      <c s="23" t="s">
        <v>7905</v>
      </c>
      <c s="3" t="s">
        <v>252</v>
      </c>
      <c s="25" t="s">
        <v>492</v>
      </c>
      <c s="25" t="s">
        <v>949</v>
      </c>
      <c s="3" t="s">
        <v>53</v>
      </c>
      <c s="3" t="s">
        <v>950</v>
      </c>
      <c s="3" t="s">
        <v>81</v>
      </c>
      <c s="31">
        <v>81</v>
      </c>
      <c s="31">
        <v>81</v>
      </c>
      <c s="20">
        <v>46980</v>
      </c>
      <c s="21" t="s">
        <v>56</v>
      </c>
      <c s="21" t="s">
        <v>2924</v>
      </c>
    </row>
    <row ht="22.5" customHeight="1">
      <c s="3">
        <v>411</v>
      </c>
      <c s="3">
        <v>2543</v>
      </c>
      <c s="3" t="s">
        <v>5557</v>
      </c>
      <c s="3" t="s">
        <v>731</v>
      </c>
      <c s="3" t="s">
        <v>1992</v>
      </c>
      <c s="23" t="s">
        <v>7906</v>
      </c>
      <c s="3" t="s">
        <v>252</v>
      </c>
      <c s="25" t="s">
        <v>492</v>
      </c>
      <c s="25" t="s">
        <v>949</v>
      </c>
      <c s="3" t="s">
        <v>53</v>
      </c>
      <c s="3" t="s">
        <v>950</v>
      </c>
      <c s="3" t="s">
        <v>81</v>
      </c>
      <c s="31">
        <v>73</v>
      </c>
      <c s="31">
        <v>73</v>
      </c>
      <c s="20">
        <v>42340</v>
      </c>
      <c s="21" t="s">
        <v>56</v>
      </c>
      <c s="21" t="s">
        <v>2924</v>
      </c>
    </row>
    <row ht="22.5" customHeight="1">
      <c s="3">
        <v>411</v>
      </c>
      <c s="3">
        <v>2544</v>
      </c>
      <c s="3" t="s">
        <v>5557</v>
      </c>
      <c s="3" t="s">
        <v>731</v>
      </c>
      <c s="3" t="s">
        <v>1992</v>
      </c>
      <c s="23" t="s">
        <v>7907</v>
      </c>
      <c s="3" t="s">
        <v>252</v>
      </c>
      <c s="25" t="s">
        <v>492</v>
      </c>
      <c s="25" t="s">
        <v>949</v>
      </c>
      <c s="3" t="s">
        <v>53</v>
      </c>
      <c s="3" t="s">
        <v>781</v>
      </c>
      <c s="3" t="s">
        <v>81</v>
      </c>
      <c s="31">
        <v>29</v>
      </c>
      <c s="31">
        <v>29</v>
      </c>
      <c s="20">
        <v>16820</v>
      </c>
      <c s="21" t="s">
        <v>56</v>
      </c>
      <c s="21" t="s">
        <v>2924</v>
      </c>
    </row>
    <row ht="22.5" customHeight="1">
      <c s="3">
        <v>411</v>
      </c>
      <c s="3">
        <v>2545</v>
      </c>
      <c s="3" t="s">
        <v>5557</v>
      </c>
      <c s="3" t="s">
        <v>731</v>
      </c>
      <c s="3" t="s">
        <v>1992</v>
      </c>
      <c s="23" t="s">
        <v>7908</v>
      </c>
      <c s="3" t="s">
        <v>252</v>
      </c>
      <c s="25" t="s">
        <v>492</v>
      </c>
      <c s="25" t="s">
        <v>949</v>
      </c>
      <c s="3" t="s">
        <v>53</v>
      </c>
      <c s="3" t="s">
        <v>950</v>
      </c>
      <c s="3" t="s">
        <v>81</v>
      </c>
      <c s="31">
        <v>58</v>
      </c>
      <c s="31">
        <v>58</v>
      </c>
      <c s="20">
        <v>33640</v>
      </c>
      <c s="21" t="s">
        <v>56</v>
      </c>
      <c s="21" t="s">
        <v>2924</v>
      </c>
    </row>
    <row ht="22.5" customHeight="1">
      <c s="3">
        <v>411</v>
      </c>
      <c s="3">
        <v>2546</v>
      </c>
      <c s="3" t="s">
        <v>5557</v>
      </c>
      <c s="3" t="s">
        <v>731</v>
      </c>
      <c s="3" t="s">
        <v>1992</v>
      </c>
      <c s="23" t="s">
        <v>7909</v>
      </c>
      <c s="3" t="s">
        <v>252</v>
      </c>
      <c s="25" t="s">
        <v>492</v>
      </c>
      <c s="25" t="s">
        <v>949</v>
      </c>
      <c s="3" t="s">
        <v>53</v>
      </c>
      <c s="3" t="s">
        <v>950</v>
      </c>
      <c s="3" t="s">
        <v>81</v>
      </c>
      <c s="31">
        <v>167</v>
      </c>
      <c s="31">
        <v>167</v>
      </c>
      <c s="20">
        <v>96860</v>
      </c>
      <c s="21" t="s">
        <v>56</v>
      </c>
      <c s="21" t="s">
        <v>2924</v>
      </c>
    </row>
    <row ht="22.5" customHeight="1">
      <c s="3">
        <v>411</v>
      </c>
      <c s="3">
        <v>2547</v>
      </c>
      <c s="3" t="s">
        <v>5557</v>
      </c>
      <c s="3" t="s">
        <v>731</v>
      </c>
      <c s="3" t="s">
        <v>1992</v>
      </c>
      <c s="23" t="s">
        <v>7910</v>
      </c>
      <c s="3" t="s">
        <v>252</v>
      </c>
      <c s="25" t="s">
        <v>492</v>
      </c>
      <c s="25" t="s">
        <v>949</v>
      </c>
      <c s="3" t="s">
        <v>53</v>
      </c>
      <c s="3" t="s">
        <v>781</v>
      </c>
      <c s="3" t="s">
        <v>81</v>
      </c>
      <c s="31">
        <v>99</v>
      </c>
      <c s="31">
        <v>99</v>
      </c>
      <c s="20">
        <v>57420</v>
      </c>
      <c s="21" t="s">
        <v>56</v>
      </c>
      <c s="21" t="s">
        <v>2924</v>
      </c>
    </row>
    <row ht="22.5" customHeight="1">
      <c s="3">
        <v>411</v>
      </c>
      <c s="3">
        <v>2548</v>
      </c>
      <c s="3" t="s">
        <v>5557</v>
      </c>
      <c s="3" t="s">
        <v>731</v>
      </c>
      <c s="3" t="s">
        <v>1992</v>
      </c>
      <c s="23" t="s">
        <v>7911</v>
      </c>
      <c s="3" t="s">
        <v>252</v>
      </c>
      <c s="25" t="s">
        <v>492</v>
      </c>
      <c s="25" t="s">
        <v>949</v>
      </c>
      <c s="3" t="s">
        <v>53</v>
      </c>
      <c s="3" t="s">
        <v>781</v>
      </c>
      <c s="3" t="s">
        <v>81</v>
      </c>
      <c s="31">
        <v>23</v>
      </c>
      <c s="31">
        <v>23</v>
      </c>
      <c s="20">
        <v>13340</v>
      </c>
      <c s="21" t="s">
        <v>56</v>
      </c>
      <c s="21" t="s">
        <v>2924</v>
      </c>
    </row>
    <row ht="22.5" customHeight="1">
      <c s="3">
        <v>411</v>
      </c>
      <c s="3">
        <v>2549</v>
      </c>
      <c s="3" t="s">
        <v>5557</v>
      </c>
      <c s="3" t="s">
        <v>731</v>
      </c>
      <c s="3" t="s">
        <v>1992</v>
      </c>
      <c s="23" t="s">
        <v>7912</v>
      </c>
      <c s="3" t="s">
        <v>252</v>
      </c>
      <c s="25" t="s">
        <v>492</v>
      </c>
      <c s="25" t="s">
        <v>949</v>
      </c>
      <c s="3" t="s">
        <v>53</v>
      </c>
      <c s="3" t="s">
        <v>781</v>
      </c>
      <c s="3" t="s">
        <v>81</v>
      </c>
      <c s="31">
        <v>91</v>
      </c>
      <c s="31">
        <v>91</v>
      </c>
      <c s="20">
        <v>52780</v>
      </c>
      <c s="21" t="s">
        <v>56</v>
      </c>
      <c s="21" t="s">
        <v>2924</v>
      </c>
    </row>
    <row ht="22.5" customHeight="1">
      <c s="3">
        <v>411</v>
      </c>
      <c s="3">
        <v>2550</v>
      </c>
      <c s="3" t="s">
        <v>5557</v>
      </c>
      <c s="3" t="s">
        <v>731</v>
      </c>
      <c s="3" t="s">
        <v>1992</v>
      </c>
      <c s="23" t="s">
        <v>7913</v>
      </c>
      <c s="3" t="s">
        <v>252</v>
      </c>
      <c s="25" t="s">
        <v>492</v>
      </c>
      <c s="25" t="s">
        <v>949</v>
      </c>
      <c s="3" t="s">
        <v>53</v>
      </c>
      <c s="3" t="s">
        <v>950</v>
      </c>
      <c s="3" t="s">
        <v>81</v>
      </c>
      <c s="31">
        <v>66</v>
      </c>
      <c s="31">
        <v>66</v>
      </c>
      <c s="20">
        <v>38280</v>
      </c>
      <c s="21" t="s">
        <v>56</v>
      </c>
      <c s="21" t="s">
        <v>2924</v>
      </c>
    </row>
    <row ht="22.5" customHeight="1">
      <c s="3">
        <v>411</v>
      </c>
      <c s="3">
        <v>2551</v>
      </c>
      <c s="3" t="s">
        <v>5557</v>
      </c>
      <c s="3" t="s">
        <v>731</v>
      </c>
      <c s="3" t="s">
        <v>1992</v>
      </c>
      <c s="23" t="s">
        <v>7914</v>
      </c>
      <c s="3" t="s">
        <v>252</v>
      </c>
      <c s="25" t="s">
        <v>492</v>
      </c>
      <c s="25" t="s">
        <v>949</v>
      </c>
      <c s="3" t="s">
        <v>53</v>
      </c>
      <c s="3" t="s">
        <v>781</v>
      </c>
      <c s="3" t="s">
        <v>81</v>
      </c>
      <c s="31">
        <v>71</v>
      </c>
      <c s="31">
        <v>71</v>
      </c>
      <c s="20">
        <v>41180</v>
      </c>
      <c s="21" t="s">
        <v>56</v>
      </c>
      <c s="21" t="s">
        <v>2924</v>
      </c>
    </row>
    <row ht="22.5" customHeight="1">
      <c s="3">
        <v>411</v>
      </c>
      <c s="3">
        <v>2552</v>
      </c>
      <c s="3" t="s">
        <v>5557</v>
      </c>
      <c s="3" t="s">
        <v>731</v>
      </c>
      <c s="3" t="s">
        <v>1992</v>
      </c>
      <c s="23" t="s">
        <v>7915</v>
      </c>
      <c s="3" t="s">
        <v>252</v>
      </c>
      <c s="25" t="s">
        <v>492</v>
      </c>
      <c s="25" t="s">
        <v>949</v>
      </c>
      <c s="3" t="s">
        <v>53</v>
      </c>
      <c s="3" t="s">
        <v>781</v>
      </c>
      <c s="3" t="s">
        <v>81</v>
      </c>
      <c s="31">
        <v>323</v>
      </c>
      <c s="31">
        <v>323</v>
      </c>
      <c s="20">
        <v>187340</v>
      </c>
      <c s="21" t="s">
        <v>56</v>
      </c>
      <c s="21" t="s">
        <v>2924</v>
      </c>
    </row>
    <row ht="22.5" customHeight="1">
      <c s="3">
        <v>411</v>
      </c>
      <c s="3">
        <v>2553</v>
      </c>
      <c s="3" t="s">
        <v>5557</v>
      </c>
      <c s="3" t="s">
        <v>731</v>
      </c>
      <c s="3" t="s">
        <v>1992</v>
      </c>
      <c s="23" t="s">
        <v>7916</v>
      </c>
      <c s="3" t="s">
        <v>252</v>
      </c>
      <c s="25" t="s">
        <v>492</v>
      </c>
      <c s="25" t="s">
        <v>949</v>
      </c>
      <c s="3" t="s">
        <v>53</v>
      </c>
      <c s="3" t="s">
        <v>781</v>
      </c>
      <c s="3" t="s">
        <v>81</v>
      </c>
      <c s="31">
        <v>76</v>
      </c>
      <c s="31">
        <v>76</v>
      </c>
      <c s="20">
        <v>44080</v>
      </c>
      <c s="21" t="s">
        <v>56</v>
      </c>
      <c s="21" t="s">
        <v>2924</v>
      </c>
    </row>
    <row ht="22.5" customHeight="1">
      <c s="3">
        <v>411</v>
      </c>
      <c s="3">
        <v>2554</v>
      </c>
      <c s="3" t="s">
        <v>5557</v>
      </c>
      <c s="3" t="s">
        <v>731</v>
      </c>
      <c s="3" t="s">
        <v>1992</v>
      </c>
      <c s="23" t="s">
        <v>7917</v>
      </c>
      <c s="3" t="s">
        <v>252</v>
      </c>
      <c s="25" t="s">
        <v>492</v>
      </c>
      <c s="25" t="s">
        <v>949</v>
      </c>
      <c s="3" t="s">
        <v>53</v>
      </c>
      <c s="3" t="s">
        <v>781</v>
      </c>
      <c s="3" t="s">
        <v>81</v>
      </c>
      <c s="31">
        <v>66</v>
      </c>
      <c s="31">
        <v>66</v>
      </c>
      <c s="20">
        <v>38280</v>
      </c>
      <c s="21" t="s">
        <v>56</v>
      </c>
      <c s="21" t="s">
        <v>2924</v>
      </c>
    </row>
    <row ht="22.5" customHeight="1">
      <c s="3">
        <v>411</v>
      </c>
      <c s="3">
        <v>2555</v>
      </c>
      <c s="3" t="s">
        <v>5557</v>
      </c>
      <c s="3" t="s">
        <v>731</v>
      </c>
      <c s="3" t="s">
        <v>1992</v>
      </c>
      <c s="23" t="s">
        <v>7918</v>
      </c>
      <c s="3" t="s">
        <v>252</v>
      </c>
      <c s="25" t="s">
        <v>492</v>
      </c>
      <c s="25" t="s">
        <v>949</v>
      </c>
      <c s="3" t="s">
        <v>53</v>
      </c>
      <c s="3" t="s">
        <v>781</v>
      </c>
      <c s="3" t="s">
        <v>81</v>
      </c>
      <c s="31">
        <v>46</v>
      </c>
      <c s="31">
        <v>46</v>
      </c>
      <c s="20">
        <v>26680</v>
      </c>
      <c s="21" t="s">
        <v>56</v>
      </c>
      <c s="21" t="s">
        <v>2924</v>
      </c>
    </row>
    <row ht="22.5" customHeight="1">
      <c s="3">
        <v>411</v>
      </c>
      <c s="3">
        <v>2556</v>
      </c>
      <c s="3" t="s">
        <v>5557</v>
      </c>
      <c s="3" t="s">
        <v>731</v>
      </c>
      <c s="3" t="s">
        <v>1992</v>
      </c>
      <c s="23" t="s">
        <v>7919</v>
      </c>
      <c s="3" t="s">
        <v>252</v>
      </c>
      <c s="25" t="s">
        <v>492</v>
      </c>
      <c s="25" t="s">
        <v>949</v>
      </c>
      <c s="3" t="s">
        <v>53</v>
      </c>
      <c s="3" t="s">
        <v>950</v>
      </c>
      <c s="3" t="s">
        <v>81</v>
      </c>
      <c s="31">
        <v>48</v>
      </c>
      <c s="31">
        <v>48</v>
      </c>
      <c s="20">
        <v>27840</v>
      </c>
      <c s="21" t="s">
        <v>56</v>
      </c>
      <c s="21" t="s">
        <v>2924</v>
      </c>
    </row>
    <row ht="22.5" customHeight="1">
      <c s="3">
        <v>411</v>
      </c>
      <c s="3">
        <v>2557</v>
      </c>
      <c s="3" t="s">
        <v>5557</v>
      </c>
      <c s="3" t="s">
        <v>731</v>
      </c>
      <c s="3" t="s">
        <v>1992</v>
      </c>
      <c s="23" t="s">
        <v>7920</v>
      </c>
      <c s="3" t="s">
        <v>252</v>
      </c>
      <c s="25" t="s">
        <v>492</v>
      </c>
      <c s="25" t="s">
        <v>949</v>
      </c>
      <c s="3" t="s">
        <v>53</v>
      </c>
      <c s="3" t="s">
        <v>950</v>
      </c>
      <c s="3" t="s">
        <v>81</v>
      </c>
      <c s="31">
        <v>1.8500000000000001</v>
      </c>
      <c s="31">
        <v>1.8500000000000001</v>
      </c>
      <c s="20">
        <v>1073</v>
      </c>
      <c s="21" t="s">
        <v>56</v>
      </c>
      <c s="21" t="s">
        <v>2924</v>
      </c>
    </row>
    <row ht="22.5" customHeight="1">
      <c s="3">
        <v>411</v>
      </c>
      <c s="3">
        <v>2558</v>
      </c>
      <c s="3" t="s">
        <v>5557</v>
      </c>
      <c s="3" t="s">
        <v>731</v>
      </c>
      <c s="3" t="s">
        <v>1992</v>
      </c>
      <c s="23" t="s">
        <v>7921</v>
      </c>
      <c s="3" t="s">
        <v>252</v>
      </c>
      <c s="25" t="s">
        <v>492</v>
      </c>
      <c s="25" t="s">
        <v>949</v>
      </c>
      <c s="3" t="s">
        <v>53</v>
      </c>
      <c s="3" t="s">
        <v>781</v>
      </c>
      <c s="3" t="s">
        <v>81</v>
      </c>
      <c s="31">
        <v>75</v>
      </c>
      <c s="31">
        <v>75</v>
      </c>
      <c s="20">
        <v>43500</v>
      </c>
      <c s="21" t="s">
        <v>56</v>
      </c>
      <c s="21" t="s">
        <v>2924</v>
      </c>
    </row>
    <row ht="22.5" customHeight="1">
      <c s="3">
        <v>411</v>
      </c>
      <c s="3">
        <v>2559</v>
      </c>
      <c s="3" t="s">
        <v>5557</v>
      </c>
      <c s="3" t="s">
        <v>731</v>
      </c>
      <c s="3" t="s">
        <v>1992</v>
      </c>
      <c s="23" t="s">
        <v>7922</v>
      </c>
      <c s="3" t="s">
        <v>252</v>
      </c>
      <c s="25" t="s">
        <v>492</v>
      </c>
      <c s="25" t="s">
        <v>949</v>
      </c>
      <c s="3" t="s">
        <v>53</v>
      </c>
      <c s="3" t="s">
        <v>950</v>
      </c>
      <c s="3" t="s">
        <v>81</v>
      </c>
      <c s="31">
        <v>248</v>
      </c>
      <c s="31">
        <v>248</v>
      </c>
      <c s="20">
        <v>143840</v>
      </c>
      <c s="21" t="s">
        <v>56</v>
      </c>
      <c s="21" t="s">
        <v>2924</v>
      </c>
    </row>
    <row ht="22.5" customHeight="1">
      <c s="3">
        <v>411</v>
      </c>
      <c s="3">
        <v>2560</v>
      </c>
      <c s="3" t="s">
        <v>5557</v>
      </c>
      <c s="3" t="s">
        <v>731</v>
      </c>
      <c s="3" t="s">
        <v>1992</v>
      </c>
      <c s="23" t="s">
        <v>7923</v>
      </c>
      <c s="3" t="s">
        <v>252</v>
      </c>
      <c s="25" t="s">
        <v>492</v>
      </c>
      <c s="25" t="s">
        <v>949</v>
      </c>
      <c s="3" t="s">
        <v>53</v>
      </c>
      <c s="3" t="s">
        <v>781</v>
      </c>
      <c s="3" t="s">
        <v>81</v>
      </c>
      <c s="31">
        <v>51</v>
      </c>
      <c s="31">
        <v>51</v>
      </c>
      <c s="20">
        <v>29580</v>
      </c>
      <c s="21" t="s">
        <v>56</v>
      </c>
      <c s="21" t="s">
        <v>2924</v>
      </c>
    </row>
    <row ht="22.5" customHeight="1">
      <c s="3">
        <v>411</v>
      </c>
      <c s="3">
        <v>2561</v>
      </c>
      <c s="3" t="s">
        <v>5557</v>
      </c>
      <c s="3" t="s">
        <v>731</v>
      </c>
      <c s="3" t="s">
        <v>1992</v>
      </c>
      <c s="23" t="s">
        <v>1394</v>
      </c>
      <c s="3" t="s">
        <v>252</v>
      </c>
      <c s="25" t="s">
        <v>492</v>
      </c>
      <c s="25" t="s">
        <v>949</v>
      </c>
      <c s="3" t="s">
        <v>53</v>
      </c>
      <c s="3" t="s">
        <v>950</v>
      </c>
      <c s="3" t="s">
        <v>81</v>
      </c>
      <c s="31">
        <v>72</v>
      </c>
      <c s="31">
        <v>72</v>
      </c>
      <c s="20">
        <v>41760</v>
      </c>
      <c s="21" t="s">
        <v>56</v>
      </c>
      <c s="21" t="s">
        <v>2924</v>
      </c>
    </row>
    <row ht="22.5" customHeight="1">
      <c s="3">
        <v>411</v>
      </c>
      <c s="3">
        <v>2562</v>
      </c>
      <c s="3" t="s">
        <v>5557</v>
      </c>
      <c s="3" t="s">
        <v>731</v>
      </c>
      <c s="3" t="s">
        <v>1992</v>
      </c>
      <c s="23" t="s">
        <v>7924</v>
      </c>
      <c s="3" t="s">
        <v>252</v>
      </c>
      <c s="25" t="s">
        <v>492</v>
      </c>
      <c s="25" t="s">
        <v>949</v>
      </c>
      <c s="3" t="s">
        <v>53</v>
      </c>
      <c s="3" t="s">
        <v>781</v>
      </c>
      <c s="3" t="s">
        <v>81</v>
      </c>
      <c s="31">
        <v>43</v>
      </c>
      <c s="31">
        <v>43</v>
      </c>
      <c s="20">
        <v>24940</v>
      </c>
      <c s="21" t="s">
        <v>56</v>
      </c>
      <c s="21" t="s">
        <v>2924</v>
      </c>
    </row>
    <row ht="22.5" customHeight="1">
      <c s="3">
        <v>411</v>
      </c>
      <c s="3">
        <v>2563</v>
      </c>
      <c s="3" t="s">
        <v>5557</v>
      </c>
      <c s="3" t="s">
        <v>731</v>
      </c>
      <c s="3" t="s">
        <v>1992</v>
      </c>
      <c s="23" t="s">
        <v>7925</v>
      </c>
      <c s="3" t="s">
        <v>252</v>
      </c>
      <c s="25" t="s">
        <v>492</v>
      </c>
      <c s="25" t="s">
        <v>949</v>
      </c>
      <c s="3" t="s">
        <v>53</v>
      </c>
      <c s="3" t="s">
        <v>781</v>
      </c>
      <c s="3" t="s">
        <v>81</v>
      </c>
      <c s="31">
        <v>53</v>
      </c>
      <c s="31">
        <v>53</v>
      </c>
      <c s="20">
        <v>30740</v>
      </c>
      <c s="21" t="s">
        <v>56</v>
      </c>
      <c s="21" t="s">
        <v>2924</v>
      </c>
    </row>
    <row ht="22.5" customHeight="1">
      <c s="3">
        <v>411</v>
      </c>
      <c s="3">
        <v>2564</v>
      </c>
      <c s="3" t="s">
        <v>5557</v>
      </c>
      <c s="3" t="s">
        <v>731</v>
      </c>
      <c s="3" t="s">
        <v>1992</v>
      </c>
      <c s="23" t="s">
        <v>7926</v>
      </c>
      <c s="3" t="s">
        <v>252</v>
      </c>
      <c s="25" t="s">
        <v>492</v>
      </c>
      <c s="25" t="s">
        <v>949</v>
      </c>
      <c s="3" t="s">
        <v>53</v>
      </c>
      <c s="3" t="s">
        <v>781</v>
      </c>
      <c s="3" t="s">
        <v>81</v>
      </c>
      <c s="31">
        <v>116</v>
      </c>
      <c s="31">
        <v>116</v>
      </c>
      <c s="20">
        <v>67280</v>
      </c>
      <c s="21" t="s">
        <v>56</v>
      </c>
      <c s="21" t="s">
        <v>2924</v>
      </c>
    </row>
    <row ht="22.5" customHeight="1">
      <c s="3">
        <v>411</v>
      </c>
      <c s="3">
        <v>2565</v>
      </c>
      <c s="3" t="s">
        <v>5557</v>
      </c>
      <c s="3" t="s">
        <v>731</v>
      </c>
      <c s="3" t="s">
        <v>1992</v>
      </c>
      <c s="23" t="s">
        <v>7927</v>
      </c>
      <c s="3" t="s">
        <v>252</v>
      </c>
      <c s="25" t="s">
        <v>492</v>
      </c>
      <c s="25" t="s">
        <v>949</v>
      </c>
      <c s="3" t="s">
        <v>53</v>
      </c>
      <c s="3" t="s">
        <v>950</v>
      </c>
      <c s="3" t="s">
        <v>81</v>
      </c>
      <c s="31">
        <v>135</v>
      </c>
      <c s="31">
        <v>135</v>
      </c>
      <c s="20">
        <v>78300</v>
      </c>
      <c s="21" t="s">
        <v>56</v>
      </c>
      <c s="21" t="s">
        <v>2924</v>
      </c>
    </row>
    <row ht="22.5" customHeight="1">
      <c s="3">
        <v>411</v>
      </c>
      <c s="3">
        <v>2566</v>
      </c>
      <c s="3" t="s">
        <v>5557</v>
      </c>
      <c s="3" t="s">
        <v>731</v>
      </c>
      <c s="3" t="s">
        <v>1992</v>
      </c>
      <c s="23" t="s">
        <v>7928</v>
      </c>
      <c s="3" t="s">
        <v>252</v>
      </c>
      <c s="25" t="s">
        <v>492</v>
      </c>
      <c s="25" t="s">
        <v>949</v>
      </c>
      <c s="3" t="s">
        <v>53</v>
      </c>
      <c s="3" t="s">
        <v>950</v>
      </c>
      <c s="3" t="s">
        <v>81</v>
      </c>
      <c s="31">
        <v>51</v>
      </c>
      <c s="31">
        <v>51</v>
      </c>
      <c s="20">
        <v>29580</v>
      </c>
      <c s="21" t="s">
        <v>56</v>
      </c>
      <c s="21" t="s">
        <v>2924</v>
      </c>
    </row>
    <row ht="22.5" customHeight="1">
      <c s="3">
        <v>411</v>
      </c>
      <c s="3">
        <v>2567</v>
      </c>
      <c s="3" t="s">
        <v>5557</v>
      </c>
      <c s="3" t="s">
        <v>731</v>
      </c>
      <c s="3" t="s">
        <v>1992</v>
      </c>
      <c s="23" t="s">
        <v>7929</v>
      </c>
      <c s="3" t="s">
        <v>252</v>
      </c>
      <c s="25" t="s">
        <v>492</v>
      </c>
      <c s="25" t="s">
        <v>949</v>
      </c>
      <c s="3" t="s">
        <v>53</v>
      </c>
      <c s="3" t="s">
        <v>950</v>
      </c>
      <c s="3" t="s">
        <v>81</v>
      </c>
      <c s="31">
        <v>243</v>
      </c>
      <c s="31">
        <v>243</v>
      </c>
      <c s="20">
        <v>140940</v>
      </c>
      <c s="21" t="s">
        <v>56</v>
      </c>
      <c s="21" t="s">
        <v>2924</v>
      </c>
    </row>
    <row ht="22.5" customHeight="1">
      <c s="3">
        <v>411</v>
      </c>
      <c s="3">
        <v>2568</v>
      </c>
      <c s="3" t="s">
        <v>5557</v>
      </c>
      <c s="3" t="s">
        <v>731</v>
      </c>
      <c s="3" t="s">
        <v>1992</v>
      </c>
      <c s="23" t="s">
        <v>7930</v>
      </c>
      <c s="3" t="s">
        <v>252</v>
      </c>
      <c s="25" t="s">
        <v>492</v>
      </c>
      <c s="25" t="s">
        <v>949</v>
      </c>
      <c s="3" t="s">
        <v>53</v>
      </c>
      <c s="3" t="s">
        <v>950</v>
      </c>
      <c s="3" t="s">
        <v>81</v>
      </c>
      <c s="31">
        <v>115</v>
      </c>
      <c s="31">
        <v>115</v>
      </c>
      <c s="20">
        <v>66700</v>
      </c>
      <c s="21" t="s">
        <v>56</v>
      </c>
      <c s="21" t="s">
        <v>2924</v>
      </c>
    </row>
    <row ht="22.5" customHeight="1">
      <c s="3">
        <v>411</v>
      </c>
      <c s="3">
        <v>2569</v>
      </c>
      <c s="3" t="s">
        <v>5557</v>
      </c>
      <c s="3" t="s">
        <v>731</v>
      </c>
      <c s="3" t="s">
        <v>1992</v>
      </c>
      <c s="23" t="s">
        <v>7931</v>
      </c>
      <c s="3" t="s">
        <v>252</v>
      </c>
      <c s="25" t="s">
        <v>492</v>
      </c>
      <c s="25" t="s">
        <v>949</v>
      </c>
      <c s="3" t="s">
        <v>53</v>
      </c>
      <c s="3" t="s">
        <v>950</v>
      </c>
      <c s="3" t="s">
        <v>81</v>
      </c>
      <c s="31">
        <v>15</v>
      </c>
      <c s="31">
        <v>15</v>
      </c>
      <c s="20">
        <v>8700</v>
      </c>
      <c s="21" t="s">
        <v>56</v>
      </c>
      <c s="21" t="s">
        <v>2924</v>
      </c>
    </row>
    <row ht="22.5" customHeight="1">
      <c s="3">
        <v>411</v>
      </c>
      <c s="3">
        <v>2570</v>
      </c>
      <c s="3" t="s">
        <v>5557</v>
      </c>
      <c s="3" t="s">
        <v>731</v>
      </c>
      <c s="3" t="s">
        <v>1992</v>
      </c>
      <c s="23" t="s">
        <v>7932</v>
      </c>
      <c s="3" t="s">
        <v>252</v>
      </c>
      <c s="25" t="s">
        <v>492</v>
      </c>
      <c s="25" t="s">
        <v>949</v>
      </c>
      <c s="3" t="s">
        <v>53</v>
      </c>
      <c s="3" t="s">
        <v>950</v>
      </c>
      <c s="3" t="s">
        <v>81</v>
      </c>
      <c s="31">
        <v>213</v>
      </c>
      <c s="31">
        <v>213</v>
      </c>
      <c s="20">
        <v>123540</v>
      </c>
      <c s="21" t="s">
        <v>56</v>
      </c>
      <c s="21" t="s">
        <v>2924</v>
      </c>
    </row>
    <row ht="22.5" customHeight="1">
      <c s="3">
        <v>411</v>
      </c>
      <c s="3">
        <v>2571</v>
      </c>
      <c s="3" t="s">
        <v>5557</v>
      </c>
      <c s="3" t="s">
        <v>731</v>
      </c>
      <c s="3" t="s">
        <v>1992</v>
      </c>
      <c s="23" t="s">
        <v>7933</v>
      </c>
      <c s="3" t="s">
        <v>252</v>
      </c>
      <c s="25" t="s">
        <v>492</v>
      </c>
      <c s="25" t="s">
        <v>949</v>
      </c>
      <c s="3" t="s">
        <v>53</v>
      </c>
      <c s="3" t="s">
        <v>950</v>
      </c>
      <c s="3" t="s">
        <v>81</v>
      </c>
      <c s="31">
        <v>5.0999999999999996</v>
      </c>
      <c s="31">
        <v>5.0999999999999996</v>
      </c>
      <c s="20">
        <v>2958</v>
      </c>
      <c s="21" t="s">
        <v>56</v>
      </c>
      <c s="21" t="s">
        <v>2924</v>
      </c>
    </row>
    <row ht="22.5" customHeight="1">
      <c s="3">
        <v>411</v>
      </c>
      <c s="3">
        <v>2572</v>
      </c>
      <c s="3" t="s">
        <v>5557</v>
      </c>
      <c s="3" t="s">
        <v>731</v>
      </c>
      <c s="3" t="s">
        <v>1992</v>
      </c>
      <c s="23" t="s">
        <v>1433</v>
      </c>
      <c s="3" t="s">
        <v>252</v>
      </c>
      <c s="25" t="s">
        <v>492</v>
      </c>
      <c s="25" t="s">
        <v>949</v>
      </c>
      <c s="3" t="s">
        <v>53</v>
      </c>
      <c s="3" t="s">
        <v>781</v>
      </c>
      <c s="3" t="s">
        <v>81</v>
      </c>
      <c s="31">
        <v>53</v>
      </c>
      <c s="31">
        <v>53</v>
      </c>
      <c s="20">
        <v>30740</v>
      </c>
      <c s="21" t="s">
        <v>56</v>
      </c>
      <c s="21" t="s">
        <v>2924</v>
      </c>
    </row>
    <row ht="22.5" customHeight="1">
      <c s="3">
        <v>411</v>
      </c>
      <c s="3">
        <v>2573</v>
      </c>
      <c s="3" t="s">
        <v>5557</v>
      </c>
      <c s="3" t="s">
        <v>731</v>
      </c>
      <c s="3" t="s">
        <v>1992</v>
      </c>
      <c s="23" t="s">
        <v>1648</v>
      </c>
      <c s="3" t="s">
        <v>252</v>
      </c>
      <c s="25" t="s">
        <v>492</v>
      </c>
      <c s="25" t="s">
        <v>949</v>
      </c>
      <c s="3" t="s">
        <v>53</v>
      </c>
      <c s="3" t="s">
        <v>781</v>
      </c>
      <c s="3" t="s">
        <v>81</v>
      </c>
      <c s="31">
        <v>24</v>
      </c>
      <c s="31">
        <v>24</v>
      </c>
      <c s="20">
        <v>13920</v>
      </c>
      <c s="21" t="s">
        <v>56</v>
      </c>
      <c s="21" t="s">
        <v>2924</v>
      </c>
    </row>
    <row ht="22.5" customHeight="1">
      <c s="3">
        <v>411</v>
      </c>
      <c s="3">
        <v>2574</v>
      </c>
      <c s="3" t="s">
        <v>5557</v>
      </c>
      <c s="3" t="s">
        <v>731</v>
      </c>
      <c s="3" t="s">
        <v>1992</v>
      </c>
      <c s="23" t="s">
        <v>7934</v>
      </c>
      <c s="3" t="s">
        <v>252</v>
      </c>
      <c s="25" t="s">
        <v>492</v>
      </c>
      <c s="25" t="s">
        <v>949</v>
      </c>
      <c s="3" t="s">
        <v>53</v>
      </c>
      <c s="3" t="s">
        <v>781</v>
      </c>
      <c s="3" t="s">
        <v>81</v>
      </c>
      <c s="31">
        <v>22</v>
      </c>
      <c s="31">
        <v>22</v>
      </c>
      <c s="20">
        <v>12760</v>
      </c>
      <c s="21" t="s">
        <v>56</v>
      </c>
      <c s="21" t="s">
        <v>2924</v>
      </c>
    </row>
    <row ht="22.5" customHeight="1">
      <c s="3">
        <v>411</v>
      </c>
      <c s="3">
        <v>2575</v>
      </c>
      <c s="3" t="s">
        <v>5557</v>
      </c>
      <c s="3" t="s">
        <v>731</v>
      </c>
      <c s="3" t="s">
        <v>1992</v>
      </c>
      <c s="23" t="s">
        <v>1436</v>
      </c>
      <c s="3" t="s">
        <v>252</v>
      </c>
      <c s="25" t="s">
        <v>492</v>
      </c>
      <c s="25" t="s">
        <v>949</v>
      </c>
      <c s="3" t="s">
        <v>53</v>
      </c>
      <c s="3" t="s">
        <v>781</v>
      </c>
      <c s="3" t="s">
        <v>81</v>
      </c>
      <c s="31">
        <v>200</v>
      </c>
      <c s="31">
        <v>200</v>
      </c>
      <c s="20">
        <v>116000</v>
      </c>
      <c s="21" t="s">
        <v>56</v>
      </c>
      <c s="21" t="s">
        <v>2924</v>
      </c>
    </row>
    <row ht="22.5" customHeight="1">
      <c s="3">
        <v>411</v>
      </c>
      <c s="3">
        <v>2576</v>
      </c>
      <c s="3" t="s">
        <v>5557</v>
      </c>
      <c s="3" t="s">
        <v>731</v>
      </c>
      <c s="3" t="s">
        <v>1992</v>
      </c>
      <c s="23" t="s">
        <v>7935</v>
      </c>
      <c s="3" t="s">
        <v>252</v>
      </c>
      <c s="25" t="s">
        <v>492</v>
      </c>
      <c s="25" t="s">
        <v>949</v>
      </c>
      <c s="3" t="s">
        <v>53</v>
      </c>
      <c s="3" t="s">
        <v>781</v>
      </c>
      <c s="3" t="s">
        <v>81</v>
      </c>
      <c s="31">
        <v>22</v>
      </c>
      <c s="31">
        <v>22</v>
      </c>
      <c s="20">
        <v>12760</v>
      </c>
      <c s="21" t="s">
        <v>56</v>
      </c>
      <c s="21" t="s">
        <v>2924</v>
      </c>
    </row>
    <row ht="22.5" customHeight="1">
      <c s="3">
        <v>411</v>
      </c>
      <c s="3">
        <v>2577</v>
      </c>
      <c s="3" t="s">
        <v>5557</v>
      </c>
      <c s="3" t="s">
        <v>731</v>
      </c>
      <c s="3" t="s">
        <v>1992</v>
      </c>
      <c s="23" t="s">
        <v>7936</v>
      </c>
      <c s="3" t="s">
        <v>252</v>
      </c>
      <c s="25" t="s">
        <v>492</v>
      </c>
      <c s="25" t="s">
        <v>949</v>
      </c>
      <c s="3" t="s">
        <v>53</v>
      </c>
      <c s="3" t="s">
        <v>781</v>
      </c>
      <c s="3" t="s">
        <v>81</v>
      </c>
      <c s="31">
        <v>29</v>
      </c>
      <c s="31">
        <v>29</v>
      </c>
      <c s="20">
        <v>16820</v>
      </c>
      <c s="21" t="s">
        <v>56</v>
      </c>
      <c s="21" t="s">
        <v>2924</v>
      </c>
    </row>
    <row ht="22.5" customHeight="1">
      <c s="3">
        <v>411</v>
      </c>
      <c s="3">
        <v>2578</v>
      </c>
      <c s="3" t="s">
        <v>5557</v>
      </c>
      <c s="3" t="s">
        <v>731</v>
      </c>
      <c s="3" t="s">
        <v>1992</v>
      </c>
      <c s="23" t="s">
        <v>7937</v>
      </c>
      <c s="3" t="s">
        <v>252</v>
      </c>
      <c s="25" t="s">
        <v>492</v>
      </c>
      <c s="25" t="s">
        <v>949</v>
      </c>
      <c s="3" t="s">
        <v>53</v>
      </c>
      <c s="3" t="s">
        <v>950</v>
      </c>
      <c s="3" t="s">
        <v>81</v>
      </c>
      <c s="31">
        <v>12</v>
      </c>
      <c s="31">
        <v>12</v>
      </c>
      <c s="20">
        <v>6960</v>
      </c>
      <c s="21" t="s">
        <v>56</v>
      </c>
      <c s="21" t="s">
        <v>2924</v>
      </c>
    </row>
    <row ht="22.5" customHeight="1">
      <c s="3">
        <v>411</v>
      </c>
      <c s="3">
        <v>2579</v>
      </c>
      <c s="3" t="s">
        <v>5557</v>
      </c>
      <c s="3" t="s">
        <v>731</v>
      </c>
      <c s="3" t="s">
        <v>1992</v>
      </c>
      <c s="23" t="s">
        <v>7938</v>
      </c>
      <c s="3" t="s">
        <v>252</v>
      </c>
      <c s="25" t="s">
        <v>492</v>
      </c>
      <c s="25" t="s">
        <v>949</v>
      </c>
      <c s="3" t="s">
        <v>53</v>
      </c>
      <c s="3" t="s">
        <v>950</v>
      </c>
      <c s="3" t="s">
        <v>81</v>
      </c>
      <c s="31">
        <v>12</v>
      </c>
      <c s="31">
        <v>12</v>
      </c>
      <c s="20">
        <v>6960</v>
      </c>
      <c s="21" t="s">
        <v>56</v>
      </c>
      <c s="21" t="s">
        <v>2924</v>
      </c>
    </row>
    <row ht="22.5" customHeight="1">
      <c s="3">
        <v>411</v>
      </c>
      <c s="3">
        <v>2580</v>
      </c>
      <c s="3" t="s">
        <v>5557</v>
      </c>
      <c s="3" t="s">
        <v>731</v>
      </c>
      <c s="3" t="s">
        <v>1992</v>
      </c>
      <c s="23" t="s">
        <v>7939</v>
      </c>
      <c s="3" t="s">
        <v>252</v>
      </c>
      <c s="25" t="s">
        <v>492</v>
      </c>
      <c s="25" t="s">
        <v>949</v>
      </c>
      <c s="3" t="s">
        <v>53</v>
      </c>
      <c s="3" t="s">
        <v>781</v>
      </c>
      <c s="3" t="s">
        <v>81</v>
      </c>
      <c s="31">
        <v>47</v>
      </c>
      <c s="31">
        <v>47</v>
      </c>
      <c s="20">
        <v>27260</v>
      </c>
      <c s="21" t="s">
        <v>56</v>
      </c>
      <c s="21" t="s">
        <v>2924</v>
      </c>
    </row>
    <row ht="22.5" customHeight="1">
      <c s="3">
        <v>411</v>
      </c>
      <c s="3">
        <v>2581</v>
      </c>
      <c s="3" t="s">
        <v>5557</v>
      </c>
      <c s="3" t="s">
        <v>731</v>
      </c>
      <c s="3" t="s">
        <v>1992</v>
      </c>
      <c s="23" t="s">
        <v>7940</v>
      </c>
      <c s="3" t="s">
        <v>252</v>
      </c>
      <c s="25" t="s">
        <v>492</v>
      </c>
      <c s="25" t="s">
        <v>949</v>
      </c>
      <c s="3" t="s">
        <v>53</v>
      </c>
      <c s="3" t="s">
        <v>950</v>
      </c>
      <c s="3" t="s">
        <v>81</v>
      </c>
      <c s="31">
        <v>16</v>
      </c>
      <c s="31">
        <v>16</v>
      </c>
      <c s="20">
        <v>9280</v>
      </c>
      <c s="21" t="s">
        <v>56</v>
      </c>
      <c s="21" t="s">
        <v>2924</v>
      </c>
    </row>
    <row ht="22.5" customHeight="1">
      <c s="3">
        <v>411</v>
      </c>
      <c s="3">
        <v>2582</v>
      </c>
      <c s="3" t="s">
        <v>5557</v>
      </c>
      <c s="3" t="s">
        <v>731</v>
      </c>
      <c s="3" t="s">
        <v>1992</v>
      </c>
      <c s="23" t="s">
        <v>7941</v>
      </c>
      <c s="3" t="s">
        <v>252</v>
      </c>
      <c s="25" t="s">
        <v>492</v>
      </c>
      <c s="25" t="s">
        <v>949</v>
      </c>
      <c s="3" t="s">
        <v>53</v>
      </c>
      <c s="3" t="s">
        <v>781</v>
      </c>
      <c s="3" t="s">
        <v>81</v>
      </c>
      <c s="31">
        <v>48</v>
      </c>
      <c s="31">
        <v>48</v>
      </c>
      <c s="20">
        <v>27840</v>
      </c>
      <c s="21" t="s">
        <v>56</v>
      </c>
      <c s="21" t="s">
        <v>2924</v>
      </c>
    </row>
    <row ht="22.5" customHeight="1">
      <c s="3">
        <v>411</v>
      </c>
      <c s="3">
        <v>2583</v>
      </c>
      <c s="3" t="s">
        <v>5557</v>
      </c>
      <c s="3" t="s">
        <v>731</v>
      </c>
      <c s="3" t="s">
        <v>1992</v>
      </c>
      <c s="23" t="s">
        <v>7942</v>
      </c>
      <c s="3" t="s">
        <v>252</v>
      </c>
      <c s="25" t="s">
        <v>492</v>
      </c>
      <c s="25" t="s">
        <v>949</v>
      </c>
      <c s="3" t="s">
        <v>53</v>
      </c>
      <c s="3" t="s">
        <v>950</v>
      </c>
      <c s="3" t="s">
        <v>81</v>
      </c>
      <c s="31">
        <v>10</v>
      </c>
      <c s="31">
        <v>10</v>
      </c>
      <c s="20">
        <v>5800</v>
      </c>
      <c s="21" t="s">
        <v>56</v>
      </c>
      <c s="21" t="s">
        <v>2924</v>
      </c>
    </row>
    <row ht="22.5" customHeight="1">
      <c s="3">
        <v>411</v>
      </c>
      <c s="3">
        <v>2584</v>
      </c>
      <c s="3" t="s">
        <v>5557</v>
      </c>
      <c s="3" t="s">
        <v>731</v>
      </c>
      <c s="3" t="s">
        <v>1992</v>
      </c>
      <c s="23" t="s">
        <v>7943</v>
      </c>
      <c s="3" t="s">
        <v>252</v>
      </c>
      <c s="25" t="s">
        <v>492</v>
      </c>
      <c s="25" t="s">
        <v>949</v>
      </c>
      <c s="3" t="s">
        <v>53</v>
      </c>
      <c s="3" t="s">
        <v>781</v>
      </c>
      <c s="3" t="s">
        <v>81</v>
      </c>
      <c s="31">
        <v>80</v>
      </c>
      <c s="31">
        <v>80</v>
      </c>
      <c s="20">
        <v>46400</v>
      </c>
      <c s="21" t="s">
        <v>56</v>
      </c>
      <c s="21" t="s">
        <v>2924</v>
      </c>
    </row>
    <row ht="22.5" customHeight="1">
      <c s="3">
        <v>411</v>
      </c>
      <c s="3">
        <v>2585</v>
      </c>
      <c s="3" t="s">
        <v>5557</v>
      </c>
      <c s="3" t="s">
        <v>731</v>
      </c>
      <c s="3" t="s">
        <v>1992</v>
      </c>
      <c s="23" t="s">
        <v>7944</v>
      </c>
      <c s="3" t="s">
        <v>252</v>
      </c>
      <c s="25" t="s">
        <v>492</v>
      </c>
      <c s="25" t="s">
        <v>949</v>
      </c>
      <c s="3" t="s">
        <v>53</v>
      </c>
      <c s="3" t="s">
        <v>950</v>
      </c>
      <c s="3" t="s">
        <v>81</v>
      </c>
      <c s="31">
        <v>50</v>
      </c>
      <c s="31">
        <v>50</v>
      </c>
      <c s="20">
        <v>29000</v>
      </c>
      <c s="21" t="s">
        <v>56</v>
      </c>
      <c s="21" t="s">
        <v>2924</v>
      </c>
    </row>
    <row ht="22.5" customHeight="1">
      <c s="3">
        <v>411</v>
      </c>
      <c s="3">
        <v>2586</v>
      </c>
      <c s="3" t="s">
        <v>5557</v>
      </c>
      <c s="3" t="s">
        <v>731</v>
      </c>
      <c s="3" t="s">
        <v>1992</v>
      </c>
      <c s="23" t="s">
        <v>7945</v>
      </c>
      <c s="3" t="s">
        <v>252</v>
      </c>
      <c s="25" t="s">
        <v>492</v>
      </c>
      <c s="25" t="s">
        <v>949</v>
      </c>
      <c s="3" t="s">
        <v>53</v>
      </c>
      <c s="3" t="s">
        <v>781</v>
      </c>
      <c s="3" t="s">
        <v>81</v>
      </c>
      <c s="31">
        <v>68</v>
      </c>
      <c s="31">
        <v>68</v>
      </c>
      <c s="20">
        <v>39440</v>
      </c>
      <c s="21" t="s">
        <v>56</v>
      </c>
      <c s="21" t="s">
        <v>2924</v>
      </c>
    </row>
    <row ht="22.5" customHeight="1">
      <c s="3">
        <v>411</v>
      </c>
      <c s="3">
        <v>2587</v>
      </c>
      <c s="3" t="s">
        <v>5557</v>
      </c>
      <c s="3" t="s">
        <v>731</v>
      </c>
      <c s="3" t="s">
        <v>1992</v>
      </c>
      <c s="23" t="s">
        <v>4165</v>
      </c>
      <c s="3" t="s">
        <v>252</v>
      </c>
      <c s="25" t="s">
        <v>492</v>
      </c>
      <c s="25" t="s">
        <v>949</v>
      </c>
      <c s="3" t="s">
        <v>53</v>
      </c>
      <c s="3" t="s">
        <v>950</v>
      </c>
      <c s="3" t="s">
        <v>81</v>
      </c>
      <c s="31">
        <v>24</v>
      </c>
      <c s="31">
        <v>24</v>
      </c>
      <c s="20">
        <v>13920</v>
      </c>
      <c s="21" t="s">
        <v>56</v>
      </c>
      <c s="21" t="s">
        <v>2924</v>
      </c>
    </row>
    <row ht="22.5" customHeight="1">
      <c s="3">
        <v>411</v>
      </c>
      <c s="3">
        <v>2588</v>
      </c>
      <c s="3" t="s">
        <v>5557</v>
      </c>
      <c s="3" t="s">
        <v>731</v>
      </c>
      <c s="3" t="s">
        <v>1992</v>
      </c>
      <c s="23" t="s">
        <v>7946</v>
      </c>
      <c s="3" t="s">
        <v>252</v>
      </c>
      <c s="25" t="s">
        <v>492</v>
      </c>
      <c s="25" t="s">
        <v>949</v>
      </c>
      <c s="3" t="s">
        <v>53</v>
      </c>
      <c s="3" t="s">
        <v>950</v>
      </c>
      <c s="3" t="s">
        <v>81</v>
      </c>
      <c s="31">
        <v>90</v>
      </c>
      <c s="31">
        <v>90</v>
      </c>
      <c s="20">
        <v>52200</v>
      </c>
      <c s="21" t="s">
        <v>56</v>
      </c>
      <c s="21" t="s">
        <v>2924</v>
      </c>
    </row>
    <row ht="22.5" customHeight="1">
      <c s="3">
        <v>411</v>
      </c>
      <c s="3">
        <v>2589</v>
      </c>
      <c s="3" t="s">
        <v>5557</v>
      </c>
      <c s="3" t="s">
        <v>731</v>
      </c>
      <c s="3" t="s">
        <v>1992</v>
      </c>
      <c s="23" t="s">
        <v>7947</v>
      </c>
      <c s="3" t="s">
        <v>252</v>
      </c>
      <c s="25" t="s">
        <v>492</v>
      </c>
      <c s="25" t="s">
        <v>949</v>
      </c>
      <c s="3" t="s">
        <v>53</v>
      </c>
      <c s="3" t="s">
        <v>950</v>
      </c>
      <c s="3" t="s">
        <v>81</v>
      </c>
      <c s="31">
        <v>116</v>
      </c>
      <c s="31">
        <v>116</v>
      </c>
      <c s="20">
        <v>67280</v>
      </c>
      <c s="21" t="s">
        <v>56</v>
      </c>
      <c s="21" t="s">
        <v>2924</v>
      </c>
    </row>
    <row ht="22.5" customHeight="1">
      <c s="3">
        <v>411</v>
      </c>
      <c s="3">
        <v>2590</v>
      </c>
      <c s="3" t="s">
        <v>5557</v>
      </c>
      <c s="3" t="s">
        <v>731</v>
      </c>
      <c s="3" t="s">
        <v>1992</v>
      </c>
      <c s="23" t="s">
        <v>7948</v>
      </c>
      <c s="3" t="s">
        <v>252</v>
      </c>
      <c s="25" t="s">
        <v>492</v>
      </c>
      <c s="25" t="s">
        <v>949</v>
      </c>
      <c s="3" t="s">
        <v>53</v>
      </c>
      <c s="3" t="s">
        <v>950</v>
      </c>
      <c s="3" t="s">
        <v>81</v>
      </c>
      <c s="31">
        <v>41</v>
      </c>
      <c s="31">
        <v>41</v>
      </c>
      <c s="20">
        <v>23780</v>
      </c>
      <c s="21" t="s">
        <v>56</v>
      </c>
      <c s="21" t="s">
        <v>2924</v>
      </c>
    </row>
    <row ht="22.5" customHeight="1">
      <c s="3">
        <v>411</v>
      </c>
      <c s="3">
        <v>2591</v>
      </c>
      <c s="3" t="s">
        <v>5557</v>
      </c>
      <c s="3" t="s">
        <v>731</v>
      </c>
      <c s="3" t="s">
        <v>1992</v>
      </c>
      <c s="23" t="s">
        <v>7949</v>
      </c>
      <c s="3" t="s">
        <v>252</v>
      </c>
      <c s="25" t="s">
        <v>492</v>
      </c>
      <c s="25" t="s">
        <v>949</v>
      </c>
      <c s="3" t="s">
        <v>53</v>
      </c>
      <c s="3" t="s">
        <v>950</v>
      </c>
      <c s="3" t="s">
        <v>81</v>
      </c>
      <c s="31">
        <v>39</v>
      </c>
      <c s="31">
        <v>39</v>
      </c>
      <c s="20">
        <v>22620</v>
      </c>
      <c s="21" t="s">
        <v>56</v>
      </c>
      <c s="21" t="s">
        <v>2924</v>
      </c>
    </row>
    <row ht="22.5" customHeight="1">
      <c s="3">
        <v>411</v>
      </c>
      <c s="3">
        <v>2592</v>
      </c>
      <c s="3" t="s">
        <v>5557</v>
      </c>
      <c s="3" t="s">
        <v>731</v>
      </c>
      <c s="3" t="s">
        <v>1992</v>
      </c>
      <c s="23" t="s">
        <v>7950</v>
      </c>
      <c s="3" t="s">
        <v>252</v>
      </c>
      <c s="25" t="s">
        <v>492</v>
      </c>
      <c s="25" t="s">
        <v>949</v>
      </c>
      <c s="3" t="s">
        <v>53</v>
      </c>
      <c s="3" t="s">
        <v>950</v>
      </c>
      <c s="3" t="s">
        <v>81</v>
      </c>
      <c s="31">
        <v>14</v>
      </c>
      <c s="31">
        <v>14</v>
      </c>
      <c s="20">
        <v>8120</v>
      </c>
      <c s="21" t="s">
        <v>56</v>
      </c>
      <c s="21" t="s">
        <v>2924</v>
      </c>
    </row>
    <row ht="22.5" customHeight="1">
      <c s="3">
        <v>411</v>
      </c>
      <c s="3">
        <v>2593</v>
      </c>
      <c s="3" t="s">
        <v>5557</v>
      </c>
      <c s="3" t="s">
        <v>731</v>
      </c>
      <c s="3" t="s">
        <v>1992</v>
      </c>
      <c s="23" t="s">
        <v>7951</v>
      </c>
      <c s="3" t="s">
        <v>252</v>
      </c>
      <c s="25" t="s">
        <v>492</v>
      </c>
      <c s="25" t="s">
        <v>949</v>
      </c>
      <c s="3" t="s">
        <v>53</v>
      </c>
      <c s="3" t="s">
        <v>950</v>
      </c>
      <c s="3" t="s">
        <v>81</v>
      </c>
      <c s="31">
        <v>65</v>
      </c>
      <c s="31">
        <v>65</v>
      </c>
      <c s="20">
        <v>37700</v>
      </c>
      <c s="21" t="s">
        <v>56</v>
      </c>
      <c s="21" t="s">
        <v>2924</v>
      </c>
    </row>
    <row ht="22.5" customHeight="1">
      <c s="3">
        <v>411</v>
      </c>
      <c s="3">
        <v>2594</v>
      </c>
      <c s="3" t="s">
        <v>5557</v>
      </c>
      <c s="3" t="s">
        <v>731</v>
      </c>
      <c s="3" t="s">
        <v>1992</v>
      </c>
      <c s="23" t="s">
        <v>7952</v>
      </c>
      <c s="3" t="s">
        <v>252</v>
      </c>
      <c s="25" t="s">
        <v>492</v>
      </c>
      <c s="25" t="s">
        <v>949</v>
      </c>
      <c s="3" t="s">
        <v>53</v>
      </c>
      <c s="3" t="s">
        <v>950</v>
      </c>
      <c s="3" t="s">
        <v>81</v>
      </c>
      <c s="31">
        <v>9.0899999999999999</v>
      </c>
      <c s="31">
        <v>9.0899999999999999</v>
      </c>
      <c s="20">
        <v>5272</v>
      </c>
      <c s="21" t="s">
        <v>56</v>
      </c>
      <c s="21" t="s">
        <v>2924</v>
      </c>
    </row>
    <row ht="22.5" customHeight="1">
      <c s="3">
        <v>411</v>
      </c>
      <c s="3">
        <v>2595</v>
      </c>
      <c s="3" t="s">
        <v>5557</v>
      </c>
      <c s="3" t="s">
        <v>731</v>
      </c>
      <c s="3" t="s">
        <v>1992</v>
      </c>
      <c s="23" t="s">
        <v>7953</v>
      </c>
      <c s="3" t="s">
        <v>252</v>
      </c>
      <c s="25" t="s">
        <v>492</v>
      </c>
      <c s="25" t="s">
        <v>949</v>
      </c>
      <c s="3" t="s">
        <v>53</v>
      </c>
      <c s="3" t="s">
        <v>950</v>
      </c>
      <c s="3" t="s">
        <v>81</v>
      </c>
      <c s="31">
        <v>44</v>
      </c>
      <c s="31">
        <v>44</v>
      </c>
      <c s="20">
        <v>25520</v>
      </c>
      <c s="21" t="s">
        <v>56</v>
      </c>
      <c s="21" t="s">
        <v>2924</v>
      </c>
    </row>
    <row ht="22.5" customHeight="1">
      <c s="3">
        <v>411</v>
      </c>
      <c s="3">
        <v>2596</v>
      </c>
      <c s="3" t="s">
        <v>5557</v>
      </c>
      <c s="3" t="s">
        <v>731</v>
      </c>
      <c s="3" t="s">
        <v>1992</v>
      </c>
      <c s="23" t="s">
        <v>7954</v>
      </c>
      <c s="3" t="s">
        <v>252</v>
      </c>
      <c s="25" t="s">
        <v>492</v>
      </c>
      <c s="25" t="s">
        <v>949</v>
      </c>
      <c s="3" t="s">
        <v>53</v>
      </c>
      <c s="3" t="s">
        <v>950</v>
      </c>
      <c s="3" t="s">
        <v>81</v>
      </c>
      <c s="31">
        <v>0.87</v>
      </c>
      <c s="31">
        <v>0.87</v>
      </c>
      <c s="20">
        <v>504</v>
      </c>
      <c s="21" t="s">
        <v>56</v>
      </c>
      <c s="21" t="s">
        <v>2924</v>
      </c>
    </row>
    <row ht="22.5" customHeight="1">
      <c s="3">
        <v>411</v>
      </c>
      <c s="3">
        <v>2597</v>
      </c>
      <c s="3" t="s">
        <v>5557</v>
      </c>
      <c s="3" t="s">
        <v>731</v>
      </c>
      <c s="3" t="s">
        <v>1992</v>
      </c>
      <c s="23" t="s">
        <v>7955</v>
      </c>
      <c s="3" t="s">
        <v>252</v>
      </c>
      <c s="25" t="s">
        <v>492</v>
      </c>
      <c s="25" t="s">
        <v>949</v>
      </c>
      <c s="3" t="s">
        <v>53</v>
      </c>
      <c s="3" t="s">
        <v>950</v>
      </c>
      <c s="3" t="s">
        <v>81</v>
      </c>
      <c s="31">
        <v>39</v>
      </c>
      <c s="31">
        <v>39</v>
      </c>
      <c s="20">
        <v>22620</v>
      </c>
      <c s="21" t="s">
        <v>56</v>
      </c>
      <c s="21" t="s">
        <v>2924</v>
      </c>
    </row>
    <row ht="22.5" customHeight="1">
      <c s="3">
        <v>411</v>
      </c>
      <c s="3">
        <v>2598</v>
      </c>
      <c s="3" t="s">
        <v>5557</v>
      </c>
      <c s="3" t="s">
        <v>731</v>
      </c>
      <c s="3" t="s">
        <v>1992</v>
      </c>
      <c s="23" t="s">
        <v>7956</v>
      </c>
      <c s="3" t="s">
        <v>252</v>
      </c>
      <c s="25" t="s">
        <v>492</v>
      </c>
      <c s="25" t="s">
        <v>949</v>
      </c>
      <c s="3" t="s">
        <v>53</v>
      </c>
      <c s="3" t="s">
        <v>781</v>
      </c>
      <c s="3" t="s">
        <v>81</v>
      </c>
      <c s="31">
        <v>9.6899999999999995</v>
      </c>
      <c s="31">
        <v>9.6899999999999995</v>
      </c>
      <c s="20">
        <v>5620</v>
      </c>
      <c s="21" t="s">
        <v>56</v>
      </c>
      <c s="21" t="s">
        <v>2924</v>
      </c>
    </row>
    <row ht="22.5" customHeight="1">
      <c s="3">
        <v>411</v>
      </c>
      <c s="3">
        <v>2599</v>
      </c>
      <c s="3" t="s">
        <v>5557</v>
      </c>
      <c s="3" t="s">
        <v>731</v>
      </c>
      <c s="3" t="s">
        <v>1992</v>
      </c>
      <c s="23" t="s">
        <v>7957</v>
      </c>
      <c s="3" t="s">
        <v>252</v>
      </c>
      <c s="25" t="s">
        <v>492</v>
      </c>
      <c s="25" t="s">
        <v>949</v>
      </c>
      <c s="3" t="s">
        <v>53</v>
      </c>
      <c s="3" t="s">
        <v>781</v>
      </c>
      <c s="3" t="s">
        <v>81</v>
      </c>
      <c s="31">
        <v>4.6399999999999997</v>
      </c>
      <c s="31">
        <v>4.6399999999999997</v>
      </c>
      <c s="20">
        <v>2691</v>
      </c>
      <c s="21" t="s">
        <v>56</v>
      </c>
      <c s="21" t="s">
        <v>2924</v>
      </c>
    </row>
    <row ht="22.5" customHeight="1">
      <c s="3">
        <v>411</v>
      </c>
      <c s="3">
        <v>2600</v>
      </c>
      <c s="3" t="s">
        <v>5557</v>
      </c>
      <c s="3" t="s">
        <v>731</v>
      </c>
      <c s="3" t="s">
        <v>1992</v>
      </c>
      <c s="23" t="s">
        <v>7958</v>
      </c>
      <c s="3" t="s">
        <v>252</v>
      </c>
      <c s="25" t="s">
        <v>492</v>
      </c>
      <c s="25" t="s">
        <v>949</v>
      </c>
      <c s="3" t="s">
        <v>53</v>
      </c>
      <c s="3" t="s">
        <v>781</v>
      </c>
      <c s="3" t="s">
        <v>81</v>
      </c>
      <c s="31">
        <v>25</v>
      </c>
      <c s="31">
        <v>25</v>
      </c>
      <c s="20">
        <v>14500</v>
      </c>
      <c s="21" t="s">
        <v>56</v>
      </c>
      <c s="21" t="s">
        <v>2924</v>
      </c>
    </row>
    <row ht="22.5" customHeight="1">
      <c s="3">
        <v>411</v>
      </c>
      <c s="3">
        <v>2601</v>
      </c>
      <c s="3" t="s">
        <v>5557</v>
      </c>
      <c s="3" t="s">
        <v>731</v>
      </c>
      <c s="3" t="s">
        <v>1992</v>
      </c>
      <c s="23" t="s">
        <v>7959</v>
      </c>
      <c s="3" t="s">
        <v>252</v>
      </c>
      <c s="25" t="s">
        <v>492</v>
      </c>
      <c s="25" t="s">
        <v>949</v>
      </c>
      <c s="3" t="s">
        <v>53</v>
      </c>
      <c s="3" t="s">
        <v>781</v>
      </c>
      <c s="3" t="s">
        <v>81</v>
      </c>
      <c s="31">
        <v>14</v>
      </c>
      <c s="31">
        <v>14</v>
      </c>
      <c s="20">
        <v>8120</v>
      </c>
      <c s="21" t="s">
        <v>56</v>
      </c>
      <c s="21" t="s">
        <v>2924</v>
      </c>
    </row>
    <row ht="22.5" customHeight="1">
      <c s="3">
        <v>411</v>
      </c>
      <c s="3">
        <v>2602</v>
      </c>
      <c s="3" t="s">
        <v>5557</v>
      </c>
      <c s="3" t="s">
        <v>731</v>
      </c>
      <c s="3" t="s">
        <v>1992</v>
      </c>
      <c s="23" t="s">
        <v>7960</v>
      </c>
      <c s="3" t="s">
        <v>252</v>
      </c>
      <c s="25" t="s">
        <v>492</v>
      </c>
      <c s="25" t="s">
        <v>949</v>
      </c>
      <c s="3" t="s">
        <v>53</v>
      </c>
      <c s="3" t="s">
        <v>781</v>
      </c>
      <c s="3" t="s">
        <v>81</v>
      </c>
      <c s="31">
        <v>11</v>
      </c>
      <c s="31">
        <v>11</v>
      </c>
      <c s="20">
        <v>6380</v>
      </c>
      <c s="21" t="s">
        <v>56</v>
      </c>
      <c s="21" t="s">
        <v>2924</v>
      </c>
    </row>
    <row ht="22.5" customHeight="1">
      <c s="3">
        <v>411</v>
      </c>
      <c s="3">
        <v>2603</v>
      </c>
      <c s="3" t="s">
        <v>5557</v>
      </c>
      <c s="3" t="s">
        <v>731</v>
      </c>
      <c s="3" t="s">
        <v>1992</v>
      </c>
      <c s="23" t="s">
        <v>7961</v>
      </c>
      <c s="3" t="s">
        <v>252</v>
      </c>
      <c s="25" t="s">
        <v>492</v>
      </c>
      <c s="25" t="s">
        <v>949</v>
      </c>
      <c s="3" t="s">
        <v>53</v>
      </c>
      <c s="3" t="s">
        <v>781</v>
      </c>
      <c s="3" t="s">
        <v>81</v>
      </c>
      <c s="31">
        <v>35</v>
      </c>
      <c s="31">
        <v>35</v>
      </c>
      <c s="20">
        <v>20300</v>
      </c>
      <c s="21" t="s">
        <v>56</v>
      </c>
      <c s="21" t="s">
        <v>2924</v>
      </c>
    </row>
    <row ht="22.5" customHeight="1">
      <c s="3">
        <v>411</v>
      </c>
      <c s="3">
        <v>2604</v>
      </c>
      <c s="3" t="s">
        <v>5557</v>
      </c>
      <c s="3" t="s">
        <v>731</v>
      </c>
      <c s="3" t="s">
        <v>1992</v>
      </c>
      <c s="23" t="s">
        <v>1399</v>
      </c>
      <c s="3" t="s">
        <v>252</v>
      </c>
      <c s="25" t="s">
        <v>492</v>
      </c>
      <c s="25" t="s">
        <v>949</v>
      </c>
      <c s="3" t="s">
        <v>53</v>
      </c>
      <c s="3" t="s">
        <v>781</v>
      </c>
      <c s="3" t="s">
        <v>81</v>
      </c>
      <c s="31">
        <v>49</v>
      </c>
      <c s="31">
        <v>49</v>
      </c>
      <c s="20">
        <v>28420</v>
      </c>
      <c s="21" t="s">
        <v>56</v>
      </c>
      <c s="21" t="s">
        <v>2924</v>
      </c>
    </row>
    <row ht="22.5" customHeight="1">
      <c s="3">
        <v>411</v>
      </c>
      <c s="3">
        <v>2605</v>
      </c>
      <c s="3" t="s">
        <v>5557</v>
      </c>
      <c s="3" t="s">
        <v>731</v>
      </c>
      <c s="3" t="s">
        <v>1992</v>
      </c>
      <c s="23" t="s">
        <v>7962</v>
      </c>
      <c s="3" t="s">
        <v>252</v>
      </c>
      <c s="25" t="s">
        <v>492</v>
      </c>
      <c s="25" t="s">
        <v>949</v>
      </c>
      <c s="3" t="s">
        <v>53</v>
      </c>
      <c s="3" t="s">
        <v>781</v>
      </c>
      <c s="3" t="s">
        <v>81</v>
      </c>
      <c s="31">
        <v>28</v>
      </c>
      <c s="31">
        <v>28</v>
      </c>
      <c s="20">
        <v>16240</v>
      </c>
      <c s="21" t="s">
        <v>56</v>
      </c>
      <c s="21" t="s">
        <v>2924</v>
      </c>
    </row>
    <row ht="22.5" customHeight="1">
      <c s="3">
        <v>411</v>
      </c>
      <c s="3">
        <v>2606</v>
      </c>
      <c s="3" t="s">
        <v>5557</v>
      </c>
      <c s="3" t="s">
        <v>731</v>
      </c>
      <c s="3" t="s">
        <v>1992</v>
      </c>
      <c s="23" t="s">
        <v>7963</v>
      </c>
      <c s="3" t="s">
        <v>252</v>
      </c>
      <c s="25" t="s">
        <v>492</v>
      </c>
      <c s="25" t="s">
        <v>949</v>
      </c>
      <c s="3" t="s">
        <v>53</v>
      </c>
      <c s="3" t="s">
        <v>781</v>
      </c>
      <c s="3" t="s">
        <v>81</v>
      </c>
      <c s="31">
        <v>128</v>
      </c>
      <c s="31">
        <v>128</v>
      </c>
      <c s="20">
        <v>74240</v>
      </c>
      <c s="21" t="s">
        <v>56</v>
      </c>
      <c s="21" t="s">
        <v>2924</v>
      </c>
    </row>
    <row ht="22.5" customHeight="1">
      <c s="3">
        <v>411</v>
      </c>
      <c s="3">
        <v>2607</v>
      </c>
      <c s="3" t="s">
        <v>5557</v>
      </c>
      <c s="3" t="s">
        <v>731</v>
      </c>
      <c s="3" t="s">
        <v>1992</v>
      </c>
      <c s="23" t="s">
        <v>7964</v>
      </c>
      <c s="3" t="s">
        <v>252</v>
      </c>
      <c s="25" t="s">
        <v>492</v>
      </c>
      <c s="25" t="s">
        <v>949</v>
      </c>
      <c s="3" t="s">
        <v>53</v>
      </c>
      <c s="3" t="s">
        <v>950</v>
      </c>
      <c s="3" t="s">
        <v>81</v>
      </c>
      <c s="31">
        <v>102</v>
      </c>
      <c s="31">
        <v>102</v>
      </c>
      <c s="20">
        <v>59160</v>
      </c>
      <c s="21" t="s">
        <v>56</v>
      </c>
      <c s="21" t="s">
        <v>2924</v>
      </c>
    </row>
    <row ht="22.5" customHeight="1">
      <c s="3">
        <v>411</v>
      </c>
      <c s="3">
        <v>2608</v>
      </c>
      <c s="3" t="s">
        <v>5557</v>
      </c>
      <c s="3" t="s">
        <v>731</v>
      </c>
      <c s="3" t="s">
        <v>1992</v>
      </c>
      <c s="23" t="s">
        <v>7965</v>
      </c>
      <c s="3" t="s">
        <v>252</v>
      </c>
      <c s="25" t="s">
        <v>492</v>
      </c>
      <c s="25" t="s">
        <v>949</v>
      </c>
      <c s="3" t="s">
        <v>53</v>
      </c>
      <c s="3" t="s">
        <v>950</v>
      </c>
      <c s="3" t="s">
        <v>81</v>
      </c>
      <c s="31">
        <v>2.7999999999999998</v>
      </c>
      <c s="31">
        <v>2.7999999999999998</v>
      </c>
      <c s="20">
        <v>1624</v>
      </c>
      <c s="21" t="s">
        <v>56</v>
      </c>
      <c s="21" t="s">
        <v>2924</v>
      </c>
    </row>
    <row ht="22.5" customHeight="1">
      <c s="3">
        <v>411</v>
      </c>
      <c s="3">
        <v>2609</v>
      </c>
      <c s="3" t="s">
        <v>5557</v>
      </c>
      <c s="3" t="s">
        <v>731</v>
      </c>
      <c s="3" t="s">
        <v>1992</v>
      </c>
      <c s="23" t="s">
        <v>7966</v>
      </c>
      <c s="3" t="s">
        <v>252</v>
      </c>
      <c s="25" t="s">
        <v>492</v>
      </c>
      <c s="25" t="s">
        <v>949</v>
      </c>
      <c s="3" t="s">
        <v>53</v>
      </c>
      <c s="3" t="s">
        <v>950</v>
      </c>
      <c s="3" t="s">
        <v>81</v>
      </c>
      <c s="31">
        <v>121</v>
      </c>
      <c s="31">
        <v>121</v>
      </c>
      <c s="20">
        <v>70180</v>
      </c>
      <c s="21" t="s">
        <v>56</v>
      </c>
      <c s="21" t="s">
        <v>2924</v>
      </c>
    </row>
    <row ht="22.5" customHeight="1">
      <c s="3">
        <v>411</v>
      </c>
      <c s="3">
        <v>2610</v>
      </c>
      <c s="3" t="s">
        <v>5557</v>
      </c>
      <c s="3" t="s">
        <v>731</v>
      </c>
      <c s="3" t="s">
        <v>1992</v>
      </c>
      <c s="23" t="s">
        <v>7967</v>
      </c>
      <c s="3" t="s">
        <v>252</v>
      </c>
      <c s="25" t="s">
        <v>492</v>
      </c>
      <c s="25" t="s">
        <v>949</v>
      </c>
      <c s="3" t="s">
        <v>53</v>
      </c>
      <c s="3" t="s">
        <v>950</v>
      </c>
      <c s="3" t="s">
        <v>81</v>
      </c>
      <c s="31">
        <v>4.0800000000000001</v>
      </c>
      <c s="31">
        <v>4.0800000000000001</v>
      </c>
      <c s="20">
        <v>2366</v>
      </c>
      <c s="21" t="s">
        <v>56</v>
      </c>
      <c s="21" t="s">
        <v>2924</v>
      </c>
    </row>
    <row ht="22.5" customHeight="1">
      <c s="3">
        <v>411</v>
      </c>
      <c s="3">
        <v>2611</v>
      </c>
      <c s="3" t="s">
        <v>5557</v>
      </c>
      <c s="3" t="s">
        <v>731</v>
      </c>
      <c s="3" t="s">
        <v>1992</v>
      </c>
      <c s="23" t="s">
        <v>7968</v>
      </c>
      <c s="3" t="s">
        <v>252</v>
      </c>
      <c s="25" t="s">
        <v>492</v>
      </c>
      <c s="25" t="s">
        <v>949</v>
      </c>
      <c s="3" t="s">
        <v>53</v>
      </c>
      <c s="3" t="s">
        <v>950</v>
      </c>
      <c s="3" t="s">
        <v>81</v>
      </c>
      <c s="31">
        <v>120</v>
      </c>
      <c s="31">
        <v>120</v>
      </c>
      <c s="20">
        <v>69600</v>
      </c>
      <c s="21" t="s">
        <v>56</v>
      </c>
      <c s="21" t="s">
        <v>2924</v>
      </c>
    </row>
    <row ht="22.5" customHeight="1">
      <c s="3">
        <v>411</v>
      </c>
      <c s="3">
        <v>2612</v>
      </c>
      <c s="3" t="s">
        <v>5557</v>
      </c>
      <c s="3" t="s">
        <v>731</v>
      </c>
      <c s="3" t="s">
        <v>1323</v>
      </c>
      <c s="23" t="s">
        <v>7969</v>
      </c>
      <c s="3" t="s">
        <v>252</v>
      </c>
      <c s="25" t="s">
        <v>492</v>
      </c>
      <c s="25" t="s">
        <v>949</v>
      </c>
      <c s="3" t="s">
        <v>53</v>
      </c>
      <c s="3" t="s">
        <v>950</v>
      </c>
      <c s="3" t="s">
        <v>81</v>
      </c>
      <c s="31">
        <v>22</v>
      </c>
      <c s="31">
        <v>22</v>
      </c>
      <c s="20">
        <v>12760</v>
      </c>
      <c s="21" t="s">
        <v>56</v>
      </c>
      <c s="21" t="s">
        <v>2924</v>
      </c>
    </row>
    <row ht="22.5" customHeight="1">
      <c s="3">
        <v>411</v>
      </c>
      <c s="3">
        <v>2613</v>
      </c>
      <c s="3" t="s">
        <v>5557</v>
      </c>
      <c s="3" t="s">
        <v>731</v>
      </c>
      <c s="3" t="s">
        <v>1323</v>
      </c>
      <c s="23" t="s">
        <v>7970</v>
      </c>
      <c s="3" t="s">
        <v>252</v>
      </c>
      <c s="25" t="s">
        <v>492</v>
      </c>
      <c s="25" t="s">
        <v>949</v>
      </c>
      <c s="3" t="s">
        <v>53</v>
      </c>
      <c s="3" t="s">
        <v>950</v>
      </c>
      <c s="3" t="s">
        <v>81</v>
      </c>
      <c s="31">
        <v>34</v>
      </c>
      <c s="31">
        <v>34</v>
      </c>
      <c s="20">
        <v>19720</v>
      </c>
      <c s="21" t="s">
        <v>56</v>
      </c>
      <c s="21" t="s">
        <v>2924</v>
      </c>
    </row>
    <row ht="22.5" customHeight="1">
      <c s="3">
        <v>411</v>
      </c>
      <c s="3">
        <v>2614</v>
      </c>
      <c s="3" t="s">
        <v>5557</v>
      </c>
      <c s="3" t="s">
        <v>731</v>
      </c>
      <c s="3" t="s">
        <v>1323</v>
      </c>
      <c s="23" t="s">
        <v>7971</v>
      </c>
      <c s="3" t="s">
        <v>252</v>
      </c>
      <c s="25" t="s">
        <v>492</v>
      </c>
      <c s="25" t="s">
        <v>949</v>
      </c>
      <c s="3" t="s">
        <v>53</v>
      </c>
      <c s="3" t="s">
        <v>950</v>
      </c>
      <c s="3" t="s">
        <v>81</v>
      </c>
      <c s="31">
        <v>112</v>
      </c>
      <c s="31">
        <v>112</v>
      </c>
      <c s="20">
        <v>64960</v>
      </c>
      <c s="21" t="s">
        <v>56</v>
      </c>
      <c s="21" t="s">
        <v>2924</v>
      </c>
    </row>
    <row ht="22.5" customHeight="1">
      <c s="3">
        <v>411</v>
      </c>
      <c s="3">
        <v>2615</v>
      </c>
      <c s="3" t="s">
        <v>5557</v>
      </c>
      <c s="3" t="s">
        <v>731</v>
      </c>
      <c s="3" t="s">
        <v>1323</v>
      </c>
      <c s="23" t="s">
        <v>7972</v>
      </c>
      <c s="3" t="s">
        <v>252</v>
      </c>
      <c s="25" t="s">
        <v>492</v>
      </c>
      <c s="25" t="s">
        <v>949</v>
      </c>
      <c s="3" t="s">
        <v>53</v>
      </c>
      <c s="3" t="s">
        <v>950</v>
      </c>
      <c s="3" t="s">
        <v>81</v>
      </c>
      <c s="31">
        <v>19</v>
      </c>
      <c s="31">
        <v>19</v>
      </c>
      <c s="20">
        <v>11020</v>
      </c>
      <c s="21" t="s">
        <v>56</v>
      </c>
      <c s="21" t="s">
        <v>2924</v>
      </c>
    </row>
    <row ht="22.5" customHeight="1">
      <c s="3">
        <v>411</v>
      </c>
      <c s="3">
        <v>2616</v>
      </c>
      <c s="3" t="s">
        <v>5557</v>
      </c>
      <c s="3" t="s">
        <v>731</v>
      </c>
      <c s="3" t="s">
        <v>1323</v>
      </c>
      <c s="23" t="s">
        <v>7973</v>
      </c>
      <c s="3" t="s">
        <v>252</v>
      </c>
      <c s="25" t="s">
        <v>492</v>
      </c>
      <c s="25" t="s">
        <v>949</v>
      </c>
      <c s="3" t="s">
        <v>53</v>
      </c>
      <c s="3" t="s">
        <v>950</v>
      </c>
      <c s="3" t="s">
        <v>81</v>
      </c>
      <c s="31">
        <v>118</v>
      </c>
      <c s="31">
        <v>118</v>
      </c>
      <c s="20">
        <v>68440</v>
      </c>
      <c s="21" t="s">
        <v>56</v>
      </c>
      <c s="21" t="s">
        <v>2924</v>
      </c>
    </row>
    <row ht="22.5" customHeight="1">
      <c s="3">
        <v>411</v>
      </c>
      <c s="3">
        <v>2617</v>
      </c>
      <c s="3" t="s">
        <v>5557</v>
      </c>
      <c s="3" t="s">
        <v>731</v>
      </c>
      <c s="3" t="s">
        <v>1323</v>
      </c>
      <c s="23" t="s">
        <v>7974</v>
      </c>
      <c s="3" t="s">
        <v>252</v>
      </c>
      <c s="25" t="s">
        <v>492</v>
      </c>
      <c s="25" t="s">
        <v>949</v>
      </c>
      <c s="3" t="s">
        <v>53</v>
      </c>
      <c s="3" t="s">
        <v>950</v>
      </c>
      <c s="3" t="s">
        <v>81</v>
      </c>
      <c s="31">
        <v>63</v>
      </c>
      <c s="31">
        <v>63</v>
      </c>
      <c s="20">
        <v>36540</v>
      </c>
      <c s="21" t="s">
        <v>56</v>
      </c>
      <c s="21" t="s">
        <v>2924</v>
      </c>
    </row>
    <row ht="22.5" customHeight="1">
      <c s="3">
        <v>411</v>
      </c>
      <c s="3">
        <v>2618</v>
      </c>
      <c s="3" t="s">
        <v>5557</v>
      </c>
      <c s="3" t="s">
        <v>731</v>
      </c>
      <c s="3" t="s">
        <v>1323</v>
      </c>
      <c s="23" t="s">
        <v>7975</v>
      </c>
      <c s="3" t="s">
        <v>252</v>
      </c>
      <c s="25" t="s">
        <v>492</v>
      </c>
      <c s="25" t="s">
        <v>949</v>
      </c>
      <c s="3" t="s">
        <v>53</v>
      </c>
      <c s="3" t="s">
        <v>950</v>
      </c>
      <c s="3" t="s">
        <v>81</v>
      </c>
      <c s="31">
        <v>92</v>
      </c>
      <c s="31">
        <v>92</v>
      </c>
      <c s="20">
        <v>53360</v>
      </c>
      <c s="21" t="s">
        <v>56</v>
      </c>
      <c s="21" t="s">
        <v>2924</v>
      </c>
    </row>
    <row ht="22.5" customHeight="1">
      <c s="3">
        <v>411</v>
      </c>
      <c s="3">
        <v>2619</v>
      </c>
      <c s="3" t="s">
        <v>5557</v>
      </c>
      <c s="3" t="s">
        <v>731</v>
      </c>
      <c s="3" t="s">
        <v>1323</v>
      </c>
      <c s="23" t="s">
        <v>7976</v>
      </c>
      <c s="3" t="s">
        <v>252</v>
      </c>
      <c s="25" t="s">
        <v>492</v>
      </c>
      <c s="25" t="s">
        <v>949</v>
      </c>
      <c s="3" t="s">
        <v>53</v>
      </c>
      <c s="3" t="s">
        <v>950</v>
      </c>
      <c s="3" t="s">
        <v>81</v>
      </c>
      <c s="31">
        <v>28</v>
      </c>
      <c s="31">
        <v>28</v>
      </c>
      <c s="20">
        <v>16240</v>
      </c>
      <c s="21" t="s">
        <v>56</v>
      </c>
      <c s="21" t="s">
        <v>2924</v>
      </c>
    </row>
    <row ht="22.5" customHeight="1">
      <c s="3">
        <v>411</v>
      </c>
      <c s="3">
        <v>2620</v>
      </c>
      <c s="3" t="s">
        <v>5557</v>
      </c>
      <c s="3" t="s">
        <v>731</v>
      </c>
      <c s="3" t="s">
        <v>1323</v>
      </c>
      <c s="23" t="s">
        <v>7977</v>
      </c>
      <c s="3" t="s">
        <v>252</v>
      </c>
      <c s="25" t="s">
        <v>492</v>
      </c>
      <c s="25" t="s">
        <v>949</v>
      </c>
      <c s="3" t="s">
        <v>53</v>
      </c>
      <c s="3" t="s">
        <v>950</v>
      </c>
      <c s="3" t="s">
        <v>81</v>
      </c>
      <c s="31">
        <v>3.8199999999999998</v>
      </c>
      <c s="31">
        <v>3.8199999999999998</v>
      </c>
      <c s="20">
        <v>2215</v>
      </c>
      <c s="21" t="s">
        <v>56</v>
      </c>
      <c s="21" t="s">
        <v>2924</v>
      </c>
    </row>
    <row ht="22.5" customHeight="1">
      <c s="3">
        <v>411</v>
      </c>
      <c s="3">
        <v>2621</v>
      </c>
      <c s="3" t="s">
        <v>5557</v>
      </c>
      <c s="3" t="s">
        <v>731</v>
      </c>
      <c s="3" t="s">
        <v>1323</v>
      </c>
      <c s="23" t="s">
        <v>7978</v>
      </c>
      <c s="3" t="s">
        <v>252</v>
      </c>
      <c s="25" t="s">
        <v>492</v>
      </c>
      <c s="25" t="s">
        <v>949</v>
      </c>
      <c s="3" t="s">
        <v>53</v>
      </c>
      <c s="3" t="s">
        <v>950</v>
      </c>
      <c s="3" t="s">
        <v>81</v>
      </c>
      <c s="31">
        <v>42</v>
      </c>
      <c s="31">
        <v>42</v>
      </c>
      <c s="20">
        <v>24360</v>
      </c>
      <c s="21" t="s">
        <v>56</v>
      </c>
      <c s="21" t="s">
        <v>2924</v>
      </c>
    </row>
    <row ht="22.5" customHeight="1">
      <c s="3">
        <v>411</v>
      </c>
      <c s="3">
        <v>2622</v>
      </c>
      <c s="3" t="s">
        <v>5557</v>
      </c>
      <c s="3" t="s">
        <v>731</v>
      </c>
      <c s="3" t="s">
        <v>1323</v>
      </c>
      <c s="23" t="s">
        <v>7979</v>
      </c>
      <c s="3" t="s">
        <v>252</v>
      </c>
      <c s="25" t="s">
        <v>492</v>
      </c>
      <c s="25" t="s">
        <v>949</v>
      </c>
      <c s="3" t="s">
        <v>53</v>
      </c>
      <c s="3" t="s">
        <v>950</v>
      </c>
      <c s="3" t="s">
        <v>81</v>
      </c>
      <c s="31">
        <v>68</v>
      </c>
      <c s="31">
        <v>68</v>
      </c>
      <c s="20">
        <v>39440</v>
      </c>
      <c s="21" t="s">
        <v>56</v>
      </c>
      <c s="21" t="s">
        <v>2924</v>
      </c>
    </row>
    <row ht="22.5" customHeight="1">
      <c s="3">
        <v>411</v>
      </c>
      <c s="3">
        <v>2623</v>
      </c>
      <c s="3" t="s">
        <v>5557</v>
      </c>
      <c s="3" t="s">
        <v>731</v>
      </c>
      <c s="3" t="s">
        <v>1323</v>
      </c>
      <c s="23" t="s">
        <v>7980</v>
      </c>
      <c s="3" t="s">
        <v>252</v>
      </c>
      <c s="25" t="s">
        <v>492</v>
      </c>
      <c s="25" t="s">
        <v>949</v>
      </c>
      <c s="3" t="s">
        <v>53</v>
      </c>
      <c s="3" t="s">
        <v>950</v>
      </c>
      <c s="3" t="s">
        <v>81</v>
      </c>
      <c s="31">
        <v>86</v>
      </c>
      <c s="31">
        <v>86</v>
      </c>
      <c s="20">
        <v>49880</v>
      </c>
      <c s="21" t="s">
        <v>56</v>
      </c>
      <c s="21" t="s">
        <v>2924</v>
      </c>
    </row>
    <row ht="22.5" customHeight="1">
      <c s="3">
        <v>411</v>
      </c>
      <c s="3">
        <v>2624</v>
      </c>
      <c s="3" t="s">
        <v>5557</v>
      </c>
      <c s="3" t="s">
        <v>731</v>
      </c>
      <c s="3" t="s">
        <v>1323</v>
      </c>
      <c s="23" t="s">
        <v>7981</v>
      </c>
      <c s="3" t="s">
        <v>252</v>
      </c>
      <c s="25" t="s">
        <v>492</v>
      </c>
      <c s="25" t="s">
        <v>949</v>
      </c>
      <c s="3" t="s">
        <v>53</v>
      </c>
      <c s="3" t="s">
        <v>950</v>
      </c>
      <c s="3" t="s">
        <v>81</v>
      </c>
      <c s="31">
        <v>126</v>
      </c>
      <c s="31">
        <v>126</v>
      </c>
      <c s="20">
        <v>73080</v>
      </c>
      <c s="21" t="s">
        <v>56</v>
      </c>
      <c s="21" t="s">
        <v>2924</v>
      </c>
    </row>
    <row ht="22.5" customHeight="1">
      <c s="3">
        <v>411</v>
      </c>
      <c s="3">
        <v>2625</v>
      </c>
      <c s="3" t="s">
        <v>5557</v>
      </c>
      <c s="3" t="s">
        <v>731</v>
      </c>
      <c s="3" t="s">
        <v>1323</v>
      </c>
      <c s="23" t="s">
        <v>7982</v>
      </c>
      <c s="3" t="s">
        <v>252</v>
      </c>
      <c s="25" t="s">
        <v>492</v>
      </c>
      <c s="25" t="s">
        <v>949</v>
      </c>
      <c s="3" t="s">
        <v>53</v>
      </c>
      <c s="3" t="s">
        <v>950</v>
      </c>
      <c s="3" t="s">
        <v>81</v>
      </c>
      <c s="31">
        <v>26</v>
      </c>
      <c s="31">
        <v>26</v>
      </c>
      <c s="20">
        <v>15080</v>
      </c>
      <c s="21" t="s">
        <v>56</v>
      </c>
      <c s="21" t="s">
        <v>2924</v>
      </c>
    </row>
    <row ht="22.5" customHeight="1">
      <c s="3">
        <v>411</v>
      </c>
      <c s="3">
        <v>2626</v>
      </c>
      <c s="3" t="s">
        <v>5557</v>
      </c>
      <c s="3" t="s">
        <v>731</v>
      </c>
      <c s="3" t="s">
        <v>1323</v>
      </c>
      <c s="23" t="s">
        <v>7983</v>
      </c>
      <c s="3" t="s">
        <v>252</v>
      </c>
      <c s="25" t="s">
        <v>492</v>
      </c>
      <c s="25" t="s">
        <v>949</v>
      </c>
      <c s="3" t="s">
        <v>53</v>
      </c>
      <c s="3" t="s">
        <v>950</v>
      </c>
      <c s="3" t="s">
        <v>81</v>
      </c>
      <c s="31">
        <v>2.4300000000000002</v>
      </c>
      <c s="31">
        <v>2.4300000000000002</v>
      </c>
      <c s="20">
        <v>1409</v>
      </c>
      <c s="21" t="s">
        <v>56</v>
      </c>
      <c s="21" t="s">
        <v>2924</v>
      </c>
    </row>
    <row ht="22.5" customHeight="1">
      <c s="3">
        <v>411</v>
      </c>
      <c s="3">
        <v>2627</v>
      </c>
      <c s="3" t="s">
        <v>5557</v>
      </c>
      <c s="3" t="s">
        <v>731</v>
      </c>
      <c s="3" t="s">
        <v>1323</v>
      </c>
      <c s="23" t="s">
        <v>7984</v>
      </c>
      <c s="3" t="s">
        <v>252</v>
      </c>
      <c s="25" t="s">
        <v>492</v>
      </c>
      <c s="25" t="s">
        <v>949</v>
      </c>
      <c s="3" t="s">
        <v>53</v>
      </c>
      <c s="3" t="s">
        <v>950</v>
      </c>
      <c s="3" t="s">
        <v>81</v>
      </c>
      <c s="31">
        <v>13</v>
      </c>
      <c s="31">
        <v>13</v>
      </c>
      <c s="20">
        <v>7540</v>
      </c>
      <c s="21" t="s">
        <v>56</v>
      </c>
      <c s="21" t="s">
        <v>2924</v>
      </c>
    </row>
    <row ht="22.5" customHeight="1">
      <c s="3">
        <v>411</v>
      </c>
      <c s="3">
        <v>2628</v>
      </c>
      <c s="3" t="s">
        <v>5557</v>
      </c>
      <c s="3" t="s">
        <v>731</v>
      </c>
      <c s="3" t="s">
        <v>1323</v>
      </c>
      <c s="23" t="s">
        <v>3536</v>
      </c>
      <c s="3" t="s">
        <v>252</v>
      </c>
      <c s="25" t="s">
        <v>492</v>
      </c>
      <c s="25" t="s">
        <v>949</v>
      </c>
      <c s="3" t="s">
        <v>53</v>
      </c>
      <c s="3" t="s">
        <v>950</v>
      </c>
      <c s="3" t="s">
        <v>81</v>
      </c>
      <c s="31">
        <v>10</v>
      </c>
      <c s="31">
        <v>10</v>
      </c>
      <c s="20">
        <v>5800</v>
      </c>
      <c s="21" t="s">
        <v>56</v>
      </c>
      <c s="21" t="s">
        <v>2924</v>
      </c>
    </row>
    <row ht="22.5" customHeight="1">
      <c s="3">
        <v>411</v>
      </c>
      <c s="3">
        <v>2629</v>
      </c>
      <c s="3" t="s">
        <v>5557</v>
      </c>
      <c s="3" t="s">
        <v>731</v>
      </c>
      <c s="3" t="s">
        <v>1323</v>
      </c>
      <c s="23" t="s">
        <v>7985</v>
      </c>
      <c s="3" t="s">
        <v>252</v>
      </c>
      <c s="25" t="s">
        <v>492</v>
      </c>
      <c s="25" t="s">
        <v>949</v>
      </c>
      <c s="3" t="s">
        <v>53</v>
      </c>
      <c s="3" t="s">
        <v>950</v>
      </c>
      <c s="3" t="s">
        <v>81</v>
      </c>
      <c s="31">
        <v>0.83999999999999997</v>
      </c>
      <c s="31">
        <v>0.83999999999999997</v>
      </c>
      <c s="20">
        <v>487</v>
      </c>
      <c s="21" t="s">
        <v>56</v>
      </c>
      <c s="21" t="s">
        <v>2924</v>
      </c>
    </row>
    <row ht="22.5" customHeight="1">
      <c s="3">
        <v>411</v>
      </c>
      <c s="3">
        <v>2630</v>
      </c>
      <c s="3" t="s">
        <v>5557</v>
      </c>
      <c s="3" t="s">
        <v>731</v>
      </c>
      <c s="3" t="s">
        <v>1323</v>
      </c>
      <c s="23" t="s">
        <v>7986</v>
      </c>
      <c s="3" t="s">
        <v>252</v>
      </c>
      <c s="25" t="s">
        <v>492</v>
      </c>
      <c s="25" t="s">
        <v>949</v>
      </c>
      <c s="3" t="s">
        <v>53</v>
      </c>
      <c s="3" t="s">
        <v>950</v>
      </c>
      <c s="3" t="s">
        <v>81</v>
      </c>
      <c s="31">
        <v>16</v>
      </c>
      <c s="31">
        <v>16</v>
      </c>
      <c s="20">
        <v>9280</v>
      </c>
      <c s="21" t="s">
        <v>56</v>
      </c>
      <c s="21" t="s">
        <v>2924</v>
      </c>
    </row>
    <row ht="22.5" customHeight="1">
      <c s="3">
        <v>411</v>
      </c>
      <c s="3">
        <v>2631</v>
      </c>
      <c s="3" t="s">
        <v>5557</v>
      </c>
      <c s="3" t="s">
        <v>731</v>
      </c>
      <c s="3" t="s">
        <v>1323</v>
      </c>
      <c s="23" t="s">
        <v>7987</v>
      </c>
      <c s="3" t="s">
        <v>252</v>
      </c>
      <c s="25" t="s">
        <v>492</v>
      </c>
      <c s="25" t="s">
        <v>949</v>
      </c>
      <c s="3" t="s">
        <v>53</v>
      </c>
      <c s="3" t="s">
        <v>950</v>
      </c>
      <c s="3" t="s">
        <v>81</v>
      </c>
      <c s="31">
        <v>21</v>
      </c>
      <c s="31">
        <v>21</v>
      </c>
      <c s="20">
        <v>12180</v>
      </c>
      <c s="21" t="s">
        <v>56</v>
      </c>
      <c s="21" t="s">
        <v>2924</v>
      </c>
    </row>
    <row ht="22.5" customHeight="1">
      <c s="3">
        <v>411</v>
      </c>
      <c s="3">
        <v>2632</v>
      </c>
      <c s="3" t="s">
        <v>5557</v>
      </c>
      <c s="3" t="s">
        <v>731</v>
      </c>
      <c s="3" t="s">
        <v>1323</v>
      </c>
      <c s="23" t="s">
        <v>7988</v>
      </c>
      <c s="3" t="s">
        <v>252</v>
      </c>
      <c s="25" t="s">
        <v>492</v>
      </c>
      <c s="25" t="s">
        <v>949</v>
      </c>
      <c s="3" t="s">
        <v>53</v>
      </c>
      <c s="3" t="s">
        <v>950</v>
      </c>
      <c s="3" t="s">
        <v>81</v>
      </c>
      <c s="31">
        <v>3.02</v>
      </c>
      <c s="31">
        <v>3.02</v>
      </c>
      <c s="20">
        <v>1751</v>
      </c>
      <c s="21" t="s">
        <v>56</v>
      </c>
      <c s="21" t="s">
        <v>2924</v>
      </c>
    </row>
    <row ht="22.5" customHeight="1">
      <c s="3">
        <v>411</v>
      </c>
      <c s="3">
        <v>2633</v>
      </c>
      <c s="3" t="s">
        <v>5557</v>
      </c>
      <c s="3" t="s">
        <v>731</v>
      </c>
      <c s="3" t="s">
        <v>1323</v>
      </c>
      <c s="23" t="s">
        <v>7989</v>
      </c>
      <c s="3" t="s">
        <v>252</v>
      </c>
      <c s="25" t="s">
        <v>492</v>
      </c>
      <c s="25" t="s">
        <v>949</v>
      </c>
      <c s="3" t="s">
        <v>53</v>
      </c>
      <c s="3" t="s">
        <v>950</v>
      </c>
      <c s="3" t="s">
        <v>81</v>
      </c>
      <c s="31">
        <v>56</v>
      </c>
      <c s="31">
        <v>56</v>
      </c>
      <c s="20">
        <v>32480</v>
      </c>
      <c s="21" t="s">
        <v>56</v>
      </c>
      <c s="21" t="s">
        <v>2924</v>
      </c>
    </row>
    <row ht="22.5" customHeight="1">
      <c s="3">
        <v>411</v>
      </c>
      <c s="3">
        <v>2634</v>
      </c>
      <c s="3" t="s">
        <v>5557</v>
      </c>
      <c s="3" t="s">
        <v>731</v>
      </c>
      <c s="3" t="s">
        <v>1323</v>
      </c>
      <c s="23" t="s">
        <v>7990</v>
      </c>
      <c s="3" t="s">
        <v>252</v>
      </c>
      <c s="25" t="s">
        <v>492</v>
      </c>
      <c s="25" t="s">
        <v>949</v>
      </c>
      <c s="3" t="s">
        <v>53</v>
      </c>
      <c s="3" t="s">
        <v>950</v>
      </c>
      <c s="3" t="s">
        <v>81</v>
      </c>
      <c s="31">
        <v>134</v>
      </c>
      <c s="31">
        <v>134</v>
      </c>
      <c s="20">
        <v>77720</v>
      </c>
      <c s="21" t="s">
        <v>56</v>
      </c>
      <c s="21" t="s">
        <v>2924</v>
      </c>
    </row>
    <row ht="22.5" customHeight="1">
      <c s="3">
        <v>411</v>
      </c>
      <c s="3">
        <v>2635</v>
      </c>
      <c s="3" t="s">
        <v>5557</v>
      </c>
      <c s="3" t="s">
        <v>731</v>
      </c>
      <c s="3" t="s">
        <v>1323</v>
      </c>
      <c s="23" t="s">
        <v>7991</v>
      </c>
      <c s="3" t="s">
        <v>252</v>
      </c>
      <c s="25" t="s">
        <v>492</v>
      </c>
      <c s="25" t="s">
        <v>949</v>
      </c>
      <c s="3" t="s">
        <v>53</v>
      </c>
      <c s="3" t="s">
        <v>950</v>
      </c>
      <c s="3" t="s">
        <v>81</v>
      </c>
      <c s="31">
        <v>45</v>
      </c>
      <c s="31">
        <v>45</v>
      </c>
      <c s="20">
        <v>26100</v>
      </c>
      <c s="21" t="s">
        <v>56</v>
      </c>
      <c s="21" t="s">
        <v>2924</v>
      </c>
    </row>
    <row ht="22.5" customHeight="1">
      <c s="3">
        <v>411</v>
      </c>
      <c s="3">
        <v>2636</v>
      </c>
      <c s="3" t="s">
        <v>5557</v>
      </c>
      <c s="3" t="s">
        <v>731</v>
      </c>
      <c s="3" t="s">
        <v>1323</v>
      </c>
      <c s="23" t="s">
        <v>7992</v>
      </c>
      <c s="3" t="s">
        <v>252</v>
      </c>
      <c s="25" t="s">
        <v>492</v>
      </c>
      <c s="25" t="s">
        <v>949</v>
      </c>
      <c s="3" t="s">
        <v>53</v>
      </c>
      <c s="3" t="s">
        <v>950</v>
      </c>
      <c s="3" t="s">
        <v>81</v>
      </c>
      <c s="31">
        <v>116</v>
      </c>
      <c s="31">
        <v>116</v>
      </c>
      <c s="20">
        <v>67280</v>
      </c>
      <c s="21" t="s">
        <v>56</v>
      </c>
      <c s="21" t="s">
        <v>2924</v>
      </c>
    </row>
    <row ht="22.5" customHeight="1">
      <c s="3">
        <v>411</v>
      </c>
      <c s="3">
        <v>2637</v>
      </c>
      <c s="3" t="s">
        <v>5557</v>
      </c>
      <c s="3" t="s">
        <v>731</v>
      </c>
      <c s="3" t="s">
        <v>1323</v>
      </c>
      <c s="23" t="s">
        <v>7993</v>
      </c>
      <c s="3" t="s">
        <v>252</v>
      </c>
      <c s="25" t="s">
        <v>492</v>
      </c>
      <c s="25" t="s">
        <v>949</v>
      </c>
      <c s="3" t="s">
        <v>53</v>
      </c>
      <c s="3" t="s">
        <v>950</v>
      </c>
      <c s="3" t="s">
        <v>81</v>
      </c>
      <c s="31">
        <v>2.5099999999999998</v>
      </c>
      <c s="31">
        <v>2.5099999999999998</v>
      </c>
      <c s="20">
        <v>1455</v>
      </c>
      <c s="21" t="s">
        <v>56</v>
      </c>
      <c s="21" t="s">
        <v>2924</v>
      </c>
    </row>
    <row ht="22.5" customHeight="1">
      <c s="3">
        <v>411</v>
      </c>
      <c s="3">
        <v>2638</v>
      </c>
      <c s="3" t="s">
        <v>5557</v>
      </c>
      <c s="3" t="s">
        <v>815</v>
      </c>
      <c s="3" t="s">
        <v>1172</v>
      </c>
      <c s="23" t="s">
        <v>7994</v>
      </c>
      <c s="3" t="s">
        <v>252</v>
      </c>
      <c s="25" t="s">
        <v>492</v>
      </c>
      <c s="25" t="s">
        <v>949</v>
      </c>
      <c s="3" t="s">
        <v>53</v>
      </c>
      <c s="3" t="s">
        <v>950</v>
      </c>
      <c s="3" t="s">
        <v>81</v>
      </c>
      <c s="31">
        <v>19</v>
      </c>
      <c s="31">
        <v>19</v>
      </c>
      <c s="20">
        <v>11020</v>
      </c>
      <c s="21" t="s">
        <v>56</v>
      </c>
      <c s="21" t="s">
        <v>2924</v>
      </c>
    </row>
    <row ht="22.5" customHeight="1">
      <c s="3">
        <v>411</v>
      </c>
      <c s="3">
        <v>2639</v>
      </c>
      <c s="3" t="s">
        <v>5557</v>
      </c>
      <c s="3" t="s">
        <v>815</v>
      </c>
      <c s="3" t="s">
        <v>1172</v>
      </c>
      <c s="23" t="s">
        <v>5633</v>
      </c>
      <c s="3" t="s">
        <v>252</v>
      </c>
      <c s="25" t="s">
        <v>492</v>
      </c>
      <c s="25" t="s">
        <v>949</v>
      </c>
      <c s="3" t="s">
        <v>53</v>
      </c>
      <c s="3" t="s">
        <v>950</v>
      </c>
      <c s="3" t="s">
        <v>81</v>
      </c>
      <c s="31">
        <v>134</v>
      </c>
      <c s="31">
        <v>134</v>
      </c>
      <c s="20">
        <v>77720</v>
      </c>
      <c s="21" t="s">
        <v>56</v>
      </c>
      <c s="21" t="s">
        <v>2924</v>
      </c>
    </row>
    <row ht="22.5" customHeight="1">
      <c s="3">
        <v>411</v>
      </c>
      <c s="3">
        <v>2640</v>
      </c>
      <c s="3" t="s">
        <v>5557</v>
      </c>
      <c s="3" t="s">
        <v>731</v>
      </c>
      <c s="3" t="s">
        <v>1323</v>
      </c>
      <c s="23" t="s">
        <v>7995</v>
      </c>
      <c s="3" t="s">
        <v>252</v>
      </c>
      <c s="25" t="s">
        <v>492</v>
      </c>
      <c s="25" t="s">
        <v>949</v>
      </c>
      <c s="3" t="s">
        <v>53</v>
      </c>
      <c s="3" t="s">
        <v>950</v>
      </c>
      <c s="3" t="s">
        <v>81</v>
      </c>
      <c s="31">
        <v>0.44</v>
      </c>
      <c s="31">
        <v>0.44</v>
      </c>
      <c s="20">
        <v>255</v>
      </c>
      <c s="21" t="s">
        <v>56</v>
      </c>
      <c s="21" t="s">
        <v>2924</v>
      </c>
    </row>
    <row ht="22.5" customHeight="1">
      <c s="3">
        <v>411</v>
      </c>
      <c s="3">
        <v>2641</v>
      </c>
      <c s="3" t="s">
        <v>5557</v>
      </c>
      <c s="3" t="s">
        <v>731</v>
      </c>
      <c s="3" t="s">
        <v>1323</v>
      </c>
      <c s="23" t="s">
        <v>7996</v>
      </c>
      <c s="3" t="s">
        <v>252</v>
      </c>
      <c s="25" t="s">
        <v>492</v>
      </c>
      <c s="25" t="s">
        <v>949</v>
      </c>
      <c s="3" t="s">
        <v>53</v>
      </c>
      <c s="3" t="s">
        <v>950</v>
      </c>
      <c s="3" t="s">
        <v>81</v>
      </c>
      <c s="31">
        <v>9.7100000000000009</v>
      </c>
      <c s="31">
        <v>9.7100000000000009</v>
      </c>
      <c s="20">
        <v>5631</v>
      </c>
      <c s="21" t="s">
        <v>56</v>
      </c>
      <c s="21" t="s">
        <v>2924</v>
      </c>
    </row>
    <row ht="22.5" customHeight="1">
      <c s="3">
        <v>411</v>
      </c>
      <c s="3">
        <v>2642</v>
      </c>
      <c s="3" t="s">
        <v>5557</v>
      </c>
      <c s="3" t="s">
        <v>731</v>
      </c>
      <c s="3" t="s">
        <v>1323</v>
      </c>
      <c s="23" t="s">
        <v>7997</v>
      </c>
      <c s="3" t="s">
        <v>252</v>
      </c>
      <c s="25" t="s">
        <v>492</v>
      </c>
      <c s="25" t="s">
        <v>949</v>
      </c>
      <c s="3" t="s">
        <v>53</v>
      </c>
      <c s="3" t="s">
        <v>950</v>
      </c>
      <c s="3" t="s">
        <v>81</v>
      </c>
      <c s="31">
        <v>44</v>
      </c>
      <c s="31">
        <v>44</v>
      </c>
      <c s="20">
        <v>25520</v>
      </c>
      <c s="21" t="s">
        <v>56</v>
      </c>
      <c s="21" t="s">
        <v>2924</v>
      </c>
    </row>
    <row ht="22.5" customHeight="1">
      <c s="3">
        <v>411</v>
      </c>
      <c s="3">
        <v>2643</v>
      </c>
      <c s="3" t="s">
        <v>5557</v>
      </c>
      <c s="3" t="s">
        <v>731</v>
      </c>
      <c s="3" t="s">
        <v>1323</v>
      </c>
      <c s="23" t="s">
        <v>7998</v>
      </c>
      <c s="3" t="s">
        <v>252</v>
      </c>
      <c s="25" t="s">
        <v>492</v>
      </c>
      <c s="25" t="s">
        <v>949</v>
      </c>
      <c s="3" t="s">
        <v>53</v>
      </c>
      <c s="3" t="s">
        <v>950</v>
      </c>
      <c s="3" t="s">
        <v>81</v>
      </c>
      <c s="31">
        <v>48</v>
      </c>
      <c s="31">
        <v>48</v>
      </c>
      <c s="20">
        <v>27840</v>
      </c>
      <c s="21" t="s">
        <v>56</v>
      </c>
      <c s="21" t="s">
        <v>2924</v>
      </c>
    </row>
    <row ht="22.5" customHeight="1">
      <c s="3">
        <v>411</v>
      </c>
      <c s="3">
        <v>2644</v>
      </c>
      <c s="3" t="s">
        <v>5557</v>
      </c>
      <c s="3" t="s">
        <v>731</v>
      </c>
      <c s="3" t="s">
        <v>1323</v>
      </c>
      <c s="23" t="s">
        <v>7999</v>
      </c>
      <c s="3" t="s">
        <v>252</v>
      </c>
      <c s="25" t="s">
        <v>492</v>
      </c>
      <c s="25" t="s">
        <v>949</v>
      </c>
      <c s="3" t="s">
        <v>53</v>
      </c>
      <c s="3" t="s">
        <v>950</v>
      </c>
      <c s="3" t="s">
        <v>81</v>
      </c>
      <c s="31">
        <v>52</v>
      </c>
      <c s="31">
        <v>52</v>
      </c>
      <c s="20">
        <v>30160</v>
      </c>
      <c s="21" t="s">
        <v>56</v>
      </c>
      <c s="21" t="s">
        <v>2924</v>
      </c>
    </row>
    <row ht="22.5" customHeight="1">
      <c s="3">
        <v>411</v>
      </c>
      <c s="3">
        <v>2645</v>
      </c>
      <c s="3" t="s">
        <v>5557</v>
      </c>
      <c s="3" t="s">
        <v>731</v>
      </c>
      <c s="3" t="s">
        <v>1323</v>
      </c>
      <c s="23" t="s">
        <v>8000</v>
      </c>
      <c s="3" t="s">
        <v>252</v>
      </c>
      <c s="25" t="s">
        <v>492</v>
      </c>
      <c s="25" t="s">
        <v>949</v>
      </c>
      <c s="3" t="s">
        <v>53</v>
      </c>
      <c s="3" t="s">
        <v>950</v>
      </c>
      <c s="3" t="s">
        <v>81</v>
      </c>
      <c s="31">
        <v>14</v>
      </c>
      <c s="31">
        <v>14</v>
      </c>
      <c s="20">
        <v>8120</v>
      </c>
      <c s="21" t="s">
        <v>56</v>
      </c>
      <c s="21" t="s">
        <v>2924</v>
      </c>
    </row>
    <row ht="22.5" customHeight="1">
      <c s="3">
        <v>411</v>
      </c>
      <c s="3">
        <v>2646</v>
      </c>
      <c s="3" t="s">
        <v>5557</v>
      </c>
      <c s="3" t="s">
        <v>731</v>
      </c>
      <c s="3" t="s">
        <v>1323</v>
      </c>
      <c s="23" t="s">
        <v>8001</v>
      </c>
      <c s="3" t="s">
        <v>252</v>
      </c>
      <c s="25" t="s">
        <v>492</v>
      </c>
      <c s="25" t="s">
        <v>949</v>
      </c>
      <c s="3" t="s">
        <v>53</v>
      </c>
      <c s="3" t="s">
        <v>950</v>
      </c>
      <c s="3" t="s">
        <v>81</v>
      </c>
      <c s="31">
        <v>25</v>
      </c>
      <c s="31">
        <v>25</v>
      </c>
      <c s="20">
        <v>14500</v>
      </c>
      <c s="21" t="s">
        <v>56</v>
      </c>
      <c s="21" t="s">
        <v>2924</v>
      </c>
    </row>
    <row ht="22.5" customHeight="1">
      <c s="3">
        <v>411</v>
      </c>
      <c s="3">
        <v>2647</v>
      </c>
      <c s="3" t="s">
        <v>5557</v>
      </c>
      <c s="3" t="s">
        <v>731</v>
      </c>
      <c s="3" t="s">
        <v>1323</v>
      </c>
      <c s="23" t="s">
        <v>8002</v>
      </c>
      <c s="3" t="s">
        <v>252</v>
      </c>
      <c s="25" t="s">
        <v>492</v>
      </c>
      <c s="25" t="s">
        <v>949</v>
      </c>
      <c s="3" t="s">
        <v>53</v>
      </c>
      <c s="3" t="s">
        <v>950</v>
      </c>
      <c s="3" t="s">
        <v>81</v>
      </c>
      <c s="31">
        <v>55</v>
      </c>
      <c s="31">
        <v>55</v>
      </c>
      <c s="20">
        <v>31900</v>
      </c>
      <c s="21" t="s">
        <v>56</v>
      </c>
      <c s="21" t="s">
        <v>2924</v>
      </c>
    </row>
    <row ht="22.5" customHeight="1">
      <c s="3">
        <v>411</v>
      </c>
      <c s="3">
        <v>2648</v>
      </c>
      <c s="3" t="s">
        <v>5557</v>
      </c>
      <c s="3" t="s">
        <v>731</v>
      </c>
      <c s="3" t="s">
        <v>1323</v>
      </c>
      <c s="23" t="s">
        <v>8003</v>
      </c>
      <c s="3" t="s">
        <v>252</v>
      </c>
      <c s="25" t="s">
        <v>492</v>
      </c>
      <c s="25" t="s">
        <v>949</v>
      </c>
      <c s="3" t="s">
        <v>53</v>
      </c>
      <c s="3" t="s">
        <v>781</v>
      </c>
      <c s="3" t="s">
        <v>81</v>
      </c>
      <c s="31">
        <v>194</v>
      </c>
      <c s="31">
        <v>194</v>
      </c>
      <c s="20">
        <v>112520</v>
      </c>
      <c s="21" t="s">
        <v>56</v>
      </c>
      <c s="21" t="s">
        <v>2924</v>
      </c>
    </row>
    <row ht="22.5" customHeight="1">
      <c s="3">
        <v>411</v>
      </c>
      <c s="3">
        <v>2649</v>
      </c>
      <c s="3" t="s">
        <v>5557</v>
      </c>
      <c s="3" t="s">
        <v>731</v>
      </c>
      <c s="3" t="s">
        <v>1323</v>
      </c>
      <c s="23" t="s">
        <v>8004</v>
      </c>
      <c s="3" t="s">
        <v>252</v>
      </c>
      <c s="25" t="s">
        <v>492</v>
      </c>
      <c s="25" t="s">
        <v>949</v>
      </c>
      <c s="3" t="s">
        <v>53</v>
      </c>
      <c s="3" t="s">
        <v>781</v>
      </c>
      <c s="3" t="s">
        <v>81</v>
      </c>
      <c s="31">
        <v>3.7999999999999998</v>
      </c>
      <c s="31">
        <v>3.7999999999999998</v>
      </c>
      <c s="20">
        <v>2204</v>
      </c>
      <c s="21" t="s">
        <v>56</v>
      </c>
      <c s="21" t="s">
        <v>2924</v>
      </c>
    </row>
    <row ht="22.5" customHeight="1">
      <c s="3">
        <v>411</v>
      </c>
      <c s="3">
        <v>2650</v>
      </c>
      <c s="3" t="s">
        <v>5557</v>
      </c>
      <c s="3" t="s">
        <v>731</v>
      </c>
      <c s="3" t="s">
        <v>1323</v>
      </c>
      <c s="23" t="s">
        <v>8005</v>
      </c>
      <c s="3" t="s">
        <v>252</v>
      </c>
      <c s="25" t="s">
        <v>492</v>
      </c>
      <c s="25" t="s">
        <v>949</v>
      </c>
      <c s="3" t="s">
        <v>53</v>
      </c>
      <c s="3" t="s">
        <v>781</v>
      </c>
      <c s="3" t="s">
        <v>81</v>
      </c>
      <c s="31">
        <v>333</v>
      </c>
      <c s="31">
        <v>333</v>
      </c>
      <c s="20">
        <v>193140</v>
      </c>
      <c s="21" t="s">
        <v>56</v>
      </c>
      <c s="21" t="s">
        <v>2924</v>
      </c>
    </row>
    <row ht="22.5" customHeight="1">
      <c s="3">
        <v>411</v>
      </c>
      <c s="3">
        <v>2651</v>
      </c>
      <c s="3" t="s">
        <v>5557</v>
      </c>
      <c s="3" t="s">
        <v>731</v>
      </c>
      <c s="3" t="s">
        <v>1323</v>
      </c>
      <c s="23" t="s">
        <v>8006</v>
      </c>
      <c s="3" t="s">
        <v>252</v>
      </c>
      <c s="25" t="s">
        <v>492</v>
      </c>
      <c s="25" t="s">
        <v>949</v>
      </c>
      <c s="3" t="s">
        <v>53</v>
      </c>
      <c s="3" t="s">
        <v>781</v>
      </c>
      <c s="3" t="s">
        <v>81</v>
      </c>
      <c s="31">
        <v>17</v>
      </c>
      <c s="31">
        <v>17</v>
      </c>
      <c s="20">
        <v>9860</v>
      </c>
      <c s="21" t="s">
        <v>56</v>
      </c>
      <c s="21" t="s">
        <v>2924</v>
      </c>
    </row>
    <row ht="22.5" customHeight="1">
      <c s="3">
        <v>411</v>
      </c>
      <c s="3">
        <v>2652</v>
      </c>
      <c s="3" t="s">
        <v>5557</v>
      </c>
      <c s="3" t="s">
        <v>731</v>
      </c>
      <c s="3" t="s">
        <v>1323</v>
      </c>
      <c s="23" t="s">
        <v>8007</v>
      </c>
      <c s="3" t="s">
        <v>252</v>
      </c>
      <c s="25" t="s">
        <v>492</v>
      </c>
      <c s="25" t="s">
        <v>949</v>
      </c>
      <c s="3" t="s">
        <v>53</v>
      </c>
      <c s="3" t="s">
        <v>781</v>
      </c>
      <c s="3" t="s">
        <v>81</v>
      </c>
      <c s="31">
        <v>15</v>
      </c>
      <c s="31">
        <v>15</v>
      </c>
      <c s="20">
        <v>8700</v>
      </c>
      <c s="21" t="s">
        <v>56</v>
      </c>
      <c s="21" t="s">
        <v>2924</v>
      </c>
    </row>
    <row ht="22.5" customHeight="1">
      <c s="3">
        <v>411</v>
      </c>
      <c s="3">
        <v>2653</v>
      </c>
      <c s="3" t="s">
        <v>5557</v>
      </c>
      <c s="3" t="s">
        <v>731</v>
      </c>
      <c s="3" t="s">
        <v>1323</v>
      </c>
      <c s="23" t="s">
        <v>8008</v>
      </c>
      <c s="3" t="s">
        <v>252</v>
      </c>
      <c s="25" t="s">
        <v>492</v>
      </c>
      <c s="25" t="s">
        <v>949</v>
      </c>
      <c s="3" t="s">
        <v>53</v>
      </c>
      <c s="3" t="s">
        <v>781</v>
      </c>
      <c s="3" t="s">
        <v>81</v>
      </c>
      <c s="31">
        <v>74</v>
      </c>
      <c s="31">
        <v>74</v>
      </c>
      <c s="20">
        <v>42920</v>
      </c>
      <c s="21" t="s">
        <v>56</v>
      </c>
      <c s="21" t="s">
        <v>2924</v>
      </c>
    </row>
    <row ht="22.5" customHeight="1">
      <c s="3">
        <v>411</v>
      </c>
      <c s="3">
        <v>2654</v>
      </c>
      <c s="3" t="s">
        <v>5557</v>
      </c>
      <c s="3" t="s">
        <v>731</v>
      </c>
      <c s="3" t="s">
        <v>1323</v>
      </c>
      <c s="23" t="s">
        <v>8009</v>
      </c>
      <c s="3" t="s">
        <v>252</v>
      </c>
      <c s="25" t="s">
        <v>492</v>
      </c>
      <c s="25" t="s">
        <v>949</v>
      </c>
      <c s="3" t="s">
        <v>53</v>
      </c>
      <c s="3" t="s">
        <v>781</v>
      </c>
      <c s="3" t="s">
        <v>81</v>
      </c>
      <c s="31">
        <v>14</v>
      </c>
      <c s="31">
        <v>14</v>
      </c>
      <c s="20">
        <v>8120</v>
      </c>
      <c s="21" t="s">
        <v>56</v>
      </c>
      <c s="21" t="s">
        <v>2924</v>
      </c>
    </row>
    <row ht="22.5" customHeight="1">
      <c s="3">
        <v>411</v>
      </c>
      <c s="3">
        <v>2655</v>
      </c>
      <c s="3" t="s">
        <v>5557</v>
      </c>
      <c s="3" t="s">
        <v>731</v>
      </c>
      <c s="3" t="s">
        <v>1323</v>
      </c>
      <c s="23" t="s">
        <v>8010</v>
      </c>
      <c s="3" t="s">
        <v>252</v>
      </c>
      <c s="25" t="s">
        <v>492</v>
      </c>
      <c s="25" t="s">
        <v>949</v>
      </c>
      <c s="3" t="s">
        <v>53</v>
      </c>
      <c s="3" t="s">
        <v>950</v>
      </c>
      <c s="3" t="s">
        <v>81</v>
      </c>
      <c s="31">
        <v>58</v>
      </c>
      <c s="31">
        <v>58</v>
      </c>
      <c s="20">
        <v>33640</v>
      </c>
      <c s="21" t="s">
        <v>56</v>
      </c>
      <c s="21" t="s">
        <v>2924</v>
      </c>
    </row>
    <row ht="22.5" customHeight="1">
      <c s="3">
        <v>411</v>
      </c>
      <c s="3">
        <v>2656</v>
      </c>
      <c s="3" t="s">
        <v>5557</v>
      </c>
      <c s="3" t="s">
        <v>731</v>
      </c>
      <c s="3" t="s">
        <v>1323</v>
      </c>
      <c s="23" t="s">
        <v>8011</v>
      </c>
      <c s="3" t="s">
        <v>252</v>
      </c>
      <c s="25" t="s">
        <v>492</v>
      </c>
      <c s="25" t="s">
        <v>949</v>
      </c>
      <c s="3" t="s">
        <v>53</v>
      </c>
      <c s="3" t="s">
        <v>781</v>
      </c>
      <c s="3" t="s">
        <v>81</v>
      </c>
      <c s="31">
        <v>3.7999999999999998</v>
      </c>
      <c s="31">
        <v>3.7999999999999998</v>
      </c>
      <c s="20">
        <v>2204</v>
      </c>
      <c s="21" t="s">
        <v>56</v>
      </c>
      <c s="21" t="s">
        <v>2924</v>
      </c>
    </row>
    <row ht="22.5" customHeight="1">
      <c s="3">
        <v>411</v>
      </c>
      <c s="3">
        <v>2657</v>
      </c>
      <c s="3" t="s">
        <v>5557</v>
      </c>
      <c s="3" t="s">
        <v>731</v>
      </c>
      <c s="3" t="s">
        <v>1323</v>
      </c>
      <c s="23" t="s">
        <v>8012</v>
      </c>
      <c s="3" t="s">
        <v>252</v>
      </c>
      <c s="25" t="s">
        <v>492</v>
      </c>
      <c s="25" t="s">
        <v>949</v>
      </c>
      <c s="3" t="s">
        <v>53</v>
      </c>
      <c s="3" t="s">
        <v>950</v>
      </c>
      <c s="3" t="s">
        <v>81</v>
      </c>
      <c s="31">
        <v>1.6899999999999999</v>
      </c>
      <c s="31">
        <v>1.6899999999999999</v>
      </c>
      <c s="20">
        <v>980</v>
      </c>
      <c s="21" t="s">
        <v>56</v>
      </c>
      <c s="21" t="s">
        <v>2924</v>
      </c>
    </row>
    <row ht="22.5" customHeight="1">
      <c s="3">
        <v>411</v>
      </c>
      <c s="3">
        <v>2658</v>
      </c>
      <c s="3" t="s">
        <v>5557</v>
      </c>
      <c s="3" t="s">
        <v>731</v>
      </c>
      <c s="3" t="s">
        <v>1323</v>
      </c>
      <c s="23" t="s">
        <v>8013</v>
      </c>
      <c s="3" t="s">
        <v>252</v>
      </c>
      <c s="25" t="s">
        <v>492</v>
      </c>
      <c s="25" t="s">
        <v>949</v>
      </c>
      <c s="3" t="s">
        <v>53</v>
      </c>
      <c s="3" t="s">
        <v>781</v>
      </c>
      <c s="3" t="s">
        <v>81</v>
      </c>
      <c s="31">
        <v>74</v>
      </c>
      <c s="31">
        <v>74</v>
      </c>
      <c s="20">
        <v>42920</v>
      </c>
      <c s="21" t="s">
        <v>56</v>
      </c>
      <c s="21" t="s">
        <v>2924</v>
      </c>
    </row>
    <row ht="22.5" customHeight="1">
      <c s="3">
        <v>411</v>
      </c>
      <c s="3">
        <v>2659</v>
      </c>
      <c s="3" t="s">
        <v>5557</v>
      </c>
      <c s="3" t="s">
        <v>731</v>
      </c>
      <c s="3" t="s">
        <v>1323</v>
      </c>
      <c s="23" t="s">
        <v>8014</v>
      </c>
      <c s="3" t="s">
        <v>252</v>
      </c>
      <c s="25" t="s">
        <v>492</v>
      </c>
      <c s="25" t="s">
        <v>949</v>
      </c>
      <c s="3" t="s">
        <v>53</v>
      </c>
      <c s="3" t="s">
        <v>781</v>
      </c>
      <c s="3" t="s">
        <v>81</v>
      </c>
      <c s="31">
        <v>73</v>
      </c>
      <c s="31">
        <v>73</v>
      </c>
      <c s="20">
        <v>42340</v>
      </c>
      <c s="21" t="s">
        <v>56</v>
      </c>
      <c s="21" t="s">
        <v>2924</v>
      </c>
    </row>
    <row ht="22.5" customHeight="1">
      <c s="3">
        <v>411</v>
      </c>
      <c s="3">
        <v>2660</v>
      </c>
      <c s="3" t="s">
        <v>5557</v>
      </c>
      <c s="3" t="s">
        <v>731</v>
      </c>
      <c s="3" t="s">
        <v>1323</v>
      </c>
      <c s="23" t="s">
        <v>8015</v>
      </c>
      <c s="3" t="s">
        <v>252</v>
      </c>
      <c s="25" t="s">
        <v>492</v>
      </c>
      <c s="25" t="s">
        <v>949</v>
      </c>
      <c s="3" t="s">
        <v>53</v>
      </c>
      <c s="3" t="s">
        <v>781</v>
      </c>
      <c s="3" t="s">
        <v>81</v>
      </c>
      <c s="31">
        <v>2.25</v>
      </c>
      <c s="31">
        <v>2.25</v>
      </c>
      <c s="20">
        <v>1305</v>
      </c>
      <c s="21" t="s">
        <v>56</v>
      </c>
      <c s="21" t="s">
        <v>2924</v>
      </c>
    </row>
    <row ht="22.5" customHeight="1">
      <c s="3">
        <v>411</v>
      </c>
      <c s="3">
        <v>2661</v>
      </c>
      <c s="3" t="s">
        <v>5557</v>
      </c>
      <c s="3" t="s">
        <v>731</v>
      </c>
      <c s="3" t="s">
        <v>1323</v>
      </c>
      <c s="23" t="s">
        <v>8016</v>
      </c>
      <c s="3" t="s">
        <v>252</v>
      </c>
      <c s="25" t="s">
        <v>492</v>
      </c>
      <c s="25" t="s">
        <v>949</v>
      </c>
      <c s="3" t="s">
        <v>53</v>
      </c>
      <c s="3" t="s">
        <v>781</v>
      </c>
      <c s="3" t="s">
        <v>81</v>
      </c>
      <c s="31">
        <v>1.8200000000000001</v>
      </c>
      <c s="31">
        <v>1.8200000000000001</v>
      </c>
      <c s="20">
        <v>1055</v>
      </c>
      <c s="21" t="s">
        <v>56</v>
      </c>
      <c s="21" t="s">
        <v>2924</v>
      </c>
    </row>
    <row ht="22.5" customHeight="1">
      <c s="3">
        <v>411</v>
      </c>
      <c s="3">
        <v>2662</v>
      </c>
      <c s="3" t="s">
        <v>5557</v>
      </c>
      <c s="3" t="s">
        <v>731</v>
      </c>
      <c s="3" t="s">
        <v>1323</v>
      </c>
      <c s="23" t="s">
        <v>8017</v>
      </c>
      <c s="3" t="s">
        <v>252</v>
      </c>
      <c s="25" t="s">
        <v>492</v>
      </c>
      <c s="25" t="s">
        <v>949</v>
      </c>
      <c s="3" t="s">
        <v>53</v>
      </c>
      <c s="3" t="s">
        <v>781</v>
      </c>
      <c s="3" t="s">
        <v>81</v>
      </c>
      <c s="31">
        <v>0.73999999999999999</v>
      </c>
      <c s="31">
        <v>0.73999999999999999</v>
      </c>
      <c s="20">
        <v>429</v>
      </c>
      <c s="21" t="s">
        <v>56</v>
      </c>
      <c s="21" t="s">
        <v>2924</v>
      </c>
    </row>
    <row ht="22.5" customHeight="1">
      <c s="3">
        <v>411</v>
      </c>
      <c s="3">
        <v>2663</v>
      </c>
      <c s="3" t="s">
        <v>5557</v>
      </c>
      <c s="3" t="s">
        <v>731</v>
      </c>
      <c s="3" t="s">
        <v>1323</v>
      </c>
      <c s="23" t="s">
        <v>8018</v>
      </c>
      <c s="3" t="s">
        <v>252</v>
      </c>
      <c s="25" t="s">
        <v>492</v>
      </c>
      <c s="25" t="s">
        <v>949</v>
      </c>
      <c s="3" t="s">
        <v>53</v>
      </c>
      <c s="3" t="s">
        <v>781</v>
      </c>
      <c s="3" t="s">
        <v>81</v>
      </c>
      <c s="31">
        <v>49</v>
      </c>
      <c s="31">
        <v>49</v>
      </c>
      <c s="20">
        <v>28420</v>
      </c>
      <c s="21" t="s">
        <v>56</v>
      </c>
      <c s="21" t="s">
        <v>2924</v>
      </c>
    </row>
    <row ht="22.5" customHeight="1">
      <c s="3">
        <v>411</v>
      </c>
      <c s="3">
        <v>2664</v>
      </c>
      <c s="3" t="s">
        <v>5557</v>
      </c>
      <c s="3" t="s">
        <v>731</v>
      </c>
      <c s="3" t="s">
        <v>1323</v>
      </c>
      <c s="23" t="s">
        <v>8019</v>
      </c>
      <c s="3" t="s">
        <v>252</v>
      </c>
      <c s="25" t="s">
        <v>492</v>
      </c>
      <c s="25" t="s">
        <v>949</v>
      </c>
      <c s="3" t="s">
        <v>53</v>
      </c>
      <c s="3" t="s">
        <v>781</v>
      </c>
      <c s="3" t="s">
        <v>81</v>
      </c>
      <c s="31">
        <v>22</v>
      </c>
      <c s="31">
        <v>22</v>
      </c>
      <c s="20">
        <v>12760</v>
      </c>
      <c s="21" t="s">
        <v>56</v>
      </c>
      <c s="21" t="s">
        <v>2924</v>
      </c>
    </row>
    <row ht="22.5" customHeight="1">
      <c s="3">
        <v>411</v>
      </c>
      <c s="3">
        <v>2665</v>
      </c>
      <c s="3" t="s">
        <v>5557</v>
      </c>
      <c s="3" t="s">
        <v>731</v>
      </c>
      <c s="3" t="s">
        <v>1323</v>
      </c>
      <c s="23" t="s">
        <v>8020</v>
      </c>
      <c s="3" t="s">
        <v>252</v>
      </c>
      <c s="25" t="s">
        <v>492</v>
      </c>
      <c s="25" t="s">
        <v>949</v>
      </c>
      <c s="3" t="s">
        <v>53</v>
      </c>
      <c s="3" t="s">
        <v>781</v>
      </c>
      <c s="3" t="s">
        <v>81</v>
      </c>
      <c s="31">
        <v>11</v>
      </c>
      <c s="31">
        <v>11</v>
      </c>
      <c s="20">
        <v>6380</v>
      </c>
      <c s="21" t="s">
        <v>56</v>
      </c>
      <c s="21" t="s">
        <v>2924</v>
      </c>
    </row>
    <row ht="22.5" customHeight="1">
      <c s="3">
        <v>411</v>
      </c>
      <c s="3">
        <v>2666</v>
      </c>
      <c s="3" t="s">
        <v>5557</v>
      </c>
      <c s="3" t="s">
        <v>731</v>
      </c>
      <c s="3" t="s">
        <v>1323</v>
      </c>
      <c s="23" t="s">
        <v>8021</v>
      </c>
      <c s="3" t="s">
        <v>252</v>
      </c>
      <c s="25" t="s">
        <v>492</v>
      </c>
      <c s="25" t="s">
        <v>949</v>
      </c>
      <c s="3" t="s">
        <v>53</v>
      </c>
      <c s="3" t="s">
        <v>781</v>
      </c>
      <c s="3" t="s">
        <v>81</v>
      </c>
      <c s="31">
        <v>17</v>
      </c>
      <c s="31">
        <v>17</v>
      </c>
      <c s="20">
        <v>9860</v>
      </c>
      <c s="21" t="s">
        <v>56</v>
      </c>
      <c s="21" t="s">
        <v>2924</v>
      </c>
    </row>
    <row ht="22.5" customHeight="1">
      <c s="3">
        <v>411</v>
      </c>
      <c s="3">
        <v>2667</v>
      </c>
      <c s="3" t="s">
        <v>5557</v>
      </c>
      <c s="3" t="s">
        <v>731</v>
      </c>
      <c s="3" t="s">
        <v>1323</v>
      </c>
      <c s="23" t="s">
        <v>8022</v>
      </c>
      <c s="3" t="s">
        <v>252</v>
      </c>
      <c s="25" t="s">
        <v>492</v>
      </c>
      <c s="25" t="s">
        <v>949</v>
      </c>
      <c s="3" t="s">
        <v>53</v>
      </c>
      <c s="3" t="s">
        <v>781</v>
      </c>
      <c s="3" t="s">
        <v>81</v>
      </c>
      <c s="31">
        <v>18</v>
      </c>
      <c s="31">
        <v>18</v>
      </c>
      <c s="20">
        <v>10440</v>
      </c>
      <c s="21" t="s">
        <v>56</v>
      </c>
      <c s="21" t="s">
        <v>2924</v>
      </c>
    </row>
    <row ht="22.5" customHeight="1">
      <c s="3">
        <v>411</v>
      </c>
      <c s="3">
        <v>2668</v>
      </c>
      <c s="3" t="s">
        <v>5557</v>
      </c>
      <c s="3" t="s">
        <v>731</v>
      </c>
      <c s="3" t="s">
        <v>1323</v>
      </c>
      <c s="23" t="s">
        <v>8023</v>
      </c>
      <c s="3" t="s">
        <v>252</v>
      </c>
      <c s="25" t="s">
        <v>492</v>
      </c>
      <c s="25" t="s">
        <v>949</v>
      </c>
      <c s="3" t="s">
        <v>53</v>
      </c>
      <c s="3" t="s">
        <v>950</v>
      </c>
      <c s="3" t="s">
        <v>81</v>
      </c>
      <c s="31">
        <v>174</v>
      </c>
      <c s="31">
        <v>174</v>
      </c>
      <c s="20">
        <v>100920</v>
      </c>
      <c s="21" t="s">
        <v>56</v>
      </c>
      <c s="21" t="s">
        <v>2924</v>
      </c>
    </row>
    <row ht="22.5" customHeight="1">
      <c s="3">
        <v>411</v>
      </c>
      <c s="3">
        <v>2669</v>
      </c>
      <c s="3" t="s">
        <v>5557</v>
      </c>
      <c s="3" t="s">
        <v>731</v>
      </c>
      <c s="3" t="s">
        <v>1323</v>
      </c>
      <c s="23" t="s">
        <v>8024</v>
      </c>
      <c s="3" t="s">
        <v>252</v>
      </c>
      <c s="25" t="s">
        <v>492</v>
      </c>
      <c s="25" t="s">
        <v>949</v>
      </c>
      <c s="3" t="s">
        <v>53</v>
      </c>
      <c s="3" t="s">
        <v>950</v>
      </c>
      <c s="3" t="s">
        <v>81</v>
      </c>
      <c s="31">
        <v>22</v>
      </c>
      <c s="31">
        <v>22</v>
      </c>
      <c s="20">
        <v>12760</v>
      </c>
      <c s="21" t="s">
        <v>56</v>
      </c>
      <c s="21" t="s">
        <v>2924</v>
      </c>
    </row>
    <row ht="22.5" customHeight="1">
      <c s="3">
        <v>411</v>
      </c>
      <c s="3">
        <v>2670</v>
      </c>
      <c s="3" t="s">
        <v>5557</v>
      </c>
      <c s="3" t="s">
        <v>731</v>
      </c>
      <c s="3" t="s">
        <v>1323</v>
      </c>
      <c s="23" t="s">
        <v>8025</v>
      </c>
      <c s="3" t="s">
        <v>252</v>
      </c>
      <c s="25" t="s">
        <v>492</v>
      </c>
      <c s="25" t="s">
        <v>949</v>
      </c>
      <c s="3" t="s">
        <v>53</v>
      </c>
      <c s="3" t="s">
        <v>950</v>
      </c>
      <c s="3" t="s">
        <v>81</v>
      </c>
      <c s="31">
        <v>1.8799999999999999</v>
      </c>
      <c s="31">
        <v>1.8799999999999999</v>
      </c>
      <c s="20">
        <v>1090</v>
      </c>
      <c s="21" t="s">
        <v>56</v>
      </c>
      <c s="21" t="s">
        <v>2924</v>
      </c>
    </row>
    <row ht="22.5" customHeight="1">
      <c s="3">
        <v>411</v>
      </c>
      <c s="3">
        <v>2671</v>
      </c>
      <c s="3" t="s">
        <v>5557</v>
      </c>
      <c s="3" t="s">
        <v>731</v>
      </c>
      <c s="3" t="s">
        <v>1323</v>
      </c>
      <c s="23" t="s">
        <v>8026</v>
      </c>
      <c s="3" t="s">
        <v>252</v>
      </c>
      <c s="25" t="s">
        <v>492</v>
      </c>
      <c s="25" t="s">
        <v>949</v>
      </c>
      <c s="3" t="s">
        <v>53</v>
      </c>
      <c s="3" t="s">
        <v>950</v>
      </c>
      <c s="3" t="s">
        <v>81</v>
      </c>
      <c s="31">
        <v>179</v>
      </c>
      <c s="31">
        <v>179</v>
      </c>
      <c s="20">
        <v>103820</v>
      </c>
      <c s="21" t="s">
        <v>56</v>
      </c>
      <c s="21" t="s">
        <v>2924</v>
      </c>
    </row>
    <row ht="22.5" customHeight="1">
      <c s="3">
        <v>411</v>
      </c>
      <c s="3">
        <v>2672</v>
      </c>
      <c s="3" t="s">
        <v>5557</v>
      </c>
      <c s="3" t="s">
        <v>731</v>
      </c>
      <c s="3" t="s">
        <v>1323</v>
      </c>
      <c s="23" t="s">
        <v>8027</v>
      </c>
      <c s="3" t="s">
        <v>252</v>
      </c>
      <c s="25" t="s">
        <v>492</v>
      </c>
      <c s="25" t="s">
        <v>949</v>
      </c>
      <c s="3" t="s">
        <v>53</v>
      </c>
      <c s="3" t="s">
        <v>950</v>
      </c>
      <c s="3" t="s">
        <v>81</v>
      </c>
      <c s="31">
        <v>47</v>
      </c>
      <c s="31">
        <v>47</v>
      </c>
      <c s="20">
        <v>27260</v>
      </c>
      <c s="21" t="s">
        <v>56</v>
      </c>
      <c s="21" t="s">
        <v>2924</v>
      </c>
    </row>
    <row ht="22.5" customHeight="1">
      <c s="3">
        <v>411</v>
      </c>
      <c s="3">
        <v>2673</v>
      </c>
      <c s="3" t="s">
        <v>5557</v>
      </c>
      <c s="3" t="s">
        <v>731</v>
      </c>
      <c s="3" t="s">
        <v>1323</v>
      </c>
      <c s="23" t="s">
        <v>8028</v>
      </c>
      <c s="3" t="s">
        <v>252</v>
      </c>
      <c s="25" t="s">
        <v>492</v>
      </c>
      <c s="25" t="s">
        <v>949</v>
      </c>
      <c s="3" t="s">
        <v>53</v>
      </c>
      <c s="3" t="s">
        <v>950</v>
      </c>
      <c s="3" t="s">
        <v>81</v>
      </c>
      <c s="31">
        <v>13</v>
      </c>
      <c s="31">
        <v>13</v>
      </c>
      <c s="20">
        <v>7540</v>
      </c>
      <c s="21" t="s">
        <v>56</v>
      </c>
      <c s="21" t="s">
        <v>2924</v>
      </c>
    </row>
    <row ht="22.5" customHeight="1">
      <c s="3">
        <v>411</v>
      </c>
      <c s="3">
        <v>2674</v>
      </c>
      <c s="3" t="s">
        <v>5557</v>
      </c>
      <c s="3" t="s">
        <v>731</v>
      </c>
      <c s="3" t="s">
        <v>1323</v>
      </c>
      <c s="23" t="s">
        <v>8029</v>
      </c>
      <c s="3" t="s">
        <v>252</v>
      </c>
      <c s="25" t="s">
        <v>492</v>
      </c>
      <c s="25" t="s">
        <v>949</v>
      </c>
      <c s="3" t="s">
        <v>53</v>
      </c>
      <c s="3" t="s">
        <v>781</v>
      </c>
      <c s="3" t="s">
        <v>81</v>
      </c>
      <c s="31">
        <v>452</v>
      </c>
      <c s="31">
        <v>452</v>
      </c>
      <c s="20">
        <v>262160</v>
      </c>
      <c s="21" t="s">
        <v>56</v>
      </c>
      <c s="21" t="s">
        <v>2924</v>
      </c>
    </row>
    <row ht="22.5" customHeight="1">
      <c s="3">
        <v>411</v>
      </c>
      <c s="3">
        <v>2675</v>
      </c>
      <c s="3" t="s">
        <v>5557</v>
      </c>
      <c s="3" t="s">
        <v>731</v>
      </c>
      <c s="3" t="s">
        <v>1323</v>
      </c>
      <c s="23" t="s">
        <v>8030</v>
      </c>
      <c s="3" t="s">
        <v>252</v>
      </c>
      <c s="25" t="s">
        <v>492</v>
      </c>
      <c s="25" t="s">
        <v>949</v>
      </c>
      <c s="3" t="s">
        <v>53</v>
      </c>
      <c s="3" t="s">
        <v>781</v>
      </c>
      <c s="3" t="s">
        <v>81</v>
      </c>
      <c s="31">
        <v>63</v>
      </c>
      <c s="31">
        <v>63</v>
      </c>
      <c s="20">
        <v>36540</v>
      </c>
      <c s="21" t="s">
        <v>56</v>
      </c>
      <c s="21" t="s">
        <v>2924</v>
      </c>
    </row>
    <row ht="22.5" customHeight="1">
      <c s="3">
        <v>411</v>
      </c>
      <c s="3">
        <v>2676</v>
      </c>
      <c s="3" t="s">
        <v>5557</v>
      </c>
      <c s="3" t="s">
        <v>731</v>
      </c>
      <c s="3" t="s">
        <v>1323</v>
      </c>
      <c s="23" t="s">
        <v>8031</v>
      </c>
      <c s="3" t="s">
        <v>252</v>
      </c>
      <c s="25" t="s">
        <v>492</v>
      </c>
      <c s="25" t="s">
        <v>949</v>
      </c>
      <c s="3" t="s">
        <v>53</v>
      </c>
      <c s="3" t="s">
        <v>781</v>
      </c>
      <c s="3" t="s">
        <v>81</v>
      </c>
      <c s="31">
        <v>16</v>
      </c>
      <c s="31">
        <v>16</v>
      </c>
      <c s="20">
        <v>9280</v>
      </c>
      <c s="21" t="s">
        <v>56</v>
      </c>
      <c s="21" t="s">
        <v>2924</v>
      </c>
    </row>
    <row ht="22.5" customHeight="1">
      <c s="3">
        <v>411</v>
      </c>
      <c s="3">
        <v>2677</v>
      </c>
      <c s="3" t="s">
        <v>5557</v>
      </c>
      <c s="3" t="s">
        <v>731</v>
      </c>
      <c s="3" t="s">
        <v>1323</v>
      </c>
      <c s="23" t="s">
        <v>8032</v>
      </c>
      <c s="3" t="s">
        <v>252</v>
      </c>
      <c s="25" t="s">
        <v>492</v>
      </c>
      <c s="25" t="s">
        <v>949</v>
      </c>
      <c s="3" t="s">
        <v>53</v>
      </c>
      <c s="3" t="s">
        <v>781</v>
      </c>
      <c s="3" t="s">
        <v>81</v>
      </c>
      <c s="31">
        <v>109</v>
      </c>
      <c s="31">
        <v>109</v>
      </c>
      <c s="20">
        <v>63220</v>
      </c>
      <c s="21" t="s">
        <v>56</v>
      </c>
      <c s="21" t="s">
        <v>2924</v>
      </c>
    </row>
    <row ht="22.5" customHeight="1">
      <c s="3">
        <v>411</v>
      </c>
      <c s="3">
        <v>2678</v>
      </c>
      <c s="3" t="s">
        <v>5557</v>
      </c>
      <c s="3" t="s">
        <v>731</v>
      </c>
      <c s="3" t="s">
        <v>1323</v>
      </c>
      <c s="23" t="s">
        <v>8033</v>
      </c>
      <c s="3" t="s">
        <v>252</v>
      </c>
      <c s="25" t="s">
        <v>492</v>
      </c>
      <c s="25" t="s">
        <v>949</v>
      </c>
      <c s="3" t="s">
        <v>53</v>
      </c>
      <c s="3" t="s">
        <v>781</v>
      </c>
      <c s="3" t="s">
        <v>81</v>
      </c>
      <c s="31">
        <v>15</v>
      </c>
      <c s="31">
        <v>15</v>
      </c>
      <c s="20">
        <v>8700</v>
      </c>
      <c s="21" t="s">
        <v>56</v>
      </c>
      <c s="21" t="s">
        <v>2924</v>
      </c>
    </row>
    <row ht="22.5" customHeight="1">
      <c s="3">
        <v>411</v>
      </c>
      <c s="3">
        <v>2679</v>
      </c>
      <c s="3" t="s">
        <v>5557</v>
      </c>
      <c s="3" t="s">
        <v>731</v>
      </c>
      <c s="3" t="s">
        <v>1323</v>
      </c>
      <c s="23" t="s">
        <v>8034</v>
      </c>
      <c s="3" t="s">
        <v>252</v>
      </c>
      <c s="25" t="s">
        <v>492</v>
      </c>
      <c s="25" t="s">
        <v>949</v>
      </c>
      <c s="3" t="s">
        <v>53</v>
      </c>
      <c s="3" t="s">
        <v>781</v>
      </c>
      <c s="3" t="s">
        <v>81</v>
      </c>
      <c s="31">
        <v>30</v>
      </c>
      <c s="31">
        <v>30</v>
      </c>
      <c s="20">
        <v>17400</v>
      </c>
      <c s="21" t="s">
        <v>56</v>
      </c>
      <c s="21" t="s">
        <v>2924</v>
      </c>
    </row>
    <row ht="22.5" customHeight="1">
      <c s="3">
        <v>411</v>
      </c>
      <c s="3">
        <v>2680</v>
      </c>
      <c s="3" t="s">
        <v>5557</v>
      </c>
      <c s="3" t="s">
        <v>731</v>
      </c>
      <c s="3" t="s">
        <v>1323</v>
      </c>
      <c s="23" t="s">
        <v>8035</v>
      </c>
      <c s="3" t="s">
        <v>252</v>
      </c>
      <c s="25" t="s">
        <v>492</v>
      </c>
      <c s="25" t="s">
        <v>949</v>
      </c>
      <c s="3" t="s">
        <v>53</v>
      </c>
      <c s="3" t="s">
        <v>781</v>
      </c>
      <c s="3" t="s">
        <v>81</v>
      </c>
      <c s="31">
        <v>12</v>
      </c>
      <c s="31">
        <v>12</v>
      </c>
      <c s="20">
        <v>6960</v>
      </c>
      <c s="21" t="s">
        <v>56</v>
      </c>
      <c s="21" t="s">
        <v>2924</v>
      </c>
    </row>
    <row ht="22.5" customHeight="1">
      <c s="3">
        <v>411</v>
      </c>
      <c s="3">
        <v>2681</v>
      </c>
      <c s="3" t="s">
        <v>5557</v>
      </c>
      <c s="3" t="s">
        <v>731</v>
      </c>
      <c s="3" t="s">
        <v>1323</v>
      </c>
      <c s="23" t="s">
        <v>8036</v>
      </c>
      <c s="3" t="s">
        <v>252</v>
      </c>
      <c s="25" t="s">
        <v>492</v>
      </c>
      <c s="25" t="s">
        <v>949</v>
      </c>
      <c s="3" t="s">
        <v>53</v>
      </c>
      <c s="3" t="s">
        <v>781</v>
      </c>
      <c s="3" t="s">
        <v>81</v>
      </c>
      <c s="31">
        <v>82</v>
      </c>
      <c s="31">
        <v>82</v>
      </c>
      <c s="20">
        <v>47560</v>
      </c>
      <c s="21" t="s">
        <v>56</v>
      </c>
      <c s="21" t="s">
        <v>2924</v>
      </c>
    </row>
    <row ht="22.5" customHeight="1">
      <c s="3">
        <v>411</v>
      </c>
      <c s="3">
        <v>2682</v>
      </c>
      <c s="3" t="s">
        <v>5557</v>
      </c>
      <c s="3" t="s">
        <v>731</v>
      </c>
      <c s="3" t="s">
        <v>1323</v>
      </c>
      <c s="23" t="s">
        <v>8037</v>
      </c>
      <c s="3" t="s">
        <v>252</v>
      </c>
      <c s="25" t="s">
        <v>492</v>
      </c>
      <c s="25" t="s">
        <v>949</v>
      </c>
      <c s="3" t="s">
        <v>53</v>
      </c>
      <c s="3" t="s">
        <v>781</v>
      </c>
      <c s="3" t="s">
        <v>81</v>
      </c>
      <c s="31">
        <v>81</v>
      </c>
      <c s="31">
        <v>81</v>
      </c>
      <c s="20">
        <v>46980</v>
      </c>
      <c s="21" t="s">
        <v>56</v>
      </c>
      <c s="21" t="s">
        <v>2924</v>
      </c>
    </row>
    <row ht="22.5" customHeight="1">
      <c s="3">
        <v>411</v>
      </c>
      <c s="3">
        <v>2683</v>
      </c>
      <c s="3" t="s">
        <v>5557</v>
      </c>
      <c s="3" t="s">
        <v>731</v>
      </c>
      <c s="3" t="s">
        <v>1323</v>
      </c>
      <c s="23" t="s">
        <v>8038</v>
      </c>
      <c s="3" t="s">
        <v>252</v>
      </c>
      <c s="25" t="s">
        <v>492</v>
      </c>
      <c s="25" t="s">
        <v>949</v>
      </c>
      <c s="3" t="s">
        <v>53</v>
      </c>
      <c s="3" t="s">
        <v>781</v>
      </c>
      <c s="3" t="s">
        <v>81</v>
      </c>
      <c s="31">
        <v>46</v>
      </c>
      <c s="31">
        <v>46</v>
      </c>
      <c s="20">
        <v>26680</v>
      </c>
      <c s="21" t="s">
        <v>56</v>
      </c>
      <c s="21" t="s">
        <v>2924</v>
      </c>
    </row>
    <row ht="22.5" customHeight="1">
      <c s="3">
        <v>411</v>
      </c>
      <c s="3">
        <v>2684</v>
      </c>
      <c s="3" t="s">
        <v>5557</v>
      </c>
      <c s="3" t="s">
        <v>731</v>
      </c>
      <c s="3" t="s">
        <v>1323</v>
      </c>
      <c s="23" t="s">
        <v>8039</v>
      </c>
      <c s="3" t="s">
        <v>252</v>
      </c>
      <c s="25" t="s">
        <v>492</v>
      </c>
      <c s="25" t="s">
        <v>949</v>
      </c>
      <c s="3" t="s">
        <v>53</v>
      </c>
      <c s="3" t="s">
        <v>781</v>
      </c>
      <c s="3" t="s">
        <v>81</v>
      </c>
      <c s="31">
        <v>24</v>
      </c>
      <c s="31">
        <v>24</v>
      </c>
      <c s="20">
        <v>13920</v>
      </c>
      <c s="21" t="s">
        <v>56</v>
      </c>
      <c s="21" t="s">
        <v>2924</v>
      </c>
    </row>
    <row ht="22.5" customHeight="1">
      <c s="3">
        <v>411</v>
      </c>
      <c s="3">
        <v>2685</v>
      </c>
      <c s="3" t="s">
        <v>5557</v>
      </c>
      <c s="3" t="s">
        <v>731</v>
      </c>
      <c s="3" t="s">
        <v>1323</v>
      </c>
      <c s="23" t="s">
        <v>8040</v>
      </c>
      <c s="3" t="s">
        <v>252</v>
      </c>
      <c s="25" t="s">
        <v>492</v>
      </c>
      <c s="25" t="s">
        <v>949</v>
      </c>
      <c s="3" t="s">
        <v>53</v>
      </c>
      <c s="3" t="s">
        <v>781</v>
      </c>
      <c s="3" t="s">
        <v>81</v>
      </c>
      <c s="31">
        <v>13</v>
      </c>
      <c s="31">
        <v>13</v>
      </c>
      <c s="20">
        <v>7540</v>
      </c>
      <c s="21" t="s">
        <v>56</v>
      </c>
      <c s="21" t="s">
        <v>2924</v>
      </c>
    </row>
    <row ht="22.5" customHeight="1">
      <c s="3">
        <v>411</v>
      </c>
      <c s="3">
        <v>2686</v>
      </c>
      <c s="3" t="s">
        <v>5557</v>
      </c>
      <c s="3" t="s">
        <v>731</v>
      </c>
      <c s="3" t="s">
        <v>1323</v>
      </c>
      <c s="23" t="s">
        <v>8041</v>
      </c>
      <c s="3" t="s">
        <v>252</v>
      </c>
      <c s="25" t="s">
        <v>492</v>
      </c>
      <c s="25" t="s">
        <v>949</v>
      </c>
      <c s="3" t="s">
        <v>53</v>
      </c>
      <c s="3" t="s">
        <v>781</v>
      </c>
      <c s="3" t="s">
        <v>81</v>
      </c>
      <c s="31">
        <v>22</v>
      </c>
      <c s="31">
        <v>22</v>
      </c>
      <c s="20">
        <v>12760</v>
      </c>
      <c s="21" t="s">
        <v>56</v>
      </c>
      <c s="21" t="s">
        <v>2924</v>
      </c>
    </row>
    <row ht="22.5" customHeight="1">
      <c s="3">
        <v>411</v>
      </c>
      <c s="3">
        <v>2687</v>
      </c>
      <c s="3" t="s">
        <v>5557</v>
      </c>
      <c s="3" t="s">
        <v>731</v>
      </c>
      <c s="3" t="s">
        <v>1323</v>
      </c>
      <c s="23" t="s">
        <v>8042</v>
      </c>
      <c s="3" t="s">
        <v>252</v>
      </c>
      <c s="25" t="s">
        <v>492</v>
      </c>
      <c s="25" t="s">
        <v>949</v>
      </c>
      <c s="3" t="s">
        <v>53</v>
      </c>
      <c s="3" t="s">
        <v>781</v>
      </c>
      <c s="3" t="s">
        <v>81</v>
      </c>
      <c s="31">
        <v>8.6699999999999999</v>
      </c>
      <c s="31">
        <v>8.6699999999999999</v>
      </c>
      <c s="20">
        <v>5028</v>
      </c>
      <c s="21" t="s">
        <v>56</v>
      </c>
      <c s="21" t="s">
        <v>2924</v>
      </c>
    </row>
    <row ht="22.5" customHeight="1">
      <c s="3">
        <v>411</v>
      </c>
      <c s="3">
        <v>2688</v>
      </c>
      <c s="3" t="s">
        <v>5557</v>
      </c>
      <c s="3" t="s">
        <v>731</v>
      </c>
      <c s="3" t="s">
        <v>1323</v>
      </c>
      <c s="23" t="s">
        <v>8043</v>
      </c>
      <c s="3" t="s">
        <v>252</v>
      </c>
      <c s="25" t="s">
        <v>492</v>
      </c>
      <c s="25" t="s">
        <v>949</v>
      </c>
      <c s="3" t="s">
        <v>53</v>
      </c>
      <c s="3" t="s">
        <v>781</v>
      </c>
      <c s="3" t="s">
        <v>81</v>
      </c>
      <c s="31">
        <v>5.8899999999999997</v>
      </c>
      <c s="31">
        <v>5.8899999999999997</v>
      </c>
      <c s="20">
        <v>3416</v>
      </c>
      <c s="21" t="s">
        <v>56</v>
      </c>
      <c s="21" t="s">
        <v>2924</v>
      </c>
    </row>
    <row ht="22.5" customHeight="1">
      <c s="3">
        <v>411</v>
      </c>
      <c s="3">
        <v>2689</v>
      </c>
      <c s="3" t="s">
        <v>5557</v>
      </c>
      <c s="3" t="s">
        <v>731</v>
      </c>
      <c s="3" t="s">
        <v>1323</v>
      </c>
      <c s="23" t="s">
        <v>8044</v>
      </c>
      <c s="3" t="s">
        <v>252</v>
      </c>
      <c s="25" t="s">
        <v>492</v>
      </c>
      <c s="25" t="s">
        <v>949</v>
      </c>
      <c s="3" t="s">
        <v>53</v>
      </c>
      <c s="3" t="s">
        <v>781</v>
      </c>
      <c s="3" t="s">
        <v>81</v>
      </c>
      <c s="31">
        <v>8.9900000000000002</v>
      </c>
      <c s="31">
        <v>8.9900000000000002</v>
      </c>
      <c s="20">
        <v>5214</v>
      </c>
      <c s="21" t="s">
        <v>56</v>
      </c>
      <c s="21" t="s">
        <v>2924</v>
      </c>
    </row>
    <row ht="22.5" customHeight="1">
      <c s="3">
        <v>411</v>
      </c>
      <c s="3">
        <v>2690</v>
      </c>
      <c s="3" t="s">
        <v>5557</v>
      </c>
      <c s="3" t="s">
        <v>731</v>
      </c>
      <c s="3" t="s">
        <v>1323</v>
      </c>
      <c s="23" t="s">
        <v>8045</v>
      </c>
      <c s="3" t="s">
        <v>252</v>
      </c>
      <c s="25" t="s">
        <v>492</v>
      </c>
      <c s="25" t="s">
        <v>949</v>
      </c>
      <c s="3" t="s">
        <v>53</v>
      </c>
      <c s="3" t="s">
        <v>781</v>
      </c>
      <c s="3" t="s">
        <v>81</v>
      </c>
      <c s="31">
        <v>11</v>
      </c>
      <c s="31">
        <v>11</v>
      </c>
      <c s="20">
        <v>6380</v>
      </c>
      <c s="21" t="s">
        <v>56</v>
      </c>
      <c s="21" t="s">
        <v>2924</v>
      </c>
    </row>
    <row ht="22.5" customHeight="1">
      <c s="3">
        <v>411</v>
      </c>
      <c s="3">
        <v>2691</v>
      </c>
      <c s="3" t="s">
        <v>5557</v>
      </c>
      <c s="3" t="s">
        <v>731</v>
      </c>
      <c s="3" t="s">
        <v>1323</v>
      </c>
      <c s="23" t="s">
        <v>8046</v>
      </c>
      <c s="3" t="s">
        <v>252</v>
      </c>
      <c s="25" t="s">
        <v>492</v>
      </c>
      <c s="25" t="s">
        <v>949</v>
      </c>
      <c s="3" t="s">
        <v>53</v>
      </c>
      <c s="3" t="s">
        <v>781</v>
      </c>
      <c s="3" t="s">
        <v>81</v>
      </c>
      <c s="31">
        <v>15</v>
      </c>
      <c s="31">
        <v>15</v>
      </c>
      <c s="20">
        <v>8700</v>
      </c>
      <c s="21" t="s">
        <v>56</v>
      </c>
      <c s="21" t="s">
        <v>2924</v>
      </c>
    </row>
    <row ht="22.5" customHeight="1">
      <c s="3">
        <v>411</v>
      </c>
      <c s="3">
        <v>2692</v>
      </c>
      <c s="3" t="s">
        <v>5557</v>
      </c>
      <c s="3" t="s">
        <v>731</v>
      </c>
      <c s="3" t="s">
        <v>1323</v>
      </c>
      <c s="23" t="s">
        <v>8047</v>
      </c>
      <c s="3" t="s">
        <v>252</v>
      </c>
      <c s="25" t="s">
        <v>492</v>
      </c>
      <c s="25" t="s">
        <v>949</v>
      </c>
      <c s="3" t="s">
        <v>53</v>
      </c>
      <c s="3" t="s">
        <v>781</v>
      </c>
      <c s="3" t="s">
        <v>81</v>
      </c>
      <c s="31">
        <v>18</v>
      </c>
      <c s="31">
        <v>18</v>
      </c>
      <c s="20">
        <v>10440</v>
      </c>
      <c s="21" t="s">
        <v>56</v>
      </c>
      <c s="21" t="s">
        <v>2924</v>
      </c>
    </row>
    <row ht="22.5" customHeight="1">
      <c s="3">
        <v>411</v>
      </c>
      <c s="3">
        <v>2693</v>
      </c>
      <c s="3" t="s">
        <v>5557</v>
      </c>
      <c s="3" t="s">
        <v>731</v>
      </c>
      <c s="3" t="s">
        <v>1323</v>
      </c>
      <c s="23" t="s">
        <v>8048</v>
      </c>
      <c s="3" t="s">
        <v>252</v>
      </c>
      <c s="25" t="s">
        <v>492</v>
      </c>
      <c s="25" t="s">
        <v>949</v>
      </c>
      <c s="3" t="s">
        <v>53</v>
      </c>
      <c s="3" t="s">
        <v>781</v>
      </c>
      <c s="3" t="s">
        <v>81</v>
      </c>
      <c s="31">
        <v>16</v>
      </c>
      <c s="31">
        <v>16</v>
      </c>
      <c s="20">
        <v>9280</v>
      </c>
      <c s="21" t="s">
        <v>56</v>
      </c>
      <c s="21" t="s">
        <v>2924</v>
      </c>
    </row>
    <row ht="22.5" customHeight="1">
      <c s="3">
        <v>411</v>
      </c>
      <c s="3">
        <v>2694</v>
      </c>
      <c s="3" t="s">
        <v>5557</v>
      </c>
      <c s="3" t="s">
        <v>731</v>
      </c>
      <c s="3" t="s">
        <v>1323</v>
      </c>
      <c s="23" t="s">
        <v>8049</v>
      </c>
      <c s="3" t="s">
        <v>252</v>
      </c>
      <c s="25" t="s">
        <v>492</v>
      </c>
      <c s="25" t="s">
        <v>949</v>
      </c>
      <c s="3" t="s">
        <v>53</v>
      </c>
      <c s="3" t="s">
        <v>781</v>
      </c>
      <c s="3" t="s">
        <v>81</v>
      </c>
      <c s="31">
        <v>16</v>
      </c>
      <c s="31">
        <v>16</v>
      </c>
      <c s="20">
        <v>9280</v>
      </c>
      <c s="21" t="s">
        <v>56</v>
      </c>
      <c s="21" t="s">
        <v>2924</v>
      </c>
    </row>
    <row ht="22.5" customHeight="1">
      <c s="3">
        <v>411</v>
      </c>
      <c s="3">
        <v>2695</v>
      </c>
      <c s="3" t="s">
        <v>5557</v>
      </c>
      <c s="3" t="s">
        <v>731</v>
      </c>
      <c s="3" t="s">
        <v>1323</v>
      </c>
      <c s="23" t="s">
        <v>8050</v>
      </c>
      <c s="3" t="s">
        <v>252</v>
      </c>
      <c s="25" t="s">
        <v>492</v>
      </c>
      <c s="25" t="s">
        <v>949</v>
      </c>
      <c s="3" t="s">
        <v>53</v>
      </c>
      <c s="3" t="s">
        <v>781</v>
      </c>
      <c s="3" t="s">
        <v>81</v>
      </c>
      <c s="31">
        <v>14</v>
      </c>
      <c s="31">
        <v>14</v>
      </c>
      <c s="20">
        <v>8120</v>
      </c>
      <c s="21" t="s">
        <v>56</v>
      </c>
      <c s="21" t="s">
        <v>2924</v>
      </c>
    </row>
    <row ht="22.5" customHeight="1">
      <c s="3">
        <v>411</v>
      </c>
      <c s="3">
        <v>2696</v>
      </c>
      <c s="3" t="s">
        <v>5557</v>
      </c>
      <c s="3" t="s">
        <v>731</v>
      </c>
      <c s="3" t="s">
        <v>1323</v>
      </c>
      <c s="23" t="s">
        <v>8051</v>
      </c>
      <c s="3" t="s">
        <v>252</v>
      </c>
      <c s="25" t="s">
        <v>492</v>
      </c>
      <c s="25" t="s">
        <v>949</v>
      </c>
      <c s="3" t="s">
        <v>53</v>
      </c>
      <c s="3" t="s">
        <v>781</v>
      </c>
      <c s="3" t="s">
        <v>81</v>
      </c>
      <c s="31">
        <v>10</v>
      </c>
      <c s="31">
        <v>10</v>
      </c>
      <c s="20">
        <v>5800</v>
      </c>
      <c s="21" t="s">
        <v>56</v>
      </c>
      <c s="21" t="s">
        <v>2924</v>
      </c>
    </row>
    <row ht="22.5" customHeight="1">
      <c s="3">
        <v>411</v>
      </c>
      <c s="3">
        <v>2697</v>
      </c>
      <c s="3" t="s">
        <v>5557</v>
      </c>
      <c s="3" t="s">
        <v>731</v>
      </c>
      <c s="3" t="s">
        <v>1323</v>
      </c>
      <c s="23" t="s">
        <v>8052</v>
      </c>
      <c s="3" t="s">
        <v>252</v>
      </c>
      <c s="25" t="s">
        <v>492</v>
      </c>
      <c s="25" t="s">
        <v>949</v>
      </c>
      <c s="3" t="s">
        <v>53</v>
      </c>
      <c s="3" t="s">
        <v>781</v>
      </c>
      <c s="3" t="s">
        <v>81</v>
      </c>
      <c s="31">
        <v>6.5499999999999998</v>
      </c>
      <c s="31">
        <v>6.5499999999999998</v>
      </c>
      <c s="20">
        <v>3799</v>
      </c>
      <c s="21" t="s">
        <v>56</v>
      </c>
      <c s="21" t="s">
        <v>2924</v>
      </c>
    </row>
    <row ht="22.5" customHeight="1">
      <c s="3">
        <v>411</v>
      </c>
      <c s="3">
        <v>2698</v>
      </c>
      <c s="3" t="s">
        <v>5557</v>
      </c>
      <c s="3" t="s">
        <v>731</v>
      </c>
      <c s="3" t="s">
        <v>1323</v>
      </c>
      <c s="23" t="s">
        <v>8053</v>
      </c>
      <c s="3" t="s">
        <v>252</v>
      </c>
      <c s="25" t="s">
        <v>492</v>
      </c>
      <c s="25" t="s">
        <v>949</v>
      </c>
      <c s="3" t="s">
        <v>53</v>
      </c>
      <c s="3" t="s">
        <v>781</v>
      </c>
      <c s="3" t="s">
        <v>81</v>
      </c>
      <c s="31">
        <v>5</v>
      </c>
      <c s="31">
        <v>5</v>
      </c>
      <c s="20">
        <v>2900</v>
      </c>
      <c s="21" t="s">
        <v>56</v>
      </c>
      <c s="21" t="s">
        <v>2924</v>
      </c>
    </row>
    <row ht="22.5" customHeight="1">
      <c s="3">
        <v>411</v>
      </c>
      <c s="3">
        <v>2699</v>
      </c>
      <c s="3" t="s">
        <v>5557</v>
      </c>
      <c s="3" t="s">
        <v>731</v>
      </c>
      <c s="3" t="s">
        <v>1323</v>
      </c>
      <c s="23" t="s">
        <v>8054</v>
      </c>
      <c s="3" t="s">
        <v>252</v>
      </c>
      <c s="25" t="s">
        <v>492</v>
      </c>
      <c s="25" t="s">
        <v>949</v>
      </c>
      <c s="3" t="s">
        <v>53</v>
      </c>
      <c s="3" t="s">
        <v>781</v>
      </c>
      <c s="3" t="s">
        <v>81</v>
      </c>
      <c s="31">
        <v>5.1600000000000001</v>
      </c>
      <c s="31">
        <v>5.1600000000000001</v>
      </c>
      <c s="20">
        <v>2992</v>
      </c>
      <c s="21" t="s">
        <v>56</v>
      </c>
      <c s="21" t="s">
        <v>2924</v>
      </c>
    </row>
    <row ht="22.5" customHeight="1">
      <c s="3">
        <v>411</v>
      </c>
      <c s="3">
        <v>2700</v>
      </c>
      <c s="3" t="s">
        <v>5557</v>
      </c>
      <c s="3" t="s">
        <v>731</v>
      </c>
      <c s="3" t="s">
        <v>1323</v>
      </c>
      <c s="23" t="s">
        <v>8055</v>
      </c>
      <c s="3" t="s">
        <v>252</v>
      </c>
      <c s="25" t="s">
        <v>492</v>
      </c>
      <c s="25" t="s">
        <v>949</v>
      </c>
      <c s="3" t="s">
        <v>53</v>
      </c>
      <c s="3" t="s">
        <v>781</v>
      </c>
      <c s="3" t="s">
        <v>81</v>
      </c>
      <c s="31">
        <v>6.8200000000000003</v>
      </c>
      <c s="31">
        <v>6.8200000000000003</v>
      </c>
      <c s="20">
        <v>3955</v>
      </c>
      <c s="21" t="s">
        <v>56</v>
      </c>
      <c s="21" t="s">
        <v>2924</v>
      </c>
    </row>
    <row ht="22.5" customHeight="1">
      <c s="3">
        <v>411</v>
      </c>
      <c s="3">
        <v>2701</v>
      </c>
      <c s="3" t="s">
        <v>5557</v>
      </c>
      <c s="3" t="s">
        <v>731</v>
      </c>
      <c s="3" t="s">
        <v>1323</v>
      </c>
      <c s="23" t="s">
        <v>8056</v>
      </c>
      <c s="3" t="s">
        <v>252</v>
      </c>
      <c s="25" t="s">
        <v>492</v>
      </c>
      <c s="25" t="s">
        <v>949</v>
      </c>
      <c s="3" t="s">
        <v>53</v>
      </c>
      <c s="3" t="s">
        <v>781</v>
      </c>
      <c s="3" t="s">
        <v>81</v>
      </c>
      <c s="31">
        <v>14</v>
      </c>
      <c s="31">
        <v>14</v>
      </c>
      <c s="20">
        <v>8120</v>
      </c>
      <c s="21" t="s">
        <v>56</v>
      </c>
      <c s="21" t="s">
        <v>2924</v>
      </c>
    </row>
    <row ht="22.5" customHeight="1">
      <c s="3">
        <v>411</v>
      </c>
      <c s="3">
        <v>2702</v>
      </c>
      <c s="3" t="s">
        <v>5557</v>
      </c>
      <c s="3" t="s">
        <v>731</v>
      </c>
      <c s="3" t="s">
        <v>1323</v>
      </c>
      <c s="23" t="s">
        <v>8057</v>
      </c>
      <c s="3" t="s">
        <v>252</v>
      </c>
      <c s="25" t="s">
        <v>492</v>
      </c>
      <c s="25" t="s">
        <v>949</v>
      </c>
      <c s="3" t="s">
        <v>53</v>
      </c>
      <c s="3" t="s">
        <v>781</v>
      </c>
      <c s="3" t="s">
        <v>81</v>
      </c>
      <c s="31">
        <v>36</v>
      </c>
      <c s="31">
        <v>36</v>
      </c>
      <c s="20">
        <v>20880</v>
      </c>
      <c s="21" t="s">
        <v>56</v>
      </c>
      <c s="21" t="s">
        <v>2924</v>
      </c>
    </row>
    <row ht="22.5" customHeight="1">
      <c s="3">
        <v>411</v>
      </c>
      <c s="3">
        <v>2703</v>
      </c>
      <c s="3" t="s">
        <v>5557</v>
      </c>
      <c s="3" t="s">
        <v>731</v>
      </c>
      <c s="3" t="s">
        <v>1323</v>
      </c>
      <c s="23" t="s">
        <v>8058</v>
      </c>
      <c s="3" t="s">
        <v>252</v>
      </c>
      <c s="25" t="s">
        <v>492</v>
      </c>
      <c s="25" t="s">
        <v>949</v>
      </c>
      <c s="3" t="s">
        <v>53</v>
      </c>
      <c s="3" t="s">
        <v>781</v>
      </c>
      <c s="3" t="s">
        <v>81</v>
      </c>
      <c s="31">
        <v>39</v>
      </c>
      <c s="31">
        <v>39</v>
      </c>
      <c s="20">
        <v>22620</v>
      </c>
      <c s="21" t="s">
        <v>56</v>
      </c>
      <c s="21" t="s">
        <v>2924</v>
      </c>
    </row>
    <row ht="22.5" customHeight="1">
      <c s="3">
        <v>411</v>
      </c>
      <c s="3">
        <v>2704</v>
      </c>
      <c s="3" t="s">
        <v>5557</v>
      </c>
      <c s="3" t="s">
        <v>731</v>
      </c>
      <c s="3" t="s">
        <v>1323</v>
      </c>
      <c s="23" t="s">
        <v>8059</v>
      </c>
      <c s="3" t="s">
        <v>252</v>
      </c>
      <c s="25" t="s">
        <v>492</v>
      </c>
      <c s="25" t="s">
        <v>949</v>
      </c>
      <c s="3" t="s">
        <v>53</v>
      </c>
      <c s="3" t="s">
        <v>781</v>
      </c>
      <c s="3" t="s">
        <v>81</v>
      </c>
      <c s="31">
        <v>10</v>
      </c>
      <c s="31">
        <v>10</v>
      </c>
      <c s="20">
        <v>5800</v>
      </c>
      <c s="21" t="s">
        <v>56</v>
      </c>
      <c s="21" t="s">
        <v>2924</v>
      </c>
    </row>
    <row ht="22.5" customHeight="1">
      <c s="3">
        <v>411</v>
      </c>
      <c s="3">
        <v>2705</v>
      </c>
      <c s="3" t="s">
        <v>5557</v>
      </c>
      <c s="3" t="s">
        <v>731</v>
      </c>
      <c s="3" t="s">
        <v>1323</v>
      </c>
      <c s="23" t="s">
        <v>8060</v>
      </c>
      <c s="3" t="s">
        <v>252</v>
      </c>
      <c s="25" t="s">
        <v>492</v>
      </c>
      <c s="25" t="s">
        <v>949</v>
      </c>
      <c s="3" t="s">
        <v>53</v>
      </c>
      <c s="3" t="s">
        <v>781</v>
      </c>
      <c s="3" t="s">
        <v>81</v>
      </c>
      <c s="31">
        <v>8.5800000000000001</v>
      </c>
      <c s="31">
        <v>8.5800000000000001</v>
      </c>
      <c s="20">
        <v>4976</v>
      </c>
      <c s="21" t="s">
        <v>56</v>
      </c>
      <c s="21" t="s">
        <v>2924</v>
      </c>
    </row>
    <row ht="22.5" customHeight="1">
      <c s="3">
        <v>411</v>
      </c>
      <c s="3">
        <v>2706</v>
      </c>
      <c s="3" t="s">
        <v>5557</v>
      </c>
      <c s="3" t="s">
        <v>731</v>
      </c>
      <c s="3" t="s">
        <v>1323</v>
      </c>
      <c s="23" t="s">
        <v>8061</v>
      </c>
      <c s="3" t="s">
        <v>252</v>
      </c>
      <c s="25" t="s">
        <v>492</v>
      </c>
      <c s="25" t="s">
        <v>949</v>
      </c>
      <c s="3" t="s">
        <v>53</v>
      </c>
      <c s="3" t="s">
        <v>781</v>
      </c>
      <c s="3" t="s">
        <v>81</v>
      </c>
      <c s="31">
        <v>9.8699999999999992</v>
      </c>
      <c s="31">
        <v>9.8699999999999992</v>
      </c>
      <c s="20">
        <v>5724</v>
      </c>
      <c s="21" t="s">
        <v>56</v>
      </c>
      <c s="21" t="s">
        <v>2924</v>
      </c>
    </row>
    <row ht="22.5" customHeight="1">
      <c s="3">
        <v>411</v>
      </c>
      <c s="3">
        <v>2707</v>
      </c>
      <c s="3" t="s">
        <v>5557</v>
      </c>
      <c s="3" t="s">
        <v>731</v>
      </c>
      <c s="3" t="s">
        <v>1323</v>
      </c>
      <c s="23" t="s">
        <v>8062</v>
      </c>
      <c s="3" t="s">
        <v>252</v>
      </c>
      <c s="25" t="s">
        <v>492</v>
      </c>
      <c s="25" t="s">
        <v>949</v>
      </c>
      <c s="3" t="s">
        <v>53</v>
      </c>
      <c s="3" t="s">
        <v>781</v>
      </c>
      <c s="3" t="s">
        <v>81</v>
      </c>
      <c s="31">
        <v>9.3599999999999994</v>
      </c>
      <c s="31">
        <v>9.3599999999999994</v>
      </c>
      <c s="20">
        <v>5428</v>
      </c>
      <c s="21" t="s">
        <v>56</v>
      </c>
      <c s="21" t="s">
        <v>2924</v>
      </c>
    </row>
    <row ht="22.5" customHeight="1">
      <c s="3">
        <v>411</v>
      </c>
      <c s="3">
        <v>2708</v>
      </c>
      <c s="3" t="s">
        <v>5557</v>
      </c>
      <c s="3" t="s">
        <v>731</v>
      </c>
      <c s="3" t="s">
        <v>1323</v>
      </c>
      <c s="23" t="s">
        <v>8063</v>
      </c>
      <c s="3" t="s">
        <v>252</v>
      </c>
      <c s="25" t="s">
        <v>492</v>
      </c>
      <c s="25" t="s">
        <v>949</v>
      </c>
      <c s="3" t="s">
        <v>53</v>
      </c>
      <c s="3" t="s">
        <v>781</v>
      </c>
      <c s="3" t="s">
        <v>81</v>
      </c>
      <c s="31">
        <v>11</v>
      </c>
      <c s="31">
        <v>11</v>
      </c>
      <c s="20">
        <v>6380</v>
      </c>
      <c s="21" t="s">
        <v>56</v>
      </c>
      <c s="21" t="s">
        <v>2924</v>
      </c>
    </row>
    <row ht="22.5" customHeight="1">
      <c s="3">
        <v>411</v>
      </c>
      <c s="3">
        <v>2709</v>
      </c>
      <c s="3" t="s">
        <v>5557</v>
      </c>
      <c s="3" t="s">
        <v>731</v>
      </c>
      <c s="3" t="s">
        <v>1323</v>
      </c>
      <c s="23" t="s">
        <v>8064</v>
      </c>
      <c s="3" t="s">
        <v>252</v>
      </c>
      <c s="25" t="s">
        <v>492</v>
      </c>
      <c s="25" t="s">
        <v>949</v>
      </c>
      <c s="3" t="s">
        <v>53</v>
      </c>
      <c s="3" t="s">
        <v>781</v>
      </c>
      <c s="3" t="s">
        <v>81</v>
      </c>
      <c s="31">
        <v>3.7200000000000002</v>
      </c>
      <c s="31">
        <v>3.7200000000000002</v>
      </c>
      <c s="20">
        <v>2157</v>
      </c>
      <c s="21" t="s">
        <v>56</v>
      </c>
      <c s="21" t="s">
        <v>2924</v>
      </c>
    </row>
    <row ht="22.5" customHeight="1">
      <c s="3">
        <v>411</v>
      </c>
      <c s="3">
        <v>2710</v>
      </c>
      <c s="3" t="s">
        <v>5557</v>
      </c>
      <c s="3" t="s">
        <v>731</v>
      </c>
      <c s="3" t="s">
        <v>1323</v>
      </c>
      <c s="23" t="s">
        <v>8065</v>
      </c>
      <c s="3" t="s">
        <v>252</v>
      </c>
      <c s="25" t="s">
        <v>492</v>
      </c>
      <c s="25" t="s">
        <v>949</v>
      </c>
      <c s="3" t="s">
        <v>53</v>
      </c>
      <c s="3" t="s">
        <v>781</v>
      </c>
      <c s="3" t="s">
        <v>81</v>
      </c>
      <c s="31">
        <v>8.75</v>
      </c>
      <c s="31">
        <v>8.75</v>
      </c>
      <c s="20">
        <v>5075</v>
      </c>
      <c s="21" t="s">
        <v>56</v>
      </c>
      <c s="21" t="s">
        <v>2924</v>
      </c>
    </row>
    <row ht="22.5" customHeight="1">
      <c s="3">
        <v>411</v>
      </c>
      <c s="3">
        <v>2711</v>
      </c>
      <c s="3" t="s">
        <v>5557</v>
      </c>
      <c s="3" t="s">
        <v>731</v>
      </c>
      <c s="3" t="s">
        <v>1323</v>
      </c>
      <c s="23" t="s">
        <v>8066</v>
      </c>
      <c s="3" t="s">
        <v>252</v>
      </c>
      <c s="25" t="s">
        <v>492</v>
      </c>
      <c s="25" t="s">
        <v>949</v>
      </c>
      <c s="3" t="s">
        <v>53</v>
      </c>
      <c s="3" t="s">
        <v>781</v>
      </c>
      <c s="3" t="s">
        <v>81</v>
      </c>
      <c s="31">
        <v>20</v>
      </c>
      <c s="31">
        <v>20</v>
      </c>
      <c s="20">
        <v>11600</v>
      </c>
      <c s="21" t="s">
        <v>56</v>
      </c>
      <c s="21" t="s">
        <v>2924</v>
      </c>
    </row>
    <row ht="22.5" customHeight="1">
      <c s="3">
        <v>411</v>
      </c>
      <c s="3">
        <v>2712</v>
      </c>
      <c s="3" t="s">
        <v>5557</v>
      </c>
      <c s="3" t="s">
        <v>731</v>
      </c>
      <c s="3" t="s">
        <v>1323</v>
      </c>
      <c s="23" t="s">
        <v>8067</v>
      </c>
      <c s="3" t="s">
        <v>252</v>
      </c>
      <c s="25" t="s">
        <v>492</v>
      </c>
      <c s="25" t="s">
        <v>949</v>
      </c>
      <c s="3" t="s">
        <v>53</v>
      </c>
      <c s="3" t="s">
        <v>781</v>
      </c>
      <c s="3" t="s">
        <v>81</v>
      </c>
      <c s="31">
        <v>20</v>
      </c>
      <c s="31">
        <v>20</v>
      </c>
      <c s="20">
        <v>11600</v>
      </c>
      <c s="21" t="s">
        <v>56</v>
      </c>
      <c s="21" t="s">
        <v>2924</v>
      </c>
    </row>
    <row ht="22.5" customHeight="1">
      <c s="3">
        <v>411</v>
      </c>
      <c s="3">
        <v>2713</v>
      </c>
      <c s="3" t="s">
        <v>5557</v>
      </c>
      <c s="3" t="s">
        <v>731</v>
      </c>
      <c s="3" t="s">
        <v>1323</v>
      </c>
      <c s="23" t="s">
        <v>8068</v>
      </c>
      <c s="3" t="s">
        <v>252</v>
      </c>
      <c s="25" t="s">
        <v>492</v>
      </c>
      <c s="25" t="s">
        <v>949</v>
      </c>
      <c s="3" t="s">
        <v>53</v>
      </c>
      <c s="3" t="s">
        <v>781</v>
      </c>
      <c s="3" t="s">
        <v>81</v>
      </c>
      <c s="31">
        <v>12</v>
      </c>
      <c s="31">
        <v>12</v>
      </c>
      <c s="20">
        <v>6960</v>
      </c>
      <c s="21" t="s">
        <v>56</v>
      </c>
      <c s="21" t="s">
        <v>2924</v>
      </c>
    </row>
    <row ht="22.5" customHeight="1">
      <c s="3">
        <v>411</v>
      </c>
      <c s="3">
        <v>2714</v>
      </c>
      <c s="3" t="s">
        <v>5557</v>
      </c>
      <c s="3" t="s">
        <v>731</v>
      </c>
      <c s="3" t="s">
        <v>1323</v>
      </c>
      <c s="23" t="s">
        <v>8069</v>
      </c>
      <c s="3" t="s">
        <v>252</v>
      </c>
      <c s="25" t="s">
        <v>492</v>
      </c>
      <c s="25" t="s">
        <v>949</v>
      </c>
      <c s="3" t="s">
        <v>53</v>
      </c>
      <c s="3" t="s">
        <v>781</v>
      </c>
      <c s="3" t="s">
        <v>81</v>
      </c>
      <c s="31">
        <v>1.6100000000000001</v>
      </c>
      <c s="31">
        <v>1.6100000000000001</v>
      </c>
      <c s="20">
        <v>933</v>
      </c>
      <c s="21" t="s">
        <v>56</v>
      </c>
      <c s="21" t="s">
        <v>2924</v>
      </c>
    </row>
    <row ht="22.5" customHeight="1">
      <c s="3">
        <v>411</v>
      </c>
      <c s="3">
        <v>2715</v>
      </c>
      <c s="3" t="s">
        <v>5557</v>
      </c>
      <c s="3" t="s">
        <v>731</v>
      </c>
      <c s="3" t="s">
        <v>8070</v>
      </c>
      <c s="23" t="s">
        <v>8071</v>
      </c>
      <c s="3" t="s">
        <v>252</v>
      </c>
      <c s="25" t="s">
        <v>492</v>
      </c>
      <c s="25" t="s">
        <v>949</v>
      </c>
      <c s="3" t="s">
        <v>53</v>
      </c>
      <c s="3" t="s">
        <v>781</v>
      </c>
      <c s="3" t="s">
        <v>81</v>
      </c>
      <c s="31">
        <v>9.8800000000000008</v>
      </c>
      <c s="31">
        <v>9.8800000000000008</v>
      </c>
      <c s="20">
        <v>5730</v>
      </c>
      <c s="21" t="s">
        <v>56</v>
      </c>
      <c s="21" t="s">
        <v>2924</v>
      </c>
    </row>
    <row ht="22.5" customHeight="1">
      <c s="3">
        <v>411</v>
      </c>
      <c s="3">
        <v>2716</v>
      </c>
      <c s="3" t="s">
        <v>5557</v>
      </c>
      <c s="3" t="s">
        <v>731</v>
      </c>
      <c s="3" t="s">
        <v>8070</v>
      </c>
      <c s="23" t="s">
        <v>8072</v>
      </c>
      <c s="3" t="s">
        <v>252</v>
      </c>
      <c s="25" t="s">
        <v>492</v>
      </c>
      <c s="25" t="s">
        <v>949</v>
      </c>
      <c s="3" t="s">
        <v>53</v>
      </c>
      <c s="3" t="s">
        <v>781</v>
      </c>
      <c s="3" t="s">
        <v>81</v>
      </c>
      <c s="31">
        <v>18</v>
      </c>
      <c s="31">
        <v>18</v>
      </c>
      <c s="20">
        <v>10440</v>
      </c>
      <c s="21" t="s">
        <v>56</v>
      </c>
      <c s="21" t="s">
        <v>2924</v>
      </c>
    </row>
    <row ht="22.5" customHeight="1">
      <c s="3">
        <v>411</v>
      </c>
      <c s="3">
        <v>2717</v>
      </c>
      <c s="3" t="s">
        <v>5557</v>
      </c>
      <c s="3" t="s">
        <v>731</v>
      </c>
      <c s="3" t="s">
        <v>8070</v>
      </c>
      <c s="23" t="s">
        <v>8073</v>
      </c>
      <c s="3" t="s">
        <v>252</v>
      </c>
      <c s="25" t="s">
        <v>492</v>
      </c>
      <c s="25" t="s">
        <v>949</v>
      </c>
      <c s="3" t="s">
        <v>53</v>
      </c>
      <c s="3" t="s">
        <v>781</v>
      </c>
      <c s="3" t="s">
        <v>81</v>
      </c>
      <c s="31">
        <v>20</v>
      </c>
      <c s="31">
        <v>20</v>
      </c>
      <c s="20">
        <v>11600</v>
      </c>
      <c s="21" t="s">
        <v>56</v>
      </c>
      <c s="21" t="s">
        <v>2924</v>
      </c>
    </row>
    <row ht="22.5" customHeight="1">
      <c s="3">
        <v>411</v>
      </c>
      <c s="3">
        <v>2718</v>
      </c>
      <c s="3" t="s">
        <v>5557</v>
      </c>
      <c s="3" t="s">
        <v>731</v>
      </c>
      <c s="3" t="s">
        <v>8070</v>
      </c>
      <c s="23" t="s">
        <v>8074</v>
      </c>
      <c s="3" t="s">
        <v>252</v>
      </c>
      <c s="25" t="s">
        <v>492</v>
      </c>
      <c s="25" t="s">
        <v>949</v>
      </c>
      <c s="3" t="s">
        <v>53</v>
      </c>
      <c s="3" t="s">
        <v>781</v>
      </c>
      <c s="3" t="s">
        <v>81</v>
      </c>
      <c s="31">
        <v>56</v>
      </c>
      <c s="31">
        <v>56</v>
      </c>
      <c s="20">
        <v>32480</v>
      </c>
      <c s="21" t="s">
        <v>56</v>
      </c>
      <c s="21" t="s">
        <v>2924</v>
      </c>
    </row>
    <row ht="22.5" customHeight="1">
      <c s="3">
        <v>411</v>
      </c>
      <c s="3">
        <v>2719</v>
      </c>
      <c s="3" t="s">
        <v>5557</v>
      </c>
      <c s="3" t="s">
        <v>731</v>
      </c>
      <c s="3" t="s">
        <v>8070</v>
      </c>
      <c s="23" t="s">
        <v>8075</v>
      </c>
      <c s="3" t="s">
        <v>252</v>
      </c>
      <c s="25" t="s">
        <v>492</v>
      </c>
      <c s="25" t="s">
        <v>949</v>
      </c>
      <c s="3" t="s">
        <v>53</v>
      </c>
      <c s="3" t="s">
        <v>781</v>
      </c>
      <c s="3" t="s">
        <v>81</v>
      </c>
      <c s="31">
        <v>6.8300000000000001</v>
      </c>
      <c s="31">
        <v>6.8300000000000001</v>
      </c>
      <c s="20">
        <v>3961</v>
      </c>
      <c s="21" t="s">
        <v>56</v>
      </c>
      <c s="21" t="s">
        <v>2924</v>
      </c>
    </row>
    <row ht="22.5" customHeight="1">
      <c s="3">
        <v>411</v>
      </c>
      <c s="3">
        <v>2720</v>
      </c>
      <c s="3" t="s">
        <v>5557</v>
      </c>
      <c s="3" t="s">
        <v>731</v>
      </c>
      <c s="3" t="s">
        <v>8070</v>
      </c>
      <c s="23" t="s">
        <v>8076</v>
      </c>
      <c s="3" t="s">
        <v>252</v>
      </c>
      <c s="25" t="s">
        <v>492</v>
      </c>
      <c s="25" t="s">
        <v>949</v>
      </c>
      <c s="3" t="s">
        <v>53</v>
      </c>
      <c s="3" t="s">
        <v>950</v>
      </c>
      <c s="3" t="s">
        <v>81</v>
      </c>
      <c s="31">
        <v>35</v>
      </c>
      <c s="31">
        <v>35</v>
      </c>
      <c s="20">
        <v>20300</v>
      </c>
      <c s="21" t="s">
        <v>56</v>
      </c>
      <c s="21" t="s">
        <v>2924</v>
      </c>
    </row>
    <row ht="22.5" customHeight="1">
      <c s="3">
        <v>411</v>
      </c>
      <c s="3">
        <v>2721</v>
      </c>
      <c s="3" t="s">
        <v>5557</v>
      </c>
      <c s="3" t="s">
        <v>731</v>
      </c>
      <c s="3" t="s">
        <v>8070</v>
      </c>
      <c s="23" t="s">
        <v>8077</v>
      </c>
      <c s="3" t="s">
        <v>252</v>
      </c>
      <c s="25" t="s">
        <v>492</v>
      </c>
      <c s="25" t="s">
        <v>949</v>
      </c>
      <c s="3" t="s">
        <v>53</v>
      </c>
      <c s="3" t="s">
        <v>781</v>
      </c>
      <c s="3" t="s">
        <v>81</v>
      </c>
      <c s="31">
        <v>28</v>
      </c>
      <c s="31">
        <v>28</v>
      </c>
      <c s="20">
        <v>16240</v>
      </c>
      <c s="21" t="s">
        <v>56</v>
      </c>
      <c s="21" t="s">
        <v>2924</v>
      </c>
    </row>
    <row ht="22.5" customHeight="1">
      <c s="3">
        <v>411</v>
      </c>
      <c s="3">
        <v>2722</v>
      </c>
      <c s="3" t="s">
        <v>5557</v>
      </c>
      <c s="3" t="s">
        <v>731</v>
      </c>
      <c s="3" t="s">
        <v>8070</v>
      </c>
      <c s="23" t="s">
        <v>8078</v>
      </c>
      <c s="3" t="s">
        <v>252</v>
      </c>
      <c s="25" t="s">
        <v>492</v>
      </c>
      <c s="25" t="s">
        <v>949</v>
      </c>
      <c s="3" t="s">
        <v>53</v>
      </c>
      <c s="3" t="s">
        <v>950</v>
      </c>
      <c s="3" t="s">
        <v>81</v>
      </c>
      <c s="31">
        <v>18</v>
      </c>
      <c s="31">
        <v>18</v>
      </c>
      <c s="20">
        <v>10440</v>
      </c>
      <c s="21" t="s">
        <v>56</v>
      </c>
      <c s="21" t="s">
        <v>2924</v>
      </c>
    </row>
    <row ht="22.5" customHeight="1">
      <c s="3">
        <v>411</v>
      </c>
      <c s="3">
        <v>2723</v>
      </c>
      <c s="3" t="s">
        <v>5557</v>
      </c>
      <c s="3" t="s">
        <v>731</v>
      </c>
      <c s="3" t="s">
        <v>8070</v>
      </c>
      <c s="23" t="s">
        <v>8079</v>
      </c>
      <c s="3" t="s">
        <v>252</v>
      </c>
      <c s="25" t="s">
        <v>492</v>
      </c>
      <c s="25" t="s">
        <v>949</v>
      </c>
      <c s="3" t="s">
        <v>53</v>
      </c>
      <c s="3" t="s">
        <v>950</v>
      </c>
      <c s="3" t="s">
        <v>81</v>
      </c>
      <c s="31">
        <v>24</v>
      </c>
      <c s="31">
        <v>24</v>
      </c>
      <c s="20">
        <v>13920</v>
      </c>
      <c s="21" t="s">
        <v>56</v>
      </c>
      <c s="21" t="s">
        <v>2924</v>
      </c>
    </row>
    <row ht="22.5" customHeight="1">
      <c s="3">
        <v>411</v>
      </c>
      <c s="3">
        <v>2724</v>
      </c>
      <c s="3" t="s">
        <v>5557</v>
      </c>
      <c s="3" t="s">
        <v>731</v>
      </c>
      <c s="3" t="s">
        <v>8070</v>
      </c>
      <c s="23" t="s">
        <v>8080</v>
      </c>
      <c s="3" t="s">
        <v>252</v>
      </c>
      <c s="25" t="s">
        <v>492</v>
      </c>
      <c s="25" t="s">
        <v>949</v>
      </c>
      <c s="3" t="s">
        <v>53</v>
      </c>
      <c s="3" t="s">
        <v>781</v>
      </c>
      <c s="3" t="s">
        <v>81</v>
      </c>
      <c s="31">
        <v>2.7400000000000002</v>
      </c>
      <c s="31">
        <v>2.7400000000000002</v>
      </c>
      <c s="20">
        <v>1589</v>
      </c>
      <c s="21" t="s">
        <v>56</v>
      </c>
      <c s="21" t="s">
        <v>2924</v>
      </c>
    </row>
    <row ht="22.5" customHeight="1">
      <c s="3">
        <v>411</v>
      </c>
      <c s="3">
        <v>2725</v>
      </c>
      <c s="3" t="s">
        <v>5557</v>
      </c>
      <c s="3" t="s">
        <v>731</v>
      </c>
      <c s="3" t="s">
        <v>8070</v>
      </c>
      <c s="23" t="s">
        <v>8081</v>
      </c>
      <c s="3" t="s">
        <v>252</v>
      </c>
      <c s="25" t="s">
        <v>492</v>
      </c>
      <c s="25" t="s">
        <v>949</v>
      </c>
      <c s="3" t="s">
        <v>53</v>
      </c>
      <c s="3" t="s">
        <v>950</v>
      </c>
      <c s="3" t="s">
        <v>81</v>
      </c>
      <c s="31">
        <v>37</v>
      </c>
      <c s="31">
        <v>37</v>
      </c>
      <c s="20">
        <v>21460</v>
      </c>
      <c s="21" t="s">
        <v>56</v>
      </c>
      <c s="21" t="s">
        <v>2924</v>
      </c>
    </row>
    <row ht="22.5" customHeight="1">
      <c s="3">
        <v>411</v>
      </c>
      <c s="3">
        <v>2726</v>
      </c>
      <c s="3" t="s">
        <v>5557</v>
      </c>
      <c s="3" t="s">
        <v>731</v>
      </c>
      <c s="3" t="s">
        <v>8070</v>
      </c>
      <c s="23" t="s">
        <v>5993</v>
      </c>
      <c s="3" t="s">
        <v>252</v>
      </c>
      <c s="25" t="s">
        <v>492</v>
      </c>
      <c s="25" t="s">
        <v>949</v>
      </c>
      <c s="3" t="s">
        <v>53</v>
      </c>
      <c s="3" t="s">
        <v>950</v>
      </c>
      <c s="3" t="s">
        <v>81</v>
      </c>
      <c s="31">
        <v>93</v>
      </c>
      <c s="31">
        <v>93</v>
      </c>
      <c s="20">
        <v>53940</v>
      </c>
      <c s="21" t="s">
        <v>56</v>
      </c>
      <c s="21" t="s">
        <v>2924</v>
      </c>
    </row>
    <row ht="22.5" customHeight="1">
      <c s="3">
        <v>411</v>
      </c>
      <c s="3">
        <v>2727</v>
      </c>
      <c s="3" t="s">
        <v>5557</v>
      </c>
      <c s="3" t="s">
        <v>731</v>
      </c>
      <c s="3" t="s">
        <v>8070</v>
      </c>
      <c s="23" t="s">
        <v>8082</v>
      </c>
      <c s="3" t="s">
        <v>252</v>
      </c>
      <c s="25" t="s">
        <v>492</v>
      </c>
      <c s="25" t="s">
        <v>949</v>
      </c>
      <c s="3" t="s">
        <v>53</v>
      </c>
      <c s="3" t="s">
        <v>950</v>
      </c>
      <c s="3" t="s">
        <v>81</v>
      </c>
      <c s="31">
        <v>132</v>
      </c>
      <c s="31">
        <v>132</v>
      </c>
      <c s="20">
        <v>76560</v>
      </c>
      <c s="21" t="s">
        <v>56</v>
      </c>
      <c s="21" t="s">
        <v>2924</v>
      </c>
    </row>
    <row ht="22.5" customHeight="1">
      <c s="3">
        <v>411</v>
      </c>
      <c s="3">
        <v>2728</v>
      </c>
      <c s="3" t="s">
        <v>5557</v>
      </c>
      <c s="3" t="s">
        <v>731</v>
      </c>
      <c s="3" t="s">
        <v>8070</v>
      </c>
      <c s="23" t="s">
        <v>8083</v>
      </c>
      <c s="3" t="s">
        <v>252</v>
      </c>
      <c s="25" t="s">
        <v>492</v>
      </c>
      <c s="25" t="s">
        <v>949</v>
      </c>
      <c s="3" t="s">
        <v>53</v>
      </c>
      <c s="3" t="s">
        <v>950</v>
      </c>
      <c s="3" t="s">
        <v>81</v>
      </c>
      <c s="31">
        <v>46</v>
      </c>
      <c s="31">
        <v>46</v>
      </c>
      <c s="20">
        <v>26680</v>
      </c>
      <c s="21" t="s">
        <v>56</v>
      </c>
      <c s="21" t="s">
        <v>2924</v>
      </c>
    </row>
    <row ht="22.5" customHeight="1">
      <c s="3">
        <v>411</v>
      </c>
      <c s="3">
        <v>2729</v>
      </c>
      <c s="3" t="s">
        <v>5557</v>
      </c>
      <c s="3" t="s">
        <v>731</v>
      </c>
      <c s="3" t="s">
        <v>8070</v>
      </c>
      <c s="23" t="s">
        <v>8084</v>
      </c>
      <c s="3" t="s">
        <v>252</v>
      </c>
      <c s="25" t="s">
        <v>492</v>
      </c>
      <c s="25" t="s">
        <v>949</v>
      </c>
      <c s="3" t="s">
        <v>53</v>
      </c>
      <c s="3" t="s">
        <v>781</v>
      </c>
      <c s="3" t="s">
        <v>81</v>
      </c>
      <c s="31">
        <v>86</v>
      </c>
      <c s="31">
        <v>86</v>
      </c>
      <c s="20">
        <v>49880</v>
      </c>
      <c s="21" t="s">
        <v>56</v>
      </c>
      <c s="21" t="s">
        <v>2924</v>
      </c>
    </row>
    <row ht="22.5" customHeight="1">
      <c s="3">
        <v>411</v>
      </c>
      <c s="3">
        <v>2730</v>
      </c>
      <c s="3" t="s">
        <v>5557</v>
      </c>
      <c s="3" t="s">
        <v>731</v>
      </c>
      <c s="3" t="s">
        <v>8070</v>
      </c>
      <c s="23" t="s">
        <v>8085</v>
      </c>
      <c s="3" t="s">
        <v>252</v>
      </c>
      <c s="25" t="s">
        <v>492</v>
      </c>
      <c s="25" t="s">
        <v>949</v>
      </c>
      <c s="3" t="s">
        <v>53</v>
      </c>
      <c s="3" t="s">
        <v>950</v>
      </c>
      <c s="3" t="s">
        <v>81</v>
      </c>
      <c s="31">
        <v>58</v>
      </c>
      <c s="31">
        <v>58</v>
      </c>
      <c s="20">
        <v>33640</v>
      </c>
      <c s="21" t="s">
        <v>56</v>
      </c>
      <c s="21" t="s">
        <v>2924</v>
      </c>
    </row>
    <row ht="22.5" customHeight="1">
      <c s="3">
        <v>411</v>
      </c>
      <c s="3">
        <v>2731</v>
      </c>
      <c s="3" t="s">
        <v>5557</v>
      </c>
      <c s="3" t="s">
        <v>731</v>
      </c>
      <c s="3" t="s">
        <v>8070</v>
      </c>
      <c s="23" t="s">
        <v>8086</v>
      </c>
      <c s="3" t="s">
        <v>252</v>
      </c>
      <c s="25" t="s">
        <v>492</v>
      </c>
      <c s="25" t="s">
        <v>949</v>
      </c>
      <c s="3" t="s">
        <v>53</v>
      </c>
      <c s="3" t="s">
        <v>781</v>
      </c>
      <c s="3" t="s">
        <v>81</v>
      </c>
      <c s="31">
        <v>24</v>
      </c>
      <c s="31">
        <v>24</v>
      </c>
      <c s="20">
        <v>13920</v>
      </c>
      <c s="21" t="s">
        <v>56</v>
      </c>
      <c s="21" t="s">
        <v>2924</v>
      </c>
    </row>
    <row ht="22.5" customHeight="1">
      <c s="3">
        <v>411</v>
      </c>
      <c s="3">
        <v>2732</v>
      </c>
      <c s="3" t="s">
        <v>5557</v>
      </c>
      <c s="3" t="s">
        <v>731</v>
      </c>
      <c s="3" t="s">
        <v>8070</v>
      </c>
      <c s="23" t="s">
        <v>8087</v>
      </c>
      <c s="3" t="s">
        <v>252</v>
      </c>
      <c s="25" t="s">
        <v>492</v>
      </c>
      <c s="25" t="s">
        <v>949</v>
      </c>
      <c s="3" t="s">
        <v>53</v>
      </c>
      <c s="3" t="s">
        <v>781</v>
      </c>
      <c s="3" t="s">
        <v>81</v>
      </c>
      <c s="31">
        <v>26</v>
      </c>
      <c s="31">
        <v>26</v>
      </c>
      <c s="20">
        <v>15080</v>
      </c>
      <c s="21" t="s">
        <v>56</v>
      </c>
      <c s="21" t="s">
        <v>2924</v>
      </c>
    </row>
    <row ht="22.5" customHeight="1">
      <c s="3">
        <v>411</v>
      </c>
      <c s="3">
        <v>2733</v>
      </c>
      <c s="3" t="s">
        <v>5557</v>
      </c>
      <c s="3" t="s">
        <v>731</v>
      </c>
      <c s="3" t="s">
        <v>8070</v>
      </c>
      <c s="23" t="s">
        <v>8088</v>
      </c>
      <c s="3" t="s">
        <v>252</v>
      </c>
      <c s="25" t="s">
        <v>492</v>
      </c>
      <c s="25" t="s">
        <v>949</v>
      </c>
      <c s="3" t="s">
        <v>53</v>
      </c>
      <c s="3" t="s">
        <v>781</v>
      </c>
      <c s="3" t="s">
        <v>81</v>
      </c>
      <c s="31">
        <v>24</v>
      </c>
      <c s="31">
        <v>24</v>
      </c>
      <c s="20">
        <v>13920</v>
      </c>
      <c s="21" t="s">
        <v>56</v>
      </c>
      <c s="21" t="s">
        <v>2924</v>
      </c>
    </row>
    <row ht="22.5" customHeight="1">
      <c s="3">
        <v>411</v>
      </c>
      <c s="3">
        <v>2734</v>
      </c>
      <c s="3" t="s">
        <v>5557</v>
      </c>
      <c s="3" t="s">
        <v>731</v>
      </c>
      <c s="3" t="s">
        <v>8070</v>
      </c>
      <c s="23" t="s">
        <v>8089</v>
      </c>
      <c s="3" t="s">
        <v>252</v>
      </c>
      <c s="25" t="s">
        <v>492</v>
      </c>
      <c s="25" t="s">
        <v>949</v>
      </c>
      <c s="3" t="s">
        <v>53</v>
      </c>
      <c s="3" t="s">
        <v>781</v>
      </c>
      <c s="3" t="s">
        <v>81</v>
      </c>
      <c s="31">
        <v>23</v>
      </c>
      <c s="31">
        <v>23</v>
      </c>
      <c s="20">
        <v>13340</v>
      </c>
      <c s="21" t="s">
        <v>56</v>
      </c>
      <c s="21" t="s">
        <v>2924</v>
      </c>
    </row>
    <row ht="22.5" customHeight="1">
      <c s="3">
        <v>411</v>
      </c>
      <c s="3">
        <v>2735</v>
      </c>
      <c s="3" t="s">
        <v>5557</v>
      </c>
      <c s="3" t="s">
        <v>731</v>
      </c>
      <c s="3" t="s">
        <v>8070</v>
      </c>
      <c s="23" t="s">
        <v>8090</v>
      </c>
      <c s="3" t="s">
        <v>252</v>
      </c>
      <c s="25" t="s">
        <v>492</v>
      </c>
      <c s="25" t="s">
        <v>949</v>
      </c>
      <c s="3" t="s">
        <v>53</v>
      </c>
      <c s="3" t="s">
        <v>781</v>
      </c>
      <c s="3" t="s">
        <v>81</v>
      </c>
      <c s="31">
        <v>20</v>
      </c>
      <c s="31">
        <v>20</v>
      </c>
      <c s="20">
        <v>11600</v>
      </c>
      <c s="21" t="s">
        <v>56</v>
      </c>
      <c s="21" t="s">
        <v>2924</v>
      </c>
    </row>
    <row ht="22.5" customHeight="1">
      <c s="3">
        <v>411</v>
      </c>
      <c s="3">
        <v>2736</v>
      </c>
      <c s="3" t="s">
        <v>5557</v>
      </c>
      <c s="3" t="s">
        <v>731</v>
      </c>
      <c s="3" t="s">
        <v>8070</v>
      </c>
      <c s="23" t="s">
        <v>8091</v>
      </c>
      <c s="3" t="s">
        <v>252</v>
      </c>
      <c s="25" t="s">
        <v>492</v>
      </c>
      <c s="25" t="s">
        <v>949</v>
      </c>
      <c s="3" t="s">
        <v>53</v>
      </c>
      <c s="3" t="s">
        <v>781</v>
      </c>
      <c s="3" t="s">
        <v>81</v>
      </c>
      <c s="31">
        <v>14</v>
      </c>
      <c s="31">
        <v>14</v>
      </c>
      <c s="20">
        <v>8120</v>
      </c>
      <c s="21" t="s">
        <v>56</v>
      </c>
      <c s="21" t="s">
        <v>2924</v>
      </c>
    </row>
    <row ht="22.5" customHeight="1">
      <c s="3">
        <v>411</v>
      </c>
      <c s="3">
        <v>2737</v>
      </c>
      <c s="3" t="s">
        <v>5557</v>
      </c>
      <c s="3" t="s">
        <v>731</v>
      </c>
      <c s="3" t="s">
        <v>8070</v>
      </c>
      <c s="23" t="s">
        <v>8092</v>
      </c>
      <c s="3" t="s">
        <v>252</v>
      </c>
      <c s="25" t="s">
        <v>492</v>
      </c>
      <c s="25" t="s">
        <v>949</v>
      </c>
      <c s="3" t="s">
        <v>53</v>
      </c>
      <c s="3" t="s">
        <v>781</v>
      </c>
      <c s="3" t="s">
        <v>81</v>
      </c>
      <c s="31">
        <v>69</v>
      </c>
      <c s="31">
        <v>69</v>
      </c>
      <c s="20">
        <v>40020</v>
      </c>
      <c s="21" t="s">
        <v>56</v>
      </c>
      <c s="21" t="s">
        <v>2924</v>
      </c>
    </row>
    <row ht="22.5" customHeight="1">
      <c s="3">
        <v>411</v>
      </c>
      <c s="3">
        <v>2738</v>
      </c>
      <c s="3" t="s">
        <v>5557</v>
      </c>
      <c s="3" t="s">
        <v>731</v>
      </c>
      <c s="3" t="s">
        <v>8070</v>
      </c>
      <c s="23" t="s">
        <v>8093</v>
      </c>
      <c s="3" t="s">
        <v>252</v>
      </c>
      <c s="25" t="s">
        <v>492</v>
      </c>
      <c s="25" t="s">
        <v>949</v>
      </c>
      <c s="3" t="s">
        <v>53</v>
      </c>
      <c s="3" t="s">
        <v>781</v>
      </c>
      <c s="3" t="s">
        <v>81</v>
      </c>
      <c s="31">
        <v>60</v>
      </c>
      <c s="31">
        <v>60</v>
      </c>
      <c s="20">
        <v>34800</v>
      </c>
      <c s="21" t="s">
        <v>56</v>
      </c>
      <c s="21" t="s">
        <v>2924</v>
      </c>
    </row>
    <row ht="22.5" customHeight="1">
      <c s="3">
        <v>411</v>
      </c>
      <c s="3">
        <v>2739</v>
      </c>
      <c s="3" t="s">
        <v>5557</v>
      </c>
      <c s="3" t="s">
        <v>731</v>
      </c>
      <c s="3" t="s">
        <v>8070</v>
      </c>
      <c s="23" t="s">
        <v>1461</v>
      </c>
      <c s="3" t="s">
        <v>252</v>
      </c>
      <c s="25" t="s">
        <v>492</v>
      </c>
      <c s="25" t="s">
        <v>949</v>
      </c>
      <c s="3" t="s">
        <v>53</v>
      </c>
      <c s="3" t="s">
        <v>781</v>
      </c>
      <c s="3" t="s">
        <v>81</v>
      </c>
      <c s="31">
        <v>23</v>
      </c>
      <c s="31">
        <v>23</v>
      </c>
      <c s="20">
        <v>13340</v>
      </c>
      <c s="21" t="s">
        <v>56</v>
      </c>
      <c s="21" t="s">
        <v>2924</v>
      </c>
    </row>
    <row ht="22.5" customHeight="1">
      <c s="3">
        <v>411</v>
      </c>
      <c s="3">
        <v>2740</v>
      </c>
      <c s="3" t="s">
        <v>5557</v>
      </c>
      <c s="3" t="s">
        <v>731</v>
      </c>
      <c s="3" t="s">
        <v>8070</v>
      </c>
      <c s="23" t="s">
        <v>8094</v>
      </c>
      <c s="3" t="s">
        <v>252</v>
      </c>
      <c s="25" t="s">
        <v>492</v>
      </c>
      <c s="25" t="s">
        <v>949</v>
      </c>
      <c s="3" t="s">
        <v>53</v>
      </c>
      <c s="3" t="s">
        <v>781</v>
      </c>
      <c s="3" t="s">
        <v>81</v>
      </c>
      <c s="31">
        <v>1.6200000000000001</v>
      </c>
      <c s="31">
        <v>1.6200000000000001</v>
      </c>
      <c s="20">
        <v>939</v>
      </c>
      <c s="21" t="s">
        <v>56</v>
      </c>
      <c s="21" t="s">
        <v>2924</v>
      </c>
    </row>
    <row ht="22.5" customHeight="1">
      <c s="3">
        <v>411</v>
      </c>
      <c s="3">
        <v>2741</v>
      </c>
      <c s="3" t="s">
        <v>5557</v>
      </c>
      <c s="3" t="s">
        <v>731</v>
      </c>
      <c s="3" t="s">
        <v>2350</v>
      </c>
      <c s="23" t="s">
        <v>8095</v>
      </c>
      <c s="3" t="s">
        <v>252</v>
      </c>
      <c s="25" t="s">
        <v>492</v>
      </c>
      <c s="25" t="s">
        <v>949</v>
      </c>
      <c s="3" t="s">
        <v>53</v>
      </c>
      <c s="3" t="s">
        <v>781</v>
      </c>
      <c s="3" t="s">
        <v>81</v>
      </c>
      <c s="31">
        <v>93</v>
      </c>
      <c s="31">
        <v>93</v>
      </c>
      <c s="20">
        <v>53940</v>
      </c>
      <c s="21" t="s">
        <v>56</v>
      </c>
      <c s="21" t="s">
        <v>2924</v>
      </c>
    </row>
    <row ht="22.5" customHeight="1">
      <c s="3">
        <v>411</v>
      </c>
      <c s="3">
        <v>2742</v>
      </c>
      <c s="3" t="s">
        <v>5557</v>
      </c>
      <c s="3" t="s">
        <v>731</v>
      </c>
      <c s="3" t="s">
        <v>2350</v>
      </c>
      <c s="23" t="s">
        <v>3790</v>
      </c>
      <c s="3" t="s">
        <v>252</v>
      </c>
      <c s="25" t="s">
        <v>492</v>
      </c>
      <c s="25" t="s">
        <v>949</v>
      </c>
      <c s="3" t="s">
        <v>53</v>
      </c>
      <c s="3" t="s">
        <v>781</v>
      </c>
      <c s="3" t="s">
        <v>81</v>
      </c>
      <c s="31">
        <v>14</v>
      </c>
      <c s="31">
        <v>14</v>
      </c>
      <c s="20">
        <v>8120</v>
      </c>
      <c s="21" t="s">
        <v>56</v>
      </c>
      <c s="21" t="s">
        <v>2924</v>
      </c>
    </row>
    <row ht="22.5" customHeight="1">
      <c s="3">
        <v>411</v>
      </c>
      <c s="3">
        <v>2743</v>
      </c>
      <c s="3" t="s">
        <v>5557</v>
      </c>
      <c s="3" t="s">
        <v>731</v>
      </c>
      <c s="3" t="s">
        <v>2350</v>
      </c>
      <c s="23" t="s">
        <v>8096</v>
      </c>
      <c s="3" t="s">
        <v>252</v>
      </c>
      <c s="25" t="s">
        <v>492</v>
      </c>
      <c s="25" t="s">
        <v>949</v>
      </c>
      <c s="3" t="s">
        <v>53</v>
      </c>
      <c s="3" t="s">
        <v>781</v>
      </c>
      <c s="3" t="s">
        <v>81</v>
      </c>
      <c s="31">
        <v>36</v>
      </c>
      <c s="31">
        <v>36</v>
      </c>
      <c s="20">
        <v>20880</v>
      </c>
      <c s="21" t="s">
        <v>56</v>
      </c>
      <c s="21" t="s">
        <v>2924</v>
      </c>
    </row>
    <row ht="22.5" customHeight="1">
      <c s="3">
        <v>411</v>
      </c>
      <c s="3">
        <v>2744</v>
      </c>
      <c s="3" t="s">
        <v>5557</v>
      </c>
      <c s="3" t="s">
        <v>731</v>
      </c>
      <c s="3" t="s">
        <v>2350</v>
      </c>
      <c s="23" t="s">
        <v>8097</v>
      </c>
      <c s="3" t="s">
        <v>252</v>
      </c>
      <c s="25" t="s">
        <v>492</v>
      </c>
      <c s="25" t="s">
        <v>949</v>
      </c>
      <c s="3" t="s">
        <v>53</v>
      </c>
      <c s="3" t="s">
        <v>781</v>
      </c>
      <c s="3" t="s">
        <v>81</v>
      </c>
      <c s="31">
        <v>34</v>
      </c>
      <c s="31">
        <v>34</v>
      </c>
      <c s="20">
        <v>19720</v>
      </c>
      <c s="21" t="s">
        <v>56</v>
      </c>
      <c s="21" t="s">
        <v>2924</v>
      </c>
    </row>
    <row ht="22.5" customHeight="1">
      <c s="3">
        <v>411</v>
      </c>
      <c s="3">
        <v>2745</v>
      </c>
      <c s="3" t="s">
        <v>5557</v>
      </c>
      <c s="3" t="s">
        <v>731</v>
      </c>
      <c s="3" t="s">
        <v>2350</v>
      </c>
      <c s="23" t="s">
        <v>8098</v>
      </c>
      <c s="3" t="s">
        <v>252</v>
      </c>
      <c s="25" t="s">
        <v>492</v>
      </c>
      <c s="25" t="s">
        <v>949</v>
      </c>
      <c s="3" t="s">
        <v>53</v>
      </c>
      <c s="3" t="s">
        <v>781</v>
      </c>
      <c s="3" t="s">
        <v>81</v>
      </c>
      <c s="31">
        <v>15</v>
      </c>
      <c s="31">
        <v>15</v>
      </c>
      <c s="20">
        <v>8700</v>
      </c>
      <c s="21" t="s">
        <v>56</v>
      </c>
      <c s="21" t="s">
        <v>2924</v>
      </c>
    </row>
    <row ht="22.5" customHeight="1">
      <c s="3">
        <v>411</v>
      </c>
      <c s="3">
        <v>2746</v>
      </c>
      <c s="3" t="s">
        <v>5557</v>
      </c>
      <c s="3" t="s">
        <v>731</v>
      </c>
      <c s="3" t="s">
        <v>2350</v>
      </c>
      <c s="23" t="s">
        <v>8099</v>
      </c>
      <c s="3" t="s">
        <v>252</v>
      </c>
      <c s="25" t="s">
        <v>492</v>
      </c>
      <c s="25" t="s">
        <v>949</v>
      </c>
      <c s="3" t="s">
        <v>53</v>
      </c>
      <c s="3" t="s">
        <v>781</v>
      </c>
      <c s="3" t="s">
        <v>81</v>
      </c>
      <c s="31">
        <v>27</v>
      </c>
      <c s="31">
        <v>27</v>
      </c>
      <c s="20">
        <v>15660</v>
      </c>
      <c s="21" t="s">
        <v>56</v>
      </c>
      <c s="21" t="s">
        <v>2924</v>
      </c>
    </row>
    <row ht="22.5" customHeight="1">
      <c s="3">
        <v>411</v>
      </c>
      <c s="3">
        <v>2747</v>
      </c>
      <c s="3" t="s">
        <v>5557</v>
      </c>
      <c s="3" t="s">
        <v>731</v>
      </c>
      <c s="3" t="s">
        <v>2350</v>
      </c>
      <c s="23" t="s">
        <v>8100</v>
      </c>
      <c s="3" t="s">
        <v>252</v>
      </c>
      <c s="25" t="s">
        <v>492</v>
      </c>
      <c s="25" t="s">
        <v>949</v>
      </c>
      <c s="3" t="s">
        <v>53</v>
      </c>
      <c s="3" t="s">
        <v>781</v>
      </c>
      <c s="3" t="s">
        <v>81</v>
      </c>
      <c s="31">
        <v>21</v>
      </c>
      <c s="31">
        <v>21</v>
      </c>
      <c s="20">
        <v>12180</v>
      </c>
      <c s="21" t="s">
        <v>56</v>
      </c>
      <c s="21" t="s">
        <v>2924</v>
      </c>
    </row>
    <row ht="22.5" customHeight="1">
      <c s="3">
        <v>411</v>
      </c>
      <c s="3">
        <v>2748</v>
      </c>
      <c s="3" t="s">
        <v>5557</v>
      </c>
      <c s="3" t="s">
        <v>731</v>
      </c>
      <c s="3" t="s">
        <v>2350</v>
      </c>
      <c s="23" t="s">
        <v>8101</v>
      </c>
      <c s="3" t="s">
        <v>252</v>
      </c>
      <c s="25" t="s">
        <v>492</v>
      </c>
      <c s="25" t="s">
        <v>949</v>
      </c>
      <c s="3" t="s">
        <v>53</v>
      </c>
      <c s="3" t="s">
        <v>781</v>
      </c>
      <c s="3" t="s">
        <v>81</v>
      </c>
      <c s="31">
        <v>108</v>
      </c>
      <c s="31">
        <v>108</v>
      </c>
      <c s="20">
        <v>62640</v>
      </c>
      <c s="21" t="s">
        <v>56</v>
      </c>
      <c s="21" t="s">
        <v>2924</v>
      </c>
    </row>
    <row ht="22.5" customHeight="1">
      <c s="3">
        <v>411</v>
      </c>
      <c s="3">
        <v>2749</v>
      </c>
      <c s="3" t="s">
        <v>5557</v>
      </c>
      <c s="3" t="s">
        <v>806</v>
      </c>
      <c s="3" t="s">
        <v>893</v>
      </c>
      <c s="23" t="s">
        <v>8102</v>
      </c>
      <c s="3" t="s">
        <v>252</v>
      </c>
      <c s="25" t="s">
        <v>492</v>
      </c>
      <c s="25" t="s">
        <v>949</v>
      </c>
      <c s="3" t="s">
        <v>53</v>
      </c>
      <c s="3" t="s">
        <v>781</v>
      </c>
      <c s="3" t="s">
        <v>81</v>
      </c>
      <c s="31">
        <v>61</v>
      </c>
      <c s="31">
        <v>61</v>
      </c>
      <c s="20">
        <v>35380</v>
      </c>
      <c s="21" t="s">
        <v>56</v>
      </c>
      <c s="21" t="s">
        <v>2924</v>
      </c>
    </row>
    <row ht="22.5" customHeight="1">
      <c s="3">
        <v>411</v>
      </c>
      <c s="3">
        <v>2750</v>
      </c>
      <c s="3" t="s">
        <v>5557</v>
      </c>
      <c s="3" t="s">
        <v>806</v>
      </c>
      <c s="3" t="s">
        <v>893</v>
      </c>
      <c s="23" t="s">
        <v>8103</v>
      </c>
      <c s="3" t="s">
        <v>252</v>
      </c>
      <c s="25" t="s">
        <v>492</v>
      </c>
      <c s="25" t="s">
        <v>949</v>
      </c>
      <c s="3" t="s">
        <v>53</v>
      </c>
      <c s="3" t="s">
        <v>781</v>
      </c>
      <c s="3" t="s">
        <v>81</v>
      </c>
      <c s="31">
        <v>104</v>
      </c>
      <c s="31">
        <v>104</v>
      </c>
      <c s="20">
        <v>60320</v>
      </c>
      <c s="21" t="s">
        <v>56</v>
      </c>
      <c s="21" t="s">
        <v>2924</v>
      </c>
    </row>
    <row ht="22.5" customHeight="1">
      <c s="3">
        <v>411</v>
      </c>
      <c s="3">
        <v>2751</v>
      </c>
      <c s="3" t="s">
        <v>5557</v>
      </c>
      <c s="3" t="s">
        <v>806</v>
      </c>
      <c s="3" t="s">
        <v>893</v>
      </c>
      <c s="23" t="s">
        <v>8104</v>
      </c>
      <c s="3" t="s">
        <v>252</v>
      </c>
      <c s="25" t="s">
        <v>492</v>
      </c>
      <c s="25" t="s">
        <v>949</v>
      </c>
      <c s="3" t="s">
        <v>53</v>
      </c>
      <c s="3" t="s">
        <v>781</v>
      </c>
      <c s="3" t="s">
        <v>81</v>
      </c>
      <c s="31">
        <v>162</v>
      </c>
      <c s="31">
        <v>162</v>
      </c>
      <c s="20">
        <v>93960</v>
      </c>
      <c s="21" t="s">
        <v>56</v>
      </c>
      <c s="21" t="s">
        <v>2924</v>
      </c>
    </row>
    <row ht="22.5" customHeight="1">
      <c s="3">
        <v>411</v>
      </c>
      <c s="3">
        <v>2752</v>
      </c>
      <c s="3" t="s">
        <v>5557</v>
      </c>
      <c s="3" t="s">
        <v>806</v>
      </c>
      <c s="3" t="s">
        <v>893</v>
      </c>
      <c s="23" t="s">
        <v>8105</v>
      </c>
      <c s="3" t="s">
        <v>252</v>
      </c>
      <c s="25" t="s">
        <v>492</v>
      </c>
      <c s="25" t="s">
        <v>949</v>
      </c>
      <c s="3" t="s">
        <v>53</v>
      </c>
      <c s="3" t="s">
        <v>781</v>
      </c>
      <c s="3" t="s">
        <v>81</v>
      </c>
      <c s="31">
        <v>31</v>
      </c>
      <c s="31">
        <v>31</v>
      </c>
      <c s="20">
        <v>17980</v>
      </c>
      <c s="21" t="s">
        <v>56</v>
      </c>
      <c s="21" t="s">
        <v>2924</v>
      </c>
    </row>
    <row ht="22.5" customHeight="1">
      <c s="3">
        <v>411</v>
      </c>
      <c s="3">
        <v>2753</v>
      </c>
      <c s="3" t="s">
        <v>5557</v>
      </c>
      <c s="3" t="s">
        <v>806</v>
      </c>
      <c s="3" t="s">
        <v>893</v>
      </c>
      <c s="23" t="s">
        <v>8106</v>
      </c>
      <c s="3" t="s">
        <v>252</v>
      </c>
      <c s="25" t="s">
        <v>492</v>
      </c>
      <c s="25" t="s">
        <v>949</v>
      </c>
      <c s="3" t="s">
        <v>53</v>
      </c>
      <c s="3" t="s">
        <v>781</v>
      </c>
      <c s="3" t="s">
        <v>81</v>
      </c>
      <c s="31">
        <v>67</v>
      </c>
      <c s="31">
        <v>67</v>
      </c>
      <c s="20">
        <v>38860</v>
      </c>
      <c s="21" t="s">
        <v>56</v>
      </c>
      <c s="21" t="s">
        <v>2924</v>
      </c>
    </row>
    <row ht="22.5" customHeight="1">
      <c s="3">
        <v>411</v>
      </c>
      <c s="3">
        <v>2754</v>
      </c>
      <c s="3" t="s">
        <v>5557</v>
      </c>
      <c s="3" t="s">
        <v>806</v>
      </c>
      <c s="3" t="s">
        <v>893</v>
      </c>
      <c s="23" t="s">
        <v>8107</v>
      </c>
      <c s="3" t="s">
        <v>252</v>
      </c>
      <c s="25" t="s">
        <v>492</v>
      </c>
      <c s="25" t="s">
        <v>949</v>
      </c>
      <c s="3" t="s">
        <v>53</v>
      </c>
      <c s="3" t="s">
        <v>781</v>
      </c>
      <c s="3" t="s">
        <v>81</v>
      </c>
      <c s="31">
        <v>148</v>
      </c>
      <c s="31">
        <v>148</v>
      </c>
      <c s="20">
        <v>85840</v>
      </c>
      <c s="21" t="s">
        <v>56</v>
      </c>
      <c s="21" t="s">
        <v>2924</v>
      </c>
    </row>
    <row ht="22.5" customHeight="1">
      <c s="3">
        <v>411</v>
      </c>
      <c s="3">
        <v>2755</v>
      </c>
      <c s="3" t="s">
        <v>5557</v>
      </c>
      <c s="3" t="s">
        <v>806</v>
      </c>
      <c s="3" t="s">
        <v>893</v>
      </c>
      <c s="23" t="s">
        <v>8108</v>
      </c>
      <c s="3" t="s">
        <v>252</v>
      </c>
      <c s="25" t="s">
        <v>492</v>
      </c>
      <c s="25" t="s">
        <v>949</v>
      </c>
      <c s="3" t="s">
        <v>53</v>
      </c>
      <c s="3" t="s">
        <v>781</v>
      </c>
      <c s="3" t="s">
        <v>81</v>
      </c>
      <c s="31">
        <v>116</v>
      </c>
      <c s="31">
        <v>116</v>
      </c>
      <c s="20">
        <v>67280</v>
      </c>
      <c s="21" t="s">
        <v>56</v>
      </c>
      <c s="21" t="s">
        <v>2924</v>
      </c>
    </row>
    <row ht="22.5" customHeight="1">
      <c s="3">
        <v>411</v>
      </c>
      <c s="3">
        <v>2756</v>
      </c>
      <c s="3" t="s">
        <v>5557</v>
      </c>
      <c s="3" t="s">
        <v>806</v>
      </c>
      <c s="3" t="s">
        <v>893</v>
      </c>
      <c s="23" t="s">
        <v>3791</v>
      </c>
      <c s="3" t="s">
        <v>252</v>
      </c>
      <c s="25" t="s">
        <v>492</v>
      </c>
      <c s="25" t="s">
        <v>949</v>
      </c>
      <c s="3" t="s">
        <v>53</v>
      </c>
      <c s="3" t="s">
        <v>781</v>
      </c>
      <c s="3" t="s">
        <v>81</v>
      </c>
      <c s="31">
        <v>66</v>
      </c>
      <c s="31">
        <v>66</v>
      </c>
      <c s="20">
        <v>38280</v>
      </c>
      <c s="21" t="s">
        <v>56</v>
      </c>
      <c s="21" t="s">
        <v>2924</v>
      </c>
    </row>
    <row ht="22.5" customHeight="1">
      <c s="3">
        <v>411</v>
      </c>
      <c s="3">
        <v>2757</v>
      </c>
      <c s="3" t="s">
        <v>5557</v>
      </c>
      <c s="3" t="s">
        <v>806</v>
      </c>
      <c s="3" t="s">
        <v>893</v>
      </c>
      <c s="23" t="s">
        <v>8109</v>
      </c>
      <c s="3" t="s">
        <v>252</v>
      </c>
      <c s="25" t="s">
        <v>492</v>
      </c>
      <c s="25" t="s">
        <v>949</v>
      </c>
      <c s="3" t="s">
        <v>53</v>
      </c>
      <c s="3" t="s">
        <v>781</v>
      </c>
      <c s="3" t="s">
        <v>81</v>
      </c>
      <c s="31">
        <v>1.96</v>
      </c>
      <c s="31">
        <v>1.96</v>
      </c>
      <c s="20">
        <v>1136</v>
      </c>
      <c s="21" t="s">
        <v>56</v>
      </c>
      <c s="21" t="s">
        <v>2924</v>
      </c>
    </row>
    <row ht="22.5" customHeight="1">
      <c s="3">
        <v>411</v>
      </c>
      <c s="3">
        <v>2758</v>
      </c>
      <c s="3" t="s">
        <v>5557</v>
      </c>
      <c s="3" t="s">
        <v>806</v>
      </c>
      <c s="3" t="s">
        <v>893</v>
      </c>
      <c s="23" t="s">
        <v>8110</v>
      </c>
      <c s="3" t="s">
        <v>252</v>
      </c>
      <c s="25" t="s">
        <v>492</v>
      </c>
      <c s="25" t="s">
        <v>949</v>
      </c>
      <c s="3" t="s">
        <v>53</v>
      </c>
      <c s="3" t="s">
        <v>781</v>
      </c>
      <c s="3" t="s">
        <v>81</v>
      </c>
      <c s="31">
        <v>16</v>
      </c>
      <c s="31">
        <v>16</v>
      </c>
      <c s="20">
        <v>9280</v>
      </c>
      <c s="21" t="s">
        <v>56</v>
      </c>
      <c s="21" t="s">
        <v>2924</v>
      </c>
    </row>
    <row ht="22.5" customHeight="1">
      <c s="3">
        <v>411</v>
      </c>
      <c s="3">
        <v>2759</v>
      </c>
      <c s="3" t="s">
        <v>5557</v>
      </c>
      <c s="3" t="s">
        <v>806</v>
      </c>
      <c s="3" t="s">
        <v>893</v>
      </c>
      <c s="23" t="s">
        <v>8111</v>
      </c>
      <c s="3" t="s">
        <v>252</v>
      </c>
      <c s="25" t="s">
        <v>492</v>
      </c>
      <c s="25" t="s">
        <v>949</v>
      </c>
      <c s="3" t="s">
        <v>53</v>
      </c>
      <c s="3" t="s">
        <v>781</v>
      </c>
      <c s="3" t="s">
        <v>81</v>
      </c>
      <c s="31">
        <v>30</v>
      </c>
      <c s="31">
        <v>30</v>
      </c>
      <c s="20">
        <v>17400</v>
      </c>
      <c s="21" t="s">
        <v>56</v>
      </c>
      <c s="21" t="s">
        <v>2924</v>
      </c>
    </row>
    <row ht="22.5" customHeight="1">
      <c s="3">
        <v>411</v>
      </c>
      <c s="3">
        <v>2760</v>
      </c>
      <c s="3" t="s">
        <v>5557</v>
      </c>
      <c s="3" t="s">
        <v>806</v>
      </c>
      <c s="3" t="s">
        <v>904</v>
      </c>
      <c s="23" t="s">
        <v>8112</v>
      </c>
      <c s="3" t="s">
        <v>252</v>
      </c>
      <c s="25" t="s">
        <v>492</v>
      </c>
      <c s="25" t="s">
        <v>949</v>
      </c>
      <c s="3" t="s">
        <v>53</v>
      </c>
      <c s="3" t="s">
        <v>781</v>
      </c>
      <c s="3" t="s">
        <v>81</v>
      </c>
      <c s="31">
        <v>35</v>
      </c>
      <c s="31">
        <v>35</v>
      </c>
      <c s="20">
        <v>20300</v>
      </c>
      <c s="21" t="s">
        <v>56</v>
      </c>
      <c s="21" t="s">
        <v>2924</v>
      </c>
    </row>
    <row ht="22.5" customHeight="1">
      <c s="3">
        <v>411</v>
      </c>
      <c s="3">
        <v>2761</v>
      </c>
      <c s="3" t="s">
        <v>5557</v>
      </c>
      <c s="3" t="s">
        <v>806</v>
      </c>
      <c s="3" t="s">
        <v>904</v>
      </c>
      <c s="23" t="s">
        <v>8113</v>
      </c>
      <c s="3" t="s">
        <v>252</v>
      </c>
      <c s="25" t="s">
        <v>492</v>
      </c>
      <c s="25" t="s">
        <v>949</v>
      </c>
      <c s="3" t="s">
        <v>53</v>
      </c>
      <c s="3" t="s">
        <v>781</v>
      </c>
      <c s="3" t="s">
        <v>81</v>
      </c>
      <c s="31">
        <v>55</v>
      </c>
      <c s="31">
        <v>55</v>
      </c>
      <c s="20">
        <v>31900</v>
      </c>
      <c s="21" t="s">
        <v>56</v>
      </c>
      <c s="21" t="s">
        <v>2924</v>
      </c>
    </row>
    <row ht="22.5" customHeight="1">
      <c s="3">
        <v>411</v>
      </c>
      <c s="3">
        <v>2762</v>
      </c>
      <c s="3" t="s">
        <v>5557</v>
      </c>
      <c s="3" t="s">
        <v>806</v>
      </c>
      <c s="3" t="s">
        <v>904</v>
      </c>
      <c s="23" t="s">
        <v>8114</v>
      </c>
      <c s="3" t="s">
        <v>252</v>
      </c>
      <c s="25" t="s">
        <v>492</v>
      </c>
      <c s="25" t="s">
        <v>949</v>
      </c>
      <c s="3" t="s">
        <v>53</v>
      </c>
      <c s="3" t="s">
        <v>950</v>
      </c>
      <c s="3" t="s">
        <v>81</v>
      </c>
      <c s="31">
        <v>25</v>
      </c>
      <c s="31">
        <v>25</v>
      </c>
      <c s="20">
        <v>14500</v>
      </c>
      <c s="21" t="s">
        <v>56</v>
      </c>
      <c s="21" t="s">
        <v>2924</v>
      </c>
    </row>
    <row ht="22.5" customHeight="1">
      <c s="3">
        <v>411</v>
      </c>
      <c s="3">
        <v>2763</v>
      </c>
      <c s="3" t="s">
        <v>5557</v>
      </c>
      <c s="3" t="s">
        <v>806</v>
      </c>
      <c s="3" t="s">
        <v>904</v>
      </c>
      <c s="23" t="s">
        <v>8115</v>
      </c>
      <c s="3" t="s">
        <v>252</v>
      </c>
      <c s="25" t="s">
        <v>492</v>
      </c>
      <c s="25" t="s">
        <v>949</v>
      </c>
      <c s="3" t="s">
        <v>53</v>
      </c>
      <c s="3" t="s">
        <v>950</v>
      </c>
      <c s="3" t="s">
        <v>81</v>
      </c>
      <c s="31">
        <v>35</v>
      </c>
      <c s="31">
        <v>35</v>
      </c>
      <c s="20">
        <v>20300</v>
      </c>
      <c s="21" t="s">
        <v>56</v>
      </c>
      <c s="21" t="s">
        <v>2924</v>
      </c>
    </row>
    <row ht="22.5" customHeight="1">
      <c s="3">
        <v>411</v>
      </c>
      <c s="3">
        <v>2764</v>
      </c>
      <c s="3" t="s">
        <v>5557</v>
      </c>
      <c s="3" t="s">
        <v>806</v>
      </c>
      <c s="3" t="s">
        <v>904</v>
      </c>
      <c s="23" t="s">
        <v>8116</v>
      </c>
      <c s="3" t="s">
        <v>252</v>
      </c>
      <c s="25" t="s">
        <v>492</v>
      </c>
      <c s="25" t="s">
        <v>949</v>
      </c>
      <c s="3" t="s">
        <v>53</v>
      </c>
      <c s="3" t="s">
        <v>950</v>
      </c>
      <c s="3" t="s">
        <v>81</v>
      </c>
      <c s="31">
        <v>10</v>
      </c>
      <c s="31">
        <v>10</v>
      </c>
      <c s="20">
        <v>5800</v>
      </c>
      <c s="21" t="s">
        <v>56</v>
      </c>
      <c s="21" t="s">
        <v>2924</v>
      </c>
    </row>
    <row ht="22.5" customHeight="1">
      <c s="3">
        <v>411</v>
      </c>
      <c s="3">
        <v>2765</v>
      </c>
      <c s="3" t="s">
        <v>5557</v>
      </c>
      <c s="3" t="s">
        <v>806</v>
      </c>
      <c s="3" t="s">
        <v>904</v>
      </c>
      <c s="23" t="s">
        <v>8117</v>
      </c>
      <c s="3" t="s">
        <v>252</v>
      </c>
      <c s="25" t="s">
        <v>492</v>
      </c>
      <c s="25" t="s">
        <v>949</v>
      </c>
      <c s="3" t="s">
        <v>53</v>
      </c>
      <c s="3" t="s">
        <v>950</v>
      </c>
      <c s="3" t="s">
        <v>81</v>
      </c>
      <c s="31">
        <v>274</v>
      </c>
      <c s="31">
        <v>274</v>
      </c>
      <c s="20">
        <v>158920</v>
      </c>
      <c s="21" t="s">
        <v>56</v>
      </c>
      <c s="21" t="s">
        <v>2924</v>
      </c>
    </row>
    <row ht="22.5" customHeight="1">
      <c s="3">
        <v>411</v>
      </c>
      <c s="3">
        <v>2766</v>
      </c>
      <c s="3" t="s">
        <v>5557</v>
      </c>
      <c s="3" t="s">
        <v>806</v>
      </c>
      <c s="3" t="s">
        <v>904</v>
      </c>
      <c s="23" t="s">
        <v>8118</v>
      </c>
      <c s="3" t="s">
        <v>252</v>
      </c>
      <c s="25" t="s">
        <v>492</v>
      </c>
      <c s="25" t="s">
        <v>949</v>
      </c>
      <c s="3" t="s">
        <v>53</v>
      </c>
      <c s="3" t="s">
        <v>950</v>
      </c>
      <c s="3" t="s">
        <v>81</v>
      </c>
      <c s="31">
        <v>11</v>
      </c>
      <c s="31">
        <v>11</v>
      </c>
      <c s="20">
        <v>6380</v>
      </c>
      <c s="21" t="s">
        <v>56</v>
      </c>
      <c s="21" t="s">
        <v>2924</v>
      </c>
    </row>
    <row ht="22.5" customHeight="1">
      <c s="3">
        <v>411</v>
      </c>
      <c s="3">
        <v>2767</v>
      </c>
      <c s="3" t="s">
        <v>5557</v>
      </c>
      <c s="3" t="s">
        <v>806</v>
      </c>
      <c s="3" t="s">
        <v>904</v>
      </c>
      <c s="23" t="s">
        <v>8119</v>
      </c>
      <c s="3" t="s">
        <v>252</v>
      </c>
      <c s="25" t="s">
        <v>492</v>
      </c>
      <c s="25" t="s">
        <v>949</v>
      </c>
      <c s="3" t="s">
        <v>53</v>
      </c>
      <c s="3" t="s">
        <v>781</v>
      </c>
      <c s="3" t="s">
        <v>81</v>
      </c>
      <c s="31">
        <v>28</v>
      </c>
      <c s="31">
        <v>28</v>
      </c>
      <c s="20">
        <v>16240</v>
      </c>
      <c s="21" t="s">
        <v>56</v>
      </c>
      <c s="21" t="s">
        <v>2924</v>
      </c>
    </row>
    <row ht="22.5" customHeight="1">
      <c s="3">
        <v>411</v>
      </c>
      <c s="3">
        <v>2768</v>
      </c>
      <c s="3" t="s">
        <v>5557</v>
      </c>
      <c s="3" t="s">
        <v>806</v>
      </c>
      <c s="3" t="s">
        <v>904</v>
      </c>
      <c s="23" t="s">
        <v>4939</v>
      </c>
      <c s="3" t="s">
        <v>252</v>
      </c>
      <c s="25" t="s">
        <v>492</v>
      </c>
      <c s="25" t="s">
        <v>949</v>
      </c>
      <c s="3" t="s">
        <v>53</v>
      </c>
      <c s="3" t="s">
        <v>781</v>
      </c>
      <c s="3" t="s">
        <v>81</v>
      </c>
      <c s="31">
        <v>46</v>
      </c>
      <c s="31">
        <v>46</v>
      </c>
      <c s="20">
        <v>26680</v>
      </c>
      <c s="21" t="s">
        <v>56</v>
      </c>
      <c s="21" t="s">
        <v>2924</v>
      </c>
    </row>
    <row ht="22.5" customHeight="1">
      <c s="3">
        <v>411</v>
      </c>
      <c s="3">
        <v>2769</v>
      </c>
      <c s="3" t="s">
        <v>5557</v>
      </c>
      <c s="3" t="s">
        <v>806</v>
      </c>
      <c s="3" t="s">
        <v>904</v>
      </c>
      <c s="23" t="s">
        <v>3722</v>
      </c>
      <c s="3" t="s">
        <v>252</v>
      </c>
      <c s="25" t="s">
        <v>492</v>
      </c>
      <c s="25" t="s">
        <v>949</v>
      </c>
      <c s="3" t="s">
        <v>53</v>
      </c>
      <c s="3" t="s">
        <v>781</v>
      </c>
      <c s="3" t="s">
        <v>81</v>
      </c>
      <c s="31">
        <v>6</v>
      </c>
      <c s="31">
        <v>6</v>
      </c>
      <c s="20">
        <v>3480</v>
      </c>
      <c s="21" t="s">
        <v>56</v>
      </c>
      <c s="21" t="s">
        <v>2924</v>
      </c>
    </row>
    <row ht="22.5" customHeight="1">
      <c s="3">
        <v>411</v>
      </c>
      <c s="3">
        <v>2770</v>
      </c>
      <c s="3" t="s">
        <v>5557</v>
      </c>
      <c s="3" t="s">
        <v>806</v>
      </c>
      <c s="3" t="s">
        <v>904</v>
      </c>
      <c s="23" t="s">
        <v>8120</v>
      </c>
      <c s="3" t="s">
        <v>252</v>
      </c>
      <c s="25" t="s">
        <v>492</v>
      </c>
      <c s="25" t="s">
        <v>949</v>
      </c>
      <c s="3" t="s">
        <v>53</v>
      </c>
      <c s="3" t="s">
        <v>781</v>
      </c>
      <c s="3" t="s">
        <v>81</v>
      </c>
      <c s="31">
        <v>21</v>
      </c>
      <c s="31">
        <v>21</v>
      </c>
      <c s="20">
        <v>12180</v>
      </c>
      <c s="21" t="s">
        <v>56</v>
      </c>
      <c s="21" t="s">
        <v>2924</v>
      </c>
    </row>
    <row ht="22.5" customHeight="1">
      <c s="3">
        <v>411</v>
      </c>
      <c s="3">
        <v>2771</v>
      </c>
      <c s="3" t="s">
        <v>5557</v>
      </c>
      <c s="3" t="s">
        <v>806</v>
      </c>
      <c s="3" t="s">
        <v>904</v>
      </c>
      <c s="23" t="s">
        <v>8121</v>
      </c>
      <c s="3" t="s">
        <v>252</v>
      </c>
      <c s="25" t="s">
        <v>492</v>
      </c>
      <c s="25" t="s">
        <v>949</v>
      </c>
      <c s="3" t="s">
        <v>53</v>
      </c>
      <c s="3" t="s">
        <v>781</v>
      </c>
      <c s="3" t="s">
        <v>81</v>
      </c>
      <c s="31">
        <v>7.6799999999999997</v>
      </c>
      <c s="31">
        <v>7.6799999999999997</v>
      </c>
      <c s="20">
        <v>4454</v>
      </c>
      <c s="21" t="s">
        <v>56</v>
      </c>
      <c s="21" t="s">
        <v>2924</v>
      </c>
    </row>
    <row ht="22.5" customHeight="1">
      <c s="3">
        <v>411</v>
      </c>
      <c s="3">
        <v>2772</v>
      </c>
      <c s="3" t="s">
        <v>5557</v>
      </c>
      <c s="3" t="s">
        <v>806</v>
      </c>
      <c s="3" t="s">
        <v>904</v>
      </c>
      <c s="23" t="s">
        <v>8122</v>
      </c>
      <c s="3" t="s">
        <v>252</v>
      </c>
      <c s="25" t="s">
        <v>492</v>
      </c>
      <c s="25" t="s">
        <v>949</v>
      </c>
      <c s="3" t="s">
        <v>53</v>
      </c>
      <c s="3" t="s">
        <v>781</v>
      </c>
      <c s="3" t="s">
        <v>81</v>
      </c>
      <c s="31">
        <v>11</v>
      </c>
      <c s="31">
        <v>11</v>
      </c>
      <c s="20">
        <v>6380</v>
      </c>
      <c s="21" t="s">
        <v>56</v>
      </c>
      <c s="21" t="s">
        <v>2924</v>
      </c>
    </row>
    <row ht="22.5" customHeight="1">
      <c s="3">
        <v>411</v>
      </c>
      <c s="3">
        <v>2773</v>
      </c>
      <c s="3" t="s">
        <v>5557</v>
      </c>
      <c s="3" t="s">
        <v>806</v>
      </c>
      <c s="3" t="s">
        <v>904</v>
      </c>
      <c s="23" t="s">
        <v>8123</v>
      </c>
      <c s="3" t="s">
        <v>252</v>
      </c>
      <c s="25" t="s">
        <v>492</v>
      </c>
      <c s="25" t="s">
        <v>949</v>
      </c>
      <c s="3" t="s">
        <v>53</v>
      </c>
      <c s="3" t="s">
        <v>781</v>
      </c>
      <c s="3" t="s">
        <v>81</v>
      </c>
      <c s="31">
        <v>11</v>
      </c>
      <c s="31">
        <v>11</v>
      </c>
      <c s="20">
        <v>6380</v>
      </c>
      <c s="21" t="s">
        <v>56</v>
      </c>
      <c s="21" t="s">
        <v>2924</v>
      </c>
    </row>
    <row ht="22.5" customHeight="1">
      <c s="3">
        <v>411</v>
      </c>
      <c s="3">
        <v>2774</v>
      </c>
      <c s="3" t="s">
        <v>5557</v>
      </c>
      <c s="3" t="s">
        <v>806</v>
      </c>
      <c s="3" t="s">
        <v>904</v>
      </c>
      <c s="23" t="s">
        <v>8124</v>
      </c>
      <c s="3" t="s">
        <v>252</v>
      </c>
      <c s="25" t="s">
        <v>492</v>
      </c>
      <c s="25" t="s">
        <v>949</v>
      </c>
      <c s="3" t="s">
        <v>53</v>
      </c>
      <c s="3" t="s">
        <v>781</v>
      </c>
      <c s="3" t="s">
        <v>81</v>
      </c>
      <c s="31">
        <v>11</v>
      </c>
      <c s="31">
        <v>11</v>
      </c>
      <c s="20">
        <v>6380</v>
      </c>
      <c s="21" t="s">
        <v>56</v>
      </c>
      <c s="21" t="s">
        <v>2924</v>
      </c>
    </row>
    <row ht="22.5" customHeight="1">
      <c s="3">
        <v>411</v>
      </c>
      <c s="3">
        <v>2775</v>
      </c>
      <c s="3" t="s">
        <v>5557</v>
      </c>
      <c s="3" t="s">
        <v>806</v>
      </c>
      <c s="3" t="s">
        <v>904</v>
      </c>
      <c s="23" t="s">
        <v>8125</v>
      </c>
      <c s="3" t="s">
        <v>252</v>
      </c>
      <c s="25" t="s">
        <v>492</v>
      </c>
      <c s="25" t="s">
        <v>949</v>
      </c>
      <c s="3" t="s">
        <v>53</v>
      </c>
      <c s="3" t="s">
        <v>781</v>
      </c>
      <c s="3" t="s">
        <v>81</v>
      </c>
      <c s="31">
        <v>10</v>
      </c>
      <c s="31">
        <v>10</v>
      </c>
      <c s="20">
        <v>5800</v>
      </c>
      <c s="21" t="s">
        <v>56</v>
      </c>
      <c s="21" t="s">
        <v>2924</v>
      </c>
    </row>
    <row ht="22.5" customHeight="1">
      <c s="3">
        <v>411</v>
      </c>
      <c s="3">
        <v>2776</v>
      </c>
      <c s="3" t="s">
        <v>5557</v>
      </c>
      <c s="3" t="s">
        <v>806</v>
      </c>
      <c s="3" t="s">
        <v>904</v>
      </c>
      <c s="23" t="s">
        <v>8126</v>
      </c>
      <c s="3" t="s">
        <v>252</v>
      </c>
      <c s="25" t="s">
        <v>492</v>
      </c>
      <c s="25" t="s">
        <v>949</v>
      </c>
      <c s="3" t="s">
        <v>53</v>
      </c>
      <c s="3" t="s">
        <v>781</v>
      </c>
      <c s="3" t="s">
        <v>81</v>
      </c>
      <c s="31">
        <v>13</v>
      </c>
      <c s="31">
        <v>13</v>
      </c>
      <c s="20">
        <v>7540</v>
      </c>
      <c s="21" t="s">
        <v>56</v>
      </c>
      <c s="21" t="s">
        <v>2924</v>
      </c>
    </row>
    <row ht="22.5" customHeight="1">
      <c s="3">
        <v>411</v>
      </c>
      <c s="3">
        <v>2777</v>
      </c>
      <c s="3" t="s">
        <v>5557</v>
      </c>
      <c s="3" t="s">
        <v>806</v>
      </c>
      <c s="3" t="s">
        <v>904</v>
      </c>
      <c s="23" t="s">
        <v>8127</v>
      </c>
      <c s="3" t="s">
        <v>252</v>
      </c>
      <c s="25" t="s">
        <v>492</v>
      </c>
      <c s="25" t="s">
        <v>949</v>
      </c>
      <c s="3" t="s">
        <v>53</v>
      </c>
      <c s="3" t="s">
        <v>781</v>
      </c>
      <c s="3" t="s">
        <v>81</v>
      </c>
      <c s="31">
        <v>74</v>
      </c>
      <c s="31">
        <v>74</v>
      </c>
      <c s="20">
        <v>42920</v>
      </c>
      <c s="21" t="s">
        <v>56</v>
      </c>
      <c s="21" t="s">
        <v>2924</v>
      </c>
    </row>
    <row ht="22.5" customHeight="1">
      <c s="3">
        <v>411</v>
      </c>
      <c s="3">
        <v>2778</v>
      </c>
      <c s="3" t="s">
        <v>5557</v>
      </c>
      <c s="3" t="s">
        <v>806</v>
      </c>
      <c s="3" t="s">
        <v>904</v>
      </c>
      <c s="23" t="s">
        <v>8128</v>
      </c>
      <c s="3" t="s">
        <v>252</v>
      </c>
      <c s="25" t="s">
        <v>492</v>
      </c>
      <c s="25" t="s">
        <v>949</v>
      </c>
      <c s="3" t="s">
        <v>53</v>
      </c>
      <c s="3" t="s">
        <v>781</v>
      </c>
      <c s="3" t="s">
        <v>81</v>
      </c>
      <c s="31">
        <v>34</v>
      </c>
      <c s="31">
        <v>34</v>
      </c>
      <c s="20">
        <v>19720</v>
      </c>
      <c s="21" t="s">
        <v>56</v>
      </c>
      <c s="21" t="s">
        <v>2924</v>
      </c>
    </row>
    <row ht="22.5" customHeight="1">
      <c s="3">
        <v>411</v>
      </c>
      <c s="3">
        <v>2779</v>
      </c>
      <c s="3" t="s">
        <v>5557</v>
      </c>
      <c s="3" t="s">
        <v>806</v>
      </c>
      <c s="3" t="s">
        <v>904</v>
      </c>
      <c s="23" t="s">
        <v>8129</v>
      </c>
      <c s="3" t="s">
        <v>252</v>
      </c>
      <c s="25" t="s">
        <v>492</v>
      </c>
      <c s="25" t="s">
        <v>949</v>
      </c>
      <c s="3" t="s">
        <v>53</v>
      </c>
      <c s="3" t="s">
        <v>781</v>
      </c>
      <c s="3" t="s">
        <v>81</v>
      </c>
      <c s="31">
        <v>60</v>
      </c>
      <c s="31">
        <v>60</v>
      </c>
      <c s="20">
        <v>34800</v>
      </c>
      <c s="21" t="s">
        <v>56</v>
      </c>
      <c s="21" t="s">
        <v>2924</v>
      </c>
    </row>
    <row ht="22.5" customHeight="1">
      <c s="3">
        <v>411</v>
      </c>
      <c s="3">
        <v>2780</v>
      </c>
      <c s="3" t="s">
        <v>5557</v>
      </c>
      <c s="3" t="s">
        <v>806</v>
      </c>
      <c s="3" t="s">
        <v>904</v>
      </c>
      <c s="23" t="s">
        <v>8130</v>
      </c>
      <c s="3" t="s">
        <v>252</v>
      </c>
      <c s="25" t="s">
        <v>492</v>
      </c>
      <c s="25" t="s">
        <v>949</v>
      </c>
      <c s="3" t="s">
        <v>53</v>
      </c>
      <c s="3" t="s">
        <v>950</v>
      </c>
      <c s="3" t="s">
        <v>81</v>
      </c>
      <c s="31">
        <v>5.7699999999999996</v>
      </c>
      <c s="31">
        <v>5.7699999999999996</v>
      </c>
      <c s="20">
        <v>3346</v>
      </c>
      <c s="21" t="s">
        <v>56</v>
      </c>
      <c s="21" t="s">
        <v>2924</v>
      </c>
    </row>
    <row ht="22.5" customHeight="1">
      <c s="3">
        <v>411</v>
      </c>
      <c s="3">
        <v>2781</v>
      </c>
      <c s="3" t="s">
        <v>5557</v>
      </c>
      <c s="3" t="s">
        <v>806</v>
      </c>
      <c s="3" t="s">
        <v>904</v>
      </c>
      <c s="23" t="s">
        <v>3883</v>
      </c>
      <c s="3" t="s">
        <v>252</v>
      </c>
      <c s="25" t="s">
        <v>492</v>
      </c>
      <c s="25" t="s">
        <v>949</v>
      </c>
      <c s="3" t="s">
        <v>53</v>
      </c>
      <c s="3" t="s">
        <v>950</v>
      </c>
      <c s="3" t="s">
        <v>81</v>
      </c>
      <c s="31">
        <v>15</v>
      </c>
      <c s="31">
        <v>15</v>
      </c>
      <c s="20">
        <v>8700</v>
      </c>
      <c s="21" t="s">
        <v>56</v>
      </c>
      <c s="21" t="s">
        <v>2924</v>
      </c>
    </row>
    <row ht="22.5" customHeight="1">
      <c s="3">
        <v>411</v>
      </c>
      <c s="3">
        <v>2782</v>
      </c>
      <c s="3" t="s">
        <v>5557</v>
      </c>
      <c s="3" t="s">
        <v>806</v>
      </c>
      <c s="3" t="s">
        <v>904</v>
      </c>
      <c s="23" t="s">
        <v>6931</v>
      </c>
      <c s="3" t="s">
        <v>252</v>
      </c>
      <c s="25" t="s">
        <v>492</v>
      </c>
      <c s="25" t="s">
        <v>949</v>
      </c>
      <c s="3" t="s">
        <v>53</v>
      </c>
      <c s="3" t="s">
        <v>950</v>
      </c>
      <c s="3" t="s">
        <v>81</v>
      </c>
      <c s="31">
        <v>10</v>
      </c>
      <c s="31">
        <v>10</v>
      </c>
      <c s="20">
        <v>5800</v>
      </c>
      <c s="21" t="s">
        <v>56</v>
      </c>
      <c s="21" t="s">
        <v>2924</v>
      </c>
    </row>
    <row ht="22.5" customHeight="1">
      <c s="3">
        <v>411</v>
      </c>
      <c s="3">
        <v>2783</v>
      </c>
      <c s="3" t="s">
        <v>5557</v>
      </c>
      <c s="3" t="s">
        <v>806</v>
      </c>
      <c s="3" t="s">
        <v>904</v>
      </c>
      <c s="23" t="s">
        <v>6932</v>
      </c>
      <c s="3" t="s">
        <v>252</v>
      </c>
      <c s="25" t="s">
        <v>492</v>
      </c>
      <c s="25" t="s">
        <v>949</v>
      </c>
      <c s="3" t="s">
        <v>53</v>
      </c>
      <c s="3" t="s">
        <v>950</v>
      </c>
      <c s="3" t="s">
        <v>81</v>
      </c>
      <c s="31">
        <v>7.0300000000000002</v>
      </c>
      <c s="31">
        <v>7.0300000000000002</v>
      </c>
      <c s="20">
        <v>4077</v>
      </c>
      <c s="21" t="s">
        <v>56</v>
      </c>
      <c s="21" t="s">
        <v>2924</v>
      </c>
    </row>
    <row ht="22.5" customHeight="1">
      <c s="3">
        <v>411</v>
      </c>
      <c s="3">
        <v>2784</v>
      </c>
      <c s="3" t="s">
        <v>5557</v>
      </c>
      <c s="3" t="s">
        <v>806</v>
      </c>
      <c s="3" t="s">
        <v>904</v>
      </c>
      <c s="23" t="s">
        <v>6933</v>
      </c>
      <c s="3" t="s">
        <v>252</v>
      </c>
      <c s="25" t="s">
        <v>492</v>
      </c>
      <c s="25" t="s">
        <v>949</v>
      </c>
      <c s="3" t="s">
        <v>53</v>
      </c>
      <c s="3" t="s">
        <v>950</v>
      </c>
      <c s="3" t="s">
        <v>81</v>
      </c>
      <c s="31">
        <v>0.94999999999999996</v>
      </c>
      <c s="31">
        <v>0.94999999999999996</v>
      </c>
      <c s="20">
        <v>551</v>
      </c>
      <c s="21" t="s">
        <v>56</v>
      </c>
      <c s="21" t="s">
        <v>2924</v>
      </c>
    </row>
    <row ht="22.5" customHeight="1">
      <c s="3">
        <v>411</v>
      </c>
      <c s="3">
        <v>2785</v>
      </c>
      <c s="3" t="s">
        <v>5557</v>
      </c>
      <c s="3" t="s">
        <v>806</v>
      </c>
      <c s="3" t="s">
        <v>904</v>
      </c>
      <c s="23" t="s">
        <v>8131</v>
      </c>
      <c s="3" t="s">
        <v>252</v>
      </c>
      <c s="25" t="s">
        <v>492</v>
      </c>
      <c s="25" t="s">
        <v>949</v>
      </c>
      <c s="3" t="s">
        <v>53</v>
      </c>
      <c s="3" t="s">
        <v>950</v>
      </c>
      <c s="3" t="s">
        <v>81</v>
      </c>
      <c s="31">
        <v>1.7</v>
      </c>
      <c s="31">
        <v>1.7</v>
      </c>
      <c s="20">
        <v>986</v>
      </c>
      <c s="21" t="s">
        <v>56</v>
      </c>
      <c s="21" t="s">
        <v>2924</v>
      </c>
    </row>
    <row ht="22.5" customHeight="1">
      <c s="3">
        <v>411</v>
      </c>
      <c s="3">
        <v>2786</v>
      </c>
      <c s="3" t="s">
        <v>5557</v>
      </c>
      <c s="3" t="s">
        <v>806</v>
      </c>
      <c s="3" t="s">
        <v>904</v>
      </c>
      <c s="23" t="s">
        <v>8132</v>
      </c>
      <c s="3" t="s">
        <v>252</v>
      </c>
      <c s="25" t="s">
        <v>492</v>
      </c>
      <c s="25" t="s">
        <v>949</v>
      </c>
      <c s="3" t="s">
        <v>53</v>
      </c>
      <c s="3" t="s">
        <v>950</v>
      </c>
      <c s="3" t="s">
        <v>81</v>
      </c>
      <c s="31">
        <v>300</v>
      </c>
      <c s="31">
        <v>300</v>
      </c>
      <c s="20">
        <v>174000</v>
      </c>
      <c s="21" t="s">
        <v>56</v>
      </c>
      <c s="21" t="s">
        <v>2924</v>
      </c>
    </row>
    <row ht="22.5" customHeight="1">
      <c s="3">
        <v>411</v>
      </c>
      <c s="3">
        <v>2787</v>
      </c>
      <c s="3" t="s">
        <v>5557</v>
      </c>
      <c s="3" t="s">
        <v>806</v>
      </c>
      <c s="3" t="s">
        <v>807</v>
      </c>
      <c s="23" t="s">
        <v>8133</v>
      </c>
      <c s="3" t="s">
        <v>252</v>
      </c>
      <c s="25" t="s">
        <v>492</v>
      </c>
      <c s="25" t="s">
        <v>949</v>
      </c>
      <c s="3" t="s">
        <v>53</v>
      </c>
      <c s="3" t="s">
        <v>781</v>
      </c>
      <c s="3" t="s">
        <v>81</v>
      </c>
      <c s="31">
        <v>98</v>
      </c>
      <c s="31">
        <v>98</v>
      </c>
      <c s="20">
        <v>56840</v>
      </c>
      <c s="21" t="s">
        <v>56</v>
      </c>
      <c s="21" t="s">
        <v>2924</v>
      </c>
    </row>
    <row ht="22.5" customHeight="1">
      <c s="3">
        <v>411</v>
      </c>
      <c s="3">
        <v>2788</v>
      </c>
      <c s="3" t="s">
        <v>5557</v>
      </c>
      <c s="3" t="s">
        <v>806</v>
      </c>
      <c s="3" t="s">
        <v>807</v>
      </c>
      <c s="23" t="s">
        <v>8134</v>
      </c>
      <c s="3" t="s">
        <v>252</v>
      </c>
      <c s="25" t="s">
        <v>492</v>
      </c>
      <c s="25" t="s">
        <v>949</v>
      </c>
      <c s="3" t="s">
        <v>53</v>
      </c>
      <c s="3" t="s">
        <v>950</v>
      </c>
      <c s="3" t="s">
        <v>81</v>
      </c>
      <c s="31">
        <v>2.0099999999999998</v>
      </c>
      <c s="31">
        <v>2.0099999999999998</v>
      </c>
      <c s="20">
        <v>1165</v>
      </c>
      <c s="21" t="s">
        <v>56</v>
      </c>
      <c s="21" t="s">
        <v>2924</v>
      </c>
    </row>
    <row ht="22.5" customHeight="1">
      <c s="3">
        <v>411</v>
      </c>
      <c s="3">
        <v>2789</v>
      </c>
      <c s="3" t="s">
        <v>5557</v>
      </c>
      <c s="3" t="s">
        <v>806</v>
      </c>
      <c s="3" t="s">
        <v>807</v>
      </c>
      <c s="23" t="s">
        <v>8135</v>
      </c>
      <c s="3" t="s">
        <v>252</v>
      </c>
      <c s="25" t="s">
        <v>492</v>
      </c>
      <c s="25" t="s">
        <v>949</v>
      </c>
      <c s="3" t="s">
        <v>53</v>
      </c>
      <c s="3" t="s">
        <v>950</v>
      </c>
      <c s="3" t="s">
        <v>81</v>
      </c>
      <c s="31">
        <v>12</v>
      </c>
      <c s="31">
        <v>12</v>
      </c>
      <c s="20">
        <v>6960</v>
      </c>
      <c s="21" t="s">
        <v>56</v>
      </c>
      <c s="21" t="s">
        <v>2924</v>
      </c>
    </row>
    <row ht="22.5" customHeight="1">
      <c s="3">
        <v>411</v>
      </c>
      <c s="3">
        <v>2790</v>
      </c>
      <c s="3" t="s">
        <v>5557</v>
      </c>
      <c s="3" t="s">
        <v>806</v>
      </c>
      <c s="3" t="s">
        <v>807</v>
      </c>
      <c s="23" t="s">
        <v>4572</v>
      </c>
      <c s="3" t="s">
        <v>252</v>
      </c>
      <c s="25" t="s">
        <v>492</v>
      </c>
      <c s="25" t="s">
        <v>949</v>
      </c>
      <c s="3" t="s">
        <v>53</v>
      </c>
      <c s="3" t="s">
        <v>781</v>
      </c>
      <c s="3" t="s">
        <v>81</v>
      </c>
      <c s="31">
        <v>15</v>
      </c>
      <c s="31">
        <v>15</v>
      </c>
      <c s="20">
        <v>8700</v>
      </c>
      <c s="21" t="s">
        <v>56</v>
      </c>
      <c s="21" t="s">
        <v>2924</v>
      </c>
    </row>
    <row ht="22.5" customHeight="1">
      <c s="3">
        <v>411</v>
      </c>
      <c s="3">
        <v>2791</v>
      </c>
      <c s="3" t="s">
        <v>5557</v>
      </c>
      <c s="3" t="s">
        <v>806</v>
      </c>
      <c s="3" t="s">
        <v>807</v>
      </c>
      <c s="23" t="s">
        <v>4574</v>
      </c>
      <c s="3" t="s">
        <v>252</v>
      </c>
      <c s="25" t="s">
        <v>492</v>
      </c>
      <c s="25" t="s">
        <v>949</v>
      </c>
      <c s="3" t="s">
        <v>53</v>
      </c>
      <c s="3" t="s">
        <v>950</v>
      </c>
      <c s="3" t="s">
        <v>81</v>
      </c>
      <c s="31">
        <v>48</v>
      </c>
      <c s="31">
        <v>48</v>
      </c>
      <c s="20">
        <v>27840</v>
      </c>
      <c s="21" t="s">
        <v>56</v>
      </c>
      <c s="21" t="s">
        <v>2924</v>
      </c>
    </row>
    <row ht="22.5" customHeight="1">
      <c s="3">
        <v>411</v>
      </c>
      <c s="3">
        <v>2792</v>
      </c>
      <c s="3" t="s">
        <v>5557</v>
      </c>
      <c s="3" t="s">
        <v>806</v>
      </c>
      <c s="3" t="s">
        <v>807</v>
      </c>
      <c s="23" t="s">
        <v>8136</v>
      </c>
      <c s="3" t="s">
        <v>252</v>
      </c>
      <c s="25" t="s">
        <v>492</v>
      </c>
      <c s="25" t="s">
        <v>949</v>
      </c>
      <c s="3" t="s">
        <v>53</v>
      </c>
      <c s="3" t="s">
        <v>781</v>
      </c>
      <c s="3" t="s">
        <v>81</v>
      </c>
      <c s="31">
        <v>20</v>
      </c>
      <c s="31">
        <v>20</v>
      </c>
      <c s="20">
        <v>11600</v>
      </c>
      <c s="21" t="s">
        <v>56</v>
      </c>
      <c s="21" t="s">
        <v>2924</v>
      </c>
    </row>
    <row ht="22.5" customHeight="1">
      <c s="3">
        <v>411</v>
      </c>
      <c s="3">
        <v>2793</v>
      </c>
      <c s="3" t="s">
        <v>5557</v>
      </c>
      <c s="3" t="s">
        <v>806</v>
      </c>
      <c s="3" t="s">
        <v>807</v>
      </c>
      <c s="23" t="s">
        <v>4577</v>
      </c>
      <c s="3" t="s">
        <v>252</v>
      </c>
      <c s="25" t="s">
        <v>492</v>
      </c>
      <c s="25" t="s">
        <v>949</v>
      </c>
      <c s="3" t="s">
        <v>53</v>
      </c>
      <c s="3" t="s">
        <v>950</v>
      </c>
      <c s="3" t="s">
        <v>81</v>
      </c>
      <c s="31">
        <v>45</v>
      </c>
      <c s="31">
        <v>45</v>
      </c>
      <c s="20">
        <v>26100</v>
      </c>
      <c s="21" t="s">
        <v>56</v>
      </c>
      <c s="21" t="s">
        <v>2924</v>
      </c>
    </row>
    <row ht="22.5" customHeight="1">
      <c s="3">
        <v>411</v>
      </c>
      <c s="3">
        <v>2794</v>
      </c>
      <c s="3" t="s">
        <v>5557</v>
      </c>
      <c s="3" t="s">
        <v>806</v>
      </c>
      <c s="3" t="s">
        <v>807</v>
      </c>
      <c s="23" t="s">
        <v>3770</v>
      </c>
      <c s="3" t="s">
        <v>252</v>
      </c>
      <c s="25" t="s">
        <v>492</v>
      </c>
      <c s="25" t="s">
        <v>949</v>
      </c>
      <c s="3" t="s">
        <v>53</v>
      </c>
      <c s="3" t="s">
        <v>781</v>
      </c>
      <c s="3" t="s">
        <v>81</v>
      </c>
      <c s="31">
        <v>19</v>
      </c>
      <c s="31">
        <v>19</v>
      </c>
      <c s="20">
        <v>11020</v>
      </c>
      <c s="21" t="s">
        <v>56</v>
      </c>
      <c s="21" t="s">
        <v>2924</v>
      </c>
    </row>
    <row ht="22.5" customHeight="1">
      <c s="3">
        <v>411</v>
      </c>
      <c s="3">
        <v>2795</v>
      </c>
      <c s="3" t="s">
        <v>5557</v>
      </c>
      <c s="3" t="s">
        <v>806</v>
      </c>
      <c s="3" t="s">
        <v>807</v>
      </c>
      <c s="23" t="s">
        <v>1146</v>
      </c>
      <c s="3" t="s">
        <v>252</v>
      </c>
      <c s="25" t="s">
        <v>492</v>
      </c>
      <c s="25" t="s">
        <v>949</v>
      </c>
      <c s="3" t="s">
        <v>53</v>
      </c>
      <c s="3" t="s">
        <v>781</v>
      </c>
      <c s="3" t="s">
        <v>81</v>
      </c>
      <c s="31">
        <v>22</v>
      </c>
      <c s="31">
        <v>22</v>
      </c>
      <c s="20">
        <v>12760</v>
      </c>
      <c s="21" t="s">
        <v>56</v>
      </c>
      <c s="21" t="s">
        <v>2924</v>
      </c>
    </row>
    <row ht="22.5" customHeight="1">
      <c s="3">
        <v>411</v>
      </c>
      <c s="3">
        <v>2796</v>
      </c>
      <c s="3" t="s">
        <v>5557</v>
      </c>
      <c s="3" t="s">
        <v>806</v>
      </c>
      <c s="3" t="s">
        <v>807</v>
      </c>
      <c s="23" t="s">
        <v>8137</v>
      </c>
      <c s="3" t="s">
        <v>252</v>
      </c>
      <c s="25" t="s">
        <v>492</v>
      </c>
      <c s="25" t="s">
        <v>949</v>
      </c>
      <c s="3" t="s">
        <v>53</v>
      </c>
      <c s="3" t="s">
        <v>781</v>
      </c>
      <c s="3" t="s">
        <v>81</v>
      </c>
      <c s="31">
        <v>19</v>
      </c>
      <c s="31">
        <v>19</v>
      </c>
      <c s="20">
        <v>11020</v>
      </c>
      <c s="21" t="s">
        <v>56</v>
      </c>
      <c s="21" t="s">
        <v>2924</v>
      </c>
    </row>
    <row ht="22.5" customHeight="1">
      <c s="3">
        <v>411</v>
      </c>
      <c s="3">
        <v>2797</v>
      </c>
      <c s="3" t="s">
        <v>5557</v>
      </c>
      <c s="3" t="s">
        <v>806</v>
      </c>
      <c s="3" t="s">
        <v>807</v>
      </c>
      <c s="23" t="s">
        <v>8138</v>
      </c>
      <c s="3" t="s">
        <v>252</v>
      </c>
      <c s="25" t="s">
        <v>492</v>
      </c>
      <c s="25" t="s">
        <v>949</v>
      </c>
      <c s="3" t="s">
        <v>53</v>
      </c>
      <c s="3" t="s">
        <v>781</v>
      </c>
      <c s="3" t="s">
        <v>81</v>
      </c>
      <c s="31">
        <v>16</v>
      </c>
      <c s="31">
        <v>16</v>
      </c>
      <c s="20">
        <v>9280</v>
      </c>
      <c s="21" t="s">
        <v>56</v>
      </c>
      <c s="21" t="s">
        <v>2924</v>
      </c>
    </row>
    <row ht="22.5" customHeight="1">
      <c s="3">
        <v>411</v>
      </c>
      <c s="3">
        <v>2798</v>
      </c>
      <c s="3" t="s">
        <v>5557</v>
      </c>
      <c s="3" t="s">
        <v>806</v>
      </c>
      <c s="3" t="s">
        <v>807</v>
      </c>
      <c s="23" t="s">
        <v>8139</v>
      </c>
      <c s="3" t="s">
        <v>252</v>
      </c>
      <c s="25" t="s">
        <v>492</v>
      </c>
      <c s="25" t="s">
        <v>949</v>
      </c>
      <c s="3" t="s">
        <v>53</v>
      </c>
      <c s="3" t="s">
        <v>781</v>
      </c>
      <c s="3" t="s">
        <v>81</v>
      </c>
      <c s="31">
        <v>40</v>
      </c>
      <c s="31">
        <v>40</v>
      </c>
      <c s="20">
        <v>23200</v>
      </c>
      <c s="21" t="s">
        <v>56</v>
      </c>
      <c s="21" t="s">
        <v>2924</v>
      </c>
    </row>
    <row ht="22.5" customHeight="1">
      <c s="3">
        <v>411</v>
      </c>
      <c s="3">
        <v>2799</v>
      </c>
      <c s="3" t="s">
        <v>5557</v>
      </c>
      <c s="3" t="s">
        <v>806</v>
      </c>
      <c s="3" t="s">
        <v>807</v>
      </c>
      <c s="23" t="s">
        <v>3771</v>
      </c>
      <c s="3" t="s">
        <v>252</v>
      </c>
      <c s="25" t="s">
        <v>492</v>
      </c>
      <c s="25" t="s">
        <v>949</v>
      </c>
      <c s="3" t="s">
        <v>53</v>
      </c>
      <c s="3" t="s">
        <v>781</v>
      </c>
      <c s="3" t="s">
        <v>81</v>
      </c>
      <c s="31">
        <v>28</v>
      </c>
      <c s="31">
        <v>28</v>
      </c>
      <c s="20">
        <v>16240</v>
      </c>
      <c s="21" t="s">
        <v>56</v>
      </c>
      <c s="21" t="s">
        <v>2924</v>
      </c>
    </row>
    <row ht="22.5" customHeight="1">
      <c s="3">
        <v>411</v>
      </c>
      <c s="3">
        <v>2800</v>
      </c>
      <c s="3" t="s">
        <v>5557</v>
      </c>
      <c s="3" t="s">
        <v>806</v>
      </c>
      <c s="3" t="s">
        <v>807</v>
      </c>
      <c s="23" t="s">
        <v>8140</v>
      </c>
      <c s="3" t="s">
        <v>252</v>
      </c>
      <c s="25" t="s">
        <v>492</v>
      </c>
      <c s="25" t="s">
        <v>949</v>
      </c>
      <c s="3" t="s">
        <v>53</v>
      </c>
      <c s="3" t="s">
        <v>781</v>
      </c>
      <c s="3" t="s">
        <v>81</v>
      </c>
      <c s="31">
        <v>43</v>
      </c>
      <c s="31">
        <v>43</v>
      </c>
      <c s="20">
        <v>24940</v>
      </c>
      <c s="21" t="s">
        <v>56</v>
      </c>
      <c s="21" t="s">
        <v>2924</v>
      </c>
    </row>
    <row ht="22.5" customHeight="1">
      <c s="3">
        <v>411</v>
      </c>
      <c s="3">
        <v>2801</v>
      </c>
      <c s="3" t="s">
        <v>5557</v>
      </c>
      <c s="3" t="s">
        <v>806</v>
      </c>
      <c s="3" t="s">
        <v>807</v>
      </c>
      <c s="23" t="s">
        <v>8141</v>
      </c>
      <c s="3" t="s">
        <v>252</v>
      </c>
      <c s="25" t="s">
        <v>492</v>
      </c>
      <c s="25" t="s">
        <v>949</v>
      </c>
      <c s="3" t="s">
        <v>53</v>
      </c>
      <c s="3" t="s">
        <v>781</v>
      </c>
      <c s="3" t="s">
        <v>81</v>
      </c>
      <c s="31">
        <v>69</v>
      </c>
      <c s="31">
        <v>69</v>
      </c>
      <c s="20">
        <v>40020</v>
      </c>
      <c s="21" t="s">
        <v>56</v>
      </c>
      <c s="21" t="s">
        <v>2924</v>
      </c>
    </row>
    <row ht="22.5" customHeight="1">
      <c s="3">
        <v>411</v>
      </c>
      <c s="3">
        <v>2802</v>
      </c>
      <c s="3" t="s">
        <v>5557</v>
      </c>
      <c s="3" t="s">
        <v>806</v>
      </c>
      <c s="3" t="s">
        <v>807</v>
      </c>
      <c s="23" t="s">
        <v>8142</v>
      </c>
      <c s="3" t="s">
        <v>252</v>
      </c>
      <c s="25" t="s">
        <v>492</v>
      </c>
      <c s="25" t="s">
        <v>949</v>
      </c>
      <c s="3" t="s">
        <v>53</v>
      </c>
      <c s="3" t="s">
        <v>781</v>
      </c>
      <c s="3" t="s">
        <v>81</v>
      </c>
      <c s="31">
        <v>56</v>
      </c>
      <c s="31">
        <v>56</v>
      </c>
      <c s="20">
        <v>32480</v>
      </c>
      <c s="21" t="s">
        <v>56</v>
      </c>
      <c s="21" t="s">
        <v>2924</v>
      </c>
    </row>
    <row ht="22.5" customHeight="1">
      <c s="3">
        <v>411</v>
      </c>
      <c s="3">
        <v>2803</v>
      </c>
      <c s="3" t="s">
        <v>5557</v>
      </c>
      <c s="3" t="s">
        <v>806</v>
      </c>
      <c s="3" t="s">
        <v>807</v>
      </c>
      <c s="23" t="s">
        <v>3445</v>
      </c>
      <c s="3" t="s">
        <v>252</v>
      </c>
      <c s="25" t="s">
        <v>492</v>
      </c>
      <c s="25" t="s">
        <v>949</v>
      </c>
      <c s="3" t="s">
        <v>53</v>
      </c>
      <c s="3" t="s">
        <v>781</v>
      </c>
      <c s="3" t="s">
        <v>81</v>
      </c>
      <c s="31">
        <v>20</v>
      </c>
      <c s="31">
        <v>20</v>
      </c>
      <c s="20">
        <v>11600</v>
      </c>
      <c s="21" t="s">
        <v>56</v>
      </c>
      <c s="21" t="s">
        <v>2924</v>
      </c>
    </row>
    <row ht="22.5" customHeight="1">
      <c s="3">
        <v>411</v>
      </c>
      <c s="3">
        <v>2804</v>
      </c>
      <c s="3" t="s">
        <v>5557</v>
      </c>
      <c s="3" t="s">
        <v>806</v>
      </c>
      <c s="3" t="s">
        <v>807</v>
      </c>
      <c s="23" t="s">
        <v>3446</v>
      </c>
      <c s="3" t="s">
        <v>252</v>
      </c>
      <c s="25" t="s">
        <v>492</v>
      </c>
      <c s="25" t="s">
        <v>949</v>
      </c>
      <c s="3" t="s">
        <v>53</v>
      </c>
      <c s="3" t="s">
        <v>781</v>
      </c>
      <c s="3" t="s">
        <v>81</v>
      </c>
      <c s="31">
        <v>31</v>
      </c>
      <c s="31">
        <v>31</v>
      </c>
      <c s="20">
        <v>17980</v>
      </c>
      <c s="21" t="s">
        <v>56</v>
      </c>
      <c s="21" t="s">
        <v>2924</v>
      </c>
    </row>
    <row ht="22.5" customHeight="1">
      <c s="3">
        <v>411</v>
      </c>
      <c s="3">
        <v>2805</v>
      </c>
      <c s="3" t="s">
        <v>5557</v>
      </c>
      <c s="3" t="s">
        <v>806</v>
      </c>
      <c s="3" t="s">
        <v>807</v>
      </c>
      <c s="23" t="s">
        <v>8143</v>
      </c>
      <c s="3" t="s">
        <v>252</v>
      </c>
      <c s="25" t="s">
        <v>492</v>
      </c>
      <c s="25" t="s">
        <v>949</v>
      </c>
      <c s="3" t="s">
        <v>53</v>
      </c>
      <c s="3" t="s">
        <v>781</v>
      </c>
      <c s="3" t="s">
        <v>81</v>
      </c>
      <c s="31">
        <v>8.4499999999999993</v>
      </c>
      <c s="31">
        <v>8.4499999999999993</v>
      </c>
      <c s="20">
        <v>4901</v>
      </c>
      <c s="21" t="s">
        <v>56</v>
      </c>
      <c s="21" t="s">
        <v>2924</v>
      </c>
    </row>
    <row ht="22.5" customHeight="1">
      <c s="3">
        <v>411</v>
      </c>
      <c s="3">
        <v>2806</v>
      </c>
      <c s="3" t="s">
        <v>5557</v>
      </c>
      <c s="3" t="s">
        <v>806</v>
      </c>
      <c s="3" t="s">
        <v>807</v>
      </c>
      <c s="23" t="s">
        <v>5571</v>
      </c>
      <c s="3" t="s">
        <v>252</v>
      </c>
      <c s="25" t="s">
        <v>492</v>
      </c>
      <c s="25" t="s">
        <v>949</v>
      </c>
      <c s="3" t="s">
        <v>53</v>
      </c>
      <c s="3" t="s">
        <v>781</v>
      </c>
      <c s="3" t="s">
        <v>81</v>
      </c>
      <c s="31">
        <v>4.1100000000000003</v>
      </c>
      <c s="31">
        <v>4.1100000000000003</v>
      </c>
      <c s="20">
        <v>2383</v>
      </c>
      <c s="21" t="s">
        <v>56</v>
      </c>
      <c s="21" t="s">
        <v>2924</v>
      </c>
    </row>
    <row ht="22.5" customHeight="1">
      <c s="3">
        <v>411</v>
      </c>
      <c s="3">
        <v>2807</v>
      </c>
      <c s="3" t="s">
        <v>5557</v>
      </c>
      <c s="3" t="s">
        <v>806</v>
      </c>
      <c s="3" t="s">
        <v>807</v>
      </c>
      <c s="23" t="s">
        <v>8144</v>
      </c>
      <c s="3" t="s">
        <v>252</v>
      </c>
      <c s="25" t="s">
        <v>492</v>
      </c>
      <c s="25" t="s">
        <v>949</v>
      </c>
      <c s="3" t="s">
        <v>53</v>
      </c>
      <c s="3" t="s">
        <v>781</v>
      </c>
      <c s="3" t="s">
        <v>81</v>
      </c>
      <c s="31">
        <v>4.2000000000000002</v>
      </c>
      <c s="31">
        <v>4.2000000000000002</v>
      </c>
      <c s="20">
        <v>2436</v>
      </c>
      <c s="21" t="s">
        <v>56</v>
      </c>
      <c s="21" t="s">
        <v>2924</v>
      </c>
    </row>
    <row ht="22.5" customHeight="1">
      <c s="3">
        <v>411</v>
      </c>
      <c s="3">
        <v>2808</v>
      </c>
      <c s="3" t="s">
        <v>5557</v>
      </c>
      <c s="3" t="s">
        <v>806</v>
      </c>
      <c s="3" t="s">
        <v>807</v>
      </c>
      <c s="23" t="s">
        <v>4589</v>
      </c>
      <c s="3" t="s">
        <v>252</v>
      </c>
      <c s="25" t="s">
        <v>492</v>
      </c>
      <c s="25" t="s">
        <v>949</v>
      </c>
      <c s="3" t="s">
        <v>53</v>
      </c>
      <c s="3" t="s">
        <v>781</v>
      </c>
      <c s="3" t="s">
        <v>81</v>
      </c>
      <c s="31">
        <v>12</v>
      </c>
      <c s="31">
        <v>12</v>
      </c>
      <c s="20">
        <v>6960</v>
      </c>
      <c s="21" t="s">
        <v>56</v>
      </c>
      <c s="21" t="s">
        <v>2924</v>
      </c>
    </row>
    <row ht="22.5" customHeight="1">
      <c s="3">
        <v>411</v>
      </c>
      <c s="3">
        <v>2809</v>
      </c>
      <c s="3" t="s">
        <v>5557</v>
      </c>
      <c s="3" t="s">
        <v>806</v>
      </c>
      <c s="3" t="s">
        <v>807</v>
      </c>
      <c s="23" t="s">
        <v>3183</v>
      </c>
      <c s="3" t="s">
        <v>252</v>
      </c>
      <c s="25" t="s">
        <v>492</v>
      </c>
      <c s="25" t="s">
        <v>949</v>
      </c>
      <c s="3" t="s">
        <v>53</v>
      </c>
      <c s="3" t="s">
        <v>950</v>
      </c>
      <c s="3" t="s">
        <v>81</v>
      </c>
      <c s="31">
        <v>22</v>
      </c>
      <c s="31">
        <v>22</v>
      </c>
      <c s="20">
        <v>12760</v>
      </c>
      <c s="21" t="s">
        <v>56</v>
      </c>
      <c s="21" t="s">
        <v>2924</v>
      </c>
    </row>
    <row ht="22.5" customHeight="1">
      <c s="3">
        <v>411</v>
      </c>
      <c s="3">
        <v>2810</v>
      </c>
      <c s="3" t="s">
        <v>5557</v>
      </c>
      <c s="3" t="s">
        <v>806</v>
      </c>
      <c s="3" t="s">
        <v>807</v>
      </c>
      <c s="23" t="s">
        <v>8145</v>
      </c>
      <c s="3" t="s">
        <v>252</v>
      </c>
      <c s="25" t="s">
        <v>492</v>
      </c>
      <c s="25" t="s">
        <v>949</v>
      </c>
      <c s="3" t="s">
        <v>53</v>
      </c>
      <c s="3" t="s">
        <v>950</v>
      </c>
      <c s="3" t="s">
        <v>81</v>
      </c>
      <c s="31">
        <v>2.3199999999999998</v>
      </c>
      <c s="31">
        <v>2.3199999999999998</v>
      </c>
      <c s="20">
        <v>1345</v>
      </c>
      <c s="21" t="s">
        <v>56</v>
      </c>
      <c s="21" t="s">
        <v>2924</v>
      </c>
    </row>
    <row ht="22.5" customHeight="1">
      <c s="3">
        <v>411</v>
      </c>
      <c s="3">
        <v>2811</v>
      </c>
      <c s="3" t="s">
        <v>5557</v>
      </c>
      <c s="3" t="s">
        <v>806</v>
      </c>
      <c s="3" t="s">
        <v>807</v>
      </c>
      <c s="23" t="s">
        <v>8146</v>
      </c>
      <c s="3" t="s">
        <v>252</v>
      </c>
      <c s="25" t="s">
        <v>492</v>
      </c>
      <c s="25" t="s">
        <v>949</v>
      </c>
      <c s="3" t="s">
        <v>53</v>
      </c>
      <c s="3" t="s">
        <v>950</v>
      </c>
      <c s="3" t="s">
        <v>81</v>
      </c>
      <c s="31">
        <v>116</v>
      </c>
      <c s="31">
        <v>116</v>
      </c>
      <c s="20">
        <v>67280</v>
      </c>
      <c s="21" t="s">
        <v>56</v>
      </c>
      <c s="21" t="s">
        <v>2924</v>
      </c>
    </row>
    <row ht="22.5" customHeight="1">
      <c s="3">
        <v>411</v>
      </c>
      <c s="3">
        <v>2812</v>
      </c>
      <c s="3" t="s">
        <v>5557</v>
      </c>
      <c s="3" t="s">
        <v>806</v>
      </c>
      <c s="3" t="s">
        <v>807</v>
      </c>
      <c s="23" t="s">
        <v>4637</v>
      </c>
      <c s="3" t="s">
        <v>252</v>
      </c>
      <c s="25" t="s">
        <v>492</v>
      </c>
      <c s="25" t="s">
        <v>949</v>
      </c>
      <c s="3" t="s">
        <v>53</v>
      </c>
      <c s="3" t="s">
        <v>950</v>
      </c>
      <c s="3" t="s">
        <v>81</v>
      </c>
      <c s="31">
        <v>34</v>
      </c>
      <c s="31">
        <v>34</v>
      </c>
      <c s="20">
        <v>19720</v>
      </c>
      <c s="21" t="s">
        <v>56</v>
      </c>
      <c s="21" t="s">
        <v>2924</v>
      </c>
    </row>
    <row ht="22.5" customHeight="1">
      <c s="3">
        <v>411</v>
      </c>
      <c s="3">
        <v>2813</v>
      </c>
      <c s="3" t="s">
        <v>5557</v>
      </c>
      <c s="3" t="s">
        <v>806</v>
      </c>
      <c s="3" t="s">
        <v>807</v>
      </c>
      <c s="23" t="s">
        <v>8147</v>
      </c>
      <c s="3" t="s">
        <v>252</v>
      </c>
      <c s="25" t="s">
        <v>492</v>
      </c>
      <c s="25" t="s">
        <v>949</v>
      </c>
      <c s="3" t="s">
        <v>53</v>
      </c>
      <c s="3" t="s">
        <v>781</v>
      </c>
      <c s="3" t="s">
        <v>81</v>
      </c>
      <c s="31">
        <v>15</v>
      </c>
      <c s="31">
        <v>15</v>
      </c>
      <c s="20">
        <v>8700</v>
      </c>
      <c s="21" t="s">
        <v>56</v>
      </c>
      <c s="21" t="s">
        <v>2924</v>
      </c>
    </row>
    <row ht="22.5" customHeight="1">
      <c s="3">
        <v>411</v>
      </c>
      <c s="3">
        <v>2814</v>
      </c>
      <c s="3" t="s">
        <v>5557</v>
      </c>
      <c s="3" t="s">
        <v>806</v>
      </c>
      <c s="3" t="s">
        <v>807</v>
      </c>
      <c s="23" t="s">
        <v>8148</v>
      </c>
      <c s="3" t="s">
        <v>252</v>
      </c>
      <c s="25" t="s">
        <v>492</v>
      </c>
      <c s="25" t="s">
        <v>949</v>
      </c>
      <c s="3" t="s">
        <v>53</v>
      </c>
      <c s="3" t="s">
        <v>950</v>
      </c>
      <c s="3" t="s">
        <v>81</v>
      </c>
      <c s="31">
        <v>11</v>
      </c>
      <c s="31">
        <v>11</v>
      </c>
      <c s="20">
        <v>6380</v>
      </c>
      <c s="21" t="s">
        <v>56</v>
      </c>
      <c s="21" t="s">
        <v>2924</v>
      </c>
    </row>
    <row ht="22.5" customHeight="1">
      <c s="3">
        <v>411</v>
      </c>
      <c s="3">
        <v>2815</v>
      </c>
      <c s="3" t="s">
        <v>5557</v>
      </c>
      <c s="3" t="s">
        <v>806</v>
      </c>
      <c s="3" t="s">
        <v>807</v>
      </c>
      <c s="23" t="s">
        <v>8149</v>
      </c>
      <c s="3" t="s">
        <v>252</v>
      </c>
      <c s="25" t="s">
        <v>492</v>
      </c>
      <c s="25" t="s">
        <v>949</v>
      </c>
      <c s="3" t="s">
        <v>53</v>
      </c>
      <c s="3" t="s">
        <v>950</v>
      </c>
      <c s="3" t="s">
        <v>81</v>
      </c>
      <c s="31">
        <v>18</v>
      </c>
      <c s="31">
        <v>18</v>
      </c>
      <c s="20">
        <v>10440</v>
      </c>
      <c s="21" t="s">
        <v>56</v>
      </c>
      <c s="21" t="s">
        <v>2924</v>
      </c>
    </row>
    <row ht="22.5" customHeight="1">
      <c s="3">
        <v>411</v>
      </c>
      <c s="3">
        <v>2816</v>
      </c>
      <c s="3" t="s">
        <v>5557</v>
      </c>
      <c s="3" t="s">
        <v>806</v>
      </c>
      <c s="3" t="s">
        <v>807</v>
      </c>
      <c s="23" t="s">
        <v>8150</v>
      </c>
      <c s="3" t="s">
        <v>252</v>
      </c>
      <c s="25" t="s">
        <v>492</v>
      </c>
      <c s="25" t="s">
        <v>949</v>
      </c>
      <c s="3" t="s">
        <v>53</v>
      </c>
      <c s="3" t="s">
        <v>950</v>
      </c>
      <c s="3" t="s">
        <v>81</v>
      </c>
      <c s="31">
        <v>33</v>
      </c>
      <c s="31">
        <v>33</v>
      </c>
      <c s="20">
        <v>19140</v>
      </c>
      <c s="21" t="s">
        <v>56</v>
      </c>
      <c s="21" t="s">
        <v>2924</v>
      </c>
    </row>
    <row ht="22.5" customHeight="1">
      <c s="3">
        <v>411</v>
      </c>
      <c s="3">
        <v>2817</v>
      </c>
      <c s="3" t="s">
        <v>5557</v>
      </c>
      <c s="3" t="s">
        <v>806</v>
      </c>
      <c s="3" t="s">
        <v>807</v>
      </c>
      <c s="23" t="s">
        <v>8151</v>
      </c>
      <c s="3" t="s">
        <v>252</v>
      </c>
      <c s="25" t="s">
        <v>492</v>
      </c>
      <c s="25" t="s">
        <v>949</v>
      </c>
      <c s="3" t="s">
        <v>53</v>
      </c>
      <c s="3" t="s">
        <v>950</v>
      </c>
      <c s="3" t="s">
        <v>81</v>
      </c>
      <c s="31">
        <v>20</v>
      </c>
      <c s="31">
        <v>20</v>
      </c>
      <c s="20">
        <v>11600</v>
      </c>
      <c s="21" t="s">
        <v>56</v>
      </c>
      <c s="21" t="s">
        <v>2924</v>
      </c>
    </row>
    <row ht="22.5" customHeight="1">
      <c s="3">
        <v>411</v>
      </c>
      <c s="3">
        <v>2818</v>
      </c>
      <c s="3" t="s">
        <v>5557</v>
      </c>
      <c s="3" t="s">
        <v>806</v>
      </c>
      <c s="3" t="s">
        <v>807</v>
      </c>
      <c s="23" t="s">
        <v>8152</v>
      </c>
      <c s="3" t="s">
        <v>252</v>
      </c>
      <c s="25" t="s">
        <v>492</v>
      </c>
      <c s="25" t="s">
        <v>949</v>
      </c>
      <c s="3" t="s">
        <v>53</v>
      </c>
      <c s="3" t="s">
        <v>950</v>
      </c>
      <c s="3" t="s">
        <v>81</v>
      </c>
      <c s="31">
        <v>11</v>
      </c>
      <c s="31">
        <v>11</v>
      </c>
      <c s="20">
        <v>6380</v>
      </c>
      <c s="21" t="s">
        <v>56</v>
      </c>
      <c s="21" t="s">
        <v>2924</v>
      </c>
    </row>
    <row ht="22.5" customHeight="1">
      <c s="3">
        <v>411</v>
      </c>
      <c s="3">
        <v>2819</v>
      </c>
      <c s="3" t="s">
        <v>5557</v>
      </c>
      <c s="3" t="s">
        <v>806</v>
      </c>
      <c s="3" t="s">
        <v>807</v>
      </c>
      <c s="23" t="s">
        <v>8153</v>
      </c>
      <c s="3" t="s">
        <v>252</v>
      </c>
      <c s="25" t="s">
        <v>492</v>
      </c>
      <c s="25" t="s">
        <v>949</v>
      </c>
      <c s="3" t="s">
        <v>53</v>
      </c>
      <c s="3" t="s">
        <v>781</v>
      </c>
      <c s="3" t="s">
        <v>81</v>
      </c>
      <c s="31">
        <v>14</v>
      </c>
      <c s="31">
        <v>14</v>
      </c>
      <c s="20">
        <v>8120</v>
      </c>
      <c s="21" t="s">
        <v>56</v>
      </c>
      <c s="21" t="s">
        <v>2924</v>
      </c>
    </row>
    <row ht="22.5" customHeight="1">
      <c s="3">
        <v>411</v>
      </c>
      <c s="3">
        <v>2820</v>
      </c>
      <c s="3" t="s">
        <v>5557</v>
      </c>
      <c s="3" t="s">
        <v>806</v>
      </c>
      <c s="3" t="s">
        <v>807</v>
      </c>
      <c s="23" t="s">
        <v>8154</v>
      </c>
      <c s="3" t="s">
        <v>252</v>
      </c>
      <c s="25" t="s">
        <v>492</v>
      </c>
      <c s="25" t="s">
        <v>949</v>
      </c>
      <c s="3" t="s">
        <v>53</v>
      </c>
      <c s="3" t="s">
        <v>781</v>
      </c>
      <c s="3" t="s">
        <v>81</v>
      </c>
      <c s="31">
        <v>93</v>
      </c>
      <c s="31">
        <v>93</v>
      </c>
      <c s="20">
        <v>53940</v>
      </c>
      <c s="21" t="s">
        <v>56</v>
      </c>
      <c s="21" t="s">
        <v>2924</v>
      </c>
    </row>
    <row ht="22.5" customHeight="1">
      <c s="3">
        <v>411</v>
      </c>
      <c s="3">
        <v>2821</v>
      </c>
      <c s="3" t="s">
        <v>5557</v>
      </c>
      <c s="3" t="s">
        <v>806</v>
      </c>
      <c s="3" t="s">
        <v>807</v>
      </c>
      <c s="23" t="s">
        <v>8155</v>
      </c>
      <c s="3" t="s">
        <v>252</v>
      </c>
      <c s="25" t="s">
        <v>492</v>
      </c>
      <c s="25" t="s">
        <v>949</v>
      </c>
      <c s="3" t="s">
        <v>53</v>
      </c>
      <c s="3" t="s">
        <v>950</v>
      </c>
      <c s="3" t="s">
        <v>81</v>
      </c>
      <c s="31">
        <v>37</v>
      </c>
      <c s="31">
        <v>37</v>
      </c>
      <c s="20">
        <v>21460</v>
      </c>
      <c s="21" t="s">
        <v>56</v>
      </c>
      <c s="21" t="s">
        <v>2924</v>
      </c>
    </row>
    <row ht="22.5" customHeight="1">
      <c s="3">
        <v>411</v>
      </c>
      <c s="3">
        <v>2822</v>
      </c>
      <c s="3" t="s">
        <v>5557</v>
      </c>
      <c s="3" t="s">
        <v>806</v>
      </c>
      <c s="3" t="s">
        <v>807</v>
      </c>
      <c s="23" t="s">
        <v>8156</v>
      </c>
      <c s="3" t="s">
        <v>252</v>
      </c>
      <c s="25" t="s">
        <v>492</v>
      </c>
      <c s="25" t="s">
        <v>949</v>
      </c>
      <c s="3" t="s">
        <v>53</v>
      </c>
      <c s="3" t="s">
        <v>781</v>
      </c>
      <c s="3" t="s">
        <v>81</v>
      </c>
      <c s="31">
        <v>99</v>
      </c>
      <c s="31">
        <v>99</v>
      </c>
      <c s="20">
        <v>57420</v>
      </c>
      <c s="21" t="s">
        <v>56</v>
      </c>
      <c s="21" t="s">
        <v>2924</v>
      </c>
    </row>
    <row ht="22.5" customHeight="1">
      <c s="3">
        <v>411</v>
      </c>
      <c s="3">
        <v>2823</v>
      </c>
      <c s="3" t="s">
        <v>5557</v>
      </c>
      <c s="3" t="s">
        <v>806</v>
      </c>
      <c s="3" t="s">
        <v>807</v>
      </c>
      <c s="23" t="s">
        <v>8157</v>
      </c>
      <c s="3" t="s">
        <v>252</v>
      </c>
      <c s="25" t="s">
        <v>492</v>
      </c>
      <c s="25" t="s">
        <v>949</v>
      </c>
      <c s="3" t="s">
        <v>53</v>
      </c>
      <c s="3" t="s">
        <v>781</v>
      </c>
      <c s="3" t="s">
        <v>81</v>
      </c>
      <c s="31">
        <v>36</v>
      </c>
      <c s="31">
        <v>36</v>
      </c>
      <c s="20">
        <v>20880</v>
      </c>
      <c s="21" t="s">
        <v>56</v>
      </c>
      <c s="21" t="s">
        <v>2924</v>
      </c>
    </row>
    <row ht="22.5" customHeight="1">
      <c s="3">
        <v>411</v>
      </c>
      <c s="3">
        <v>2824</v>
      </c>
      <c s="3" t="s">
        <v>5557</v>
      </c>
      <c s="3" t="s">
        <v>806</v>
      </c>
      <c s="3" t="s">
        <v>807</v>
      </c>
      <c s="23" t="s">
        <v>8158</v>
      </c>
      <c s="3" t="s">
        <v>252</v>
      </c>
      <c s="25" t="s">
        <v>492</v>
      </c>
      <c s="25" t="s">
        <v>949</v>
      </c>
      <c s="3" t="s">
        <v>53</v>
      </c>
      <c s="3" t="s">
        <v>781</v>
      </c>
      <c s="3" t="s">
        <v>81</v>
      </c>
      <c s="31">
        <v>12</v>
      </c>
      <c s="31">
        <v>12</v>
      </c>
      <c s="20">
        <v>6960</v>
      </c>
      <c s="21" t="s">
        <v>56</v>
      </c>
      <c s="21" t="s">
        <v>2924</v>
      </c>
    </row>
    <row ht="22.5" customHeight="1">
      <c s="3">
        <v>411</v>
      </c>
      <c s="3">
        <v>2825</v>
      </c>
      <c s="3" t="s">
        <v>5557</v>
      </c>
      <c s="3" t="s">
        <v>806</v>
      </c>
      <c s="3" t="s">
        <v>807</v>
      </c>
      <c s="23" t="s">
        <v>8159</v>
      </c>
      <c s="3" t="s">
        <v>252</v>
      </c>
      <c s="25" t="s">
        <v>492</v>
      </c>
      <c s="25" t="s">
        <v>949</v>
      </c>
      <c s="3" t="s">
        <v>53</v>
      </c>
      <c s="3" t="s">
        <v>781</v>
      </c>
      <c s="3" t="s">
        <v>81</v>
      </c>
      <c s="31">
        <v>26</v>
      </c>
      <c s="31">
        <v>26</v>
      </c>
      <c s="20">
        <v>15080</v>
      </c>
      <c s="21" t="s">
        <v>56</v>
      </c>
      <c s="21" t="s">
        <v>2924</v>
      </c>
    </row>
    <row ht="22.5" customHeight="1">
      <c s="3">
        <v>411</v>
      </c>
      <c s="3">
        <v>2826</v>
      </c>
      <c s="3" t="s">
        <v>5557</v>
      </c>
      <c s="3" t="s">
        <v>806</v>
      </c>
      <c s="3" t="s">
        <v>807</v>
      </c>
      <c s="23" t="s">
        <v>8160</v>
      </c>
      <c s="3" t="s">
        <v>252</v>
      </c>
      <c s="25" t="s">
        <v>492</v>
      </c>
      <c s="25" t="s">
        <v>949</v>
      </c>
      <c s="3" t="s">
        <v>53</v>
      </c>
      <c s="3" t="s">
        <v>950</v>
      </c>
      <c s="3" t="s">
        <v>81</v>
      </c>
      <c s="31">
        <v>15</v>
      </c>
      <c s="31">
        <v>15</v>
      </c>
      <c s="20">
        <v>8700</v>
      </c>
      <c s="21" t="s">
        <v>56</v>
      </c>
      <c s="21" t="s">
        <v>2924</v>
      </c>
    </row>
    <row ht="22.5" customHeight="1">
      <c s="3">
        <v>411</v>
      </c>
      <c s="3">
        <v>2827</v>
      </c>
      <c s="3" t="s">
        <v>5557</v>
      </c>
      <c s="3" t="s">
        <v>806</v>
      </c>
      <c s="3" t="s">
        <v>807</v>
      </c>
      <c s="23" t="s">
        <v>8161</v>
      </c>
      <c s="3" t="s">
        <v>252</v>
      </c>
      <c s="25" t="s">
        <v>492</v>
      </c>
      <c s="25" t="s">
        <v>949</v>
      </c>
      <c s="3" t="s">
        <v>53</v>
      </c>
      <c s="3" t="s">
        <v>950</v>
      </c>
      <c s="3" t="s">
        <v>81</v>
      </c>
      <c s="31">
        <v>29</v>
      </c>
      <c s="31">
        <v>29</v>
      </c>
      <c s="20">
        <v>16820</v>
      </c>
      <c s="21" t="s">
        <v>56</v>
      </c>
      <c s="21" t="s">
        <v>2924</v>
      </c>
    </row>
    <row ht="22.5" customHeight="1">
      <c s="3">
        <v>411</v>
      </c>
      <c s="3">
        <v>2828</v>
      </c>
      <c s="3" t="s">
        <v>5557</v>
      </c>
      <c s="3" t="s">
        <v>806</v>
      </c>
      <c s="3" t="s">
        <v>807</v>
      </c>
      <c s="23" t="s">
        <v>4652</v>
      </c>
      <c s="3" t="s">
        <v>252</v>
      </c>
      <c s="25" t="s">
        <v>492</v>
      </c>
      <c s="25" t="s">
        <v>949</v>
      </c>
      <c s="3" t="s">
        <v>53</v>
      </c>
      <c s="3" t="s">
        <v>950</v>
      </c>
      <c s="3" t="s">
        <v>81</v>
      </c>
      <c s="31">
        <v>154</v>
      </c>
      <c s="31">
        <v>154</v>
      </c>
      <c s="20">
        <v>89320</v>
      </c>
      <c s="21" t="s">
        <v>56</v>
      </c>
      <c s="21" t="s">
        <v>2924</v>
      </c>
    </row>
    <row ht="22.5" customHeight="1">
      <c s="3">
        <v>411</v>
      </c>
      <c s="3">
        <v>2829</v>
      </c>
      <c s="3" t="s">
        <v>5557</v>
      </c>
      <c s="3" t="s">
        <v>806</v>
      </c>
      <c s="3" t="s">
        <v>807</v>
      </c>
      <c s="23" t="s">
        <v>1149</v>
      </c>
      <c s="3" t="s">
        <v>252</v>
      </c>
      <c s="25" t="s">
        <v>492</v>
      </c>
      <c s="25" t="s">
        <v>949</v>
      </c>
      <c s="3" t="s">
        <v>53</v>
      </c>
      <c s="3" t="s">
        <v>950</v>
      </c>
      <c s="3" t="s">
        <v>81</v>
      </c>
      <c s="31">
        <v>1.8200000000000001</v>
      </c>
      <c s="31">
        <v>1.8200000000000001</v>
      </c>
      <c s="20">
        <v>1055</v>
      </c>
      <c s="21" t="s">
        <v>56</v>
      </c>
      <c s="21" t="s">
        <v>2924</v>
      </c>
    </row>
    <row ht="22.5" customHeight="1">
      <c s="3">
        <v>411</v>
      </c>
      <c s="3">
        <v>2830</v>
      </c>
      <c s="3" t="s">
        <v>5557</v>
      </c>
      <c s="3" t="s">
        <v>806</v>
      </c>
      <c s="3" t="s">
        <v>807</v>
      </c>
      <c s="23" t="s">
        <v>4684</v>
      </c>
      <c s="3" t="s">
        <v>252</v>
      </c>
      <c s="25" t="s">
        <v>492</v>
      </c>
      <c s="25" t="s">
        <v>949</v>
      </c>
      <c s="3" t="s">
        <v>53</v>
      </c>
      <c s="3" t="s">
        <v>950</v>
      </c>
      <c s="3" t="s">
        <v>81</v>
      </c>
      <c s="31">
        <v>5.7000000000000002</v>
      </c>
      <c s="31">
        <v>5.7000000000000002</v>
      </c>
      <c s="20">
        <v>3306</v>
      </c>
      <c s="21" t="s">
        <v>56</v>
      </c>
      <c s="21" t="s">
        <v>2924</v>
      </c>
    </row>
    <row ht="22.5" customHeight="1">
      <c s="3">
        <v>411</v>
      </c>
      <c s="3">
        <v>2831</v>
      </c>
      <c s="3" t="s">
        <v>5557</v>
      </c>
      <c s="3" t="s">
        <v>806</v>
      </c>
      <c s="3" t="s">
        <v>807</v>
      </c>
      <c s="23" t="s">
        <v>8162</v>
      </c>
      <c s="3" t="s">
        <v>252</v>
      </c>
      <c s="25" t="s">
        <v>492</v>
      </c>
      <c s="25" t="s">
        <v>949</v>
      </c>
      <c s="3" t="s">
        <v>53</v>
      </c>
      <c s="3" t="s">
        <v>950</v>
      </c>
      <c s="3" t="s">
        <v>81</v>
      </c>
      <c s="31">
        <v>85</v>
      </c>
      <c s="31">
        <v>85</v>
      </c>
      <c s="20">
        <v>49300</v>
      </c>
      <c s="21" t="s">
        <v>56</v>
      </c>
      <c s="21" t="s">
        <v>2924</v>
      </c>
    </row>
    <row ht="22.5" customHeight="1">
      <c s="3">
        <v>411</v>
      </c>
      <c s="3">
        <v>2832</v>
      </c>
      <c s="3" t="s">
        <v>5557</v>
      </c>
      <c s="3" t="s">
        <v>806</v>
      </c>
      <c s="3" t="s">
        <v>807</v>
      </c>
      <c s="23" t="s">
        <v>8163</v>
      </c>
      <c s="3" t="s">
        <v>252</v>
      </c>
      <c s="25" t="s">
        <v>492</v>
      </c>
      <c s="25" t="s">
        <v>949</v>
      </c>
      <c s="3" t="s">
        <v>53</v>
      </c>
      <c s="3" t="s">
        <v>950</v>
      </c>
      <c s="3" t="s">
        <v>81</v>
      </c>
      <c s="31">
        <v>2.6600000000000001</v>
      </c>
      <c s="31">
        <v>2.6600000000000001</v>
      </c>
      <c s="20">
        <v>1542</v>
      </c>
      <c s="21" t="s">
        <v>56</v>
      </c>
      <c s="21" t="s">
        <v>2924</v>
      </c>
    </row>
    <row ht="22.5" customHeight="1">
      <c s="3">
        <v>411</v>
      </c>
      <c s="3">
        <v>2833</v>
      </c>
      <c s="3" t="s">
        <v>5557</v>
      </c>
      <c s="3" t="s">
        <v>806</v>
      </c>
      <c s="3" t="s">
        <v>807</v>
      </c>
      <c s="23" t="s">
        <v>8164</v>
      </c>
      <c s="3" t="s">
        <v>252</v>
      </c>
      <c s="25" t="s">
        <v>492</v>
      </c>
      <c s="25" t="s">
        <v>949</v>
      </c>
      <c s="3" t="s">
        <v>53</v>
      </c>
      <c s="3" t="s">
        <v>950</v>
      </c>
      <c s="3" t="s">
        <v>81</v>
      </c>
      <c s="31">
        <v>197</v>
      </c>
      <c s="31">
        <v>197</v>
      </c>
      <c s="20">
        <v>114260</v>
      </c>
      <c s="21" t="s">
        <v>56</v>
      </c>
      <c s="21" t="s">
        <v>2924</v>
      </c>
    </row>
    <row ht="22.5" customHeight="1">
      <c s="3">
        <v>411</v>
      </c>
      <c s="3">
        <v>2834</v>
      </c>
      <c s="3" t="s">
        <v>5557</v>
      </c>
      <c s="3" t="s">
        <v>806</v>
      </c>
      <c s="3" t="s">
        <v>807</v>
      </c>
      <c s="23" t="s">
        <v>8165</v>
      </c>
      <c s="3" t="s">
        <v>252</v>
      </c>
      <c s="25" t="s">
        <v>492</v>
      </c>
      <c s="25" t="s">
        <v>949</v>
      </c>
      <c s="3" t="s">
        <v>53</v>
      </c>
      <c s="3" t="s">
        <v>950</v>
      </c>
      <c s="3" t="s">
        <v>81</v>
      </c>
      <c s="31">
        <v>31</v>
      </c>
      <c s="31">
        <v>31</v>
      </c>
      <c s="20">
        <v>17980</v>
      </c>
      <c s="21" t="s">
        <v>56</v>
      </c>
      <c s="21" t="s">
        <v>2924</v>
      </c>
    </row>
    <row ht="22.5" customHeight="1">
      <c s="3">
        <v>411</v>
      </c>
      <c s="3">
        <v>2835</v>
      </c>
      <c s="3" t="s">
        <v>5557</v>
      </c>
      <c s="3" t="s">
        <v>806</v>
      </c>
      <c s="3" t="s">
        <v>807</v>
      </c>
      <c s="23" t="s">
        <v>8166</v>
      </c>
      <c s="3" t="s">
        <v>252</v>
      </c>
      <c s="25" t="s">
        <v>492</v>
      </c>
      <c s="25" t="s">
        <v>949</v>
      </c>
      <c s="3" t="s">
        <v>53</v>
      </c>
      <c s="3" t="s">
        <v>950</v>
      </c>
      <c s="3" t="s">
        <v>81</v>
      </c>
      <c s="31">
        <v>1.54</v>
      </c>
      <c s="31">
        <v>1.54</v>
      </c>
      <c s="20">
        <v>893</v>
      </c>
      <c s="21" t="s">
        <v>56</v>
      </c>
      <c s="21" t="s">
        <v>2924</v>
      </c>
    </row>
    <row ht="22.5" customHeight="1">
      <c s="3">
        <v>411</v>
      </c>
      <c s="3">
        <v>2836</v>
      </c>
      <c s="3" t="s">
        <v>5557</v>
      </c>
      <c s="3" t="s">
        <v>806</v>
      </c>
      <c s="3" t="s">
        <v>807</v>
      </c>
      <c s="23" t="s">
        <v>8167</v>
      </c>
      <c s="3" t="s">
        <v>252</v>
      </c>
      <c s="25" t="s">
        <v>492</v>
      </c>
      <c s="25" t="s">
        <v>949</v>
      </c>
      <c s="3" t="s">
        <v>53</v>
      </c>
      <c s="3" t="s">
        <v>950</v>
      </c>
      <c s="3" t="s">
        <v>81</v>
      </c>
      <c s="31">
        <v>42</v>
      </c>
      <c s="31">
        <v>42</v>
      </c>
      <c s="20">
        <v>24360</v>
      </c>
      <c s="21" t="s">
        <v>56</v>
      </c>
      <c s="21" t="s">
        <v>2924</v>
      </c>
    </row>
    <row ht="22.5" customHeight="1">
      <c s="3">
        <v>411</v>
      </c>
      <c s="3">
        <v>2837</v>
      </c>
      <c s="3" t="s">
        <v>5557</v>
      </c>
      <c s="3" t="s">
        <v>806</v>
      </c>
      <c s="3" t="s">
        <v>807</v>
      </c>
      <c s="23" t="s">
        <v>8168</v>
      </c>
      <c s="3" t="s">
        <v>252</v>
      </c>
      <c s="25" t="s">
        <v>492</v>
      </c>
      <c s="25" t="s">
        <v>949</v>
      </c>
      <c s="3" t="s">
        <v>53</v>
      </c>
      <c s="3" t="s">
        <v>950</v>
      </c>
      <c s="3" t="s">
        <v>81</v>
      </c>
      <c s="31">
        <v>90</v>
      </c>
      <c s="31">
        <v>90</v>
      </c>
      <c s="20">
        <v>52200</v>
      </c>
      <c s="21" t="s">
        <v>56</v>
      </c>
      <c s="21" t="s">
        <v>2924</v>
      </c>
    </row>
    <row ht="22.5" customHeight="1">
      <c s="3">
        <v>411</v>
      </c>
      <c s="3">
        <v>2838</v>
      </c>
      <c s="3" t="s">
        <v>5557</v>
      </c>
      <c s="3" t="s">
        <v>806</v>
      </c>
      <c s="3" t="s">
        <v>807</v>
      </c>
      <c s="23" t="s">
        <v>8169</v>
      </c>
      <c s="3" t="s">
        <v>252</v>
      </c>
      <c s="25" t="s">
        <v>492</v>
      </c>
      <c s="25" t="s">
        <v>949</v>
      </c>
      <c s="3" t="s">
        <v>53</v>
      </c>
      <c s="3" t="s">
        <v>950</v>
      </c>
      <c s="3" t="s">
        <v>81</v>
      </c>
      <c s="31">
        <v>5.2599999999999998</v>
      </c>
      <c s="31">
        <v>5.2599999999999998</v>
      </c>
      <c s="20">
        <v>3050</v>
      </c>
      <c s="21" t="s">
        <v>56</v>
      </c>
      <c s="21" t="s">
        <v>2924</v>
      </c>
    </row>
    <row ht="22.5" customHeight="1">
      <c s="3">
        <v>411</v>
      </c>
      <c s="3">
        <v>2839</v>
      </c>
      <c s="3" t="s">
        <v>5557</v>
      </c>
      <c s="3" t="s">
        <v>806</v>
      </c>
      <c s="3" t="s">
        <v>807</v>
      </c>
      <c s="23" t="s">
        <v>8170</v>
      </c>
      <c s="3" t="s">
        <v>252</v>
      </c>
      <c s="25" t="s">
        <v>492</v>
      </c>
      <c s="25" t="s">
        <v>949</v>
      </c>
      <c s="3" t="s">
        <v>53</v>
      </c>
      <c s="3" t="s">
        <v>950</v>
      </c>
      <c s="3" t="s">
        <v>81</v>
      </c>
      <c s="31">
        <v>56</v>
      </c>
      <c s="31">
        <v>56</v>
      </c>
      <c s="20">
        <v>32480</v>
      </c>
      <c s="21" t="s">
        <v>56</v>
      </c>
      <c s="21" t="s">
        <v>2924</v>
      </c>
    </row>
    <row ht="22.5" customHeight="1">
      <c s="3">
        <v>411</v>
      </c>
      <c s="3">
        <v>2840</v>
      </c>
      <c s="3" t="s">
        <v>5557</v>
      </c>
      <c s="3" t="s">
        <v>806</v>
      </c>
      <c s="3" t="s">
        <v>807</v>
      </c>
      <c s="23" t="s">
        <v>8171</v>
      </c>
      <c s="3" t="s">
        <v>252</v>
      </c>
      <c s="25" t="s">
        <v>492</v>
      </c>
      <c s="25" t="s">
        <v>949</v>
      </c>
      <c s="3" t="s">
        <v>53</v>
      </c>
      <c s="3" t="s">
        <v>950</v>
      </c>
      <c s="3" t="s">
        <v>81</v>
      </c>
      <c s="31">
        <v>116</v>
      </c>
      <c s="31">
        <v>116</v>
      </c>
      <c s="20">
        <v>67280</v>
      </c>
      <c s="21" t="s">
        <v>56</v>
      </c>
      <c s="21" t="s">
        <v>2924</v>
      </c>
    </row>
    <row ht="22.5" customHeight="1">
      <c s="3">
        <v>411</v>
      </c>
      <c s="3">
        <v>2841</v>
      </c>
      <c s="3" t="s">
        <v>5557</v>
      </c>
      <c s="3" t="s">
        <v>806</v>
      </c>
      <c s="3" t="s">
        <v>807</v>
      </c>
      <c s="23" t="s">
        <v>8172</v>
      </c>
      <c s="3" t="s">
        <v>252</v>
      </c>
      <c s="25" t="s">
        <v>492</v>
      </c>
      <c s="25" t="s">
        <v>949</v>
      </c>
      <c s="3" t="s">
        <v>53</v>
      </c>
      <c s="3" t="s">
        <v>950</v>
      </c>
      <c s="3" t="s">
        <v>81</v>
      </c>
      <c s="31">
        <v>34</v>
      </c>
      <c s="31">
        <v>34</v>
      </c>
      <c s="20">
        <v>19720</v>
      </c>
      <c s="21" t="s">
        <v>56</v>
      </c>
      <c s="21" t="s">
        <v>2924</v>
      </c>
    </row>
    <row ht="22.5" customHeight="1">
      <c s="3">
        <v>411</v>
      </c>
      <c s="3">
        <v>2842</v>
      </c>
      <c s="3" t="s">
        <v>5557</v>
      </c>
      <c s="3" t="s">
        <v>806</v>
      </c>
      <c s="3" t="s">
        <v>807</v>
      </c>
      <c s="23" t="s">
        <v>8173</v>
      </c>
      <c s="3" t="s">
        <v>252</v>
      </c>
      <c s="25" t="s">
        <v>492</v>
      </c>
      <c s="25" t="s">
        <v>949</v>
      </c>
      <c s="3" t="s">
        <v>53</v>
      </c>
      <c s="3" t="s">
        <v>950</v>
      </c>
      <c s="3" t="s">
        <v>81</v>
      </c>
      <c s="31">
        <v>326</v>
      </c>
      <c s="31">
        <v>326</v>
      </c>
      <c s="20">
        <v>189080</v>
      </c>
      <c s="21" t="s">
        <v>56</v>
      </c>
      <c s="21" t="s">
        <v>2924</v>
      </c>
    </row>
    <row ht="22.5" customHeight="1">
      <c s="3">
        <v>411</v>
      </c>
      <c s="3">
        <v>2843</v>
      </c>
      <c s="3" t="s">
        <v>5557</v>
      </c>
      <c s="3" t="s">
        <v>806</v>
      </c>
      <c s="3" t="s">
        <v>807</v>
      </c>
      <c s="23" t="s">
        <v>8174</v>
      </c>
      <c s="3" t="s">
        <v>252</v>
      </c>
      <c s="25" t="s">
        <v>492</v>
      </c>
      <c s="25" t="s">
        <v>949</v>
      </c>
      <c s="3" t="s">
        <v>53</v>
      </c>
      <c s="3" t="s">
        <v>781</v>
      </c>
      <c s="3" t="s">
        <v>81</v>
      </c>
      <c s="31">
        <v>86</v>
      </c>
      <c s="31">
        <v>86</v>
      </c>
      <c s="20">
        <v>49880</v>
      </c>
      <c s="21" t="s">
        <v>56</v>
      </c>
      <c s="21" t="s">
        <v>2924</v>
      </c>
    </row>
    <row ht="22.5" customHeight="1">
      <c s="3">
        <v>411</v>
      </c>
      <c s="3">
        <v>2844</v>
      </c>
      <c s="3" t="s">
        <v>5557</v>
      </c>
      <c s="3" t="s">
        <v>806</v>
      </c>
      <c s="3" t="s">
        <v>807</v>
      </c>
      <c s="23" t="s">
        <v>8175</v>
      </c>
      <c s="3" t="s">
        <v>252</v>
      </c>
      <c s="25" t="s">
        <v>492</v>
      </c>
      <c s="25" t="s">
        <v>949</v>
      </c>
      <c s="3" t="s">
        <v>53</v>
      </c>
      <c s="3" t="s">
        <v>781</v>
      </c>
      <c s="3" t="s">
        <v>81</v>
      </c>
      <c s="31">
        <v>73</v>
      </c>
      <c s="31">
        <v>73</v>
      </c>
      <c s="20">
        <v>42340</v>
      </c>
      <c s="21" t="s">
        <v>56</v>
      </c>
      <c s="21" t="s">
        <v>2924</v>
      </c>
    </row>
    <row ht="22.5" customHeight="1">
      <c s="3">
        <v>411</v>
      </c>
      <c s="3">
        <v>2845</v>
      </c>
      <c s="3" t="s">
        <v>5557</v>
      </c>
      <c s="3" t="s">
        <v>806</v>
      </c>
      <c s="3" t="s">
        <v>807</v>
      </c>
      <c s="23" t="s">
        <v>8176</v>
      </c>
      <c s="3" t="s">
        <v>252</v>
      </c>
      <c s="25" t="s">
        <v>492</v>
      </c>
      <c s="25" t="s">
        <v>949</v>
      </c>
      <c s="3" t="s">
        <v>53</v>
      </c>
      <c s="3" t="s">
        <v>781</v>
      </c>
      <c s="3" t="s">
        <v>81</v>
      </c>
      <c s="31">
        <v>55</v>
      </c>
      <c s="31">
        <v>55</v>
      </c>
      <c s="20">
        <v>31900</v>
      </c>
      <c s="21" t="s">
        <v>56</v>
      </c>
      <c s="21" t="s">
        <v>2924</v>
      </c>
    </row>
    <row ht="22.5" customHeight="1">
      <c s="3">
        <v>411</v>
      </c>
      <c s="3">
        <v>2846</v>
      </c>
      <c s="3" t="s">
        <v>5557</v>
      </c>
      <c s="3" t="s">
        <v>806</v>
      </c>
      <c s="3" t="s">
        <v>807</v>
      </c>
      <c s="23" t="s">
        <v>8177</v>
      </c>
      <c s="3" t="s">
        <v>252</v>
      </c>
      <c s="25" t="s">
        <v>492</v>
      </c>
      <c s="25" t="s">
        <v>949</v>
      </c>
      <c s="3" t="s">
        <v>53</v>
      </c>
      <c s="3" t="s">
        <v>950</v>
      </c>
      <c s="3" t="s">
        <v>81</v>
      </c>
      <c s="31">
        <v>16</v>
      </c>
      <c s="31">
        <v>16</v>
      </c>
      <c s="20">
        <v>9280</v>
      </c>
      <c s="21" t="s">
        <v>56</v>
      </c>
      <c s="21" t="s">
        <v>2924</v>
      </c>
    </row>
    <row ht="22.5" customHeight="1">
      <c s="3">
        <v>411</v>
      </c>
      <c s="3">
        <v>2847</v>
      </c>
      <c s="3" t="s">
        <v>5557</v>
      </c>
      <c s="3" t="s">
        <v>806</v>
      </c>
      <c s="3" t="s">
        <v>807</v>
      </c>
      <c s="23" t="s">
        <v>8178</v>
      </c>
      <c s="3" t="s">
        <v>252</v>
      </c>
      <c s="25" t="s">
        <v>492</v>
      </c>
      <c s="25" t="s">
        <v>949</v>
      </c>
      <c s="3" t="s">
        <v>53</v>
      </c>
      <c s="3" t="s">
        <v>781</v>
      </c>
      <c s="3" t="s">
        <v>81</v>
      </c>
      <c s="31">
        <v>4.9500000000000002</v>
      </c>
      <c s="31">
        <v>4.9500000000000002</v>
      </c>
      <c s="20">
        <v>2871</v>
      </c>
      <c s="21" t="s">
        <v>56</v>
      </c>
      <c s="21" t="s">
        <v>2924</v>
      </c>
    </row>
    <row ht="22.5" customHeight="1">
      <c s="3">
        <v>411</v>
      </c>
      <c s="3">
        <v>2848</v>
      </c>
      <c s="3" t="s">
        <v>5557</v>
      </c>
      <c s="3" t="s">
        <v>806</v>
      </c>
      <c s="3" t="s">
        <v>807</v>
      </c>
      <c s="23" t="s">
        <v>8179</v>
      </c>
      <c s="3" t="s">
        <v>252</v>
      </c>
      <c s="25" t="s">
        <v>492</v>
      </c>
      <c s="25" t="s">
        <v>949</v>
      </c>
      <c s="3" t="s">
        <v>53</v>
      </c>
      <c s="3" t="s">
        <v>781</v>
      </c>
      <c s="3" t="s">
        <v>81</v>
      </c>
      <c s="31">
        <v>25</v>
      </c>
      <c s="31">
        <v>25</v>
      </c>
      <c s="20">
        <v>14500</v>
      </c>
      <c s="21" t="s">
        <v>56</v>
      </c>
      <c s="21" t="s">
        <v>2924</v>
      </c>
    </row>
    <row ht="22.5" customHeight="1">
      <c s="3">
        <v>411</v>
      </c>
      <c s="3">
        <v>2849</v>
      </c>
      <c s="3" t="s">
        <v>5557</v>
      </c>
      <c s="3" t="s">
        <v>806</v>
      </c>
      <c s="3" t="s">
        <v>807</v>
      </c>
      <c s="23" t="s">
        <v>8180</v>
      </c>
      <c s="3" t="s">
        <v>252</v>
      </c>
      <c s="25" t="s">
        <v>492</v>
      </c>
      <c s="25" t="s">
        <v>949</v>
      </c>
      <c s="3" t="s">
        <v>53</v>
      </c>
      <c s="3" t="s">
        <v>950</v>
      </c>
      <c s="3" t="s">
        <v>81</v>
      </c>
      <c s="31">
        <v>21</v>
      </c>
      <c s="31">
        <v>21</v>
      </c>
      <c s="20">
        <v>12180</v>
      </c>
      <c s="21" t="s">
        <v>56</v>
      </c>
      <c s="21" t="s">
        <v>2924</v>
      </c>
    </row>
    <row ht="22.5" customHeight="1">
      <c s="3">
        <v>411</v>
      </c>
      <c s="3">
        <v>2850</v>
      </c>
      <c s="3" t="s">
        <v>5557</v>
      </c>
      <c s="3" t="s">
        <v>806</v>
      </c>
      <c s="3" t="s">
        <v>807</v>
      </c>
      <c s="23" t="s">
        <v>8181</v>
      </c>
      <c s="3" t="s">
        <v>252</v>
      </c>
      <c s="25" t="s">
        <v>492</v>
      </c>
      <c s="25" t="s">
        <v>949</v>
      </c>
      <c s="3" t="s">
        <v>53</v>
      </c>
      <c s="3" t="s">
        <v>950</v>
      </c>
      <c s="3" t="s">
        <v>81</v>
      </c>
      <c s="31">
        <v>55</v>
      </c>
      <c s="31">
        <v>55</v>
      </c>
      <c s="20">
        <v>31900</v>
      </c>
      <c s="21" t="s">
        <v>56</v>
      </c>
      <c s="21" t="s">
        <v>2924</v>
      </c>
    </row>
    <row ht="22.5" customHeight="1">
      <c s="3">
        <v>411</v>
      </c>
      <c s="3">
        <v>2851</v>
      </c>
      <c s="3" t="s">
        <v>5557</v>
      </c>
      <c s="3" t="s">
        <v>806</v>
      </c>
      <c s="3" t="s">
        <v>807</v>
      </c>
      <c s="23" t="s">
        <v>8182</v>
      </c>
      <c s="3" t="s">
        <v>252</v>
      </c>
      <c s="25" t="s">
        <v>492</v>
      </c>
      <c s="25" t="s">
        <v>949</v>
      </c>
      <c s="3" t="s">
        <v>53</v>
      </c>
      <c s="3" t="s">
        <v>781</v>
      </c>
      <c s="3" t="s">
        <v>81</v>
      </c>
      <c s="31">
        <v>10</v>
      </c>
      <c s="31">
        <v>10</v>
      </c>
      <c s="20">
        <v>5800</v>
      </c>
      <c s="21" t="s">
        <v>56</v>
      </c>
      <c s="21" t="s">
        <v>2924</v>
      </c>
    </row>
    <row ht="22.5" customHeight="1">
      <c s="3">
        <v>411</v>
      </c>
      <c s="3">
        <v>2852</v>
      </c>
      <c s="3" t="s">
        <v>5557</v>
      </c>
      <c s="3" t="s">
        <v>806</v>
      </c>
      <c s="3" t="s">
        <v>807</v>
      </c>
      <c s="23" t="s">
        <v>8183</v>
      </c>
      <c s="3" t="s">
        <v>252</v>
      </c>
      <c s="25" t="s">
        <v>492</v>
      </c>
      <c s="25" t="s">
        <v>949</v>
      </c>
      <c s="3" t="s">
        <v>53</v>
      </c>
      <c s="3" t="s">
        <v>781</v>
      </c>
      <c s="3" t="s">
        <v>81</v>
      </c>
      <c s="31">
        <v>5.7199999999999998</v>
      </c>
      <c s="31">
        <v>5.7199999999999998</v>
      </c>
      <c s="20">
        <v>3317</v>
      </c>
      <c s="21" t="s">
        <v>56</v>
      </c>
      <c s="21" t="s">
        <v>2924</v>
      </c>
    </row>
    <row ht="22.5" customHeight="1">
      <c s="3">
        <v>411</v>
      </c>
      <c s="3">
        <v>2853</v>
      </c>
      <c s="3" t="s">
        <v>5557</v>
      </c>
      <c s="3" t="s">
        <v>806</v>
      </c>
      <c s="3" t="s">
        <v>807</v>
      </c>
      <c s="23" t="s">
        <v>8184</v>
      </c>
      <c s="3" t="s">
        <v>252</v>
      </c>
      <c s="25" t="s">
        <v>492</v>
      </c>
      <c s="25" t="s">
        <v>949</v>
      </c>
      <c s="3" t="s">
        <v>53</v>
      </c>
      <c s="3" t="s">
        <v>950</v>
      </c>
      <c s="3" t="s">
        <v>81</v>
      </c>
      <c s="31">
        <v>27</v>
      </c>
      <c s="31">
        <v>27</v>
      </c>
      <c s="20">
        <v>15660</v>
      </c>
      <c s="21" t="s">
        <v>56</v>
      </c>
      <c s="21" t="s">
        <v>2924</v>
      </c>
    </row>
    <row ht="22.5" customHeight="1">
      <c s="3">
        <v>411</v>
      </c>
      <c s="3">
        <v>2854</v>
      </c>
      <c s="3" t="s">
        <v>5557</v>
      </c>
      <c s="3" t="s">
        <v>806</v>
      </c>
      <c s="3" t="s">
        <v>807</v>
      </c>
      <c s="23" t="s">
        <v>8185</v>
      </c>
      <c s="3" t="s">
        <v>252</v>
      </c>
      <c s="25" t="s">
        <v>492</v>
      </c>
      <c s="25" t="s">
        <v>949</v>
      </c>
      <c s="3" t="s">
        <v>53</v>
      </c>
      <c s="3" t="s">
        <v>950</v>
      </c>
      <c s="3" t="s">
        <v>81</v>
      </c>
      <c s="31">
        <v>62</v>
      </c>
      <c s="31">
        <v>62</v>
      </c>
      <c s="20">
        <v>35960</v>
      </c>
      <c s="21" t="s">
        <v>56</v>
      </c>
      <c s="21" t="s">
        <v>2924</v>
      </c>
    </row>
    <row ht="22.5" customHeight="1">
      <c s="3">
        <v>411</v>
      </c>
      <c s="3">
        <v>2855</v>
      </c>
      <c s="3" t="s">
        <v>5557</v>
      </c>
      <c s="3" t="s">
        <v>806</v>
      </c>
      <c s="3" t="s">
        <v>807</v>
      </c>
      <c s="23" t="s">
        <v>8186</v>
      </c>
      <c s="3" t="s">
        <v>252</v>
      </c>
      <c s="25" t="s">
        <v>492</v>
      </c>
      <c s="25" t="s">
        <v>949</v>
      </c>
      <c s="3" t="s">
        <v>53</v>
      </c>
      <c s="3" t="s">
        <v>950</v>
      </c>
      <c s="3" t="s">
        <v>81</v>
      </c>
      <c s="31">
        <v>10</v>
      </c>
      <c s="31">
        <v>10</v>
      </c>
      <c s="20">
        <v>5800</v>
      </c>
      <c s="21" t="s">
        <v>56</v>
      </c>
      <c s="21" t="s">
        <v>2924</v>
      </c>
    </row>
    <row ht="22.5" customHeight="1">
      <c s="3">
        <v>411</v>
      </c>
      <c s="3">
        <v>2856</v>
      </c>
      <c s="3" t="s">
        <v>5557</v>
      </c>
      <c s="3" t="s">
        <v>806</v>
      </c>
      <c s="3" t="s">
        <v>807</v>
      </c>
      <c s="23" t="s">
        <v>8187</v>
      </c>
      <c s="3" t="s">
        <v>252</v>
      </c>
      <c s="25" t="s">
        <v>492</v>
      </c>
      <c s="25" t="s">
        <v>949</v>
      </c>
      <c s="3" t="s">
        <v>53</v>
      </c>
      <c s="3" t="s">
        <v>950</v>
      </c>
      <c s="3" t="s">
        <v>81</v>
      </c>
      <c s="31">
        <v>53</v>
      </c>
      <c s="31">
        <v>53</v>
      </c>
      <c s="20">
        <v>30740</v>
      </c>
      <c s="21" t="s">
        <v>56</v>
      </c>
      <c s="21" t="s">
        <v>2924</v>
      </c>
    </row>
    <row ht="22.5" customHeight="1">
      <c s="3">
        <v>411</v>
      </c>
      <c s="3">
        <v>2857</v>
      </c>
      <c s="3" t="s">
        <v>5557</v>
      </c>
      <c s="3" t="s">
        <v>806</v>
      </c>
      <c s="3" t="s">
        <v>807</v>
      </c>
      <c s="23" t="s">
        <v>8188</v>
      </c>
      <c s="3" t="s">
        <v>252</v>
      </c>
      <c s="25" t="s">
        <v>492</v>
      </c>
      <c s="25" t="s">
        <v>949</v>
      </c>
      <c s="3" t="s">
        <v>53</v>
      </c>
      <c s="3" t="s">
        <v>781</v>
      </c>
      <c s="3" t="s">
        <v>81</v>
      </c>
      <c s="31">
        <v>22</v>
      </c>
      <c s="31">
        <v>22</v>
      </c>
      <c s="20">
        <v>12760</v>
      </c>
      <c s="21" t="s">
        <v>56</v>
      </c>
      <c s="21" t="s">
        <v>2924</v>
      </c>
    </row>
    <row ht="22.5" customHeight="1">
      <c s="3">
        <v>411</v>
      </c>
      <c s="3">
        <v>2858</v>
      </c>
      <c s="3" t="s">
        <v>5557</v>
      </c>
      <c s="3" t="s">
        <v>806</v>
      </c>
      <c s="3" t="s">
        <v>807</v>
      </c>
      <c s="23" t="s">
        <v>8189</v>
      </c>
      <c s="3" t="s">
        <v>252</v>
      </c>
      <c s="25" t="s">
        <v>492</v>
      </c>
      <c s="25" t="s">
        <v>949</v>
      </c>
      <c s="3" t="s">
        <v>53</v>
      </c>
      <c s="3" t="s">
        <v>950</v>
      </c>
      <c s="3" t="s">
        <v>81</v>
      </c>
      <c s="31">
        <v>48</v>
      </c>
      <c s="31">
        <v>48</v>
      </c>
      <c s="20">
        <v>27840</v>
      </c>
      <c s="21" t="s">
        <v>56</v>
      </c>
      <c s="21" t="s">
        <v>2924</v>
      </c>
    </row>
    <row ht="22.5" customHeight="1">
      <c s="3">
        <v>411</v>
      </c>
      <c s="3">
        <v>2859</v>
      </c>
      <c s="3" t="s">
        <v>5557</v>
      </c>
      <c s="3" t="s">
        <v>806</v>
      </c>
      <c s="3" t="s">
        <v>807</v>
      </c>
      <c s="23" t="s">
        <v>8190</v>
      </c>
      <c s="3" t="s">
        <v>252</v>
      </c>
      <c s="25" t="s">
        <v>492</v>
      </c>
      <c s="25" t="s">
        <v>949</v>
      </c>
      <c s="3" t="s">
        <v>53</v>
      </c>
      <c s="3" t="s">
        <v>950</v>
      </c>
      <c s="3" t="s">
        <v>81</v>
      </c>
      <c s="31">
        <v>17</v>
      </c>
      <c s="31">
        <v>17</v>
      </c>
      <c s="20">
        <v>9860</v>
      </c>
      <c s="21" t="s">
        <v>56</v>
      </c>
      <c s="21" t="s">
        <v>2924</v>
      </c>
    </row>
    <row ht="22.5" customHeight="1">
      <c s="3">
        <v>411</v>
      </c>
      <c s="3">
        <v>2860</v>
      </c>
      <c s="3" t="s">
        <v>5557</v>
      </c>
      <c s="3" t="s">
        <v>806</v>
      </c>
      <c s="3" t="s">
        <v>807</v>
      </c>
      <c s="23" t="s">
        <v>8191</v>
      </c>
      <c s="3" t="s">
        <v>252</v>
      </c>
      <c s="25" t="s">
        <v>492</v>
      </c>
      <c s="25" t="s">
        <v>949</v>
      </c>
      <c s="3" t="s">
        <v>53</v>
      </c>
      <c s="3" t="s">
        <v>950</v>
      </c>
      <c s="3" t="s">
        <v>81</v>
      </c>
      <c s="31">
        <v>44</v>
      </c>
      <c s="31">
        <v>44</v>
      </c>
      <c s="20">
        <v>25520</v>
      </c>
      <c s="21" t="s">
        <v>56</v>
      </c>
      <c s="21" t="s">
        <v>2924</v>
      </c>
    </row>
    <row ht="22.5" customHeight="1">
      <c s="3">
        <v>411</v>
      </c>
      <c s="3">
        <v>2861</v>
      </c>
      <c s="3" t="s">
        <v>5557</v>
      </c>
      <c s="3" t="s">
        <v>806</v>
      </c>
      <c s="3" t="s">
        <v>807</v>
      </c>
      <c s="23" t="s">
        <v>8192</v>
      </c>
      <c s="3" t="s">
        <v>252</v>
      </c>
      <c s="25" t="s">
        <v>492</v>
      </c>
      <c s="25" t="s">
        <v>949</v>
      </c>
      <c s="3" t="s">
        <v>53</v>
      </c>
      <c s="3" t="s">
        <v>781</v>
      </c>
      <c s="3" t="s">
        <v>81</v>
      </c>
      <c s="31">
        <v>12</v>
      </c>
      <c s="31">
        <v>12</v>
      </c>
      <c s="20">
        <v>6960</v>
      </c>
      <c s="21" t="s">
        <v>56</v>
      </c>
      <c s="21" t="s">
        <v>2924</v>
      </c>
    </row>
    <row ht="22.5" customHeight="1">
      <c s="3">
        <v>411</v>
      </c>
      <c s="3">
        <v>2862</v>
      </c>
      <c s="3" t="s">
        <v>5557</v>
      </c>
      <c s="3" t="s">
        <v>806</v>
      </c>
      <c s="3" t="s">
        <v>807</v>
      </c>
      <c s="23" t="s">
        <v>8193</v>
      </c>
      <c s="3" t="s">
        <v>252</v>
      </c>
      <c s="25" t="s">
        <v>492</v>
      </c>
      <c s="25" t="s">
        <v>949</v>
      </c>
      <c s="3" t="s">
        <v>53</v>
      </c>
      <c s="3" t="s">
        <v>781</v>
      </c>
      <c s="3" t="s">
        <v>81</v>
      </c>
      <c s="31">
        <v>18</v>
      </c>
      <c s="31">
        <v>18</v>
      </c>
      <c s="20">
        <v>10440</v>
      </c>
      <c s="21" t="s">
        <v>56</v>
      </c>
      <c s="21" t="s">
        <v>2924</v>
      </c>
    </row>
    <row ht="22.5" customHeight="1">
      <c s="3">
        <v>411</v>
      </c>
      <c s="3">
        <v>2863</v>
      </c>
      <c s="3" t="s">
        <v>5557</v>
      </c>
      <c s="3" t="s">
        <v>806</v>
      </c>
      <c s="3" t="s">
        <v>807</v>
      </c>
      <c s="23" t="s">
        <v>8194</v>
      </c>
      <c s="3" t="s">
        <v>252</v>
      </c>
      <c s="25" t="s">
        <v>492</v>
      </c>
      <c s="25" t="s">
        <v>949</v>
      </c>
      <c s="3" t="s">
        <v>53</v>
      </c>
      <c s="3" t="s">
        <v>781</v>
      </c>
      <c s="3" t="s">
        <v>81</v>
      </c>
      <c s="31">
        <v>21</v>
      </c>
      <c s="31">
        <v>21</v>
      </c>
      <c s="20">
        <v>12180</v>
      </c>
      <c s="21" t="s">
        <v>56</v>
      </c>
      <c s="21" t="s">
        <v>2924</v>
      </c>
    </row>
    <row ht="22.5" customHeight="1">
      <c s="3">
        <v>411</v>
      </c>
      <c s="3">
        <v>2864</v>
      </c>
      <c s="3" t="s">
        <v>5557</v>
      </c>
      <c s="3" t="s">
        <v>806</v>
      </c>
      <c s="3" t="s">
        <v>807</v>
      </c>
      <c s="23" t="s">
        <v>8195</v>
      </c>
      <c s="3" t="s">
        <v>252</v>
      </c>
      <c s="25" t="s">
        <v>492</v>
      </c>
      <c s="25" t="s">
        <v>949</v>
      </c>
      <c s="3" t="s">
        <v>53</v>
      </c>
      <c s="3" t="s">
        <v>781</v>
      </c>
      <c s="3" t="s">
        <v>81</v>
      </c>
      <c s="31">
        <v>3.75</v>
      </c>
      <c s="31">
        <v>3.75</v>
      </c>
      <c s="20">
        <v>2175</v>
      </c>
      <c s="21" t="s">
        <v>56</v>
      </c>
      <c s="21" t="s">
        <v>2924</v>
      </c>
    </row>
    <row ht="22.5" customHeight="1">
      <c s="3">
        <v>411</v>
      </c>
      <c s="3">
        <v>2865</v>
      </c>
      <c s="3" t="s">
        <v>5557</v>
      </c>
      <c s="3" t="s">
        <v>806</v>
      </c>
      <c s="3" t="s">
        <v>807</v>
      </c>
      <c s="23" t="s">
        <v>8196</v>
      </c>
      <c s="3" t="s">
        <v>252</v>
      </c>
      <c s="25" t="s">
        <v>492</v>
      </c>
      <c s="25" t="s">
        <v>949</v>
      </c>
      <c s="3" t="s">
        <v>53</v>
      </c>
      <c s="3" t="s">
        <v>781</v>
      </c>
      <c s="3" t="s">
        <v>81</v>
      </c>
      <c s="31">
        <v>15</v>
      </c>
      <c s="31">
        <v>15</v>
      </c>
      <c s="20">
        <v>8700</v>
      </c>
      <c s="21" t="s">
        <v>56</v>
      </c>
      <c s="21" t="s">
        <v>2924</v>
      </c>
    </row>
    <row ht="22.5" customHeight="1">
      <c s="3">
        <v>411</v>
      </c>
      <c s="3">
        <v>2866</v>
      </c>
      <c s="3" t="s">
        <v>5557</v>
      </c>
      <c s="3" t="s">
        <v>806</v>
      </c>
      <c s="3" t="s">
        <v>807</v>
      </c>
      <c s="23" t="s">
        <v>8197</v>
      </c>
      <c s="3" t="s">
        <v>252</v>
      </c>
      <c s="25" t="s">
        <v>492</v>
      </c>
      <c s="25" t="s">
        <v>949</v>
      </c>
      <c s="3" t="s">
        <v>53</v>
      </c>
      <c s="3" t="s">
        <v>781</v>
      </c>
      <c s="3" t="s">
        <v>81</v>
      </c>
      <c s="31">
        <v>21</v>
      </c>
      <c s="31">
        <v>21</v>
      </c>
      <c s="20">
        <v>12180</v>
      </c>
      <c s="21" t="s">
        <v>56</v>
      </c>
      <c s="21" t="s">
        <v>2924</v>
      </c>
    </row>
    <row ht="22.5" customHeight="1">
      <c s="3">
        <v>411</v>
      </c>
      <c s="3">
        <v>2867</v>
      </c>
      <c s="3" t="s">
        <v>5557</v>
      </c>
      <c s="3" t="s">
        <v>806</v>
      </c>
      <c s="3" t="s">
        <v>807</v>
      </c>
      <c s="23" t="s">
        <v>8198</v>
      </c>
      <c s="3" t="s">
        <v>252</v>
      </c>
      <c s="25" t="s">
        <v>492</v>
      </c>
      <c s="25" t="s">
        <v>949</v>
      </c>
      <c s="3" t="s">
        <v>53</v>
      </c>
      <c s="3" t="s">
        <v>781</v>
      </c>
      <c s="3" t="s">
        <v>81</v>
      </c>
      <c s="31">
        <v>17</v>
      </c>
      <c s="31">
        <v>17</v>
      </c>
      <c s="20">
        <v>9860</v>
      </c>
      <c s="21" t="s">
        <v>56</v>
      </c>
      <c s="21" t="s">
        <v>2924</v>
      </c>
    </row>
    <row ht="22.5" customHeight="1">
      <c s="3">
        <v>411</v>
      </c>
      <c s="3">
        <v>2868</v>
      </c>
      <c s="3" t="s">
        <v>5557</v>
      </c>
      <c s="3" t="s">
        <v>806</v>
      </c>
      <c s="3" t="s">
        <v>807</v>
      </c>
      <c s="23" t="s">
        <v>3328</v>
      </c>
      <c s="3" t="s">
        <v>252</v>
      </c>
      <c s="25" t="s">
        <v>492</v>
      </c>
      <c s="25" t="s">
        <v>949</v>
      </c>
      <c s="3" t="s">
        <v>53</v>
      </c>
      <c s="3" t="s">
        <v>781</v>
      </c>
      <c s="3" t="s">
        <v>81</v>
      </c>
      <c s="31">
        <v>17</v>
      </c>
      <c s="31">
        <v>17</v>
      </c>
      <c s="20">
        <v>9860</v>
      </c>
      <c s="21" t="s">
        <v>56</v>
      </c>
      <c s="21" t="s">
        <v>2924</v>
      </c>
    </row>
    <row ht="22.5" customHeight="1">
      <c s="3">
        <v>411</v>
      </c>
      <c s="3">
        <v>2869</v>
      </c>
      <c s="3" t="s">
        <v>5557</v>
      </c>
      <c s="3" t="s">
        <v>806</v>
      </c>
      <c s="3" t="s">
        <v>807</v>
      </c>
      <c s="23" t="s">
        <v>8199</v>
      </c>
      <c s="3" t="s">
        <v>252</v>
      </c>
      <c s="25" t="s">
        <v>492</v>
      </c>
      <c s="25" t="s">
        <v>949</v>
      </c>
      <c s="3" t="s">
        <v>53</v>
      </c>
      <c s="3" t="s">
        <v>781</v>
      </c>
      <c s="3" t="s">
        <v>81</v>
      </c>
      <c s="31">
        <v>5</v>
      </c>
      <c s="31">
        <v>5</v>
      </c>
      <c s="20">
        <v>2900</v>
      </c>
      <c s="21" t="s">
        <v>56</v>
      </c>
      <c s="21" t="s">
        <v>2924</v>
      </c>
    </row>
    <row ht="22.5" customHeight="1">
      <c s="3">
        <v>411</v>
      </c>
      <c s="3">
        <v>2870</v>
      </c>
      <c s="3" t="s">
        <v>5557</v>
      </c>
      <c s="3" t="s">
        <v>806</v>
      </c>
      <c s="3" t="s">
        <v>807</v>
      </c>
      <c s="23" t="s">
        <v>8200</v>
      </c>
      <c s="3" t="s">
        <v>252</v>
      </c>
      <c s="25" t="s">
        <v>492</v>
      </c>
      <c s="25" t="s">
        <v>949</v>
      </c>
      <c s="3" t="s">
        <v>53</v>
      </c>
      <c s="3" t="s">
        <v>781</v>
      </c>
      <c s="3" t="s">
        <v>81</v>
      </c>
      <c s="31">
        <v>1.54</v>
      </c>
      <c s="31">
        <v>1.54</v>
      </c>
      <c s="20">
        <v>893</v>
      </c>
      <c s="21" t="s">
        <v>56</v>
      </c>
      <c s="21" t="s">
        <v>2924</v>
      </c>
    </row>
    <row ht="22.5" customHeight="1">
      <c s="3">
        <v>411</v>
      </c>
      <c s="3">
        <v>2871</v>
      </c>
      <c s="3" t="s">
        <v>5557</v>
      </c>
      <c s="3" t="s">
        <v>806</v>
      </c>
      <c s="3" t="s">
        <v>807</v>
      </c>
      <c s="23" t="s">
        <v>8201</v>
      </c>
      <c s="3" t="s">
        <v>252</v>
      </c>
      <c s="25" t="s">
        <v>492</v>
      </c>
      <c s="25" t="s">
        <v>949</v>
      </c>
      <c s="3" t="s">
        <v>53</v>
      </c>
      <c s="3" t="s">
        <v>781</v>
      </c>
      <c s="3" t="s">
        <v>81</v>
      </c>
      <c s="31">
        <v>19</v>
      </c>
      <c s="31">
        <v>19</v>
      </c>
      <c s="20">
        <v>11020</v>
      </c>
      <c s="21" t="s">
        <v>56</v>
      </c>
      <c s="21" t="s">
        <v>2924</v>
      </c>
    </row>
    <row ht="22.5" customHeight="1">
      <c s="3">
        <v>411</v>
      </c>
      <c s="3">
        <v>2872</v>
      </c>
      <c s="3" t="s">
        <v>5557</v>
      </c>
      <c s="3" t="s">
        <v>806</v>
      </c>
      <c s="3" t="s">
        <v>807</v>
      </c>
      <c s="23" t="s">
        <v>8202</v>
      </c>
      <c s="3" t="s">
        <v>252</v>
      </c>
      <c s="25" t="s">
        <v>492</v>
      </c>
      <c s="25" t="s">
        <v>949</v>
      </c>
      <c s="3" t="s">
        <v>53</v>
      </c>
      <c s="3" t="s">
        <v>781</v>
      </c>
      <c s="3" t="s">
        <v>81</v>
      </c>
      <c s="31">
        <v>10</v>
      </c>
      <c s="31">
        <v>10</v>
      </c>
      <c s="20">
        <v>5800</v>
      </c>
      <c s="21" t="s">
        <v>56</v>
      </c>
      <c s="21" t="s">
        <v>2924</v>
      </c>
    </row>
    <row ht="22.5" customHeight="1">
      <c s="3">
        <v>411</v>
      </c>
      <c s="3">
        <v>2873</v>
      </c>
      <c s="3" t="s">
        <v>5557</v>
      </c>
      <c s="3" t="s">
        <v>806</v>
      </c>
      <c s="3" t="s">
        <v>807</v>
      </c>
      <c s="23" t="s">
        <v>8203</v>
      </c>
      <c s="3" t="s">
        <v>252</v>
      </c>
      <c s="25" t="s">
        <v>492</v>
      </c>
      <c s="25" t="s">
        <v>949</v>
      </c>
      <c s="3" t="s">
        <v>53</v>
      </c>
      <c s="3" t="s">
        <v>781</v>
      </c>
      <c s="3" t="s">
        <v>81</v>
      </c>
      <c s="31">
        <v>39</v>
      </c>
      <c s="31">
        <v>39</v>
      </c>
      <c s="20">
        <v>22620</v>
      </c>
      <c s="21" t="s">
        <v>56</v>
      </c>
      <c s="21" t="s">
        <v>2924</v>
      </c>
    </row>
    <row ht="22.5" customHeight="1">
      <c s="3">
        <v>411</v>
      </c>
      <c s="3">
        <v>2874</v>
      </c>
      <c s="3" t="s">
        <v>5557</v>
      </c>
      <c s="3" t="s">
        <v>806</v>
      </c>
      <c s="3" t="s">
        <v>807</v>
      </c>
      <c s="23" t="s">
        <v>8204</v>
      </c>
      <c s="3" t="s">
        <v>252</v>
      </c>
      <c s="25" t="s">
        <v>492</v>
      </c>
      <c s="25" t="s">
        <v>949</v>
      </c>
      <c s="3" t="s">
        <v>53</v>
      </c>
      <c s="3" t="s">
        <v>781</v>
      </c>
      <c s="3" t="s">
        <v>81</v>
      </c>
      <c s="31">
        <v>17</v>
      </c>
      <c s="31">
        <v>17</v>
      </c>
      <c s="20">
        <v>9860</v>
      </c>
      <c s="21" t="s">
        <v>56</v>
      </c>
      <c s="21" t="s">
        <v>2924</v>
      </c>
    </row>
    <row ht="22.5" customHeight="1">
      <c s="3">
        <v>411</v>
      </c>
      <c s="3">
        <v>2875</v>
      </c>
      <c s="3" t="s">
        <v>5557</v>
      </c>
      <c s="3" t="s">
        <v>806</v>
      </c>
      <c s="3" t="s">
        <v>807</v>
      </c>
      <c s="23" t="s">
        <v>8205</v>
      </c>
      <c s="3" t="s">
        <v>252</v>
      </c>
      <c s="25" t="s">
        <v>492</v>
      </c>
      <c s="25" t="s">
        <v>949</v>
      </c>
      <c s="3" t="s">
        <v>53</v>
      </c>
      <c s="3" t="s">
        <v>781</v>
      </c>
      <c s="3" t="s">
        <v>81</v>
      </c>
      <c s="31">
        <v>56</v>
      </c>
      <c s="31">
        <v>56</v>
      </c>
      <c s="20">
        <v>32480</v>
      </c>
      <c s="21" t="s">
        <v>56</v>
      </c>
      <c s="21" t="s">
        <v>2924</v>
      </c>
    </row>
    <row ht="22.5" customHeight="1">
      <c s="3">
        <v>411</v>
      </c>
      <c s="3">
        <v>2876</v>
      </c>
      <c s="3" t="s">
        <v>5557</v>
      </c>
      <c s="3" t="s">
        <v>806</v>
      </c>
      <c s="3" t="s">
        <v>807</v>
      </c>
      <c s="23" t="s">
        <v>8206</v>
      </c>
      <c s="3" t="s">
        <v>252</v>
      </c>
      <c s="25" t="s">
        <v>492</v>
      </c>
      <c s="25" t="s">
        <v>949</v>
      </c>
      <c s="3" t="s">
        <v>53</v>
      </c>
      <c s="3" t="s">
        <v>781</v>
      </c>
      <c s="3" t="s">
        <v>81</v>
      </c>
      <c s="31">
        <v>75</v>
      </c>
      <c s="31">
        <v>75</v>
      </c>
      <c s="20">
        <v>43500</v>
      </c>
      <c s="21" t="s">
        <v>56</v>
      </c>
      <c s="21" t="s">
        <v>2924</v>
      </c>
    </row>
    <row ht="22.5" customHeight="1">
      <c s="3">
        <v>411</v>
      </c>
      <c s="3">
        <v>2877</v>
      </c>
      <c s="3" t="s">
        <v>5557</v>
      </c>
      <c s="3" t="s">
        <v>806</v>
      </c>
      <c s="3" t="s">
        <v>807</v>
      </c>
      <c s="23" t="s">
        <v>8207</v>
      </c>
      <c s="3" t="s">
        <v>252</v>
      </c>
      <c s="25" t="s">
        <v>492</v>
      </c>
      <c s="25" t="s">
        <v>949</v>
      </c>
      <c s="3" t="s">
        <v>53</v>
      </c>
      <c s="3" t="s">
        <v>781</v>
      </c>
      <c s="3" t="s">
        <v>81</v>
      </c>
      <c s="31">
        <v>69</v>
      </c>
      <c s="31">
        <v>69</v>
      </c>
      <c s="20">
        <v>40020</v>
      </c>
      <c s="21" t="s">
        <v>56</v>
      </c>
      <c s="21" t="s">
        <v>2924</v>
      </c>
    </row>
    <row ht="22.5" customHeight="1">
      <c s="3">
        <v>411</v>
      </c>
      <c s="3">
        <v>2878</v>
      </c>
      <c s="3" t="s">
        <v>5557</v>
      </c>
      <c s="3" t="s">
        <v>806</v>
      </c>
      <c s="3" t="s">
        <v>807</v>
      </c>
      <c s="23" t="s">
        <v>8208</v>
      </c>
      <c s="3" t="s">
        <v>252</v>
      </c>
      <c s="25" t="s">
        <v>492</v>
      </c>
      <c s="25" t="s">
        <v>949</v>
      </c>
      <c s="3" t="s">
        <v>53</v>
      </c>
      <c s="3" t="s">
        <v>781</v>
      </c>
      <c s="3" t="s">
        <v>81</v>
      </c>
      <c s="31">
        <v>260</v>
      </c>
      <c s="31">
        <v>260</v>
      </c>
      <c s="20">
        <v>150800</v>
      </c>
      <c s="21" t="s">
        <v>56</v>
      </c>
      <c s="21" t="s">
        <v>2924</v>
      </c>
    </row>
    <row ht="22.5" customHeight="1">
      <c s="3">
        <v>411</v>
      </c>
      <c s="3">
        <v>2879</v>
      </c>
      <c s="3" t="s">
        <v>5557</v>
      </c>
      <c s="3" t="s">
        <v>806</v>
      </c>
      <c s="3" t="s">
        <v>807</v>
      </c>
      <c s="23" t="s">
        <v>8209</v>
      </c>
      <c s="3" t="s">
        <v>252</v>
      </c>
      <c s="25" t="s">
        <v>492</v>
      </c>
      <c s="25" t="s">
        <v>949</v>
      </c>
      <c s="3" t="s">
        <v>53</v>
      </c>
      <c s="3" t="s">
        <v>781</v>
      </c>
      <c s="3" t="s">
        <v>81</v>
      </c>
      <c s="31">
        <v>27</v>
      </c>
      <c s="31">
        <v>27</v>
      </c>
      <c s="20">
        <v>15660</v>
      </c>
      <c s="21" t="s">
        <v>56</v>
      </c>
      <c s="21" t="s">
        <v>2924</v>
      </c>
    </row>
    <row ht="22.5" customHeight="1">
      <c s="3">
        <v>411</v>
      </c>
      <c s="3">
        <v>2880</v>
      </c>
      <c s="3" t="s">
        <v>5557</v>
      </c>
      <c s="3" t="s">
        <v>806</v>
      </c>
      <c s="3" t="s">
        <v>807</v>
      </c>
      <c s="23" t="s">
        <v>8210</v>
      </c>
      <c s="3" t="s">
        <v>252</v>
      </c>
      <c s="25" t="s">
        <v>492</v>
      </c>
      <c s="25" t="s">
        <v>949</v>
      </c>
      <c s="3" t="s">
        <v>53</v>
      </c>
      <c s="3" t="s">
        <v>781</v>
      </c>
      <c s="3" t="s">
        <v>81</v>
      </c>
      <c s="31">
        <v>0.13</v>
      </c>
      <c s="31">
        <v>0.13</v>
      </c>
      <c s="20">
        <v>75</v>
      </c>
      <c s="21" t="s">
        <v>56</v>
      </c>
      <c s="21" t="s">
        <v>2924</v>
      </c>
    </row>
    <row ht="22.5" customHeight="1">
      <c s="3">
        <v>411</v>
      </c>
      <c s="3">
        <v>2881</v>
      </c>
      <c s="3" t="s">
        <v>5557</v>
      </c>
      <c s="3" t="s">
        <v>806</v>
      </c>
      <c s="3" t="s">
        <v>807</v>
      </c>
      <c s="23" t="s">
        <v>8211</v>
      </c>
      <c s="3" t="s">
        <v>252</v>
      </c>
      <c s="25" t="s">
        <v>492</v>
      </c>
      <c s="25" t="s">
        <v>949</v>
      </c>
      <c s="3" t="s">
        <v>53</v>
      </c>
      <c s="3" t="s">
        <v>781</v>
      </c>
      <c s="3" t="s">
        <v>81</v>
      </c>
      <c s="31">
        <v>10</v>
      </c>
      <c s="31">
        <v>10</v>
      </c>
      <c s="20">
        <v>5800</v>
      </c>
      <c s="21" t="s">
        <v>56</v>
      </c>
      <c s="21" t="s">
        <v>2924</v>
      </c>
    </row>
    <row ht="22.5" customHeight="1">
      <c s="3">
        <v>411</v>
      </c>
      <c s="3">
        <v>2882</v>
      </c>
      <c s="3" t="s">
        <v>5557</v>
      </c>
      <c s="3" t="s">
        <v>806</v>
      </c>
      <c s="3" t="s">
        <v>807</v>
      </c>
      <c s="23" t="s">
        <v>8212</v>
      </c>
      <c s="3" t="s">
        <v>252</v>
      </c>
      <c s="25" t="s">
        <v>492</v>
      </c>
      <c s="25" t="s">
        <v>949</v>
      </c>
      <c s="3" t="s">
        <v>53</v>
      </c>
      <c s="3" t="s">
        <v>781</v>
      </c>
      <c s="3" t="s">
        <v>81</v>
      </c>
      <c s="31">
        <v>2.3999999999999999</v>
      </c>
      <c s="31">
        <v>2.3999999999999999</v>
      </c>
      <c s="20">
        <v>1392</v>
      </c>
      <c s="21" t="s">
        <v>56</v>
      </c>
      <c s="21" t="s">
        <v>2924</v>
      </c>
    </row>
    <row ht="22.5" customHeight="1">
      <c s="3">
        <v>411</v>
      </c>
      <c s="3">
        <v>2883</v>
      </c>
      <c s="3" t="s">
        <v>5557</v>
      </c>
      <c s="3" t="s">
        <v>806</v>
      </c>
      <c s="3" t="s">
        <v>807</v>
      </c>
      <c s="23" t="s">
        <v>8213</v>
      </c>
      <c s="3" t="s">
        <v>252</v>
      </c>
      <c s="25" t="s">
        <v>492</v>
      </c>
      <c s="25" t="s">
        <v>949</v>
      </c>
      <c s="3" t="s">
        <v>53</v>
      </c>
      <c s="3" t="s">
        <v>781</v>
      </c>
      <c s="3" t="s">
        <v>81</v>
      </c>
      <c s="31">
        <v>7.5999999999999996</v>
      </c>
      <c s="31">
        <v>7.5999999999999996</v>
      </c>
      <c s="20">
        <v>4408</v>
      </c>
      <c s="21" t="s">
        <v>56</v>
      </c>
      <c s="21" t="s">
        <v>2924</v>
      </c>
    </row>
    <row ht="22.5" customHeight="1">
      <c s="3">
        <v>411</v>
      </c>
      <c s="3">
        <v>2884</v>
      </c>
      <c s="3" t="s">
        <v>5557</v>
      </c>
      <c s="3" t="s">
        <v>806</v>
      </c>
      <c s="3" t="s">
        <v>807</v>
      </c>
      <c s="23" t="s">
        <v>8214</v>
      </c>
      <c s="3" t="s">
        <v>252</v>
      </c>
      <c s="25" t="s">
        <v>492</v>
      </c>
      <c s="25" t="s">
        <v>949</v>
      </c>
      <c s="3" t="s">
        <v>53</v>
      </c>
      <c s="3" t="s">
        <v>781</v>
      </c>
      <c s="3" t="s">
        <v>81</v>
      </c>
      <c s="31">
        <v>17</v>
      </c>
      <c s="31">
        <v>17</v>
      </c>
      <c s="20">
        <v>9860</v>
      </c>
      <c s="21" t="s">
        <v>56</v>
      </c>
      <c s="21" t="s">
        <v>2924</v>
      </c>
    </row>
    <row ht="22.5" customHeight="1">
      <c s="3">
        <v>411</v>
      </c>
      <c s="3">
        <v>2885</v>
      </c>
      <c s="3" t="s">
        <v>5557</v>
      </c>
      <c s="3" t="s">
        <v>806</v>
      </c>
      <c s="3" t="s">
        <v>807</v>
      </c>
      <c s="23" t="s">
        <v>8215</v>
      </c>
      <c s="3" t="s">
        <v>252</v>
      </c>
      <c s="25" t="s">
        <v>492</v>
      </c>
      <c s="25" t="s">
        <v>949</v>
      </c>
      <c s="3" t="s">
        <v>53</v>
      </c>
      <c s="3" t="s">
        <v>781</v>
      </c>
      <c s="3" t="s">
        <v>81</v>
      </c>
      <c s="31">
        <v>25</v>
      </c>
      <c s="31">
        <v>25</v>
      </c>
      <c s="20">
        <v>14500</v>
      </c>
      <c s="21" t="s">
        <v>56</v>
      </c>
      <c s="21" t="s">
        <v>2924</v>
      </c>
    </row>
    <row ht="22.5" customHeight="1">
      <c s="3">
        <v>411</v>
      </c>
      <c s="3">
        <v>2886</v>
      </c>
      <c s="3" t="s">
        <v>5557</v>
      </c>
      <c s="3" t="s">
        <v>806</v>
      </c>
      <c s="3" t="s">
        <v>807</v>
      </c>
      <c s="23" t="s">
        <v>8216</v>
      </c>
      <c s="3" t="s">
        <v>252</v>
      </c>
      <c s="25" t="s">
        <v>492</v>
      </c>
      <c s="25" t="s">
        <v>949</v>
      </c>
      <c s="3" t="s">
        <v>53</v>
      </c>
      <c s="3" t="s">
        <v>781</v>
      </c>
      <c s="3" t="s">
        <v>81</v>
      </c>
      <c s="31">
        <v>1.25</v>
      </c>
      <c s="31">
        <v>1.25</v>
      </c>
      <c s="20">
        <v>725</v>
      </c>
      <c s="21" t="s">
        <v>56</v>
      </c>
      <c s="21" t="s">
        <v>2924</v>
      </c>
    </row>
    <row ht="22.5" customHeight="1">
      <c s="3">
        <v>411</v>
      </c>
      <c s="3">
        <v>2887</v>
      </c>
      <c s="3" t="s">
        <v>5557</v>
      </c>
      <c s="3" t="s">
        <v>806</v>
      </c>
      <c s="3" t="s">
        <v>807</v>
      </c>
      <c s="23" t="s">
        <v>8217</v>
      </c>
      <c s="3" t="s">
        <v>252</v>
      </c>
      <c s="25" t="s">
        <v>492</v>
      </c>
      <c s="25" t="s">
        <v>949</v>
      </c>
      <c s="3" t="s">
        <v>53</v>
      </c>
      <c s="3" t="s">
        <v>781</v>
      </c>
      <c s="3" t="s">
        <v>81</v>
      </c>
      <c s="31">
        <v>1.25</v>
      </c>
      <c s="31">
        <v>1.25</v>
      </c>
      <c s="20">
        <v>725</v>
      </c>
      <c s="21" t="s">
        <v>56</v>
      </c>
      <c s="21" t="s">
        <v>2924</v>
      </c>
    </row>
    <row ht="22.5" customHeight="1">
      <c s="3">
        <v>411</v>
      </c>
      <c s="3">
        <v>2888</v>
      </c>
      <c s="3" t="s">
        <v>5557</v>
      </c>
      <c s="3" t="s">
        <v>806</v>
      </c>
      <c s="3" t="s">
        <v>807</v>
      </c>
      <c s="23" t="s">
        <v>8218</v>
      </c>
      <c s="3" t="s">
        <v>252</v>
      </c>
      <c s="25" t="s">
        <v>492</v>
      </c>
      <c s="25" t="s">
        <v>949</v>
      </c>
      <c s="3" t="s">
        <v>53</v>
      </c>
      <c s="3" t="s">
        <v>781</v>
      </c>
      <c s="3" t="s">
        <v>81</v>
      </c>
      <c s="31">
        <v>10</v>
      </c>
      <c s="31">
        <v>10</v>
      </c>
      <c s="20">
        <v>5800</v>
      </c>
      <c s="21" t="s">
        <v>56</v>
      </c>
      <c s="21" t="s">
        <v>2924</v>
      </c>
    </row>
    <row ht="22.5" customHeight="1">
      <c s="3">
        <v>411</v>
      </c>
      <c s="3">
        <v>2889</v>
      </c>
      <c s="3" t="s">
        <v>5557</v>
      </c>
      <c s="3" t="s">
        <v>806</v>
      </c>
      <c s="3" t="s">
        <v>807</v>
      </c>
      <c s="23" t="s">
        <v>5579</v>
      </c>
      <c s="3" t="s">
        <v>252</v>
      </c>
      <c s="25" t="s">
        <v>492</v>
      </c>
      <c s="25" t="s">
        <v>949</v>
      </c>
      <c s="3" t="s">
        <v>53</v>
      </c>
      <c s="3" t="s">
        <v>781</v>
      </c>
      <c s="3" t="s">
        <v>81</v>
      </c>
      <c s="31">
        <v>37</v>
      </c>
      <c s="31">
        <v>37</v>
      </c>
      <c s="20">
        <v>21460</v>
      </c>
      <c s="21" t="s">
        <v>56</v>
      </c>
      <c s="21" t="s">
        <v>2924</v>
      </c>
    </row>
    <row ht="22.5" customHeight="1">
      <c s="3">
        <v>411</v>
      </c>
      <c s="3">
        <v>2890</v>
      </c>
      <c s="3" t="s">
        <v>5557</v>
      </c>
      <c s="3" t="s">
        <v>806</v>
      </c>
      <c s="3" t="s">
        <v>807</v>
      </c>
      <c s="23" t="s">
        <v>5580</v>
      </c>
      <c s="3" t="s">
        <v>252</v>
      </c>
      <c s="25" t="s">
        <v>492</v>
      </c>
      <c s="25" t="s">
        <v>949</v>
      </c>
      <c s="3" t="s">
        <v>53</v>
      </c>
      <c s="3" t="s">
        <v>781</v>
      </c>
      <c s="3" t="s">
        <v>81</v>
      </c>
      <c s="31">
        <v>47</v>
      </c>
      <c s="31">
        <v>47</v>
      </c>
      <c s="20">
        <v>27260</v>
      </c>
      <c s="21" t="s">
        <v>56</v>
      </c>
      <c s="21" t="s">
        <v>2924</v>
      </c>
    </row>
    <row ht="22.5" customHeight="1">
      <c s="3">
        <v>411</v>
      </c>
      <c s="3">
        <v>2891</v>
      </c>
      <c s="3" t="s">
        <v>5557</v>
      </c>
      <c s="3" t="s">
        <v>806</v>
      </c>
      <c s="3" t="s">
        <v>807</v>
      </c>
      <c s="23" t="s">
        <v>5581</v>
      </c>
      <c s="3" t="s">
        <v>252</v>
      </c>
      <c s="25" t="s">
        <v>492</v>
      </c>
      <c s="25" t="s">
        <v>949</v>
      </c>
      <c s="3" t="s">
        <v>53</v>
      </c>
      <c s="3" t="s">
        <v>781</v>
      </c>
      <c s="3" t="s">
        <v>81</v>
      </c>
      <c s="31">
        <v>15</v>
      </c>
      <c s="31">
        <v>15</v>
      </c>
      <c s="20">
        <v>8700</v>
      </c>
      <c s="21" t="s">
        <v>56</v>
      </c>
      <c s="21" t="s">
        <v>2924</v>
      </c>
    </row>
    <row ht="22.5" customHeight="1">
      <c s="3">
        <v>411</v>
      </c>
      <c s="3">
        <v>2892</v>
      </c>
      <c s="3" t="s">
        <v>5557</v>
      </c>
      <c s="3" t="s">
        <v>806</v>
      </c>
      <c s="3" t="s">
        <v>2624</v>
      </c>
      <c s="23" t="s">
        <v>8219</v>
      </c>
      <c s="3" t="s">
        <v>252</v>
      </c>
      <c s="25" t="s">
        <v>492</v>
      </c>
      <c s="25" t="s">
        <v>949</v>
      </c>
      <c s="3" t="s">
        <v>53</v>
      </c>
      <c s="3" t="s">
        <v>950</v>
      </c>
      <c s="3" t="s">
        <v>81</v>
      </c>
      <c s="31">
        <v>13</v>
      </c>
      <c s="31">
        <v>13</v>
      </c>
      <c s="20">
        <v>7540</v>
      </c>
      <c s="21" t="s">
        <v>56</v>
      </c>
      <c s="21" t="s">
        <v>2924</v>
      </c>
    </row>
    <row ht="22.5" customHeight="1">
      <c s="3">
        <v>411</v>
      </c>
      <c s="3">
        <v>2893</v>
      </c>
      <c s="3" t="s">
        <v>5557</v>
      </c>
      <c s="3" t="s">
        <v>806</v>
      </c>
      <c s="3" t="s">
        <v>2624</v>
      </c>
      <c s="23" t="s">
        <v>8220</v>
      </c>
      <c s="3" t="s">
        <v>252</v>
      </c>
      <c s="25" t="s">
        <v>492</v>
      </c>
      <c s="25" t="s">
        <v>949</v>
      </c>
      <c s="3" t="s">
        <v>53</v>
      </c>
      <c s="3" t="s">
        <v>950</v>
      </c>
      <c s="3" t="s">
        <v>81</v>
      </c>
      <c s="31">
        <v>15</v>
      </c>
      <c s="31">
        <v>15</v>
      </c>
      <c s="20">
        <v>8700</v>
      </c>
      <c s="21" t="s">
        <v>56</v>
      </c>
      <c s="21" t="s">
        <v>2924</v>
      </c>
    </row>
    <row ht="22.5" customHeight="1">
      <c s="3">
        <v>411</v>
      </c>
      <c s="3">
        <v>2894</v>
      </c>
      <c s="3" t="s">
        <v>5557</v>
      </c>
      <c s="3" t="s">
        <v>806</v>
      </c>
      <c s="3" t="s">
        <v>2624</v>
      </c>
      <c s="23" t="s">
        <v>8221</v>
      </c>
      <c s="3" t="s">
        <v>252</v>
      </c>
      <c s="25" t="s">
        <v>492</v>
      </c>
      <c s="25" t="s">
        <v>949</v>
      </c>
      <c s="3" t="s">
        <v>53</v>
      </c>
      <c s="3" t="s">
        <v>950</v>
      </c>
      <c s="3" t="s">
        <v>81</v>
      </c>
      <c s="31">
        <v>43</v>
      </c>
      <c s="31">
        <v>43</v>
      </c>
      <c s="20">
        <v>24940</v>
      </c>
      <c s="21" t="s">
        <v>56</v>
      </c>
      <c s="21" t="s">
        <v>2924</v>
      </c>
    </row>
    <row ht="22.5" customHeight="1">
      <c s="3">
        <v>411</v>
      </c>
      <c s="3">
        <v>2895</v>
      </c>
      <c s="3" t="s">
        <v>5557</v>
      </c>
      <c s="3" t="s">
        <v>806</v>
      </c>
      <c s="3" t="s">
        <v>5368</v>
      </c>
      <c s="23" t="s">
        <v>4800</v>
      </c>
      <c s="3" t="s">
        <v>252</v>
      </c>
      <c s="25" t="s">
        <v>492</v>
      </c>
      <c s="25" t="s">
        <v>949</v>
      </c>
      <c s="3" t="s">
        <v>53</v>
      </c>
      <c s="3" t="s">
        <v>781</v>
      </c>
      <c s="3" t="s">
        <v>81</v>
      </c>
      <c s="31">
        <v>24</v>
      </c>
      <c s="31">
        <v>24</v>
      </c>
      <c s="20">
        <v>13920</v>
      </c>
      <c s="21" t="s">
        <v>56</v>
      </c>
      <c s="21" t="s">
        <v>2924</v>
      </c>
    </row>
    <row ht="22.5" customHeight="1">
      <c s="3">
        <v>411</v>
      </c>
      <c s="3">
        <v>2896</v>
      </c>
      <c s="3" t="s">
        <v>5557</v>
      </c>
      <c s="3" t="s">
        <v>806</v>
      </c>
      <c s="3" t="s">
        <v>5368</v>
      </c>
      <c s="23" t="s">
        <v>8222</v>
      </c>
      <c s="3" t="s">
        <v>252</v>
      </c>
      <c s="25" t="s">
        <v>492</v>
      </c>
      <c s="25" t="s">
        <v>949</v>
      </c>
      <c s="3" t="s">
        <v>53</v>
      </c>
      <c s="3" t="s">
        <v>781</v>
      </c>
      <c s="3" t="s">
        <v>81</v>
      </c>
      <c s="31">
        <v>33</v>
      </c>
      <c s="31">
        <v>33</v>
      </c>
      <c s="20">
        <v>19140</v>
      </c>
      <c s="21" t="s">
        <v>56</v>
      </c>
      <c s="21" t="s">
        <v>2924</v>
      </c>
    </row>
    <row ht="22.5" customHeight="1">
      <c s="3">
        <v>411</v>
      </c>
      <c s="3">
        <v>2897</v>
      </c>
      <c s="3" t="s">
        <v>5557</v>
      </c>
      <c s="3" t="s">
        <v>806</v>
      </c>
      <c s="3" t="s">
        <v>5368</v>
      </c>
      <c s="23" t="s">
        <v>8223</v>
      </c>
      <c s="3" t="s">
        <v>252</v>
      </c>
      <c s="25" t="s">
        <v>492</v>
      </c>
      <c s="25" t="s">
        <v>949</v>
      </c>
      <c s="3" t="s">
        <v>53</v>
      </c>
      <c s="3" t="s">
        <v>781</v>
      </c>
      <c s="3" t="s">
        <v>81</v>
      </c>
      <c s="31">
        <v>66</v>
      </c>
      <c s="31">
        <v>66</v>
      </c>
      <c s="20">
        <v>38280</v>
      </c>
      <c s="21" t="s">
        <v>56</v>
      </c>
      <c s="21" t="s">
        <v>2924</v>
      </c>
    </row>
    <row ht="22.5" customHeight="1">
      <c s="3">
        <v>411</v>
      </c>
      <c s="3">
        <v>2898</v>
      </c>
      <c s="3" t="s">
        <v>5557</v>
      </c>
      <c s="3" t="s">
        <v>806</v>
      </c>
      <c s="3" t="s">
        <v>5368</v>
      </c>
      <c s="23" t="s">
        <v>8224</v>
      </c>
      <c s="3" t="s">
        <v>252</v>
      </c>
      <c s="25" t="s">
        <v>492</v>
      </c>
      <c s="25" t="s">
        <v>949</v>
      </c>
      <c s="3" t="s">
        <v>53</v>
      </c>
      <c s="3" t="s">
        <v>781</v>
      </c>
      <c s="3" t="s">
        <v>81</v>
      </c>
      <c s="31">
        <v>7.2699999999999996</v>
      </c>
      <c s="31">
        <v>7.2699999999999996</v>
      </c>
      <c s="20">
        <v>4216</v>
      </c>
      <c s="21" t="s">
        <v>56</v>
      </c>
      <c s="21" t="s">
        <v>2924</v>
      </c>
    </row>
    <row ht="22.5" customHeight="1">
      <c s="3">
        <v>411</v>
      </c>
      <c s="3">
        <v>2899</v>
      </c>
      <c s="3" t="s">
        <v>5557</v>
      </c>
      <c s="3" t="s">
        <v>806</v>
      </c>
      <c s="3" t="s">
        <v>5368</v>
      </c>
      <c s="23" t="s">
        <v>8225</v>
      </c>
      <c s="3" t="s">
        <v>252</v>
      </c>
      <c s="25" t="s">
        <v>492</v>
      </c>
      <c s="25" t="s">
        <v>949</v>
      </c>
      <c s="3" t="s">
        <v>53</v>
      </c>
      <c s="3" t="s">
        <v>781</v>
      </c>
      <c s="3" t="s">
        <v>81</v>
      </c>
      <c s="31">
        <v>16</v>
      </c>
      <c s="31">
        <v>16</v>
      </c>
      <c s="20">
        <v>9280</v>
      </c>
      <c s="21" t="s">
        <v>56</v>
      </c>
      <c s="21" t="s">
        <v>2924</v>
      </c>
    </row>
    <row ht="22.5" customHeight="1">
      <c s="3">
        <v>411</v>
      </c>
      <c s="3">
        <v>2900</v>
      </c>
      <c s="3" t="s">
        <v>5557</v>
      </c>
      <c s="3" t="s">
        <v>806</v>
      </c>
      <c s="3" t="s">
        <v>5368</v>
      </c>
      <c s="23" t="s">
        <v>8226</v>
      </c>
      <c s="3" t="s">
        <v>252</v>
      </c>
      <c s="25" t="s">
        <v>492</v>
      </c>
      <c s="25" t="s">
        <v>949</v>
      </c>
      <c s="3" t="s">
        <v>53</v>
      </c>
      <c s="3" t="s">
        <v>781</v>
      </c>
      <c s="3" t="s">
        <v>81</v>
      </c>
      <c s="31">
        <v>28</v>
      </c>
      <c s="31">
        <v>28</v>
      </c>
      <c s="20">
        <v>16240</v>
      </c>
      <c s="21" t="s">
        <v>56</v>
      </c>
      <c s="21" t="s">
        <v>2924</v>
      </c>
    </row>
    <row ht="22.5" customHeight="1">
      <c s="3">
        <v>411</v>
      </c>
      <c s="3">
        <v>2901</v>
      </c>
      <c s="3" t="s">
        <v>5557</v>
      </c>
      <c s="3" t="s">
        <v>806</v>
      </c>
      <c s="3" t="s">
        <v>5368</v>
      </c>
      <c s="23" t="s">
        <v>8227</v>
      </c>
      <c s="3" t="s">
        <v>252</v>
      </c>
      <c s="25" t="s">
        <v>492</v>
      </c>
      <c s="25" t="s">
        <v>949</v>
      </c>
      <c s="3" t="s">
        <v>53</v>
      </c>
      <c s="3" t="s">
        <v>781</v>
      </c>
      <c s="3" t="s">
        <v>81</v>
      </c>
      <c s="31">
        <v>14</v>
      </c>
      <c s="31">
        <v>14</v>
      </c>
      <c s="20">
        <v>8120</v>
      </c>
      <c s="21" t="s">
        <v>56</v>
      </c>
      <c s="21" t="s">
        <v>2924</v>
      </c>
    </row>
    <row ht="22.5" customHeight="1">
      <c s="3">
        <v>411</v>
      </c>
      <c s="3">
        <v>2902</v>
      </c>
      <c s="3" t="s">
        <v>5557</v>
      </c>
      <c s="3" t="s">
        <v>806</v>
      </c>
      <c s="3" t="s">
        <v>5368</v>
      </c>
      <c s="23" t="s">
        <v>8228</v>
      </c>
      <c s="3" t="s">
        <v>252</v>
      </c>
      <c s="25" t="s">
        <v>492</v>
      </c>
      <c s="25" t="s">
        <v>949</v>
      </c>
      <c s="3" t="s">
        <v>53</v>
      </c>
      <c s="3" t="s">
        <v>781</v>
      </c>
      <c s="3" t="s">
        <v>81</v>
      </c>
      <c s="31">
        <v>16</v>
      </c>
      <c s="31">
        <v>16</v>
      </c>
      <c s="20">
        <v>9280</v>
      </c>
      <c s="21" t="s">
        <v>56</v>
      </c>
      <c s="21" t="s">
        <v>2924</v>
      </c>
    </row>
    <row ht="22.5" customHeight="1">
      <c s="3">
        <v>411</v>
      </c>
      <c s="3">
        <v>2903</v>
      </c>
      <c s="3" t="s">
        <v>5557</v>
      </c>
      <c s="3" t="s">
        <v>806</v>
      </c>
      <c s="3" t="s">
        <v>5368</v>
      </c>
      <c s="23" t="s">
        <v>8229</v>
      </c>
      <c s="3" t="s">
        <v>252</v>
      </c>
      <c s="25" t="s">
        <v>492</v>
      </c>
      <c s="25" t="s">
        <v>949</v>
      </c>
      <c s="3" t="s">
        <v>53</v>
      </c>
      <c s="3" t="s">
        <v>781</v>
      </c>
      <c s="3" t="s">
        <v>81</v>
      </c>
      <c s="31">
        <v>15</v>
      </c>
      <c s="31">
        <v>15</v>
      </c>
      <c s="20">
        <v>8700</v>
      </c>
      <c s="21" t="s">
        <v>56</v>
      </c>
      <c s="21" t="s">
        <v>2924</v>
      </c>
    </row>
    <row ht="22.5" customHeight="1">
      <c s="3">
        <v>411</v>
      </c>
      <c s="3">
        <v>2904</v>
      </c>
      <c s="3" t="s">
        <v>5557</v>
      </c>
      <c s="3" t="s">
        <v>806</v>
      </c>
      <c s="3" t="s">
        <v>5368</v>
      </c>
      <c s="23" t="s">
        <v>8230</v>
      </c>
      <c s="3" t="s">
        <v>252</v>
      </c>
      <c s="25" t="s">
        <v>492</v>
      </c>
      <c s="25" t="s">
        <v>949</v>
      </c>
      <c s="3" t="s">
        <v>53</v>
      </c>
      <c s="3" t="s">
        <v>781</v>
      </c>
      <c s="3" t="s">
        <v>81</v>
      </c>
      <c s="31">
        <v>16</v>
      </c>
      <c s="31">
        <v>16</v>
      </c>
      <c s="20">
        <v>9280</v>
      </c>
      <c s="21" t="s">
        <v>56</v>
      </c>
      <c s="21" t="s">
        <v>2924</v>
      </c>
    </row>
    <row ht="22.5" customHeight="1">
      <c s="3">
        <v>411</v>
      </c>
      <c s="3">
        <v>2905</v>
      </c>
      <c s="3" t="s">
        <v>5557</v>
      </c>
      <c s="3" t="s">
        <v>806</v>
      </c>
      <c s="3" t="s">
        <v>5368</v>
      </c>
      <c s="23" t="s">
        <v>8231</v>
      </c>
      <c s="3" t="s">
        <v>252</v>
      </c>
      <c s="25" t="s">
        <v>492</v>
      </c>
      <c s="25" t="s">
        <v>949</v>
      </c>
      <c s="3" t="s">
        <v>53</v>
      </c>
      <c s="3" t="s">
        <v>781</v>
      </c>
      <c s="3" t="s">
        <v>81</v>
      </c>
      <c s="31">
        <v>1380</v>
      </c>
      <c s="31">
        <v>1380</v>
      </c>
      <c s="20">
        <v>800400</v>
      </c>
      <c s="21" t="s">
        <v>56</v>
      </c>
      <c s="21" t="s">
        <v>2924</v>
      </c>
    </row>
    <row ht="22.5" customHeight="1">
      <c s="3">
        <v>411</v>
      </c>
      <c s="3">
        <v>2906</v>
      </c>
      <c s="3" t="s">
        <v>5557</v>
      </c>
      <c s="3" t="s">
        <v>806</v>
      </c>
      <c s="3" t="s">
        <v>2345</v>
      </c>
      <c s="23" t="s">
        <v>2632</v>
      </c>
      <c s="3" t="s">
        <v>252</v>
      </c>
      <c s="25" t="s">
        <v>492</v>
      </c>
      <c s="25" t="s">
        <v>949</v>
      </c>
      <c s="3" t="s">
        <v>53</v>
      </c>
      <c s="3" t="s">
        <v>781</v>
      </c>
      <c s="3" t="s">
        <v>81</v>
      </c>
      <c s="31">
        <v>5.4000000000000004</v>
      </c>
      <c s="31">
        <v>5.4000000000000004</v>
      </c>
      <c s="20">
        <v>3132</v>
      </c>
      <c s="21" t="s">
        <v>56</v>
      </c>
      <c s="21" t="s">
        <v>2924</v>
      </c>
    </row>
    <row ht="22.5" customHeight="1">
      <c s="3">
        <v>411</v>
      </c>
      <c s="3">
        <v>2907</v>
      </c>
      <c s="3" t="s">
        <v>5557</v>
      </c>
      <c s="3" t="s">
        <v>806</v>
      </c>
      <c s="3" t="s">
        <v>2345</v>
      </c>
      <c s="23" t="s">
        <v>8232</v>
      </c>
      <c s="3" t="s">
        <v>252</v>
      </c>
      <c s="25" t="s">
        <v>492</v>
      </c>
      <c s="25" t="s">
        <v>949</v>
      </c>
      <c s="3" t="s">
        <v>53</v>
      </c>
      <c s="3" t="s">
        <v>781</v>
      </c>
      <c s="3" t="s">
        <v>81</v>
      </c>
      <c s="31">
        <v>10</v>
      </c>
      <c s="31">
        <v>10</v>
      </c>
      <c s="20">
        <v>5800</v>
      </c>
      <c s="21" t="s">
        <v>56</v>
      </c>
      <c s="21" t="s">
        <v>2924</v>
      </c>
    </row>
    <row ht="22.5" customHeight="1">
      <c s="3">
        <v>411</v>
      </c>
      <c s="3">
        <v>2908</v>
      </c>
      <c s="3" t="s">
        <v>5557</v>
      </c>
      <c s="3" t="s">
        <v>806</v>
      </c>
      <c s="3" t="s">
        <v>2345</v>
      </c>
      <c s="23" t="s">
        <v>8233</v>
      </c>
      <c s="3" t="s">
        <v>252</v>
      </c>
      <c s="25" t="s">
        <v>492</v>
      </c>
      <c s="25" t="s">
        <v>949</v>
      </c>
      <c s="3" t="s">
        <v>53</v>
      </c>
      <c s="3" t="s">
        <v>781</v>
      </c>
      <c s="3" t="s">
        <v>81</v>
      </c>
      <c s="31">
        <v>9.4499999999999993</v>
      </c>
      <c s="31">
        <v>9.4499999999999993</v>
      </c>
      <c s="20">
        <v>5481</v>
      </c>
      <c s="21" t="s">
        <v>56</v>
      </c>
      <c s="21" t="s">
        <v>2924</v>
      </c>
    </row>
    <row ht="22.5" customHeight="1">
      <c s="3">
        <v>411</v>
      </c>
      <c s="3">
        <v>2909</v>
      </c>
      <c s="3" t="s">
        <v>5557</v>
      </c>
      <c s="3" t="s">
        <v>806</v>
      </c>
      <c s="3" t="s">
        <v>2345</v>
      </c>
      <c s="23" t="s">
        <v>8234</v>
      </c>
      <c s="3" t="s">
        <v>252</v>
      </c>
      <c s="25" t="s">
        <v>492</v>
      </c>
      <c s="25" t="s">
        <v>949</v>
      </c>
      <c s="3" t="s">
        <v>53</v>
      </c>
      <c s="3" t="s">
        <v>781</v>
      </c>
      <c s="3" t="s">
        <v>81</v>
      </c>
      <c s="31">
        <v>15</v>
      </c>
      <c s="31">
        <v>15</v>
      </c>
      <c s="20">
        <v>8700</v>
      </c>
      <c s="21" t="s">
        <v>56</v>
      </c>
      <c s="21" t="s">
        <v>2924</v>
      </c>
    </row>
    <row ht="22.5" customHeight="1">
      <c s="3">
        <v>411</v>
      </c>
      <c s="3">
        <v>2910</v>
      </c>
      <c s="3" t="s">
        <v>5557</v>
      </c>
      <c s="3" t="s">
        <v>806</v>
      </c>
      <c s="3" t="s">
        <v>2345</v>
      </c>
      <c s="23" t="s">
        <v>8235</v>
      </c>
      <c s="3" t="s">
        <v>252</v>
      </c>
      <c s="25" t="s">
        <v>492</v>
      </c>
      <c s="25" t="s">
        <v>949</v>
      </c>
      <c s="3" t="s">
        <v>53</v>
      </c>
      <c s="3" t="s">
        <v>781</v>
      </c>
      <c s="3" t="s">
        <v>81</v>
      </c>
      <c s="31">
        <v>5.5599999999999996</v>
      </c>
      <c s="31">
        <v>5.5599999999999996</v>
      </c>
      <c s="20">
        <v>3224</v>
      </c>
      <c s="21" t="s">
        <v>56</v>
      </c>
      <c s="21" t="s">
        <v>2924</v>
      </c>
    </row>
    <row ht="22.5" customHeight="1">
      <c s="3">
        <v>411</v>
      </c>
      <c s="3">
        <v>2911</v>
      </c>
      <c s="3" t="s">
        <v>5557</v>
      </c>
      <c s="3" t="s">
        <v>806</v>
      </c>
      <c s="3" t="s">
        <v>2345</v>
      </c>
      <c s="23" t="s">
        <v>8236</v>
      </c>
      <c s="3" t="s">
        <v>252</v>
      </c>
      <c s="25" t="s">
        <v>492</v>
      </c>
      <c s="25" t="s">
        <v>949</v>
      </c>
      <c s="3" t="s">
        <v>53</v>
      </c>
      <c s="3" t="s">
        <v>781</v>
      </c>
      <c s="3" t="s">
        <v>81</v>
      </c>
      <c s="31">
        <v>19</v>
      </c>
      <c s="31">
        <v>19</v>
      </c>
      <c s="20">
        <v>11020</v>
      </c>
      <c s="21" t="s">
        <v>56</v>
      </c>
      <c s="21" t="s">
        <v>2924</v>
      </c>
    </row>
    <row ht="22.5" customHeight="1">
      <c s="3">
        <v>411</v>
      </c>
      <c s="3">
        <v>2912</v>
      </c>
      <c s="3" t="s">
        <v>5557</v>
      </c>
      <c s="3" t="s">
        <v>806</v>
      </c>
      <c s="3" t="s">
        <v>2345</v>
      </c>
      <c s="23" t="s">
        <v>8237</v>
      </c>
      <c s="3" t="s">
        <v>252</v>
      </c>
      <c s="25" t="s">
        <v>492</v>
      </c>
      <c s="25" t="s">
        <v>949</v>
      </c>
      <c s="3" t="s">
        <v>53</v>
      </c>
      <c s="3" t="s">
        <v>781</v>
      </c>
      <c s="3" t="s">
        <v>81</v>
      </c>
      <c s="31">
        <v>8.9499999999999993</v>
      </c>
      <c s="31">
        <v>8.9499999999999993</v>
      </c>
      <c s="20">
        <v>5191</v>
      </c>
      <c s="21" t="s">
        <v>56</v>
      </c>
      <c s="21" t="s">
        <v>2924</v>
      </c>
    </row>
    <row ht="22.5" customHeight="1">
      <c s="3">
        <v>411</v>
      </c>
      <c s="3">
        <v>2913</v>
      </c>
      <c s="3" t="s">
        <v>5557</v>
      </c>
      <c s="3" t="s">
        <v>806</v>
      </c>
      <c s="3" t="s">
        <v>2345</v>
      </c>
      <c s="23" t="s">
        <v>7507</v>
      </c>
      <c s="3" t="s">
        <v>252</v>
      </c>
      <c s="25" t="s">
        <v>492</v>
      </c>
      <c s="25" t="s">
        <v>949</v>
      </c>
      <c s="3" t="s">
        <v>53</v>
      </c>
      <c s="3" t="s">
        <v>781</v>
      </c>
      <c s="3" t="s">
        <v>81</v>
      </c>
      <c s="31">
        <v>10</v>
      </c>
      <c s="31">
        <v>10</v>
      </c>
      <c s="20">
        <v>5800</v>
      </c>
      <c s="21" t="s">
        <v>56</v>
      </c>
      <c s="21" t="s">
        <v>2924</v>
      </c>
    </row>
    <row ht="22.5" customHeight="1">
      <c s="3">
        <v>411</v>
      </c>
      <c s="3">
        <v>2914</v>
      </c>
      <c s="3" t="s">
        <v>5557</v>
      </c>
      <c s="3" t="s">
        <v>806</v>
      </c>
      <c s="3" t="s">
        <v>2345</v>
      </c>
      <c s="23" t="s">
        <v>8238</v>
      </c>
      <c s="3" t="s">
        <v>252</v>
      </c>
      <c s="25" t="s">
        <v>492</v>
      </c>
      <c s="25" t="s">
        <v>949</v>
      </c>
      <c s="3" t="s">
        <v>53</v>
      </c>
      <c s="3" t="s">
        <v>781</v>
      </c>
      <c s="3" t="s">
        <v>81</v>
      </c>
      <c s="31">
        <v>8.5</v>
      </c>
      <c s="31">
        <v>8.5</v>
      </c>
      <c s="20">
        <v>4930</v>
      </c>
      <c s="21" t="s">
        <v>56</v>
      </c>
      <c s="21" t="s">
        <v>2924</v>
      </c>
    </row>
    <row ht="22.5" customHeight="1">
      <c s="3">
        <v>411</v>
      </c>
      <c s="3">
        <v>2915</v>
      </c>
      <c s="3" t="s">
        <v>5557</v>
      </c>
      <c s="3" t="s">
        <v>806</v>
      </c>
      <c s="3" t="s">
        <v>2345</v>
      </c>
      <c s="23" t="s">
        <v>8239</v>
      </c>
      <c s="3" t="s">
        <v>252</v>
      </c>
      <c s="25" t="s">
        <v>492</v>
      </c>
      <c s="25" t="s">
        <v>949</v>
      </c>
      <c s="3" t="s">
        <v>53</v>
      </c>
      <c s="3" t="s">
        <v>781</v>
      </c>
      <c s="3" t="s">
        <v>81</v>
      </c>
      <c s="31">
        <v>7.2800000000000002</v>
      </c>
      <c s="31">
        <v>7.2800000000000002</v>
      </c>
      <c s="20">
        <v>4222</v>
      </c>
      <c s="21" t="s">
        <v>56</v>
      </c>
      <c s="21" t="s">
        <v>2924</v>
      </c>
    </row>
    <row ht="22.5" customHeight="1">
      <c s="3">
        <v>411</v>
      </c>
      <c s="3">
        <v>2916</v>
      </c>
      <c s="3" t="s">
        <v>5557</v>
      </c>
      <c s="3" t="s">
        <v>806</v>
      </c>
      <c s="3" t="s">
        <v>2345</v>
      </c>
      <c s="23" t="s">
        <v>8240</v>
      </c>
      <c s="3" t="s">
        <v>252</v>
      </c>
      <c s="25" t="s">
        <v>492</v>
      </c>
      <c s="25" t="s">
        <v>949</v>
      </c>
      <c s="3" t="s">
        <v>53</v>
      </c>
      <c s="3" t="s">
        <v>781</v>
      </c>
      <c s="3" t="s">
        <v>81</v>
      </c>
      <c s="31">
        <v>8.1600000000000001</v>
      </c>
      <c s="31">
        <v>8.1600000000000001</v>
      </c>
      <c s="20">
        <v>4732</v>
      </c>
      <c s="21" t="s">
        <v>56</v>
      </c>
      <c s="21" t="s">
        <v>2924</v>
      </c>
    </row>
    <row ht="22.5" customHeight="1">
      <c s="3">
        <v>411</v>
      </c>
      <c s="3">
        <v>2917</v>
      </c>
      <c s="3" t="s">
        <v>5557</v>
      </c>
      <c s="3" t="s">
        <v>806</v>
      </c>
      <c s="3" t="s">
        <v>1060</v>
      </c>
      <c s="23" t="s">
        <v>6947</v>
      </c>
      <c s="3" t="s">
        <v>252</v>
      </c>
      <c s="25" t="s">
        <v>492</v>
      </c>
      <c s="25" t="s">
        <v>949</v>
      </c>
      <c s="3" t="s">
        <v>53</v>
      </c>
      <c s="3" t="s">
        <v>781</v>
      </c>
      <c s="3" t="s">
        <v>81</v>
      </c>
      <c s="31">
        <v>3.7200000000000002</v>
      </c>
      <c s="31">
        <v>3.7200000000000002</v>
      </c>
      <c s="20">
        <v>2157</v>
      </c>
      <c s="21" t="s">
        <v>56</v>
      </c>
      <c s="21" t="s">
        <v>2924</v>
      </c>
    </row>
    <row ht="22.5" customHeight="1">
      <c s="3">
        <v>411</v>
      </c>
      <c s="3">
        <v>2918</v>
      </c>
      <c s="3" t="s">
        <v>5557</v>
      </c>
      <c s="3" t="s">
        <v>806</v>
      </c>
      <c s="3" t="s">
        <v>1060</v>
      </c>
      <c s="23" t="s">
        <v>8241</v>
      </c>
      <c s="3" t="s">
        <v>252</v>
      </c>
      <c s="25" t="s">
        <v>492</v>
      </c>
      <c s="25" t="s">
        <v>949</v>
      </c>
      <c s="3" t="s">
        <v>53</v>
      </c>
      <c s="3" t="s">
        <v>781</v>
      </c>
      <c s="3" t="s">
        <v>81</v>
      </c>
      <c s="31">
        <v>3.7000000000000002</v>
      </c>
      <c s="31">
        <v>3.7000000000000002</v>
      </c>
      <c s="20">
        <v>2146</v>
      </c>
      <c s="21" t="s">
        <v>56</v>
      </c>
      <c s="21" t="s">
        <v>2924</v>
      </c>
    </row>
    <row ht="22.5" customHeight="1">
      <c s="3">
        <v>411</v>
      </c>
      <c s="3">
        <v>2919</v>
      </c>
      <c s="3" t="s">
        <v>5557</v>
      </c>
      <c s="3" t="s">
        <v>806</v>
      </c>
      <c s="3" t="s">
        <v>1060</v>
      </c>
      <c s="23" t="s">
        <v>8242</v>
      </c>
      <c s="3" t="s">
        <v>252</v>
      </c>
      <c s="25" t="s">
        <v>492</v>
      </c>
      <c s="25" t="s">
        <v>949</v>
      </c>
      <c s="3" t="s">
        <v>53</v>
      </c>
      <c s="3" t="s">
        <v>781</v>
      </c>
      <c s="3" t="s">
        <v>81</v>
      </c>
      <c s="31">
        <v>3.7000000000000002</v>
      </c>
      <c s="31">
        <v>3.7000000000000002</v>
      </c>
      <c s="20">
        <v>2146</v>
      </c>
      <c s="21" t="s">
        <v>56</v>
      </c>
      <c s="21" t="s">
        <v>2924</v>
      </c>
    </row>
    <row ht="22.5" customHeight="1">
      <c s="3">
        <v>411</v>
      </c>
      <c s="3">
        <v>2920</v>
      </c>
      <c s="3" t="s">
        <v>5557</v>
      </c>
      <c s="3" t="s">
        <v>806</v>
      </c>
      <c s="3" t="s">
        <v>1060</v>
      </c>
      <c s="23" t="s">
        <v>6948</v>
      </c>
      <c s="3" t="s">
        <v>252</v>
      </c>
      <c s="25" t="s">
        <v>492</v>
      </c>
      <c s="25" t="s">
        <v>949</v>
      </c>
      <c s="3" t="s">
        <v>53</v>
      </c>
      <c s="3" t="s">
        <v>781</v>
      </c>
      <c s="3" t="s">
        <v>81</v>
      </c>
      <c s="31">
        <v>3.52</v>
      </c>
      <c s="31">
        <v>3.52</v>
      </c>
      <c s="20">
        <v>2041</v>
      </c>
      <c s="21" t="s">
        <v>56</v>
      </c>
      <c s="21" t="s">
        <v>2924</v>
      </c>
    </row>
    <row ht="22.5" customHeight="1">
      <c s="3">
        <v>411</v>
      </c>
      <c s="3">
        <v>2921</v>
      </c>
      <c s="3" t="s">
        <v>5557</v>
      </c>
      <c s="3" t="s">
        <v>806</v>
      </c>
      <c s="3" t="s">
        <v>1060</v>
      </c>
      <c s="23" t="s">
        <v>8243</v>
      </c>
      <c s="3" t="s">
        <v>252</v>
      </c>
      <c s="25" t="s">
        <v>492</v>
      </c>
      <c s="25" t="s">
        <v>949</v>
      </c>
      <c s="3" t="s">
        <v>53</v>
      </c>
      <c s="3" t="s">
        <v>781</v>
      </c>
      <c s="3" t="s">
        <v>81</v>
      </c>
      <c s="31">
        <v>3.6600000000000001</v>
      </c>
      <c s="31">
        <v>3.6600000000000001</v>
      </c>
      <c s="20">
        <v>2122</v>
      </c>
      <c s="21" t="s">
        <v>56</v>
      </c>
      <c s="21" t="s">
        <v>2924</v>
      </c>
    </row>
    <row ht="22.5" customHeight="1">
      <c s="3">
        <v>411</v>
      </c>
      <c s="3">
        <v>2922</v>
      </c>
      <c s="3" t="s">
        <v>5557</v>
      </c>
      <c s="3" t="s">
        <v>806</v>
      </c>
      <c s="3" t="s">
        <v>1060</v>
      </c>
      <c s="23" t="s">
        <v>8244</v>
      </c>
      <c s="3" t="s">
        <v>252</v>
      </c>
      <c s="25" t="s">
        <v>492</v>
      </c>
      <c s="25" t="s">
        <v>949</v>
      </c>
      <c s="3" t="s">
        <v>53</v>
      </c>
      <c s="3" t="s">
        <v>781</v>
      </c>
      <c s="3" t="s">
        <v>81</v>
      </c>
      <c s="31">
        <v>3.46</v>
      </c>
      <c s="31">
        <v>3.46</v>
      </c>
      <c s="20">
        <v>2006</v>
      </c>
      <c s="21" t="s">
        <v>56</v>
      </c>
      <c s="21" t="s">
        <v>2924</v>
      </c>
    </row>
    <row ht="22.5" customHeight="1">
      <c s="3">
        <v>411</v>
      </c>
      <c s="3">
        <v>2923</v>
      </c>
      <c s="3" t="s">
        <v>5557</v>
      </c>
      <c s="3" t="s">
        <v>806</v>
      </c>
      <c s="3" t="s">
        <v>1060</v>
      </c>
      <c s="23" t="s">
        <v>8245</v>
      </c>
      <c s="3" t="s">
        <v>252</v>
      </c>
      <c s="25" t="s">
        <v>492</v>
      </c>
      <c s="25" t="s">
        <v>949</v>
      </c>
      <c s="3" t="s">
        <v>53</v>
      </c>
      <c s="3" t="s">
        <v>781</v>
      </c>
      <c s="3" t="s">
        <v>81</v>
      </c>
      <c s="31">
        <v>1.1000000000000001</v>
      </c>
      <c s="31">
        <v>1.1000000000000001</v>
      </c>
      <c s="20">
        <v>638</v>
      </c>
      <c s="21" t="s">
        <v>56</v>
      </c>
      <c s="21" t="s">
        <v>2924</v>
      </c>
    </row>
    <row ht="22.5" customHeight="1">
      <c s="3">
        <v>411</v>
      </c>
      <c s="3">
        <v>2924</v>
      </c>
      <c s="3" t="s">
        <v>5557</v>
      </c>
      <c s="3" t="s">
        <v>806</v>
      </c>
      <c s="3" t="s">
        <v>1060</v>
      </c>
      <c s="23" t="s">
        <v>8246</v>
      </c>
      <c s="3" t="s">
        <v>252</v>
      </c>
      <c s="25" t="s">
        <v>492</v>
      </c>
      <c s="25" t="s">
        <v>949</v>
      </c>
      <c s="3" t="s">
        <v>53</v>
      </c>
      <c s="3" t="s">
        <v>781</v>
      </c>
      <c s="3" t="s">
        <v>81</v>
      </c>
      <c s="31">
        <v>0.68000000000000005</v>
      </c>
      <c s="31">
        <v>0.68000000000000005</v>
      </c>
      <c s="20">
        <v>394</v>
      </c>
      <c s="21" t="s">
        <v>56</v>
      </c>
      <c s="21" t="s">
        <v>2924</v>
      </c>
    </row>
    <row ht="22.5" customHeight="1">
      <c s="3">
        <v>411</v>
      </c>
      <c s="3">
        <v>2925</v>
      </c>
      <c s="3" t="s">
        <v>5557</v>
      </c>
      <c s="3" t="s">
        <v>806</v>
      </c>
      <c s="3" t="s">
        <v>1060</v>
      </c>
      <c s="23" t="s">
        <v>8247</v>
      </c>
      <c s="3" t="s">
        <v>252</v>
      </c>
      <c s="25" t="s">
        <v>492</v>
      </c>
      <c s="25" t="s">
        <v>949</v>
      </c>
      <c s="3" t="s">
        <v>53</v>
      </c>
      <c s="3" t="s">
        <v>781</v>
      </c>
      <c s="3" t="s">
        <v>81</v>
      </c>
      <c s="31">
        <v>1.05</v>
      </c>
      <c s="31">
        <v>1.05</v>
      </c>
      <c s="20">
        <v>609</v>
      </c>
      <c s="21" t="s">
        <v>56</v>
      </c>
      <c s="21" t="s">
        <v>2924</v>
      </c>
    </row>
    <row ht="22.5" customHeight="1">
      <c s="3">
        <v>411</v>
      </c>
      <c s="3">
        <v>2926</v>
      </c>
      <c s="3" t="s">
        <v>5557</v>
      </c>
      <c s="3" t="s">
        <v>806</v>
      </c>
      <c s="3" t="s">
        <v>1060</v>
      </c>
      <c s="23" t="s">
        <v>8248</v>
      </c>
      <c s="3" t="s">
        <v>252</v>
      </c>
      <c s="25" t="s">
        <v>492</v>
      </c>
      <c s="25" t="s">
        <v>949</v>
      </c>
      <c s="3" t="s">
        <v>53</v>
      </c>
      <c s="3" t="s">
        <v>781</v>
      </c>
      <c s="3" t="s">
        <v>81</v>
      </c>
      <c s="31">
        <v>55</v>
      </c>
      <c s="31">
        <v>55</v>
      </c>
      <c s="20">
        <v>31900</v>
      </c>
      <c s="21" t="s">
        <v>56</v>
      </c>
      <c s="21" t="s">
        <v>2924</v>
      </c>
    </row>
    <row ht="22.5" customHeight="1">
      <c s="3">
        <v>411</v>
      </c>
      <c s="3">
        <v>2927</v>
      </c>
      <c s="3" t="s">
        <v>5557</v>
      </c>
      <c s="3" t="s">
        <v>806</v>
      </c>
      <c s="3" t="s">
        <v>1060</v>
      </c>
      <c s="23" t="s">
        <v>8249</v>
      </c>
      <c s="3" t="s">
        <v>252</v>
      </c>
      <c s="25" t="s">
        <v>492</v>
      </c>
      <c s="25" t="s">
        <v>949</v>
      </c>
      <c s="3" t="s">
        <v>53</v>
      </c>
      <c s="3" t="s">
        <v>781</v>
      </c>
      <c s="3" t="s">
        <v>81</v>
      </c>
      <c s="31">
        <v>25</v>
      </c>
      <c s="31">
        <v>25</v>
      </c>
      <c s="20">
        <v>14500</v>
      </c>
      <c s="21" t="s">
        <v>56</v>
      </c>
      <c s="21" t="s">
        <v>2924</v>
      </c>
    </row>
    <row ht="22.5" customHeight="1">
      <c s="3">
        <v>411</v>
      </c>
      <c s="3">
        <v>2928</v>
      </c>
      <c s="3" t="s">
        <v>5557</v>
      </c>
      <c s="3" t="s">
        <v>806</v>
      </c>
      <c s="3" t="s">
        <v>1060</v>
      </c>
      <c s="23" t="s">
        <v>8250</v>
      </c>
      <c s="3" t="s">
        <v>252</v>
      </c>
      <c s="25" t="s">
        <v>492</v>
      </c>
      <c s="25" t="s">
        <v>949</v>
      </c>
      <c s="3" t="s">
        <v>53</v>
      </c>
      <c s="3" t="s">
        <v>781</v>
      </c>
      <c s="3" t="s">
        <v>81</v>
      </c>
      <c s="31">
        <v>3.9900000000000002</v>
      </c>
      <c s="31">
        <v>3.9900000000000002</v>
      </c>
      <c s="20">
        <v>2314</v>
      </c>
      <c s="21" t="s">
        <v>56</v>
      </c>
      <c s="21" t="s">
        <v>2924</v>
      </c>
    </row>
    <row ht="22.5" customHeight="1">
      <c s="3">
        <v>411</v>
      </c>
      <c s="3">
        <v>2929</v>
      </c>
      <c s="3" t="s">
        <v>5557</v>
      </c>
      <c s="3" t="s">
        <v>806</v>
      </c>
      <c s="3" t="s">
        <v>1060</v>
      </c>
      <c s="23" t="s">
        <v>8251</v>
      </c>
      <c s="3" t="s">
        <v>252</v>
      </c>
      <c s="25" t="s">
        <v>492</v>
      </c>
      <c s="25" t="s">
        <v>949</v>
      </c>
      <c s="3" t="s">
        <v>53</v>
      </c>
      <c s="3" t="s">
        <v>781</v>
      </c>
      <c s="3" t="s">
        <v>81</v>
      </c>
      <c s="31">
        <v>3.8399999999999999</v>
      </c>
      <c s="31">
        <v>3.8399999999999999</v>
      </c>
      <c s="20">
        <v>2227</v>
      </c>
      <c s="21" t="s">
        <v>56</v>
      </c>
      <c s="21" t="s">
        <v>2924</v>
      </c>
    </row>
    <row ht="22.5" customHeight="1">
      <c s="3">
        <v>411</v>
      </c>
      <c s="3">
        <v>2930</v>
      </c>
      <c s="3" t="s">
        <v>5557</v>
      </c>
      <c s="3" t="s">
        <v>806</v>
      </c>
      <c s="3" t="s">
        <v>1060</v>
      </c>
      <c s="23" t="s">
        <v>8252</v>
      </c>
      <c s="3" t="s">
        <v>252</v>
      </c>
      <c s="25" t="s">
        <v>492</v>
      </c>
      <c s="25" t="s">
        <v>949</v>
      </c>
      <c s="3" t="s">
        <v>53</v>
      </c>
      <c s="3" t="s">
        <v>781</v>
      </c>
      <c s="3" t="s">
        <v>81</v>
      </c>
      <c s="31">
        <v>3.7400000000000002</v>
      </c>
      <c s="31">
        <v>3.7400000000000002</v>
      </c>
      <c s="20">
        <v>2169</v>
      </c>
      <c s="21" t="s">
        <v>56</v>
      </c>
      <c s="21" t="s">
        <v>2924</v>
      </c>
    </row>
    <row ht="22.5" customHeight="1">
      <c s="3">
        <v>411</v>
      </c>
      <c s="3">
        <v>2931</v>
      </c>
      <c s="3" t="s">
        <v>5557</v>
      </c>
      <c s="3" t="s">
        <v>806</v>
      </c>
      <c s="3" t="s">
        <v>1060</v>
      </c>
      <c s="23" t="s">
        <v>8253</v>
      </c>
      <c s="3" t="s">
        <v>252</v>
      </c>
      <c s="25" t="s">
        <v>492</v>
      </c>
      <c s="25" t="s">
        <v>949</v>
      </c>
      <c s="3" t="s">
        <v>53</v>
      </c>
      <c s="3" t="s">
        <v>781</v>
      </c>
      <c s="3" t="s">
        <v>81</v>
      </c>
      <c s="31">
        <v>3.7599999999999998</v>
      </c>
      <c s="31">
        <v>3.7599999999999998</v>
      </c>
      <c s="20">
        <v>2180</v>
      </c>
      <c s="21" t="s">
        <v>56</v>
      </c>
      <c s="21" t="s">
        <v>2924</v>
      </c>
    </row>
    <row ht="22.5" customHeight="1">
      <c s="3">
        <v>411</v>
      </c>
      <c s="3">
        <v>2932</v>
      </c>
      <c s="3" t="s">
        <v>5557</v>
      </c>
      <c s="3" t="s">
        <v>806</v>
      </c>
      <c s="3" t="s">
        <v>1060</v>
      </c>
      <c s="23" t="s">
        <v>8254</v>
      </c>
      <c s="3" t="s">
        <v>252</v>
      </c>
      <c s="25" t="s">
        <v>492</v>
      </c>
      <c s="25" t="s">
        <v>949</v>
      </c>
      <c s="3" t="s">
        <v>53</v>
      </c>
      <c s="3" t="s">
        <v>781</v>
      </c>
      <c s="3" t="s">
        <v>81</v>
      </c>
      <c s="31">
        <v>3.8599999999999999</v>
      </c>
      <c s="31">
        <v>3.8599999999999999</v>
      </c>
      <c s="20">
        <v>2238</v>
      </c>
      <c s="21" t="s">
        <v>56</v>
      </c>
      <c s="21" t="s">
        <v>2924</v>
      </c>
    </row>
    <row ht="22.5" customHeight="1">
      <c s="3">
        <v>411</v>
      </c>
      <c s="3">
        <v>2933</v>
      </c>
      <c s="3" t="s">
        <v>5557</v>
      </c>
      <c s="3" t="s">
        <v>806</v>
      </c>
      <c s="3" t="s">
        <v>1060</v>
      </c>
      <c s="23" t="s">
        <v>8255</v>
      </c>
      <c s="3" t="s">
        <v>252</v>
      </c>
      <c s="25" t="s">
        <v>492</v>
      </c>
      <c s="25" t="s">
        <v>949</v>
      </c>
      <c s="3" t="s">
        <v>53</v>
      </c>
      <c s="3" t="s">
        <v>781</v>
      </c>
      <c s="3" t="s">
        <v>81</v>
      </c>
      <c s="31">
        <v>3.8199999999999998</v>
      </c>
      <c s="31">
        <v>3.8199999999999998</v>
      </c>
      <c s="20">
        <v>2215</v>
      </c>
      <c s="21" t="s">
        <v>56</v>
      </c>
      <c s="21" t="s">
        <v>2924</v>
      </c>
    </row>
    <row ht="22.5" customHeight="1">
      <c s="3">
        <v>411</v>
      </c>
      <c s="3">
        <v>2934</v>
      </c>
      <c s="3" t="s">
        <v>5557</v>
      </c>
      <c s="3" t="s">
        <v>806</v>
      </c>
      <c s="3" t="s">
        <v>1060</v>
      </c>
      <c s="23" t="s">
        <v>8256</v>
      </c>
      <c s="3" t="s">
        <v>252</v>
      </c>
      <c s="25" t="s">
        <v>492</v>
      </c>
      <c s="25" t="s">
        <v>949</v>
      </c>
      <c s="3" t="s">
        <v>53</v>
      </c>
      <c s="3" t="s">
        <v>781</v>
      </c>
      <c s="3" t="s">
        <v>81</v>
      </c>
      <c s="31">
        <v>3.7200000000000002</v>
      </c>
      <c s="31">
        <v>3.7200000000000002</v>
      </c>
      <c s="20">
        <v>2157</v>
      </c>
      <c s="21" t="s">
        <v>56</v>
      </c>
      <c s="21" t="s">
        <v>2924</v>
      </c>
    </row>
    <row ht="22.5" customHeight="1">
      <c s="3">
        <v>411</v>
      </c>
      <c s="3">
        <v>2935</v>
      </c>
      <c s="3" t="s">
        <v>5557</v>
      </c>
      <c s="3" t="s">
        <v>806</v>
      </c>
      <c s="3" t="s">
        <v>1060</v>
      </c>
      <c s="23" t="s">
        <v>8257</v>
      </c>
      <c s="3" t="s">
        <v>252</v>
      </c>
      <c s="25" t="s">
        <v>492</v>
      </c>
      <c s="25" t="s">
        <v>949</v>
      </c>
      <c s="3" t="s">
        <v>53</v>
      </c>
      <c s="3" t="s">
        <v>781</v>
      </c>
      <c s="3" t="s">
        <v>81</v>
      </c>
      <c s="31">
        <v>13</v>
      </c>
      <c s="31">
        <v>13</v>
      </c>
      <c s="20">
        <v>7540</v>
      </c>
      <c s="21" t="s">
        <v>56</v>
      </c>
      <c s="21" t="s">
        <v>2924</v>
      </c>
    </row>
    <row ht="22.5" customHeight="1">
      <c s="3">
        <v>411</v>
      </c>
      <c s="3">
        <v>2936</v>
      </c>
      <c s="3" t="s">
        <v>5557</v>
      </c>
      <c s="3" t="s">
        <v>806</v>
      </c>
      <c s="3" t="s">
        <v>1060</v>
      </c>
      <c s="23" t="s">
        <v>8258</v>
      </c>
      <c s="3" t="s">
        <v>252</v>
      </c>
      <c s="25" t="s">
        <v>492</v>
      </c>
      <c s="25" t="s">
        <v>949</v>
      </c>
      <c s="3" t="s">
        <v>53</v>
      </c>
      <c s="3" t="s">
        <v>781</v>
      </c>
      <c s="3" t="s">
        <v>81</v>
      </c>
      <c s="31">
        <v>70</v>
      </c>
      <c s="31">
        <v>70</v>
      </c>
      <c s="20">
        <v>40600</v>
      </c>
      <c s="21" t="s">
        <v>56</v>
      </c>
      <c s="21" t="s">
        <v>2924</v>
      </c>
    </row>
    <row ht="22.5" customHeight="1">
      <c s="3">
        <v>411</v>
      </c>
      <c s="3">
        <v>2937</v>
      </c>
      <c s="3" t="s">
        <v>5557</v>
      </c>
      <c s="3" t="s">
        <v>806</v>
      </c>
      <c s="3" t="s">
        <v>1060</v>
      </c>
      <c s="23" t="s">
        <v>8259</v>
      </c>
      <c s="3" t="s">
        <v>252</v>
      </c>
      <c s="25" t="s">
        <v>492</v>
      </c>
      <c s="25" t="s">
        <v>949</v>
      </c>
      <c s="3" t="s">
        <v>53</v>
      </c>
      <c s="3" t="s">
        <v>781</v>
      </c>
      <c s="3" t="s">
        <v>81</v>
      </c>
      <c s="31">
        <v>64</v>
      </c>
      <c s="31">
        <v>64</v>
      </c>
      <c s="20">
        <v>37120</v>
      </c>
      <c s="21" t="s">
        <v>56</v>
      </c>
      <c s="21" t="s">
        <v>2924</v>
      </c>
    </row>
    <row ht="22.5" customHeight="1">
      <c s="3">
        <v>411</v>
      </c>
      <c s="3">
        <v>2938</v>
      </c>
      <c s="3" t="s">
        <v>5557</v>
      </c>
      <c s="3" t="s">
        <v>806</v>
      </c>
      <c s="3" t="s">
        <v>1060</v>
      </c>
      <c s="23" t="s">
        <v>3217</v>
      </c>
      <c s="3" t="s">
        <v>252</v>
      </c>
      <c s="25" t="s">
        <v>492</v>
      </c>
      <c s="25" t="s">
        <v>949</v>
      </c>
      <c s="3" t="s">
        <v>53</v>
      </c>
      <c s="3" t="s">
        <v>781</v>
      </c>
      <c s="3" t="s">
        <v>81</v>
      </c>
      <c s="31">
        <v>11</v>
      </c>
      <c s="31">
        <v>11</v>
      </c>
      <c s="20">
        <v>6380</v>
      </c>
      <c s="21" t="s">
        <v>56</v>
      </c>
      <c s="21" t="s">
        <v>2924</v>
      </c>
    </row>
    <row ht="22.5" customHeight="1">
      <c s="3">
        <v>411</v>
      </c>
      <c s="3">
        <v>2939</v>
      </c>
      <c s="3" t="s">
        <v>5557</v>
      </c>
      <c s="3" t="s">
        <v>806</v>
      </c>
      <c s="3" t="s">
        <v>1060</v>
      </c>
      <c s="23" t="s">
        <v>8260</v>
      </c>
      <c s="3" t="s">
        <v>252</v>
      </c>
      <c s="25" t="s">
        <v>492</v>
      </c>
      <c s="25" t="s">
        <v>949</v>
      </c>
      <c s="3" t="s">
        <v>53</v>
      </c>
      <c s="3" t="s">
        <v>781</v>
      </c>
      <c s="3" t="s">
        <v>81</v>
      </c>
      <c s="31">
        <v>70</v>
      </c>
      <c s="31">
        <v>70</v>
      </c>
      <c s="20">
        <v>40600</v>
      </c>
      <c s="21" t="s">
        <v>56</v>
      </c>
      <c s="21" t="s">
        <v>2924</v>
      </c>
    </row>
    <row ht="22.5" customHeight="1">
      <c s="3">
        <v>411</v>
      </c>
      <c s="3">
        <v>2940</v>
      </c>
      <c s="3" t="s">
        <v>5557</v>
      </c>
      <c s="3" t="s">
        <v>806</v>
      </c>
      <c s="3" t="s">
        <v>1060</v>
      </c>
      <c s="23" t="s">
        <v>8261</v>
      </c>
      <c s="3" t="s">
        <v>252</v>
      </c>
      <c s="25" t="s">
        <v>492</v>
      </c>
      <c s="25" t="s">
        <v>949</v>
      </c>
      <c s="3" t="s">
        <v>53</v>
      </c>
      <c s="3" t="s">
        <v>781</v>
      </c>
      <c s="3" t="s">
        <v>81</v>
      </c>
      <c s="31">
        <v>32</v>
      </c>
      <c s="31">
        <v>32</v>
      </c>
      <c s="20">
        <v>18560</v>
      </c>
      <c s="21" t="s">
        <v>56</v>
      </c>
      <c s="21" t="s">
        <v>2924</v>
      </c>
    </row>
    <row ht="22.5" customHeight="1">
      <c s="3">
        <v>411</v>
      </c>
      <c s="3">
        <v>2941</v>
      </c>
      <c s="3" t="s">
        <v>5557</v>
      </c>
      <c s="3" t="s">
        <v>806</v>
      </c>
      <c s="3" t="s">
        <v>1060</v>
      </c>
      <c s="23" t="s">
        <v>8262</v>
      </c>
      <c s="3" t="s">
        <v>252</v>
      </c>
      <c s="25" t="s">
        <v>492</v>
      </c>
      <c s="25" t="s">
        <v>949</v>
      </c>
      <c s="3" t="s">
        <v>53</v>
      </c>
      <c s="3" t="s">
        <v>781</v>
      </c>
      <c s="3" t="s">
        <v>81</v>
      </c>
      <c s="31">
        <v>21</v>
      </c>
      <c s="31">
        <v>21</v>
      </c>
      <c s="20">
        <v>12180</v>
      </c>
      <c s="21" t="s">
        <v>56</v>
      </c>
      <c s="21" t="s">
        <v>2924</v>
      </c>
    </row>
    <row ht="22.5" customHeight="1">
      <c s="3">
        <v>411</v>
      </c>
      <c s="3">
        <v>2942</v>
      </c>
      <c s="3" t="s">
        <v>5557</v>
      </c>
      <c s="3" t="s">
        <v>806</v>
      </c>
      <c s="3" t="s">
        <v>2249</v>
      </c>
      <c s="23" t="s">
        <v>8263</v>
      </c>
      <c s="3" t="s">
        <v>252</v>
      </c>
      <c s="25" t="s">
        <v>492</v>
      </c>
      <c s="25" t="s">
        <v>949</v>
      </c>
      <c s="3" t="s">
        <v>53</v>
      </c>
      <c s="3" t="s">
        <v>781</v>
      </c>
      <c s="3" t="s">
        <v>81</v>
      </c>
      <c s="31">
        <v>19</v>
      </c>
      <c s="31">
        <v>19</v>
      </c>
      <c s="20">
        <v>11020</v>
      </c>
      <c s="21" t="s">
        <v>56</v>
      </c>
      <c s="21" t="s">
        <v>2924</v>
      </c>
    </row>
    <row ht="22.5" customHeight="1">
      <c s="3">
        <v>411</v>
      </c>
      <c s="3">
        <v>2943</v>
      </c>
      <c s="3" t="s">
        <v>5557</v>
      </c>
      <c s="3" t="s">
        <v>806</v>
      </c>
      <c s="3" t="s">
        <v>2249</v>
      </c>
      <c s="23" t="s">
        <v>8264</v>
      </c>
      <c s="3" t="s">
        <v>252</v>
      </c>
      <c s="25" t="s">
        <v>492</v>
      </c>
      <c s="25" t="s">
        <v>949</v>
      </c>
      <c s="3" t="s">
        <v>53</v>
      </c>
      <c s="3" t="s">
        <v>781</v>
      </c>
      <c s="3" t="s">
        <v>81</v>
      </c>
      <c s="31">
        <v>21</v>
      </c>
      <c s="31">
        <v>21</v>
      </c>
      <c s="20">
        <v>12180</v>
      </c>
      <c s="21" t="s">
        <v>56</v>
      </c>
      <c s="21" t="s">
        <v>2924</v>
      </c>
    </row>
    <row ht="22.5" customHeight="1">
      <c s="3">
        <v>411</v>
      </c>
      <c s="3">
        <v>2944</v>
      </c>
      <c s="3" t="s">
        <v>5557</v>
      </c>
      <c s="3" t="s">
        <v>806</v>
      </c>
      <c s="3" t="s">
        <v>2249</v>
      </c>
      <c s="23" t="s">
        <v>8265</v>
      </c>
      <c s="3" t="s">
        <v>252</v>
      </c>
      <c s="25" t="s">
        <v>492</v>
      </c>
      <c s="25" t="s">
        <v>949</v>
      </c>
      <c s="3" t="s">
        <v>53</v>
      </c>
      <c s="3" t="s">
        <v>781</v>
      </c>
      <c s="3" t="s">
        <v>81</v>
      </c>
      <c s="31">
        <v>7.3099999999999996</v>
      </c>
      <c s="31">
        <v>7.3099999999999996</v>
      </c>
      <c s="20">
        <v>4239</v>
      </c>
      <c s="21" t="s">
        <v>56</v>
      </c>
      <c s="21" t="s">
        <v>2924</v>
      </c>
    </row>
    <row ht="22.5" customHeight="1">
      <c s="3">
        <v>411</v>
      </c>
      <c s="3">
        <v>2945</v>
      </c>
      <c s="3" t="s">
        <v>5557</v>
      </c>
      <c s="3" t="s">
        <v>806</v>
      </c>
      <c s="3" t="s">
        <v>2249</v>
      </c>
      <c s="23" t="s">
        <v>8266</v>
      </c>
      <c s="3" t="s">
        <v>252</v>
      </c>
      <c s="25" t="s">
        <v>492</v>
      </c>
      <c s="25" t="s">
        <v>949</v>
      </c>
      <c s="3" t="s">
        <v>53</v>
      </c>
      <c s="3" t="s">
        <v>781</v>
      </c>
      <c s="3" t="s">
        <v>81</v>
      </c>
      <c s="31">
        <v>41</v>
      </c>
      <c s="31">
        <v>41</v>
      </c>
      <c s="20">
        <v>23780</v>
      </c>
      <c s="21" t="s">
        <v>56</v>
      </c>
      <c s="21" t="s">
        <v>2924</v>
      </c>
    </row>
    <row ht="22.5" customHeight="1">
      <c s="3">
        <v>411</v>
      </c>
      <c s="3">
        <v>2946</v>
      </c>
      <c s="3" t="s">
        <v>5557</v>
      </c>
      <c s="3" t="s">
        <v>806</v>
      </c>
      <c s="3" t="s">
        <v>2249</v>
      </c>
      <c s="23" t="s">
        <v>8267</v>
      </c>
      <c s="3" t="s">
        <v>252</v>
      </c>
      <c s="25" t="s">
        <v>492</v>
      </c>
      <c s="25" t="s">
        <v>949</v>
      </c>
      <c s="3" t="s">
        <v>53</v>
      </c>
      <c s="3" t="s">
        <v>781</v>
      </c>
      <c s="3" t="s">
        <v>81</v>
      </c>
      <c s="31">
        <v>8.5500000000000007</v>
      </c>
      <c s="31">
        <v>8.5500000000000007</v>
      </c>
      <c s="20">
        <v>4959</v>
      </c>
      <c s="21" t="s">
        <v>56</v>
      </c>
      <c s="21" t="s">
        <v>2924</v>
      </c>
    </row>
    <row ht="22.5" customHeight="1">
      <c s="3">
        <v>411</v>
      </c>
      <c s="3">
        <v>2947</v>
      </c>
      <c s="3" t="s">
        <v>5557</v>
      </c>
      <c s="3" t="s">
        <v>806</v>
      </c>
      <c s="3" t="s">
        <v>2249</v>
      </c>
      <c s="23" t="s">
        <v>6967</v>
      </c>
      <c s="3" t="s">
        <v>252</v>
      </c>
      <c s="25" t="s">
        <v>492</v>
      </c>
      <c s="25" t="s">
        <v>949</v>
      </c>
      <c s="3" t="s">
        <v>53</v>
      </c>
      <c s="3" t="s">
        <v>950</v>
      </c>
      <c s="3" t="s">
        <v>81</v>
      </c>
      <c s="31">
        <v>57</v>
      </c>
      <c s="31">
        <v>57</v>
      </c>
      <c s="20">
        <v>33060</v>
      </c>
      <c s="21" t="s">
        <v>56</v>
      </c>
      <c s="21" t="s">
        <v>2924</v>
      </c>
    </row>
    <row ht="22.5" customHeight="1">
      <c s="3">
        <v>411</v>
      </c>
      <c s="3">
        <v>2948</v>
      </c>
      <c s="3" t="s">
        <v>5557</v>
      </c>
      <c s="3" t="s">
        <v>806</v>
      </c>
      <c s="3" t="s">
        <v>2249</v>
      </c>
      <c s="23" t="s">
        <v>8268</v>
      </c>
      <c s="3" t="s">
        <v>252</v>
      </c>
      <c s="25" t="s">
        <v>492</v>
      </c>
      <c s="25" t="s">
        <v>949</v>
      </c>
      <c s="3" t="s">
        <v>53</v>
      </c>
      <c s="3" t="s">
        <v>950</v>
      </c>
      <c s="3" t="s">
        <v>81</v>
      </c>
      <c s="31">
        <v>84</v>
      </c>
      <c s="31">
        <v>84</v>
      </c>
      <c s="20">
        <v>48720</v>
      </c>
      <c s="21" t="s">
        <v>56</v>
      </c>
      <c s="21" t="s">
        <v>2924</v>
      </c>
    </row>
    <row ht="22.5" customHeight="1">
      <c s="3">
        <v>411</v>
      </c>
      <c s="3">
        <v>2949</v>
      </c>
      <c s="3" t="s">
        <v>5557</v>
      </c>
      <c s="3" t="s">
        <v>806</v>
      </c>
      <c s="3" t="s">
        <v>2249</v>
      </c>
      <c s="23" t="s">
        <v>8269</v>
      </c>
      <c s="3" t="s">
        <v>252</v>
      </c>
      <c s="25" t="s">
        <v>492</v>
      </c>
      <c s="25" t="s">
        <v>949</v>
      </c>
      <c s="3" t="s">
        <v>53</v>
      </c>
      <c s="3" t="s">
        <v>950</v>
      </c>
      <c s="3" t="s">
        <v>81</v>
      </c>
      <c s="31">
        <v>12</v>
      </c>
      <c s="31">
        <v>12</v>
      </c>
      <c s="20">
        <v>6960</v>
      </c>
      <c s="21" t="s">
        <v>56</v>
      </c>
      <c s="21" t="s">
        <v>2924</v>
      </c>
    </row>
    <row ht="22.5" customHeight="1">
      <c s="3">
        <v>411</v>
      </c>
      <c s="3">
        <v>2950</v>
      </c>
      <c s="3" t="s">
        <v>5557</v>
      </c>
      <c s="3" t="s">
        <v>806</v>
      </c>
      <c s="3" t="s">
        <v>2249</v>
      </c>
      <c s="23" t="s">
        <v>8270</v>
      </c>
      <c s="3" t="s">
        <v>252</v>
      </c>
      <c s="25" t="s">
        <v>492</v>
      </c>
      <c s="25" t="s">
        <v>949</v>
      </c>
      <c s="3" t="s">
        <v>53</v>
      </c>
      <c s="3" t="s">
        <v>781</v>
      </c>
      <c s="3" t="s">
        <v>81</v>
      </c>
      <c s="31">
        <v>72</v>
      </c>
      <c s="31">
        <v>72</v>
      </c>
      <c s="20">
        <v>41760</v>
      </c>
      <c s="21" t="s">
        <v>56</v>
      </c>
      <c s="21" t="s">
        <v>2924</v>
      </c>
    </row>
    <row ht="22.5" customHeight="1">
      <c s="3">
        <v>411</v>
      </c>
      <c s="3">
        <v>2951</v>
      </c>
      <c s="3" t="s">
        <v>5557</v>
      </c>
      <c s="3" t="s">
        <v>806</v>
      </c>
      <c s="3" t="s">
        <v>2249</v>
      </c>
      <c s="23" t="s">
        <v>5196</v>
      </c>
      <c s="3" t="s">
        <v>252</v>
      </c>
      <c s="25" t="s">
        <v>492</v>
      </c>
      <c s="25" t="s">
        <v>949</v>
      </c>
      <c s="3" t="s">
        <v>53</v>
      </c>
      <c s="3" t="s">
        <v>781</v>
      </c>
      <c s="3" t="s">
        <v>81</v>
      </c>
      <c s="31">
        <v>16</v>
      </c>
      <c s="31">
        <v>16</v>
      </c>
      <c s="20">
        <v>9280</v>
      </c>
      <c s="21" t="s">
        <v>56</v>
      </c>
      <c s="21" t="s">
        <v>2924</v>
      </c>
    </row>
    <row ht="22.5" customHeight="1">
      <c s="3">
        <v>411</v>
      </c>
      <c s="3">
        <v>2952</v>
      </c>
      <c s="3" t="s">
        <v>5557</v>
      </c>
      <c s="3" t="s">
        <v>806</v>
      </c>
      <c s="3" t="s">
        <v>2249</v>
      </c>
      <c s="23" t="s">
        <v>8271</v>
      </c>
      <c s="3" t="s">
        <v>252</v>
      </c>
      <c s="25" t="s">
        <v>492</v>
      </c>
      <c s="25" t="s">
        <v>949</v>
      </c>
      <c s="3" t="s">
        <v>53</v>
      </c>
      <c s="3" t="s">
        <v>781</v>
      </c>
      <c s="3" t="s">
        <v>81</v>
      </c>
      <c s="31">
        <v>14</v>
      </c>
      <c s="31">
        <v>14</v>
      </c>
      <c s="20">
        <v>8120</v>
      </c>
      <c s="21" t="s">
        <v>56</v>
      </c>
      <c s="21" t="s">
        <v>2924</v>
      </c>
    </row>
    <row ht="22.5" customHeight="1">
      <c s="3">
        <v>411</v>
      </c>
      <c s="3">
        <v>2953</v>
      </c>
      <c s="3" t="s">
        <v>5557</v>
      </c>
      <c s="3" t="s">
        <v>806</v>
      </c>
      <c s="3" t="s">
        <v>2249</v>
      </c>
      <c s="23" t="s">
        <v>8272</v>
      </c>
      <c s="3" t="s">
        <v>252</v>
      </c>
      <c s="25" t="s">
        <v>492</v>
      </c>
      <c s="25" t="s">
        <v>949</v>
      </c>
      <c s="3" t="s">
        <v>53</v>
      </c>
      <c s="3" t="s">
        <v>781</v>
      </c>
      <c s="3" t="s">
        <v>81</v>
      </c>
      <c s="31">
        <v>24</v>
      </c>
      <c s="31">
        <v>24</v>
      </c>
      <c s="20">
        <v>13920</v>
      </c>
      <c s="21" t="s">
        <v>56</v>
      </c>
      <c s="21" t="s">
        <v>2924</v>
      </c>
    </row>
    <row ht="22.5" customHeight="1">
      <c s="3">
        <v>411</v>
      </c>
      <c s="3">
        <v>2954</v>
      </c>
      <c s="3" t="s">
        <v>5557</v>
      </c>
      <c s="3" t="s">
        <v>806</v>
      </c>
      <c s="3" t="s">
        <v>2249</v>
      </c>
      <c s="23" t="s">
        <v>8273</v>
      </c>
      <c s="3" t="s">
        <v>252</v>
      </c>
      <c s="25" t="s">
        <v>492</v>
      </c>
      <c s="25" t="s">
        <v>949</v>
      </c>
      <c s="3" t="s">
        <v>53</v>
      </c>
      <c s="3" t="s">
        <v>781</v>
      </c>
      <c s="3" t="s">
        <v>81</v>
      </c>
      <c s="31">
        <v>3.3599999999999999</v>
      </c>
      <c s="31">
        <v>3.3599999999999999</v>
      </c>
      <c s="20">
        <v>1948</v>
      </c>
      <c s="21" t="s">
        <v>56</v>
      </c>
      <c s="21" t="s">
        <v>2924</v>
      </c>
    </row>
    <row ht="22.5" customHeight="1">
      <c s="3">
        <v>411</v>
      </c>
      <c s="3">
        <v>2955</v>
      </c>
      <c s="3" t="s">
        <v>5557</v>
      </c>
      <c s="3" t="s">
        <v>806</v>
      </c>
      <c s="3" t="s">
        <v>2249</v>
      </c>
      <c s="23" t="s">
        <v>8274</v>
      </c>
      <c s="3" t="s">
        <v>252</v>
      </c>
      <c s="25" t="s">
        <v>492</v>
      </c>
      <c s="25" t="s">
        <v>949</v>
      </c>
      <c s="3" t="s">
        <v>53</v>
      </c>
      <c s="3" t="s">
        <v>781</v>
      </c>
      <c s="3" t="s">
        <v>81</v>
      </c>
      <c s="31">
        <v>6.21</v>
      </c>
      <c s="31">
        <v>6.21</v>
      </c>
      <c s="20">
        <v>3601</v>
      </c>
      <c s="21" t="s">
        <v>56</v>
      </c>
      <c s="21" t="s">
        <v>2924</v>
      </c>
    </row>
    <row ht="22.5" customHeight="1">
      <c s="3">
        <v>411</v>
      </c>
      <c s="3">
        <v>2956</v>
      </c>
      <c s="3" t="s">
        <v>5557</v>
      </c>
      <c s="3" t="s">
        <v>806</v>
      </c>
      <c s="3" t="s">
        <v>2249</v>
      </c>
      <c s="23" t="s">
        <v>8275</v>
      </c>
      <c s="3" t="s">
        <v>252</v>
      </c>
      <c s="25" t="s">
        <v>492</v>
      </c>
      <c s="25" t="s">
        <v>949</v>
      </c>
      <c s="3" t="s">
        <v>53</v>
      </c>
      <c s="3" t="s">
        <v>781</v>
      </c>
      <c s="3" t="s">
        <v>81</v>
      </c>
      <c s="31">
        <v>5.5999999999999996</v>
      </c>
      <c s="31">
        <v>5.5999999999999996</v>
      </c>
      <c s="20">
        <v>3248</v>
      </c>
      <c s="21" t="s">
        <v>56</v>
      </c>
      <c s="21" t="s">
        <v>2924</v>
      </c>
    </row>
    <row ht="22.5" customHeight="1">
      <c s="3">
        <v>411</v>
      </c>
      <c s="3">
        <v>2957</v>
      </c>
      <c s="3" t="s">
        <v>5557</v>
      </c>
      <c s="3" t="s">
        <v>806</v>
      </c>
      <c s="3" t="s">
        <v>2249</v>
      </c>
      <c s="23" t="s">
        <v>8276</v>
      </c>
      <c s="3" t="s">
        <v>252</v>
      </c>
      <c s="25" t="s">
        <v>492</v>
      </c>
      <c s="25" t="s">
        <v>949</v>
      </c>
      <c s="3" t="s">
        <v>53</v>
      </c>
      <c s="3" t="s">
        <v>781</v>
      </c>
      <c s="3" t="s">
        <v>81</v>
      </c>
      <c s="31">
        <v>5.7599999999999998</v>
      </c>
      <c s="31">
        <v>5.7599999999999998</v>
      </c>
      <c s="20">
        <v>3340</v>
      </c>
      <c s="21" t="s">
        <v>56</v>
      </c>
      <c s="21" t="s">
        <v>2924</v>
      </c>
    </row>
    <row ht="22.5" customHeight="1">
      <c s="3">
        <v>411</v>
      </c>
      <c s="3">
        <v>2958</v>
      </c>
      <c s="3" t="s">
        <v>5557</v>
      </c>
      <c s="3" t="s">
        <v>806</v>
      </c>
      <c s="3" t="s">
        <v>2249</v>
      </c>
      <c s="23" t="s">
        <v>8277</v>
      </c>
      <c s="3" t="s">
        <v>252</v>
      </c>
      <c s="25" t="s">
        <v>492</v>
      </c>
      <c s="25" t="s">
        <v>949</v>
      </c>
      <c s="3" t="s">
        <v>53</v>
      </c>
      <c s="3" t="s">
        <v>781</v>
      </c>
      <c s="3" t="s">
        <v>81</v>
      </c>
      <c s="31">
        <v>5.6900000000000004</v>
      </c>
      <c s="31">
        <v>5.6900000000000004</v>
      </c>
      <c s="20">
        <v>3300</v>
      </c>
      <c s="21" t="s">
        <v>56</v>
      </c>
      <c s="21" t="s">
        <v>2924</v>
      </c>
    </row>
    <row ht="22.5" customHeight="1">
      <c s="3">
        <v>411</v>
      </c>
      <c s="3">
        <v>2959</v>
      </c>
      <c s="3" t="s">
        <v>5557</v>
      </c>
      <c s="3" t="s">
        <v>806</v>
      </c>
      <c s="3" t="s">
        <v>2249</v>
      </c>
      <c s="23" t="s">
        <v>8278</v>
      </c>
      <c s="3" t="s">
        <v>252</v>
      </c>
      <c s="25" t="s">
        <v>492</v>
      </c>
      <c s="25" t="s">
        <v>949</v>
      </c>
      <c s="3" t="s">
        <v>53</v>
      </c>
      <c s="3" t="s">
        <v>781</v>
      </c>
      <c s="3" t="s">
        <v>81</v>
      </c>
      <c s="31">
        <v>4.9500000000000002</v>
      </c>
      <c s="31">
        <v>4.9500000000000002</v>
      </c>
      <c s="20">
        <v>2871</v>
      </c>
      <c s="21" t="s">
        <v>56</v>
      </c>
      <c s="21" t="s">
        <v>2924</v>
      </c>
    </row>
    <row ht="22.5" customHeight="1">
      <c s="3">
        <v>411</v>
      </c>
      <c s="3">
        <v>2960</v>
      </c>
      <c s="3" t="s">
        <v>5557</v>
      </c>
      <c s="3" t="s">
        <v>806</v>
      </c>
      <c s="3" t="s">
        <v>2249</v>
      </c>
      <c s="23" t="s">
        <v>8279</v>
      </c>
      <c s="3" t="s">
        <v>252</v>
      </c>
      <c s="25" t="s">
        <v>492</v>
      </c>
      <c s="25" t="s">
        <v>949</v>
      </c>
      <c s="3" t="s">
        <v>53</v>
      </c>
      <c s="3" t="s">
        <v>781</v>
      </c>
      <c s="3" t="s">
        <v>81</v>
      </c>
      <c s="31">
        <v>16</v>
      </c>
      <c s="31">
        <v>16</v>
      </c>
      <c s="20">
        <v>9280</v>
      </c>
      <c s="21" t="s">
        <v>56</v>
      </c>
      <c s="21" t="s">
        <v>2924</v>
      </c>
    </row>
    <row ht="22.5" customHeight="1">
      <c s="3">
        <v>411</v>
      </c>
      <c s="3">
        <v>2961</v>
      </c>
      <c s="3" t="s">
        <v>5557</v>
      </c>
      <c s="3" t="s">
        <v>806</v>
      </c>
      <c s="3" t="s">
        <v>3057</v>
      </c>
      <c s="23" t="s">
        <v>8280</v>
      </c>
      <c s="3" t="s">
        <v>252</v>
      </c>
      <c s="25" t="s">
        <v>492</v>
      </c>
      <c s="25" t="s">
        <v>949</v>
      </c>
      <c s="3" t="s">
        <v>53</v>
      </c>
      <c s="3" t="s">
        <v>781</v>
      </c>
      <c s="3" t="s">
        <v>81</v>
      </c>
      <c s="31">
        <v>18</v>
      </c>
      <c s="31">
        <v>18</v>
      </c>
      <c s="20">
        <v>10440</v>
      </c>
      <c s="21" t="s">
        <v>56</v>
      </c>
      <c s="21" t="s">
        <v>2924</v>
      </c>
    </row>
    <row ht="22.5" customHeight="1">
      <c s="3">
        <v>411</v>
      </c>
      <c s="3">
        <v>2962</v>
      </c>
      <c s="3" t="s">
        <v>5557</v>
      </c>
      <c s="3" t="s">
        <v>806</v>
      </c>
      <c s="3" t="s">
        <v>3057</v>
      </c>
      <c s="23" t="s">
        <v>8281</v>
      </c>
      <c s="3" t="s">
        <v>252</v>
      </c>
      <c s="25" t="s">
        <v>492</v>
      </c>
      <c s="25" t="s">
        <v>949</v>
      </c>
      <c s="3" t="s">
        <v>53</v>
      </c>
      <c s="3" t="s">
        <v>781</v>
      </c>
      <c s="3" t="s">
        <v>81</v>
      </c>
      <c s="31">
        <v>17</v>
      </c>
      <c s="31">
        <v>17</v>
      </c>
      <c s="20">
        <v>9860</v>
      </c>
      <c s="21" t="s">
        <v>56</v>
      </c>
      <c s="21" t="s">
        <v>2924</v>
      </c>
    </row>
    <row ht="22.5" customHeight="1">
      <c s="3">
        <v>411</v>
      </c>
      <c s="3">
        <v>2963</v>
      </c>
      <c s="3" t="s">
        <v>5557</v>
      </c>
      <c s="3" t="s">
        <v>806</v>
      </c>
      <c s="3" t="s">
        <v>3057</v>
      </c>
      <c s="23" t="s">
        <v>8282</v>
      </c>
      <c s="3" t="s">
        <v>252</v>
      </c>
      <c s="25" t="s">
        <v>492</v>
      </c>
      <c s="25" t="s">
        <v>949</v>
      </c>
      <c s="3" t="s">
        <v>53</v>
      </c>
      <c s="3" t="s">
        <v>781</v>
      </c>
      <c s="3" t="s">
        <v>81</v>
      </c>
      <c s="31">
        <v>1.5600000000000001</v>
      </c>
      <c s="31">
        <v>1.5600000000000001</v>
      </c>
      <c s="20">
        <v>904</v>
      </c>
      <c s="21" t="s">
        <v>56</v>
      </c>
      <c s="21" t="s">
        <v>2924</v>
      </c>
    </row>
    <row ht="22.5" customHeight="1">
      <c s="3">
        <v>411</v>
      </c>
      <c s="3">
        <v>2964</v>
      </c>
      <c s="3" t="s">
        <v>5557</v>
      </c>
      <c s="3" t="s">
        <v>806</v>
      </c>
      <c s="3" t="s">
        <v>3057</v>
      </c>
      <c s="23" t="s">
        <v>8283</v>
      </c>
      <c s="3" t="s">
        <v>252</v>
      </c>
      <c s="25" t="s">
        <v>492</v>
      </c>
      <c s="25" t="s">
        <v>949</v>
      </c>
      <c s="3" t="s">
        <v>53</v>
      </c>
      <c s="3" t="s">
        <v>781</v>
      </c>
      <c s="3" t="s">
        <v>81</v>
      </c>
      <c s="31">
        <v>11</v>
      </c>
      <c s="31">
        <v>11</v>
      </c>
      <c s="20">
        <v>6380</v>
      </c>
      <c s="21" t="s">
        <v>56</v>
      </c>
      <c s="21" t="s">
        <v>2924</v>
      </c>
    </row>
    <row ht="22.5" customHeight="1">
      <c s="3">
        <v>411</v>
      </c>
      <c s="3">
        <v>2965</v>
      </c>
      <c s="3" t="s">
        <v>5557</v>
      </c>
      <c s="3" t="s">
        <v>806</v>
      </c>
      <c s="3" t="s">
        <v>3057</v>
      </c>
      <c s="23" t="s">
        <v>8284</v>
      </c>
      <c s="3" t="s">
        <v>252</v>
      </c>
      <c s="25" t="s">
        <v>492</v>
      </c>
      <c s="25" t="s">
        <v>949</v>
      </c>
      <c s="3" t="s">
        <v>53</v>
      </c>
      <c s="3" t="s">
        <v>781</v>
      </c>
      <c s="3" t="s">
        <v>81</v>
      </c>
      <c s="31">
        <v>19</v>
      </c>
      <c s="31">
        <v>19</v>
      </c>
      <c s="20">
        <v>11020</v>
      </c>
      <c s="21" t="s">
        <v>56</v>
      </c>
      <c s="21" t="s">
        <v>2924</v>
      </c>
    </row>
    <row ht="22.5" customHeight="1">
      <c s="3">
        <v>411</v>
      </c>
      <c s="3">
        <v>2966</v>
      </c>
      <c s="3" t="s">
        <v>5557</v>
      </c>
      <c s="3" t="s">
        <v>806</v>
      </c>
      <c s="3" t="s">
        <v>3057</v>
      </c>
      <c s="23" t="s">
        <v>8285</v>
      </c>
      <c s="3" t="s">
        <v>252</v>
      </c>
      <c s="25" t="s">
        <v>492</v>
      </c>
      <c s="25" t="s">
        <v>949</v>
      </c>
      <c s="3" t="s">
        <v>53</v>
      </c>
      <c s="3" t="s">
        <v>781</v>
      </c>
      <c s="3" t="s">
        <v>81</v>
      </c>
      <c s="31">
        <v>17</v>
      </c>
      <c s="31">
        <v>17</v>
      </c>
      <c s="20">
        <v>9860</v>
      </c>
      <c s="21" t="s">
        <v>56</v>
      </c>
      <c s="21" t="s">
        <v>2924</v>
      </c>
    </row>
    <row ht="22.5" customHeight="1">
      <c s="3">
        <v>411</v>
      </c>
      <c s="3">
        <v>2967</v>
      </c>
      <c s="3" t="s">
        <v>5557</v>
      </c>
      <c s="3" t="s">
        <v>806</v>
      </c>
      <c s="3" t="s">
        <v>3057</v>
      </c>
      <c s="23" t="s">
        <v>8286</v>
      </c>
      <c s="3" t="s">
        <v>252</v>
      </c>
      <c s="25" t="s">
        <v>492</v>
      </c>
      <c s="25" t="s">
        <v>949</v>
      </c>
      <c s="3" t="s">
        <v>53</v>
      </c>
      <c s="3" t="s">
        <v>781</v>
      </c>
      <c s="3" t="s">
        <v>81</v>
      </c>
      <c s="31">
        <v>17</v>
      </c>
      <c s="31">
        <v>17</v>
      </c>
      <c s="20">
        <v>9860</v>
      </c>
      <c s="21" t="s">
        <v>56</v>
      </c>
      <c s="21" t="s">
        <v>2924</v>
      </c>
    </row>
    <row ht="22.5" customHeight="1">
      <c s="3">
        <v>411</v>
      </c>
      <c s="3">
        <v>2968</v>
      </c>
      <c s="3" t="s">
        <v>5557</v>
      </c>
      <c s="3" t="s">
        <v>806</v>
      </c>
      <c s="3" t="s">
        <v>3057</v>
      </c>
      <c s="23" t="s">
        <v>8287</v>
      </c>
      <c s="3" t="s">
        <v>252</v>
      </c>
      <c s="25" t="s">
        <v>492</v>
      </c>
      <c s="25" t="s">
        <v>949</v>
      </c>
      <c s="3" t="s">
        <v>53</v>
      </c>
      <c s="3" t="s">
        <v>781</v>
      </c>
      <c s="3" t="s">
        <v>81</v>
      </c>
      <c s="31">
        <v>23</v>
      </c>
      <c s="31">
        <v>23</v>
      </c>
      <c s="20">
        <v>13340</v>
      </c>
      <c s="21" t="s">
        <v>56</v>
      </c>
      <c s="21" t="s">
        <v>2924</v>
      </c>
    </row>
    <row ht="22.5" customHeight="1">
      <c s="3">
        <v>411</v>
      </c>
      <c s="3">
        <v>2969</v>
      </c>
      <c s="3" t="s">
        <v>5557</v>
      </c>
      <c s="3" t="s">
        <v>806</v>
      </c>
      <c s="3" t="s">
        <v>3057</v>
      </c>
      <c s="23" t="s">
        <v>8288</v>
      </c>
      <c s="3" t="s">
        <v>252</v>
      </c>
      <c s="25" t="s">
        <v>492</v>
      </c>
      <c s="25" t="s">
        <v>949</v>
      </c>
      <c s="3" t="s">
        <v>53</v>
      </c>
      <c s="3" t="s">
        <v>781</v>
      </c>
      <c s="3" t="s">
        <v>81</v>
      </c>
      <c s="31">
        <v>27</v>
      </c>
      <c s="31">
        <v>27</v>
      </c>
      <c s="20">
        <v>15660</v>
      </c>
      <c s="21" t="s">
        <v>56</v>
      </c>
      <c s="21" t="s">
        <v>2924</v>
      </c>
    </row>
    <row ht="22.5" customHeight="1">
      <c s="3">
        <v>411</v>
      </c>
      <c s="3">
        <v>2970</v>
      </c>
      <c s="3" t="s">
        <v>5557</v>
      </c>
      <c s="3" t="s">
        <v>806</v>
      </c>
      <c s="3" t="s">
        <v>3057</v>
      </c>
      <c s="23" t="s">
        <v>8289</v>
      </c>
      <c s="3" t="s">
        <v>252</v>
      </c>
      <c s="25" t="s">
        <v>492</v>
      </c>
      <c s="25" t="s">
        <v>949</v>
      </c>
      <c s="3" t="s">
        <v>53</v>
      </c>
      <c s="3" t="s">
        <v>781</v>
      </c>
      <c s="3" t="s">
        <v>81</v>
      </c>
      <c s="31">
        <v>42</v>
      </c>
      <c s="31">
        <v>42</v>
      </c>
      <c s="20">
        <v>24360</v>
      </c>
      <c s="21" t="s">
        <v>56</v>
      </c>
      <c s="21" t="s">
        <v>2924</v>
      </c>
    </row>
    <row ht="22.5" customHeight="1">
      <c s="3">
        <v>411</v>
      </c>
      <c s="3">
        <v>2971</v>
      </c>
      <c s="3" t="s">
        <v>5557</v>
      </c>
      <c s="3" t="s">
        <v>806</v>
      </c>
      <c s="3" t="s">
        <v>3057</v>
      </c>
      <c s="23" t="s">
        <v>2871</v>
      </c>
      <c s="3" t="s">
        <v>252</v>
      </c>
      <c s="25" t="s">
        <v>492</v>
      </c>
      <c s="25" t="s">
        <v>949</v>
      </c>
      <c s="3" t="s">
        <v>53</v>
      </c>
      <c s="3" t="s">
        <v>950</v>
      </c>
      <c s="3" t="s">
        <v>81</v>
      </c>
      <c s="31">
        <v>15</v>
      </c>
      <c s="31">
        <v>15</v>
      </c>
      <c s="20">
        <v>8700</v>
      </c>
      <c s="21" t="s">
        <v>56</v>
      </c>
      <c s="21" t="s">
        <v>2924</v>
      </c>
    </row>
    <row ht="22.5" customHeight="1">
      <c s="3">
        <v>411</v>
      </c>
      <c s="3">
        <v>2972</v>
      </c>
      <c s="3" t="s">
        <v>5557</v>
      </c>
      <c s="3" t="s">
        <v>806</v>
      </c>
      <c s="3" t="s">
        <v>3057</v>
      </c>
      <c s="23" t="s">
        <v>8290</v>
      </c>
      <c s="3" t="s">
        <v>252</v>
      </c>
      <c s="25" t="s">
        <v>492</v>
      </c>
      <c s="25" t="s">
        <v>949</v>
      </c>
      <c s="3" t="s">
        <v>53</v>
      </c>
      <c s="3" t="s">
        <v>781</v>
      </c>
      <c s="3" t="s">
        <v>81</v>
      </c>
      <c s="31">
        <v>12</v>
      </c>
      <c s="31">
        <v>12</v>
      </c>
      <c s="20">
        <v>6960</v>
      </c>
      <c s="21" t="s">
        <v>56</v>
      </c>
      <c s="21" t="s">
        <v>2924</v>
      </c>
    </row>
    <row ht="22.5" customHeight="1">
      <c s="3">
        <v>411</v>
      </c>
      <c s="3">
        <v>2973</v>
      </c>
      <c s="3" t="s">
        <v>5557</v>
      </c>
      <c s="3" t="s">
        <v>806</v>
      </c>
      <c s="3" t="s">
        <v>3057</v>
      </c>
      <c s="23" t="s">
        <v>8291</v>
      </c>
      <c s="3" t="s">
        <v>252</v>
      </c>
      <c s="25" t="s">
        <v>492</v>
      </c>
      <c s="25" t="s">
        <v>949</v>
      </c>
      <c s="3" t="s">
        <v>53</v>
      </c>
      <c s="3" t="s">
        <v>781</v>
      </c>
      <c s="3" t="s">
        <v>81</v>
      </c>
      <c s="31">
        <v>8.1400000000000006</v>
      </c>
      <c s="31">
        <v>8.1400000000000006</v>
      </c>
      <c s="20">
        <v>4721</v>
      </c>
      <c s="21" t="s">
        <v>56</v>
      </c>
      <c s="21" t="s">
        <v>2924</v>
      </c>
    </row>
    <row ht="22.5" customHeight="1">
      <c s="3">
        <v>411</v>
      </c>
      <c s="3">
        <v>2974</v>
      </c>
      <c s="3" t="s">
        <v>5557</v>
      </c>
      <c s="3" t="s">
        <v>806</v>
      </c>
      <c s="3" t="s">
        <v>3057</v>
      </c>
      <c s="23" t="s">
        <v>8292</v>
      </c>
      <c s="3" t="s">
        <v>252</v>
      </c>
      <c s="25" t="s">
        <v>492</v>
      </c>
      <c s="25" t="s">
        <v>949</v>
      </c>
      <c s="3" t="s">
        <v>53</v>
      </c>
      <c s="3" t="s">
        <v>781</v>
      </c>
      <c s="3" t="s">
        <v>81</v>
      </c>
      <c s="31">
        <v>36</v>
      </c>
      <c s="31">
        <v>36</v>
      </c>
      <c s="20">
        <v>20880</v>
      </c>
      <c s="21" t="s">
        <v>56</v>
      </c>
      <c s="21" t="s">
        <v>2924</v>
      </c>
    </row>
    <row ht="22.5" customHeight="1">
      <c s="3">
        <v>411</v>
      </c>
      <c s="3">
        <v>2975</v>
      </c>
      <c s="3" t="s">
        <v>5557</v>
      </c>
      <c s="3" t="s">
        <v>806</v>
      </c>
      <c s="3" t="s">
        <v>3057</v>
      </c>
      <c s="23" t="s">
        <v>8293</v>
      </c>
      <c s="3" t="s">
        <v>252</v>
      </c>
      <c s="25" t="s">
        <v>492</v>
      </c>
      <c s="25" t="s">
        <v>949</v>
      </c>
      <c s="3" t="s">
        <v>53</v>
      </c>
      <c s="3" t="s">
        <v>781</v>
      </c>
      <c s="3" t="s">
        <v>81</v>
      </c>
      <c s="31">
        <v>54</v>
      </c>
      <c s="31">
        <v>54</v>
      </c>
      <c s="20">
        <v>31320</v>
      </c>
      <c s="21" t="s">
        <v>56</v>
      </c>
      <c s="21" t="s">
        <v>2924</v>
      </c>
    </row>
    <row ht="22.5" customHeight="1">
      <c s="3">
        <v>411</v>
      </c>
      <c s="3">
        <v>2976</v>
      </c>
      <c s="3" t="s">
        <v>5557</v>
      </c>
      <c s="3" t="s">
        <v>806</v>
      </c>
      <c s="3" t="s">
        <v>3057</v>
      </c>
      <c s="23" t="s">
        <v>8294</v>
      </c>
      <c s="3" t="s">
        <v>252</v>
      </c>
      <c s="25" t="s">
        <v>492</v>
      </c>
      <c s="25" t="s">
        <v>949</v>
      </c>
      <c s="3" t="s">
        <v>53</v>
      </c>
      <c s="3" t="s">
        <v>950</v>
      </c>
      <c s="3" t="s">
        <v>81</v>
      </c>
      <c s="31">
        <v>80</v>
      </c>
      <c s="31">
        <v>80</v>
      </c>
      <c s="20">
        <v>46400</v>
      </c>
      <c s="21" t="s">
        <v>56</v>
      </c>
      <c s="21" t="s">
        <v>2924</v>
      </c>
    </row>
    <row ht="22.5" customHeight="1">
      <c s="3">
        <v>411</v>
      </c>
      <c s="3">
        <v>2977</v>
      </c>
      <c s="3" t="s">
        <v>5557</v>
      </c>
      <c s="3" t="s">
        <v>806</v>
      </c>
      <c s="3" t="s">
        <v>3057</v>
      </c>
      <c s="23" t="s">
        <v>8295</v>
      </c>
      <c s="3" t="s">
        <v>252</v>
      </c>
      <c s="25" t="s">
        <v>492</v>
      </c>
      <c s="25" t="s">
        <v>949</v>
      </c>
      <c s="3" t="s">
        <v>53</v>
      </c>
      <c s="3" t="s">
        <v>781</v>
      </c>
      <c s="3" t="s">
        <v>81</v>
      </c>
      <c s="31">
        <v>19</v>
      </c>
      <c s="31">
        <v>19</v>
      </c>
      <c s="20">
        <v>11020</v>
      </c>
      <c s="21" t="s">
        <v>56</v>
      </c>
      <c s="21" t="s">
        <v>2924</v>
      </c>
    </row>
    <row ht="22.5" customHeight="1">
      <c s="3">
        <v>411</v>
      </c>
      <c s="3">
        <v>2978</v>
      </c>
      <c s="3" t="s">
        <v>5557</v>
      </c>
      <c s="3" t="s">
        <v>806</v>
      </c>
      <c s="3" t="s">
        <v>3057</v>
      </c>
      <c s="23" t="s">
        <v>8296</v>
      </c>
      <c s="3" t="s">
        <v>252</v>
      </c>
      <c s="25" t="s">
        <v>492</v>
      </c>
      <c s="25" t="s">
        <v>949</v>
      </c>
      <c s="3" t="s">
        <v>53</v>
      </c>
      <c s="3" t="s">
        <v>781</v>
      </c>
      <c s="3" t="s">
        <v>81</v>
      </c>
      <c s="31">
        <v>19</v>
      </c>
      <c s="31">
        <v>19</v>
      </c>
      <c s="20">
        <v>11020</v>
      </c>
      <c s="21" t="s">
        <v>56</v>
      </c>
      <c s="21" t="s">
        <v>2924</v>
      </c>
    </row>
    <row ht="22.5" customHeight="1">
      <c s="3">
        <v>411</v>
      </c>
      <c s="3">
        <v>2979</v>
      </c>
      <c s="3" t="s">
        <v>5557</v>
      </c>
      <c s="3" t="s">
        <v>806</v>
      </c>
      <c s="3" t="s">
        <v>3057</v>
      </c>
      <c s="23" t="s">
        <v>2873</v>
      </c>
      <c s="3" t="s">
        <v>252</v>
      </c>
      <c s="25" t="s">
        <v>492</v>
      </c>
      <c s="25" t="s">
        <v>949</v>
      </c>
      <c s="3" t="s">
        <v>53</v>
      </c>
      <c s="3" t="s">
        <v>781</v>
      </c>
      <c s="3" t="s">
        <v>81</v>
      </c>
      <c s="31">
        <v>20</v>
      </c>
      <c s="31">
        <v>20</v>
      </c>
      <c s="20">
        <v>11600</v>
      </c>
      <c s="21" t="s">
        <v>56</v>
      </c>
      <c s="21" t="s">
        <v>2924</v>
      </c>
    </row>
    <row ht="22.5" customHeight="1">
      <c s="3">
        <v>411</v>
      </c>
      <c s="3">
        <v>2980</v>
      </c>
      <c s="3" t="s">
        <v>5557</v>
      </c>
      <c s="3" t="s">
        <v>806</v>
      </c>
      <c s="3" t="s">
        <v>3057</v>
      </c>
      <c s="23" t="s">
        <v>8297</v>
      </c>
      <c s="3" t="s">
        <v>252</v>
      </c>
      <c s="25" t="s">
        <v>492</v>
      </c>
      <c s="25" t="s">
        <v>949</v>
      </c>
      <c s="3" t="s">
        <v>53</v>
      </c>
      <c s="3" t="s">
        <v>781</v>
      </c>
      <c s="3" t="s">
        <v>81</v>
      </c>
      <c s="31">
        <v>16</v>
      </c>
      <c s="31">
        <v>16</v>
      </c>
      <c s="20">
        <v>9280</v>
      </c>
      <c s="21" t="s">
        <v>56</v>
      </c>
      <c s="21" t="s">
        <v>2924</v>
      </c>
    </row>
    <row ht="22.5" customHeight="1">
      <c s="3">
        <v>411</v>
      </c>
      <c s="3">
        <v>2981</v>
      </c>
      <c s="3" t="s">
        <v>5557</v>
      </c>
      <c s="3" t="s">
        <v>806</v>
      </c>
      <c s="3" t="s">
        <v>3057</v>
      </c>
      <c s="23" t="s">
        <v>8298</v>
      </c>
      <c s="3" t="s">
        <v>252</v>
      </c>
      <c s="25" t="s">
        <v>492</v>
      </c>
      <c s="25" t="s">
        <v>949</v>
      </c>
      <c s="3" t="s">
        <v>53</v>
      </c>
      <c s="3" t="s">
        <v>781</v>
      </c>
      <c s="3" t="s">
        <v>81</v>
      </c>
      <c s="31">
        <v>20</v>
      </c>
      <c s="31">
        <v>20</v>
      </c>
      <c s="20">
        <v>11600</v>
      </c>
      <c s="21" t="s">
        <v>56</v>
      </c>
      <c s="21" t="s">
        <v>2924</v>
      </c>
    </row>
    <row ht="22.5" customHeight="1">
      <c s="3">
        <v>411</v>
      </c>
      <c s="3">
        <v>2982</v>
      </c>
      <c s="3" t="s">
        <v>5557</v>
      </c>
      <c s="3" t="s">
        <v>806</v>
      </c>
      <c s="3" t="s">
        <v>3057</v>
      </c>
      <c s="23" t="s">
        <v>8299</v>
      </c>
      <c s="3" t="s">
        <v>252</v>
      </c>
      <c s="25" t="s">
        <v>492</v>
      </c>
      <c s="25" t="s">
        <v>949</v>
      </c>
      <c s="3" t="s">
        <v>53</v>
      </c>
      <c s="3" t="s">
        <v>781</v>
      </c>
      <c s="3" t="s">
        <v>81</v>
      </c>
      <c s="31">
        <v>18</v>
      </c>
      <c s="31">
        <v>18</v>
      </c>
      <c s="20">
        <v>10440</v>
      </c>
      <c s="21" t="s">
        <v>56</v>
      </c>
      <c s="21" t="s">
        <v>2924</v>
      </c>
    </row>
    <row ht="22.5" customHeight="1">
      <c s="3">
        <v>411</v>
      </c>
      <c s="3">
        <v>2983</v>
      </c>
      <c s="3" t="s">
        <v>5557</v>
      </c>
      <c s="3" t="s">
        <v>806</v>
      </c>
      <c s="3" t="s">
        <v>3057</v>
      </c>
      <c s="23" t="s">
        <v>3341</v>
      </c>
      <c s="3" t="s">
        <v>252</v>
      </c>
      <c s="25" t="s">
        <v>492</v>
      </c>
      <c s="25" t="s">
        <v>949</v>
      </c>
      <c s="3" t="s">
        <v>53</v>
      </c>
      <c s="3" t="s">
        <v>781</v>
      </c>
      <c s="3" t="s">
        <v>81</v>
      </c>
      <c s="31">
        <v>36</v>
      </c>
      <c s="31">
        <v>36</v>
      </c>
      <c s="20">
        <v>20880</v>
      </c>
      <c s="21" t="s">
        <v>56</v>
      </c>
      <c s="21" t="s">
        <v>2924</v>
      </c>
    </row>
    <row ht="22.5" customHeight="1">
      <c s="3">
        <v>411</v>
      </c>
      <c s="3">
        <v>2984</v>
      </c>
      <c s="3" t="s">
        <v>5557</v>
      </c>
      <c s="3" t="s">
        <v>806</v>
      </c>
      <c s="3" t="s">
        <v>3057</v>
      </c>
      <c s="23" t="s">
        <v>8300</v>
      </c>
      <c s="3" t="s">
        <v>252</v>
      </c>
      <c s="25" t="s">
        <v>492</v>
      </c>
      <c s="25" t="s">
        <v>949</v>
      </c>
      <c s="3" t="s">
        <v>53</v>
      </c>
      <c s="3" t="s">
        <v>781</v>
      </c>
      <c s="3" t="s">
        <v>81</v>
      </c>
      <c s="31">
        <v>14</v>
      </c>
      <c s="31">
        <v>14</v>
      </c>
      <c s="20">
        <v>8120</v>
      </c>
      <c s="21" t="s">
        <v>56</v>
      </c>
      <c s="21" t="s">
        <v>2924</v>
      </c>
    </row>
    <row ht="22.5" customHeight="1">
      <c s="3">
        <v>411</v>
      </c>
      <c s="3">
        <v>2985</v>
      </c>
      <c s="3" t="s">
        <v>5557</v>
      </c>
      <c s="3" t="s">
        <v>806</v>
      </c>
      <c s="3" t="s">
        <v>3057</v>
      </c>
      <c s="23" t="s">
        <v>8301</v>
      </c>
      <c s="3" t="s">
        <v>252</v>
      </c>
      <c s="25" t="s">
        <v>492</v>
      </c>
      <c s="25" t="s">
        <v>949</v>
      </c>
      <c s="3" t="s">
        <v>53</v>
      </c>
      <c s="3" t="s">
        <v>781</v>
      </c>
      <c s="3" t="s">
        <v>81</v>
      </c>
      <c s="31">
        <v>12</v>
      </c>
      <c s="31">
        <v>12</v>
      </c>
      <c s="20">
        <v>6960</v>
      </c>
      <c s="21" t="s">
        <v>56</v>
      </c>
      <c s="21" t="s">
        <v>2924</v>
      </c>
    </row>
    <row ht="22.5" customHeight="1">
      <c s="3">
        <v>411</v>
      </c>
      <c s="3">
        <v>2986</v>
      </c>
      <c s="3" t="s">
        <v>5557</v>
      </c>
      <c s="3" t="s">
        <v>806</v>
      </c>
      <c s="3" t="s">
        <v>3057</v>
      </c>
      <c s="23" t="s">
        <v>8302</v>
      </c>
      <c s="3" t="s">
        <v>252</v>
      </c>
      <c s="25" t="s">
        <v>492</v>
      </c>
      <c s="25" t="s">
        <v>949</v>
      </c>
      <c s="3" t="s">
        <v>53</v>
      </c>
      <c s="3" t="s">
        <v>950</v>
      </c>
      <c s="3" t="s">
        <v>81</v>
      </c>
      <c s="31">
        <v>59</v>
      </c>
      <c s="31">
        <v>59</v>
      </c>
      <c s="20">
        <v>34220</v>
      </c>
      <c s="21" t="s">
        <v>56</v>
      </c>
      <c s="21" t="s">
        <v>2924</v>
      </c>
    </row>
    <row ht="22.5" customHeight="1">
      <c s="3">
        <v>411</v>
      </c>
      <c s="3">
        <v>2987</v>
      </c>
      <c s="3" t="s">
        <v>5557</v>
      </c>
      <c s="3" t="s">
        <v>806</v>
      </c>
      <c s="3" t="s">
        <v>3057</v>
      </c>
      <c s="23" t="s">
        <v>8303</v>
      </c>
      <c s="3" t="s">
        <v>252</v>
      </c>
      <c s="25" t="s">
        <v>492</v>
      </c>
      <c s="25" t="s">
        <v>949</v>
      </c>
      <c s="3" t="s">
        <v>53</v>
      </c>
      <c s="3" t="s">
        <v>950</v>
      </c>
      <c s="3" t="s">
        <v>81</v>
      </c>
      <c s="31">
        <v>46</v>
      </c>
      <c s="31">
        <v>46</v>
      </c>
      <c s="20">
        <v>26680</v>
      </c>
      <c s="21" t="s">
        <v>56</v>
      </c>
      <c s="21" t="s">
        <v>2924</v>
      </c>
    </row>
    <row ht="22.5" customHeight="1">
      <c s="3">
        <v>411</v>
      </c>
      <c s="3">
        <v>2988</v>
      </c>
      <c s="3" t="s">
        <v>5557</v>
      </c>
      <c s="3" t="s">
        <v>806</v>
      </c>
      <c s="3" t="s">
        <v>3057</v>
      </c>
      <c s="23" t="s">
        <v>3964</v>
      </c>
      <c s="3" t="s">
        <v>252</v>
      </c>
      <c s="25" t="s">
        <v>492</v>
      </c>
      <c s="25" t="s">
        <v>949</v>
      </c>
      <c s="3" t="s">
        <v>53</v>
      </c>
      <c s="3" t="s">
        <v>950</v>
      </c>
      <c s="3" t="s">
        <v>81</v>
      </c>
      <c s="31">
        <v>22</v>
      </c>
      <c s="31">
        <v>22</v>
      </c>
      <c s="20">
        <v>12760</v>
      </c>
      <c s="21" t="s">
        <v>56</v>
      </c>
      <c s="21" t="s">
        <v>2924</v>
      </c>
    </row>
    <row ht="22.5" customHeight="1">
      <c s="3">
        <v>411</v>
      </c>
      <c s="3">
        <v>2989</v>
      </c>
      <c s="3" t="s">
        <v>5557</v>
      </c>
      <c s="3" t="s">
        <v>806</v>
      </c>
      <c s="3" t="s">
        <v>3057</v>
      </c>
      <c s="23" t="s">
        <v>8304</v>
      </c>
      <c s="3" t="s">
        <v>252</v>
      </c>
      <c s="25" t="s">
        <v>492</v>
      </c>
      <c s="25" t="s">
        <v>949</v>
      </c>
      <c s="3" t="s">
        <v>53</v>
      </c>
      <c s="3" t="s">
        <v>950</v>
      </c>
      <c s="3" t="s">
        <v>81</v>
      </c>
      <c s="31">
        <v>7.5300000000000002</v>
      </c>
      <c s="31">
        <v>7.5300000000000002</v>
      </c>
      <c s="20">
        <v>4367</v>
      </c>
      <c s="21" t="s">
        <v>56</v>
      </c>
      <c s="21" t="s">
        <v>2924</v>
      </c>
    </row>
    <row ht="22.5" customHeight="1">
      <c s="3">
        <v>411</v>
      </c>
      <c s="3">
        <v>2990</v>
      </c>
      <c s="3" t="s">
        <v>5557</v>
      </c>
      <c s="3" t="s">
        <v>806</v>
      </c>
      <c s="3" t="s">
        <v>3057</v>
      </c>
      <c s="23" t="s">
        <v>8305</v>
      </c>
      <c s="3" t="s">
        <v>252</v>
      </c>
      <c s="25" t="s">
        <v>492</v>
      </c>
      <c s="25" t="s">
        <v>949</v>
      </c>
      <c s="3" t="s">
        <v>53</v>
      </c>
      <c s="3" t="s">
        <v>950</v>
      </c>
      <c s="3" t="s">
        <v>81</v>
      </c>
      <c s="31">
        <v>6.3799999999999999</v>
      </c>
      <c s="31">
        <v>6.3799999999999999</v>
      </c>
      <c s="20">
        <v>3700</v>
      </c>
      <c s="21" t="s">
        <v>56</v>
      </c>
      <c s="21" t="s">
        <v>2924</v>
      </c>
    </row>
    <row ht="22.5" customHeight="1">
      <c s="3">
        <v>411</v>
      </c>
      <c s="3">
        <v>2991</v>
      </c>
      <c s="3" t="s">
        <v>5557</v>
      </c>
      <c s="3" t="s">
        <v>806</v>
      </c>
      <c s="3" t="s">
        <v>3057</v>
      </c>
      <c s="23" t="s">
        <v>8306</v>
      </c>
      <c s="3" t="s">
        <v>252</v>
      </c>
      <c s="25" t="s">
        <v>492</v>
      </c>
      <c s="25" t="s">
        <v>949</v>
      </c>
      <c s="3" t="s">
        <v>53</v>
      </c>
      <c s="3" t="s">
        <v>950</v>
      </c>
      <c s="3" t="s">
        <v>81</v>
      </c>
      <c s="31">
        <v>2.98</v>
      </c>
      <c s="31">
        <v>2.98</v>
      </c>
      <c s="20">
        <v>1728</v>
      </c>
      <c s="21" t="s">
        <v>56</v>
      </c>
      <c s="21" t="s">
        <v>2924</v>
      </c>
    </row>
    <row ht="22.5" customHeight="1">
      <c s="3">
        <v>411</v>
      </c>
      <c s="3">
        <v>2992</v>
      </c>
      <c s="3" t="s">
        <v>5557</v>
      </c>
      <c s="3" t="s">
        <v>806</v>
      </c>
      <c s="3" t="s">
        <v>3057</v>
      </c>
      <c s="23" t="s">
        <v>3965</v>
      </c>
      <c s="3" t="s">
        <v>252</v>
      </c>
      <c s="25" t="s">
        <v>492</v>
      </c>
      <c s="25" t="s">
        <v>949</v>
      </c>
      <c s="3" t="s">
        <v>53</v>
      </c>
      <c s="3" t="s">
        <v>950</v>
      </c>
      <c s="3" t="s">
        <v>81</v>
      </c>
      <c s="31">
        <v>7.6200000000000001</v>
      </c>
      <c s="31">
        <v>7.6200000000000001</v>
      </c>
      <c s="20">
        <v>4419</v>
      </c>
      <c s="21" t="s">
        <v>56</v>
      </c>
      <c s="21" t="s">
        <v>2924</v>
      </c>
    </row>
    <row ht="22.5" customHeight="1">
      <c s="3">
        <v>411</v>
      </c>
      <c s="3">
        <v>2993</v>
      </c>
      <c s="3" t="s">
        <v>5557</v>
      </c>
      <c s="3" t="s">
        <v>806</v>
      </c>
      <c s="3" t="s">
        <v>3057</v>
      </c>
      <c s="23" t="s">
        <v>8307</v>
      </c>
      <c s="3" t="s">
        <v>252</v>
      </c>
      <c s="25" t="s">
        <v>492</v>
      </c>
      <c s="25" t="s">
        <v>949</v>
      </c>
      <c s="3" t="s">
        <v>53</v>
      </c>
      <c s="3" t="s">
        <v>950</v>
      </c>
      <c s="3" t="s">
        <v>81</v>
      </c>
      <c s="31">
        <v>4.9199999999999999</v>
      </c>
      <c s="31">
        <v>4.9199999999999999</v>
      </c>
      <c s="20">
        <v>2853</v>
      </c>
      <c s="21" t="s">
        <v>56</v>
      </c>
      <c s="21" t="s">
        <v>2924</v>
      </c>
    </row>
    <row ht="22.5" customHeight="1">
      <c s="3">
        <v>411</v>
      </c>
      <c s="3">
        <v>2994</v>
      </c>
      <c s="3" t="s">
        <v>5557</v>
      </c>
      <c s="3" t="s">
        <v>806</v>
      </c>
      <c s="3" t="s">
        <v>3057</v>
      </c>
      <c s="23" t="s">
        <v>3290</v>
      </c>
      <c s="3" t="s">
        <v>252</v>
      </c>
      <c s="25" t="s">
        <v>492</v>
      </c>
      <c s="25" t="s">
        <v>949</v>
      </c>
      <c s="3" t="s">
        <v>53</v>
      </c>
      <c s="3" t="s">
        <v>950</v>
      </c>
      <c s="3" t="s">
        <v>81</v>
      </c>
      <c s="31">
        <v>9.3100000000000005</v>
      </c>
      <c s="31">
        <v>9.3100000000000005</v>
      </c>
      <c s="20">
        <v>5399</v>
      </c>
      <c s="21" t="s">
        <v>56</v>
      </c>
      <c s="21" t="s">
        <v>2924</v>
      </c>
    </row>
    <row ht="22.5" customHeight="1">
      <c s="3">
        <v>411</v>
      </c>
      <c s="3">
        <v>2995</v>
      </c>
      <c s="3" t="s">
        <v>5557</v>
      </c>
      <c s="3" t="s">
        <v>806</v>
      </c>
      <c s="3" t="s">
        <v>3057</v>
      </c>
      <c s="23" t="s">
        <v>3291</v>
      </c>
      <c s="3" t="s">
        <v>252</v>
      </c>
      <c s="25" t="s">
        <v>492</v>
      </c>
      <c s="25" t="s">
        <v>949</v>
      </c>
      <c s="3" t="s">
        <v>53</v>
      </c>
      <c s="3" t="s">
        <v>950</v>
      </c>
      <c s="3" t="s">
        <v>81</v>
      </c>
      <c s="31">
        <v>10</v>
      </c>
      <c s="31">
        <v>10</v>
      </c>
      <c s="20">
        <v>5800</v>
      </c>
      <c s="21" t="s">
        <v>56</v>
      </c>
      <c s="21" t="s">
        <v>2924</v>
      </c>
    </row>
    <row ht="22.5" customHeight="1">
      <c s="3">
        <v>411</v>
      </c>
      <c s="3">
        <v>2996</v>
      </c>
      <c s="3" t="s">
        <v>5557</v>
      </c>
      <c s="3" t="s">
        <v>806</v>
      </c>
      <c s="3" t="s">
        <v>3057</v>
      </c>
      <c s="23" t="s">
        <v>8308</v>
      </c>
      <c s="3" t="s">
        <v>252</v>
      </c>
      <c s="25" t="s">
        <v>492</v>
      </c>
      <c s="25" t="s">
        <v>949</v>
      </c>
      <c s="3" t="s">
        <v>53</v>
      </c>
      <c s="3" t="s">
        <v>950</v>
      </c>
      <c s="3" t="s">
        <v>81</v>
      </c>
      <c s="31">
        <v>11</v>
      </c>
      <c s="31">
        <v>11</v>
      </c>
      <c s="20">
        <v>6380</v>
      </c>
      <c s="21" t="s">
        <v>56</v>
      </c>
      <c s="21" t="s">
        <v>2924</v>
      </c>
    </row>
    <row ht="22.5" customHeight="1">
      <c s="3">
        <v>411</v>
      </c>
      <c s="3">
        <v>2997</v>
      </c>
      <c s="3" t="s">
        <v>5557</v>
      </c>
      <c s="3" t="s">
        <v>806</v>
      </c>
      <c s="3" t="s">
        <v>3057</v>
      </c>
      <c s="23" t="s">
        <v>8309</v>
      </c>
      <c s="3" t="s">
        <v>252</v>
      </c>
      <c s="25" t="s">
        <v>492</v>
      </c>
      <c s="25" t="s">
        <v>949</v>
      </c>
      <c s="3" t="s">
        <v>53</v>
      </c>
      <c s="3" t="s">
        <v>950</v>
      </c>
      <c s="3" t="s">
        <v>81</v>
      </c>
      <c s="31">
        <v>13</v>
      </c>
      <c s="31">
        <v>13</v>
      </c>
      <c s="20">
        <v>7540</v>
      </c>
      <c s="21" t="s">
        <v>56</v>
      </c>
      <c s="21" t="s">
        <v>2924</v>
      </c>
    </row>
    <row ht="22.5" customHeight="1">
      <c s="3">
        <v>411</v>
      </c>
      <c s="3">
        <v>2998</v>
      </c>
      <c s="3" t="s">
        <v>5557</v>
      </c>
      <c s="3" t="s">
        <v>806</v>
      </c>
      <c s="3" t="s">
        <v>2264</v>
      </c>
      <c s="23" t="s">
        <v>3294</v>
      </c>
      <c s="3" t="s">
        <v>252</v>
      </c>
      <c s="25" t="s">
        <v>492</v>
      </c>
      <c s="25" t="s">
        <v>949</v>
      </c>
      <c s="3" t="s">
        <v>53</v>
      </c>
      <c s="3" t="s">
        <v>781</v>
      </c>
      <c s="3" t="s">
        <v>81</v>
      </c>
      <c s="31">
        <v>19</v>
      </c>
      <c s="31">
        <v>19</v>
      </c>
      <c s="20">
        <v>11020</v>
      </c>
      <c s="21" t="s">
        <v>56</v>
      </c>
      <c s="21" t="s">
        <v>2924</v>
      </c>
    </row>
    <row ht="22.5" customHeight="1">
      <c s="3">
        <v>411</v>
      </c>
      <c s="3">
        <v>2999</v>
      </c>
      <c s="3" t="s">
        <v>5557</v>
      </c>
      <c s="3" t="s">
        <v>806</v>
      </c>
      <c s="3" t="s">
        <v>2264</v>
      </c>
      <c s="23" t="s">
        <v>2876</v>
      </c>
      <c s="3" t="s">
        <v>252</v>
      </c>
      <c s="25" t="s">
        <v>492</v>
      </c>
      <c s="25" t="s">
        <v>949</v>
      </c>
      <c s="3" t="s">
        <v>53</v>
      </c>
      <c s="3" t="s">
        <v>781</v>
      </c>
      <c s="3" t="s">
        <v>81</v>
      </c>
      <c s="31">
        <v>23</v>
      </c>
      <c s="31">
        <v>23</v>
      </c>
      <c s="20">
        <v>13340</v>
      </c>
      <c s="21" t="s">
        <v>56</v>
      </c>
      <c s="21" t="s">
        <v>2924</v>
      </c>
    </row>
    <row ht="22.5" customHeight="1">
      <c s="3">
        <v>411</v>
      </c>
      <c s="3">
        <v>3000</v>
      </c>
      <c s="3" t="s">
        <v>5557</v>
      </c>
      <c s="3" t="s">
        <v>806</v>
      </c>
      <c s="3" t="s">
        <v>2264</v>
      </c>
      <c s="23" t="s">
        <v>2877</v>
      </c>
      <c s="3" t="s">
        <v>252</v>
      </c>
      <c s="25" t="s">
        <v>492</v>
      </c>
      <c s="25" t="s">
        <v>949</v>
      </c>
      <c s="3" t="s">
        <v>53</v>
      </c>
      <c s="3" t="s">
        <v>781</v>
      </c>
      <c s="3" t="s">
        <v>81</v>
      </c>
      <c s="31">
        <v>24</v>
      </c>
      <c s="31">
        <v>24</v>
      </c>
      <c s="20">
        <v>13920</v>
      </c>
      <c s="21" t="s">
        <v>56</v>
      </c>
      <c s="21" t="s">
        <v>2924</v>
      </c>
    </row>
    <row ht="22.5" customHeight="1">
      <c s="3">
        <v>411</v>
      </c>
      <c s="3">
        <v>3001</v>
      </c>
      <c s="3" t="s">
        <v>5557</v>
      </c>
      <c s="3" t="s">
        <v>806</v>
      </c>
      <c s="3" t="s">
        <v>2264</v>
      </c>
      <c s="23" t="s">
        <v>3793</v>
      </c>
      <c s="3" t="s">
        <v>252</v>
      </c>
      <c s="25" t="s">
        <v>492</v>
      </c>
      <c s="25" t="s">
        <v>949</v>
      </c>
      <c s="3" t="s">
        <v>53</v>
      </c>
      <c s="3" t="s">
        <v>781</v>
      </c>
      <c s="3" t="s">
        <v>81</v>
      </c>
      <c s="31">
        <v>28</v>
      </c>
      <c s="31">
        <v>28</v>
      </c>
      <c s="20">
        <v>16240</v>
      </c>
      <c s="21" t="s">
        <v>56</v>
      </c>
      <c s="21" t="s">
        <v>2924</v>
      </c>
    </row>
    <row ht="22.5" customHeight="1">
      <c s="3">
        <v>411</v>
      </c>
      <c s="3">
        <v>3002</v>
      </c>
      <c s="3" t="s">
        <v>5557</v>
      </c>
      <c s="3" t="s">
        <v>806</v>
      </c>
      <c s="3" t="s">
        <v>2264</v>
      </c>
      <c s="23" t="s">
        <v>8310</v>
      </c>
      <c s="3" t="s">
        <v>252</v>
      </c>
      <c s="25" t="s">
        <v>492</v>
      </c>
      <c s="25" t="s">
        <v>949</v>
      </c>
      <c s="3" t="s">
        <v>53</v>
      </c>
      <c s="3" t="s">
        <v>781</v>
      </c>
      <c s="3" t="s">
        <v>81</v>
      </c>
      <c s="31">
        <v>36</v>
      </c>
      <c s="31">
        <v>36</v>
      </c>
      <c s="20">
        <v>20880</v>
      </c>
      <c s="21" t="s">
        <v>56</v>
      </c>
      <c s="21" t="s">
        <v>2924</v>
      </c>
    </row>
    <row ht="22.5" customHeight="1">
      <c s="3">
        <v>411</v>
      </c>
      <c s="3">
        <v>3003</v>
      </c>
      <c s="3" t="s">
        <v>5557</v>
      </c>
      <c s="3" t="s">
        <v>806</v>
      </c>
      <c s="3" t="s">
        <v>2264</v>
      </c>
      <c s="23" t="s">
        <v>8311</v>
      </c>
      <c s="3" t="s">
        <v>252</v>
      </c>
      <c s="25" t="s">
        <v>492</v>
      </c>
      <c s="25" t="s">
        <v>949</v>
      </c>
      <c s="3" t="s">
        <v>53</v>
      </c>
      <c s="3" t="s">
        <v>950</v>
      </c>
      <c s="3" t="s">
        <v>81</v>
      </c>
      <c s="31">
        <v>35</v>
      </c>
      <c s="31">
        <v>35</v>
      </c>
      <c s="20">
        <v>20300</v>
      </c>
      <c s="21" t="s">
        <v>56</v>
      </c>
      <c s="21" t="s">
        <v>2924</v>
      </c>
    </row>
    <row ht="22.5" customHeight="1">
      <c s="3">
        <v>411</v>
      </c>
      <c s="3">
        <v>3004</v>
      </c>
      <c s="3" t="s">
        <v>5557</v>
      </c>
      <c s="3" t="s">
        <v>806</v>
      </c>
      <c s="3" t="s">
        <v>2264</v>
      </c>
      <c s="23" t="s">
        <v>8312</v>
      </c>
      <c s="3" t="s">
        <v>252</v>
      </c>
      <c s="25" t="s">
        <v>492</v>
      </c>
      <c s="25" t="s">
        <v>949</v>
      </c>
      <c s="3" t="s">
        <v>53</v>
      </c>
      <c s="3" t="s">
        <v>950</v>
      </c>
      <c s="3" t="s">
        <v>81</v>
      </c>
      <c s="31">
        <v>79</v>
      </c>
      <c s="31">
        <v>79</v>
      </c>
      <c s="20">
        <v>45820</v>
      </c>
      <c s="21" t="s">
        <v>56</v>
      </c>
      <c s="21" t="s">
        <v>2924</v>
      </c>
    </row>
    <row ht="22.5" customHeight="1">
      <c s="3">
        <v>411</v>
      </c>
      <c s="3">
        <v>3005</v>
      </c>
      <c s="3" t="s">
        <v>5557</v>
      </c>
      <c s="3" t="s">
        <v>806</v>
      </c>
      <c s="3" t="s">
        <v>2264</v>
      </c>
      <c s="23" t="s">
        <v>8313</v>
      </c>
      <c s="3" t="s">
        <v>252</v>
      </c>
      <c s="25" t="s">
        <v>492</v>
      </c>
      <c s="25" t="s">
        <v>949</v>
      </c>
      <c s="3" t="s">
        <v>53</v>
      </c>
      <c s="3" t="s">
        <v>950</v>
      </c>
      <c s="3" t="s">
        <v>81</v>
      </c>
      <c s="31">
        <v>11</v>
      </c>
      <c s="31">
        <v>11</v>
      </c>
      <c s="20">
        <v>6380</v>
      </c>
      <c s="21" t="s">
        <v>56</v>
      </c>
      <c s="21" t="s">
        <v>2924</v>
      </c>
    </row>
    <row ht="22.5" customHeight="1">
      <c s="3">
        <v>411</v>
      </c>
      <c s="3">
        <v>3006</v>
      </c>
      <c s="3" t="s">
        <v>5557</v>
      </c>
      <c s="3" t="s">
        <v>806</v>
      </c>
      <c s="3" t="s">
        <v>2264</v>
      </c>
      <c s="23" t="s">
        <v>8314</v>
      </c>
      <c s="3" t="s">
        <v>252</v>
      </c>
      <c s="25" t="s">
        <v>492</v>
      </c>
      <c s="25" t="s">
        <v>949</v>
      </c>
      <c s="3" t="s">
        <v>53</v>
      </c>
      <c s="3" t="s">
        <v>950</v>
      </c>
      <c s="3" t="s">
        <v>81</v>
      </c>
      <c s="31">
        <v>43</v>
      </c>
      <c s="31">
        <v>43</v>
      </c>
      <c s="20">
        <v>24940</v>
      </c>
      <c s="21" t="s">
        <v>56</v>
      </c>
      <c s="21" t="s">
        <v>2924</v>
      </c>
    </row>
    <row ht="22.5" customHeight="1">
      <c s="3">
        <v>411</v>
      </c>
      <c s="3">
        <v>3007</v>
      </c>
      <c s="3" t="s">
        <v>5557</v>
      </c>
      <c s="3" t="s">
        <v>806</v>
      </c>
      <c s="3" t="s">
        <v>2264</v>
      </c>
      <c s="23" t="s">
        <v>8315</v>
      </c>
      <c s="3" t="s">
        <v>252</v>
      </c>
      <c s="25" t="s">
        <v>492</v>
      </c>
      <c s="25" t="s">
        <v>949</v>
      </c>
      <c s="3" t="s">
        <v>53</v>
      </c>
      <c s="3" t="s">
        <v>950</v>
      </c>
      <c s="3" t="s">
        <v>81</v>
      </c>
      <c s="31">
        <v>74</v>
      </c>
      <c s="31">
        <v>74</v>
      </c>
      <c s="20">
        <v>42920</v>
      </c>
      <c s="21" t="s">
        <v>56</v>
      </c>
      <c s="21" t="s">
        <v>2924</v>
      </c>
    </row>
    <row ht="22.5" customHeight="1">
      <c s="3">
        <v>411</v>
      </c>
      <c s="3">
        <v>3008</v>
      </c>
      <c s="3" t="s">
        <v>5557</v>
      </c>
      <c s="3" t="s">
        <v>806</v>
      </c>
      <c s="3" t="s">
        <v>2264</v>
      </c>
      <c s="23" t="s">
        <v>6973</v>
      </c>
      <c s="3" t="s">
        <v>252</v>
      </c>
      <c s="25" t="s">
        <v>492</v>
      </c>
      <c s="25" t="s">
        <v>949</v>
      </c>
      <c s="3" t="s">
        <v>53</v>
      </c>
      <c s="3" t="s">
        <v>950</v>
      </c>
      <c s="3" t="s">
        <v>81</v>
      </c>
      <c s="31">
        <v>69</v>
      </c>
      <c s="31">
        <v>69</v>
      </c>
      <c s="20">
        <v>40020</v>
      </c>
      <c s="21" t="s">
        <v>56</v>
      </c>
      <c s="21" t="s">
        <v>2924</v>
      </c>
    </row>
    <row ht="22.5" customHeight="1">
      <c s="3">
        <v>411</v>
      </c>
      <c s="3">
        <v>3009</v>
      </c>
      <c s="3" t="s">
        <v>5557</v>
      </c>
      <c s="3" t="s">
        <v>806</v>
      </c>
      <c s="3" t="s">
        <v>2264</v>
      </c>
      <c s="23" t="s">
        <v>8316</v>
      </c>
      <c s="3" t="s">
        <v>252</v>
      </c>
      <c s="25" t="s">
        <v>492</v>
      </c>
      <c s="25" t="s">
        <v>949</v>
      </c>
      <c s="3" t="s">
        <v>53</v>
      </c>
      <c s="3" t="s">
        <v>950</v>
      </c>
      <c s="3" t="s">
        <v>81</v>
      </c>
      <c s="31">
        <v>58</v>
      </c>
      <c s="31">
        <v>58</v>
      </c>
      <c s="20">
        <v>33640</v>
      </c>
      <c s="21" t="s">
        <v>56</v>
      </c>
      <c s="21" t="s">
        <v>2924</v>
      </c>
    </row>
    <row ht="22.5" customHeight="1">
      <c s="3">
        <v>411</v>
      </c>
      <c s="3">
        <v>3010</v>
      </c>
      <c s="3" t="s">
        <v>5557</v>
      </c>
      <c s="3" t="s">
        <v>806</v>
      </c>
      <c s="3" t="s">
        <v>2264</v>
      </c>
      <c s="23" t="s">
        <v>8317</v>
      </c>
      <c s="3" t="s">
        <v>252</v>
      </c>
      <c s="25" t="s">
        <v>492</v>
      </c>
      <c s="25" t="s">
        <v>949</v>
      </c>
      <c s="3" t="s">
        <v>53</v>
      </c>
      <c s="3" t="s">
        <v>950</v>
      </c>
      <c s="3" t="s">
        <v>81</v>
      </c>
      <c s="31">
        <v>5.5700000000000003</v>
      </c>
      <c s="31">
        <v>5.5700000000000003</v>
      </c>
      <c s="20">
        <v>3230</v>
      </c>
      <c s="21" t="s">
        <v>56</v>
      </c>
      <c s="21" t="s">
        <v>2924</v>
      </c>
    </row>
    <row ht="22.5" customHeight="1">
      <c s="3">
        <v>411</v>
      </c>
      <c s="3">
        <v>3011</v>
      </c>
      <c s="3" t="s">
        <v>5557</v>
      </c>
      <c s="3" t="s">
        <v>806</v>
      </c>
      <c s="3" t="s">
        <v>2264</v>
      </c>
      <c s="23" t="s">
        <v>8318</v>
      </c>
      <c s="3" t="s">
        <v>252</v>
      </c>
      <c s="25" t="s">
        <v>492</v>
      </c>
      <c s="25" t="s">
        <v>949</v>
      </c>
      <c s="3" t="s">
        <v>53</v>
      </c>
      <c s="3" t="s">
        <v>950</v>
      </c>
      <c s="3" t="s">
        <v>81</v>
      </c>
      <c s="31">
        <v>6.7599999999999998</v>
      </c>
      <c s="31">
        <v>6.7599999999999998</v>
      </c>
      <c s="20">
        <v>3920</v>
      </c>
      <c s="21" t="s">
        <v>56</v>
      </c>
      <c s="21" t="s">
        <v>2924</v>
      </c>
    </row>
    <row ht="22.5" customHeight="1">
      <c s="3">
        <v>411</v>
      </c>
      <c s="3">
        <v>3012</v>
      </c>
      <c s="3" t="s">
        <v>5557</v>
      </c>
      <c s="3" t="s">
        <v>806</v>
      </c>
      <c s="3" t="s">
        <v>2264</v>
      </c>
      <c s="23" t="s">
        <v>8319</v>
      </c>
      <c s="3" t="s">
        <v>252</v>
      </c>
      <c s="25" t="s">
        <v>492</v>
      </c>
      <c s="25" t="s">
        <v>949</v>
      </c>
      <c s="3" t="s">
        <v>53</v>
      </c>
      <c s="3" t="s">
        <v>781</v>
      </c>
      <c s="3" t="s">
        <v>81</v>
      </c>
      <c s="31">
        <v>8.9800000000000004</v>
      </c>
      <c s="31">
        <v>8.9800000000000004</v>
      </c>
      <c s="20">
        <v>5208</v>
      </c>
      <c s="21" t="s">
        <v>56</v>
      </c>
      <c s="21" t="s">
        <v>2924</v>
      </c>
    </row>
    <row ht="22.5" customHeight="1">
      <c s="3">
        <v>411</v>
      </c>
      <c s="3">
        <v>3013</v>
      </c>
      <c s="3" t="s">
        <v>5557</v>
      </c>
      <c s="3" t="s">
        <v>806</v>
      </c>
      <c s="3" t="s">
        <v>2264</v>
      </c>
      <c s="23" t="s">
        <v>1874</v>
      </c>
      <c s="3" t="s">
        <v>252</v>
      </c>
      <c s="25" t="s">
        <v>492</v>
      </c>
      <c s="25" t="s">
        <v>949</v>
      </c>
      <c s="3" t="s">
        <v>53</v>
      </c>
      <c s="3" t="s">
        <v>781</v>
      </c>
      <c s="3" t="s">
        <v>81</v>
      </c>
      <c s="31">
        <v>22</v>
      </c>
      <c s="31">
        <v>22</v>
      </c>
      <c s="20">
        <v>12760</v>
      </c>
      <c s="21" t="s">
        <v>56</v>
      </c>
      <c s="21" t="s">
        <v>2924</v>
      </c>
    </row>
    <row ht="22.5" customHeight="1">
      <c s="3">
        <v>411</v>
      </c>
      <c s="3">
        <v>3014</v>
      </c>
      <c s="3" t="s">
        <v>5557</v>
      </c>
      <c s="3" t="s">
        <v>806</v>
      </c>
      <c s="3" t="s">
        <v>2264</v>
      </c>
      <c s="23" t="s">
        <v>7012</v>
      </c>
      <c s="3" t="s">
        <v>252</v>
      </c>
      <c s="25" t="s">
        <v>492</v>
      </c>
      <c s="25" t="s">
        <v>949</v>
      </c>
      <c s="3" t="s">
        <v>53</v>
      </c>
      <c s="3" t="s">
        <v>781</v>
      </c>
      <c s="3" t="s">
        <v>81</v>
      </c>
      <c s="31">
        <v>23</v>
      </c>
      <c s="31">
        <v>23</v>
      </c>
      <c s="20">
        <v>13340</v>
      </c>
      <c s="21" t="s">
        <v>56</v>
      </c>
      <c s="21" t="s">
        <v>2924</v>
      </c>
    </row>
    <row ht="22.5" customHeight="1">
      <c s="3">
        <v>411</v>
      </c>
      <c s="3">
        <v>3015</v>
      </c>
      <c s="3" t="s">
        <v>5557</v>
      </c>
      <c s="3" t="s">
        <v>806</v>
      </c>
      <c s="3" t="s">
        <v>2264</v>
      </c>
      <c s="23" t="s">
        <v>8320</v>
      </c>
      <c s="3" t="s">
        <v>252</v>
      </c>
      <c s="25" t="s">
        <v>492</v>
      </c>
      <c s="25" t="s">
        <v>949</v>
      </c>
      <c s="3" t="s">
        <v>53</v>
      </c>
      <c s="3" t="s">
        <v>781</v>
      </c>
      <c s="3" t="s">
        <v>81</v>
      </c>
      <c s="31">
        <v>16</v>
      </c>
      <c s="31">
        <v>16</v>
      </c>
      <c s="20">
        <v>9280</v>
      </c>
      <c s="21" t="s">
        <v>56</v>
      </c>
      <c s="21" t="s">
        <v>2924</v>
      </c>
    </row>
    <row ht="22.5" customHeight="1">
      <c s="3">
        <v>411</v>
      </c>
      <c s="3">
        <v>3016</v>
      </c>
      <c s="3" t="s">
        <v>5557</v>
      </c>
      <c s="3" t="s">
        <v>806</v>
      </c>
      <c s="3" t="s">
        <v>2264</v>
      </c>
      <c s="23" t="s">
        <v>7016</v>
      </c>
      <c s="3" t="s">
        <v>252</v>
      </c>
      <c s="25" t="s">
        <v>492</v>
      </c>
      <c s="25" t="s">
        <v>949</v>
      </c>
      <c s="3" t="s">
        <v>53</v>
      </c>
      <c s="3" t="s">
        <v>781</v>
      </c>
      <c s="3" t="s">
        <v>81</v>
      </c>
      <c s="31">
        <v>11</v>
      </c>
      <c s="31">
        <v>11</v>
      </c>
      <c s="20">
        <v>6380</v>
      </c>
      <c s="21" t="s">
        <v>56</v>
      </c>
      <c s="21" t="s">
        <v>2924</v>
      </c>
    </row>
    <row ht="22.5" customHeight="1">
      <c s="3">
        <v>411</v>
      </c>
      <c s="3">
        <v>3017</v>
      </c>
      <c s="3" t="s">
        <v>5557</v>
      </c>
      <c s="3" t="s">
        <v>806</v>
      </c>
      <c s="3" t="s">
        <v>2292</v>
      </c>
      <c s="23" t="s">
        <v>7019</v>
      </c>
      <c s="3" t="s">
        <v>252</v>
      </c>
      <c s="25" t="s">
        <v>492</v>
      </c>
      <c s="25" t="s">
        <v>949</v>
      </c>
      <c s="3" t="s">
        <v>53</v>
      </c>
      <c s="3" t="s">
        <v>781</v>
      </c>
      <c s="3" t="s">
        <v>81</v>
      </c>
      <c s="31">
        <v>22</v>
      </c>
      <c s="31">
        <v>22</v>
      </c>
      <c s="20">
        <v>12760</v>
      </c>
      <c s="21" t="s">
        <v>56</v>
      </c>
      <c s="21" t="s">
        <v>2924</v>
      </c>
    </row>
    <row ht="22.5" customHeight="1">
      <c s="3">
        <v>411</v>
      </c>
      <c s="3">
        <v>3018</v>
      </c>
      <c s="3" t="s">
        <v>5557</v>
      </c>
      <c s="3" t="s">
        <v>806</v>
      </c>
      <c s="3" t="s">
        <v>2292</v>
      </c>
      <c s="23" t="s">
        <v>8321</v>
      </c>
      <c s="3" t="s">
        <v>252</v>
      </c>
      <c s="25" t="s">
        <v>492</v>
      </c>
      <c s="25" t="s">
        <v>949</v>
      </c>
      <c s="3" t="s">
        <v>53</v>
      </c>
      <c s="3" t="s">
        <v>950</v>
      </c>
      <c s="3" t="s">
        <v>81</v>
      </c>
      <c s="31">
        <v>9.7400000000000002</v>
      </c>
      <c s="31">
        <v>9.7400000000000002</v>
      </c>
      <c s="20">
        <v>5649</v>
      </c>
      <c s="21" t="s">
        <v>56</v>
      </c>
      <c s="21" t="s">
        <v>2924</v>
      </c>
    </row>
    <row ht="22.5" customHeight="1">
      <c s="3">
        <v>411</v>
      </c>
      <c s="3">
        <v>3019</v>
      </c>
      <c s="3" t="s">
        <v>5557</v>
      </c>
      <c s="3" t="s">
        <v>806</v>
      </c>
      <c s="3" t="s">
        <v>2292</v>
      </c>
      <c s="23" t="s">
        <v>8322</v>
      </c>
      <c s="3" t="s">
        <v>252</v>
      </c>
      <c s="25" t="s">
        <v>492</v>
      </c>
      <c s="25" t="s">
        <v>949</v>
      </c>
      <c s="3" t="s">
        <v>53</v>
      </c>
      <c s="3" t="s">
        <v>950</v>
      </c>
      <c s="3" t="s">
        <v>81</v>
      </c>
      <c s="31">
        <v>8.2200000000000006</v>
      </c>
      <c s="31">
        <v>8.2200000000000006</v>
      </c>
      <c s="20">
        <v>4767</v>
      </c>
      <c s="21" t="s">
        <v>56</v>
      </c>
      <c s="21" t="s">
        <v>2924</v>
      </c>
    </row>
    <row ht="22.5" customHeight="1">
      <c s="3">
        <v>411</v>
      </c>
      <c s="3">
        <v>3020</v>
      </c>
      <c s="3" t="s">
        <v>5557</v>
      </c>
      <c s="3" t="s">
        <v>806</v>
      </c>
      <c s="3" t="s">
        <v>2292</v>
      </c>
      <c s="23" t="s">
        <v>7032</v>
      </c>
      <c s="3" t="s">
        <v>252</v>
      </c>
      <c s="25" t="s">
        <v>492</v>
      </c>
      <c s="25" t="s">
        <v>949</v>
      </c>
      <c s="3" t="s">
        <v>53</v>
      </c>
      <c s="3" t="s">
        <v>781</v>
      </c>
      <c s="3" t="s">
        <v>81</v>
      </c>
      <c s="31">
        <v>6.75</v>
      </c>
      <c s="31">
        <v>6.75</v>
      </c>
      <c s="20">
        <v>3915</v>
      </c>
      <c s="21" t="s">
        <v>56</v>
      </c>
      <c s="21" t="s">
        <v>2924</v>
      </c>
    </row>
    <row ht="22.5" customHeight="1">
      <c s="3">
        <v>411</v>
      </c>
      <c s="3">
        <v>3021</v>
      </c>
      <c s="3" t="s">
        <v>5557</v>
      </c>
      <c s="3" t="s">
        <v>806</v>
      </c>
      <c s="3" t="s">
        <v>2292</v>
      </c>
      <c s="23" t="s">
        <v>8323</v>
      </c>
      <c s="3" t="s">
        <v>252</v>
      </c>
      <c s="25" t="s">
        <v>492</v>
      </c>
      <c s="25" t="s">
        <v>949</v>
      </c>
      <c s="3" t="s">
        <v>53</v>
      </c>
      <c s="3" t="s">
        <v>781</v>
      </c>
      <c s="3" t="s">
        <v>81</v>
      </c>
      <c s="31">
        <v>34</v>
      </c>
      <c s="31">
        <v>34</v>
      </c>
      <c s="20">
        <v>19720</v>
      </c>
      <c s="21" t="s">
        <v>56</v>
      </c>
      <c s="21" t="s">
        <v>2924</v>
      </c>
    </row>
    <row ht="22.5" customHeight="1">
      <c s="3">
        <v>411</v>
      </c>
      <c s="3">
        <v>3022</v>
      </c>
      <c s="3" t="s">
        <v>5557</v>
      </c>
      <c s="3" t="s">
        <v>806</v>
      </c>
      <c s="3" t="s">
        <v>2292</v>
      </c>
      <c s="23" t="s">
        <v>8324</v>
      </c>
      <c s="3" t="s">
        <v>252</v>
      </c>
      <c s="25" t="s">
        <v>492</v>
      </c>
      <c s="25" t="s">
        <v>949</v>
      </c>
      <c s="3" t="s">
        <v>53</v>
      </c>
      <c s="3" t="s">
        <v>781</v>
      </c>
      <c s="3" t="s">
        <v>81</v>
      </c>
      <c s="31">
        <v>15</v>
      </c>
      <c s="31">
        <v>15</v>
      </c>
      <c s="20">
        <v>8700</v>
      </c>
      <c s="21" t="s">
        <v>56</v>
      </c>
      <c s="21" t="s">
        <v>2924</v>
      </c>
    </row>
    <row ht="22.5" customHeight="1">
      <c s="3">
        <v>411</v>
      </c>
      <c s="3">
        <v>3023</v>
      </c>
      <c s="3" t="s">
        <v>5557</v>
      </c>
      <c s="3" t="s">
        <v>806</v>
      </c>
      <c s="3" t="s">
        <v>2292</v>
      </c>
      <c s="23" t="s">
        <v>8325</v>
      </c>
      <c s="3" t="s">
        <v>252</v>
      </c>
      <c s="25" t="s">
        <v>492</v>
      </c>
      <c s="25" t="s">
        <v>949</v>
      </c>
      <c s="3" t="s">
        <v>53</v>
      </c>
      <c s="3" t="s">
        <v>781</v>
      </c>
      <c s="3" t="s">
        <v>81</v>
      </c>
      <c s="31">
        <v>44</v>
      </c>
      <c s="31">
        <v>44</v>
      </c>
      <c s="20">
        <v>25520</v>
      </c>
      <c s="21" t="s">
        <v>56</v>
      </c>
      <c s="21" t="s">
        <v>2924</v>
      </c>
    </row>
    <row ht="22.5" customHeight="1">
      <c s="3">
        <v>411</v>
      </c>
      <c s="3">
        <v>3024</v>
      </c>
      <c s="3" t="s">
        <v>5557</v>
      </c>
      <c s="3" t="s">
        <v>806</v>
      </c>
      <c s="3" t="s">
        <v>2292</v>
      </c>
      <c s="23" t="s">
        <v>1877</v>
      </c>
      <c s="3" t="s">
        <v>252</v>
      </c>
      <c s="25" t="s">
        <v>492</v>
      </c>
      <c s="25" t="s">
        <v>949</v>
      </c>
      <c s="3" t="s">
        <v>53</v>
      </c>
      <c s="3" t="s">
        <v>781</v>
      </c>
      <c s="3" t="s">
        <v>81</v>
      </c>
      <c s="31">
        <v>22</v>
      </c>
      <c s="31">
        <v>22</v>
      </c>
      <c s="20">
        <v>12760</v>
      </c>
      <c s="21" t="s">
        <v>56</v>
      </c>
      <c s="21" t="s">
        <v>2924</v>
      </c>
    </row>
    <row ht="22.5" customHeight="1">
      <c s="3">
        <v>411</v>
      </c>
      <c s="3">
        <v>3025</v>
      </c>
      <c s="3" t="s">
        <v>5557</v>
      </c>
      <c s="3" t="s">
        <v>806</v>
      </c>
      <c s="3" t="s">
        <v>2292</v>
      </c>
      <c s="23" t="s">
        <v>8326</v>
      </c>
      <c s="3" t="s">
        <v>252</v>
      </c>
      <c s="25" t="s">
        <v>492</v>
      </c>
      <c s="25" t="s">
        <v>949</v>
      </c>
      <c s="3" t="s">
        <v>53</v>
      </c>
      <c s="3" t="s">
        <v>781</v>
      </c>
      <c s="3" t="s">
        <v>81</v>
      </c>
      <c s="31">
        <v>12</v>
      </c>
      <c s="31">
        <v>12</v>
      </c>
      <c s="20">
        <v>6960</v>
      </c>
      <c s="21" t="s">
        <v>56</v>
      </c>
      <c s="21" t="s">
        <v>2924</v>
      </c>
    </row>
    <row ht="22.5" customHeight="1">
      <c s="3">
        <v>411</v>
      </c>
      <c s="3">
        <v>3026</v>
      </c>
      <c s="3" t="s">
        <v>5557</v>
      </c>
      <c s="3" t="s">
        <v>806</v>
      </c>
      <c s="3" t="s">
        <v>2292</v>
      </c>
      <c s="23" t="s">
        <v>8327</v>
      </c>
      <c s="3" t="s">
        <v>252</v>
      </c>
      <c s="25" t="s">
        <v>492</v>
      </c>
      <c s="25" t="s">
        <v>949</v>
      </c>
      <c s="3" t="s">
        <v>53</v>
      </c>
      <c s="3" t="s">
        <v>781</v>
      </c>
      <c s="3" t="s">
        <v>81</v>
      </c>
      <c s="31">
        <v>37</v>
      </c>
      <c s="31">
        <v>37</v>
      </c>
      <c s="20">
        <v>21460</v>
      </c>
      <c s="21" t="s">
        <v>56</v>
      </c>
      <c s="21" t="s">
        <v>2924</v>
      </c>
    </row>
    <row ht="22.5" customHeight="1">
      <c s="3">
        <v>411</v>
      </c>
      <c s="3">
        <v>3027</v>
      </c>
      <c s="3" t="s">
        <v>5557</v>
      </c>
      <c s="3" t="s">
        <v>806</v>
      </c>
      <c s="3" t="s">
        <v>2292</v>
      </c>
      <c s="23" t="s">
        <v>8328</v>
      </c>
      <c s="3" t="s">
        <v>252</v>
      </c>
      <c s="25" t="s">
        <v>492</v>
      </c>
      <c s="25" t="s">
        <v>949</v>
      </c>
      <c s="3" t="s">
        <v>53</v>
      </c>
      <c s="3" t="s">
        <v>781</v>
      </c>
      <c s="3" t="s">
        <v>81</v>
      </c>
      <c s="31">
        <v>53</v>
      </c>
      <c s="31">
        <v>53</v>
      </c>
      <c s="20">
        <v>30740</v>
      </c>
      <c s="21" t="s">
        <v>56</v>
      </c>
      <c s="21" t="s">
        <v>2924</v>
      </c>
    </row>
    <row ht="22.5" customHeight="1">
      <c s="3">
        <v>411</v>
      </c>
      <c s="3">
        <v>3028</v>
      </c>
      <c s="3" t="s">
        <v>5557</v>
      </c>
      <c s="3" t="s">
        <v>806</v>
      </c>
      <c s="3" t="s">
        <v>2292</v>
      </c>
      <c s="23" t="s">
        <v>8329</v>
      </c>
      <c s="3" t="s">
        <v>252</v>
      </c>
      <c s="25" t="s">
        <v>492</v>
      </c>
      <c s="25" t="s">
        <v>949</v>
      </c>
      <c s="3" t="s">
        <v>53</v>
      </c>
      <c s="3" t="s">
        <v>781</v>
      </c>
      <c s="3" t="s">
        <v>81</v>
      </c>
      <c s="31">
        <v>8.6899999999999995</v>
      </c>
      <c s="31">
        <v>8.6899999999999995</v>
      </c>
      <c s="20">
        <v>5040</v>
      </c>
      <c s="21" t="s">
        <v>56</v>
      </c>
      <c s="21" t="s">
        <v>2924</v>
      </c>
    </row>
    <row ht="22.5" customHeight="1">
      <c s="3">
        <v>411</v>
      </c>
      <c s="3">
        <v>3029</v>
      </c>
      <c s="3" t="s">
        <v>5557</v>
      </c>
      <c s="3" t="s">
        <v>806</v>
      </c>
      <c s="3" t="s">
        <v>2292</v>
      </c>
      <c s="23" t="s">
        <v>8330</v>
      </c>
      <c s="3" t="s">
        <v>252</v>
      </c>
      <c s="25" t="s">
        <v>492</v>
      </c>
      <c s="25" t="s">
        <v>949</v>
      </c>
      <c s="3" t="s">
        <v>53</v>
      </c>
      <c s="3" t="s">
        <v>781</v>
      </c>
      <c s="3" t="s">
        <v>81</v>
      </c>
      <c s="31">
        <v>26</v>
      </c>
      <c s="31">
        <v>26</v>
      </c>
      <c s="20">
        <v>15080</v>
      </c>
      <c s="21" t="s">
        <v>56</v>
      </c>
      <c s="21" t="s">
        <v>2924</v>
      </c>
    </row>
    <row ht="22.5" customHeight="1">
      <c s="3">
        <v>411</v>
      </c>
      <c s="3">
        <v>3030</v>
      </c>
      <c s="3" t="s">
        <v>5557</v>
      </c>
      <c s="3" t="s">
        <v>806</v>
      </c>
      <c s="3" t="s">
        <v>2292</v>
      </c>
      <c s="23" t="s">
        <v>8331</v>
      </c>
      <c s="3" t="s">
        <v>252</v>
      </c>
      <c s="25" t="s">
        <v>492</v>
      </c>
      <c s="25" t="s">
        <v>949</v>
      </c>
      <c s="3" t="s">
        <v>53</v>
      </c>
      <c s="3" t="s">
        <v>950</v>
      </c>
      <c s="3" t="s">
        <v>81</v>
      </c>
      <c s="31">
        <v>9.6500000000000004</v>
      </c>
      <c s="31">
        <v>9.6500000000000004</v>
      </c>
      <c s="20">
        <v>5597</v>
      </c>
      <c s="21" t="s">
        <v>56</v>
      </c>
      <c s="21" t="s">
        <v>2924</v>
      </c>
    </row>
    <row ht="22.5" customHeight="1">
      <c s="3">
        <v>411</v>
      </c>
      <c s="3">
        <v>3031</v>
      </c>
      <c s="3" t="s">
        <v>5557</v>
      </c>
      <c s="3" t="s">
        <v>806</v>
      </c>
      <c s="3" t="s">
        <v>2292</v>
      </c>
      <c s="23" t="s">
        <v>8332</v>
      </c>
      <c s="3" t="s">
        <v>252</v>
      </c>
      <c s="25" t="s">
        <v>492</v>
      </c>
      <c s="25" t="s">
        <v>949</v>
      </c>
      <c s="3" t="s">
        <v>53</v>
      </c>
      <c s="3" t="s">
        <v>950</v>
      </c>
      <c s="3" t="s">
        <v>81</v>
      </c>
      <c s="31">
        <v>5.8799999999999999</v>
      </c>
      <c s="31">
        <v>5.8799999999999999</v>
      </c>
      <c s="20">
        <v>3410</v>
      </c>
      <c s="21" t="s">
        <v>56</v>
      </c>
      <c s="21" t="s">
        <v>2924</v>
      </c>
    </row>
    <row ht="22.5" customHeight="1">
      <c s="3">
        <v>411</v>
      </c>
      <c s="3">
        <v>3032</v>
      </c>
      <c s="3" t="s">
        <v>5557</v>
      </c>
      <c s="3" t="s">
        <v>806</v>
      </c>
      <c s="3" t="s">
        <v>2292</v>
      </c>
      <c s="23" t="s">
        <v>8333</v>
      </c>
      <c s="3" t="s">
        <v>252</v>
      </c>
      <c s="25" t="s">
        <v>492</v>
      </c>
      <c s="25" t="s">
        <v>949</v>
      </c>
      <c s="3" t="s">
        <v>53</v>
      </c>
      <c s="3" t="s">
        <v>781</v>
      </c>
      <c s="3" t="s">
        <v>81</v>
      </c>
      <c s="31">
        <v>25</v>
      </c>
      <c s="31">
        <v>25</v>
      </c>
      <c s="20">
        <v>14500</v>
      </c>
      <c s="21" t="s">
        <v>56</v>
      </c>
      <c s="21" t="s">
        <v>2924</v>
      </c>
    </row>
    <row ht="22.5" customHeight="1">
      <c s="3">
        <v>411</v>
      </c>
      <c s="3">
        <v>3033</v>
      </c>
      <c s="3" t="s">
        <v>5557</v>
      </c>
      <c s="3" t="s">
        <v>806</v>
      </c>
      <c s="3" t="s">
        <v>2292</v>
      </c>
      <c s="23" t="s">
        <v>8334</v>
      </c>
      <c s="3" t="s">
        <v>252</v>
      </c>
      <c s="25" t="s">
        <v>492</v>
      </c>
      <c s="25" t="s">
        <v>949</v>
      </c>
      <c s="3" t="s">
        <v>53</v>
      </c>
      <c s="3" t="s">
        <v>781</v>
      </c>
      <c s="3" t="s">
        <v>81</v>
      </c>
      <c s="31">
        <v>50</v>
      </c>
      <c s="31">
        <v>50</v>
      </c>
      <c s="20">
        <v>29000</v>
      </c>
      <c s="21" t="s">
        <v>56</v>
      </c>
      <c s="21" t="s">
        <v>2924</v>
      </c>
    </row>
    <row ht="22.5" customHeight="1">
      <c s="3">
        <v>411</v>
      </c>
      <c s="3">
        <v>3034</v>
      </c>
      <c s="3" t="s">
        <v>5557</v>
      </c>
      <c s="3" t="s">
        <v>806</v>
      </c>
      <c s="3" t="s">
        <v>2292</v>
      </c>
      <c s="23" t="s">
        <v>8335</v>
      </c>
      <c s="3" t="s">
        <v>252</v>
      </c>
      <c s="25" t="s">
        <v>492</v>
      </c>
      <c s="25" t="s">
        <v>949</v>
      </c>
      <c s="3" t="s">
        <v>53</v>
      </c>
      <c s="3" t="s">
        <v>781</v>
      </c>
      <c s="3" t="s">
        <v>81</v>
      </c>
      <c s="31">
        <v>10</v>
      </c>
      <c s="31">
        <v>10</v>
      </c>
      <c s="20">
        <v>5800</v>
      </c>
      <c s="21" t="s">
        <v>56</v>
      </c>
      <c s="21" t="s">
        <v>2924</v>
      </c>
    </row>
    <row ht="22.5" customHeight="1">
      <c s="3">
        <v>411</v>
      </c>
      <c s="3">
        <v>3035</v>
      </c>
      <c s="3" t="s">
        <v>5557</v>
      </c>
      <c s="3" t="s">
        <v>806</v>
      </c>
      <c s="3" t="s">
        <v>2292</v>
      </c>
      <c s="23" t="s">
        <v>8336</v>
      </c>
      <c s="3" t="s">
        <v>252</v>
      </c>
      <c s="25" t="s">
        <v>492</v>
      </c>
      <c s="25" t="s">
        <v>949</v>
      </c>
      <c s="3" t="s">
        <v>53</v>
      </c>
      <c s="3" t="s">
        <v>781</v>
      </c>
      <c s="3" t="s">
        <v>81</v>
      </c>
      <c s="31">
        <v>14</v>
      </c>
      <c s="31">
        <v>14</v>
      </c>
      <c s="20">
        <v>8120</v>
      </c>
      <c s="21" t="s">
        <v>56</v>
      </c>
      <c s="21" t="s">
        <v>2924</v>
      </c>
    </row>
    <row ht="22.5" customHeight="1">
      <c s="3">
        <v>411</v>
      </c>
      <c s="3">
        <v>3036</v>
      </c>
      <c s="3" t="s">
        <v>5557</v>
      </c>
      <c s="3" t="s">
        <v>806</v>
      </c>
      <c s="3" t="s">
        <v>2292</v>
      </c>
      <c s="23" t="s">
        <v>8337</v>
      </c>
      <c s="3" t="s">
        <v>252</v>
      </c>
      <c s="25" t="s">
        <v>492</v>
      </c>
      <c s="25" t="s">
        <v>949</v>
      </c>
      <c s="3" t="s">
        <v>53</v>
      </c>
      <c s="3" t="s">
        <v>781</v>
      </c>
      <c s="3" t="s">
        <v>81</v>
      </c>
      <c s="31">
        <v>10</v>
      </c>
      <c s="31">
        <v>10</v>
      </c>
      <c s="20">
        <v>5800</v>
      </c>
      <c s="21" t="s">
        <v>56</v>
      </c>
      <c s="21" t="s">
        <v>2924</v>
      </c>
    </row>
    <row ht="22.5" customHeight="1">
      <c s="3">
        <v>411</v>
      </c>
      <c s="3">
        <v>3037</v>
      </c>
      <c s="3" t="s">
        <v>5557</v>
      </c>
      <c s="3" t="s">
        <v>806</v>
      </c>
      <c s="3" t="s">
        <v>2292</v>
      </c>
      <c s="23" t="s">
        <v>8338</v>
      </c>
      <c s="3" t="s">
        <v>252</v>
      </c>
      <c s="25" t="s">
        <v>492</v>
      </c>
      <c s="25" t="s">
        <v>949</v>
      </c>
      <c s="3" t="s">
        <v>53</v>
      </c>
      <c s="3" t="s">
        <v>781</v>
      </c>
      <c s="3" t="s">
        <v>81</v>
      </c>
      <c s="31">
        <v>3955</v>
      </c>
      <c s="31">
        <v>3955</v>
      </c>
      <c s="20">
        <v>2293900</v>
      </c>
      <c s="21" t="s">
        <v>56</v>
      </c>
      <c s="21" t="s">
        <v>2924</v>
      </c>
    </row>
    <row ht="22.5" customHeight="1">
      <c s="3">
        <v>411</v>
      </c>
      <c s="3">
        <v>3038</v>
      </c>
      <c s="3" t="s">
        <v>5557</v>
      </c>
      <c s="3" t="s">
        <v>806</v>
      </c>
      <c s="3" t="s">
        <v>2251</v>
      </c>
      <c s="23" t="s">
        <v>8339</v>
      </c>
      <c s="3" t="s">
        <v>252</v>
      </c>
      <c s="25" t="s">
        <v>492</v>
      </c>
      <c s="25" t="s">
        <v>949</v>
      </c>
      <c s="3" t="s">
        <v>53</v>
      </c>
      <c s="3" t="s">
        <v>781</v>
      </c>
      <c s="3" t="s">
        <v>81</v>
      </c>
      <c s="31">
        <v>30</v>
      </c>
      <c s="31">
        <v>30</v>
      </c>
      <c s="20">
        <v>17400</v>
      </c>
      <c s="21" t="s">
        <v>56</v>
      </c>
      <c s="21" t="s">
        <v>2924</v>
      </c>
    </row>
    <row ht="22.5" customHeight="1">
      <c s="3">
        <v>411</v>
      </c>
      <c s="3">
        <v>3039</v>
      </c>
      <c s="3" t="s">
        <v>5557</v>
      </c>
      <c s="3" t="s">
        <v>806</v>
      </c>
      <c s="3" t="s">
        <v>2251</v>
      </c>
      <c s="23" t="s">
        <v>8340</v>
      </c>
      <c s="3" t="s">
        <v>252</v>
      </c>
      <c s="25" t="s">
        <v>492</v>
      </c>
      <c s="25" t="s">
        <v>949</v>
      </c>
      <c s="3" t="s">
        <v>53</v>
      </c>
      <c s="3" t="s">
        <v>950</v>
      </c>
      <c s="3" t="s">
        <v>81</v>
      </c>
      <c s="31">
        <v>5.6699999999999999</v>
      </c>
      <c s="31">
        <v>5.6699999999999999</v>
      </c>
      <c s="20">
        <v>3288</v>
      </c>
      <c s="21" t="s">
        <v>56</v>
      </c>
      <c s="21" t="s">
        <v>2924</v>
      </c>
    </row>
    <row ht="22.5" customHeight="1">
      <c s="3">
        <v>411</v>
      </c>
      <c s="3">
        <v>3040</v>
      </c>
      <c s="3" t="s">
        <v>5557</v>
      </c>
      <c s="3" t="s">
        <v>806</v>
      </c>
      <c s="3" t="s">
        <v>2251</v>
      </c>
      <c s="23" t="s">
        <v>8341</v>
      </c>
      <c s="3" t="s">
        <v>252</v>
      </c>
      <c s="25" t="s">
        <v>492</v>
      </c>
      <c s="25" t="s">
        <v>949</v>
      </c>
      <c s="3" t="s">
        <v>53</v>
      </c>
      <c s="3" t="s">
        <v>950</v>
      </c>
      <c s="3" t="s">
        <v>81</v>
      </c>
      <c s="31">
        <v>3.5</v>
      </c>
      <c s="31">
        <v>3.5</v>
      </c>
      <c s="20">
        <v>2030</v>
      </c>
      <c s="21" t="s">
        <v>56</v>
      </c>
      <c s="21" t="s">
        <v>2924</v>
      </c>
    </row>
    <row ht="22.5" customHeight="1">
      <c s="3">
        <v>411</v>
      </c>
      <c s="3">
        <v>3041</v>
      </c>
      <c s="3" t="s">
        <v>5557</v>
      </c>
      <c s="3" t="s">
        <v>806</v>
      </c>
      <c s="3" t="s">
        <v>2251</v>
      </c>
      <c s="23" t="s">
        <v>8342</v>
      </c>
      <c s="3" t="s">
        <v>252</v>
      </c>
      <c s="25" t="s">
        <v>492</v>
      </c>
      <c s="25" t="s">
        <v>949</v>
      </c>
      <c s="3" t="s">
        <v>53</v>
      </c>
      <c s="3" t="s">
        <v>950</v>
      </c>
      <c s="3" t="s">
        <v>81</v>
      </c>
      <c s="31">
        <v>3.0299999999999998</v>
      </c>
      <c s="31">
        <v>3.0299999999999998</v>
      </c>
      <c s="20">
        <v>1757</v>
      </c>
      <c s="21" t="s">
        <v>56</v>
      </c>
      <c s="21" t="s">
        <v>2924</v>
      </c>
    </row>
    <row ht="22.5" customHeight="1">
      <c s="3">
        <v>411</v>
      </c>
      <c s="3">
        <v>3042</v>
      </c>
      <c s="3" t="s">
        <v>5557</v>
      </c>
      <c s="3" t="s">
        <v>806</v>
      </c>
      <c s="3" t="s">
        <v>2251</v>
      </c>
      <c s="23" t="s">
        <v>8343</v>
      </c>
      <c s="3" t="s">
        <v>252</v>
      </c>
      <c s="25" t="s">
        <v>492</v>
      </c>
      <c s="25" t="s">
        <v>949</v>
      </c>
      <c s="3" t="s">
        <v>53</v>
      </c>
      <c s="3" t="s">
        <v>950</v>
      </c>
      <c s="3" t="s">
        <v>81</v>
      </c>
      <c s="31">
        <v>8.4100000000000001</v>
      </c>
      <c s="31">
        <v>8.4100000000000001</v>
      </c>
      <c s="20">
        <v>4877</v>
      </c>
      <c s="21" t="s">
        <v>56</v>
      </c>
      <c s="21" t="s">
        <v>2924</v>
      </c>
    </row>
    <row ht="22.5" customHeight="1">
      <c s="3">
        <v>411</v>
      </c>
      <c s="3">
        <v>3043</v>
      </c>
      <c s="3" t="s">
        <v>5557</v>
      </c>
      <c s="3" t="s">
        <v>806</v>
      </c>
      <c s="3" t="s">
        <v>2251</v>
      </c>
      <c s="23" t="s">
        <v>8344</v>
      </c>
      <c s="3" t="s">
        <v>252</v>
      </c>
      <c s="25" t="s">
        <v>492</v>
      </c>
      <c s="25" t="s">
        <v>949</v>
      </c>
      <c s="3" t="s">
        <v>53</v>
      </c>
      <c s="3" t="s">
        <v>950</v>
      </c>
      <c s="3" t="s">
        <v>81</v>
      </c>
      <c s="31">
        <v>8.5500000000000007</v>
      </c>
      <c s="31">
        <v>8.5500000000000007</v>
      </c>
      <c s="20">
        <v>4959</v>
      </c>
      <c s="21" t="s">
        <v>56</v>
      </c>
      <c s="21" t="s">
        <v>2924</v>
      </c>
    </row>
    <row ht="22.5" customHeight="1">
      <c s="3">
        <v>411</v>
      </c>
      <c s="3">
        <v>3044</v>
      </c>
      <c s="3" t="s">
        <v>5557</v>
      </c>
      <c s="3" t="s">
        <v>806</v>
      </c>
      <c s="3" t="s">
        <v>2251</v>
      </c>
      <c s="23" t="s">
        <v>8345</v>
      </c>
      <c s="3" t="s">
        <v>252</v>
      </c>
      <c s="25" t="s">
        <v>492</v>
      </c>
      <c s="25" t="s">
        <v>949</v>
      </c>
      <c s="3" t="s">
        <v>53</v>
      </c>
      <c s="3" t="s">
        <v>950</v>
      </c>
      <c s="3" t="s">
        <v>81</v>
      </c>
      <c s="31">
        <v>7.5999999999999996</v>
      </c>
      <c s="31">
        <v>7.5999999999999996</v>
      </c>
      <c s="20">
        <v>4408</v>
      </c>
      <c s="21" t="s">
        <v>56</v>
      </c>
      <c s="21" t="s">
        <v>2924</v>
      </c>
    </row>
    <row ht="22.5" customHeight="1">
      <c s="3">
        <v>411</v>
      </c>
      <c s="3">
        <v>3045</v>
      </c>
      <c s="3" t="s">
        <v>5557</v>
      </c>
      <c s="3" t="s">
        <v>806</v>
      </c>
      <c s="3" t="s">
        <v>2251</v>
      </c>
      <c s="23" t="s">
        <v>8346</v>
      </c>
      <c s="3" t="s">
        <v>252</v>
      </c>
      <c s="25" t="s">
        <v>492</v>
      </c>
      <c s="25" t="s">
        <v>949</v>
      </c>
      <c s="3" t="s">
        <v>53</v>
      </c>
      <c s="3" t="s">
        <v>950</v>
      </c>
      <c s="3" t="s">
        <v>81</v>
      </c>
      <c s="31">
        <v>9.6500000000000004</v>
      </c>
      <c s="31">
        <v>9.6500000000000004</v>
      </c>
      <c s="20">
        <v>5597</v>
      </c>
      <c s="21" t="s">
        <v>56</v>
      </c>
      <c s="21" t="s">
        <v>2924</v>
      </c>
    </row>
    <row ht="22.5" customHeight="1">
      <c s="3">
        <v>411</v>
      </c>
      <c s="3">
        <v>3046</v>
      </c>
      <c s="3" t="s">
        <v>5557</v>
      </c>
      <c s="3" t="s">
        <v>806</v>
      </c>
      <c s="3" t="s">
        <v>2251</v>
      </c>
      <c s="23" t="s">
        <v>1166</v>
      </c>
      <c s="3" t="s">
        <v>252</v>
      </c>
      <c s="25" t="s">
        <v>492</v>
      </c>
      <c s="25" t="s">
        <v>949</v>
      </c>
      <c s="3" t="s">
        <v>53</v>
      </c>
      <c s="3" t="s">
        <v>950</v>
      </c>
      <c s="3" t="s">
        <v>81</v>
      </c>
      <c s="31">
        <v>7.6799999999999997</v>
      </c>
      <c s="31">
        <v>7.6799999999999997</v>
      </c>
      <c s="20">
        <v>4454</v>
      </c>
      <c s="21" t="s">
        <v>56</v>
      </c>
      <c s="21" t="s">
        <v>2924</v>
      </c>
    </row>
    <row ht="22.5" customHeight="1">
      <c s="3">
        <v>411</v>
      </c>
      <c s="3">
        <v>3047</v>
      </c>
      <c s="3" t="s">
        <v>5557</v>
      </c>
      <c s="3" t="s">
        <v>806</v>
      </c>
      <c s="3" t="s">
        <v>2251</v>
      </c>
      <c s="23" t="s">
        <v>8347</v>
      </c>
      <c s="3" t="s">
        <v>252</v>
      </c>
      <c s="25" t="s">
        <v>492</v>
      </c>
      <c s="25" t="s">
        <v>949</v>
      </c>
      <c s="3" t="s">
        <v>53</v>
      </c>
      <c s="3" t="s">
        <v>950</v>
      </c>
      <c s="3" t="s">
        <v>81</v>
      </c>
      <c s="31">
        <v>1.8300000000000001</v>
      </c>
      <c s="31">
        <v>1.8300000000000001</v>
      </c>
      <c s="20">
        <v>1061</v>
      </c>
      <c s="21" t="s">
        <v>56</v>
      </c>
      <c s="21" t="s">
        <v>2924</v>
      </c>
    </row>
    <row ht="22.5" customHeight="1">
      <c s="3">
        <v>411</v>
      </c>
      <c s="3">
        <v>3048</v>
      </c>
      <c s="3" t="s">
        <v>5557</v>
      </c>
      <c s="3" t="s">
        <v>806</v>
      </c>
      <c s="3" t="s">
        <v>2251</v>
      </c>
      <c s="23" t="s">
        <v>8348</v>
      </c>
      <c s="3" t="s">
        <v>252</v>
      </c>
      <c s="25" t="s">
        <v>492</v>
      </c>
      <c s="25" t="s">
        <v>949</v>
      </c>
      <c s="3" t="s">
        <v>53</v>
      </c>
      <c s="3" t="s">
        <v>781</v>
      </c>
      <c s="3" t="s">
        <v>81</v>
      </c>
      <c s="31">
        <v>1.24</v>
      </c>
      <c s="31">
        <v>1.24</v>
      </c>
      <c s="20">
        <v>719</v>
      </c>
      <c s="21" t="s">
        <v>56</v>
      </c>
      <c s="21" t="s">
        <v>2924</v>
      </c>
    </row>
    <row ht="22.5" customHeight="1">
      <c s="3">
        <v>411</v>
      </c>
      <c s="3">
        <v>3049</v>
      </c>
      <c s="3" t="s">
        <v>5557</v>
      </c>
      <c s="3" t="s">
        <v>806</v>
      </c>
      <c s="3" t="s">
        <v>2251</v>
      </c>
      <c s="23" t="s">
        <v>8349</v>
      </c>
      <c s="3" t="s">
        <v>252</v>
      </c>
      <c s="25" t="s">
        <v>492</v>
      </c>
      <c s="25" t="s">
        <v>949</v>
      </c>
      <c s="3" t="s">
        <v>53</v>
      </c>
      <c s="3" t="s">
        <v>781</v>
      </c>
      <c s="3" t="s">
        <v>81</v>
      </c>
      <c s="31">
        <v>1.3799999999999999</v>
      </c>
      <c s="31">
        <v>1.3799999999999999</v>
      </c>
      <c s="20">
        <v>800</v>
      </c>
      <c s="21" t="s">
        <v>56</v>
      </c>
      <c s="21" t="s">
        <v>2924</v>
      </c>
    </row>
    <row ht="22.5" customHeight="1">
      <c s="3">
        <v>411</v>
      </c>
      <c s="3">
        <v>3050</v>
      </c>
      <c s="3" t="s">
        <v>5557</v>
      </c>
      <c s="3" t="s">
        <v>806</v>
      </c>
      <c s="3" t="s">
        <v>2251</v>
      </c>
      <c s="23" t="s">
        <v>8350</v>
      </c>
      <c s="3" t="s">
        <v>252</v>
      </c>
      <c s="25" t="s">
        <v>492</v>
      </c>
      <c s="25" t="s">
        <v>949</v>
      </c>
      <c s="3" t="s">
        <v>53</v>
      </c>
      <c s="3" t="s">
        <v>781</v>
      </c>
      <c s="3" t="s">
        <v>81</v>
      </c>
      <c s="31">
        <v>5.0700000000000003</v>
      </c>
      <c s="31">
        <v>5.0700000000000003</v>
      </c>
      <c s="20">
        <v>2940</v>
      </c>
      <c s="21" t="s">
        <v>56</v>
      </c>
      <c s="21" t="s">
        <v>2924</v>
      </c>
    </row>
    <row ht="22.5" customHeight="1">
      <c s="3">
        <v>411</v>
      </c>
      <c s="3">
        <v>3051</v>
      </c>
      <c s="3" t="s">
        <v>5557</v>
      </c>
      <c s="3" t="s">
        <v>806</v>
      </c>
      <c s="3" t="s">
        <v>2251</v>
      </c>
      <c s="23" t="s">
        <v>8351</v>
      </c>
      <c s="3" t="s">
        <v>252</v>
      </c>
      <c s="25" t="s">
        <v>492</v>
      </c>
      <c s="25" t="s">
        <v>949</v>
      </c>
      <c s="3" t="s">
        <v>53</v>
      </c>
      <c s="3" t="s">
        <v>950</v>
      </c>
      <c s="3" t="s">
        <v>81</v>
      </c>
      <c s="31">
        <v>2.79</v>
      </c>
      <c s="31">
        <v>2.79</v>
      </c>
      <c s="20">
        <v>1618</v>
      </c>
      <c s="21" t="s">
        <v>56</v>
      </c>
      <c s="21" t="s">
        <v>2924</v>
      </c>
    </row>
    <row ht="22.5" customHeight="1">
      <c s="3">
        <v>411</v>
      </c>
      <c s="3">
        <v>3052</v>
      </c>
      <c s="3" t="s">
        <v>5557</v>
      </c>
      <c s="3" t="s">
        <v>806</v>
      </c>
      <c s="3" t="s">
        <v>2251</v>
      </c>
      <c s="23" t="s">
        <v>8352</v>
      </c>
      <c s="3" t="s">
        <v>252</v>
      </c>
      <c s="25" t="s">
        <v>492</v>
      </c>
      <c s="25" t="s">
        <v>949</v>
      </c>
      <c s="3" t="s">
        <v>53</v>
      </c>
      <c s="3" t="s">
        <v>950</v>
      </c>
      <c s="3" t="s">
        <v>81</v>
      </c>
      <c s="31">
        <v>5.6699999999999999</v>
      </c>
      <c s="31">
        <v>5.6699999999999999</v>
      </c>
      <c s="20">
        <v>3288</v>
      </c>
      <c s="21" t="s">
        <v>56</v>
      </c>
      <c s="21" t="s">
        <v>2924</v>
      </c>
    </row>
    <row ht="22.5" customHeight="1">
      <c s="3">
        <v>411</v>
      </c>
      <c s="3">
        <v>3053</v>
      </c>
      <c s="3" t="s">
        <v>5557</v>
      </c>
      <c s="3" t="s">
        <v>806</v>
      </c>
      <c s="3" t="s">
        <v>2251</v>
      </c>
      <c s="23" t="s">
        <v>8353</v>
      </c>
      <c s="3" t="s">
        <v>252</v>
      </c>
      <c s="25" t="s">
        <v>492</v>
      </c>
      <c s="25" t="s">
        <v>949</v>
      </c>
      <c s="3" t="s">
        <v>53</v>
      </c>
      <c s="3" t="s">
        <v>781</v>
      </c>
      <c s="3" t="s">
        <v>81</v>
      </c>
      <c s="31">
        <v>6.1100000000000003</v>
      </c>
      <c s="31">
        <v>6.1100000000000003</v>
      </c>
      <c s="20">
        <v>3543</v>
      </c>
      <c s="21" t="s">
        <v>56</v>
      </c>
      <c s="21" t="s">
        <v>2924</v>
      </c>
    </row>
    <row ht="22.5" customHeight="1">
      <c s="3">
        <v>411</v>
      </c>
      <c s="3">
        <v>3054</v>
      </c>
      <c s="3" t="s">
        <v>5557</v>
      </c>
      <c s="3" t="s">
        <v>806</v>
      </c>
      <c s="3" t="s">
        <v>2251</v>
      </c>
      <c s="23" t="s">
        <v>8354</v>
      </c>
      <c s="3" t="s">
        <v>252</v>
      </c>
      <c s="25" t="s">
        <v>492</v>
      </c>
      <c s="25" t="s">
        <v>949</v>
      </c>
      <c s="3" t="s">
        <v>53</v>
      </c>
      <c s="3" t="s">
        <v>781</v>
      </c>
      <c s="3" t="s">
        <v>81</v>
      </c>
      <c s="31">
        <v>7.5599999999999996</v>
      </c>
      <c s="31">
        <v>7.5599999999999996</v>
      </c>
      <c s="20">
        <v>4384</v>
      </c>
      <c s="21" t="s">
        <v>56</v>
      </c>
      <c s="21" t="s">
        <v>2924</v>
      </c>
    </row>
    <row ht="22.5" customHeight="1">
      <c s="3">
        <v>411</v>
      </c>
      <c s="3">
        <v>3055</v>
      </c>
      <c s="3" t="s">
        <v>5557</v>
      </c>
      <c s="3" t="s">
        <v>806</v>
      </c>
      <c s="3" t="s">
        <v>2251</v>
      </c>
      <c s="23" t="s">
        <v>8355</v>
      </c>
      <c s="3" t="s">
        <v>252</v>
      </c>
      <c s="25" t="s">
        <v>492</v>
      </c>
      <c s="25" t="s">
        <v>949</v>
      </c>
      <c s="3" t="s">
        <v>53</v>
      </c>
      <c s="3" t="s">
        <v>950</v>
      </c>
      <c s="3" t="s">
        <v>81</v>
      </c>
      <c s="31">
        <v>5.4900000000000002</v>
      </c>
      <c s="31">
        <v>5.4900000000000002</v>
      </c>
      <c s="20">
        <v>3184</v>
      </c>
      <c s="21" t="s">
        <v>56</v>
      </c>
      <c s="21" t="s">
        <v>2924</v>
      </c>
    </row>
    <row ht="22.5" customHeight="1">
      <c s="3">
        <v>411</v>
      </c>
      <c s="3">
        <v>3056</v>
      </c>
      <c s="3" t="s">
        <v>5557</v>
      </c>
      <c s="3" t="s">
        <v>806</v>
      </c>
      <c s="3" t="s">
        <v>2251</v>
      </c>
      <c s="23" t="s">
        <v>4951</v>
      </c>
      <c s="3" t="s">
        <v>252</v>
      </c>
      <c s="25" t="s">
        <v>492</v>
      </c>
      <c s="25" t="s">
        <v>949</v>
      </c>
      <c s="3" t="s">
        <v>53</v>
      </c>
      <c s="3" t="s">
        <v>950</v>
      </c>
      <c s="3" t="s">
        <v>81</v>
      </c>
      <c s="31">
        <v>3</v>
      </c>
      <c s="31">
        <v>3</v>
      </c>
      <c s="20">
        <v>1740</v>
      </c>
      <c s="21" t="s">
        <v>56</v>
      </c>
      <c s="21" t="s">
        <v>2924</v>
      </c>
    </row>
    <row ht="22.5" customHeight="1">
      <c s="3">
        <v>411</v>
      </c>
      <c s="3">
        <v>3057</v>
      </c>
      <c s="3" t="s">
        <v>5557</v>
      </c>
      <c s="3" t="s">
        <v>806</v>
      </c>
      <c s="3" t="s">
        <v>2251</v>
      </c>
      <c s="23" t="s">
        <v>8356</v>
      </c>
      <c s="3" t="s">
        <v>252</v>
      </c>
      <c s="25" t="s">
        <v>492</v>
      </c>
      <c s="25" t="s">
        <v>949</v>
      </c>
      <c s="3" t="s">
        <v>53</v>
      </c>
      <c s="3" t="s">
        <v>781</v>
      </c>
      <c s="3" t="s">
        <v>81</v>
      </c>
      <c s="31">
        <v>9.9900000000000002</v>
      </c>
      <c s="31">
        <v>9.9900000000000002</v>
      </c>
      <c s="20">
        <v>5794</v>
      </c>
      <c s="21" t="s">
        <v>56</v>
      </c>
      <c s="21" t="s">
        <v>2924</v>
      </c>
    </row>
    <row ht="22.5" customHeight="1">
      <c s="3">
        <v>411</v>
      </c>
      <c s="3">
        <v>3058</v>
      </c>
      <c s="3" t="s">
        <v>5557</v>
      </c>
      <c s="3" t="s">
        <v>806</v>
      </c>
      <c s="3" t="s">
        <v>2251</v>
      </c>
      <c s="23" t="s">
        <v>8357</v>
      </c>
      <c s="3" t="s">
        <v>252</v>
      </c>
      <c s="25" t="s">
        <v>492</v>
      </c>
      <c s="25" t="s">
        <v>949</v>
      </c>
      <c s="3" t="s">
        <v>53</v>
      </c>
      <c s="3" t="s">
        <v>781</v>
      </c>
      <c s="3" t="s">
        <v>81</v>
      </c>
      <c s="31">
        <v>41</v>
      </c>
      <c s="31">
        <v>41</v>
      </c>
      <c s="20">
        <v>23780</v>
      </c>
      <c s="21" t="s">
        <v>56</v>
      </c>
      <c s="21" t="s">
        <v>2924</v>
      </c>
    </row>
    <row ht="22.5" customHeight="1">
      <c s="3">
        <v>411</v>
      </c>
      <c s="3">
        <v>3059</v>
      </c>
      <c s="3" t="s">
        <v>5557</v>
      </c>
      <c s="3" t="s">
        <v>806</v>
      </c>
      <c s="3" t="s">
        <v>2251</v>
      </c>
      <c s="23" t="s">
        <v>8358</v>
      </c>
      <c s="3" t="s">
        <v>252</v>
      </c>
      <c s="25" t="s">
        <v>492</v>
      </c>
      <c s="25" t="s">
        <v>949</v>
      </c>
      <c s="3" t="s">
        <v>53</v>
      </c>
      <c s="3" t="s">
        <v>781</v>
      </c>
      <c s="3" t="s">
        <v>81</v>
      </c>
      <c s="31">
        <v>39</v>
      </c>
      <c s="31">
        <v>39</v>
      </c>
      <c s="20">
        <v>22620</v>
      </c>
      <c s="21" t="s">
        <v>56</v>
      </c>
      <c s="21" t="s">
        <v>2924</v>
      </c>
    </row>
    <row ht="22.5" customHeight="1">
      <c s="3">
        <v>411</v>
      </c>
      <c s="3">
        <v>3060</v>
      </c>
      <c s="3" t="s">
        <v>5557</v>
      </c>
      <c s="3" t="s">
        <v>806</v>
      </c>
      <c s="3" t="s">
        <v>2251</v>
      </c>
      <c s="23" t="s">
        <v>8359</v>
      </c>
      <c s="3" t="s">
        <v>252</v>
      </c>
      <c s="25" t="s">
        <v>492</v>
      </c>
      <c s="25" t="s">
        <v>949</v>
      </c>
      <c s="3" t="s">
        <v>53</v>
      </c>
      <c s="3" t="s">
        <v>781</v>
      </c>
      <c s="3" t="s">
        <v>81</v>
      </c>
      <c s="31">
        <v>21</v>
      </c>
      <c s="31">
        <v>21</v>
      </c>
      <c s="20">
        <v>12180</v>
      </c>
      <c s="21" t="s">
        <v>56</v>
      </c>
      <c s="21" t="s">
        <v>2924</v>
      </c>
    </row>
    <row ht="22.5" customHeight="1">
      <c s="3">
        <v>411</v>
      </c>
      <c s="3">
        <v>3061</v>
      </c>
      <c s="3" t="s">
        <v>5557</v>
      </c>
      <c s="3" t="s">
        <v>806</v>
      </c>
      <c s="3" t="s">
        <v>2251</v>
      </c>
      <c s="23" t="s">
        <v>8360</v>
      </c>
      <c s="3" t="s">
        <v>252</v>
      </c>
      <c s="25" t="s">
        <v>492</v>
      </c>
      <c s="25" t="s">
        <v>949</v>
      </c>
      <c s="3" t="s">
        <v>53</v>
      </c>
      <c s="3" t="s">
        <v>781</v>
      </c>
      <c s="3" t="s">
        <v>81</v>
      </c>
      <c s="31">
        <v>20</v>
      </c>
      <c s="31">
        <v>20</v>
      </c>
      <c s="20">
        <v>11600</v>
      </c>
      <c s="21" t="s">
        <v>56</v>
      </c>
      <c s="21" t="s">
        <v>2924</v>
      </c>
    </row>
    <row ht="22.5" customHeight="1">
      <c s="3">
        <v>411</v>
      </c>
      <c s="3">
        <v>3062</v>
      </c>
      <c s="3" t="s">
        <v>5557</v>
      </c>
      <c s="3" t="s">
        <v>806</v>
      </c>
      <c s="3" t="s">
        <v>2251</v>
      </c>
      <c s="23" t="s">
        <v>8361</v>
      </c>
      <c s="3" t="s">
        <v>252</v>
      </c>
      <c s="25" t="s">
        <v>492</v>
      </c>
      <c s="25" t="s">
        <v>949</v>
      </c>
      <c s="3" t="s">
        <v>53</v>
      </c>
      <c s="3" t="s">
        <v>781</v>
      </c>
      <c s="3" t="s">
        <v>81</v>
      </c>
      <c s="31">
        <v>17</v>
      </c>
      <c s="31">
        <v>17</v>
      </c>
      <c s="20">
        <v>9860</v>
      </c>
      <c s="21" t="s">
        <v>56</v>
      </c>
      <c s="21" t="s">
        <v>2924</v>
      </c>
    </row>
    <row ht="22.5" customHeight="1">
      <c s="3">
        <v>411</v>
      </c>
      <c s="3">
        <v>3063</v>
      </c>
      <c s="3" t="s">
        <v>5557</v>
      </c>
      <c s="3" t="s">
        <v>806</v>
      </c>
      <c s="3" t="s">
        <v>2251</v>
      </c>
      <c s="23" t="s">
        <v>8362</v>
      </c>
      <c s="3" t="s">
        <v>252</v>
      </c>
      <c s="25" t="s">
        <v>492</v>
      </c>
      <c s="25" t="s">
        <v>949</v>
      </c>
      <c s="3" t="s">
        <v>53</v>
      </c>
      <c s="3" t="s">
        <v>781</v>
      </c>
      <c s="3" t="s">
        <v>81</v>
      </c>
      <c s="31">
        <v>16</v>
      </c>
      <c s="31">
        <v>16</v>
      </c>
      <c s="20">
        <v>9280</v>
      </c>
      <c s="21" t="s">
        <v>56</v>
      </c>
      <c s="21" t="s">
        <v>2924</v>
      </c>
    </row>
    <row ht="22.5" customHeight="1">
      <c s="3">
        <v>411</v>
      </c>
      <c s="3">
        <v>3064</v>
      </c>
      <c s="3" t="s">
        <v>5557</v>
      </c>
      <c s="3" t="s">
        <v>806</v>
      </c>
      <c s="3" t="s">
        <v>2251</v>
      </c>
      <c s="23" t="s">
        <v>8363</v>
      </c>
      <c s="3" t="s">
        <v>252</v>
      </c>
      <c s="25" t="s">
        <v>492</v>
      </c>
      <c s="25" t="s">
        <v>949</v>
      </c>
      <c s="3" t="s">
        <v>53</v>
      </c>
      <c s="3" t="s">
        <v>781</v>
      </c>
      <c s="3" t="s">
        <v>81</v>
      </c>
      <c s="31">
        <v>18</v>
      </c>
      <c s="31">
        <v>18</v>
      </c>
      <c s="20">
        <v>10440</v>
      </c>
      <c s="21" t="s">
        <v>56</v>
      </c>
      <c s="21" t="s">
        <v>2924</v>
      </c>
    </row>
    <row ht="22.5" customHeight="1">
      <c s="3">
        <v>411</v>
      </c>
      <c s="3">
        <v>3065</v>
      </c>
      <c s="3" t="s">
        <v>5557</v>
      </c>
      <c s="3" t="s">
        <v>806</v>
      </c>
      <c s="3" t="s">
        <v>2251</v>
      </c>
      <c s="23" t="s">
        <v>8364</v>
      </c>
      <c s="3" t="s">
        <v>252</v>
      </c>
      <c s="25" t="s">
        <v>492</v>
      </c>
      <c s="25" t="s">
        <v>949</v>
      </c>
      <c s="3" t="s">
        <v>53</v>
      </c>
      <c s="3" t="s">
        <v>781</v>
      </c>
      <c s="3" t="s">
        <v>81</v>
      </c>
      <c s="31">
        <v>20</v>
      </c>
      <c s="31">
        <v>20</v>
      </c>
      <c s="20">
        <v>11600</v>
      </c>
      <c s="21" t="s">
        <v>56</v>
      </c>
      <c s="21" t="s">
        <v>2924</v>
      </c>
    </row>
    <row ht="22.5" customHeight="1">
      <c s="3">
        <v>411</v>
      </c>
      <c s="3">
        <v>3066</v>
      </c>
      <c s="3" t="s">
        <v>5557</v>
      </c>
      <c s="3" t="s">
        <v>806</v>
      </c>
      <c s="3" t="s">
        <v>2251</v>
      </c>
      <c s="23" t="s">
        <v>8365</v>
      </c>
      <c s="3" t="s">
        <v>252</v>
      </c>
      <c s="25" t="s">
        <v>492</v>
      </c>
      <c s="25" t="s">
        <v>949</v>
      </c>
      <c s="3" t="s">
        <v>53</v>
      </c>
      <c s="3" t="s">
        <v>781</v>
      </c>
      <c s="3" t="s">
        <v>81</v>
      </c>
      <c s="31">
        <v>21</v>
      </c>
      <c s="31">
        <v>21</v>
      </c>
      <c s="20">
        <v>12180</v>
      </c>
      <c s="21" t="s">
        <v>56</v>
      </c>
      <c s="21" t="s">
        <v>2924</v>
      </c>
    </row>
    <row ht="22.5" customHeight="1">
      <c s="3">
        <v>411</v>
      </c>
      <c s="3">
        <v>3067</v>
      </c>
      <c s="3" t="s">
        <v>5557</v>
      </c>
      <c s="3" t="s">
        <v>806</v>
      </c>
      <c s="3" t="s">
        <v>2251</v>
      </c>
      <c s="23" t="s">
        <v>8366</v>
      </c>
      <c s="3" t="s">
        <v>252</v>
      </c>
      <c s="25" t="s">
        <v>492</v>
      </c>
      <c s="25" t="s">
        <v>949</v>
      </c>
      <c s="3" t="s">
        <v>53</v>
      </c>
      <c s="3" t="s">
        <v>781</v>
      </c>
      <c s="3" t="s">
        <v>81</v>
      </c>
      <c s="31">
        <v>19</v>
      </c>
      <c s="31">
        <v>19</v>
      </c>
      <c s="20">
        <v>11020</v>
      </c>
      <c s="21" t="s">
        <v>56</v>
      </c>
      <c s="21" t="s">
        <v>2924</v>
      </c>
    </row>
    <row ht="22.5" customHeight="1">
      <c s="3">
        <v>411</v>
      </c>
      <c s="3">
        <v>3068</v>
      </c>
      <c s="3" t="s">
        <v>5557</v>
      </c>
      <c s="3" t="s">
        <v>806</v>
      </c>
      <c s="3" t="s">
        <v>2251</v>
      </c>
      <c s="23" t="s">
        <v>8367</v>
      </c>
      <c s="3" t="s">
        <v>252</v>
      </c>
      <c s="25" t="s">
        <v>492</v>
      </c>
      <c s="25" t="s">
        <v>949</v>
      </c>
      <c s="3" t="s">
        <v>53</v>
      </c>
      <c s="3" t="s">
        <v>781</v>
      </c>
      <c s="3" t="s">
        <v>81</v>
      </c>
      <c s="31">
        <v>14</v>
      </c>
      <c s="31">
        <v>14</v>
      </c>
      <c s="20">
        <v>8120</v>
      </c>
      <c s="21" t="s">
        <v>56</v>
      </c>
      <c s="21" t="s">
        <v>2924</v>
      </c>
    </row>
    <row ht="22.5" customHeight="1">
      <c s="3">
        <v>411</v>
      </c>
      <c s="3">
        <v>3069</v>
      </c>
      <c s="3" t="s">
        <v>5557</v>
      </c>
      <c s="3" t="s">
        <v>806</v>
      </c>
      <c s="3" t="s">
        <v>2251</v>
      </c>
      <c s="23" t="s">
        <v>8368</v>
      </c>
      <c s="3" t="s">
        <v>252</v>
      </c>
      <c s="25" t="s">
        <v>492</v>
      </c>
      <c s="25" t="s">
        <v>949</v>
      </c>
      <c s="3" t="s">
        <v>53</v>
      </c>
      <c s="3" t="s">
        <v>781</v>
      </c>
      <c s="3" t="s">
        <v>81</v>
      </c>
      <c s="31">
        <v>7.1500000000000004</v>
      </c>
      <c s="31">
        <v>7.1500000000000004</v>
      </c>
      <c s="20">
        <v>4147</v>
      </c>
      <c s="21" t="s">
        <v>56</v>
      </c>
      <c s="21" t="s">
        <v>2924</v>
      </c>
    </row>
    <row ht="22.5" customHeight="1">
      <c s="3">
        <v>411</v>
      </c>
      <c s="3">
        <v>3070</v>
      </c>
      <c s="3" t="s">
        <v>5557</v>
      </c>
      <c s="3" t="s">
        <v>806</v>
      </c>
      <c s="3" t="s">
        <v>2251</v>
      </c>
      <c s="23" t="s">
        <v>8369</v>
      </c>
      <c s="3" t="s">
        <v>252</v>
      </c>
      <c s="25" t="s">
        <v>492</v>
      </c>
      <c s="25" t="s">
        <v>949</v>
      </c>
      <c s="3" t="s">
        <v>53</v>
      </c>
      <c s="3" t="s">
        <v>781</v>
      </c>
      <c s="3" t="s">
        <v>81</v>
      </c>
      <c s="31">
        <v>20</v>
      </c>
      <c s="31">
        <v>20</v>
      </c>
      <c s="20">
        <v>11600</v>
      </c>
      <c s="21" t="s">
        <v>56</v>
      </c>
      <c s="21" t="s">
        <v>2924</v>
      </c>
    </row>
    <row ht="22.5" customHeight="1">
      <c s="3">
        <v>411</v>
      </c>
      <c s="3">
        <v>3071</v>
      </c>
      <c s="3" t="s">
        <v>5557</v>
      </c>
      <c s="3" t="s">
        <v>806</v>
      </c>
      <c s="3" t="s">
        <v>2251</v>
      </c>
      <c s="23" t="s">
        <v>8370</v>
      </c>
      <c s="3" t="s">
        <v>252</v>
      </c>
      <c s="25" t="s">
        <v>492</v>
      </c>
      <c s="25" t="s">
        <v>949</v>
      </c>
      <c s="3" t="s">
        <v>53</v>
      </c>
      <c s="3" t="s">
        <v>781</v>
      </c>
      <c s="3" t="s">
        <v>81</v>
      </c>
      <c s="31">
        <v>18</v>
      </c>
      <c s="31">
        <v>18</v>
      </c>
      <c s="20">
        <v>10440</v>
      </c>
      <c s="21" t="s">
        <v>56</v>
      </c>
      <c s="21" t="s">
        <v>2924</v>
      </c>
    </row>
    <row ht="22.5" customHeight="1">
      <c s="3">
        <v>411</v>
      </c>
      <c s="3">
        <v>3072</v>
      </c>
      <c s="3" t="s">
        <v>5557</v>
      </c>
      <c s="3" t="s">
        <v>806</v>
      </c>
      <c s="3" t="s">
        <v>2251</v>
      </c>
      <c s="23" t="s">
        <v>8371</v>
      </c>
      <c s="3" t="s">
        <v>252</v>
      </c>
      <c s="25" t="s">
        <v>492</v>
      </c>
      <c s="25" t="s">
        <v>949</v>
      </c>
      <c s="3" t="s">
        <v>53</v>
      </c>
      <c s="3" t="s">
        <v>781</v>
      </c>
      <c s="3" t="s">
        <v>81</v>
      </c>
      <c s="31">
        <v>16</v>
      </c>
      <c s="31">
        <v>16</v>
      </c>
      <c s="20">
        <v>9280</v>
      </c>
      <c s="21" t="s">
        <v>56</v>
      </c>
      <c s="21" t="s">
        <v>2924</v>
      </c>
    </row>
    <row ht="22.5" customHeight="1">
      <c s="3">
        <v>411</v>
      </c>
      <c s="3">
        <v>3073</v>
      </c>
      <c s="3" t="s">
        <v>5557</v>
      </c>
      <c s="3" t="s">
        <v>806</v>
      </c>
      <c s="3" t="s">
        <v>2251</v>
      </c>
      <c s="23" t="s">
        <v>8372</v>
      </c>
      <c s="3" t="s">
        <v>252</v>
      </c>
      <c s="25" t="s">
        <v>492</v>
      </c>
      <c s="25" t="s">
        <v>949</v>
      </c>
      <c s="3" t="s">
        <v>53</v>
      </c>
      <c s="3" t="s">
        <v>781</v>
      </c>
      <c s="3" t="s">
        <v>81</v>
      </c>
      <c s="31">
        <v>18</v>
      </c>
      <c s="31">
        <v>18</v>
      </c>
      <c s="20">
        <v>10440</v>
      </c>
      <c s="21" t="s">
        <v>56</v>
      </c>
      <c s="21" t="s">
        <v>2924</v>
      </c>
    </row>
    <row ht="22.5" customHeight="1">
      <c s="3">
        <v>411</v>
      </c>
      <c s="3">
        <v>3074</v>
      </c>
      <c s="3" t="s">
        <v>5557</v>
      </c>
      <c s="3" t="s">
        <v>806</v>
      </c>
      <c s="3" t="s">
        <v>2251</v>
      </c>
      <c s="23" t="s">
        <v>8373</v>
      </c>
      <c s="3" t="s">
        <v>252</v>
      </c>
      <c s="25" t="s">
        <v>492</v>
      </c>
      <c s="25" t="s">
        <v>949</v>
      </c>
      <c s="3" t="s">
        <v>53</v>
      </c>
      <c s="3" t="s">
        <v>781</v>
      </c>
      <c s="3" t="s">
        <v>81</v>
      </c>
      <c s="31">
        <v>72</v>
      </c>
      <c s="31">
        <v>72</v>
      </c>
      <c s="20">
        <v>41760</v>
      </c>
      <c s="21" t="s">
        <v>56</v>
      </c>
      <c s="21" t="s">
        <v>2924</v>
      </c>
    </row>
    <row ht="22.5" customHeight="1">
      <c s="3">
        <v>411</v>
      </c>
      <c s="3">
        <v>3075</v>
      </c>
      <c s="3" t="s">
        <v>5557</v>
      </c>
      <c s="3" t="s">
        <v>806</v>
      </c>
      <c s="3" t="s">
        <v>2251</v>
      </c>
      <c s="23" t="s">
        <v>8374</v>
      </c>
      <c s="3" t="s">
        <v>252</v>
      </c>
      <c s="25" t="s">
        <v>492</v>
      </c>
      <c s="25" t="s">
        <v>949</v>
      </c>
      <c s="3" t="s">
        <v>53</v>
      </c>
      <c s="3" t="s">
        <v>781</v>
      </c>
      <c s="3" t="s">
        <v>81</v>
      </c>
      <c s="31">
        <v>3.6800000000000002</v>
      </c>
      <c s="31">
        <v>3.6800000000000002</v>
      </c>
      <c s="20">
        <v>2134</v>
      </c>
      <c s="21" t="s">
        <v>56</v>
      </c>
      <c s="21" t="s">
        <v>2924</v>
      </c>
    </row>
    <row ht="22.5" customHeight="1">
      <c s="3">
        <v>411</v>
      </c>
      <c s="3">
        <v>3076</v>
      </c>
      <c s="3" t="s">
        <v>5557</v>
      </c>
      <c s="3" t="s">
        <v>806</v>
      </c>
      <c s="3" t="s">
        <v>2251</v>
      </c>
      <c s="23" t="s">
        <v>8375</v>
      </c>
      <c s="3" t="s">
        <v>252</v>
      </c>
      <c s="25" t="s">
        <v>492</v>
      </c>
      <c s="25" t="s">
        <v>949</v>
      </c>
      <c s="3" t="s">
        <v>53</v>
      </c>
      <c s="3" t="s">
        <v>781</v>
      </c>
      <c s="3" t="s">
        <v>81</v>
      </c>
      <c s="31">
        <v>3.8999999999999999</v>
      </c>
      <c s="31">
        <v>3.8999999999999999</v>
      </c>
      <c s="20">
        <v>2262</v>
      </c>
      <c s="21" t="s">
        <v>56</v>
      </c>
      <c s="21" t="s">
        <v>2924</v>
      </c>
    </row>
    <row ht="22.5" customHeight="1">
      <c s="3">
        <v>411</v>
      </c>
      <c s="3">
        <v>3077</v>
      </c>
      <c s="3" t="s">
        <v>5557</v>
      </c>
      <c s="3" t="s">
        <v>806</v>
      </c>
      <c s="3" t="s">
        <v>2251</v>
      </c>
      <c s="23" t="s">
        <v>8376</v>
      </c>
      <c s="3" t="s">
        <v>252</v>
      </c>
      <c s="25" t="s">
        <v>492</v>
      </c>
      <c s="25" t="s">
        <v>949</v>
      </c>
      <c s="3" t="s">
        <v>53</v>
      </c>
      <c s="3" t="s">
        <v>781</v>
      </c>
      <c s="3" t="s">
        <v>81</v>
      </c>
      <c s="31">
        <v>3.7200000000000002</v>
      </c>
      <c s="31">
        <v>3.7200000000000002</v>
      </c>
      <c s="20">
        <v>2157</v>
      </c>
      <c s="21" t="s">
        <v>56</v>
      </c>
      <c s="21" t="s">
        <v>2924</v>
      </c>
    </row>
    <row ht="22.5" customHeight="1">
      <c s="3">
        <v>411</v>
      </c>
      <c s="3">
        <v>3078</v>
      </c>
      <c s="3" t="s">
        <v>5557</v>
      </c>
      <c s="3" t="s">
        <v>806</v>
      </c>
      <c s="3" t="s">
        <v>2251</v>
      </c>
      <c s="23" t="s">
        <v>8377</v>
      </c>
      <c s="3" t="s">
        <v>252</v>
      </c>
      <c s="25" t="s">
        <v>492</v>
      </c>
      <c s="25" t="s">
        <v>949</v>
      </c>
      <c s="3" t="s">
        <v>53</v>
      </c>
      <c s="3" t="s">
        <v>781</v>
      </c>
      <c s="3" t="s">
        <v>81</v>
      </c>
      <c s="31">
        <v>3.6400000000000001</v>
      </c>
      <c s="31">
        <v>3.6400000000000001</v>
      </c>
      <c s="20">
        <v>2111</v>
      </c>
      <c s="21" t="s">
        <v>56</v>
      </c>
      <c s="21" t="s">
        <v>2924</v>
      </c>
    </row>
    <row ht="22.5" customHeight="1">
      <c s="3">
        <v>411</v>
      </c>
      <c s="3">
        <v>3079</v>
      </c>
      <c s="3" t="s">
        <v>5557</v>
      </c>
      <c s="3" t="s">
        <v>806</v>
      </c>
      <c s="3" t="s">
        <v>2251</v>
      </c>
      <c s="23" t="s">
        <v>8378</v>
      </c>
      <c s="3" t="s">
        <v>252</v>
      </c>
      <c s="25" t="s">
        <v>492</v>
      </c>
      <c s="25" t="s">
        <v>949</v>
      </c>
      <c s="3" t="s">
        <v>53</v>
      </c>
      <c s="3" t="s">
        <v>781</v>
      </c>
      <c s="3" t="s">
        <v>81</v>
      </c>
      <c s="31">
        <v>3.8799999999999999</v>
      </c>
      <c s="31">
        <v>3.8799999999999999</v>
      </c>
      <c s="20">
        <v>2250</v>
      </c>
      <c s="21" t="s">
        <v>56</v>
      </c>
      <c s="21" t="s">
        <v>2924</v>
      </c>
    </row>
    <row ht="22.5" customHeight="1">
      <c s="3">
        <v>411</v>
      </c>
      <c s="3">
        <v>3080</v>
      </c>
      <c s="3" t="s">
        <v>5557</v>
      </c>
      <c s="3" t="s">
        <v>806</v>
      </c>
      <c s="3" t="s">
        <v>2251</v>
      </c>
      <c s="23" t="s">
        <v>8379</v>
      </c>
      <c s="3" t="s">
        <v>252</v>
      </c>
      <c s="25" t="s">
        <v>492</v>
      </c>
      <c s="25" t="s">
        <v>949</v>
      </c>
      <c s="3" t="s">
        <v>53</v>
      </c>
      <c s="3" t="s">
        <v>781</v>
      </c>
      <c s="3" t="s">
        <v>81</v>
      </c>
      <c s="31">
        <v>3.7000000000000002</v>
      </c>
      <c s="31">
        <v>3.7000000000000002</v>
      </c>
      <c s="20">
        <v>2146</v>
      </c>
      <c s="21" t="s">
        <v>56</v>
      </c>
      <c s="21" t="s">
        <v>2924</v>
      </c>
    </row>
    <row ht="22.5" customHeight="1">
      <c s="3">
        <v>411</v>
      </c>
      <c s="3">
        <v>3081</v>
      </c>
      <c s="3" t="s">
        <v>5557</v>
      </c>
      <c s="3" t="s">
        <v>806</v>
      </c>
      <c s="3" t="s">
        <v>2251</v>
      </c>
      <c s="23" t="s">
        <v>8380</v>
      </c>
      <c s="3" t="s">
        <v>252</v>
      </c>
      <c s="25" t="s">
        <v>492</v>
      </c>
      <c s="25" t="s">
        <v>949</v>
      </c>
      <c s="3" t="s">
        <v>53</v>
      </c>
      <c s="3" t="s">
        <v>781</v>
      </c>
      <c s="3" t="s">
        <v>81</v>
      </c>
      <c s="31">
        <v>3.8999999999999999</v>
      </c>
      <c s="31">
        <v>3.8999999999999999</v>
      </c>
      <c s="20">
        <v>2262</v>
      </c>
      <c s="21" t="s">
        <v>56</v>
      </c>
      <c s="21" t="s">
        <v>2924</v>
      </c>
    </row>
    <row ht="22.5" customHeight="1">
      <c s="3">
        <v>411</v>
      </c>
      <c s="3">
        <v>3082</v>
      </c>
      <c s="3" t="s">
        <v>5557</v>
      </c>
      <c s="3" t="s">
        <v>806</v>
      </c>
      <c s="3" t="s">
        <v>2251</v>
      </c>
      <c s="23" t="s">
        <v>3053</v>
      </c>
      <c s="3" t="s">
        <v>252</v>
      </c>
      <c s="25" t="s">
        <v>492</v>
      </c>
      <c s="25" t="s">
        <v>949</v>
      </c>
      <c s="3" t="s">
        <v>53</v>
      </c>
      <c s="3" t="s">
        <v>781</v>
      </c>
      <c s="3" t="s">
        <v>81</v>
      </c>
      <c s="31">
        <v>3.7000000000000002</v>
      </c>
      <c s="31">
        <v>3.7000000000000002</v>
      </c>
      <c s="20">
        <v>2146</v>
      </c>
      <c s="21" t="s">
        <v>56</v>
      </c>
      <c s="21" t="s">
        <v>2924</v>
      </c>
    </row>
    <row ht="22.5" customHeight="1">
      <c s="3">
        <v>411</v>
      </c>
      <c s="3">
        <v>3083</v>
      </c>
      <c s="3" t="s">
        <v>5557</v>
      </c>
      <c s="3" t="s">
        <v>806</v>
      </c>
      <c s="3" t="s">
        <v>2251</v>
      </c>
      <c s="23" t="s">
        <v>8381</v>
      </c>
      <c s="3" t="s">
        <v>252</v>
      </c>
      <c s="25" t="s">
        <v>492</v>
      </c>
      <c s="25" t="s">
        <v>949</v>
      </c>
      <c s="3" t="s">
        <v>53</v>
      </c>
      <c s="3" t="s">
        <v>781</v>
      </c>
      <c s="3" t="s">
        <v>81</v>
      </c>
      <c s="31">
        <v>3.8599999999999999</v>
      </c>
      <c s="31">
        <v>3.8599999999999999</v>
      </c>
      <c s="20">
        <v>2238</v>
      </c>
      <c s="21" t="s">
        <v>56</v>
      </c>
      <c s="21" t="s">
        <v>2924</v>
      </c>
    </row>
    <row ht="22.5" customHeight="1">
      <c s="3">
        <v>411</v>
      </c>
      <c s="3">
        <v>3084</v>
      </c>
      <c s="3" t="s">
        <v>5557</v>
      </c>
      <c s="3" t="s">
        <v>806</v>
      </c>
      <c s="3" t="s">
        <v>2251</v>
      </c>
      <c s="23" t="s">
        <v>8382</v>
      </c>
      <c s="3" t="s">
        <v>252</v>
      </c>
      <c s="25" t="s">
        <v>492</v>
      </c>
      <c s="25" t="s">
        <v>949</v>
      </c>
      <c s="3" t="s">
        <v>53</v>
      </c>
      <c s="3" t="s">
        <v>781</v>
      </c>
      <c s="3" t="s">
        <v>81</v>
      </c>
      <c s="31">
        <v>10</v>
      </c>
      <c s="31">
        <v>10</v>
      </c>
      <c s="20">
        <v>5800</v>
      </c>
      <c s="21" t="s">
        <v>56</v>
      </c>
      <c s="21" t="s">
        <v>2924</v>
      </c>
    </row>
    <row ht="22.5" customHeight="1">
      <c s="3">
        <v>411</v>
      </c>
      <c s="3">
        <v>3085</v>
      </c>
      <c s="3" t="s">
        <v>5557</v>
      </c>
      <c s="3" t="s">
        <v>806</v>
      </c>
      <c s="3" t="s">
        <v>2251</v>
      </c>
      <c s="23" t="s">
        <v>8383</v>
      </c>
      <c s="3" t="s">
        <v>252</v>
      </c>
      <c s="25" t="s">
        <v>492</v>
      </c>
      <c s="25" t="s">
        <v>949</v>
      </c>
      <c s="3" t="s">
        <v>53</v>
      </c>
      <c s="3" t="s">
        <v>781</v>
      </c>
      <c s="3" t="s">
        <v>81</v>
      </c>
      <c s="31">
        <v>8.6400000000000006</v>
      </c>
      <c s="31">
        <v>8.6400000000000006</v>
      </c>
      <c s="20">
        <v>5011</v>
      </c>
      <c s="21" t="s">
        <v>56</v>
      </c>
      <c s="21" t="s">
        <v>2924</v>
      </c>
    </row>
    <row ht="22.5" customHeight="1">
      <c s="3">
        <v>411</v>
      </c>
      <c s="3">
        <v>3086</v>
      </c>
      <c s="3" t="s">
        <v>5557</v>
      </c>
      <c s="3" t="s">
        <v>806</v>
      </c>
      <c s="3" t="s">
        <v>2251</v>
      </c>
      <c s="23" t="s">
        <v>8384</v>
      </c>
      <c s="3" t="s">
        <v>252</v>
      </c>
      <c s="25" t="s">
        <v>492</v>
      </c>
      <c s="25" t="s">
        <v>949</v>
      </c>
      <c s="3" t="s">
        <v>53</v>
      </c>
      <c s="3" t="s">
        <v>781</v>
      </c>
      <c s="3" t="s">
        <v>81</v>
      </c>
      <c s="31">
        <v>26</v>
      </c>
      <c s="31">
        <v>26</v>
      </c>
      <c s="20">
        <v>15080</v>
      </c>
      <c s="21" t="s">
        <v>56</v>
      </c>
      <c s="21" t="s">
        <v>2924</v>
      </c>
    </row>
    <row ht="22.5" customHeight="1">
      <c s="3">
        <v>411</v>
      </c>
      <c s="3">
        <v>3087</v>
      </c>
      <c s="3" t="s">
        <v>5557</v>
      </c>
      <c s="3" t="s">
        <v>806</v>
      </c>
      <c s="3" t="s">
        <v>1968</v>
      </c>
      <c s="23" t="s">
        <v>8385</v>
      </c>
      <c s="3" t="s">
        <v>252</v>
      </c>
      <c s="25" t="s">
        <v>492</v>
      </c>
      <c s="25" t="s">
        <v>949</v>
      </c>
      <c s="3" t="s">
        <v>53</v>
      </c>
      <c s="3" t="s">
        <v>781</v>
      </c>
      <c s="3" t="s">
        <v>81</v>
      </c>
      <c s="31">
        <v>5.1600000000000001</v>
      </c>
      <c s="31">
        <v>5.1600000000000001</v>
      </c>
      <c s="20">
        <v>2992</v>
      </c>
      <c s="21" t="s">
        <v>56</v>
      </c>
      <c s="21" t="s">
        <v>2924</v>
      </c>
    </row>
    <row ht="22.5" customHeight="1">
      <c s="3">
        <v>411</v>
      </c>
      <c s="3">
        <v>3088</v>
      </c>
      <c s="3" t="s">
        <v>5557</v>
      </c>
      <c s="3" t="s">
        <v>806</v>
      </c>
      <c s="3" t="s">
        <v>1968</v>
      </c>
      <c s="23" t="s">
        <v>8386</v>
      </c>
      <c s="3" t="s">
        <v>252</v>
      </c>
      <c s="25" t="s">
        <v>492</v>
      </c>
      <c s="25" t="s">
        <v>949</v>
      </c>
      <c s="3" t="s">
        <v>53</v>
      </c>
      <c s="3" t="s">
        <v>781</v>
      </c>
      <c s="3" t="s">
        <v>81</v>
      </c>
      <c s="31">
        <v>31</v>
      </c>
      <c s="31">
        <v>31</v>
      </c>
      <c s="20">
        <v>17980</v>
      </c>
      <c s="21" t="s">
        <v>56</v>
      </c>
      <c s="21" t="s">
        <v>2924</v>
      </c>
    </row>
    <row ht="22.5" customHeight="1">
      <c s="3">
        <v>411</v>
      </c>
      <c s="3">
        <v>3089</v>
      </c>
      <c s="3" t="s">
        <v>5557</v>
      </c>
      <c s="3" t="s">
        <v>806</v>
      </c>
      <c s="3" t="s">
        <v>1194</v>
      </c>
      <c s="23" t="s">
        <v>1170</v>
      </c>
      <c s="3" t="s">
        <v>252</v>
      </c>
      <c s="25" t="s">
        <v>492</v>
      </c>
      <c s="25" t="s">
        <v>949</v>
      </c>
      <c s="3" t="s">
        <v>53</v>
      </c>
      <c s="3" t="s">
        <v>781</v>
      </c>
      <c s="3" t="s">
        <v>81</v>
      </c>
      <c s="31">
        <v>9.0500000000000007</v>
      </c>
      <c s="31">
        <v>9.0500000000000007</v>
      </c>
      <c s="20">
        <v>5249</v>
      </c>
      <c s="21" t="s">
        <v>56</v>
      </c>
      <c s="21" t="s">
        <v>2924</v>
      </c>
    </row>
    <row ht="22.5" customHeight="1">
      <c s="3">
        <v>411</v>
      </c>
      <c s="3">
        <v>3090</v>
      </c>
      <c s="3" t="s">
        <v>5557</v>
      </c>
      <c s="3" t="s">
        <v>806</v>
      </c>
      <c s="3" t="s">
        <v>1194</v>
      </c>
      <c s="23" t="s">
        <v>1171</v>
      </c>
      <c s="3" t="s">
        <v>252</v>
      </c>
      <c s="25" t="s">
        <v>492</v>
      </c>
      <c s="25" t="s">
        <v>949</v>
      </c>
      <c s="3" t="s">
        <v>53</v>
      </c>
      <c s="3" t="s">
        <v>781</v>
      </c>
      <c s="3" t="s">
        <v>81</v>
      </c>
      <c s="31">
        <v>7.7199999999999998</v>
      </c>
      <c s="31">
        <v>7.7199999999999998</v>
      </c>
      <c s="20">
        <v>4477</v>
      </c>
      <c s="21" t="s">
        <v>56</v>
      </c>
      <c s="21" t="s">
        <v>2924</v>
      </c>
    </row>
    <row ht="22.5" customHeight="1">
      <c s="3">
        <v>411</v>
      </c>
      <c s="3">
        <v>3091</v>
      </c>
      <c s="3" t="s">
        <v>5557</v>
      </c>
      <c s="3" t="s">
        <v>806</v>
      </c>
      <c s="3" t="s">
        <v>1194</v>
      </c>
      <c s="23" t="s">
        <v>8387</v>
      </c>
      <c s="3" t="s">
        <v>252</v>
      </c>
      <c s="25" t="s">
        <v>492</v>
      </c>
      <c s="25" t="s">
        <v>949</v>
      </c>
      <c s="3" t="s">
        <v>53</v>
      </c>
      <c s="3" t="s">
        <v>781</v>
      </c>
      <c s="3" t="s">
        <v>81</v>
      </c>
      <c s="31">
        <v>14</v>
      </c>
      <c s="31">
        <v>14</v>
      </c>
      <c s="20">
        <v>8120</v>
      </c>
      <c s="21" t="s">
        <v>56</v>
      </c>
      <c s="21" t="s">
        <v>2924</v>
      </c>
    </row>
    <row ht="22.5" customHeight="1">
      <c s="3">
        <v>411</v>
      </c>
      <c s="3">
        <v>3092</v>
      </c>
      <c s="3" t="s">
        <v>5557</v>
      </c>
      <c s="3" t="s">
        <v>806</v>
      </c>
      <c s="3" t="s">
        <v>1194</v>
      </c>
      <c s="23" t="s">
        <v>8388</v>
      </c>
      <c s="3" t="s">
        <v>252</v>
      </c>
      <c s="25" t="s">
        <v>492</v>
      </c>
      <c s="25" t="s">
        <v>949</v>
      </c>
      <c s="3" t="s">
        <v>53</v>
      </c>
      <c s="3" t="s">
        <v>781</v>
      </c>
      <c s="3" t="s">
        <v>81</v>
      </c>
      <c s="31">
        <v>17</v>
      </c>
      <c s="31">
        <v>17</v>
      </c>
      <c s="20">
        <v>9860</v>
      </c>
      <c s="21" t="s">
        <v>56</v>
      </c>
      <c s="21" t="s">
        <v>2924</v>
      </c>
    </row>
    <row ht="22.5" customHeight="1">
      <c s="3">
        <v>411</v>
      </c>
      <c s="3">
        <v>3093</v>
      </c>
      <c s="3" t="s">
        <v>5557</v>
      </c>
      <c s="3" t="s">
        <v>806</v>
      </c>
      <c s="3" t="s">
        <v>1194</v>
      </c>
      <c s="23" t="s">
        <v>5608</v>
      </c>
      <c s="3" t="s">
        <v>252</v>
      </c>
      <c s="25" t="s">
        <v>492</v>
      </c>
      <c s="25" t="s">
        <v>949</v>
      </c>
      <c s="3" t="s">
        <v>53</v>
      </c>
      <c s="3" t="s">
        <v>781</v>
      </c>
      <c s="3" t="s">
        <v>81</v>
      </c>
      <c s="31">
        <v>15</v>
      </c>
      <c s="31">
        <v>15</v>
      </c>
      <c s="20">
        <v>8700</v>
      </c>
      <c s="21" t="s">
        <v>56</v>
      </c>
      <c s="21" t="s">
        <v>2924</v>
      </c>
    </row>
    <row ht="22.5" customHeight="1">
      <c s="3">
        <v>411</v>
      </c>
      <c s="3">
        <v>3094</v>
      </c>
      <c s="3" t="s">
        <v>5557</v>
      </c>
      <c s="3" t="s">
        <v>806</v>
      </c>
      <c s="3" t="s">
        <v>2285</v>
      </c>
      <c s="23" t="s">
        <v>8389</v>
      </c>
      <c s="3" t="s">
        <v>252</v>
      </c>
      <c s="25" t="s">
        <v>492</v>
      </c>
      <c s="25" t="s">
        <v>949</v>
      </c>
      <c s="3" t="s">
        <v>53</v>
      </c>
      <c s="3" t="s">
        <v>781</v>
      </c>
      <c s="3" t="s">
        <v>81</v>
      </c>
      <c s="31">
        <v>4.8600000000000003</v>
      </c>
      <c s="31">
        <v>4.8600000000000003</v>
      </c>
      <c s="20">
        <v>2818</v>
      </c>
      <c s="21" t="s">
        <v>56</v>
      </c>
      <c s="21" t="s">
        <v>2924</v>
      </c>
    </row>
    <row ht="22.5" customHeight="1">
      <c s="3">
        <v>411</v>
      </c>
      <c s="3">
        <v>3095</v>
      </c>
      <c s="3" t="s">
        <v>5557</v>
      </c>
      <c s="3" t="s">
        <v>806</v>
      </c>
      <c s="3" t="s">
        <v>2285</v>
      </c>
      <c s="23" t="s">
        <v>8390</v>
      </c>
      <c s="3" t="s">
        <v>252</v>
      </c>
      <c s="25" t="s">
        <v>492</v>
      </c>
      <c s="25" t="s">
        <v>949</v>
      </c>
      <c s="3" t="s">
        <v>53</v>
      </c>
      <c s="3" t="s">
        <v>781</v>
      </c>
      <c s="3" t="s">
        <v>81</v>
      </c>
      <c s="31">
        <v>13</v>
      </c>
      <c s="31">
        <v>13</v>
      </c>
      <c s="20">
        <v>7540</v>
      </c>
      <c s="21" t="s">
        <v>56</v>
      </c>
      <c s="21" t="s">
        <v>2924</v>
      </c>
    </row>
    <row ht="22.5" customHeight="1">
      <c s="3">
        <v>411</v>
      </c>
      <c s="3">
        <v>3096</v>
      </c>
      <c s="3" t="s">
        <v>5557</v>
      </c>
      <c s="3" t="s">
        <v>806</v>
      </c>
      <c s="3" t="s">
        <v>2285</v>
      </c>
      <c s="23" t="s">
        <v>8391</v>
      </c>
      <c s="3" t="s">
        <v>252</v>
      </c>
      <c s="25" t="s">
        <v>492</v>
      </c>
      <c s="25" t="s">
        <v>949</v>
      </c>
      <c s="3" t="s">
        <v>53</v>
      </c>
      <c s="3" t="s">
        <v>781</v>
      </c>
      <c s="3" t="s">
        <v>81</v>
      </c>
      <c s="31">
        <v>17</v>
      </c>
      <c s="31">
        <v>17</v>
      </c>
      <c s="20">
        <v>9860</v>
      </c>
      <c s="21" t="s">
        <v>56</v>
      </c>
      <c s="21" t="s">
        <v>2924</v>
      </c>
    </row>
    <row ht="22.5" customHeight="1">
      <c s="3">
        <v>411</v>
      </c>
      <c s="3">
        <v>3097</v>
      </c>
      <c s="3" t="s">
        <v>5557</v>
      </c>
      <c s="3" t="s">
        <v>806</v>
      </c>
      <c s="3" t="s">
        <v>2285</v>
      </c>
      <c s="23" t="s">
        <v>8392</v>
      </c>
      <c s="3" t="s">
        <v>252</v>
      </c>
      <c s="25" t="s">
        <v>492</v>
      </c>
      <c s="25" t="s">
        <v>949</v>
      </c>
      <c s="3" t="s">
        <v>53</v>
      </c>
      <c s="3" t="s">
        <v>781</v>
      </c>
      <c s="3" t="s">
        <v>81</v>
      </c>
      <c s="31">
        <v>16</v>
      </c>
      <c s="31">
        <v>16</v>
      </c>
      <c s="20">
        <v>9280</v>
      </c>
      <c s="21" t="s">
        <v>56</v>
      </c>
      <c s="21" t="s">
        <v>2924</v>
      </c>
    </row>
    <row ht="22.5" customHeight="1">
      <c s="3">
        <v>411</v>
      </c>
      <c s="3">
        <v>3098</v>
      </c>
      <c s="3" t="s">
        <v>5557</v>
      </c>
      <c s="3" t="s">
        <v>806</v>
      </c>
      <c s="3" t="s">
        <v>2285</v>
      </c>
      <c s="23" t="s">
        <v>8393</v>
      </c>
      <c s="3" t="s">
        <v>252</v>
      </c>
      <c s="25" t="s">
        <v>492</v>
      </c>
      <c s="25" t="s">
        <v>949</v>
      </c>
      <c s="3" t="s">
        <v>53</v>
      </c>
      <c s="3" t="s">
        <v>781</v>
      </c>
      <c s="3" t="s">
        <v>81</v>
      </c>
      <c s="31">
        <v>15</v>
      </c>
      <c s="31">
        <v>15</v>
      </c>
      <c s="20">
        <v>8700</v>
      </c>
      <c s="21" t="s">
        <v>56</v>
      </c>
      <c s="21" t="s">
        <v>2924</v>
      </c>
    </row>
    <row ht="22.5" customHeight="1">
      <c s="3">
        <v>411</v>
      </c>
      <c s="3">
        <v>3099</v>
      </c>
      <c s="3" t="s">
        <v>5557</v>
      </c>
      <c s="3" t="s">
        <v>806</v>
      </c>
      <c s="3" t="s">
        <v>2285</v>
      </c>
      <c s="23" t="s">
        <v>2802</v>
      </c>
      <c s="3" t="s">
        <v>252</v>
      </c>
      <c s="25" t="s">
        <v>492</v>
      </c>
      <c s="25" t="s">
        <v>949</v>
      </c>
      <c s="3" t="s">
        <v>53</v>
      </c>
      <c s="3" t="s">
        <v>781</v>
      </c>
      <c s="3" t="s">
        <v>81</v>
      </c>
      <c s="31">
        <v>14</v>
      </c>
      <c s="31">
        <v>14</v>
      </c>
      <c s="20">
        <v>8120</v>
      </c>
      <c s="21" t="s">
        <v>56</v>
      </c>
      <c s="21" t="s">
        <v>2924</v>
      </c>
    </row>
    <row ht="22.5" customHeight="1">
      <c s="3">
        <v>411</v>
      </c>
      <c s="3">
        <v>3100</v>
      </c>
      <c s="3" t="s">
        <v>5557</v>
      </c>
      <c s="3" t="s">
        <v>806</v>
      </c>
      <c s="3" t="s">
        <v>2285</v>
      </c>
      <c s="23" t="s">
        <v>8394</v>
      </c>
      <c s="3" t="s">
        <v>252</v>
      </c>
      <c s="25" t="s">
        <v>492</v>
      </c>
      <c s="25" t="s">
        <v>949</v>
      </c>
      <c s="3" t="s">
        <v>53</v>
      </c>
      <c s="3" t="s">
        <v>781</v>
      </c>
      <c s="3" t="s">
        <v>81</v>
      </c>
      <c s="31">
        <v>6.29</v>
      </c>
      <c s="31">
        <v>6.29</v>
      </c>
      <c s="20">
        <v>3648</v>
      </c>
      <c s="21" t="s">
        <v>56</v>
      </c>
      <c s="21" t="s">
        <v>2924</v>
      </c>
    </row>
    <row ht="22.5" customHeight="1">
      <c s="3">
        <v>411</v>
      </c>
      <c s="3">
        <v>3101</v>
      </c>
      <c s="3" t="s">
        <v>5557</v>
      </c>
      <c s="3" t="s">
        <v>806</v>
      </c>
      <c s="3" t="s">
        <v>2285</v>
      </c>
      <c s="23" t="s">
        <v>8395</v>
      </c>
      <c s="3" t="s">
        <v>252</v>
      </c>
      <c s="25" t="s">
        <v>492</v>
      </c>
      <c s="25" t="s">
        <v>949</v>
      </c>
      <c s="3" t="s">
        <v>53</v>
      </c>
      <c s="3" t="s">
        <v>781</v>
      </c>
      <c s="3" t="s">
        <v>81</v>
      </c>
      <c s="31">
        <v>10</v>
      </c>
      <c s="31">
        <v>10</v>
      </c>
      <c s="20">
        <v>5800</v>
      </c>
      <c s="21" t="s">
        <v>56</v>
      </c>
      <c s="21" t="s">
        <v>2924</v>
      </c>
    </row>
    <row ht="22.5" customHeight="1">
      <c s="3">
        <v>411</v>
      </c>
      <c s="3">
        <v>3102</v>
      </c>
      <c s="3" t="s">
        <v>5557</v>
      </c>
      <c s="3" t="s">
        <v>806</v>
      </c>
      <c s="3" t="s">
        <v>2285</v>
      </c>
      <c s="23" t="s">
        <v>8396</v>
      </c>
      <c s="3" t="s">
        <v>252</v>
      </c>
      <c s="25" t="s">
        <v>492</v>
      </c>
      <c s="25" t="s">
        <v>949</v>
      </c>
      <c s="3" t="s">
        <v>53</v>
      </c>
      <c s="3" t="s">
        <v>781</v>
      </c>
      <c s="3" t="s">
        <v>81</v>
      </c>
      <c s="31">
        <v>18</v>
      </c>
      <c s="31">
        <v>18</v>
      </c>
      <c s="20">
        <v>10440</v>
      </c>
      <c s="21" t="s">
        <v>56</v>
      </c>
      <c s="21" t="s">
        <v>2924</v>
      </c>
    </row>
    <row ht="22.5" customHeight="1">
      <c s="3">
        <v>411</v>
      </c>
      <c s="3">
        <v>3103</v>
      </c>
      <c s="3" t="s">
        <v>5557</v>
      </c>
      <c s="3" t="s">
        <v>806</v>
      </c>
      <c s="3" t="s">
        <v>2285</v>
      </c>
      <c s="23" t="s">
        <v>1179</v>
      </c>
      <c s="3" t="s">
        <v>252</v>
      </c>
      <c s="25" t="s">
        <v>492</v>
      </c>
      <c s="25" t="s">
        <v>949</v>
      </c>
      <c s="3" t="s">
        <v>53</v>
      </c>
      <c s="3" t="s">
        <v>781</v>
      </c>
      <c s="3" t="s">
        <v>81</v>
      </c>
      <c s="31">
        <v>19</v>
      </c>
      <c s="31">
        <v>19</v>
      </c>
      <c s="20">
        <v>11020</v>
      </c>
      <c s="21" t="s">
        <v>56</v>
      </c>
      <c s="21" t="s">
        <v>2924</v>
      </c>
    </row>
    <row ht="22.5" customHeight="1">
      <c s="3">
        <v>411</v>
      </c>
      <c s="3">
        <v>3104</v>
      </c>
      <c s="3" t="s">
        <v>5557</v>
      </c>
      <c s="3" t="s">
        <v>806</v>
      </c>
      <c s="3" t="s">
        <v>2285</v>
      </c>
      <c s="23" t="s">
        <v>8397</v>
      </c>
      <c s="3" t="s">
        <v>252</v>
      </c>
      <c s="25" t="s">
        <v>492</v>
      </c>
      <c s="25" t="s">
        <v>949</v>
      </c>
      <c s="3" t="s">
        <v>53</v>
      </c>
      <c s="3" t="s">
        <v>781</v>
      </c>
      <c s="3" t="s">
        <v>81</v>
      </c>
      <c s="31">
        <v>20</v>
      </c>
      <c s="31">
        <v>20</v>
      </c>
      <c s="20">
        <v>11600</v>
      </c>
      <c s="21" t="s">
        <v>56</v>
      </c>
      <c s="21" t="s">
        <v>2924</v>
      </c>
    </row>
    <row ht="22.5" customHeight="1">
      <c s="3">
        <v>411</v>
      </c>
      <c s="3">
        <v>3105</v>
      </c>
      <c s="3" t="s">
        <v>5557</v>
      </c>
      <c s="3" t="s">
        <v>806</v>
      </c>
      <c s="3" t="s">
        <v>2285</v>
      </c>
      <c s="23" t="s">
        <v>8398</v>
      </c>
      <c s="3" t="s">
        <v>252</v>
      </c>
      <c s="25" t="s">
        <v>492</v>
      </c>
      <c s="25" t="s">
        <v>949</v>
      </c>
      <c s="3" t="s">
        <v>53</v>
      </c>
      <c s="3" t="s">
        <v>781</v>
      </c>
      <c s="3" t="s">
        <v>81</v>
      </c>
      <c s="31">
        <v>21</v>
      </c>
      <c s="31">
        <v>21</v>
      </c>
      <c s="20">
        <v>12180</v>
      </c>
      <c s="21" t="s">
        <v>56</v>
      </c>
      <c s="21" t="s">
        <v>2924</v>
      </c>
    </row>
    <row ht="22.5" customHeight="1">
      <c s="3">
        <v>411</v>
      </c>
      <c s="3">
        <v>3106</v>
      </c>
      <c s="3" t="s">
        <v>5557</v>
      </c>
      <c s="3" t="s">
        <v>806</v>
      </c>
      <c s="3" t="s">
        <v>2285</v>
      </c>
      <c s="23" t="s">
        <v>8399</v>
      </c>
      <c s="3" t="s">
        <v>252</v>
      </c>
      <c s="25" t="s">
        <v>492</v>
      </c>
      <c s="25" t="s">
        <v>949</v>
      </c>
      <c s="3" t="s">
        <v>53</v>
      </c>
      <c s="3" t="s">
        <v>781</v>
      </c>
      <c s="3" t="s">
        <v>81</v>
      </c>
      <c s="31">
        <v>22</v>
      </c>
      <c s="31">
        <v>22</v>
      </c>
      <c s="20">
        <v>12760</v>
      </c>
      <c s="21" t="s">
        <v>56</v>
      </c>
      <c s="21" t="s">
        <v>2924</v>
      </c>
    </row>
    <row ht="22.5" customHeight="1">
      <c s="3">
        <v>411</v>
      </c>
      <c s="3">
        <v>3107</v>
      </c>
      <c s="3" t="s">
        <v>5557</v>
      </c>
      <c s="3" t="s">
        <v>806</v>
      </c>
      <c s="3" t="s">
        <v>2285</v>
      </c>
      <c s="23" t="s">
        <v>8400</v>
      </c>
      <c s="3" t="s">
        <v>252</v>
      </c>
      <c s="25" t="s">
        <v>492</v>
      </c>
      <c s="25" t="s">
        <v>949</v>
      </c>
      <c s="3" t="s">
        <v>53</v>
      </c>
      <c s="3" t="s">
        <v>781</v>
      </c>
      <c s="3" t="s">
        <v>81</v>
      </c>
      <c s="31">
        <v>67</v>
      </c>
      <c s="31">
        <v>67</v>
      </c>
      <c s="20">
        <v>38860</v>
      </c>
      <c s="21" t="s">
        <v>56</v>
      </c>
      <c s="21" t="s">
        <v>2924</v>
      </c>
    </row>
    <row ht="22.5" customHeight="1">
      <c s="3">
        <v>411</v>
      </c>
      <c s="3">
        <v>3108</v>
      </c>
      <c s="3" t="s">
        <v>5557</v>
      </c>
      <c s="3" t="s">
        <v>806</v>
      </c>
      <c s="3" t="s">
        <v>2285</v>
      </c>
      <c s="23" t="s">
        <v>8401</v>
      </c>
      <c s="3" t="s">
        <v>252</v>
      </c>
      <c s="25" t="s">
        <v>492</v>
      </c>
      <c s="25" t="s">
        <v>949</v>
      </c>
      <c s="3" t="s">
        <v>53</v>
      </c>
      <c s="3" t="s">
        <v>781</v>
      </c>
      <c s="3" t="s">
        <v>81</v>
      </c>
      <c s="31">
        <v>5.1299999999999999</v>
      </c>
      <c s="31">
        <v>5.1299999999999999</v>
      </c>
      <c s="20">
        <v>2975</v>
      </c>
      <c s="21" t="s">
        <v>56</v>
      </c>
      <c s="21" t="s">
        <v>2924</v>
      </c>
    </row>
    <row ht="22.5" customHeight="1">
      <c s="3">
        <v>411</v>
      </c>
      <c s="3">
        <v>3109</v>
      </c>
      <c s="3" t="s">
        <v>5557</v>
      </c>
      <c s="3" t="s">
        <v>806</v>
      </c>
      <c s="3" t="s">
        <v>2355</v>
      </c>
      <c s="23" t="s">
        <v>1191</v>
      </c>
      <c s="3" t="s">
        <v>252</v>
      </c>
      <c s="25" t="s">
        <v>492</v>
      </c>
      <c s="25" t="s">
        <v>949</v>
      </c>
      <c s="3" t="s">
        <v>53</v>
      </c>
      <c s="3" t="s">
        <v>781</v>
      </c>
      <c s="3" t="s">
        <v>81</v>
      </c>
      <c s="31">
        <v>24</v>
      </c>
      <c s="31">
        <v>24</v>
      </c>
      <c s="20">
        <v>13920</v>
      </c>
      <c s="21" t="s">
        <v>56</v>
      </c>
      <c s="21" t="s">
        <v>2924</v>
      </c>
    </row>
    <row ht="22.5" customHeight="1">
      <c s="3">
        <v>411</v>
      </c>
      <c s="3">
        <v>3110</v>
      </c>
      <c s="3" t="s">
        <v>5557</v>
      </c>
      <c s="3" t="s">
        <v>806</v>
      </c>
      <c s="3" t="s">
        <v>2355</v>
      </c>
      <c s="23" t="s">
        <v>8402</v>
      </c>
      <c s="3" t="s">
        <v>252</v>
      </c>
      <c s="25" t="s">
        <v>492</v>
      </c>
      <c s="25" t="s">
        <v>949</v>
      </c>
      <c s="3" t="s">
        <v>53</v>
      </c>
      <c s="3" t="s">
        <v>781</v>
      </c>
      <c s="3" t="s">
        <v>81</v>
      </c>
      <c s="31">
        <v>19</v>
      </c>
      <c s="31">
        <v>19</v>
      </c>
      <c s="20">
        <v>11020</v>
      </c>
      <c s="21" t="s">
        <v>56</v>
      </c>
      <c s="21" t="s">
        <v>2924</v>
      </c>
    </row>
    <row ht="22.5" customHeight="1">
      <c s="3">
        <v>411</v>
      </c>
      <c s="3">
        <v>3111</v>
      </c>
      <c s="3" t="s">
        <v>5557</v>
      </c>
      <c s="3" t="s">
        <v>806</v>
      </c>
      <c s="3" t="s">
        <v>2355</v>
      </c>
      <c s="23" t="s">
        <v>7119</v>
      </c>
      <c s="3" t="s">
        <v>252</v>
      </c>
      <c s="25" t="s">
        <v>492</v>
      </c>
      <c s="25" t="s">
        <v>949</v>
      </c>
      <c s="3" t="s">
        <v>53</v>
      </c>
      <c s="3" t="s">
        <v>781</v>
      </c>
      <c s="3" t="s">
        <v>81</v>
      </c>
      <c s="31">
        <v>31</v>
      </c>
      <c s="31">
        <v>31</v>
      </c>
      <c s="20">
        <v>17980</v>
      </c>
      <c s="21" t="s">
        <v>56</v>
      </c>
      <c s="21" t="s">
        <v>2924</v>
      </c>
    </row>
    <row ht="22.5" customHeight="1">
      <c s="3">
        <v>411</v>
      </c>
      <c s="3">
        <v>3112</v>
      </c>
      <c s="3" t="s">
        <v>5557</v>
      </c>
      <c s="3" t="s">
        <v>806</v>
      </c>
      <c s="3" t="s">
        <v>2355</v>
      </c>
      <c s="23" t="s">
        <v>8403</v>
      </c>
      <c s="3" t="s">
        <v>252</v>
      </c>
      <c s="25" t="s">
        <v>492</v>
      </c>
      <c s="25" t="s">
        <v>949</v>
      </c>
      <c s="3" t="s">
        <v>53</v>
      </c>
      <c s="3" t="s">
        <v>781</v>
      </c>
      <c s="3" t="s">
        <v>81</v>
      </c>
      <c s="31">
        <v>32</v>
      </c>
      <c s="31">
        <v>32</v>
      </c>
      <c s="20">
        <v>18560</v>
      </c>
      <c s="21" t="s">
        <v>56</v>
      </c>
      <c s="21" t="s">
        <v>2924</v>
      </c>
    </row>
    <row ht="22.5" customHeight="1">
      <c s="3">
        <v>411</v>
      </c>
      <c s="3">
        <v>3113</v>
      </c>
      <c s="3" t="s">
        <v>5557</v>
      </c>
      <c s="3" t="s">
        <v>806</v>
      </c>
      <c s="3" t="s">
        <v>2355</v>
      </c>
      <c s="23" t="s">
        <v>8404</v>
      </c>
      <c s="3" t="s">
        <v>252</v>
      </c>
      <c s="25" t="s">
        <v>492</v>
      </c>
      <c s="25" t="s">
        <v>949</v>
      </c>
      <c s="3" t="s">
        <v>53</v>
      </c>
      <c s="3" t="s">
        <v>781</v>
      </c>
      <c s="3" t="s">
        <v>81</v>
      </c>
      <c s="31">
        <v>40</v>
      </c>
      <c s="31">
        <v>40</v>
      </c>
      <c s="20">
        <v>23200</v>
      </c>
      <c s="21" t="s">
        <v>56</v>
      </c>
      <c s="21" t="s">
        <v>2924</v>
      </c>
    </row>
    <row ht="22.5" customHeight="1">
      <c s="3">
        <v>411</v>
      </c>
      <c s="3">
        <v>3114</v>
      </c>
      <c s="3" t="s">
        <v>5557</v>
      </c>
      <c s="3" t="s">
        <v>806</v>
      </c>
      <c s="3" t="s">
        <v>2355</v>
      </c>
      <c s="23" t="s">
        <v>8405</v>
      </c>
      <c s="3" t="s">
        <v>252</v>
      </c>
      <c s="25" t="s">
        <v>492</v>
      </c>
      <c s="25" t="s">
        <v>949</v>
      </c>
      <c s="3" t="s">
        <v>53</v>
      </c>
      <c s="3" t="s">
        <v>781</v>
      </c>
      <c s="3" t="s">
        <v>81</v>
      </c>
      <c s="31">
        <v>38</v>
      </c>
      <c s="31">
        <v>38</v>
      </c>
      <c s="20">
        <v>22040</v>
      </c>
      <c s="21" t="s">
        <v>56</v>
      </c>
      <c s="21" t="s">
        <v>2924</v>
      </c>
    </row>
    <row ht="22.5" customHeight="1">
      <c s="3">
        <v>411</v>
      </c>
      <c s="3">
        <v>3115</v>
      </c>
      <c s="3" t="s">
        <v>5557</v>
      </c>
      <c s="3" t="s">
        <v>806</v>
      </c>
      <c s="3" t="s">
        <v>2355</v>
      </c>
      <c s="23" t="s">
        <v>8406</v>
      </c>
      <c s="3" t="s">
        <v>252</v>
      </c>
      <c s="25" t="s">
        <v>492</v>
      </c>
      <c s="25" t="s">
        <v>949</v>
      </c>
      <c s="3" t="s">
        <v>53</v>
      </c>
      <c s="3" t="s">
        <v>781</v>
      </c>
      <c s="3" t="s">
        <v>81</v>
      </c>
      <c s="31">
        <v>32</v>
      </c>
      <c s="31">
        <v>32</v>
      </c>
      <c s="20">
        <v>18560</v>
      </c>
      <c s="21" t="s">
        <v>56</v>
      </c>
      <c s="21" t="s">
        <v>2924</v>
      </c>
    </row>
    <row ht="22.5" customHeight="1">
      <c s="3">
        <v>411</v>
      </c>
      <c s="3">
        <v>3116</v>
      </c>
      <c s="3" t="s">
        <v>5557</v>
      </c>
      <c s="3" t="s">
        <v>806</v>
      </c>
      <c s="3" t="s">
        <v>2355</v>
      </c>
      <c s="23" t="s">
        <v>8407</v>
      </c>
      <c s="3" t="s">
        <v>252</v>
      </c>
      <c s="25" t="s">
        <v>492</v>
      </c>
      <c s="25" t="s">
        <v>949</v>
      </c>
      <c s="3" t="s">
        <v>53</v>
      </c>
      <c s="3" t="s">
        <v>781</v>
      </c>
      <c s="3" t="s">
        <v>81</v>
      </c>
      <c s="31">
        <v>18</v>
      </c>
      <c s="31">
        <v>18</v>
      </c>
      <c s="20">
        <v>10440</v>
      </c>
      <c s="21" t="s">
        <v>56</v>
      </c>
      <c s="21" t="s">
        <v>2924</v>
      </c>
    </row>
    <row ht="22.5" customHeight="1">
      <c s="3">
        <v>411</v>
      </c>
      <c s="3">
        <v>3117</v>
      </c>
      <c s="3" t="s">
        <v>5557</v>
      </c>
      <c s="3" t="s">
        <v>806</v>
      </c>
      <c s="3" t="s">
        <v>2355</v>
      </c>
      <c s="23" t="s">
        <v>8408</v>
      </c>
      <c s="3" t="s">
        <v>252</v>
      </c>
      <c s="25" t="s">
        <v>492</v>
      </c>
      <c s="25" t="s">
        <v>949</v>
      </c>
      <c s="3" t="s">
        <v>53</v>
      </c>
      <c s="3" t="s">
        <v>781</v>
      </c>
      <c s="3" t="s">
        <v>81</v>
      </c>
      <c s="31">
        <v>10</v>
      </c>
      <c s="31">
        <v>10</v>
      </c>
      <c s="20">
        <v>5800</v>
      </c>
      <c s="21" t="s">
        <v>56</v>
      </c>
      <c s="21" t="s">
        <v>2924</v>
      </c>
    </row>
    <row ht="22.5" customHeight="1">
      <c s="3">
        <v>411</v>
      </c>
      <c s="3">
        <v>3118</v>
      </c>
      <c s="3" t="s">
        <v>5557</v>
      </c>
      <c s="3" t="s">
        <v>806</v>
      </c>
      <c s="3" t="s">
        <v>2355</v>
      </c>
      <c s="23" t="s">
        <v>3355</v>
      </c>
      <c s="3" t="s">
        <v>252</v>
      </c>
      <c s="25" t="s">
        <v>492</v>
      </c>
      <c s="25" t="s">
        <v>949</v>
      </c>
      <c s="3" t="s">
        <v>53</v>
      </c>
      <c s="3" t="s">
        <v>781</v>
      </c>
      <c s="3" t="s">
        <v>81</v>
      </c>
      <c s="31">
        <v>15</v>
      </c>
      <c s="31">
        <v>15</v>
      </c>
      <c s="20">
        <v>8700</v>
      </c>
      <c s="21" t="s">
        <v>56</v>
      </c>
      <c s="21" t="s">
        <v>2924</v>
      </c>
    </row>
    <row ht="22.5" customHeight="1">
      <c s="3">
        <v>411</v>
      </c>
      <c s="3">
        <v>3119</v>
      </c>
      <c s="3" t="s">
        <v>5557</v>
      </c>
      <c s="3" t="s">
        <v>806</v>
      </c>
      <c s="3" t="s">
        <v>2355</v>
      </c>
      <c s="23" t="s">
        <v>1192</v>
      </c>
      <c s="3" t="s">
        <v>252</v>
      </c>
      <c s="25" t="s">
        <v>492</v>
      </c>
      <c s="25" t="s">
        <v>949</v>
      </c>
      <c s="3" t="s">
        <v>53</v>
      </c>
      <c s="3" t="s">
        <v>781</v>
      </c>
      <c s="3" t="s">
        <v>81</v>
      </c>
      <c s="31">
        <v>6.1500000000000004</v>
      </c>
      <c s="31">
        <v>6.1500000000000004</v>
      </c>
      <c s="20">
        <v>3567</v>
      </c>
      <c s="21" t="s">
        <v>56</v>
      </c>
      <c s="21" t="s">
        <v>2924</v>
      </c>
    </row>
    <row ht="22.5" customHeight="1">
      <c s="3">
        <v>411</v>
      </c>
      <c s="3">
        <v>3120</v>
      </c>
      <c s="3" t="s">
        <v>5557</v>
      </c>
      <c s="3" t="s">
        <v>806</v>
      </c>
      <c s="3" t="s">
        <v>2355</v>
      </c>
      <c s="23" t="s">
        <v>7127</v>
      </c>
      <c s="3" t="s">
        <v>252</v>
      </c>
      <c s="25" t="s">
        <v>492</v>
      </c>
      <c s="25" t="s">
        <v>949</v>
      </c>
      <c s="3" t="s">
        <v>53</v>
      </c>
      <c s="3" t="s">
        <v>781</v>
      </c>
      <c s="3" t="s">
        <v>81</v>
      </c>
      <c s="31">
        <v>14</v>
      </c>
      <c s="31">
        <v>14</v>
      </c>
      <c s="20">
        <v>8120</v>
      </c>
      <c s="21" t="s">
        <v>56</v>
      </c>
      <c s="21" t="s">
        <v>2924</v>
      </c>
    </row>
    <row ht="22.5" customHeight="1">
      <c s="3">
        <v>411</v>
      </c>
      <c s="3">
        <v>3121</v>
      </c>
      <c s="3" t="s">
        <v>5557</v>
      </c>
      <c s="3" t="s">
        <v>806</v>
      </c>
      <c s="3" t="s">
        <v>2361</v>
      </c>
      <c s="23" t="s">
        <v>8409</v>
      </c>
      <c s="3" t="s">
        <v>252</v>
      </c>
      <c s="25" t="s">
        <v>492</v>
      </c>
      <c s="25" t="s">
        <v>949</v>
      </c>
      <c s="3" t="s">
        <v>53</v>
      </c>
      <c s="3" t="s">
        <v>781</v>
      </c>
      <c s="3" t="s">
        <v>81</v>
      </c>
      <c s="31">
        <v>0.71999999999999997</v>
      </c>
      <c s="31">
        <v>0.71999999999999997</v>
      </c>
      <c s="20">
        <v>417</v>
      </c>
      <c s="21" t="s">
        <v>56</v>
      </c>
      <c s="21" t="s">
        <v>2924</v>
      </c>
    </row>
    <row ht="22.5" customHeight="1">
      <c s="3">
        <v>411</v>
      </c>
      <c s="3">
        <v>3123</v>
      </c>
      <c s="3" t="s">
        <v>5557</v>
      </c>
      <c s="3" t="s">
        <v>806</v>
      </c>
      <c s="3" t="s">
        <v>2361</v>
      </c>
      <c s="23" t="s">
        <v>8410</v>
      </c>
      <c s="3" t="s">
        <v>252</v>
      </c>
      <c s="25" t="s">
        <v>492</v>
      </c>
      <c s="25" t="s">
        <v>949</v>
      </c>
      <c s="3" t="s">
        <v>53</v>
      </c>
      <c s="3" t="s">
        <v>781</v>
      </c>
      <c s="3" t="s">
        <v>81</v>
      </c>
      <c s="31">
        <v>5.2800000000000002</v>
      </c>
      <c s="31">
        <v>5.2800000000000002</v>
      </c>
      <c s="20">
        <v>3062</v>
      </c>
      <c s="21" t="s">
        <v>56</v>
      </c>
      <c s="21" t="s">
        <v>2924</v>
      </c>
    </row>
    <row ht="22.5" customHeight="1">
      <c s="3">
        <v>411</v>
      </c>
      <c s="3">
        <v>3124</v>
      </c>
      <c s="3" t="s">
        <v>5557</v>
      </c>
      <c s="3" t="s">
        <v>806</v>
      </c>
      <c s="3" t="s">
        <v>2361</v>
      </c>
      <c s="23" t="s">
        <v>8411</v>
      </c>
      <c s="3" t="s">
        <v>252</v>
      </c>
      <c s="25" t="s">
        <v>492</v>
      </c>
      <c s="25" t="s">
        <v>949</v>
      </c>
      <c s="3" t="s">
        <v>53</v>
      </c>
      <c s="3" t="s">
        <v>781</v>
      </c>
      <c s="3" t="s">
        <v>81</v>
      </c>
      <c s="31">
        <v>17</v>
      </c>
      <c s="31">
        <v>17</v>
      </c>
      <c s="20">
        <v>9860</v>
      </c>
      <c s="21" t="s">
        <v>56</v>
      </c>
      <c s="21" t="s">
        <v>2924</v>
      </c>
    </row>
    <row ht="22.5" customHeight="1">
      <c s="3">
        <v>411</v>
      </c>
      <c s="3">
        <v>3125</v>
      </c>
      <c s="3" t="s">
        <v>5557</v>
      </c>
      <c s="3" t="s">
        <v>806</v>
      </c>
      <c s="3" t="s">
        <v>8412</v>
      </c>
      <c s="23" t="s">
        <v>2641</v>
      </c>
      <c s="3" t="s">
        <v>252</v>
      </c>
      <c s="25" t="s">
        <v>492</v>
      </c>
      <c s="25" t="s">
        <v>949</v>
      </c>
      <c s="3" t="s">
        <v>53</v>
      </c>
      <c s="3" t="s">
        <v>781</v>
      </c>
      <c s="3" t="s">
        <v>81</v>
      </c>
      <c s="31">
        <v>5.2599999999999998</v>
      </c>
      <c s="31">
        <v>5.2599999999999998</v>
      </c>
      <c s="20">
        <v>3050</v>
      </c>
      <c s="21" t="s">
        <v>56</v>
      </c>
      <c s="21" t="s">
        <v>2924</v>
      </c>
    </row>
    <row ht="22.5" customHeight="1">
      <c s="3">
        <v>411</v>
      </c>
      <c s="3">
        <v>3126</v>
      </c>
      <c s="3" t="s">
        <v>5557</v>
      </c>
      <c s="3" t="s">
        <v>806</v>
      </c>
      <c s="3" t="s">
        <v>8412</v>
      </c>
      <c s="23" t="s">
        <v>8413</v>
      </c>
      <c s="3" t="s">
        <v>252</v>
      </c>
      <c s="25" t="s">
        <v>492</v>
      </c>
      <c s="25" t="s">
        <v>949</v>
      </c>
      <c s="3" t="s">
        <v>53</v>
      </c>
      <c s="3" t="s">
        <v>781</v>
      </c>
      <c s="3" t="s">
        <v>81</v>
      </c>
      <c s="31">
        <v>1.1699999999999999</v>
      </c>
      <c s="31">
        <v>1.1699999999999999</v>
      </c>
      <c s="20">
        <v>678</v>
      </c>
      <c s="21" t="s">
        <v>56</v>
      </c>
      <c s="21" t="s">
        <v>2924</v>
      </c>
    </row>
    <row ht="22.5" customHeight="1">
      <c s="3">
        <v>411</v>
      </c>
      <c s="3">
        <v>3127</v>
      </c>
      <c s="3" t="s">
        <v>5557</v>
      </c>
      <c s="3" t="s">
        <v>806</v>
      </c>
      <c s="3" t="s">
        <v>8412</v>
      </c>
      <c s="23" t="s">
        <v>8414</v>
      </c>
      <c s="3" t="s">
        <v>252</v>
      </c>
      <c s="25" t="s">
        <v>492</v>
      </c>
      <c s="25" t="s">
        <v>949</v>
      </c>
      <c s="3" t="s">
        <v>53</v>
      </c>
      <c s="3" t="s">
        <v>781</v>
      </c>
      <c s="3" t="s">
        <v>81</v>
      </c>
      <c s="31">
        <v>58</v>
      </c>
      <c s="31">
        <v>58</v>
      </c>
      <c s="20">
        <v>33640</v>
      </c>
      <c s="21" t="s">
        <v>56</v>
      </c>
      <c s="21" t="s">
        <v>2924</v>
      </c>
    </row>
    <row ht="22.5" customHeight="1">
      <c s="3">
        <v>411</v>
      </c>
      <c s="3">
        <v>3129</v>
      </c>
      <c s="3" t="s">
        <v>5557</v>
      </c>
      <c s="3" t="s">
        <v>806</v>
      </c>
      <c s="3" t="s">
        <v>8412</v>
      </c>
      <c s="23" t="s">
        <v>7178</v>
      </c>
      <c s="3" t="s">
        <v>252</v>
      </c>
      <c s="25" t="s">
        <v>492</v>
      </c>
      <c s="25" t="s">
        <v>949</v>
      </c>
      <c s="3" t="s">
        <v>53</v>
      </c>
      <c s="3" t="s">
        <v>781</v>
      </c>
      <c s="3" t="s">
        <v>81</v>
      </c>
      <c s="31">
        <v>16</v>
      </c>
      <c s="31">
        <v>16</v>
      </c>
      <c s="20">
        <v>9280</v>
      </c>
      <c s="21" t="s">
        <v>56</v>
      </c>
      <c s="21" t="s">
        <v>2924</v>
      </c>
    </row>
    <row ht="22.5" customHeight="1">
      <c s="3">
        <v>411</v>
      </c>
      <c s="3">
        <v>3130</v>
      </c>
      <c s="3" t="s">
        <v>5557</v>
      </c>
      <c s="3" t="s">
        <v>806</v>
      </c>
      <c s="3" t="s">
        <v>8412</v>
      </c>
      <c s="23" t="s">
        <v>7179</v>
      </c>
      <c s="3" t="s">
        <v>252</v>
      </c>
      <c s="25" t="s">
        <v>492</v>
      </c>
      <c s="25" t="s">
        <v>949</v>
      </c>
      <c s="3" t="s">
        <v>53</v>
      </c>
      <c s="3" t="s">
        <v>781</v>
      </c>
      <c s="3" t="s">
        <v>81</v>
      </c>
      <c s="31">
        <v>28</v>
      </c>
      <c s="31">
        <v>28</v>
      </c>
      <c s="20">
        <v>16240</v>
      </c>
      <c s="21" t="s">
        <v>56</v>
      </c>
      <c s="21" t="s">
        <v>2924</v>
      </c>
    </row>
    <row ht="22.5" customHeight="1">
      <c s="3">
        <v>411</v>
      </c>
      <c s="3">
        <v>3131</v>
      </c>
      <c s="3" t="s">
        <v>5557</v>
      </c>
      <c s="3" t="s">
        <v>806</v>
      </c>
      <c s="3" t="s">
        <v>8412</v>
      </c>
      <c s="23" t="s">
        <v>5709</v>
      </c>
      <c s="3" t="s">
        <v>252</v>
      </c>
      <c s="25" t="s">
        <v>492</v>
      </c>
      <c s="25" t="s">
        <v>949</v>
      </c>
      <c s="3" t="s">
        <v>53</v>
      </c>
      <c s="3" t="s">
        <v>781</v>
      </c>
      <c s="3" t="s">
        <v>81</v>
      </c>
      <c s="31">
        <v>29</v>
      </c>
      <c s="31">
        <v>29</v>
      </c>
      <c s="20">
        <v>16820</v>
      </c>
      <c s="21" t="s">
        <v>56</v>
      </c>
      <c s="21" t="s">
        <v>2924</v>
      </c>
    </row>
    <row ht="22.5" customHeight="1">
      <c s="3">
        <v>411</v>
      </c>
      <c s="3">
        <v>3132</v>
      </c>
      <c s="3" t="s">
        <v>5557</v>
      </c>
      <c s="3" t="s">
        <v>806</v>
      </c>
      <c s="3" t="s">
        <v>8412</v>
      </c>
      <c s="23" t="s">
        <v>8415</v>
      </c>
      <c s="3" t="s">
        <v>252</v>
      </c>
      <c s="25" t="s">
        <v>492</v>
      </c>
      <c s="25" t="s">
        <v>949</v>
      </c>
      <c s="3" t="s">
        <v>53</v>
      </c>
      <c s="3" t="s">
        <v>781</v>
      </c>
      <c s="3" t="s">
        <v>81</v>
      </c>
      <c s="31">
        <v>1.1399999999999999</v>
      </c>
      <c s="31">
        <v>1.1399999999999999</v>
      </c>
      <c s="20">
        <v>661</v>
      </c>
      <c s="21" t="s">
        <v>56</v>
      </c>
      <c s="21" t="s">
        <v>2924</v>
      </c>
    </row>
    <row ht="22.5" customHeight="1">
      <c s="3">
        <v>411</v>
      </c>
      <c s="3">
        <v>3133</v>
      </c>
      <c s="3" t="s">
        <v>5557</v>
      </c>
      <c s="3" t="s">
        <v>806</v>
      </c>
      <c s="3" t="s">
        <v>8412</v>
      </c>
      <c s="23" t="s">
        <v>3866</v>
      </c>
      <c s="3" t="s">
        <v>252</v>
      </c>
      <c s="25" t="s">
        <v>492</v>
      </c>
      <c s="25" t="s">
        <v>949</v>
      </c>
      <c s="3" t="s">
        <v>53</v>
      </c>
      <c s="3" t="s">
        <v>781</v>
      </c>
      <c s="3" t="s">
        <v>81</v>
      </c>
      <c s="31">
        <v>11</v>
      </c>
      <c s="31">
        <v>11</v>
      </c>
      <c s="20">
        <v>6380</v>
      </c>
      <c s="21" t="s">
        <v>56</v>
      </c>
      <c s="21" t="s">
        <v>2924</v>
      </c>
    </row>
    <row ht="22.5" customHeight="1">
      <c s="3">
        <v>411</v>
      </c>
      <c s="3">
        <v>3134</v>
      </c>
      <c s="3" t="s">
        <v>5557</v>
      </c>
      <c s="3" t="s">
        <v>806</v>
      </c>
      <c s="3" t="s">
        <v>1455</v>
      </c>
      <c s="23" t="s">
        <v>8416</v>
      </c>
      <c s="3" t="s">
        <v>252</v>
      </c>
      <c s="25" t="s">
        <v>492</v>
      </c>
      <c s="25" t="s">
        <v>949</v>
      </c>
      <c s="3" t="s">
        <v>53</v>
      </c>
      <c s="3" t="s">
        <v>781</v>
      </c>
      <c s="3" t="s">
        <v>81</v>
      </c>
      <c s="31">
        <v>83</v>
      </c>
      <c s="31">
        <v>83</v>
      </c>
      <c s="20">
        <v>48140</v>
      </c>
      <c s="21" t="s">
        <v>56</v>
      </c>
      <c s="21" t="s">
        <v>2924</v>
      </c>
    </row>
    <row ht="22.5" customHeight="1">
      <c s="3">
        <v>411</v>
      </c>
      <c s="3">
        <v>3135</v>
      </c>
      <c s="3" t="s">
        <v>5557</v>
      </c>
      <c s="3" t="s">
        <v>806</v>
      </c>
      <c s="3" t="s">
        <v>1455</v>
      </c>
      <c s="23" t="s">
        <v>8417</v>
      </c>
      <c s="3" t="s">
        <v>252</v>
      </c>
      <c s="25" t="s">
        <v>492</v>
      </c>
      <c s="25" t="s">
        <v>949</v>
      </c>
      <c s="3" t="s">
        <v>53</v>
      </c>
      <c s="3" t="s">
        <v>781</v>
      </c>
      <c s="3" t="s">
        <v>81</v>
      </c>
      <c s="31">
        <v>35</v>
      </c>
      <c s="31">
        <v>35</v>
      </c>
      <c s="20">
        <v>20300</v>
      </c>
      <c s="21" t="s">
        <v>56</v>
      </c>
      <c s="21" t="s">
        <v>2924</v>
      </c>
    </row>
    <row ht="22.5" customHeight="1">
      <c s="3">
        <v>411</v>
      </c>
      <c s="3">
        <v>3136</v>
      </c>
      <c s="3" t="s">
        <v>5557</v>
      </c>
      <c s="3" t="s">
        <v>806</v>
      </c>
      <c s="3" t="s">
        <v>1455</v>
      </c>
      <c s="23" t="s">
        <v>8418</v>
      </c>
      <c s="3" t="s">
        <v>252</v>
      </c>
      <c s="25" t="s">
        <v>492</v>
      </c>
      <c s="25" t="s">
        <v>949</v>
      </c>
      <c s="3" t="s">
        <v>53</v>
      </c>
      <c s="3" t="s">
        <v>781</v>
      </c>
      <c s="3" t="s">
        <v>81</v>
      </c>
      <c s="31">
        <v>24</v>
      </c>
      <c s="31">
        <v>24</v>
      </c>
      <c s="20">
        <v>13920</v>
      </c>
      <c s="21" t="s">
        <v>56</v>
      </c>
      <c s="21" t="s">
        <v>2924</v>
      </c>
    </row>
    <row ht="22.5" customHeight="1">
      <c s="3">
        <v>411</v>
      </c>
      <c s="3">
        <v>3137</v>
      </c>
      <c s="3" t="s">
        <v>5557</v>
      </c>
      <c s="3" t="s">
        <v>806</v>
      </c>
      <c s="3" t="s">
        <v>1455</v>
      </c>
      <c s="23" t="s">
        <v>8419</v>
      </c>
      <c s="3" t="s">
        <v>252</v>
      </c>
      <c s="25" t="s">
        <v>492</v>
      </c>
      <c s="25" t="s">
        <v>949</v>
      </c>
      <c s="3" t="s">
        <v>53</v>
      </c>
      <c s="3" t="s">
        <v>781</v>
      </c>
      <c s="3" t="s">
        <v>81</v>
      </c>
      <c s="31">
        <v>21</v>
      </c>
      <c s="31">
        <v>21</v>
      </c>
      <c s="20">
        <v>12180</v>
      </c>
      <c s="21" t="s">
        <v>56</v>
      </c>
      <c s="21" t="s">
        <v>2924</v>
      </c>
    </row>
    <row ht="22.5" customHeight="1">
      <c s="3">
        <v>411</v>
      </c>
      <c s="3">
        <v>3138</v>
      </c>
      <c s="3" t="s">
        <v>5557</v>
      </c>
      <c s="3" t="s">
        <v>806</v>
      </c>
      <c s="3" t="s">
        <v>1455</v>
      </c>
      <c s="23" t="s">
        <v>8420</v>
      </c>
      <c s="3" t="s">
        <v>252</v>
      </c>
      <c s="25" t="s">
        <v>492</v>
      </c>
      <c s="25" t="s">
        <v>949</v>
      </c>
      <c s="3" t="s">
        <v>53</v>
      </c>
      <c s="3" t="s">
        <v>781</v>
      </c>
      <c s="3" t="s">
        <v>81</v>
      </c>
      <c s="31">
        <v>6.1900000000000004</v>
      </c>
      <c s="31">
        <v>6.1900000000000004</v>
      </c>
      <c s="20">
        <v>3590</v>
      </c>
      <c s="21" t="s">
        <v>56</v>
      </c>
      <c s="21" t="s">
        <v>2924</v>
      </c>
    </row>
    <row ht="22.5" customHeight="1">
      <c s="3">
        <v>411</v>
      </c>
      <c s="3">
        <v>3139</v>
      </c>
      <c s="3" t="s">
        <v>5557</v>
      </c>
      <c s="3" t="s">
        <v>806</v>
      </c>
      <c s="3" t="s">
        <v>1455</v>
      </c>
      <c s="23" t="s">
        <v>8421</v>
      </c>
      <c s="3" t="s">
        <v>252</v>
      </c>
      <c s="25" t="s">
        <v>492</v>
      </c>
      <c s="25" t="s">
        <v>949</v>
      </c>
      <c s="3" t="s">
        <v>53</v>
      </c>
      <c s="3" t="s">
        <v>781</v>
      </c>
      <c s="3" t="s">
        <v>81</v>
      </c>
      <c s="31">
        <v>8.6099999999999994</v>
      </c>
      <c s="31">
        <v>8.6099999999999994</v>
      </c>
      <c s="20">
        <v>4993</v>
      </c>
      <c s="21" t="s">
        <v>56</v>
      </c>
      <c s="21" t="s">
        <v>2924</v>
      </c>
    </row>
    <row ht="22.5" customHeight="1">
      <c s="3">
        <v>411</v>
      </c>
      <c s="3">
        <v>3140</v>
      </c>
      <c s="3" t="s">
        <v>5557</v>
      </c>
      <c s="3" t="s">
        <v>806</v>
      </c>
      <c s="3" t="s">
        <v>1455</v>
      </c>
      <c s="23" t="s">
        <v>8422</v>
      </c>
      <c s="3" t="s">
        <v>252</v>
      </c>
      <c s="25" t="s">
        <v>492</v>
      </c>
      <c s="25" t="s">
        <v>949</v>
      </c>
      <c s="3" t="s">
        <v>53</v>
      </c>
      <c s="3" t="s">
        <v>781</v>
      </c>
      <c s="3" t="s">
        <v>81</v>
      </c>
      <c s="31">
        <v>8.4100000000000001</v>
      </c>
      <c s="31">
        <v>8.4100000000000001</v>
      </c>
      <c s="20">
        <v>4877</v>
      </c>
      <c s="21" t="s">
        <v>56</v>
      </c>
      <c s="21" t="s">
        <v>2924</v>
      </c>
    </row>
    <row ht="22.5" customHeight="1">
      <c s="3">
        <v>411</v>
      </c>
      <c s="3">
        <v>3141</v>
      </c>
      <c s="3" t="s">
        <v>5557</v>
      </c>
      <c s="3" t="s">
        <v>806</v>
      </c>
      <c s="3" t="s">
        <v>1455</v>
      </c>
      <c s="23" t="s">
        <v>8423</v>
      </c>
      <c s="3" t="s">
        <v>252</v>
      </c>
      <c s="25" t="s">
        <v>492</v>
      </c>
      <c s="25" t="s">
        <v>949</v>
      </c>
      <c s="3" t="s">
        <v>53</v>
      </c>
      <c s="3" t="s">
        <v>781</v>
      </c>
      <c s="3" t="s">
        <v>81</v>
      </c>
      <c s="31">
        <v>0.59999999999999998</v>
      </c>
      <c s="31">
        <v>0.59999999999999998</v>
      </c>
      <c s="20">
        <v>348</v>
      </c>
      <c s="21" t="s">
        <v>56</v>
      </c>
      <c s="21" t="s">
        <v>2924</v>
      </c>
    </row>
    <row ht="22.5" customHeight="1">
      <c s="3">
        <v>411</v>
      </c>
      <c s="3">
        <v>3142</v>
      </c>
      <c s="3" t="s">
        <v>5557</v>
      </c>
      <c s="3" t="s">
        <v>806</v>
      </c>
      <c s="3" t="s">
        <v>1455</v>
      </c>
      <c s="23" t="s">
        <v>8424</v>
      </c>
      <c s="3" t="s">
        <v>252</v>
      </c>
      <c s="25" t="s">
        <v>492</v>
      </c>
      <c s="25" t="s">
        <v>949</v>
      </c>
      <c s="3" t="s">
        <v>53</v>
      </c>
      <c s="3" t="s">
        <v>781</v>
      </c>
      <c s="3" t="s">
        <v>81</v>
      </c>
      <c s="31">
        <v>9.6999999999999993</v>
      </c>
      <c s="31">
        <v>9.6999999999999993</v>
      </c>
      <c s="20">
        <v>5626</v>
      </c>
      <c s="21" t="s">
        <v>56</v>
      </c>
      <c s="21" t="s">
        <v>2924</v>
      </c>
    </row>
    <row ht="22.5" customHeight="1">
      <c s="3">
        <v>411</v>
      </c>
      <c s="3">
        <v>3143</v>
      </c>
      <c s="3" t="s">
        <v>5557</v>
      </c>
      <c s="3" t="s">
        <v>806</v>
      </c>
      <c s="3" t="s">
        <v>1455</v>
      </c>
      <c s="23" t="s">
        <v>8425</v>
      </c>
      <c s="3" t="s">
        <v>252</v>
      </c>
      <c s="25" t="s">
        <v>492</v>
      </c>
      <c s="25" t="s">
        <v>949</v>
      </c>
      <c s="3" t="s">
        <v>53</v>
      </c>
      <c s="3" t="s">
        <v>781</v>
      </c>
      <c s="3" t="s">
        <v>81</v>
      </c>
      <c s="31">
        <v>63</v>
      </c>
      <c s="31">
        <v>63</v>
      </c>
      <c s="20">
        <v>36540</v>
      </c>
      <c s="21" t="s">
        <v>56</v>
      </c>
      <c s="21" t="s">
        <v>2924</v>
      </c>
    </row>
    <row ht="22.5" customHeight="1">
      <c s="3">
        <v>411</v>
      </c>
      <c s="3">
        <v>3144</v>
      </c>
      <c s="3" t="s">
        <v>5557</v>
      </c>
      <c s="3" t="s">
        <v>806</v>
      </c>
      <c s="3" t="s">
        <v>1455</v>
      </c>
      <c s="23" t="s">
        <v>4690</v>
      </c>
      <c s="3" t="s">
        <v>252</v>
      </c>
      <c s="25" t="s">
        <v>492</v>
      </c>
      <c s="25" t="s">
        <v>949</v>
      </c>
      <c s="3" t="s">
        <v>53</v>
      </c>
      <c s="3" t="s">
        <v>781</v>
      </c>
      <c s="3" t="s">
        <v>81</v>
      </c>
      <c s="31">
        <v>26</v>
      </c>
      <c s="31">
        <v>26</v>
      </c>
      <c s="20">
        <v>15080</v>
      </c>
      <c s="21" t="s">
        <v>56</v>
      </c>
      <c s="21" t="s">
        <v>2924</v>
      </c>
    </row>
    <row ht="22.5" customHeight="1">
      <c s="3">
        <v>411</v>
      </c>
      <c s="3">
        <v>3145</v>
      </c>
      <c s="3" t="s">
        <v>5557</v>
      </c>
      <c s="3" t="s">
        <v>806</v>
      </c>
      <c s="3" t="s">
        <v>1455</v>
      </c>
      <c s="23" t="s">
        <v>8426</v>
      </c>
      <c s="3" t="s">
        <v>252</v>
      </c>
      <c s="25" t="s">
        <v>492</v>
      </c>
      <c s="25" t="s">
        <v>949</v>
      </c>
      <c s="3" t="s">
        <v>53</v>
      </c>
      <c s="3" t="s">
        <v>781</v>
      </c>
      <c s="3" t="s">
        <v>81</v>
      </c>
      <c s="31">
        <v>145</v>
      </c>
      <c s="31">
        <v>145</v>
      </c>
      <c s="20">
        <v>84100</v>
      </c>
      <c s="21" t="s">
        <v>56</v>
      </c>
      <c s="21" t="s">
        <v>2924</v>
      </c>
    </row>
    <row ht="22.5" customHeight="1">
      <c s="3">
        <v>411</v>
      </c>
      <c s="3">
        <v>3146</v>
      </c>
      <c s="3" t="s">
        <v>5557</v>
      </c>
      <c s="3" t="s">
        <v>806</v>
      </c>
      <c s="3" t="s">
        <v>1455</v>
      </c>
      <c s="23" t="s">
        <v>2961</v>
      </c>
      <c s="3" t="s">
        <v>252</v>
      </c>
      <c s="25" t="s">
        <v>492</v>
      </c>
      <c s="25" t="s">
        <v>949</v>
      </c>
      <c s="3" t="s">
        <v>53</v>
      </c>
      <c s="3" t="s">
        <v>781</v>
      </c>
      <c s="3" t="s">
        <v>81</v>
      </c>
      <c s="31">
        <v>6.04</v>
      </c>
      <c s="31">
        <v>6.04</v>
      </c>
      <c s="20">
        <v>3503</v>
      </c>
      <c s="21" t="s">
        <v>56</v>
      </c>
      <c s="21" t="s">
        <v>2924</v>
      </c>
    </row>
    <row ht="22.5" customHeight="1">
      <c s="3">
        <v>411</v>
      </c>
      <c s="3">
        <v>3147</v>
      </c>
      <c s="3" t="s">
        <v>5557</v>
      </c>
      <c s="3" t="s">
        <v>806</v>
      </c>
      <c s="3" t="s">
        <v>1455</v>
      </c>
      <c s="23" t="s">
        <v>2962</v>
      </c>
      <c s="3" t="s">
        <v>252</v>
      </c>
      <c s="25" t="s">
        <v>492</v>
      </c>
      <c s="25" t="s">
        <v>949</v>
      </c>
      <c s="3" t="s">
        <v>53</v>
      </c>
      <c s="3" t="s">
        <v>781</v>
      </c>
      <c s="3" t="s">
        <v>81</v>
      </c>
      <c s="31">
        <v>4.8399999999999999</v>
      </c>
      <c s="31">
        <v>4.8399999999999999</v>
      </c>
      <c s="20">
        <v>2807</v>
      </c>
      <c s="21" t="s">
        <v>56</v>
      </c>
      <c s="21" t="s">
        <v>2924</v>
      </c>
    </row>
    <row ht="22.5" customHeight="1">
      <c s="3">
        <v>411</v>
      </c>
      <c s="3">
        <v>3148</v>
      </c>
      <c s="3" t="s">
        <v>5557</v>
      </c>
      <c s="3" t="s">
        <v>806</v>
      </c>
      <c s="3" t="s">
        <v>1455</v>
      </c>
      <c s="23" t="s">
        <v>2964</v>
      </c>
      <c s="3" t="s">
        <v>252</v>
      </c>
      <c s="25" t="s">
        <v>492</v>
      </c>
      <c s="25" t="s">
        <v>949</v>
      </c>
      <c s="3" t="s">
        <v>53</v>
      </c>
      <c s="3" t="s">
        <v>781</v>
      </c>
      <c s="3" t="s">
        <v>81</v>
      </c>
      <c s="31">
        <v>117</v>
      </c>
      <c s="31">
        <v>117</v>
      </c>
      <c s="20">
        <v>67860</v>
      </c>
      <c s="21" t="s">
        <v>56</v>
      </c>
      <c s="21" t="s">
        <v>2924</v>
      </c>
    </row>
    <row ht="22.5" customHeight="1">
      <c s="3">
        <v>411</v>
      </c>
      <c s="3">
        <v>3149</v>
      </c>
      <c s="3" t="s">
        <v>5557</v>
      </c>
      <c s="3" t="s">
        <v>806</v>
      </c>
      <c s="3" t="s">
        <v>1455</v>
      </c>
      <c s="23" t="s">
        <v>8427</v>
      </c>
      <c s="3" t="s">
        <v>252</v>
      </c>
      <c s="25" t="s">
        <v>492</v>
      </c>
      <c s="25" t="s">
        <v>949</v>
      </c>
      <c s="3" t="s">
        <v>53</v>
      </c>
      <c s="3" t="s">
        <v>781</v>
      </c>
      <c s="3" t="s">
        <v>81</v>
      </c>
      <c s="31">
        <v>176</v>
      </c>
      <c s="31">
        <v>176</v>
      </c>
      <c s="20">
        <v>102080</v>
      </c>
      <c s="21" t="s">
        <v>56</v>
      </c>
      <c s="21" t="s">
        <v>2924</v>
      </c>
    </row>
    <row ht="22.5" customHeight="1">
      <c s="3">
        <v>411</v>
      </c>
      <c s="3">
        <v>3150</v>
      </c>
      <c s="3" t="s">
        <v>5557</v>
      </c>
      <c s="3" t="s">
        <v>806</v>
      </c>
      <c s="3" t="s">
        <v>1455</v>
      </c>
      <c s="23" t="s">
        <v>4707</v>
      </c>
      <c s="3" t="s">
        <v>252</v>
      </c>
      <c s="25" t="s">
        <v>492</v>
      </c>
      <c s="25" t="s">
        <v>949</v>
      </c>
      <c s="3" t="s">
        <v>53</v>
      </c>
      <c s="3" t="s">
        <v>781</v>
      </c>
      <c s="3" t="s">
        <v>81</v>
      </c>
      <c s="31">
        <v>8.5</v>
      </c>
      <c s="31">
        <v>8.5</v>
      </c>
      <c s="20">
        <v>4930</v>
      </c>
      <c s="21" t="s">
        <v>56</v>
      </c>
      <c s="21" t="s">
        <v>2924</v>
      </c>
    </row>
    <row ht="22.5" customHeight="1">
      <c s="3">
        <v>411</v>
      </c>
      <c s="3">
        <v>3151</v>
      </c>
      <c s="3" t="s">
        <v>5557</v>
      </c>
      <c s="3" t="s">
        <v>806</v>
      </c>
      <c s="3" t="s">
        <v>1455</v>
      </c>
      <c s="23" t="s">
        <v>8428</v>
      </c>
      <c s="3" t="s">
        <v>252</v>
      </c>
      <c s="25" t="s">
        <v>492</v>
      </c>
      <c s="25" t="s">
        <v>949</v>
      </c>
      <c s="3" t="s">
        <v>53</v>
      </c>
      <c s="3" t="s">
        <v>781</v>
      </c>
      <c s="3" t="s">
        <v>81</v>
      </c>
      <c s="31">
        <v>85</v>
      </c>
      <c s="31">
        <v>85</v>
      </c>
      <c s="20">
        <v>49300</v>
      </c>
      <c s="21" t="s">
        <v>56</v>
      </c>
      <c s="21" t="s">
        <v>2924</v>
      </c>
    </row>
    <row ht="22.5" customHeight="1">
      <c s="3">
        <v>411</v>
      </c>
      <c s="3">
        <v>3152</v>
      </c>
      <c s="3" t="s">
        <v>5557</v>
      </c>
      <c s="3" t="s">
        <v>806</v>
      </c>
      <c s="3" t="s">
        <v>1455</v>
      </c>
      <c s="23" t="s">
        <v>8429</v>
      </c>
      <c s="3" t="s">
        <v>252</v>
      </c>
      <c s="25" t="s">
        <v>492</v>
      </c>
      <c s="25" t="s">
        <v>949</v>
      </c>
      <c s="3" t="s">
        <v>53</v>
      </c>
      <c s="3" t="s">
        <v>781</v>
      </c>
      <c s="3" t="s">
        <v>81</v>
      </c>
      <c s="31">
        <v>45</v>
      </c>
      <c s="31">
        <v>45</v>
      </c>
      <c s="20">
        <v>26100</v>
      </c>
      <c s="21" t="s">
        <v>56</v>
      </c>
      <c s="21" t="s">
        <v>2924</v>
      </c>
    </row>
    <row ht="22.5" customHeight="1">
      <c s="3">
        <v>411</v>
      </c>
      <c s="3">
        <v>3153</v>
      </c>
      <c s="3" t="s">
        <v>5557</v>
      </c>
      <c s="3" t="s">
        <v>806</v>
      </c>
      <c s="3" t="s">
        <v>1455</v>
      </c>
      <c s="23" t="s">
        <v>8430</v>
      </c>
      <c s="3" t="s">
        <v>252</v>
      </c>
      <c s="25" t="s">
        <v>492</v>
      </c>
      <c s="25" t="s">
        <v>949</v>
      </c>
      <c s="3" t="s">
        <v>53</v>
      </c>
      <c s="3" t="s">
        <v>781</v>
      </c>
      <c s="3" t="s">
        <v>81</v>
      </c>
      <c s="31">
        <v>99</v>
      </c>
      <c s="31">
        <v>99</v>
      </c>
      <c s="20">
        <v>57420</v>
      </c>
      <c s="21" t="s">
        <v>56</v>
      </c>
      <c s="21" t="s">
        <v>2924</v>
      </c>
    </row>
    <row ht="22.5" customHeight="1">
      <c s="3">
        <v>411</v>
      </c>
      <c s="3">
        <v>3154</v>
      </c>
      <c s="3" t="s">
        <v>5557</v>
      </c>
      <c s="3" t="s">
        <v>806</v>
      </c>
      <c s="3" t="s">
        <v>1455</v>
      </c>
      <c s="23" t="s">
        <v>8431</v>
      </c>
      <c s="3" t="s">
        <v>252</v>
      </c>
      <c s="25" t="s">
        <v>492</v>
      </c>
      <c s="25" t="s">
        <v>949</v>
      </c>
      <c s="3" t="s">
        <v>53</v>
      </c>
      <c s="3" t="s">
        <v>781</v>
      </c>
      <c s="3" t="s">
        <v>81</v>
      </c>
      <c s="31">
        <v>48</v>
      </c>
      <c s="31">
        <v>48</v>
      </c>
      <c s="20">
        <v>27840</v>
      </c>
      <c s="21" t="s">
        <v>56</v>
      </c>
      <c s="21" t="s">
        <v>2924</v>
      </c>
    </row>
    <row ht="22.5" customHeight="1">
      <c s="3">
        <v>411</v>
      </c>
      <c s="3">
        <v>3155</v>
      </c>
      <c s="3" t="s">
        <v>5557</v>
      </c>
      <c s="3" t="s">
        <v>806</v>
      </c>
      <c s="3" t="s">
        <v>1455</v>
      </c>
      <c s="23" t="s">
        <v>8432</v>
      </c>
      <c s="3" t="s">
        <v>252</v>
      </c>
      <c s="25" t="s">
        <v>492</v>
      </c>
      <c s="25" t="s">
        <v>949</v>
      </c>
      <c s="3" t="s">
        <v>53</v>
      </c>
      <c s="3" t="s">
        <v>781</v>
      </c>
      <c s="3" t="s">
        <v>81</v>
      </c>
      <c s="31">
        <v>30</v>
      </c>
      <c s="31">
        <v>30</v>
      </c>
      <c s="20">
        <v>17400</v>
      </c>
      <c s="21" t="s">
        <v>56</v>
      </c>
      <c s="21" t="s">
        <v>2924</v>
      </c>
    </row>
    <row ht="22.5" customHeight="1">
      <c s="3">
        <v>411</v>
      </c>
      <c s="3">
        <v>3156</v>
      </c>
      <c s="3" t="s">
        <v>5557</v>
      </c>
      <c s="3" t="s">
        <v>806</v>
      </c>
      <c s="3" t="s">
        <v>1455</v>
      </c>
      <c s="23" t="s">
        <v>8433</v>
      </c>
      <c s="3" t="s">
        <v>252</v>
      </c>
      <c s="25" t="s">
        <v>492</v>
      </c>
      <c s="25" t="s">
        <v>949</v>
      </c>
      <c s="3" t="s">
        <v>53</v>
      </c>
      <c s="3" t="s">
        <v>781</v>
      </c>
      <c s="3" t="s">
        <v>81</v>
      </c>
      <c s="31">
        <v>0.089999999999999997</v>
      </c>
      <c s="31">
        <v>0.089999999999999997</v>
      </c>
      <c s="20">
        <v>52</v>
      </c>
      <c s="21" t="s">
        <v>56</v>
      </c>
      <c s="21" t="s">
        <v>2924</v>
      </c>
    </row>
    <row ht="22.5" customHeight="1">
      <c s="3">
        <v>411</v>
      </c>
      <c s="3">
        <v>3157</v>
      </c>
      <c s="3" t="s">
        <v>5557</v>
      </c>
      <c s="3" t="s">
        <v>806</v>
      </c>
      <c s="3" t="s">
        <v>1455</v>
      </c>
      <c s="23" t="s">
        <v>8434</v>
      </c>
      <c s="3" t="s">
        <v>252</v>
      </c>
      <c s="25" t="s">
        <v>492</v>
      </c>
      <c s="25" t="s">
        <v>949</v>
      </c>
      <c s="3" t="s">
        <v>53</v>
      </c>
      <c s="3" t="s">
        <v>781</v>
      </c>
      <c s="3" t="s">
        <v>81</v>
      </c>
      <c s="31">
        <v>3.8199999999999998</v>
      </c>
      <c s="31">
        <v>3.8199999999999998</v>
      </c>
      <c s="20">
        <v>2215</v>
      </c>
      <c s="21" t="s">
        <v>56</v>
      </c>
      <c s="21" t="s">
        <v>2924</v>
      </c>
    </row>
    <row ht="22.5" customHeight="1">
      <c s="3">
        <v>411</v>
      </c>
      <c s="3">
        <v>3158</v>
      </c>
      <c s="3" t="s">
        <v>5557</v>
      </c>
      <c s="3" t="s">
        <v>806</v>
      </c>
      <c s="3" t="s">
        <v>1455</v>
      </c>
      <c s="23" t="s">
        <v>8435</v>
      </c>
      <c s="3" t="s">
        <v>252</v>
      </c>
      <c s="25" t="s">
        <v>492</v>
      </c>
      <c s="25" t="s">
        <v>949</v>
      </c>
      <c s="3" t="s">
        <v>53</v>
      </c>
      <c s="3" t="s">
        <v>781</v>
      </c>
      <c s="3" t="s">
        <v>81</v>
      </c>
      <c s="31">
        <v>2.6099999999999999</v>
      </c>
      <c s="31">
        <v>2.6099999999999999</v>
      </c>
      <c s="20">
        <v>1513</v>
      </c>
      <c s="21" t="s">
        <v>56</v>
      </c>
      <c s="21" t="s">
        <v>2924</v>
      </c>
    </row>
    <row ht="22.5" customHeight="1">
      <c s="3">
        <v>411</v>
      </c>
      <c s="3">
        <v>3159</v>
      </c>
      <c s="3" t="s">
        <v>5557</v>
      </c>
      <c s="3" t="s">
        <v>806</v>
      </c>
      <c s="3" t="s">
        <v>1455</v>
      </c>
      <c s="23" t="s">
        <v>8436</v>
      </c>
      <c s="3" t="s">
        <v>252</v>
      </c>
      <c s="25" t="s">
        <v>492</v>
      </c>
      <c s="25" t="s">
        <v>949</v>
      </c>
      <c s="3" t="s">
        <v>53</v>
      </c>
      <c s="3" t="s">
        <v>781</v>
      </c>
      <c s="3" t="s">
        <v>81</v>
      </c>
      <c s="31">
        <v>2.71</v>
      </c>
      <c s="31">
        <v>2.71</v>
      </c>
      <c s="20">
        <v>1571</v>
      </c>
      <c s="21" t="s">
        <v>56</v>
      </c>
      <c s="21" t="s">
        <v>2924</v>
      </c>
    </row>
    <row ht="22.5" customHeight="1">
      <c s="3">
        <v>411</v>
      </c>
      <c s="3">
        <v>3160</v>
      </c>
      <c s="3" t="s">
        <v>5557</v>
      </c>
      <c s="3" t="s">
        <v>806</v>
      </c>
      <c s="3" t="s">
        <v>1455</v>
      </c>
      <c s="23" t="s">
        <v>8437</v>
      </c>
      <c s="3" t="s">
        <v>252</v>
      </c>
      <c s="25" t="s">
        <v>492</v>
      </c>
      <c s="25" t="s">
        <v>949</v>
      </c>
      <c s="3" t="s">
        <v>53</v>
      </c>
      <c s="3" t="s">
        <v>781</v>
      </c>
      <c s="3" t="s">
        <v>81</v>
      </c>
      <c s="31">
        <v>5.5</v>
      </c>
      <c s="31">
        <v>5.5</v>
      </c>
      <c s="20">
        <v>3190</v>
      </c>
      <c s="21" t="s">
        <v>56</v>
      </c>
      <c s="21" t="s">
        <v>2924</v>
      </c>
    </row>
    <row ht="22.5" customHeight="1">
      <c s="3">
        <v>411</v>
      </c>
      <c s="3">
        <v>3161</v>
      </c>
      <c s="3" t="s">
        <v>5557</v>
      </c>
      <c s="3" t="s">
        <v>806</v>
      </c>
      <c s="3" t="s">
        <v>1455</v>
      </c>
      <c s="23" t="s">
        <v>8438</v>
      </c>
      <c s="3" t="s">
        <v>252</v>
      </c>
      <c s="25" t="s">
        <v>492</v>
      </c>
      <c s="25" t="s">
        <v>949</v>
      </c>
      <c s="3" t="s">
        <v>53</v>
      </c>
      <c s="3" t="s">
        <v>781</v>
      </c>
      <c s="3" t="s">
        <v>81</v>
      </c>
      <c s="31">
        <v>4.5499999999999998</v>
      </c>
      <c s="31">
        <v>4.5499999999999998</v>
      </c>
      <c s="20">
        <v>2639</v>
      </c>
      <c s="21" t="s">
        <v>56</v>
      </c>
      <c s="21" t="s">
        <v>2924</v>
      </c>
    </row>
    <row ht="22.5" customHeight="1">
      <c s="3">
        <v>411</v>
      </c>
      <c s="3">
        <v>3162</v>
      </c>
      <c s="3" t="s">
        <v>5557</v>
      </c>
      <c s="3" t="s">
        <v>806</v>
      </c>
      <c s="3" t="s">
        <v>1455</v>
      </c>
      <c s="23" t="s">
        <v>8439</v>
      </c>
      <c s="3" t="s">
        <v>252</v>
      </c>
      <c s="25" t="s">
        <v>492</v>
      </c>
      <c s="25" t="s">
        <v>949</v>
      </c>
      <c s="3" t="s">
        <v>53</v>
      </c>
      <c s="3" t="s">
        <v>781</v>
      </c>
      <c s="3" t="s">
        <v>81</v>
      </c>
      <c s="31">
        <v>8.6199999999999992</v>
      </c>
      <c s="31">
        <v>8.6199999999999992</v>
      </c>
      <c s="20">
        <v>4999</v>
      </c>
      <c s="21" t="s">
        <v>56</v>
      </c>
      <c s="21" t="s">
        <v>2924</v>
      </c>
    </row>
    <row ht="22.5" customHeight="1">
      <c s="3">
        <v>411</v>
      </c>
      <c s="3">
        <v>3163</v>
      </c>
      <c s="3" t="s">
        <v>5557</v>
      </c>
      <c s="3" t="s">
        <v>806</v>
      </c>
      <c s="3" t="s">
        <v>1455</v>
      </c>
      <c s="23" t="s">
        <v>8440</v>
      </c>
      <c s="3" t="s">
        <v>252</v>
      </c>
      <c s="25" t="s">
        <v>492</v>
      </c>
      <c s="25" t="s">
        <v>949</v>
      </c>
      <c s="3" t="s">
        <v>53</v>
      </c>
      <c s="3" t="s">
        <v>781</v>
      </c>
      <c s="3" t="s">
        <v>81</v>
      </c>
      <c s="31">
        <v>13</v>
      </c>
      <c s="31">
        <v>13</v>
      </c>
      <c s="20">
        <v>7540</v>
      </c>
      <c s="21" t="s">
        <v>56</v>
      </c>
      <c s="21" t="s">
        <v>2924</v>
      </c>
    </row>
    <row ht="22.5" customHeight="1">
      <c s="3">
        <v>411</v>
      </c>
      <c s="3">
        <v>3164</v>
      </c>
      <c s="3" t="s">
        <v>5557</v>
      </c>
      <c s="3" t="s">
        <v>806</v>
      </c>
      <c s="3" t="s">
        <v>1455</v>
      </c>
      <c s="23" t="s">
        <v>8441</v>
      </c>
      <c s="3" t="s">
        <v>252</v>
      </c>
      <c s="25" t="s">
        <v>492</v>
      </c>
      <c s="25" t="s">
        <v>949</v>
      </c>
      <c s="3" t="s">
        <v>53</v>
      </c>
      <c s="3" t="s">
        <v>781</v>
      </c>
      <c s="3" t="s">
        <v>81</v>
      </c>
      <c s="31">
        <v>25</v>
      </c>
      <c s="31">
        <v>25</v>
      </c>
      <c s="20">
        <v>14500</v>
      </c>
      <c s="21" t="s">
        <v>56</v>
      </c>
      <c s="21" t="s">
        <v>2924</v>
      </c>
    </row>
    <row ht="22.5" customHeight="1">
      <c s="3">
        <v>411</v>
      </c>
      <c s="3">
        <v>3165</v>
      </c>
      <c s="3" t="s">
        <v>5557</v>
      </c>
      <c s="3" t="s">
        <v>806</v>
      </c>
      <c s="3" t="s">
        <v>1455</v>
      </c>
      <c s="23" t="s">
        <v>8442</v>
      </c>
      <c s="3" t="s">
        <v>252</v>
      </c>
      <c s="25" t="s">
        <v>492</v>
      </c>
      <c s="25" t="s">
        <v>949</v>
      </c>
      <c s="3" t="s">
        <v>53</v>
      </c>
      <c s="3" t="s">
        <v>781</v>
      </c>
      <c s="3" t="s">
        <v>81</v>
      </c>
      <c s="31">
        <v>0.94999999999999996</v>
      </c>
      <c s="31">
        <v>0.94999999999999996</v>
      </c>
      <c s="20">
        <v>551</v>
      </c>
      <c s="21" t="s">
        <v>56</v>
      </c>
      <c s="21" t="s">
        <v>2924</v>
      </c>
    </row>
    <row ht="22.5" customHeight="1">
      <c s="3">
        <v>411</v>
      </c>
      <c s="3">
        <v>3166</v>
      </c>
      <c s="3" t="s">
        <v>5557</v>
      </c>
      <c s="3" t="s">
        <v>806</v>
      </c>
      <c s="3" t="s">
        <v>1455</v>
      </c>
      <c s="23" t="s">
        <v>8443</v>
      </c>
      <c s="3" t="s">
        <v>252</v>
      </c>
      <c s="25" t="s">
        <v>492</v>
      </c>
      <c s="25" t="s">
        <v>949</v>
      </c>
      <c s="3" t="s">
        <v>53</v>
      </c>
      <c s="3" t="s">
        <v>781</v>
      </c>
      <c s="3" t="s">
        <v>81</v>
      </c>
      <c s="31">
        <v>4.1100000000000003</v>
      </c>
      <c s="31">
        <v>4.1100000000000003</v>
      </c>
      <c s="20">
        <v>2383</v>
      </c>
      <c s="21" t="s">
        <v>56</v>
      </c>
      <c s="21" t="s">
        <v>2924</v>
      </c>
    </row>
    <row ht="22.5" customHeight="1">
      <c s="3">
        <v>411</v>
      </c>
      <c s="3">
        <v>3167</v>
      </c>
      <c s="3" t="s">
        <v>5557</v>
      </c>
      <c s="3" t="s">
        <v>806</v>
      </c>
      <c s="3" t="s">
        <v>1455</v>
      </c>
      <c s="23" t="s">
        <v>8444</v>
      </c>
      <c s="3" t="s">
        <v>252</v>
      </c>
      <c s="25" t="s">
        <v>492</v>
      </c>
      <c s="25" t="s">
        <v>949</v>
      </c>
      <c s="3" t="s">
        <v>53</v>
      </c>
      <c s="3" t="s">
        <v>781</v>
      </c>
      <c s="3" t="s">
        <v>81</v>
      </c>
      <c s="31">
        <v>35</v>
      </c>
      <c s="31">
        <v>35</v>
      </c>
      <c s="20">
        <v>20300</v>
      </c>
      <c s="21" t="s">
        <v>56</v>
      </c>
      <c s="21" t="s">
        <v>2924</v>
      </c>
    </row>
    <row ht="22.5" customHeight="1">
      <c s="3">
        <v>411</v>
      </c>
      <c s="3">
        <v>3168</v>
      </c>
      <c s="3" t="s">
        <v>5557</v>
      </c>
      <c s="3" t="s">
        <v>806</v>
      </c>
      <c s="3" t="s">
        <v>1455</v>
      </c>
      <c s="23" t="s">
        <v>8445</v>
      </c>
      <c s="3" t="s">
        <v>252</v>
      </c>
      <c s="25" t="s">
        <v>492</v>
      </c>
      <c s="25" t="s">
        <v>949</v>
      </c>
      <c s="3" t="s">
        <v>53</v>
      </c>
      <c s="3" t="s">
        <v>781</v>
      </c>
      <c s="3" t="s">
        <v>81</v>
      </c>
      <c s="31">
        <v>75</v>
      </c>
      <c s="31">
        <v>75</v>
      </c>
      <c s="20">
        <v>43500</v>
      </c>
      <c s="21" t="s">
        <v>56</v>
      </c>
      <c s="21" t="s">
        <v>2924</v>
      </c>
    </row>
    <row ht="22.5" customHeight="1">
      <c s="3">
        <v>411</v>
      </c>
      <c s="3">
        <v>3169</v>
      </c>
      <c s="3" t="s">
        <v>5557</v>
      </c>
      <c s="3" t="s">
        <v>806</v>
      </c>
      <c s="3" t="s">
        <v>1455</v>
      </c>
      <c s="23" t="s">
        <v>8446</v>
      </c>
      <c s="3" t="s">
        <v>252</v>
      </c>
      <c s="25" t="s">
        <v>492</v>
      </c>
      <c s="25" t="s">
        <v>949</v>
      </c>
      <c s="3" t="s">
        <v>53</v>
      </c>
      <c s="3" t="s">
        <v>781</v>
      </c>
      <c s="3" t="s">
        <v>81</v>
      </c>
      <c s="31">
        <v>18</v>
      </c>
      <c s="31">
        <v>18</v>
      </c>
      <c s="20">
        <v>10440</v>
      </c>
      <c s="21" t="s">
        <v>56</v>
      </c>
      <c s="21" t="s">
        <v>2924</v>
      </c>
    </row>
    <row ht="22.5" customHeight="1">
      <c s="3">
        <v>411</v>
      </c>
      <c s="3">
        <v>3170</v>
      </c>
      <c s="3" t="s">
        <v>5557</v>
      </c>
      <c s="3" t="s">
        <v>806</v>
      </c>
      <c s="3" t="s">
        <v>1455</v>
      </c>
      <c s="23" t="s">
        <v>8447</v>
      </c>
      <c s="3" t="s">
        <v>252</v>
      </c>
      <c s="25" t="s">
        <v>492</v>
      </c>
      <c s="25" t="s">
        <v>949</v>
      </c>
      <c s="3" t="s">
        <v>53</v>
      </c>
      <c s="3" t="s">
        <v>781</v>
      </c>
      <c s="3" t="s">
        <v>81</v>
      </c>
      <c s="31">
        <v>50</v>
      </c>
      <c s="31">
        <v>50</v>
      </c>
      <c s="20">
        <v>29000</v>
      </c>
      <c s="21" t="s">
        <v>56</v>
      </c>
      <c s="21" t="s">
        <v>2924</v>
      </c>
    </row>
    <row ht="22.5" customHeight="1">
      <c s="3">
        <v>411</v>
      </c>
      <c s="3">
        <v>3171</v>
      </c>
      <c s="3" t="s">
        <v>5557</v>
      </c>
      <c s="3" t="s">
        <v>806</v>
      </c>
      <c s="3" t="s">
        <v>1455</v>
      </c>
      <c s="23" t="s">
        <v>8448</v>
      </c>
      <c s="3" t="s">
        <v>252</v>
      </c>
      <c s="25" t="s">
        <v>492</v>
      </c>
      <c s="25" t="s">
        <v>949</v>
      </c>
      <c s="3" t="s">
        <v>53</v>
      </c>
      <c s="3" t="s">
        <v>781</v>
      </c>
      <c s="3" t="s">
        <v>81</v>
      </c>
      <c s="31">
        <v>40</v>
      </c>
      <c s="31">
        <v>40</v>
      </c>
      <c s="20">
        <v>23200</v>
      </c>
      <c s="21" t="s">
        <v>56</v>
      </c>
      <c s="21" t="s">
        <v>2924</v>
      </c>
    </row>
    <row ht="22.5" customHeight="1">
      <c s="3">
        <v>411</v>
      </c>
      <c s="3">
        <v>3172</v>
      </c>
      <c s="3" t="s">
        <v>5557</v>
      </c>
      <c s="3" t="s">
        <v>806</v>
      </c>
      <c s="3" t="s">
        <v>1455</v>
      </c>
      <c s="23" t="s">
        <v>8449</v>
      </c>
      <c s="3" t="s">
        <v>252</v>
      </c>
      <c s="25" t="s">
        <v>492</v>
      </c>
      <c s="25" t="s">
        <v>949</v>
      </c>
      <c s="3" t="s">
        <v>53</v>
      </c>
      <c s="3" t="s">
        <v>781</v>
      </c>
      <c s="3" t="s">
        <v>81</v>
      </c>
      <c s="31">
        <v>191</v>
      </c>
      <c s="31">
        <v>191</v>
      </c>
      <c s="20">
        <v>110780</v>
      </c>
      <c s="21" t="s">
        <v>56</v>
      </c>
      <c s="21" t="s">
        <v>2924</v>
      </c>
    </row>
    <row ht="22.5" customHeight="1">
      <c s="3">
        <v>411</v>
      </c>
      <c s="3">
        <v>3173</v>
      </c>
      <c s="3" t="s">
        <v>5557</v>
      </c>
      <c s="3" t="s">
        <v>806</v>
      </c>
      <c s="3" t="s">
        <v>1455</v>
      </c>
      <c s="23" t="s">
        <v>8450</v>
      </c>
      <c s="3" t="s">
        <v>252</v>
      </c>
      <c s="25" t="s">
        <v>492</v>
      </c>
      <c s="25" t="s">
        <v>949</v>
      </c>
      <c s="3" t="s">
        <v>53</v>
      </c>
      <c s="3" t="s">
        <v>781</v>
      </c>
      <c s="3" t="s">
        <v>81</v>
      </c>
      <c s="31">
        <v>19</v>
      </c>
      <c s="31">
        <v>19</v>
      </c>
      <c s="20">
        <v>11020</v>
      </c>
      <c s="21" t="s">
        <v>56</v>
      </c>
      <c s="21" t="s">
        <v>2924</v>
      </c>
    </row>
    <row ht="22.5" customHeight="1">
      <c s="3">
        <v>411</v>
      </c>
      <c s="3">
        <v>3174</v>
      </c>
      <c s="3" t="s">
        <v>5557</v>
      </c>
      <c s="3" t="s">
        <v>806</v>
      </c>
      <c s="3" t="s">
        <v>1455</v>
      </c>
      <c s="23" t="s">
        <v>8451</v>
      </c>
      <c s="3" t="s">
        <v>252</v>
      </c>
      <c s="25" t="s">
        <v>492</v>
      </c>
      <c s="25" t="s">
        <v>949</v>
      </c>
      <c s="3" t="s">
        <v>53</v>
      </c>
      <c s="3" t="s">
        <v>781</v>
      </c>
      <c s="3" t="s">
        <v>81</v>
      </c>
      <c s="31">
        <v>26</v>
      </c>
      <c s="31">
        <v>26</v>
      </c>
      <c s="20">
        <v>15080</v>
      </c>
      <c s="21" t="s">
        <v>56</v>
      </c>
      <c s="21" t="s">
        <v>2924</v>
      </c>
    </row>
    <row ht="22.5" customHeight="1">
      <c s="3">
        <v>411</v>
      </c>
      <c s="3">
        <v>3175</v>
      </c>
      <c s="3" t="s">
        <v>5557</v>
      </c>
      <c s="3" t="s">
        <v>806</v>
      </c>
      <c s="3" t="s">
        <v>1455</v>
      </c>
      <c s="23" t="s">
        <v>8452</v>
      </c>
      <c s="3" t="s">
        <v>252</v>
      </c>
      <c s="25" t="s">
        <v>492</v>
      </c>
      <c s="25" t="s">
        <v>949</v>
      </c>
      <c s="3" t="s">
        <v>53</v>
      </c>
      <c s="3" t="s">
        <v>781</v>
      </c>
      <c s="3" t="s">
        <v>81</v>
      </c>
      <c s="31">
        <v>8.8599999999999994</v>
      </c>
      <c s="31">
        <v>8.8599999999999994</v>
      </c>
      <c s="20">
        <v>5138</v>
      </c>
      <c s="21" t="s">
        <v>56</v>
      </c>
      <c s="21" t="s">
        <v>2924</v>
      </c>
    </row>
    <row ht="22.5" customHeight="1">
      <c s="3">
        <v>411</v>
      </c>
      <c s="3">
        <v>3176</v>
      </c>
      <c s="3" t="s">
        <v>5557</v>
      </c>
      <c s="3" t="s">
        <v>806</v>
      </c>
      <c s="3" t="s">
        <v>1455</v>
      </c>
      <c s="23" t="s">
        <v>8453</v>
      </c>
      <c s="3" t="s">
        <v>252</v>
      </c>
      <c s="25" t="s">
        <v>492</v>
      </c>
      <c s="25" t="s">
        <v>949</v>
      </c>
      <c s="3" t="s">
        <v>53</v>
      </c>
      <c s="3" t="s">
        <v>781</v>
      </c>
      <c s="3" t="s">
        <v>81</v>
      </c>
      <c s="31">
        <v>1.74</v>
      </c>
      <c s="31">
        <v>1.74</v>
      </c>
      <c s="20">
        <v>1009</v>
      </c>
      <c s="21" t="s">
        <v>56</v>
      </c>
      <c s="21" t="s">
        <v>2924</v>
      </c>
    </row>
    <row ht="22.5" customHeight="1">
      <c s="3">
        <v>411</v>
      </c>
      <c s="3">
        <v>3177</v>
      </c>
      <c s="3" t="s">
        <v>5557</v>
      </c>
      <c s="3" t="s">
        <v>806</v>
      </c>
      <c s="3" t="s">
        <v>1455</v>
      </c>
      <c s="23" t="s">
        <v>8454</v>
      </c>
      <c s="3" t="s">
        <v>252</v>
      </c>
      <c s="25" t="s">
        <v>492</v>
      </c>
      <c s="25" t="s">
        <v>949</v>
      </c>
      <c s="3" t="s">
        <v>53</v>
      </c>
      <c s="3" t="s">
        <v>781</v>
      </c>
      <c s="3" t="s">
        <v>81</v>
      </c>
      <c s="31">
        <v>10</v>
      </c>
      <c s="31">
        <v>10</v>
      </c>
      <c s="20">
        <v>5800</v>
      </c>
      <c s="21" t="s">
        <v>56</v>
      </c>
      <c s="21" t="s">
        <v>2924</v>
      </c>
    </row>
    <row ht="22.5" customHeight="1">
      <c s="3">
        <v>411</v>
      </c>
      <c s="3">
        <v>3178</v>
      </c>
      <c s="3" t="s">
        <v>5557</v>
      </c>
      <c s="3" t="s">
        <v>806</v>
      </c>
      <c s="3" t="s">
        <v>1455</v>
      </c>
      <c s="23" t="s">
        <v>8455</v>
      </c>
      <c s="3" t="s">
        <v>252</v>
      </c>
      <c s="25" t="s">
        <v>492</v>
      </c>
      <c s="25" t="s">
        <v>949</v>
      </c>
      <c s="3" t="s">
        <v>53</v>
      </c>
      <c s="3" t="s">
        <v>781</v>
      </c>
      <c s="3" t="s">
        <v>81</v>
      </c>
      <c s="31">
        <v>50</v>
      </c>
      <c s="31">
        <v>50</v>
      </c>
      <c s="20">
        <v>29000</v>
      </c>
      <c s="21" t="s">
        <v>56</v>
      </c>
      <c s="21" t="s">
        <v>2924</v>
      </c>
    </row>
    <row ht="22.5" customHeight="1">
      <c s="3">
        <v>411</v>
      </c>
      <c s="3">
        <v>3179</v>
      </c>
      <c s="3" t="s">
        <v>5557</v>
      </c>
      <c s="3" t="s">
        <v>806</v>
      </c>
      <c s="3" t="s">
        <v>1455</v>
      </c>
      <c s="23" t="s">
        <v>8456</v>
      </c>
      <c s="3" t="s">
        <v>252</v>
      </c>
      <c s="25" t="s">
        <v>492</v>
      </c>
      <c s="25" t="s">
        <v>949</v>
      </c>
      <c s="3" t="s">
        <v>53</v>
      </c>
      <c s="3" t="s">
        <v>781</v>
      </c>
      <c s="3" t="s">
        <v>81</v>
      </c>
      <c s="31">
        <v>2.0299999999999998</v>
      </c>
      <c s="31">
        <v>2.0299999999999998</v>
      </c>
      <c s="20">
        <v>1177</v>
      </c>
      <c s="21" t="s">
        <v>56</v>
      </c>
      <c s="21" t="s">
        <v>2924</v>
      </c>
    </row>
    <row ht="22.5" customHeight="1">
      <c s="3">
        <v>411</v>
      </c>
      <c s="3">
        <v>3180</v>
      </c>
      <c s="3" t="s">
        <v>5557</v>
      </c>
      <c s="3" t="s">
        <v>806</v>
      </c>
      <c s="3" t="s">
        <v>1455</v>
      </c>
      <c s="23" t="s">
        <v>8457</v>
      </c>
      <c s="3" t="s">
        <v>252</v>
      </c>
      <c s="25" t="s">
        <v>492</v>
      </c>
      <c s="25" t="s">
        <v>949</v>
      </c>
      <c s="3" t="s">
        <v>53</v>
      </c>
      <c s="3" t="s">
        <v>781</v>
      </c>
      <c s="3" t="s">
        <v>81</v>
      </c>
      <c s="31">
        <v>39</v>
      </c>
      <c s="31">
        <v>39</v>
      </c>
      <c s="20">
        <v>22620</v>
      </c>
      <c s="21" t="s">
        <v>56</v>
      </c>
      <c s="21" t="s">
        <v>2924</v>
      </c>
    </row>
    <row ht="22.5" customHeight="1">
      <c s="3">
        <v>411</v>
      </c>
      <c s="3">
        <v>3181</v>
      </c>
      <c s="3" t="s">
        <v>5557</v>
      </c>
      <c s="3" t="s">
        <v>806</v>
      </c>
      <c s="3" t="s">
        <v>1455</v>
      </c>
      <c s="23" t="s">
        <v>8458</v>
      </c>
      <c s="3" t="s">
        <v>252</v>
      </c>
      <c s="25" t="s">
        <v>492</v>
      </c>
      <c s="25" t="s">
        <v>949</v>
      </c>
      <c s="3" t="s">
        <v>53</v>
      </c>
      <c s="3" t="s">
        <v>781</v>
      </c>
      <c s="3" t="s">
        <v>81</v>
      </c>
      <c s="31">
        <v>11</v>
      </c>
      <c s="31">
        <v>11</v>
      </c>
      <c s="20">
        <v>6380</v>
      </c>
      <c s="21" t="s">
        <v>56</v>
      </c>
      <c s="21" t="s">
        <v>2924</v>
      </c>
    </row>
    <row ht="22.5" customHeight="1">
      <c s="3">
        <v>411</v>
      </c>
      <c s="3">
        <v>3182</v>
      </c>
      <c s="3" t="s">
        <v>5557</v>
      </c>
      <c s="3" t="s">
        <v>806</v>
      </c>
      <c s="3" t="s">
        <v>1455</v>
      </c>
      <c s="23" t="s">
        <v>8459</v>
      </c>
      <c s="3" t="s">
        <v>252</v>
      </c>
      <c s="25" t="s">
        <v>492</v>
      </c>
      <c s="25" t="s">
        <v>949</v>
      </c>
      <c s="3" t="s">
        <v>53</v>
      </c>
      <c s="3" t="s">
        <v>781</v>
      </c>
      <c s="3" t="s">
        <v>81</v>
      </c>
      <c s="31">
        <v>129</v>
      </c>
      <c s="31">
        <v>129</v>
      </c>
      <c s="20">
        <v>74820</v>
      </c>
      <c s="21" t="s">
        <v>56</v>
      </c>
      <c s="21" t="s">
        <v>2924</v>
      </c>
    </row>
    <row ht="22.5" customHeight="1">
      <c s="3">
        <v>411</v>
      </c>
      <c s="3">
        <v>3183</v>
      </c>
      <c s="3" t="s">
        <v>5557</v>
      </c>
      <c s="3" t="s">
        <v>806</v>
      </c>
      <c s="3" t="s">
        <v>1455</v>
      </c>
      <c s="23" t="s">
        <v>8460</v>
      </c>
      <c s="3" t="s">
        <v>252</v>
      </c>
      <c s="25" t="s">
        <v>492</v>
      </c>
      <c s="25" t="s">
        <v>949</v>
      </c>
      <c s="3" t="s">
        <v>53</v>
      </c>
      <c s="3" t="s">
        <v>781</v>
      </c>
      <c s="3" t="s">
        <v>81</v>
      </c>
      <c s="31">
        <v>140</v>
      </c>
      <c s="31">
        <v>140</v>
      </c>
      <c s="20">
        <v>81200</v>
      </c>
      <c s="21" t="s">
        <v>56</v>
      </c>
      <c s="21" t="s">
        <v>2924</v>
      </c>
    </row>
    <row ht="22.5" customHeight="1">
      <c s="3">
        <v>411</v>
      </c>
      <c s="3">
        <v>3184</v>
      </c>
      <c s="3" t="s">
        <v>5557</v>
      </c>
      <c s="3" t="s">
        <v>806</v>
      </c>
      <c s="3" t="s">
        <v>1455</v>
      </c>
      <c s="23" t="s">
        <v>8461</v>
      </c>
      <c s="3" t="s">
        <v>252</v>
      </c>
      <c s="25" t="s">
        <v>492</v>
      </c>
      <c s="25" t="s">
        <v>949</v>
      </c>
      <c s="3" t="s">
        <v>53</v>
      </c>
      <c s="3" t="s">
        <v>781</v>
      </c>
      <c s="3" t="s">
        <v>81</v>
      </c>
      <c s="31">
        <v>25</v>
      </c>
      <c s="31">
        <v>25</v>
      </c>
      <c s="20">
        <v>14500</v>
      </c>
      <c s="21" t="s">
        <v>56</v>
      </c>
      <c s="21" t="s">
        <v>2924</v>
      </c>
    </row>
    <row ht="22.5" customHeight="1">
      <c s="3">
        <v>411</v>
      </c>
      <c s="3">
        <v>3185</v>
      </c>
      <c s="3" t="s">
        <v>5557</v>
      </c>
      <c s="3" t="s">
        <v>806</v>
      </c>
      <c s="3" t="s">
        <v>1455</v>
      </c>
      <c s="23" t="s">
        <v>8462</v>
      </c>
      <c s="3" t="s">
        <v>252</v>
      </c>
      <c s="25" t="s">
        <v>492</v>
      </c>
      <c s="25" t="s">
        <v>949</v>
      </c>
      <c s="3" t="s">
        <v>53</v>
      </c>
      <c s="3" t="s">
        <v>781</v>
      </c>
      <c s="3" t="s">
        <v>81</v>
      </c>
      <c s="31">
        <v>95</v>
      </c>
      <c s="31">
        <v>95</v>
      </c>
      <c s="20">
        <v>55100</v>
      </c>
      <c s="21" t="s">
        <v>56</v>
      </c>
      <c s="21" t="s">
        <v>2924</v>
      </c>
    </row>
    <row ht="22.5" customHeight="1">
      <c s="3">
        <v>411</v>
      </c>
      <c s="3">
        <v>3186</v>
      </c>
      <c s="3" t="s">
        <v>5557</v>
      </c>
      <c s="3" t="s">
        <v>815</v>
      </c>
      <c s="3" t="s">
        <v>1180</v>
      </c>
      <c s="23" t="s">
        <v>8463</v>
      </c>
      <c s="3" t="s">
        <v>252</v>
      </c>
      <c s="25" t="s">
        <v>492</v>
      </c>
      <c s="25" t="s">
        <v>949</v>
      </c>
      <c s="3" t="s">
        <v>53</v>
      </c>
      <c s="3" t="s">
        <v>781</v>
      </c>
      <c s="3" t="s">
        <v>81</v>
      </c>
      <c s="31">
        <v>121</v>
      </c>
      <c s="31">
        <v>121</v>
      </c>
      <c s="20">
        <v>70180</v>
      </c>
      <c s="21" t="s">
        <v>56</v>
      </c>
      <c s="21" t="s">
        <v>2924</v>
      </c>
    </row>
    <row ht="22.5" customHeight="1">
      <c s="3">
        <v>411</v>
      </c>
      <c s="3">
        <v>3187</v>
      </c>
      <c s="3" t="s">
        <v>5557</v>
      </c>
      <c s="3" t="s">
        <v>806</v>
      </c>
      <c s="3" t="s">
        <v>1455</v>
      </c>
      <c s="23" t="s">
        <v>8464</v>
      </c>
      <c s="3" t="s">
        <v>252</v>
      </c>
      <c s="25" t="s">
        <v>492</v>
      </c>
      <c s="25" t="s">
        <v>949</v>
      </c>
      <c s="3" t="s">
        <v>53</v>
      </c>
      <c s="3" t="s">
        <v>781</v>
      </c>
      <c s="3" t="s">
        <v>81</v>
      </c>
      <c s="31">
        <v>24</v>
      </c>
      <c s="31">
        <v>24</v>
      </c>
      <c s="20">
        <v>13920</v>
      </c>
      <c s="21" t="s">
        <v>56</v>
      </c>
      <c s="21" t="s">
        <v>2924</v>
      </c>
    </row>
    <row ht="22.5" customHeight="1">
      <c s="3">
        <v>411</v>
      </c>
      <c s="3">
        <v>3188</v>
      </c>
      <c s="3" t="s">
        <v>5557</v>
      </c>
      <c s="3" t="s">
        <v>806</v>
      </c>
      <c s="3" t="s">
        <v>1455</v>
      </c>
      <c s="23" t="s">
        <v>8465</v>
      </c>
      <c s="3" t="s">
        <v>252</v>
      </c>
      <c s="25" t="s">
        <v>492</v>
      </c>
      <c s="25" t="s">
        <v>949</v>
      </c>
      <c s="3" t="s">
        <v>53</v>
      </c>
      <c s="3" t="s">
        <v>781</v>
      </c>
      <c s="3" t="s">
        <v>81</v>
      </c>
      <c s="31">
        <v>112</v>
      </c>
      <c s="31">
        <v>112</v>
      </c>
      <c s="20">
        <v>64960</v>
      </c>
      <c s="21" t="s">
        <v>56</v>
      </c>
      <c s="21" t="s">
        <v>2924</v>
      </c>
    </row>
    <row ht="22.5" customHeight="1">
      <c s="3">
        <v>411</v>
      </c>
      <c s="3">
        <v>3189</v>
      </c>
      <c s="3" t="s">
        <v>5557</v>
      </c>
      <c s="3" t="s">
        <v>806</v>
      </c>
      <c s="3" t="s">
        <v>1455</v>
      </c>
      <c s="23" t="s">
        <v>8466</v>
      </c>
      <c s="3" t="s">
        <v>252</v>
      </c>
      <c s="25" t="s">
        <v>492</v>
      </c>
      <c s="25" t="s">
        <v>949</v>
      </c>
      <c s="3" t="s">
        <v>53</v>
      </c>
      <c s="3" t="s">
        <v>781</v>
      </c>
      <c s="3" t="s">
        <v>81</v>
      </c>
      <c s="31">
        <v>90</v>
      </c>
      <c s="31">
        <v>90</v>
      </c>
      <c s="20">
        <v>52200</v>
      </c>
      <c s="21" t="s">
        <v>56</v>
      </c>
      <c s="21" t="s">
        <v>2924</v>
      </c>
    </row>
    <row ht="22.5" customHeight="1">
      <c s="3">
        <v>411</v>
      </c>
      <c s="3">
        <v>3190</v>
      </c>
      <c s="3" t="s">
        <v>5557</v>
      </c>
      <c s="3" t="s">
        <v>806</v>
      </c>
      <c s="3" t="s">
        <v>1455</v>
      </c>
      <c s="23" t="s">
        <v>8467</v>
      </c>
      <c s="3" t="s">
        <v>252</v>
      </c>
      <c s="25" t="s">
        <v>492</v>
      </c>
      <c s="25" t="s">
        <v>949</v>
      </c>
      <c s="3" t="s">
        <v>53</v>
      </c>
      <c s="3" t="s">
        <v>781</v>
      </c>
      <c s="3" t="s">
        <v>81</v>
      </c>
      <c s="31">
        <v>14</v>
      </c>
      <c s="31">
        <v>14</v>
      </c>
      <c s="20">
        <v>8120</v>
      </c>
      <c s="21" t="s">
        <v>56</v>
      </c>
      <c s="21" t="s">
        <v>2924</v>
      </c>
    </row>
    <row ht="22.5" customHeight="1">
      <c s="3">
        <v>411</v>
      </c>
      <c s="3">
        <v>3191</v>
      </c>
      <c s="3" t="s">
        <v>5557</v>
      </c>
      <c s="3" t="s">
        <v>806</v>
      </c>
      <c s="3" t="s">
        <v>1455</v>
      </c>
      <c s="23" t="s">
        <v>8468</v>
      </c>
      <c s="3" t="s">
        <v>252</v>
      </c>
      <c s="25" t="s">
        <v>492</v>
      </c>
      <c s="25" t="s">
        <v>949</v>
      </c>
      <c s="3" t="s">
        <v>53</v>
      </c>
      <c s="3" t="s">
        <v>781</v>
      </c>
      <c s="3" t="s">
        <v>81</v>
      </c>
      <c s="31">
        <v>13</v>
      </c>
      <c s="31">
        <v>13</v>
      </c>
      <c s="20">
        <v>7540</v>
      </c>
      <c s="21" t="s">
        <v>56</v>
      </c>
      <c s="21" t="s">
        <v>2924</v>
      </c>
    </row>
    <row ht="22.5" customHeight="1">
      <c s="3">
        <v>411</v>
      </c>
      <c s="3">
        <v>3192</v>
      </c>
      <c s="3" t="s">
        <v>5557</v>
      </c>
      <c s="3" t="s">
        <v>806</v>
      </c>
      <c s="3" t="s">
        <v>1455</v>
      </c>
      <c s="23" t="s">
        <v>8469</v>
      </c>
      <c s="3" t="s">
        <v>252</v>
      </c>
      <c s="25" t="s">
        <v>492</v>
      </c>
      <c s="25" t="s">
        <v>949</v>
      </c>
      <c s="3" t="s">
        <v>53</v>
      </c>
      <c s="3" t="s">
        <v>950</v>
      </c>
      <c s="3" t="s">
        <v>81</v>
      </c>
      <c s="31">
        <v>18</v>
      </c>
      <c s="31">
        <v>18</v>
      </c>
      <c s="20">
        <v>10440</v>
      </c>
      <c s="21" t="s">
        <v>56</v>
      </c>
      <c s="21" t="s">
        <v>2924</v>
      </c>
    </row>
    <row ht="22.5" customHeight="1">
      <c s="3">
        <v>411</v>
      </c>
      <c s="3">
        <v>3193</v>
      </c>
      <c s="3" t="s">
        <v>5557</v>
      </c>
      <c s="3" t="s">
        <v>806</v>
      </c>
      <c s="3" t="s">
        <v>1455</v>
      </c>
      <c s="23" t="s">
        <v>8470</v>
      </c>
      <c s="3" t="s">
        <v>252</v>
      </c>
      <c s="25" t="s">
        <v>492</v>
      </c>
      <c s="25" t="s">
        <v>949</v>
      </c>
      <c s="3" t="s">
        <v>53</v>
      </c>
      <c s="3" t="s">
        <v>781</v>
      </c>
      <c s="3" t="s">
        <v>81</v>
      </c>
      <c s="31">
        <v>22</v>
      </c>
      <c s="31">
        <v>22</v>
      </c>
      <c s="20">
        <v>12760</v>
      </c>
      <c s="21" t="s">
        <v>56</v>
      </c>
      <c s="21" t="s">
        <v>2924</v>
      </c>
    </row>
    <row ht="22.5" customHeight="1">
      <c s="3">
        <v>411</v>
      </c>
      <c s="3">
        <v>3194</v>
      </c>
      <c s="3" t="s">
        <v>5557</v>
      </c>
      <c s="3" t="s">
        <v>806</v>
      </c>
      <c s="3" t="s">
        <v>1455</v>
      </c>
      <c s="23" t="s">
        <v>8471</v>
      </c>
      <c s="3" t="s">
        <v>252</v>
      </c>
      <c s="25" t="s">
        <v>492</v>
      </c>
      <c s="25" t="s">
        <v>949</v>
      </c>
      <c s="3" t="s">
        <v>53</v>
      </c>
      <c s="3" t="s">
        <v>781</v>
      </c>
      <c s="3" t="s">
        <v>81</v>
      </c>
      <c s="31">
        <v>63</v>
      </c>
      <c s="31">
        <v>63</v>
      </c>
      <c s="20">
        <v>36540</v>
      </c>
      <c s="21" t="s">
        <v>56</v>
      </c>
      <c s="21" t="s">
        <v>2924</v>
      </c>
    </row>
    <row ht="22.5" customHeight="1">
      <c s="3">
        <v>411</v>
      </c>
      <c s="3">
        <v>3195</v>
      </c>
      <c s="3" t="s">
        <v>5557</v>
      </c>
      <c s="3" t="s">
        <v>806</v>
      </c>
      <c s="3" t="s">
        <v>1455</v>
      </c>
      <c s="23" t="s">
        <v>8472</v>
      </c>
      <c s="3" t="s">
        <v>252</v>
      </c>
      <c s="25" t="s">
        <v>492</v>
      </c>
      <c s="25" t="s">
        <v>949</v>
      </c>
      <c s="3" t="s">
        <v>53</v>
      </c>
      <c s="3" t="s">
        <v>781</v>
      </c>
      <c s="3" t="s">
        <v>81</v>
      </c>
      <c s="31">
        <v>5.1799999999999997</v>
      </c>
      <c s="31">
        <v>5.1799999999999997</v>
      </c>
      <c s="20">
        <v>3004</v>
      </c>
      <c s="21" t="s">
        <v>56</v>
      </c>
      <c s="21" t="s">
        <v>2924</v>
      </c>
    </row>
    <row ht="22.5" customHeight="1">
      <c s="3">
        <v>411</v>
      </c>
      <c s="3">
        <v>3196</v>
      </c>
      <c s="3" t="s">
        <v>5557</v>
      </c>
      <c s="3" t="s">
        <v>806</v>
      </c>
      <c s="3" t="s">
        <v>1455</v>
      </c>
      <c s="23" t="s">
        <v>8473</v>
      </c>
      <c s="3" t="s">
        <v>252</v>
      </c>
      <c s="25" t="s">
        <v>492</v>
      </c>
      <c s="25" t="s">
        <v>949</v>
      </c>
      <c s="3" t="s">
        <v>53</v>
      </c>
      <c s="3" t="s">
        <v>781</v>
      </c>
      <c s="3" t="s">
        <v>81</v>
      </c>
      <c s="31">
        <v>37</v>
      </c>
      <c s="31">
        <v>37</v>
      </c>
      <c s="20">
        <v>21460</v>
      </c>
      <c s="21" t="s">
        <v>56</v>
      </c>
      <c s="21" t="s">
        <v>2924</v>
      </c>
    </row>
    <row ht="22.5" customHeight="1">
      <c s="3">
        <v>411</v>
      </c>
      <c s="3">
        <v>3197</v>
      </c>
      <c s="3" t="s">
        <v>5557</v>
      </c>
      <c s="3" t="s">
        <v>806</v>
      </c>
      <c s="3" t="s">
        <v>1455</v>
      </c>
      <c s="23" t="s">
        <v>8474</v>
      </c>
      <c s="3" t="s">
        <v>252</v>
      </c>
      <c s="25" t="s">
        <v>492</v>
      </c>
      <c s="25" t="s">
        <v>949</v>
      </c>
      <c s="3" t="s">
        <v>53</v>
      </c>
      <c s="3" t="s">
        <v>781</v>
      </c>
      <c s="3" t="s">
        <v>81</v>
      </c>
      <c s="31">
        <v>29</v>
      </c>
      <c s="31">
        <v>29</v>
      </c>
      <c s="20">
        <v>16820</v>
      </c>
      <c s="21" t="s">
        <v>56</v>
      </c>
      <c s="21" t="s">
        <v>2924</v>
      </c>
    </row>
    <row ht="22.5" customHeight="1">
      <c s="3">
        <v>411</v>
      </c>
      <c s="3">
        <v>3198</v>
      </c>
      <c s="3" t="s">
        <v>5557</v>
      </c>
      <c s="3" t="s">
        <v>806</v>
      </c>
      <c s="3" t="s">
        <v>1455</v>
      </c>
      <c s="23" t="s">
        <v>8475</v>
      </c>
      <c s="3" t="s">
        <v>252</v>
      </c>
      <c s="25" t="s">
        <v>492</v>
      </c>
      <c s="25" t="s">
        <v>949</v>
      </c>
      <c s="3" t="s">
        <v>53</v>
      </c>
      <c s="3" t="s">
        <v>781</v>
      </c>
      <c s="3" t="s">
        <v>81</v>
      </c>
      <c s="31">
        <v>31</v>
      </c>
      <c s="31">
        <v>31</v>
      </c>
      <c s="20">
        <v>17980</v>
      </c>
      <c s="21" t="s">
        <v>56</v>
      </c>
      <c s="21" t="s">
        <v>2924</v>
      </c>
    </row>
    <row ht="22.5" customHeight="1">
      <c s="3">
        <v>411</v>
      </c>
      <c s="3">
        <v>3199</v>
      </c>
      <c s="3" t="s">
        <v>5557</v>
      </c>
      <c s="3" t="s">
        <v>806</v>
      </c>
      <c s="3" t="s">
        <v>1455</v>
      </c>
      <c s="23" t="s">
        <v>8476</v>
      </c>
      <c s="3" t="s">
        <v>252</v>
      </c>
      <c s="25" t="s">
        <v>492</v>
      </c>
      <c s="25" t="s">
        <v>949</v>
      </c>
      <c s="3" t="s">
        <v>53</v>
      </c>
      <c s="3" t="s">
        <v>781</v>
      </c>
      <c s="3" t="s">
        <v>81</v>
      </c>
      <c s="31">
        <v>50</v>
      </c>
      <c s="31">
        <v>50</v>
      </c>
      <c s="20">
        <v>29000</v>
      </c>
      <c s="21" t="s">
        <v>56</v>
      </c>
      <c s="21" t="s">
        <v>2924</v>
      </c>
    </row>
    <row ht="22.5" customHeight="1">
      <c s="3">
        <v>411</v>
      </c>
      <c s="3">
        <v>3200</v>
      </c>
      <c s="3" t="s">
        <v>5557</v>
      </c>
      <c s="3" t="s">
        <v>806</v>
      </c>
      <c s="3" t="s">
        <v>1455</v>
      </c>
      <c s="23" t="s">
        <v>8477</v>
      </c>
      <c s="3" t="s">
        <v>252</v>
      </c>
      <c s="25" t="s">
        <v>492</v>
      </c>
      <c s="25" t="s">
        <v>949</v>
      </c>
      <c s="3" t="s">
        <v>53</v>
      </c>
      <c s="3" t="s">
        <v>781</v>
      </c>
      <c s="3" t="s">
        <v>81</v>
      </c>
      <c s="31">
        <v>90</v>
      </c>
      <c s="31">
        <v>90</v>
      </c>
      <c s="20">
        <v>52200</v>
      </c>
      <c s="21" t="s">
        <v>56</v>
      </c>
      <c s="21" t="s">
        <v>2924</v>
      </c>
    </row>
    <row ht="22.5" customHeight="1">
      <c s="3">
        <v>411</v>
      </c>
      <c s="3">
        <v>3201</v>
      </c>
      <c s="3" t="s">
        <v>5557</v>
      </c>
      <c s="3" t="s">
        <v>806</v>
      </c>
      <c s="3" t="s">
        <v>1455</v>
      </c>
      <c s="23" t="s">
        <v>4783</v>
      </c>
      <c s="3" t="s">
        <v>252</v>
      </c>
      <c s="25" t="s">
        <v>492</v>
      </c>
      <c s="25" t="s">
        <v>949</v>
      </c>
      <c s="3" t="s">
        <v>53</v>
      </c>
      <c s="3" t="s">
        <v>950</v>
      </c>
      <c s="3" t="s">
        <v>81</v>
      </c>
      <c s="31">
        <v>65</v>
      </c>
      <c s="31">
        <v>65</v>
      </c>
      <c s="20">
        <v>37700</v>
      </c>
      <c s="21" t="s">
        <v>56</v>
      </c>
      <c s="21" t="s">
        <v>2924</v>
      </c>
    </row>
    <row ht="22.5" customHeight="1">
      <c s="3">
        <v>411</v>
      </c>
      <c s="3">
        <v>3202</v>
      </c>
      <c s="3" t="s">
        <v>5557</v>
      </c>
      <c s="3" t="s">
        <v>806</v>
      </c>
      <c s="3" t="s">
        <v>1455</v>
      </c>
      <c s="23" t="s">
        <v>4790</v>
      </c>
      <c s="3" t="s">
        <v>252</v>
      </c>
      <c s="25" t="s">
        <v>492</v>
      </c>
      <c s="25" t="s">
        <v>949</v>
      </c>
      <c s="3" t="s">
        <v>53</v>
      </c>
      <c s="3" t="s">
        <v>781</v>
      </c>
      <c s="3" t="s">
        <v>81</v>
      </c>
      <c s="31">
        <v>1.9199999999999999</v>
      </c>
      <c s="31">
        <v>1.9199999999999999</v>
      </c>
      <c s="20">
        <v>1113</v>
      </c>
      <c s="21" t="s">
        <v>56</v>
      </c>
      <c s="21" t="s">
        <v>2924</v>
      </c>
    </row>
    <row ht="22.5" customHeight="1">
      <c s="3">
        <v>411</v>
      </c>
      <c s="3">
        <v>3203</v>
      </c>
      <c s="3" t="s">
        <v>5557</v>
      </c>
      <c s="3" t="s">
        <v>806</v>
      </c>
      <c s="3" t="s">
        <v>1455</v>
      </c>
      <c s="23" t="s">
        <v>8478</v>
      </c>
      <c s="3" t="s">
        <v>252</v>
      </c>
      <c s="25" t="s">
        <v>492</v>
      </c>
      <c s="25" t="s">
        <v>949</v>
      </c>
      <c s="3" t="s">
        <v>53</v>
      </c>
      <c s="3" t="s">
        <v>950</v>
      </c>
      <c s="3" t="s">
        <v>81</v>
      </c>
      <c s="31">
        <v>5.2599999999999998</v>
      </c>
      <c s="31">
        <v>5.2599999999999998</v>
      </c>
      <c s="20">
        <v>3050</v>
      </c>
      <c s="21" t="s">
        <v>56</v>
      </c>
      <c s="21" t="s">
        <v>2924</v>
      </c>
    </row>
    <row ht="22.5" customHeight="1">
      <c s="3">
        <v>411</v>
      </c>
      <c s="3">
        <v>3204</v>
      </c>
      <c s="3" t="s">
        <v>5557</v>
      </c>
      <c s="3" t="s">
        <v>806</v>
      </c>
      <c s="3" t="s">
        <v>1455</v>
      </c>
      <c s="23" t="s">
        <v>8479</v>
      </c>
      <c s="3" t="s">
        <v>252</v>
      </c>
      <c s="25" t="s">
        <v>492</v>
      </c>
      <c s="25" t="s">
        <v>949</v>
      </c>
      <c s="3" t="s">
        <v>53</v>
      </c>
      <c s="3" t="s">
        <v>950</v>
      </c>
      <c s="3" t="s">
        <v>81</v>
      </c>
      <c s="31">
        <v>0.63</v>
      </c>
      <c s="31">
        <v>0.63</v>
      </c>
      <c s="20">
        <v>365</v>
      </c>
      <c s="21" t="s">
        <v>56</v>
      </c>
      <c s="21" t="s">
        <v>2924</v>
      </c>
    </row>
    <row ht="22.5" customHeight="1">
      <c s="3">
        <v>411</v>
      </c>
      <c s="3">
        <v>3205</v>
      </c>
      <c s="3" t="s">
        <v>5557</v>
      </c>
      <c s="3" t="s">
        <v>806</v>
      </c>
      <c s="3" t="s">
        <v>1455</v>
      </c>
      <c s="23" t="s">
        <v>8480</v>
      </c>
      <c s="3" t="s">
        <v>252</v>
      </c>
      <c s="25" t="s">
        <v>492</v>
      </c>
      <c s="25" t="s">
        <v>949</v>
      </c>
      <c s="3" t="s">
        <v>53</v>
      </c>
      <c s="3" t="s">
        <v>781</v>
      </c>
      <c s="3" t="s">
        <v>81</v>
      </c>
      <c s="31">
        <v>2.7000000000000002</v>
      </c>
      <c s="31">
        <v>2.7000000000000002</v>
      </c>
      <c s="20">
        <v>1566</v>
      </c>
      <c s="21" t="s">
        <v>56</v>
      </c>
      <c s="21" t="s">
        <v>2924</v>
      </c>
    </row>
    <row ht="22.5" customHeight="1">
      <c s="3">
        <v>411</v>
      </c>
      <c s="3">
        <v>3206</v>
      </c>
      <c s="3" t="s">
        <v>5557</v>
      </c>
      <c s="3" t="s">
        <v>806</v>
      </c>
      <c s="3" t="s">
        <v>1455</v>
      </c>
      <c s="23" t="s">
        <v>8481</v>
      </c>
      <c s="3" t="s">
        <v>252</v>
      </c>
      <c s="25" t="s">
        <v>492</v>
      </c>
      <c s="25" t="s">
        <v>949</v>
      </c>
      <c s="3" t="s">
        <v>53</v>
      </c>
      <c s="3" t="s">
        <v>781</v>
      </c>
      <c s="3" t="s">
        <v>81</v>
      </c>
      <c s="31">
        <v>0.64000000000000001</v>
      </c>
      <c s="31">
        <v>0.64000000000000001</v>
      </c>
      <c s="20">
        <v>371</v>
      </c>
      <c s="21" t="s">
        <v>56</v>
      </c>
      <c s="21" t="s">
        <v>2924</v>
      </c>
    </row>
    <row ht="22.5" customHeight="1">
      <c s="3">
        <v>411</v>
      </c>
      <c s="3">
        <v>3207</v>
      </c>
      <c s="3" t="s">
        <v>5557</v>
      </c>
      <c s="3" t="s">
        <v>806</v>
      </c>
      <c s="3" t="s">
        <v>1455</v>
      </c>
      <c s="23" t="s">
        <v>8482</v>
      </c>
      <c s="3" t="s">
        <v>252</v>
      </c>
      <c s="25" t="s">
        <v>492</v>
      </c>
      <c s="25" t="s">
        <v>949</v>
      </c>
      <c s="3" t="s">
        <v>53</v>
      </c>
      <c s="3" t="s">
        <v>781</v>
      </c>
      <c s="3" t="s">
        <v>81</v>
      </c>
      <c s="31">
        <v>6.8700000000000001</v>
      </c>
      <c s="31">
        <v>6.8700000000000001</v>
      </c>
      <c s="20">
        <v>3984</v>
      </c>
      <c s="21" t="s">
        <v>56</v>
      </c>
      <c s="21" t="s">
        <v>2924</v>
      </c>
    </row>
    <row ht="22.5" customHeight="1">
      <c s="3">
        <v>411</v>
      </c>
      <c s="3">
        <v>3208</v>
      </c>
      <c s="3" t="s">
        <v>5557</v>
      </c>
      <c s="3" t="s">
        <v>806</v>
      </c>
      <c s="3" t="s">
        <v>1455</v>
      </c>
      <c s="23" t="s">
        <v>8483</v>
      </c>
      <c s="3" t="s">
        <v>252</v>
      </c>
      <c s="25" t="s">
        <v>492</v>
      </c>
      <c s="25" t="s">
        <v>949</v>
      </c>
      <c s="3" t="s">
        <v>53</v>
      </c>
      <c s="3" t="s">
        <v>781</v>
      </c>
      <c s="3" t="s">
        <v>81</v>
      </c>
      <c s="31">
        <v>4.3499999999999996</v>
      </c>
      <c s="31">
        <v>4.3499999999999996</v>
      </c>
      <c s="20">
        <v>2523</v>
      </c>
      <c s="21" t="s">
        <v>56</v>
      </c>
      <c s="21" t="s">
        <v>2924</v>
      </c>
    </row>
    <row ht="22.5" customHeight="1">
      <c s="3">
        <v>411</v>
      </c>
      <c s="3">
        <v>3209</v>
      </c>
      <c s="3" t="s">
        <v>5557</v>
      </c>
      <c s="3" t="s">
        <v>806</v>
      </c>
      <c s="3" t="s">
        <v>1066</v>
      </c>
      <c s="23" t="s">
        <v>989</v>
      </c>
      <c s="3" t="s">
        <v>252</v>
      </c>
      <c s="25" t="s">
        <v>492</v>
      </c>
      <c s="25" t="s">
        <v>949</v>
      </c>
      <c s="3" t="s">
        <v>53</v>
      </c>
      <c s="3" t="s">
        <v>781</v>
      </c>
      <c s="3" t="s">
        <v>81</v>
      </c>
      <c s="31">
        <v>131</v>
      </c>
      <c s="31">
        <v>131</v>
      </c>
      <c s="20">
        <v>75980</v>
      </c>
      <c s="21" t="s">
        <v>56</v>
      </c>
      <c s="21" t="s">
        <v>2924</v>
      </c>
    </row>
    <row ht="22.5" customHeight="1">
      <c s="3">
        <v>411</v>
      </c>
      <c s="3">
        <v>3210</v>
      </c>
      <c s="3" t="s">
        <v>5557</v>
      </c>
      <c s="3" t="s">
        <v>806</v>
      </c>
      <c s="3" t="s">
        <v>1066</v>
      </c>
      <c s="23" t="s">
        <v>8484</v>
      </c>
      <c s="3" t="s">
        <v>252</v>
      </c>
      <c s="25" t="s">
        <v>492</v>
      </c>
      <c s="25" t="s">
        <v>949</v>
      </c>
      <c s="3" t="s">
        <v>53</v>
      </c>
      <c s="3" t="s">
        <v>781</v>
      </c>
      <c s="3" t="s">
        <v>81</v>
      </c>
      <c s="31">
        <v>62</v>
      </c>
      <c s="31">
        <v>62</v>
      </c>
      <c s="20">
        <v>35960</v>
      </c>
      <c s="21" t="s">
        <v>56</v>
      </c>
      <c s="21" t="s">
        <v>2924</v>
      </c>
    </row>
    <row ht="22.5" customHeight="1">
      <c s="3">
        <v>411</v>
      </c>
      <c s="3">
        <v>3211</v>
      </c>
      <c s="3" t="s">
        <v>5557</v>
      </c>
      <c s="3" t="s">
        <v>806</v>
      </c>
      <c s="3" t="s">
        <v>1066</v>
      </c>
      <c s="23" t="s">
        <v>8485</v>
      </c>
      <c s="3" t="s">
        <v>252</v>
      </c>
      <c s="25" t="s">
        <v>492</v>
      </c>
      <c s="25" t="s">
        <v>949</v>
      </c>
      <c s="3" t="s">
        <v>53</v>
      </c>
      <c s="3" t="s">
        <v>781</v>
      </c>
      <c s="3" t="s">
        <v>81</v>
      </c>
      <c s="31">
        <v>10</v>
      </c>
      <c s="31">
        <v>10</v>
      </c>
      <c s="20">
        <v>5800</v>
      </c>
      <c s="21" t="s">
        <v>56</v>
      </c>
      <c s="21" t="s">
        <v>2924</v>
      </c>
    </row>
    <row ht="22.5" customHeight="1">
      <c s="3">
        <v>411</v>
      </c>
      <c s="3">
        <v>3212</v>
      </c>
      <c s="3" t="s">
        <v>5557</v>
      </c>
      <c s="3" t="s">
        <v>806</v>
      </c>
      <c s="3" t="s">
        <v>1066</v>
      </c>
      <c s="23" t="s">
        <v>8486</v>
      </c>
      <c s="3" t="s">
        <v>252</v>
      </c>
      <c s="25" t="s">
        <v>492</v>
      </c>
      <c s="25" t="s">
        <v>949</v>
      </c>
      <c s="3" t="s">
        <v>53</v>
      </c>
      <c s="3" t="s">
        <v>781</v>
      </c>
      <c s="3" t="s">
        <v>81</v>
      </c>
      <c s="31">
        <v>19</v>
      </c>
      <c s="31">
        <v>19</v>
      </c>
      <c s="20">
        <v>11020</v>
      </c>
      <c s="21" t="s">
        <v>56</v>
      </c>
      <c s="21" t="s">
        <v>2924</v>
      </c>
    </row>
    <row ht="22.5" customHeight="1">
      <c s="3">
        <v>411</v>
      </c>
      <c s="3">
        <v>3213</v>
      </c>
      <c s="3" t="s">
        <v>5557</v>
      </c>
      <c s="3" t="s">
        <v>806</v>
      </c>
      <c s="3" t="s">
        <v>1066</v>
      </c>
      <c s="23" t="s">
        <v>8487</v>
      </c>
      <c s="3" t="s">
        <v>252</v>
      </c>
      <c s="25" t="s">
        <v>492</v>
      </c>
      <c s="25" t="s">
        <v>949</v>
      </c>
      <c s="3" t="s">
        <v>53</v>
      </c>
      <c s="3" t="s">
        <v>781</v>
      </c>
      <c s="3" t="s">
        <v>81</v>
      </c>
      <c s="31">
        <v>28</v>
      </c>
      <c s="31">
        <v>28</v>
      </c>
      <c s="20">
        <v>16240</v>
      </c>
      <c s="21" t="s">
        <v>56</v>
      </c>
      <c s="21" t="s">
        <v>2924</v>
      </c>
    </row>
    <row ht="22.5" customHeight="1">
      <c s="3">
        <v>411</v>
      </c>
      <c s="3">
        <v>3214</v>
      </c>
      <c s="3" t="s">
        <v>5557</v>
      </c>
      <c s="3" t="s">
        <v>806</v>
      </c>
      <c s="3" t="s">
        <v>1066</v>
      </c>
      <c s="23" t="s">
        <v>5719</v>
      </c>
      <c s="3" t="s">
        <v>252</v>
      </c>
      <c s="25" t="s">
        <v>492</v>
      </c>
      <c s="25" t="s">
        <v>949</v>
      </c>
      <c s="3" t="s">
        <v>53</v>
      </c>
      <c s="3" t="s">
        <v>781</v>
      </c>
      <c s="3" t="s">
        <v>81</v>
      </c>
      <c s="31">
        <v>6.5999999999999996</v>
      </c>
      <c s="31">
        <v>6.5999999999999996</v>
      </c>
      <c s="20">
        <v>3828</v>
      </c>
      <c s="21" t="s">
        <v>56</v>
      </c>
      <c s="21" t="s">
        <v>2924</v>
      </c>
    </row>
    <row ht="22.5" customHeight="1">
      <c s="3">
        <v>411</v>
      </c>
      <c s="3">
        <v>3215</v>
      </c>
      <c s="3" t="s">
        <v>5557</v>
      </c>
      <c s="3" t="s">
        <v>806</v>
      </c>
      <c s="3" t="s">
        <v>1066</v>
      </c>
      <c s="23" t="s">
        <v>8488</v>
      </c>
      <c s="3" t="s">
        <v>252</v>
      </c>
      <c s="25" t="s">
        <v>492</v>
      </c>
      <c s="25" t="s">
        <v>949</v>
      </c>
      <c s="3" t="s">
        <v>53</v>
      </c>
      <c s="3" t="s">
        <v>781</v>
      </c>
      <c s="3" t="s">
        <v>81</v>
      </c>
      <c s="31">
        <v>109</v>
      </c>
      <c s="31">
        <v>109</v>
      </c>
      <c s="20">
        <v>63220</v>
      </c>
      <c s="21" t="s">
        <v>56</v>
      </c>
      <c s="21" t="s">
        <v>2924</v>
      </c>
    </row>
    <row ht="22.5" customHeight="1">
      <c s="3">
        <v>411</v>
      </c>
      <c s="3">
        <v>3216</v>
      </c>
      <c s="3" t="s">
        <v>5557</v>
      </c>
      <c s="3" t="s">
        <v>806</v>
      </c>
      <c s="3" t="s">
        <v>1066</v>
      </c>
      <c s="23" t="s">
        <v>5720</v>
      </c>
      <c s="3" t="s">
        <v>252</v>
      </c>
      <c s="25" t="s">
        <v>492</v>
      </c>
      <c s="25" t="s">
        <v>949</v>
      </c>
      <c s="3" t="s">
        <v>53</v>
      </c>
      <c s="3" t="s">
        <v>781</v>
      </c>
      <c s="3" t="s">
        <v>81</v>
      </c>
      <c s="31">
        <v>4.0199999999999996</v>
      </c>
      <c s="31">
        <v>4.0199999999999996</v>
      </c>
      <c s="20">
        <v>2331</v>
      </c>
      <c s="21" t="s">
        <v>56</v>
      </c>
      <c s="21" t="s">
        <v>2924</v>
      </c>
    </row>
    <row ht="22.5" customHeight="1">
      <c s="3">
        <v>411</v>
      </c>
      <c s="3">
        <v>3217</v>
      </c>
      <c s="3" t="s">
        <v>5557</v>
      </c>
      <c s="3" t="s">
        <v>806</v>
      </c>
      <c s="3" t="s">
        <v>1066</v>
      </c>
      <c s="23" t="s">
        <v>8489</v>
      </c>
      <c s="3" t="s">
        <v>252</v>
      </c>
      <c s="25" t="s">
        <v>492</v>
      </c>
      <c s="25" t="s">
        <v>949</v>
      </c>
      <c s="3" t="s">
        <v>53</v>
      </c>
      <c s="3" t="s">
        <v>781</v>
      </c>
      <c s="3" t="s">
        <v>81</v>
      </c>
      <c s="31">
        <v>14</v>
      </c>
      <c s="31">
        <v>14</v>
      </c>
      <c s="20">
        <v>8120</v>
      </c>
      <c s="21" t="s">
        <v>56</v>
      </c>
      <c s="21" t="s">
        <v>2924</v>
      </c>
    </row>
    <row ht="22.5" customHeight="1">
      <c s="3">
        <v>411</v>
      </c>
      <c s="3">
        <v>3218</v>
      </c>
      <c s="3" t="s">
        <v>5557</v>
      </c>
      <c s="3" t="s">
        <v>806</v>
      </c>
      <c s="3" t="s">
        <v>1066</v>
      </c>
      <c s="23" t="s">
        <v>2955</v>
      </c>
      <c s="3" t="s">
        <v>252</v>
      </c>
      <c s="25" t="s">
        <v>492</v>
      </c>
      <c s="25" t="s">
        <v>949</v>
      </c>
      <c s="3" t="s">
        <v>53</v>
      </c>
      <c s="3" t="s">
        <v>781</v>
      </c>
      <c s="3" t="s">
        <v>81</v>
      </c>
      <c s="31">
        <v>0.29999999999999999</v>
      </c>
      <c s="31">
        <v>0.29999999999999999</v>
      </c>
      <c s="20">
        <v>174</v>
      </c>
      <c s="21" t="s">
        <v>56</v>
      </c>
      <c s="21" t="s">
        <v>2924</v>
      </c>
    </row>
    <row ht="22.5" customHeight="1">
      <c s="3">
        <v>411</v>
      </c>
      <c s="3">
        <v>3219</v>
      </c>
      <c s="3" t="s">
        <v>5557</v>
      </c>
      <c s="3" t="s">
        <v>806</v>
      </c>
      <c s="3" t="s">
        <v>1066</v>
      </c>
      <c s="23" t="s">
        <v>8490</v>
      </c>
      <c s="3" t="s">
        <v>252</v>
      </c>
      <c s="25" t="s">
        <v>492</v>
      </c>
      <c s="25" t="s">
        <v>949</v>
      </c>
      <c s="3" t="s">
        <v>53</v>
      </c>
      <c s="3" t="s">
        <v>781</v>
      </c>
      <c s="3" t="s">
        <v>81</v>
      </c>
      <c s="31">
        <v>23</v>
      </c>
      <c s="31">
        <v>23</v>
      </c>
      <c s="20">
        <v>13340</v>
      </c>
      <c s="21" t="s">
        <v>56</v>
      </c>
      <c s="21" t="s">
        <v>2924</v>
      </c>
    </row>
    <row ht="22.5" customHeight="1">
      <c s="3">
        <v>411</v>
      </c>
      <c s="3">
        <v>3220</v>
      </c>
      <c s="3" t="s">
        <v>5557</v>
      </c>
      <c s="3" t="s">
        <v>806</v>
      </c>
      <c s="3" t="s">
        <v>1066</v>
      </c>
      <c s="23" t="s">
        <v>8491</v>
      </c>
      <c s="3" t="s">
        <v>252</v>
      </c>
      <c s="25" t="s">
        <v>492</v>
      </c>
      <c s="25" t="s">
        <v>949</v>
      </c>
      <c s="3" t="s">
        <v>53</v>
      </c>
      <c s="3" t="s">
        <v>781</v>
      </c>
      <c s="3" t="s">
        <v>81</v>
      </c>
      <c s="31">
        <v>92</v>
      </c>
      <c s="31">
        <v>92</v>
      </c>
      <c s="20">
        <v>53360</v>
      </c>
      <c s="21" t="s">
        <v>56</v>
      </c>
      <c s="21" t="s">
        <v>2924</v>
      </c>
    </row>
    <row ht="22.5" customHeight="1">
      <c s="3">
        <v>411</v>
      </c>
      <c s="3">
        <v>3221</v>
      </c>
      <c s="3" t="s">
        <v>5557</v>
      </c>
      <c s="3" t="s">
        <v>806</v>
      </c>
      <c s="3" t="s">
        <v>1066</v>
      </c>
      <c s="23" t="s">
        <v>8492</v>
      </c>
      <c s="3" t="s">
        <v>252</v>
      </c>
      <c s="25" t="s">
        <v>492</v>
      </c>
      <c s="25" t="s">
        <v>949</v>
      </c>
      <c s="3" t="s">
        <v>53</v>
      </c>
      <c s="3" t="s">
        <v>781</v>
      </c>
      <c s="3" t="s">
        <v>81</v>
      </c>
      <c s="31">
        <v>33</v>
      </c>
      <c s="31">
        <v>33</v>
      </c>
      <c s="20">
        <v>19140</v>
      </c>
      <c s="21" t="s">
        <v>56</v>
      </c>
      <c s="21" t="s">
        <v>2924</v>
      </c>
    </row>
    <row ht="22.5" customHeight="1">
      <c s="3">
        <v>411</v>
      </c>
      <c s="3">
        <v>3222</v>
      </c>
      <c s="3" t="s">
        <v>5557</v>
      </c>
      <c s="3" t="s">
        <v>806</v>
      </c>
      <c s="3" t="s">
        <v>1066</v>
      </c>
      <c s="23" t="s">
        <v>8493</v>
      </c>
      <c s="3" t="s">
        <v>252</v>
      </c>
      <c s="25" t="s">
        <v>492</v>
      </c>
      <c s="25" t="s">
        <v>949</v>
      </c>
      <c s="3" t="s">
        <v>53</v>
      </c>
      <c s="3" t="s">
        <v>781</v>
      </c>
      <c s="3" t="s">
        <v>81</v>
      </c>
      <c s="31">
        <v>76</v>
      </c>
      <c s="31">
        <v>76</v>
      </c>
      <c s="20">
        <v>44080</v>
      </c>
      <c s="21" t="s">
        <v>56</v>
      </c>
      <c s="21" t="s">
        <v>2924</v>
      </c>
    </row>
    <row ht="22.5" customHeight="1">
      <c s="3">
        <v>411</v>
      </c>
      <c s="3">
        <v>3223</v>
      </c>
      <c s="3" t="s">
        <v>5557</v>
      </c>
      <c s="3" t="s">
        <v>806</v>
      </c>
      <c s="3" t="s">
        <v>1066</v>
      </c>
      <c s="23" t="s">
        <v>8494</v>
      </c>
      <c s="3" t="s">
        <v>252</v>
      </c>
      <c s="25" t="s">
        <v>492</v>
      </c>
      <c s="25" t="s">
        <v>949</v>
      </c>
      <c s="3" t="s">
        <v>53</v>
      </c>
      <c s="3" t="s">
        <v>781</v>
      </c>
      <c s="3" t="s">
        <v>81</v>
      </c>
      <c s="31">
        <v>88</v>
      </c>
      <c s="31">
        <v>88</v>
      </c>
      <c s="20">
        <v>51040</v>
      </c>
      <c s="21" t="s">
        <v>56</v>
      </c>
      <c s="21" t="s">
        <v>2924</v>
      </c>
    </row>
    <row ht="22.5" customHeight="1">
      <c s="3">
        <v>411</v>
      </c>
      <c s="3">
        <v>3224</v>
      </c>
      <c s="3" t="s">
        <v>5557</v>
      </c>
      <c s="3" t="s">
        <v>806</v>
      </c>
      <c s="3" t="s">
        <v>1066</v>
      </c>
      <c s="23" t="s">
        <v>8495</v>
      </c>
      <c s="3" t="s">
        <v>252</v>
      </c>
      <c s="25" t="s">
        <v>492</v>
      </c>
      <c s="25" t="s">
        <v>949</v>
      </c>
      <c s="3" t="s">
        <v>53</v>
      </c>
      <c s="3" t="s">
        <v>781</v>
      </c>
      <c s="3" t="s">
        <v>81</v>
      </c>
      <c s="31">
        <v>138</v>
      </c>
      <c s="31">
        <v>138</v>
      </c>
      <c s="20">
        <v>80040</v>
      </c>
      <c s="21" t="s">
        <v>56</v>
      </c>
      <c s="21" t="s">
        <v>2924</v>
      </c>
    </row>
    <row ht="22.5" customHeight="1">
      <c s="3">
        <v>411</v>
      </c>
      <c s="3">
        <v>3225</v>
      </c>
      <c s="3" t="s">
        <v>5557</v>
      </c>
      <c s="3" t="s">
        <v>806</v>
      </c>
      <c s="3" t="s">
        <v>1066</v>
      </c>
      <c s="23" t="s">
        <v>8496</v>
      </c>
      <c s="3" t="s">
        <v>252</v>
      </c>
      <c s="25" t="s">
        <v>492</v>
      </c>
      <c s="25" t="s">
        <v>949</v>
      </c>
      <c s="3" t="s">
        <v>53</v>
      </c>
      <c s="3" t="s">
        <v>781</v>
      </c>
      <c s="3" t="s">
        <v>81</v>
      </c>
      <c s="31">
        <v>347</v>
      </c>
      <c s="31">
        <v>347</v>
      </c>
      <c s="20">
        <v>201260</v>
      </c>
      <c s="21" t="s">
        <v>56</v>
      </c>
      <c s="21" t="s">
        <v>2924</v>
      </c>
    </row>
    <row ht="22.5" customHeight="1">
      <c s="3">
        <v>411</v>
      </c>
      <c s="3">
        <v>3226</v>
      </c>
      <c s="3" t="s">
        <v>5557</v>
      </c>
      <c s="3" t="s">
        <v>806</v>
      </c>
      <c s="3" t="s">
        <v>1066</v>
      </c>
      <c s="23" t="s">
        <v>8497</v>
      </c>
      <c s="3" t="s">
        <v>252</v>
      </c>
      <c s="25" t="s">
        <v>492</v>
      </c>
      <c s="25" t="s">
        <v>949</v>
      </c>
      <c s="3" t="s">
        <v>53</v>
      </c>
      <c s="3" t="s">
        <v>781</v>
      </c>
      <c s="3" t="s">
        <v>81</v>
      </c>
      <c s="31">
        <v>102</v>
      </c>
      <c s="31">
        <v>102</v>
      </c>
      <c s="20">
        <v>59160</v>
      </c>
      <c s="21" t="s">
        <v>56</v>
      </c>
      <c s="21" t="s">
        <v>2924</v>
      </c>
    </row>
    <row ht="22.5" customHeight="1">
      <c s="3">
        <v>411</v>
      </c>
      <c s="3">
        <v>3227</v>
      </c>
      <c s="3" t="s">
        <v>5557</v>
      </c>
      <c s="3" t="s">
        <v>806</v>
      </c>
      <c s="3" t="s">
        <v>1066</v>
      </c>
      <c s="23" t="s">
        <v>8498</v>
      </c>
      <c s="3" t="s">
        <v>252</v>
      </c>
      <c s="25" t="s">
        <v>492</v>
      </c>
      <c s="25" t="s">
        <v>949</v>
      </c>
      <c s="3" t="s">
        <v>53</v>
      </c>
      <c s="3" t="s">
        <v>781</v>
      </c>
      <c s="3" t="s">
        <v>81</v>
      </c>
      <c s="31">
        <v>0.69999999999999996</v>
      </c>
      <c s="31">
        <v>0.69999999999999996</v>
      </c>
      <c s="20">
        <v>406</v>
      </c>
      <c s="21" t="s">
        <v>56</v>
      </c>
      <c s="21" t="s">
        <v>2924</v>
      </c>
    </row>
    <row ht="22.5" customHeight="1">
      <c s="3">
        <v>411</v>
      </c>
      <c s="3">
        <v>3228</v>
      </c>
      <c s="3" t="s">
        <v>5557</v>
      </c>
      <c s="3" t="s">
        <v>806</v>
      </c>
      <c s="3" t="s">
        <v>1066</v>
      </c>
      <c s="23" t="s">
        <v>3816</v>
      </c>
      <c s="3" t="s">
        <v>252</v>
      </c>
      <c s="25" t="s">
        <v>492</v>
      </c>
      <c s="25" t="s">
        <v>949</v>
      </c>
      <c s="3" t="s">
        <v>53</v>
      </c>
      <c s="3" t="s">
        <v>781</v>
      </c>
      <c s="3" t="s">
        <v>81</v>
      </c>
      <c s="31">
        <v>99</v>
      </c>
      <c s="31">
        <v>99</v>
      </c>
      <c s="20">
        <v>57420</v>
      </c>
      <c s="21" t="s">
        <v>56</v>
      </c>
      <c s="21" t="s">
        <v>2924</v>
      </c>
    </row>
    <row ht="22.5" customHeight="1">
      <c s="3">
        <v>411</v>
      </c>
      <c s="3">
        <v>3229</v>
      </c>
      <c s="3" t="s">
        <v>5557</v>
      </c>
      <c s="3" t="s">
        <v>806</v>
      </c>
      <c s="3" t="s">
        <v>1066</v>
      </c>
      <c s="23" t="s">
        <v>8499</v>
      </c>
      <c s="3" t="s">
        <v>252</v>
      </c>
      <c s="25" t="s">
        <v>492</v>
      </c>
      <c s="25" t="s">
        <v>949</v>
      </c>
      <c s="3" t="s">
        <v>53</v>
      </c>
      <c s="3" t="s">
        <v>781</v>
      </c>
      <c s="3" t="s">
        <v>81</v>
      </c>
      <c s="31">
        <v>28</v>
      </c>
      <c s="31">
        <v>28</v>
      </c>
      <c s="20">
        <v>16240</v>
      </c>
      <c s="21" t="s">
        <v>56</v>
      </c>
      <c s="21" t="s">
        <v>2924</v>
      </c>
    </row>
    <row ht="22.5" customHeight="1">
      <c s="3">
        <v>411</v>
      </c>
      <c s="3">
        <v>3230</v>
      </c>
      <c s="3" t="s">
        <v>5557</v>
      </c>
      <c s="3" t="s">
        <v>806</v>
      </c>
      <c s="3" t="s">
        <v>1066</v>
      </c>
      <c s="23" t="s">
        <v>8500</v>
      </c>
      <c s="3" t="s">
        <v>252</v>
      </c>
      <c s="25" t="s">
        <v>492</v>
      </c>
      <c s="25" t="s">
        <v>949</v>
      </c>
      <c s="3" t="s">
        <v>53</v>
      </c>
      <c s="3" t="s">
        <v>781</v>
      </c>
      <c s="3" t="s">
        <v>81</v>
      </c>
      <c s="31">
        <v>48</v>
      </c>
      <c s="31">
        <v>48</v>
      </c>
      <c s="20">
        <v>27840</v>
      </c>
      <c s="21" t="s">
        <v>56</v>
      </c>
      <c s="21" t="s">
        <v>2924</v>
      </c>
    </row>
    <row ht="22.5" customHeight="1">
      <c s="3">
        <v>411</v>
      </c>
      <c s="3">
        <v>3231</v>
      </c>
      <c s="3" t="s">
        <v>5557</v>
      </c>
      <c s="3" t="s">
        <v>806</v>
      </c>
      <c s="3" t="s">
        <v>1066</v>
      </c>
      <c s="23" t="s">
        <v>8501</v>
      </c>
      <c s="3" t="s">
        <v>252</v>
      </c>
      <c s="25" t="s">
        <v>492</v>
      </c>
      <c s="25" t="s">
        <v>949</v>
      </c>
      <c s="3" t="s">
        <v>53</v>
      </c>
      <c s="3" t="s">
        <v>781</v>
      </c>
      <c s="3" t="s">
        <v>81</v>
      </c>
      <c s="31">
        <v>171</v>
      </c>
      <c s="31">
        <v>171</v>
      </c>
      <c s="20">
        <v>99180</v>
      </c>
      <c s="21" t="s">
        <v>56</v>
      </c>
      <c s="21" t="s">
        <v>2924</v>
      </c>
    </row>
    <row ht="22.5" customHeight="1">
      <c s="3">
        <v>411</v>
      </c>
      <c s="3">
        <v>3232</v>
      </c>
      <c s="3" t="s">
        <v>5557</v>
      </c>
      <c s="3" t="s">
        <v>806</v>
      </c>
      <c s="3" t="s">
        <v>1066</v>
      </c>
      <c s="23" t="s">
        <v>8502</v>
      </c>
      <c s="3" t="s">
        <v>252</v>
      </c>
      <c s="25" t="s">
        <v>492</v>
      </c>
      <c s="25" t="s">
        <v>949</v>
      </c>
      <c s="3" t="s">
        <v>53</v>
      </c>
      <c s="3" t="s">
        <v>781</v>
      </c>
      <c s="3" t="s">
        <v>81</v>
      </c>
      <c s="31">
        <v>111</v>
      </c>
      <c s="31">
        <v>111</v>
      </c>
      <c s="20">
        <v>64380</v>
      </c>
      <c s="21" t="s">
        <v>56</v>
      </c>
      <c s="21" t="s">
        <v>2924</v>
      </c>
    </row>
    <row ht="22.5" customHeight="1">
      <c s="3">
        <v>411</v>
      </c>
      <c s="3">
        <v>3233</v>
      </c>
      <c s="3" t="s">
        <v>5557</v>
      </c>
      <c s="3" t="s">
        <v>806</v>
      </c>
      <c s="3" t="s">
        <v>1066</v>
      </c>
      <c s="23" t="s">
        <v>8503</v>
      </c>
      <c s="3" t="s">
        <v>252</v>
      </c>
      <c s="25" t="s">
        <v>492</v>
      </c>
      <c s="25" t="s">
        <v>949</v>
      </c>
      <c s="3" t="s">
        <v>53</v>
      </c>
      <c s="3" t="s">
        <v>781</v>
      </c>
      <c s="3" t="s">
        <v>81</v>
      </c>
      <c s="31">
        <v>18</v>
      </c>
      <c s="31">
        <v>18</v>
      </c>
      <c s="20">
        <v>10440</v>
      </c>
      <c s="21" t="s">
        <v>56</v>
      </c>
      <c s="21" t="s">
        <v>2924</v>
      </c>
    </row>
    <row ht="22.5" customHeight="1">
      <c s="3">
        <v>411</v>
      </c>
      <c s="3">
        <v>3234</v>
      </c>
      <c s="3" t="s">
        <v>5557</v>
      </c>
      <c s="3" t="s">
        <v>806</v>
      </c>
      <c s="3" t="s">
        <v>1066</v>
      </c>
      <c s="23" t="s">
        <v>8504</v>
      </c>
      <c s="3" t="s">
        <v>252</v>
      </c>
      <c s="25" t="s">
        <v>492</v>
      </c>
      <c s="25" t="s">
        <v>949</v>
      </c>
      <c s="3" t="s">
        <v>53</v>
      </c>
      <c s="3" t="s">
        <v>950</v>
      </c>
      <c s="3" t="s">
        <v>81</v>
      </c>
      <c s="31">
        <v>14</v>
      </c>
      <c s="31">
        <v>14</v>
      </c>
      <c s="20">
        <v>8120</v>
      </c>
      <c s="21" t="s">
        <v>56</v>
      </c>
      <c s="21" t="s">
        <v>2924</v>
      </c>
    </row>
    <row ht="22.5" customHeight="1">
      <c s="3">
        <v>411</v>
      </c>
      <c s="3">
        <v>3235</v>
      </c>
      <c s="3" t="s">
        <v>5557</v>
      </c>
      <c s="3" t="s">
        <v>806</v>
      </c>
      <c s="3" t="s">
        <v>1066</v>
      </c>
      <c s="23" t="s">
        <v>8505</v>
      </c>
      <c s="3" t="s">
        <v>252</v>
      </c>
      <c s="25" t="s">
        <v>492</v>
      </c>
      <c s="25" t="s">
        <v>949</v>
      </c>
      <c s="3" t="s">
        <v>53</v>
      </c>
      <c s="3" t="s">
        <v>950</v>
      </c>
      <c s="3" t="s">
        <v>81</v>
      </c>
      <c s="31">
        <v>30</v>
      </c>
      <c s="31">
        <v>30</v>
      </c>
      <c s="20">
        <v>17400</v>
      </c>
      <c s="21" t="s">
        <v>56</v>
      </c>
      <c s="21" t="s">
        <v>2924</v>
      </c>
    </row>
    <row ht="22.5" customHeight="1">
      <c s="3">
        <v>411</v>
      </c>
      <c s="3">
        <v>3236</v>
      </c>
      <c s="3" t="s">
        <v>5557</v>
      </c>
      <c s="3" t="s">
        <v>806</v>
      </c>
      <c s="3" t="s">
        <v>1066</v>
      </c>
      <c s="23" t="s">
        <v>8506</v>
      </c>
      <c s="3" t="s">
        <v>252</v>
      </c>
      <c s="25" t="s">
        <v>492</v>
      </c>
      <c s="25" t="s">
        <v>949</v>
      </c>
      <c s="3" t="s">
        <v>53</v>
      </c>
      <c s="3" t="s">
        <v>950</v>
      </c>
      <c s="3" t="s">
        <v>81</v>
      </c>
      <c s="31">
        <v>19</v>
      </c>
      <c s="31">
        <v>19</v>
      </c>
      <c s="20">
        <v>11020</v>
      </c>
      <c s="21" t="s">
        <v>56</v>
      </c>
      <c s="21" t="s">
        <v>2924</v>
      </c>
    </row>
    <row ht="22.5" customHeight="1">
      <c s="3">
        <v>411</v>
      </c>
      <c s="3">
        <v>3237</v>
      </c>
      <c s="3" t="s">
        <v>5557</v>
      </c>
      <c s="3" t="s">
        <v>806</v>
      </c>
      <c s="3" t="s">
        <v>1066</v>
      </c>
      <c s="23" t="s">
        <v>3090</v>
      </c>
      <c s="3" t="s">
        <v>252</v>
      </c>
      <c s="25" t="s">
        <v>492</v>
      </c>
      <c s="25" t="s">
        <v>949</v>
      </c>
      <c s="3" t="s">
        <v>53</v>
      </c>
      <c s="3" t="s">
        <v>781</v>
      </c>
      <c s="3" t="s">
        <v>81</v>
      </c>
      <c s="31">
        <v>28</v>
      </c>
      <c s="31">
        <v>28</v>
      </c>
      <c s="20">
        <v>16240</v>
      </c>
      <c s="21" t="s">
        <v>56</v>
      </c>
      <c s="21" t="s">
        <v>2924</v>
      </c>
    </row>
    <row ht="22.5" customHeight="1">
      <c s="3">
        <v>411</v>
      </c>
      <c s="3">
        <v>3238</v>
      </c>
      <c s="3" t="s">
        <v>5557</v>
      </c>
      <c s="3" t="s">
        <v>806</v>
      </c>
      <c s="3" t="s">
        <v>1066</v>
      </c>
      <c s="23" t="s">
        <v>5726</v>
      </c>
      <c s="3" t="s">
        <v>252</v>
      </c>
      <c s="25" t="s">
        <v>492</v>
      </c>
      <c s="25" t="s">
        <v>949</v>
      </c>
      <c s="3" t="s">
        <v>53</v>
      </c>
      <c s="3" t="s">
        <v>781</v>
      </c>
      <c s="3" t="s">
        <v>81</v>
      </c>
      <c s="31">
        <v>7.6200000000000001</v>
      </c>
      <c s="31">
        <v>7.6200000000000001</v>
      </c>
      <c s="20">
        <v>4419</v>
      </c>
      <c s="21" t="s">
        <v>56</v>
      </c>
      <c s="21" t="s">
        <v>2924</v>
      </c>
    </row>
    <row ht="22.5" customHeight="1">
      <c s="3">
        <v>411</v>
      </c>
      <c s="3">
        <v>3239</v>
      </c>
      <c s="3" t="s">
        <v>5557</v>
      </c>
      <c s="3" t="s">
        <v>806</v>
      </c>
      <c s="3" t="s">
        <v>1066</v>
      </c>
      <c s="23" t="s">
        <v>8507</v>
      </c>
      <c s="3" t="s">
        <v>252</v>
      </c>
      <c s="25" t="s">
        <v>492</v>
      </c>
      <c s="25" t="s">
        <v>949</v>
      </c>
      <c s="3" t="s">
        <v>53</v>
      </c>
      <c s="3" t="s">
        <v>781</v>
      </c>
      <c s="3" t="s">
        <v>81</v>
      </c>
      <c s="31">
        <v>12</v>
      </c>
      <c s="31">
        <v>12</v>
      </c>
      <c s="20">
        <v>6960</v>
      </c>
      <c s="21" t="s">
        <v>56</v>
      </c>
      <c s="21" t="s">
        <v>2924</v>
      </c>
    </row>
    <row ht="22.5" customHeight="1">
      <c s="3">
        <v>411</v>
      </c>
      <c s="3">
        <v>3240</v>
      </c>
      <c s="3" t="s">
        <v>5557</v>
      </c>
      <c s="3" t="s">
        <v>806</v>
      </c>
      <c s="3" t="s">
        <v>1066</v>
      </c>
      <c s="23" t="s">
        <v>8508</v>
      </c>
      <c s="3" t="s">
        <v>252</v>
      </c>
      <c s="25" t="s">
        <v>492</v>
      </c>
      <c s="25" t="s">
        <v>949</v>
      </c>
      <c s="3" t="s">
        <v>53</v>
      </c>
      <c s="3" t="s">
        <v>950</v>
      </c>
      <c s="3" t="s">
        <v>81</v>
      </c>
      <c s="31">
        <v>18</v>
      </c>
      <c s="31">
        <v>18</v>
      </c>
      <c s="20">
        <v>10440</v>
      </c>
      <c s="21" t="s">
        <v>56</v>
      </c>
      <c s="21" t="s">
        <v>2924</v>
      </c>
    </row>
    <row ht="22.5" customHeight="1">
      <c s="3">
        <v>411</v>
      </c>
      <c s="3">
        <v>3241</v>
      </c>
      <c s="3" t="s">
        <v>5557</v>
      </c>
      <c s="3" t="s">
        <v>806</v>
      </c>
      <c s="3" t="s">
        <v>1066</v>
      </c>
      <c s="23" t="s">
        <v>8509</v>
      </c>
      <c s="3" t="s">
        <v>252</v>
      </c>
      <c s="25" t="s">
        <v>492</v>
      </c>
      <c s="25" t="s">
        <v>949</v>
      </c>
      <c s="3" t="s">
        <v>53</v>
      </c>
      <c s="3" t="s">
        <v>950</v>
      </c>
      <c s="3" t="s">
        <v>81</v>
      </c>
      <c s="31">
        <v>63</v>
      </c>
      <c s="31">
        <v>63</v>
      </c>
      <c s="20">
        <v>36540</v>
      </c>
      <c s="21" t="s">
        <v>56</v>
      </c>
      <c s="21" t="s">
        <v>2924</v>
      </c>
    </row>
    <row ht="22.5" customHeight="1">
      <c s="3">
        <v>411</v>
      </c>
      <c s="3">
        <v>3242</v>
      </c>
      <c s="3" t="s">
        <v>5557</v>
      </c>
      <c s="3" t="s">
        <v>806</v>
      </c>
      <c s="3" t="s">
        <v>1066</v>
      </c>
      <c s="23" t="s">
        <v>8510</v>
      </c>
      <c s="3" t="s">
        <v>252</v>
      </c>
      <c s="25" t="s">
        <v>492</v>
      </c>
      <c s="25" t="s">
        <v>949</v>
      </c>
      <c s="3" t="s">
        <v>53</v>
      </c>
      <c s="3" t="s">
        <v>950</v>
      </c>
      <c s="3" t="s">
        <v>81</v>
      </c>
      <c s="31">
        <v>3.6000000000000001</v>
      </c>
      <c s="31">
        <v>3.6000000000000001</v>
      </c>
      <c s="20">
        <v>2088</v>
      </c>
      <c s="21" t="s">
        <v>56</v>
      </c>
      <c s="21" t="s">
        <v>2924</v>
      </c>
    </row>
    <row ht="22.5" customHeight="1">
      <c s="3">
        <v>411</v>
      </c>
      <c s="3">
        <v>3243</v>
      </c>
      <c s="3" t="s">
        <v>5557</v>
      </c>
      <c s="3" t="s">
        <v>806</v>
      </c>
      <c s="3" t="s">
        <v>1066</v>
      </c>
      <c s="23" t="s">
        <v>8511</v>
      </c>
      <c s="3" t="s">
        <v>252</v>
      </c>
      <c s="25" t="s">
        <v>492</v>
      </c>
      <c s="25" t="s">
        <v>949</v>
      </c>
      <c s="3" t="s">
        <v>53</v>
      </c>
      <c s="3" t="s">
        <v>950</v>
      </c>
      <c s="3" t="s">
        <v>81</v>
      </c>
      <c s="31">
        <v>8.8800000000000008</v>
      </c>
      <c s="31">
        <v>8.8800000000000008</v>
      </c>
      <c s="20">
        <v>5150</v>
      </c>
      <c s="21" t="s">
        <v>56</v>
      </c>
      <c s="21" t="s">
        <v>2924</v>
      </c>
    </row>
    <row ht="22.5" customHeight="1">
      <c s="3">
        <v>411</v>
      </c>
      <c s="3">
        <v>3244</v>
      </c>
      <c s="3" t="s">
        <v>5557</v>
      </c>
      <c s="3" t="s">
        <v>806</v>
      </c>
      <c s="3" t="s">
        <v>1066</v>
      </c>
      <c s="23" t="s">
        <v>5729</v>
      </c>
      <c s="3" t="s">
        <v>252</v>
      </c>
      <c s="25" t="s">
        <v>492</v>
      </c>
      <c s="25" t="s">
        <v>949</v>
      </c>
      <c s="3" t="s">
        <v>53</v>
      </c>
      <c s="3" t="s">
        <v>950</v>
      </c>
      <c s="3" t="s">
        <v>81</v>
      </c>
      <c s="31">
        <v>34</v>
      </c>
      <c s="31">
        <v>34</v>
      </c>
      <c s="20">
        <v>19720</v>
      </c>
      <c s="21" t="s">
        <v>56</v>
      </c>
      <c s="21" t="s">
        <v>2924</v>
      </c>
    </row>
    <row ht="22.5" customHeight="1">
      <c s="3">
        <v>411</v>
      </c>
      <c s="3">
        <v>3245</v>
      </c>
      <c s="3" t="s">
        <v>5557</v>
      </c>
      <c s="3" t="s">
        <v>806</v>
      </c>
      <c s="3" t="s">
        <v>1066</v>
      </c>
      <c s="23" t="s">
        <v>8512</v>
      </c>
      <c s="3" t="s">
        <v>252</v>
      </c>
      <c s="25" t="s">
        <v>492</v>
      </c>
      <c s="25" t="s">
        <v>949</v>
      </c>
      <c s="3" t="s">
        <v>53</v>
      </c>
      <c s="3" t="s">
        <v>950</v>
      </c>
      <c s="3" t="s">
        <v>81</v>
      </c>
      <c s="31">
        <v>17</v>
      </c>
      <c s="31">
        <v>17</v>
      </c>
      <c s="20">
        <v>9860</v>
      </c>
      <c s="21" t="s">
        <v>56</v>
      </c>
      <c s="21" t="s">
        <v>2924</v>
      </c>
    </row>
    <row ht="22.5" customHeight="1">
      <c s="3">
        <v>411</v>
      </c>
      <c s="3">
        <v>3246</v>
      </c>
      <c s="3" t="s">
        <v>5557</v>
      </c>
      <c s="3" t="s">
        <v>806</v>
      </c>
      <c s="3" t="s">
        <v>1066</v>
      </c>
      <c s="23" t="s">
        <v>5731</v>
      </c>
      <c s="3" t="s">
        <v>252</v>
      </c>
      <c s="25" t="s">
        <v>492</v>
      </c>
      <c s="25" t="s">
        <v>949</v>
      </c>
      <c s="3" t="s">
        <v>53</v>
      </c>
      <c s="3" t="s">
        <v>950</v>
      </c>
      <c s="3" t="s">
        <v>81</v>
      </c>
      <c s="31">
        <v>157</v>
      </c>
      <c s="31">
        <v>157</v>
      </c>
      <c s="20">
        <v>91060</v>
      </c>
      <c s="21" t="s">
        <v>56</v>
      </c>
      <c s="21" t="s">
        <v>2924</v>
      </c>
    </row>
    <row ht="22.5" customHeight="1">
      <c s="3">
        <v>411</v>
      </c>
      <c s="3">
        <v>3247</v>
      </c>
      <c s="3" t="s">
        <v>5557</v>
      </c>
      <c s="3" t="s">
        <v>806</v>
      </c>
      <c s="3" t="s">
        <v>1066</v>
      </c>
      <c s="23" t="s">
        <v>8513</v>
      </c>
      <c s="3" t="s">
        <v>252</v>
      </c>
      <c s="25" t="s">
        <v>492</v>
      </c>
      <c s="25" t="s">
        <v>949</v>
      </c>
      <c s="3" t="s">
        <v>53</v>
      </c>
      <c s="3" t="s">
        <v>950</v>
      </c>
      <c s="3" t="s">
        <v>81</v>
      </c>
      <c s="31">
        <v>5.5199999999999996</v>
      </c>
      <c s="31">
        <v>5.5199999999999996</v>
      </c>
      <c s="20">
        <v>3201</v>
      </c>
      <c s="21" t="s">
        <v>56</v>
      </c>
      <c s="21" t="s">
        <v>2924</v>
      </c>
    </row>
    <row ht="22.5" customHeight="1">
      <c s="3">
        <v>411</v>
      </c>
      <c s="3">
        <v>3248</v>
      </c>
      <c s="3" t="s">
        <v>5557</v>
      </c>
      <c s="3" t="s">
        <v>806</v>
      </c>
      <c s="3" t="s">
        <v>1066</v>
      </c>
      <c s="23" t="s">
        <v>8514</v>
      </c>
      <c s="3" t="s">
        <v>252</v>
      </c>
      <c s="25" t="s">
        <v>492</v>
      </c>
      <c s="25" t="s">
        <v>949</v>
      </c>
      <c s="3" t="s">
        <v>53</v>
      </c>
      <c s="3" t="s">
        <v>950</v>
      </c>
      <c s="3" t="s">
        <v>81</v>
      </c>
      <c s="31">
        <v>14</v>
      </c>
      <c s="31">
        <v>14</v>
      </c>
      <c s="20">
        <v>8120</v>
      </c>
      <c s="21" t="s">
        <v>56</v>
      </c>
      <c s="21" t="s">
        <v>2924</v>
      </c>
    </row>
    <row ht="22.5" customHeight="1">
      <c s="3">
        <v>411</v>
      </c>
      <c s="3">
        <v>3249</v>
      </c>
      <c s="3" t="s">
        <v>5557</v>
      </c>
      <c s="3" t="s">
        <v>806</v>
      </c>
      <c s="3" t="s">
        <v>1066</v>
      </c>
      <c s="23" t="s">
        <v>8515</v>
      </c>
      <c s="3" t="s">
        <v>252</v>
      </c>
      <c s="25" t="s">
        <v>492</v>
      </c>
      <c s="25" t="s">
        <v>949</v>
      </c>
      <c s="3" t="s">
        <v>53</v>
      </c>
      <c s="3" t="s">
        <v>950</v>
      </c>
      <c s="3" t="s">
        <v>81</v>
      </c>
      <c s="31">
        <v>41</v>
      </c>
      <c s="31">
        <v>41</v>
      </c>
      <c s="20">
        <v>23780</v>
      </c>
      <c s="21" t="s">
        <v>56</v>
      </c>
      <c s="21" t="s">
        <v>2924</v>
      </c>
    </row>
    <row ht="22.5" customHeight="1">
      <c s="3">
        <v>411</v>
      </c>
      <c s="3">
        <v>3250</v>
      </c>
      <c s="3" t="s">
        <v>5557</v>
      </c>
      <c s="3" t="s">
        <v>806</v>
      </c>
      <c s="3" t="s">
        <v>1066</v>
      </c>
      <c s="23" t="s">
        <v>8516</v>
      </c>
      <c s="3" t="s">
        <v>252</v>
      </c>
      <c s="25" t="s">
        <v>492</v>
      </c>
      <c s="25" t="s">
        <v>949</v>
      </c>
      <c s="3" t="s">
        <v>53</v>
      </c>
      <c s="3" t="s">
        <v>950</v>
      </c>
      <c s="3" t="s">
        <v>81</v>
      </c>
      <c s="31">
        <v>25</v>
      </c>
      <c s="31">
        <v>25</v>
      </c>
      <c s="20">
        <v>14500</v>
      </c>
      <c s="21" t="s">
        <v>56</v>
      </c>
      <c s="21" t="s">
        <v>2924</v>
      </c>
    </row>
    <row ht="22.5" customHeight="1">
      <c s="3">
        <v>411</v>
      </c>
      <c s="3">
        <v>3251</v>
      </c>
      <c s="3" t="s">
        <v>5557</v>
      </c>
      <c s="3" t="s">
        <v>806</v>
      </c>
      <c s="3" t="s">
        <v>1066</v>
      </c>
      <c s="23" t="s">
        <v>8517</v>
      </c>
      <c s="3" t="s">
        <v>252</v>
      </c>
      <c s="25" t="s">
        <v>492</v>
      </c>
      <c s="25" t="s">
        <v>949</v>
      </c>
      <c s="3" t="s">
        <v>53</v>
      </c>
      <c s="3" t="s">
        <v>781</v>
      </c>
      <c s="3" t="s">
        <v>81</v>
      </c>
      <c s="31">
        <v>8.2899999999999991</v>
      </c>
      <c s="31">
        <v>8.2899999999999991</v>
      </c>
      <c s="20">
        <v>4808</v>
      </c>
      <c s="21" t="s">
        <v>56</v>
      </c>
      <c s="21" t="s">
        <v>2924</v>
      </c>
    </row>
    <row ht="22.5" customHeight="1">
      <c s="3">
        <v>411</v>
      </c>
      <c s="3">
        <v>3252</v>
      </c>
      <c s="3" t="s">
        <v>5557</v>
      </c>
      <c s="3" t="s">
        <v>806</v>
      </c>
      <c s="3" t="s">
        <v>1066</v>
      </c>
      <c s="23" t="s">
        <v>5738</v>
      </c>
      <c s="3" t="s">
        <v>252</v>
      </c>
      <c s="25" t="s">
        <v>492</v>
      </c>
      <c s="25" t="s">
        <v>949</v>
      </c>
      <c s="3" t="s">
        <v>53</v>
      </c>
      <c s="3" t="s">
        <v>781</v>
      </c>
      <c s="3" t="s">
        <v>81</v>
      </c>
      <c s="31">
        <v>1.8700000000000001</v>
      </c>
      <c s="31">
        <v>1.8700000000000001</v>
      </c>
      <c s="20">
        <v>1084</v>
      </c>
      <c s="21" t="s">
        <v>56</v>
      </c>
      <c s="21" t="s">
        <v>2924</v>
      </c>
    </row>
    <row ht="22.5" customHeight="1">
      <c s="3">
        <v>411</v>
      </c>
      <c s="3">
        <v>3253</v>
      </c>
      <c s="3" t="s">
        <v>5557</v>
      </c>
      <c s="3" t="s">
        <v>806</v>
      </c>
      <c s="3" t="s">
        <v>1066</v>
      </c>
      <c s="23" t="s">
        <v>8518</v>
      </c>
      <c s="3" t="s">
        <v>252</v>
      </c>
      <c s="25" t="s">
        <v>492</v>
      </c>
      <c s="25" t="s">
        <v>949</v>
      </c>
      <c s="3" t="s">
        <v>53</v>
      </c>
      <c s="3" t="s">
        <v>950</v>
      </c>
      <c s="3" t="s">
        <v>81</v>
      </c>
      <c s="31">
        <v>23</v>
      </c>
      <c s="31">
        <v>23</v>
      </c>
      <c s="20">
        <v>13340</v>
      </c>
      <c s="21" t="s">
        <v>56</v>
      </c>
      <c s="21" t="s">
        <v>2924</v>
      </c>
    </row>
    <row ht="22.5" customHeight="1">
      <c s="3">
        <v>411</v>
      </c>
      <c s="3">
        <v>3254</v>
      </c>
      <c s="3" t="s">
        <v>5557</v>
      </c>
      <c s="3" t="s">
        <v>806</v>
      </c>
      <c s="3" t="s">
        <v>1066</v>
      </c>
      <c s="23" t="s">
        <v>8519</v>
      </c>
      <c s="3" t="s">
        <v>252</v>
      </c>
      <c s="25" t="s">
        <v>492</v>
      </c>
      <c s="25" t="s">
        <v>949</v>
      </c>
      <c s="3" t="s">
        <v>53</v>
      </c>
      <c s="3" t="s">
        <v>950</v>
      </c>
      <c s="3" t="s">
        <v>81</v>
      </c>
      <c s="31">
        <v>48</v>
      </c>
      <c s="31">
        <v>48</v>
      </c>
      <c s="20">
        <v>27840</v>
      </c>
      <c s="21" t="s">
        <v>56</v>
      </c>
      <c s="21" t="s">
        <v>2924</v>
      </c>
    </row>
    <row ht="22.5" customHeight="1">
      <c s="3">
        <v>411</v>
      </c>
      <c s="3">
        <v>3255</v>
      </c>
      <c s="3" t="s">
        <v>5557</v>
      </c>
      <c s="3" t="s">
        <v>806</v>
      </c>
      <c s="3" t="s">
        <v>1066</v>
      </c>
      <c s="23" t="s">
        <v>8520</v>
      </c>
      <c s="3" t="s">
        <v>252</v>
      </c>
      <c s="25" t="s">
        <v>492</v>
      </c>
      <c s="25" t="s">
        <v>949</v>
      </c>
      <c s="3" t="s">
        <v>53</v>
      </c>
      <c s="3" t="s">
        <v>781</v>
      </c>
      <c s="3" t="s">
        <v>81</v>
      </c>
      <c s="31">
        <v>79</v>
      </c>
      <c s="31">
        <v>79</v>
      </c>
      <c s="20">
        <v>45820</v>
      </c>
      <c s="21" t="s">
        <v>56</v>
      </c>
      <c s="21" t="s">
        <v>2924</v>
      </c>
    </row>
    <row ht="22.5" customHeight="1">
      <c s="3">
        <v>411</v>
      </c>
      <c s="3">
        <v>3256</v>
      </c>
      <c s="3" t="s">
        <v>5557</v>
      </c>
      <c s="3" t="s">
        <v>806</v>
      </c>
      <c s="3" t="s">
        <v>1066</v>
      </c>
      <c s="23" t="s">
        <v>8521</v>
      </c>
      <c s="3" t="s">
        <v>252</v>
      </c>
      <c s="25" t="s">
        <v>492</v>
      </c>
      <c s="25" t="s">
        <v>949</v>
      </c>
      <c s="3" t="s">
        <v>53</v>
      </c>
      <c s="3" t="s">
        <v>781</v>
      </c>
      <c s="3" t="s">
        <v>81</v>
      </c>
      <c s="31">
        <v>112</v>
      </c>
      <c s="31">
        <v>112</v>
      </c>
      <c s="20">
        <v>64960</v>
      </c>
      <c s="21" t="s">
        <v>56</v>
      </c>
      <c s="21" t="s">
        <v>2924</v>
      </c>
    </row>
    <row ht="22.5" customHeight="1">
      <c s="3">
        <v>411</v>
      </c>
      <c s="3">
        <v>3257</v>
      </c>
      <c s="3" t="s">
        <v>5557</v>
      </c>
      <c s="3" t="s">
        <v>806</v>
      </c>
      <c s="3" t="s">
        <v>1066</v>
      </c>
      <c s="23" t="s">
        <v>8522</v>
      </c>
      <c s="3" t="s">
        <v>252</v>
      </c>
      <c s="25" t="s">
        <v>492</v>
      </c>
      <c s="25" t="s">
        <v>949</v>
      </c>
      <c s="3" t="s">
        <v>53</v>
      </c>
      <c s="3" t="s">
        <v>781</v>
      </c>
      <c s="3" t="s">
        <v>81</v>
      </c>
      <c s="31">
        <v>30</v>
      </c>
      <c s="31">
        <v>30</v>
      </c>
      <c s="20">
        <v>17400</v>
      </c>
      <c s="21" t="s">
        <v>56</v>
      </c>
      <c s="21" t="s">
        <v>2924</v>
      </c>
    </row>
    <row ht="22.5" customHeight="1">
      <c s="3">
        <v>411</v>
      </c>
      <c s="3">
        <v>3258</v>
      </c>
      <c s="3" t="s">
        <v>5557</v>
      </c>
      <c s="3" t="s">
        <v>806</v>
      </c>
      <c s="3" t="s">
        <v>1066</v>
      </c>
      <c s="23" t="s">
        <v>8523</v>
      </c>
      <c s="3" t="s">
        <v>252</v>
      </c>
      <c s="25" t="s">
        <v>492</v>
      </c>
      <c s="25" t="s">
        <v>949</v>
      </c>
      <c s="3" t="s">
        <v>53</v>
      </c>
      <c s="3" t="s">
        <v>781</v>
      </c>
      <c s="3" t="s">
        <v>81</v>
      </c>
      <c s="31">
        <v>6.8600000000000003</v>
      </c>
      <c s="31">
        <v>6.8600000000000003</v>
      </c>
      <c s="20">
        <v>3978</v>
      </c>
      <c s="21" t="s">
        <v>56</v>
      </c>
      <c s="21" t="s">
        <v>2924</v>
      </c>
    </row>
    <row ht="22.5" customHeight="1">
      <c s="3">
        <v>411</v>
      </c>
      <c s="3">
        <v>3259</v>
      </c>
      <c s="3" t="s">
        <v>5557</v>
      </c>
      <c s="3" t="s">
        <v>806</v>
      </c>
      <c s="3" t="s">
        <v>1066</v>
      </c>
      <c s="23" t="s">
        <v>7238</v>
      </c>
      <c s="3" t="s">
        <v>252</v>
      </c>
      <c s="25" t="s">
        <v>492</v>
      </c>
      <c s="25" t="s">
        <v>949</v>
      </c>
      <c s="3" t="s">
        <v>53</v>
      </c>
      <c s="3" t="s">
        <v>781</v>
      </c>
      <c s="3" t="s">
        <v>81</v>
      </c>
      <c s="31">
        <v>94</v>
      </c>
      <c s="31">
        <v>94</v>
      </c>
      <c s="20">
        <v>54520</v>
      </c>
      <c s="21" t="s">
        <v>56</v>
      </c>
      <c s="21" t="s">
        <v>2924</v>
      </c>
    </row>
    <row ht="22.5" customHeight="1">
      <c s="3">
        <v>411</v>
      </c>
      <c s="3">
        <v>3260</v>
      </c>
      <c s="3" t="s">
        <v>5557</v>
      </c>
      <c s="3" t="s">
        <v>806</v>
      </c>
      <c s="3" t="s">
        <v>1066</v>
      </c>
      <c s="23" t="s">
        <v>8524</v>
      </c>
      <c s="3" t="s">
        <v>252</v>
      </c>
      <c s="25" t="s">
        <v>492</v>
      </c>
      <c s="25" t="s">
        <v>949</v>
      </c>
      <c s="3" t="s">
        <v>53</v>
      </c>
      <c s="3" t="s">
        <v>781</v>
      </c>
      <c s="3" t="s">
        <v>81</v>
      </c>
      <c s="31">
        <v>7.1699999999999999</v>
      </c>
      <c s="31">
        <v>7.1699999999999999</v>
      </c>
      <c s="20">
        <v>4158</v>
      </c>
      <c s="21" t="s">
        <v>56</v>
      </c>
      <c s="21" t="s">
        <v>2924</v>
      </c>
    </row>
    <row ht="22.5" customHeight="1">
      <c s="3">
        <v>411</v>
      </c>
      <c s="3">
        <v>3261</v>
      </c>
      <c s="3" t="s">
        <v>5557</v>
      </c>
      <c s="3" t="s">
        <v>806</v>
      </c>
      <c s="3" t="s">
        <v>1066</v>
      </c>
      <c s="23" t="s">
        <v>7239</v>
      </c>
      <c s="3" t="s">
        <v>252</v>
      </c>
      <c s="25" t="s">
        <v>492</v>
      </c>
      <c s="25" t="s">
        <v>949</v>
      </c>
      <c s="3" t="s">
        <v>53</v>
      </c>
      <c s="3" t="s">
        <v>781</v>
      </c>
      <c s="3" t="s">
        <v>81</v>
      </c>
      <c s="31">
        <v>123</v>
      </c>
      <c s="31">
        <v>123</v>
      </c>
      <c s="20">
        <v>71340</v>
      </c>
      <c s="21" t="s">
        <v>56</v>
      </c>
      <c s="21" t="s">
        <v>2924</v>
      </c>
    </row>
    <row ht="22.5" customHeight="1">
      <c s="3">
        <v>411</v>
      </c>
      <c s="3">
        <v>3262</v>
      </c>
      <c s="3" t="s">
        <v>5557</v>
      </c>
      <c s="3" t="s">
        <v>806</v>
      </c>
      <c s="3" t="s">
        <v>1066</v>
      </c>
      <c s="23" t="s">
        <v>8525</v>
      </c>
      <c s="3" t="s">
        <v>252</v>
      </c>
      <c s="25" t="s">
        <v>492</v>
      </c>
      <c s="25" t="s">
        <v>949</v>
      </c>
      <c s="3" t="s">
        <v>53</v>
      </c>
      <c s="3" t="s">
        <v>950</v>
      </c>
      <c s="3" t="s">
        <v>81</v>
      </c>
      <c s="31">
        <v>151</v>
      </c>
      <c s="31">
        <v>151</v>
      </c>
      <c s="20">
        <v>87580</v>
      </c>
      <c s="21" t="s">
        <v>56</v>
      </c>
      <c s="21" t="s">
        <v>2924</v>
      </c>
    </row>
    <row ht="22.5" customHeight="1">
      <c s="3">
        <v>411</v>
      </c>
      <c s="3">
        <v>3263</v>
      </c>
      <c s="3" t="s">
        <v>5557</v>
      </c>
      <c s="3" t="s">
        <v>806</v>
      </c>
      <c s="3" t="s">
        <v>1066</v>
      </c>
      <c s="23" t="s">
        <v>3675</v>
      </c>
      <c s="3" t="s">
        <v>252</v>
      </c>
      <c s="25" t="s">
        <v>492</v>
      </c>
      <c s="25" t="s">
        <v>949</v>
      </c>
      <c s="3" t="s">
        <v>53</v>
      </c>
      <c s="3" t="s">
        <v>950</v>
      </c>
      <c s="3" t="s">
        <v>81</v>
      </c>
      <c s="31">
        <v>60</v>
      </c>
      <c s="31">
        <v>60</v>
      </c>
      <c s="20">
        <v>34800</v>
      </c>
      <c s="21" t="s">
        <v>56</v>
      </c>
      <c s="21" t="s">
        <v>2924</v>
      </c>
    </row>
    <row ht="22.5" customHeight="1">
      <c s="3">
        <v>411</v>
      </c>
      <c s="3">
        <v>3264</v>
      </c>
      <c s="3" t="s">
        <v>5557</v>
      </c>
      <c s="3" t="s">
        <v>806</v>
      </c>
      <c s="3" t="s">
        <v>1066</v>
      </c>
      <c s="23" t="s">
        <v>8526</v>
      </c>
      <c s="3" t="s">
        <v>252</v>
      </c>
      <c s="25" t="s">
        <v>492</v>
      </c>
      <c s="25" t="s">
        <v>949</v>
      </c>
      <c s="3" t="s">
        <v>53</v>
      </c>
      <c s="3" t="s">
        <v>950</v>
      </c>
      <c s="3" t="s">
        <v>81</v>
      </c>
      <c s="31">
        <v>11</v>
      </c>
      <c s="31">
        <v>11</v>
      </c>
      <c s="20">
        <v>6380</v>
      </c>
      <c s="21" t="s">
        <v>56</v>
      </c>
      <c s="21" t="s">
        <v>2924</v>
      </c>
    </row>
    <row ht="22.5" customHeight="1">
      <c s="3">
        <v>411</v>
      </c>
      <c s="3">
        <v>3265</v>
      </c>
      <c s="3" t="s">
        <v>5557</v>
      </c>
      <c s="3" t="s">
        <v>806</v>
      </c>
      <c s="3" t="s">
        <v>1066</v>
      </c>
      <c s="23" t="s">
        <v>8527</v>
      </c>
      <c s="3" t="s">
        <v>252</v>
      </c>
      <c s="25" t="s">
        <v>492</v>
      </c>
      <c s="25" t="s">
        <v>949</v>
      </c>
      <c s="3" t="s">
        <v>53</v>
      </c>
      <c s="3" t="s">
        <v>950</v>
      </c>
      <c s="3" t="s">
        <v>81</v>
      </c>
      <c s="31">
        <v>47</v>
      </c>
      <c s="31">
        <v>47</v>
      </c>
      <c s="20">
        <v>27260</v>
      </c>
      <c s="21" t="s">
        <v>56</v>
      </c>
      <c s="21" t="s">
        <v>2924</v>
      </c>
    </row>
    <row ht="22.5" customHeight="1">
      <c s="3">
        <v>411</v>
      </c>
      <c s="3">
        <v>3266</v>
      </c>
      <c s="3" t="s">
        <v>5557</v>
      </c>
      <c s="3" t="s">
        <v>806</v>
      </c>
      <c s="3" t="s">
        <v>1066</v>
      </c>
      <c s="23" t="s">
        <v>3078</v>
      </c>
      <c s="3" t="s">
        <v>252</v>
      </c>
      <c s="25" t="s">
        <v>492</v>
      </c>
      <c s="25" t="s">
        <v>949</v>
      </c>
      <c s="3" t="s">
        <v>53</v>
      </c>
      <c s="3" t="s">
        <v>950</v>
      </c>
      <c s="3" t="s">
        <v>81</v>
      </c>
      <c s="31">
        <v>103</v>
      </c>
      <c s="31">
        <v>103</v>
      </c>
      <c s="20">
        <v>59740</v>
      </c>
      <c s="21" t="s">
        <v>56</v>
      </c>
      <c s="21" t="s">
        <v>2924</v>
      </c>
    </row>
    <row ht="22.5" customHeight="1">
      <c s="3">
        <v>411</v>
      </c>
      <c s="3">
        <v>3267</v>
      </c>
      <c s="3" t="s">
        <v>5557</v>
      </c>
      <c s="3" t="s">
        <v>806</v>
      </c>
      <c s="3" t="s">
        <v>1066</v>
      </c>
      <c s="23" t="s">
        <v>8528</v>
      </c>
      <c s="3" t="s">
        <v>252</v>
      </c>
      <c s="25" t="s">
        <v>492</v>
      </c>
      <c s="25" t="s">
        <v>949</v>
      </c>
      <c s="3" t="s">
        <v>53</v>
      </c>
      <c s="3" t="s">
        <v>950</v>
      </c>
      <c s="3" t="s">
        <v>81</v>
      </c>
      <c s="31">
        <v>0.97999999999999998</v>
      </c>
      <c s="31">
        <v>0.97999999999999998</v>
      </c>
      <c s="20">
        <v>568</v>
      </c>
      <c s="21" t="s">
        <v>56</v>
      </c>
      <c s="21" t="s">
        <v>2924</v>
      </c>
    </row>
    <row ht="22.5" customHeight="1">
      <c s="3">
        <v>411</v>
      </c>
      <c s="3">
        <v>3268</v>
      </c>
      <c s="3" t="s">
        <v>5557</v>
      </c>
      <c s="3" t="s">
        <v>806</v>
      </c>
      <c s="3" t="s">
        <v>1066</v>
      </c>
      <c s="23" t="s">
        <v>3079</v>
      </c>
      <c s="3" t="s">
        <v>252</v>
      </c>
      <c s="25" t="s">
        <v>492</v>
      </c>
      <c s="25" t="s">
        <v>949</v>
      </c>
      <c s="3" t="s">
        <v>53</v>
      </c>
      <c s="3" t="s">
        <v>950</v>
      </c>
      <c s="3" t="s">
        <v>81</v>
      </c>
      <c s="31">
        <v>28</v>
      </c>
      <c s="31">
        <v>28</v>
      </c>
      <c s="20">
        <v>16240</v>
      </c>
      <c s="21" t="s">
        <v>56</v>
      </c>
      <c s="21" t="s">
        <v>2924</v>
      </c>
    </row>
    <row ht="22.5" customHeight="1">
      <c s="3">
        <v>411</v>
      </c>
      <c s="3">
        <v>3269</v>
      </c>
      <c s="3" t="s">
        <v>5557</v>
      </c>
      <c s="3" t="s">
        <v>806</v>
      </c>
      <c s="3" t="s">
        <v>1066</v>
      </c>
      <c s="23" t="s">
        <v>3080</v>
      </c>
      <c s="3" t="s">
        <v>252</v>
      </c>
      <c s="25" t="s">
        <v>492</v>
      </c>
      <c s="25" t="s">
        <v>949</v>
      </c>
      <c s="3" t="s">
        <v>53</v>
      </c>
      <c s="3" t="s">
        <v>950</v>
      </c>
      <c s="3" t="s">
        <v>81</v>
      </c>
      <c s="31">
        <v>35</v>
      </c>
      <c s="31">
        <v>35</v>
      </c>
      <c s="20">
        <v>20300</v>
      </c>
      <c s="21" t="s">
        <v>56</v>
      </c>
      <c s="21" t="s">
        <v>2924</v>
      </c>
    </row>
    <row ht="22.5" customHeight="1">
      <c s="3">
        <v>411</v>
      </c>
      <c s="3">
        <v>3270</v>
      </c>
      <c s="3" t="s">
        <v>5557</v>
      </c>
      <c s="3" t="s">
        <v>806</v>
      </c>
      <c s="3" t="s">
        <v>1066</v>
      </c>
      <c s="23" t="s">
        <v>4323</v>
      </c>
      <c s="3" t="s">
        <v>252</v>
      </c>
      <c s="25" t="s">
        <v>492</v>
      </c>
      <c s="25" t="s">
        <v>949</v>
      </c>
      <c s="3" t="s">
        <v>53</v>
      </c>
      <c s="3" t="s">
        <v>950</v>
      </c>
      <c s="3" t="s">
        <v>81</v>
      </c>
      <c s="31">
        <v>30</v>
      </c>
      <c s="31">
        <v>30</v>
      </c>
      <c s="20">
        <v>17400</v>
      </c>
      <c s="21" t="s">
        <v>56</v>
      </c>
      <c s="21" t="s">
        <v>2924</v>
      </c>
    </row>
    <row ht="22.5" customHeight="1">
      <c s="3">
        <v>411</v>
      </c>
      <c s="3">
        <v>3271</v>
      </c>
      <c s="3" t="s">
        <v>5557</v>
      </c>
      <c s="3" t="s">
        <v>806</v>
      </c>
      <c s="3" t="s">
        <v>1066</v>
      </c>
      <c s="23" t="s">
        <v>3676</v>
      </c>
      <c s="3" t="s">
        <v>252</v>
      </c>
      <c s="25" t="s">
        <v>492</v>
      </c>
      <c s="25" t="s">
        <v>949</v>
      </c>
      <c s="3" t="s">
        <v>53</v>
      </c>
      <c s="3" t="s">
        <v>950</v>
      </c>
      <c s="3" t="s">
        <v>81</v>
      </c>
      <c s="31">
        <v>37</v>
      </c>
      <c s="31">
        <v>37</v>
      </c>
      <c s="20">
        <v>21460</v>
      </c>
      <c s="21" t="s">
        <v>56</v>
      </c>
      <c s="21" t="s">
        <v>2924</v>
      </c>
    </row>
    <row ht="22.5" customHeight="1">
      <c s="3">
        <v>411</v>
      </c>
      <c s="3">
        <v>3272</v>
      </c>
      <c s="3" t="s">
        <v>5557</v>
      </c>
      <c s="3" t="s">
        <v>806</v>
      </c>
      <c s="3" t="s">
        <v>1066</v>
      </c>
      <c s="23" t="s">
        <v>8529</v>
      </c>
      <c s="3" t="s">
        <v>252</v>
      </c>
      <c s="25" t="s">
        <v>492</v>
      </c>
      <c s="25" t="s">
        <v>949</v>
      </c>
      <c s="3" t="s">
        <v>53</v>
      </c>
      <c s="3" t="s">
        <v>781</v>
      </c>
      <c s="3" t="s">
        <v>81</v>
      </c>
      <c s="31">
        <v>54</v>
      </c>
      <c s="31">
        <v>54</v>
      </c>
      <c s="20">
        <v>31320</v>
      </c>
      <c s="21" t="s">
        <v>56</v>
      </c>
      <c s="21" t="s">
        <v>2924</v>
      </c>
    </row>
    <row ht="22.5" customHeight="1">
      <c s="3">
        <v>411</v>
      </c>
      <c s="3">
        <v>3273</v>
      </c>
      <c s="3" t="s">
        <v>5557</v>
      </c>
      <c s="3" t="s">
        <v>806</v>
      </c>
      <c s="3" t="s">
        <v>1066</v>
      </c>
      <c s="23" t="s">
        <v>8530</v>
      </c>
      <c s="3" t="s">
        <v>252</v>
      </c>
      <c s="25" t="s">
        <v>492</v>
      </c>
      <c s="25" t="s">
        <v>949</v>
      </c>
      <c s="3" t="s">
        <v>53</v>
      </c>
      <c s="3" t="s">
        <v>781</v>
      </c>
      <c s="3" t="s">
        <v>81</v>
      </c>
      <c s="31">
        <v>254</v>
      </c>
      <c s="31">
        <v>254</v>
      </c>
      <c s="20">
        <v>147320</v>
      </c>
      <c s="21" t="s">
        <v>56</v>
      </c>
      <c s="21" t="s">
        <v>2924</v>
      </c>
    </row>
    <row ht="22.5" customHeight="1">
      <c s="3">
        <v>411</v>
      </c>
      <c s="3">
        <v>3274</v>
      </c>
      <c s="3" t="s">
        <v>5557</v>
      </c>
      <c s="3" t="s">
        <v>806</v>
      </c>
      <c s="3" t="s">
        <v>1066</v>
      </c>
      <c s="23" t="s">
        <v>8531</v>
      </c>
      <c s="3" t="s">
        <v>252</v>
      </c>
      <c s="25" t="s">
        <v>492</v>
      </c>
      <c s="25" t="s">
        <v>949</v>
      </c>
      <c s="3" t="s">
        <v>53</v>
      </c>
      <c s="3" t="s">
        <v>781</v>
      </c>
      <c s="3" t="s">
        <v>81</v>
      </c>
      <c s="31">
        <v>2.1800000000000002</v>
      </c>
      <c s="31">
        <v>2.1800000000000002</v>
      </c>
      <c s="20">
        <v>1264</v>
      </c>
      <c s="21" t="s">
        <v>56</v>
      </c>
      <c s="21" t="s">
        <v>2924</v>
      </c>
    </row>
    <row ht="22.5" customHeight="1">
      <c s="3">
        <v>411</v>
      </c>
      <c s="3">
        <v>3275</v>
      </c>
      <c s="3" t="s">
        <v>5557</v>
      </c>
      <c s="3" t="s">
        <v>806</v>
      </c>
      <c s="3" t="s">
        <v>1066</v>
      </c>
      <c s="23" t="s">
        <v>8532</v>
      </c>
      <c s="3" t="s">
        <v>252</v>
      </c>
      <c s="25" t="s">
        <v>492</v>
      </c>
      <c s="25" t="s">
        <v>949</v>
      </c>
      <c s="3" t="s">
        <v>53</v>
      </c>
      <c s="3" t="s">
        <v>781</v>
      </c>
      <c s="3" t="s">
        <v>81</v>
      </c>
      <c s="31">
        <v>2.1800000000000002</v>
      </c>
      <c s="31">
        <v>2.1800000000000002</v>
      </c>
      <c s="20">
        <v>1264</v>
      </c>
      <c s="21" t="s">
        <v>56</v>
      </c>
      <c s="21" t="s">
        <v>2924</v>
      </c>
    </row>
    <row ht="22.5" customHeight="1">
      <c s="3">
        <v>411</v>
      </c>
      <c s="3">
        <v>3276</v>
      </c>
      <c s="3" t="s">
        <v>5557</v>
      </c>
      <c s="3" t="s">
        <v>806</v>
      </c>
      <c s="3" t="s">
        <v>1066</v>
      </c>
      <c s="23" t="s">
        <v>8533</v>
      </c>
      <c s="3" t="s">
        <v>252</v>
      </c>
      <c s="25" t="s">
        <v>492</v>
      </c>
      <c s="25" t="s">
        <v>949</v>
      </c>
      <c s="3" t="s">
        <v>53</v>
      </c>
      <c s="3" t="s">
        <v>781</v>
      </c>
      <c s="3" t="s">
        <v>81</v>
      </c>
      <c s="31">
        <v>8.8800000000000008</v>
      </c>
      <c s="31">
        <v>8.8800000000000008</v>
      </c>
      <c s="20">
        <v>5150</v>
      </c>
      <c s="21" t="s">
        <v>56</v>
      </c>
      <c s="21" t="s">
        <v>2924</v>
      </c>
    </row>
    <row ht="22.5" customHeight="1">
      <c s="3">
        <v>411</v>
      </c>
      <c s="3">
        <v>3277</v>
      </c>
      <c s="3" t="s">
        <v>5557</v>
      </c>
      <c s="3" t="s">
        <v>806</v>
      </c>
      <c s="3" t="s">
        <v>1066</v>
      </c>
      <c s="23" t="s">
        <v>8534</v>
      </c>
      <c s="3" t="s">
        <v>252</v>
      </c>
      <c s="25" t="s">
        <v>492</v>
      </c>
      <c s="25" t="s">
        <v>949</v>
      </c>
      <c s="3" t="s">
        <v>53</v>
      </c>
      <c s="3" t="s">
        <v>781</v>
      </c>
      <c s="3" t="s">
        <v>81</v>
      </c>
      <c s="31">
        <v>139</v>
      </c>
      <c s="31">
        <v>139</v>
      </c>
      <c s="20">
        <v>80620</v>
      </c>
      <c s="21" t="s">
        <v>56</v>
      </c>
      <c s="21" t="s">
        <v>2924</v>
      </c>
    </row>
    <row ht="22.5" customHeight="1">
      <c s="3">
        <v>411</v>
      </c>
      <c s="3">
        <v>3278</v>
      </c>
      <c s="3" t="s">
        <v>5557</v>
      </c>
      <c s="3" t="s">
        <v>806</v>
      </c>
      <c s="3" t="s">
        <v>1066</v>
      </c>
      <c s="23" t="s">
        <v>8535</v>
      </c>
      <c s="3" t="s">
        <v>252</v>
      </c>
      <c s="25" t="s">
        <v>492</v>
      </c>
      <c s="25" t="s">
        <v>949</v>
      </c>
      <c s="3" t="s">
        <v>53</v>
      </c>
      <c s="3" t="s">
        <v>781</v>
      </c>
      <c s="3" t="s">
        <v>81</v>
      </c>
      <c s="31">
        <v>103</v>
      </c>
      <c s="31">
        <v>103</v>
      </c>
      <c s="20">
        <v>59740</v>
      </c>
      <c s="21" t="s">
        <v>56</v>
      </c>
      <c s="21" t="s">
        <v>2924</v>
      </c>
    </row>
    <row ht="22.5" customHeight="1">
      <c s="3">
        <v>411</v>
      </c>
      <c s="3">
        <v>3279</v>
      </c>
      <c s="3" t="s">
        <v>5557</v>
      </c>
      <c s="3" t="s">
        <v>806</v>
      </c>
      <c s="3" t="s">
        <v>1066</v>
      </c>
      <c s="23" t="s">
        <v>8536</v>
      </c>
      <c s="3" t="s">
        <v>252</v>
      </c>
      <c s="25" t="s">
        <v>492</v>
      </c>
      <c s="25" t="s">
        <v>949</v>
      </c>
      <c s="3" t="s">
        <v>53</v>
      </c>
      <c s="3" t="s">
        <v>950</v>
      </c>
      <c s="3" t="s">
        <v>81</v>
      </c>
      <c s="31">
        <v>124</v>
      </c>
      <c s="31">
        <v>124</v>
      </c>
      <c s="20">
        <v>71920</v>
      </c>
      <c s="21" t="s">
        <v>56</v>
      </c>
      <c s="21" t="s">
        <v>2924</v>
      </c>
    </row>
    <row ht="22.5" customHeight="1">
      <c s="3">
        <v>411</v>
      </c>
      <c s="3">
        <v>3280</v>
      </c>
      <c s="3" t="s">
        <v>5557</v>
      </c>
      <c s="3" t="s">
        <v>806</v>
      </c>
      <c s="3" t="s">
        <v>1066</v>
      </c>
      <c s="23" t="s">
        <v>8537</v>
      </c>
      <c s="3" t="s">
        <v>252</v>
      </c>
      <c s="25" t="s">
        <v>492</v>
      </c>
      <c s="25" t="s">
        <v>949</v>
      </c>
      <c s="3" t="s">
        <v>53</v>
      </c>
      <c s="3" t="s">
        <v>950</v>
      </c>
      <c s="3" t="s">
        <v>81</v>
      </c>
      <c s="31">
        <v>29</v>
      </c>
      <c s="31">
        <v>29</v>
      </c>
      <c s="20">
        <v>16820</v>
      </c>
      <c s="21" t="s">
        <v>56</v>
      </c>
      <c s="21" t="s">
        <v>2924</v>
      </c>
    </row>
    <row ht="22.5" customHeight="1">
      <c s="3">
        <v>411</v>
      </c>
      <c s="3">
        <v>3281</v>
      </c>
      <c s="3" t="s">
        <v>5557</v>
      </c>
      <c s="3" t="s">
        <v>806</v>
      </c>
      <c s="3" t="s">
        <v>1066</v>
      </c>
      <c s="23" t="s">
        <v>8538</v>
      </c>
      <c s="3" t="s">
        <v>252</v>
      </c>
      <c s="25" t="s">
        <v>492</v>
      </c>
      <c s="25" t="s">
        <v>949</v>
      </c>
      <c s="3" t="s">
        <v>53</v>
      </c>
      <c s="3" t="s">
        <v>950</v>
      </c>
      <c s="3" t="s">
        <v>81</v>
      </c>
      <c s="31">
        <v>34</v>
      </c>
      <c s="31">
        <v>34</v>
      </c>
      <c s="20">
        <v>19720</v>
      </c>
      <c s="21" t="s">
        <v>56</v>
      </c>
      <c s="21" t="s">
        <v>2924</v>
      </c>
    </row>
    <row ht="22.5" customHeight="1">
      <c s="3">
        <v>411</v>
      </c>
      <c s="3">
        <v>3282</v>
      </c>
      <c s="3" t="s">
        <v>5557</v>
      </c>
      <c s="3" t="s">
        <v>806</v>
      </c>
      <c s="3" t="s">
        <v>1066</v>
      </c>
      <c s="23" t="s">
        <v>8539</v>
      </c>
      <c s="3" t="s">
        <v>252</v>
      </c>
      <c s="25" t="s">
        <v>492</v>
      </c>
      <c s="25" t="s">
        <v>949</v>
      </c>
      <c s="3" t="s">
        <v>53</v>
      </c>
      <c s="3" t="s">
        <v>950</v>
      </c>
      <c s="3" t="s">
        <v>81</v>
      </c>
      <c s="31">
        <v>28</v>
      </c>
      <c s="31">
        <v>28</v>
      </c>
      <c s="20">
        <v>16240</v>
      </c>
      <c s="21" t="s">
        <v>56</v>
      </c>
      <c s="21" t="s">
        <v>2924</v>
      </c>
    </row>
    <row ht="22.5" customHeight="1">
      <c s="3">
        <v>411</v>
      </c>
      <c s="3">
        <v>3283</v>
      </c>
      <c s="3" t="s">
        <v>5557</v>
      </c>
      <c s="3" t="s">
        <v>806</v>
      </c>
      <c s="3" t="s">
        <v>1066</v>
      </c>
      <c s="23" t="s">
        <v>7266</v>
      </c>
      <c s="3" t="s">
        <v>252</v>
      </c>
      <c s="25" t="s">
        <v>492</v>
      </c>
      <c s="25" t="s">
        <v>949</v>
      </c>
      <c s="3" t="s">
        <v>53</v>
      </c>
      <c s="3" t="s">
        <v>950</v>
      </c>
      <c s="3" t="s">
        <v>81</v>
      </c>
      <c s="31">
        <v>25</v>
      </c>
      <c s="31">
        <v>25</v>
      </c>
      <c s="20">
        <v>14500</v>
      </c>
      <c s="21" t="s">
        <v>56</v>
      </c>
      <c s="21" t="s">
        <v>2924</v>
      </c>
    </row>
    <row ht="22.5" customHeight="1">
      <c s="3">
        <v>411</v>
      </c>
      <c s="3">
        <v>3284</v>
      </c>
      <c s="3" t="s">
        <v>5557</v>
      </c>
      <c s="3" t="s">
        <v>806</v>
      </c>
      <c s="3" t="s">
        <v>1066</v>
      </c>
      <c s="23" t="s">
        <v>7268</v>
      </c>
      <c s="3" t="s">
        <v>252</v>
      </c>
      <c s="25" t="s">
        <v>492</v>
      </c>
      <c s="25" t="s">
        <v>949</v>
      </c>
      <c s="3" t="s">
        <v>53</v>
      </c>
      <c s="3" t="s">
        <v>950</v>
      </c>
      <c s="3" t="s">
        <v>81</v>
      </c>
      <c s="31">
        <v>50</v>
      </c>
      <c s="31">
        <v>50</v>
      </c>
      <c s="20">
        <v>29000</v>
      </c>
      <c s="21" t="s">
        <v>56</v>
      </c>
      <c s="21" t="s">
        <v>2924</v>
      </c>
    </row>
    <row ht="22.5" customHeight="1">
      <c s="3">
        <v>411</v>
      </c>
      <c s="3">
        <v>3285</v>
      </c>
      <c s="3" t="s">
        <v>5557</v>
      </c>
      <c s="3" t="s">
        <v>806</v>
      </c>
      <c s="3" t="s">
        <v>1066</v>
      </c>
      <c s="23" t="s">
        <v>8540</v>
      </c>
      <c s="3" t="s">
        <v>252</v>
      </c>
      <c s="25" t="s">
        <v>492</v>
      </c>
      <c s="25" t="s">
        <v>949</v>
      </c>
      <c s="3" t="s">
        <v>53</v>
      </c>
      <c s="3" t="s">
        <v>950</v>
      </c>
      <c s="3" t="s">
        <v>81</v>
      </c>
      <c s="31">
        <v>51</v>
      </c>
      <c s="31">
        <v>51</v>
      </c>
      <c s="20">
        <v>29580</v>
      </c>
      <c s="21" t="s">
        <v>56</v>
      </c>
      <c s="21" t="s">
        <v>2924</v>
      </c>
    </row>
    <row ht="22.5" customHeight="1">
      <c s="3">
        <v>411</v>
      </c>
      <c s="3">
        <v>3286</v>
      </c>
      <c s="3" t="s">
        <v>5557</v>
      </c>
      <c s="3" t="s">
        <v>806</v>
      </c>
      <c s="3" t="s">
        <v>1066</v>
      </c>
      <c s="23" t="s">
        <v>8541</v>
      </c>
      <c s="3" t="s">
        <v>252</v>
      </c>
      <c s="25" t="s">
        <v>492</v>
      </c>
      <c s="25" t="s">
        <v>949</v>
      </c>
      <c s="3" t="s">
        <v>53</v>
      </c>
      <c s="3" t="s">
        <v>950</v>
      </c>
      <c s="3" t="s">
        <v>81</v>
      </c>
      <c s="31">
        <v>33</v>
      </c>
      <c s="31">
        <v>33</v>
      </c>
      <c s="20">
        <v>19140</v>
      </c>
      <c s="21" t="s">
        <v>56</v>
      </c>
      <c s="21" t="s">
        <v>2924</v>
      </c>
    </row>
    <row ht="22.5" customHeight="1">
      <c s="3">
        <v>411</v>
      </c>
      <c s="3">
        <v>3287</v>
      </c>
      <c s="3" t="s">
        <v>5557</v>
      </c>
      <c s="3" t="s">
        <v>806</v>
      </c>
      <c s="3" t="s">
        <v>1066</v>
      </c>
      <c s="23" t="s">
        <v>8542</v>
      </c>
      <c s="3" t="s">
        <v>252</v>
      </c>
      <c s="25" t="s">
        <v>492</v>
      </c>
      <c s="25" t="s">
        <v>949</v>
      </c>
      <c s="3" t="s">
        <v>53</v>
      </c>
      <c s="3" t="s">
        <v>950</v>
      </c>
      <c s="3" t="s">
        <v>81</v>
      </c>
      <c s="31">
        <v>27</v>
      </c>
      <c s="31">
        <v>27</v>
      </c>
      <c s="20">
        <v>15660</v>
      </c>
      <c s="21" t="s">
        <v>56</v>
      </c>
      <c s="21" t="s">
        <v>2924</v>
      </c>
    </row>
    <row ht="22.5" customHeight="1">
      <c s="3">
        <v>411</v>
      </c>
      <c s="3">
        <v>3288</v>
      </c>
      <c s="3" t="s">
        <v>5557</v>
      </c>
      <c s="3" t="s">
        <v>806</v>
      </c>
      <c s="3" t="s">
        <v>1066</v>
      </c>
      <c s="23" t="s">
        <v>8543</v>
      </c>
      <c s="3" t="s">
        <v>252</v>
      </c>
      <c s="25" t="s">
        <v>492</v>
      </c>
      <c s="25" t="s">
        <v>949</v>
      </c>
      <c s="3" t="s">
        <v>53</v>
      </c>
      <c s="3" t="s">
        <v>950</v>
      </c>
      <c s="3" t="s">
        <v>81</v>
      </c>
      <c s="31">
        <v>47</v>
      </c>
      <c s="31">
        <v>47</v>
      </c>
      <c s="20">
        <v>27260</v>
      </c>
      <c s="21" t="s">
        <v>56</v>
      </c>
      <c s="21" t="s">
        <v>2924</v>
      </c>
    </row>
    <row ht="22.5" customHeight="1">
      <c s="3">
        <v>411</v>
      </c>
      <c s="3">
        <v>3289</v>
      </c>
      <c s="3" t="s">
        <v>5557</v>
      </c>
      <c s="3" t="s">
        <v>806</v>
      </c>
      <c s="3" t="s">
        <v>1066</v>
      </c>
      <c s="23" t="s">
        <v>8544</v>
      </c>
      <c s="3" t="s">
        <v>252</v>
      </c>
      <c s="25" t="s">
        <v>492</v>
      </c>
      <c s="25" t="s">
        <v>949</v>
      </c>
      <c s="3" t="s">
        <v>53</v>
      </c>
      <c s="3" t="s">
        <v>781</v>
      </c>
      <c s="3" t="s">
        <v>81</v>
      </c>
      <c s="31">
        <v>74</v>
      </c>
      <c s="31">
        <v>74</v>
      </c>
      <c s="20">
        <v>42920</v>
      </c>
      <c s="21" t="s">
        <v>56</v>
      </c>
      <c s="21" t="s">
        <v>2924</v>
      </c>
    </row>
    <row ht="22.5" customHeight="1">
      <c s="3">
        <v>411</v>
      </c>
      <c s="3">
        <v>3290</v>
      </c>
      <c s="3" t="s">
        <v>5557</v>
      </c>
      <c s="3" t="s">
        <v>806</v>
      </c>
      <c s="3" t="s">
        <v>1066</v>
      </c>
      <c s="23" t="s">
        <v>8545</v>
      </c>
      <c s="3" t="s">
        <v>252</v>
      </c>
      <c s="25" t="s">
        <v>492</v>
      </c>
      <c s="25" t="s">
        <v>949</v>
      </c>
      <c s="3" t="s">
        <v>53</v>
      </c>
      <c s="3" t="s">
        <v>781</v>
      </c>
      <c s="3" t="s">
        <v>81</v>
      </c>
      <c s="31">
        <v>375</v>
      </c>
      <c s="31">
        <v>375</v>
      </c>
      <c s="20">
        <v>217500</v>
      </c>
      <c s="21" t="s">
        <v>56</v>
      </c>
      <c s="21" t="s">
        <v>2924</v>
      </c>
    </row>
    <row ht="22.5" customHeight="1">
      <c s="3">
        <v>411</v>
      </c>
      <c s="3">
        <v>3291</v>
      </c>
      <c s="3" t="s">
        <v>5557</v>
      </c>
      <c s="3" t="s">
        <v>806</v>
      </c>
      <c s="3" t="s">
        <v>1066</v>
      </c>
      <c s="23" t="s">
        <v>7278</v>
      </c>
      <c s="3" t="s">
        <v>252</v>
      </c>
      <c s="25" t="s">
        <v>492</v>
      </c>
      <c s="25" t="s">
        <v>949</v>
      </c>
      <c s="3" t="s">
        <v>53</v>
      </c>
      <c s="3" t="s">
        <v>950</v>
      </c>
      <c s="3" t="s">
        <v>81</v>
      </c>
      <c s="31">
        <v>216</v>
      </c>
      <c s="31">
        <v>216</v>
      </c>
      <c s="20">
        <v>125280</v>
      </c>
      <c s="21" t="s">
        <v>56</v>
      </c>
      <c s="21" t="s">
        <v>2924</v>
      </c>
    </row>
    <row ht="22.5" customHeight="1">
      <c s="3">
        <v>411</v>
      </c>
      <c s="3">
        <v>3292</v>
      </c>
      <c s="3" t="s">
        <v>5557</v>
      </c>
      <c s="3" t="s">
        <v>806</v>
      </c>
      <c s="3" t="s">
        <v>1066</v>
      </c>
      <c s="23" t="s">
        <v>2982</v>
      </c>
      <c s="3" t="s">
        <v>252</v>
      </c>
      <c s="25" t="s">
        <v>492</v>
      </c>
      <c s="25" t="s">
        <v>949</v>
      </c>
      <c s="3" t="s">
        <v>53</v>
      </c>
      <c s="3" t="s">
        <v>781</v>
      </c>
      <c s="3" t="s">
        <v>81</v>
      </c>
      <c s="31">
        <v>61</v>
      </c>
      <c s="31">
        <v>61</v>
      </c>
      <c s="20">
        <v>35380</v>
      </c>
      <c s="21" t="s">
        <v>56</v>
      </c>
      <c s="21" t="s">
        <v>2924</v>
      </c>
    </row>
    <row ht="22.5" customHeight="1">
      <c s="3">
        <v>411</v>
      </c>
      <c s="3">
        <v>3293</v>
      </c>
      <c s="3" t="s">
        <v>5557</v>
      </c>
      <c s="3" t="s">
        <v>806</v>
      </c>
      <c s="3" t="s">
        <v>1066</v>
      </c>
      <c s="23" t="s">
        <v>7280</v>
      </c>
      <c s="3" t="s">
        <v>252</v>
      </c>
      <c s="25" t="s">
        <v>492</v>
      </c>
      <c s="25" t="s">
        <v>949</v>
      </c>
      <c s="3" t="s">
        <v>53</v>
      </c>
      <c s="3" t="s">
        <v>781</v>
      </c>
      <c s="3" t="s">
        <v>81</v>
      </c>
      <c s="31">
        <v>185</v>
      </c>
      <c s="31">
        <v>185</v>
      </c>
      <c s="20">
        <v>107300</v>
      </c>
      <c s="21" t="s">
        <v>56</v>
      </c>
      <c s="21" t="s">
        <v>2924</v>
      </c>
    </row>
    <row ht="22.5" customHeight="1">
      <c s="3">
        <v>411</v>
      </c>
      <c s="3">
        <v>3294</v>
      </c>
      <c s="3" t="s">
        <v>5557</v>
      </c>
      <c s="3" t="s">
        <v>806</v>
      </c>
      <c s="3" t="s">
        <v>1066</v>
      </c>
      <c s="23" t="s">
        <v>7281</v>
      </c>
      <c s="3" t="s">
        <v>252</v>
      </c>
      <c s="25" t="s">
        <v>492</v>
      </c>
      <c s="25" t="s">
        <v>949</v>
      </c>
      <c s="3" t="s">
        <v>53</v>
      </c>
      <c s="3" t="s">
        <v>950</v>
      </c>
      <c s="3" t="s">
        <v>81</v>
      </c>
      <c s="31">
        <v>126</v>
      </c>
      <c s="31">
        <v>126</v>
      </c>
      <c s="20">
        <v>73080</v>
      </c>
      <c s="21" t="s">
        <v>56</v>
      </c>
      <c s="21" t="s">
        <v>2924</v>
      </c>
    </row>
    <row ht="22.5" customHeight="1">
      <c s="3">
        <v>411</v>
      </c>
      <c s="3">
        <v>3295</v>
      </c>
      <c s="3" t="s">
        <v>5557</v>
      </c>
      <c s="3" t="s">
        <v>806</v>
      </c>
      <c s="3" t="s">
        <v>1066</v>
      </c>
      <c s="23" t="s">
        <v>2983</v>
      </c>
      <c s="3" t="s">
        <v>252</v>
      </c>
      <c s="25" t="s">
        <v>492</v>
      </c>
      <c s="25" t="s">
        <v>949</v>
      </c>
      <c s="3" t="s">
        <v>53</v>
      </c>
      <c s="3" t="s">
        <v>781</v>
      </c>
      <c s="3" t="s">
        <v>81</v>
      </c>
      <c s="31">
        <v>48</v>
      </c>
      <c s="31">
        <v>48</v>
      </c>
      <c s="20">
        <v>27840</v>
      </c>
      <c s="21" t="s">
        <v>56</v>
      </c>
      <c s="21" t="s">
        <v>2924</v>
      </c>
    </row>
    <row ht="22.5" customHeight="1">
      <c s="3">
        <v>411</v>
      </c>
      <c s="3">
        <v>3296</v>
      </c>
      <c s="3" t="s">
        <v>5557</v>
      </c>
      <c s="3" t="s">
        <v>806</v>
      </c>
      <c s="3" t="s">
        <v>1066</v>
      </c>
      <c s="23" t="s">
        <v>8546</v>
      </c>
      <c s="3" t="s">
        <v>252</v>
      </c>
      <c s="25" t="s">
        <v>492</v>
      </c>
      <c s="25" t="s">
        <v>949</v>
      </c>
      <c s="3" t="s">
        <v>53</v>
      </c>
      <c s="3" t="s">
        <v>781</v>
      </c>
      <c s="3" t="s">
        <v>81</v>
      </c>
      <c s="31">
        <v>123</v>
      </c>
      <c s="31">
        <v>123</v>
      </c>
      <c s="20">
        <v>71340</v>
      </c>
      <c s="21" t="s">
        <v>56</v>
      </c>
      <c s="21" t="s">
        <v>2924</v>
      </c>
    </row>
    <row ht="22.5" customHeight="1">
      <c s="3">
        <v>411</v>
      </c>
      <c s="3">
        <v>3297</v>
      </c>
      <c s="3" t="s">
        <v>5557</v>
      </c>
      <c s="3" t="s">
        <v>806</v>
      </c>
      <c s="3" t="s">
        <v>1066</v>
      </c>
      <c s="23" t="s">
        <v>7283</v>
      </c>
      <c s="3" t="s">
        <v>252</v>
      </c>
      <c s="25" t="s">
        <v>492</v>
      </c>
      <c s="25" t="s">
        <v>949</v>
      </c>
      <c s="3" t="s">
        <v>53</v>
      </c>
      <c s="3" t="s">
        <v>781</v>
      </c>
      <c s="3" t="s">
        <v>81</v>
      </c>
      <c s="31">
        <v>36</v>
      </c>
      <c s="31">
        <v>36</v>
      </c>
      <c s="20">
        <v>20880</v>
      </c>
      <c s="21" t="s">
        <v>56</v>
      </c>
      <c s="21" t="s">
        <v>2924</v>
      </c>
    </row>
    <row ht="22.5" customHeight="1">
      <c s="3">
        <v>411</v>
      </c>
      <c s="3">
        <v>3298</v>
      </c>
      <c s="3" t="s">
        <v>5557</v>
      </c>
      <c s="3" t="s">
        <v>806</v>
      </c>
      <c s="3" t="s">
        <v>1066</v>
      </c>
      <c s="23" t="s">
        <v>7284</v>
      </c>
      <c s="3" t="s">
        <v>252</v>
      </c>
      <c s="25" t="s">
        <v>492</v>
      </c>
      <c s="25" t="s">
        <v>949</v>
      </c>
      <c s="3" t="s">
        <v>53</v>
      </c>
      <c s="3" t="s">
        <v>950</v>
      </c>
      <c s="3" t="s">
        <v>81</v>
      </c>
      <c s="31">
        <v>90</v>
      </c>
      <c s="31">
        <v>90</v>
      </c>
      <c s="20">
        <v>52200</v>
      </c>
      <c s="21" t="s">
        <v>56</v>
      </c>
      <c s="21" t="s">
        <v>2924</v>
      </c>
    </row>
    <row ht="22.5" customHeight="1">
      <c s="3">
        <v>411</v>
      </c>
      <c s="3">
        <v>3299</v>
      </c>
      <c s="3" t="s">
        <v>5557</v>
      </c>
      <c s="3" t="s">
        <v>806</v>
      </c>
      <c s="3" t="s">
        <v>1066</v>
      </c>
      <c s="23" t="s">
        <v>8547</v>
      </c>
      <c s="3" t="s">
        <v>252</v>
      </c>
      <c s="25" t="s">
        <v>492</v>
      </c>
      <c s="25" t="s">
        <v>949</v>
      </c>
      <c s="3" t="s">
        <v>53</v>
      </c>
      <c s="3" t="s">
        <v>781</v>
      </c>
      <c s="3" t="s">
        <v>81</v>
      </c>
      <c s="31">
        <v>28</v>
      </c>
      <c s="31">
        <v>28</v>
      </c>
      <c s="20">
        <v>16240</v>
      </c>
      <c s="21" t="s">
        <v>56</v>
      </c>
      <c s="21" t="s">
        <v>2924</v>
      </c>
    </row>
    <row ht="22.5" customHeight="1">
      <c s="3">
        <v>411</v>
      </c>
      <c s="3">
        <v>3300</v>
      </c>
      <c s="3" t="s">
        <v>5557</v>
      </c>
      <c s="3" t="s">
        <v>806</v>
      </c>
      <c s="3" t="s">
        <v>1066</v>
      </c>
      <c s="23" t="s">
        <v>8548</v>
      </c>
      <c s="3" t="s">
        <v>252</v>
      </c>
      <c s="25" t="s">
        <v>492</v>
      </c>
      <c s="25" t="s">
        <v>949</v>
      </c>
      <c s="3" t="s">
        <v>53</v>
      </c>
      <c s="3" t="s">
        <v>781</v>
      </c>
      <c s="3" t="s">
        <v>81</v>
      </c>
      <c s="31">
        <v>24</v>
      </c>
      <c s="31">
        <v>24</v>
      </c>
      <c s="20">
        <v>13920</v>
      </c>
      <c s="21" t="s">
        <v>56</v>
      </c>
      <c s="21" t="s">
        <v>2924</v>
      </c>
    </row>
    <row ht="22.5" customHeight="1">
      <c s="3">
        <v>411</v>
      </c>
      <c s="3">
        <v>3301</v>
      </c>
      <c s="3" t="s">
        <v>5557</v>
      </c>
      <c s="3" t="s">
        <v>806</v>
      </c>
      <c s="3" t="s">
        <v>1066</v>
      </c>
      <c s="23" t="s">
        <v>8549</v>
      </c>
      <c s="3" t="s">
        <v>252</v>
      </c>
      <c s="25" t="s">
        <v>492</v>
      </c>
      <c s="25" t="s">
        <v>949</v>
      </c>
      <c s="3" t="s">
        <v>53</v>
      </c>
      <c s="3" t="s">
        <v>781</v>
      </c>
      <c s="3" t="s">
        <v>81</v>
      </c>
      <c s="31">
        <v>31</v>
      </c>
      <c s="31">
        <v>31</v>
      </c>
      <c s="20">
        <v>17980</v>
      </c>
      <c s="21" t="s">
        <v>56</v>
      </c>
      <c s="21" t="s">
        <v>2924</v>
      </c>
    </row>
    <row ht="22.5" customHeight="1">
      <c s="3">
        <v>411</v>
      </c>
      <c s="3">
        <v>3302</v>
      </c>
      <c s="3" t="s">
        <v>5557</v>
      </c>
      <c s="3" t="s">
        <v>806</v>
      </c>
      <c s="3" t="s">
        <v>1066</v>
      </c>
      <c s="23" t="s">
        <v>8550</v>
      </c>
      <c s="3" t="s">
        <v>252</v>
      </c>
      <c s="25" t="s">
        <v>492</v>
      </c>
      <c s="25" t="s">
        <v>949</v>
      </c>
      <c s="3" t="s">
        <v>53</v>
      </c>
      <c s="3" t="s">
        <v>781</v>
      </c>
      <c s="3" t="s">
        <v>81</v>
      </c>
      <c s="31">
        <v>40</v>
      </c>
      <c s="31">
        <v>40</v>
      </c>
      <c s="20">
        <v>23200</v>
      </c>
      <c s="21" t="s">
        <v>56</v>
      </c>
      <c s="21" t="s">
        <v>2924</v>
      </c>
    </row>
    <row ht="22.5" customHeight="1">
      <c s="3">
        <v>411</v>
      </c>
      <c s="3">
        <v>3303</v>
      </c>
      <c s="3" t="s">
        <v>5557</v>
      </c>
      <c s="3" t="s">
        <v>806</v>
      </c>
      <c s="3" t="s">
        <v>1066</v>
      </c>
      <c s="23" t="s">
        <v>2987</v>
      </c>
      <c s="3" t="s">
        <v>252</v>
      </c>
      <c s="25" t="s">
        <v>492</v>
      </c>
      <c s="25" t="s">
        <v>949</v>
      </c>
      <c s="3" t="s">
        <v>53</v>
      </c>
      <c s="3" t="s">
        <v>781</v>
      </c>
      <c s="3" t="s">
        <v>81</v>
      </c>
      <c s="31">
        <v>52</v>
      </c>
      <c s="31">
        <v>52</v>
      </c>
      <c s="20">
        <v>30160</v>
      </c>
      <c s="21" t="s">
        <v>56</v>
      </c>
      <c s="21" t="s">
        <v>2924</v>
      </c>
    </row>
    <row ht="22.5" customHeight="1">
      <c s="3">
        <v>411</v>
      </c>
      <c s="3">
        <v>3304</v>
      </c>
      <c s="3" t="s">
        <v>5557</v>
      </c>
      <c s="3" t="s">
        <v>806</v>
      </c>
      <c s="3" t="s">
        <v>1066</v>
      </c>
      <c s="23" t="s">
        <v>3923</v>
      </c>
      <c s="3" t="s">
        <v>252</v>
      </c>
      <c s="25" t="s">
        <v>492</v>
      </c>
      <c s="25" t="s">
        <v>949</v>
      </c>
      <c s="3" t="s">
        <v>53</v>
      </c>
      <c s="3" t="s">
        <v>781</v>
      </c>
      <c s="3" t="s">
        <v>81</v>
      </c>
      <c s="31">
        <v>32</v>
      </c>
      <c s="31">
        <v>32</v>
      </c>
      <c s="20">
        <v>18560</v>
      </c>
      <c s="21" t="s">
        <v>56</v>
      </c>
      <c s="21" t="s">
        <v>2924</v>
      </c>
    </row>
    <row ht="22.5" customHeight="1">
      <c s="3">
        <v>411</v>
      </c>
      <c s="3">
        <v>3305</v>
      </c>
      <c s="3" t="s">
        <v>5557</v>
      </c>
      <c s="3" t="s">
        <v>806</v>
      </c>
      <c s="3" t="s">
        <v>1066</v>
      </c>
      <c s="23" t="s">
        <v>5792</v>
      </c>
      <c s="3" t="s">
        <v>252</v>
      </c>
      <c s="25" t="s">
        <v>492</v>
      </c>
      <c s="25" t="s">
        <v>949</v>
      </c>
      <c s="3" t="s">
        <v>53</v>
      </c>
      <c s="3" t="s">
        <v>781</v>
      </c>
      <c s="3" t="s">
        <v>81</v>
      </c>
      <c s="31">
        <v>31</v>
      </c>
      <c s="31">
        <v>31</v>
      </c>
      <c s="20">
        <v>17980</v>
      </c>
      <c s="21" t="s">
        <v>56</v>
      </c>
      <c s="21" t="s">
        <v>2924</v>
      </c>
    </row>
    <row ht="22.5" customHeight="1">
      <c s="3">
        <v>411</v>
      </c>
      <c s="3">
        <v>3306</v>
      </c>
      <c s="3" t="s">
        <v>5557</v>
      </c>
      <c s="3" t="s">
        <v>806</v>
      </c>
      <c s="3" t="s">
        <v>1066</v>
      </c>
      <c s="23" t="s">
        <v>3363</v>
      </c>
      <c s="3" t="s">
        <v>252</v>
      </c>
      <c s="25" t="s">
        <v>492</v>
      </c>
      <c s="25" t="s">
        <v>949</v>
      </c>
      <c s="3" t="s">
        <v>53</v>
      </c>
      <c s="3" t="s">
        <v>781</v>
      </c>
      <c s="3" t="s">
        <v>81</v>
      </c>
      <c s="31">
        <v>66</v>
      </c>
      <c s="31">
        <v>66</v>
      </c>
      <c s="20">
        <v>38280</v>
      </c>
      <c s="21" t="s">
        <v>56</v>
      </c>
      <c s="21" t="s">
        <v>2924</v>
      </c>
    </row>
    <row ht="22.5" customHeight="1">
      <c s="3">
        <v>411</v>
      </c>
      <c s="3">
        <v>3307</v>
      </c>
      <c s="3" t="s">
        <v>5557</v>
      </c>
      <c s="3" t="s">
        <v>806</v>
      </c>
      <c s="3" t="s">
        <v>3781</v>
      </c>
      <c s="23" t="s">
        <v>8551</v>
      </c>
      <c s="3" t="s">
        <v>252</v>
      </c>
      <c s="25" t="s">
        <v>492</v>
      </c>
      <c s="25" t="s">
        <v>949</v>
      </c>
      <c s="3" t="s">
        <v>53</v>
      </c>
      <c s="3" t="s">
        <v>781</v>
      </c>
      <c s="3" t="s">
        <v>81</v>
      </c>
      <c s="31">
        <v>41</v>
      </c>
      <c s="31">
        <v>41</v>
      </c>
      <c s="20">
        <v>23780</v>
      </c>
      <c s="21" t="s">
        <v>56</v>
      </c>
      <c s="21" t="s">
        <v>2924</v>
      </c>
    </row>
    <row ht="22.5" customHeight="1">
      <c s="3">
        <v>411</v>
      </c>
      <c s="3">
        <v>3308</v>
      </c>
      <c s="3" t="s">
        <v>5557</v>
      </c>
      <c s="3" t="s">
        <v>806</v>
      </c>
      <c s="3" t="s">
        <v>3781</v>
      </c>
      <c s="23" t="s">
        <v>5802</v>
      </c>
      <c s="3" t="s">
        <v>252</v>
      </c>
      <c s="25" t="s">
        <v>492</v>
      </c>
      <c s="25" t="s">
        <v>949</v>
      </c>
      <c s="3" t="s">
        <v>53</v>
      </c>
      <c s="3" t="s">
        <v>781</v>
      </c>
      <c s="3" t="s">
        <v>81</v>
      </c>
      <c s="31">
        <v>89</v>
      </c>
      <c s="31">
        <v>89</v>
      </c>
      <c s="20">
        <v>51620</v>
      </c>
      <c s="21" t="s">
        <v>56</v>
      </c>
      <c s="21" t="s">
        <v>2924</v>
      </c>
    </row>
    <row ht="22.5" customHeight="1">
      <c s="3">
        <v>411</v>
      </c>
      <c s="3">
        <v>3309</v>
      </c>
      <c s="3" t="s">
        <v>5557</v>
      </c>
      <c s="3" t="s">
        <v>806</v>
      </c>
      <c s="3" t="s">
        <v>3781</v>
      </c>
      <c s="23" t="s">
        <v>8552</v>
      </c>
      <c s="3" t="s">
        <v>252</v>
      </c>
      <c s="25" t="s">
        <v>492</v>
      </c>
      <c s="25" t="s">
        <v>949</v>
      </c>
      <c s="3" t="s">
        <v>53</v>
      </c>
      <c s="3" t="s">
        <v>781</v>
      </c>
      <c s="3" t="s">
        <v>81</v>
      </c>
      <c s="31">
        <v>23</v>
      </c>
      <c s="31">
        <v>23</v>
      </c>
      <c s="20">
        <v>13340</v>
      </c>
      <c s="21" t="s">
        <v>56</v>
      </c>
      <c s="21" t="s">
        <v>2924</v>
      </c>
    </row>
    <row ht="22.5" customHeight="1">
      <c s="3">
        <v>411</v>
      </c>
      <c s="3">
        <v>3310</v>
      </c>
      <c s="3" t="s">
        <v>5557</v>
      </c>
      <c s="3" t="s">
        <v>806</v>
      </c>
      <c s="3" t="s">
        <v>3781</v>
      </c>
      <c s="23" t="s">
        <v>4019</v>
      </c>
      <c s="3" t="s">
        <v>252</v>
      </c>
      <c s="25" t="s">
        <v>492</v>
      </c>
      <c s="25" t="s">
        <v>949</v>
      </c>
      <c s="3" t="s">
        <v>53</v>
      </c>
      <c s="3" t="s">
        <v>781</v>
      </c>
      <c s="3" t="s">
        <v>81</v>
      </c>
      <c s="31">
        <v>30</v>
      </c>
      <c s="31">
        <v>30</v>
      </c>
      <c s="20">
        <v>17400</v>
      </c>
      <c s="21" t="s">
        <v>56</v>
      </c>
      <c s="21" t="s">
        <v>2924</v>
      </c>
    </row>
    <row ht="22.5" customHeight="1">
      <c s="3">
        <v>411</v>
      </c>
      <c s="3">
        <v>3311</v>
      </c>
      <c s="3" t="s">
        <v>5557</v>
      </c>
      <c s="3" t="s">
        <v>806</v>
      </c>
      <c s="3" t="s">
        <v>3781</v>
      </c>
      <c s="23" t="s">
        <v>8553</v>
      </c>
      <c s="3" t="s">
        <v>252</v>
      </c>
      <c s="25" t="s">
        <v>492</v>
      </c>
      <c s="25" t="s">
        <v>949</v>
      </c>
      <c s="3" t="s">
        <v>53</v>
      </c>
      <c s="3" t="s">
        <v>781</v>
      </c>
      <c s="3" t="s">
        <v>81</v>
      </c>
      <c s="31">
        <v>39</v>
      </c>
      <c s="31">
        <v>39</v>
      </c>
      <c s="20">
        <v>22620</v>
      </c>
      <c s="21" t="s">
        <v>56</v>
      </c>
      <c s="21" t="s">
        <v>2924</v>
      </c>
    </row>
    <row ht="22.5" customHeight="1">
      <c s="3">
        <v>411</v>
      </c>
      <c s="3">
        <v>3312</v>
      </c>
      <c s="3" t="s">
        <v>5557</v>
      </c>
      <c s="3" t="s">
        <v>806</v>
      </c>
      <c s="3" t="s">
        <v>3781</v>
      </c>
      <c s="23" t="s">
        <v>8554</v>
      </c>
      <c s="3" t="s">
        <v>252</v>
      </c>
      <c s="25" t="s">
        <v>492</v>
      </c>
      <c s="25" t="s">
        <v>949</v>
      </c>
      <c s="3" t="s">
        <v>53</v>
      </c>
      <c s="3" t="s">
        <v>781</v>
      </c>
      <c s="3" t="s">
        <v>81</v>
      </c>
      <c s="31">
        <v>20</v>
      </c>
      <c s="31">
        <v>20</v>
      </c>
      <c s="20">
        <v>11600</v>
      </c>
      <c s="21" t="s">
        <v>56</v>
      </c>
      <c s="21" t="s">
        <v>2924</v>
      </c>
    </row>
    <row ht="22.5" customHeight="1">
      <c s="3">
        <v>411</v>
      </c>
      <c s="3">
        <v>3313</v>
      </c>
      <c s="3" t="s">
        <v>5557</v>
      </c>
      <c s="3" t="s">
        <v>806</v>
      </c>
      <c s="3" t="s">
        <v>3781</v>
      </c>
      <c s="23" t="s">
        <v>8555</v>
      </c>
      <c s="3" t="s">
        <v>252</v>
      </c>
      <c s="25" t="s">
        <v>492</v>
      </c>
      <c s="25" t="s">
        <v>949</v>
      </c>
      <c s="3" t="s">
        <v>53</v>
      </c>
      <c s="3" t="s">
        <v>781</v>
      </c>
      <c s="3" t="s">
        <v>81</v>
      </c>
      <c s="31">
        <v>51</v>
      </c>
      <c s="31">
        <v>51</v>
      </c>
      <c s="20">
        <v>29580</v>
      </c>
      <c s="21" t="s">
        <v>56</v>
      </c>
      <c s="21" t="s">
        <v>2924</v>
      </c>
    </row>
    <row ht="22.5" customHeight="1">
      <c s="3">
        <v>411</v>
      </c>
      <c s="3">
        <v>3314</v>
      </c>
      <c s="3" t="s">
        <v>5557</v>
      </c>
      <c s="3" t="s">
        <v>806</v>
      </c>
      <c s="3" t="s">
        <v>3781</v>
      </c>
      <c s="23" t="s">
        <v>8556</v>
      </c>
      <c s="3" t="s">
        <v>252</v>
      </c>
      <c s="25" t="s">
        <v>492</v>
      </c>
      <c s="25" t="s">
        <v>949</v>
      </c>
      <c s="3" t="s">
        <v>53</v>
      </c>
      <c s="3" t="s">
        <v>781</v>
      </c>
      <c s="3" t="s">
        <v>81</v>
      </c>
      <c s="31">
        <v>7.6900000000000004</v>
      </c>
      <c s="31">
        <v>7.6900000000000004</v>
      </c>
      <c s="20">
        <v>4460</v>
      </c>
      <c s="21" t="s">
        <v>56</v>
      </c>
      <c s="21" t="s">
        <v>2924</v>
      </c>
    </row>
    <row ht="22.5" customHeight="1">
      <c s="3">
        <v>411</v>
      </c>
      <c s="3">
        <v>3315</v>
      </c>
      <c s="3" t="s">
        <v>5557</v>
      </c>
      <c s="3" t="s">
        <v>806</v>
      </c>
      <c s="3" t="s">
        <v>3781</v>
      </c>
      <c s="23" t="s">
        <v>8557</v>
      </c>
      <c s="3" t="s">
        <v>252</v>
      </c>
      <c s="25" t="s">
        <v>492</v>
      </c>
      <c s="25" t="s">
        <v>949</v>
      </c>
      <c s="3" t="s">
        <v>53</v>
      </c>
      <c s="3" t="s">
        <v>781</v>
      </c>
      <c s="3" t="s">
        <v>81</v>
      </c>
      <c s="31">
        <v>23</v>
      </c>
      <c s="31">
        <v>23</v>
      </c>
      <c s="20">
        <v>13340</v>
      </c>
      <c s="21" t="s">
        <v>56</v>
      </c>
      <c s="21" t="s">
        <v>2924</v>
      </c>
    </row>
    <row ht="22.5" customHeight="1">
      <c s="3">
        <v>411</v>
      </c>
      <c s="3">
        <v>3316</v>
      </c>
      <c s="3" t="s">
        <v>5557</v>
      </c>
      <c s="3" t="s">
        <v>806</v>
      </c>
      <c s="3" t="s">
        <v>3781</v>
      </c>
      <c s="23" t="s">
        <v>8558</v>
      </c>
      <c s="3" t="s">
        <v>252</v>
      </c>
      <c s="25" t="s">
        <v>492</v>
      </c>
      <c s="25" t="s">
        <v>949</v>
      </c>
      <c s="3" t="s">
        <v>53</v>
      </c>
      <c s="3" t="s">
        <v>950</v>
      </c>
      <c s="3" t="s">
        <v>81</v>
      </c>
      <c s="31">
        <v>32</v>
      </c>
      <c s="31">
        <v>32</v>
      </c>
      <c s="20">
        <v>18560</v>
      </c>
      <c s="21" t="s">
        <v>56</v>
      </c>
      <c s="21" t="s">
        <v>2924</v>
      </c>
    </row>
    <row ht="22.5" customHeight="1">
      <c s="3">
        <v>411</v>
      </c>
      <c s="3">
        <v>3317</v>
      </c>
      <c s="3" t="s">
        <v>5557</v>
      </c>
      <c s="3" t="s">
        <v>806</v>
      </c>
      <c s="3" t="s">
        <v>3781</v>
      </c>
      <c s="23" t="s">
        <v>7379</v>
      </c>
      <c s="3" t="s">
        <v>252</v>
      </c>
      <c s="25" t="s">
        <v>492</v>
      </c>
      <c s="25" t="s">
        <v>949</v>
      </c>
      <c s="3" t="s">
        <v>53</v>
      </c>
      <c s="3" t="s">
        <v>950</v>
      </c>
      <c s="3" t="s">
        <v>81</v>
      </c>
      <c s="31">
        <v>2.0800000000000001</v>
      </c>
      <c s="31">
        <v>2.0800000000000001</v>
      </c>
      <c s="20">
        <v>1206</v>
      </c>
      <c s="21" t="s">
        <v>56</v>
      </c>
      <c s="21" t="s">
        <v>2924</v>
      </c>
    </row>
    <row ht="22.5" customHeight="1">
      <c s="3">
        <v>411</v>
      </c>
      <c s="3">
        <v>3318</v>
      </c>
      <c s="3" t="s">
        <v>5557</v>
      </c>
      <c s="3" t="s">
        <v>806</v>
      </c>
      <c s="3" t="s">
        <v>3781</v>
      </c>
      <c s="23" t="s">
        <v>7380</v>
      </c>
      <c s="3" t="s">
        <v>252</v>
      </c>
      <c s="25" t="s">
        <v>492</v>
      </c>
      <c s="25" t="s">
        <v>949</v>
      </c>
      <c s="3" t="s">
        <v>53</v>
      </c>
      <c s="3" t="s">
        <v>950</v>
      </c>
      <c s="3" t="s">
        <v>81</v>
      </c>
      <c s="31">
        <v>40</v>
      </c>
      <c s="31">
        <v>40</v>
      </c>
      <c s="20">
        <v>23200</v>
      </c>
      <c s="21" t="s">
        <v>56</v>
      </c>
      <c s="21" t="s">
        <v>2924</v>
      </c>
    </row>
    <row ht="22.5" customHeight="1">
      <c s="3">
        <v>411</v>
      </c>
      <c s="3">
        <v>3319</v>
      </c>
      <c s="3" t="s">
        <v>5557</v>
      </c>
      <c s="3" t="s">
        <v>806</v>
      </c>
      <c s="3" t="s">
        <v>3781</v>
      </c>
      <c s="23" t="s">
        <v>7381</v>
      </c>
      <c s="3" t="s">
        <v>252</v>
      </c>
      <c s="25" t="s">
        <v>492</v>
      </c>
      <c s="25" t="s">
        <v>949</v>
      </c>
      <c s="3" t="s">
        <v>53</v>
      </c>
      <c s="3" t="s">
        <v>950</v>
      </c>
      <c s="3" t="s">
        <v>81</v>
      </c>
      <c s="31">
        <v>9</v>
      </c>
      <c s="31">
        <v>9</v>
      </c>
      <c s="20">
        <v>5220</v>
      </c>
      <c s="21" t="s">
        <v>56</v>
      </c>
      <c s="21" t="s">
        <v>2924</v>
      </c>
    </row>
    <row ht="22.5" customHeight="1">
      <c s="3">
        <v>411</v>
      </c>
      <c s="3">
        <v>3320</v>
      </c>
      <c s="3" t="s">
        <v>5557</v>
      </c>
      <c s="3" t="s">
        <v>806</v>
      </c>
      <c s="3" t="s">
        <v>3781</v>
      </c>
      <c s="23" t="s">
        <v>8559</v>
      </c>
      <c s="3" t="s">
        <v>252</v>
      </c>
      <c s="25" t="s">
        <v>492</v>
      </c>
      <c s="25" t="s">
        <v>949</v>
      </c>
      <c s="3" t="s">
        <v>53</v>
      </c>
      <c s="3" t="s">
        <v>781</v>
      </c>
      <c s="3" t="s">
        <v>81</v>
      </c>
      <c s="31">
        <v>15</v>
      </c>
      <c s="31">
        <v>15</v>
      </c>
      <c s="20">
        <v>8700</v>
      </c>
      <c s="21" t="s">
        <v>56</v>
      </c>
      <c s="21" t="s">
        <v>2924</v>
      </c>
    </row>
    <row ht="22.5" customHeight="1">
      <c s="3">
        <v>411</v>
      </c>
      <c s="3">
        <v>3321</v>
      </c>
      <c s="3" t="s">
        <v>5557</v>
      </c>
      <c s="3" t="s">
        <v>806</v>
      </c>
      <c s="3" t="s">
        <v>3781</v>
      </c>
      <c s="23" t="s">
        <v>1086</v>
      </c>
      <c s="3" t="s">
        <v>252</v>
      </c>
      <c s="25" t="s">
        <v>492</v>
      </c>
      <c s="25" t="s">
        <v>949</v>
      </c>
      <c s="3" t="s">
        <v>53</v>
      </c>
      <c s="3" t="s">
        <v>781</v>
      </c>
      <c s="3" t="s">
        <v>81</v>
      </c>
      <c s="31">
        <v>16</v>
      </c>
      <c s="31">
        <v>16</v>
      </c>
      <c s="20">
        <v>9280</v>
      </c>
      <c s="21" t="s">
        <v>56</v>
      </c>
      <c s="21" t="s">
        <v>2924</v>
      </c>
    </row>
    <row ht="22.5" customHeight="1">
      <c s="3">
        <v>411</v>
      </c>
      <c s="3">
        <v>3322</v>
      </c>
      <c s="3" t="s">
        <v>5557</v>
      </c>
      <c s="3" t="s">
        <v>806</v>
      </c>
      <c s="3" t="s">
        <v>8560</v>
      </c>
      <c s="23" t="s">
        <v>2128</v>
      </c>
      <c s="3" t="s">
        <v>252</v>
      </c>
      <c s="25" t="s">
        <v>492</v>
      </c>
      <c s="25" t="s">
        <v>949</v>
      </c>
      <c s="3" t="s">
        <v>53</v>
      </c>
      <c s="3" t="s">
        <v>950</v>
      </c>
      <c s="3" t="s">
        <v>81</v>
      </c>
      <c s="31">
        <v>9.1300000000000008</v>
      </c>
      <c s="31">
        <v>9.1300000000000008</v>
      </c>
      <c s="20">
        <v>5295</v>
      </c>
      <c s="21" t="s">
        <v>56</v>
      </c>
      <c s="21" t="s">
        <v>2924</v>
      </c>
    </row>
    <row ht="22.5" customHeight="1">
      <c s="3">
        <v>411</v>
      </c>
      <c s="3">
        <v>3323</v>
      </c>
      <c s="3" t="s">
        <v>5557</v>
      </c>
      <c s="3" t="s">
        <v>806</v>
      </c>
      <c s="3" t="s">
        <v>8560</v>
      </c>
      <c s="23" t="s">
        <v>8561</v>
      </c>
      <c s="3" t="s">
        <v>252</v>
      </c>
      <c s="25" t="s">
        <v>492</v>
      </c>
      <c s="25" t="s">
        <v>949</v>
      </c>
      <c s="3" t="s">
        <v>53</v>
      </c>
      <c s="3" t="s">
        <v>950</v>
      </c>
      <c s="3" t="s">
        <v>81</v>
      </c>
      <c s="31">
        <v>38</v>
      </c>
      <c s="31">
        <v>38</v>
      </c>
      <c s="20">
        <v>22040</v>
      </c>
      <c s="21" t="s">
        <v>56</v>
      </c>
      <c s="21" t="s">
        <v>2924</v>
      </c>
    </row>
    <row ht="22.5" customHeight="1">
      <c s="3">
        <v>411</v>
      </c>
      <c s="3">
        <v>3324</v>
      </c>
      <c s="3" t="s">
        <v>5557</v>
      </c>
      <c s="3" t="s">
        <v>806</v>
      </c>
      <c s="3" t="s">
        <v>8560</v>
      </c>
      <c s="23" t="s">
        <v>8562</v>
      </c>
      <c s="3" t="s">
        <v>252</v>
      </c>
      <c s="25" t="s">
        <v>492</v>
      </c>
      <c s="25" t="s">
        <v>949</v>
      </c>
      <c s="3" t="s">
        <v>53</v>
      </c>
      <c s="3" t="s">
        <v>950</v>
      </c>
      <c s="3" t="s">
        <v>81</v>
      </c>
      <c s="31">
        <v>39</v>
      </c>
      <c s="31">
        <v>39</v>
      </c>
      <c s="20">
        <v>22620</v>
      </c>
      <c s="21" t="s">
        <v>56</v>
      </c>
      <c s="21" t="s">
        <v>2924</v>
      </c>
    </row>
    <row ht="22.5" customHeight="1">
      <c s="3">
        <v>411</v>
      </c>
      <c s="3">
        <v>3325</v>
      </c>
      <c s="3" t="s">
        <v>5557</v>
      </c>
      <c s="3" t="s">
        <v>806</v>
      </c>
      <c s="3" t="s">
        <v>8560</v>
      </c>
      <c s="23" t="s">
        <v>8563</v>
      </c>
      <c s="3" t="s">
        <v>252</v>
      </c>
      <c s="25" t="s">
        <v>492</v>
      </c>
      <c s="25" t="s">
        <v>949</v>
      </c>
      <c s="3" t="s">
        <v>53</v>
      </c>
      <c s="3" t="s">
        <v>950</v>
      </c>
      <c s="3" t="s">
        <v>81</v>
      </c>
      <c s="31">
        <v>69</v>
      </c>
      <c s="31">
        <v>69</v>
      </c>
      <c s="20">
        <v>40020</v>
      </c>
      <c s="21" t="s">
        <v>56</v>
      </c>
      <c s="21" t="s">
        <v>2924</v>
      </c>
    </row>
    <row ht="22.5" customHeight="1">
      <c s="3">
        <v>411</v>
      </c>
      <c s="3">
        <v>3326</v>
      </c>
      <c s="3" t="s">
        <v>5557</v>
      </c>
      <c s="3" t="s">
        <v>806</v>
      </c>
      <c s="3" t="s">
        <v>8560</v>
      </c>
      <c s="23" t="s">
        <v>8564</v>
      </c>
      <c s="3" t="s">
        <v>252</v>
      </c>
      <c s="25" t="s">
        <v>492</v>
      </c>
      <c s="25" t="s">
        <v>949</v>
      </c>
      <c s="3" t="s">
        <v>53</v>
      </c>
      <c s="3" t="s">
        <v>950</v>
      </c>
      <c s="3" t="s">
        <v>81</v>
      </c>
      <c s="31">
        <v>34</v>
      </c>
      <c s="31">
        <v>34</v>
      </c>
      <c s="20">
        <v>19720</v>
      </c>
      <c s="21" t="s">
        <v>56</v>
      </c>
      <c s="21" t="s">
        <v>2924</v>
      </c>
    </row>
    <row ht="22.5" customHeight="1">
      <c s="3">
        <v>411</v>
      </c>
      <c s="3">
        <v>3327</v>
      </c>
      <c s="3" t="s">
        <v>5557</v>
      </c>
      <c s="3" t="s">
        <v>806</v>
      </c>
      <c s="3" t="s">
        <v>8560</v>
      </c>
      <c s="23" t="s">
        <v>8565</v>
      </c>
      <c s="3" t="s">
        <v>252</v>
      </c>
      <c s="25" t="s">
        <v>492</v>
      </c>
      <c s="25" t="s">
        <v>949</v>
      </c>
      <c s="3" t="s">
        <v>53</v>
      </c>
      <c s="3" t="s">
        <v>950</v>
      </c>
      <c s="3" t="s">
        <v>81</v>
      </c>
      <c s="31">
        <v>101</v>
      </c>
      <c s="31">
        <v>101</v>
      </c>
      <c s="20">
        <v>58580</v>
      </c>
      <c s="21" t="s">
        <v>56</v>
      </c>
      <c s="21" t="s">
        <v>2924</v>
      </c>
    </row>
    <row ht="22.5" customHeight="1">
      <c s="3">
        <v>411</v>
      </c>
      <c s="3">
        <v>3328</v>
      </c>
      <c s="3" t="s">
        <v>5557</v>
      </c>
      <c s="3" t="s">
        <v>806</v>
      </c>
      <c s="3" t="s">
        <v>8560</v>
      </c>
      <c s="23" t="s">
        <v>1824</v>
      </c>
      <c s="3" t="s">
        <v>252</v>
      </c>
      <c s="25" t="s">
        <v>492</v>
      </c>
      <c s="25" t="s">
        <v>949</v>
      </c>
      <c s="3" t="s">
        <v>53</v>
      </c>
      <c s="3" t="s">
        <v>950</v>
      </c>
      <c s="3" t="s">
        <v>81</v>
      </c>
      <c s="31">
        <v>55</v>
      </c>
      <c s="31">
        <v>55</v>
      </c>
      <c s="20">
        <v>31900</v>
      </c>
      <c s="21" t="s">
        <v>56</v>
      </c>
      <c s="21" t="s">
        <v>2924</v>
      </c>
    </row>
    <row ht="22.5" customHeight="1">
      <c s="3">
        <v>411</v>
      </c>
      <c s="3">
        <v>3329</v>
      </c>
      <c s="3" t="s">
        <v>5557</v>
      </c>
      <c s="3" t="s">
        <v>806</v>
      </c>
      <c s="3" t="s">
        <v>8560</v>
      </c>
      <c s="23" t="s">
        <v>7399</v>
      </c>
      <c s="3" t="s">
        <v>252</v>
      </c>
      <c s="25" t="s">
        <v>492</v>
      </c>
      <c s="25" t="s">
        <v>949</v>
      </c>
      <c s="3" t="s">
        <v>53</v>
      </c>
      <c s="3" t="s">
        <v>950</v>
      </c>
      <c s="3" t="s">
        <v>81</v>
      </c>
      <c s="31">
        <v>11</v>
      </c>
      <c s="31">
        <v>11</v>
      </c>
      <c s="20">
        <v>6380</v>
      </c>
      <c s="21" t="s">
        <v>56</v>
      </c>
      <c s="21" t="s">
        <v>2924</v>
      </c>
    </row>
    <row ht="22.5" customHeight="1">
      <c s="3">
        <v>411</v>
      </c>
      <c s="3">
        <v>3330</v>
      </c>
      <c s="3" t="s">
        <v>5557</v>
      </c>
      <c s="3" t="s">
        <v>806</v>
      </c>
      <c s="3" t="s">
        <v>8560</v>
      </c>
      <c s="23" t="s">
        <v>7428</v>
      </c>
      <c s="3" t="s">
        <v>252</v>
      </c>
      <c s="25" t="s">
        <v>492</v>
      </c>
      <c s="25" t="s">
        <v>949</v>
      </c>
      <c s="3" t="s">
        <v>53</v>
      </c>
      <c s="3" t="s">
        <v>950</v>
      </c>
      <c s="3" t="s">
        <v>81</v>
      </c>
      <c s="31">
        <v>39</v>
      </c>
      <c s="31">
        <v>39</v>
      </c>
      <c s="20">
        <v>22620</v>
      </c>
      <c s="21" t="s">
        <v>56</v>
      </c>
      <c s="21" t="s">
        <v>2924</v>
      </c>
    </row>
    <row ht="22.5" customHeight="1">
      <c s="3">
        <v>411</v>
      </c>
      <c s="3">
        <v>3331</v>
      </c>
      <c s="3" t="s">
        <v>5557</v>
      </c>
      <c s="3" t="s">
        <v>806</v>
      </c>
      <c s="3" t="s">
        <v>8560</v>
      </c>
      <c s="23" t="s">
        <v>7433</v>
      </c>
      <c s="3" t="s">
        <v>252</v>
      </c>
      <c s="25" t="s">
        <v>492</v>
      </c>
      <c s="25" t="s">
        <v>949</v>
      </c>
      <c s="3" t="s">
        <v>53</v>
      </c>
      <c s="3" t="s">
        <v>950</v>
      </c>
      <c s="3" t="s">
        <v>81</v>
      </c>
      <c s="31">
        <v>13</v>
      </c>
      <c s="31">
        <v>13</v>
      </c>
      <c s="20">
        <v>7540</v>
      </c>
      <c s="21" t="s">
        <v>56</v>
      </c>
      <c s="21" t="s">
        <v>2924</v>
      </c>
    </row>
    <row ht="22.5" customHeight="1">
      <c s="3">
        <v>411</v>
      </c>
      <c s="3">
        <v>3332</v>
      </c>
      <c s="3" t="s">
        <v>5557</v>
      </c>
      <c s="3" t="s">
        <v>806</v>
      </c>
      <c s="3" t="s">
        <v>8560</v>
      </c>
      <c s="23" t="s">
        <v>7434</v>
      </c>
      <c s="3" t="s">
        <v>252</v>
      </c>
      <c s="25" t="s">
        <v>492</v>
      </c>
      <c s="25" t="s">
        <v>949</v>
      </c>
      <c s="3" t="s">
        <v>53</v>
      </c>
      <c s="3" t="s">
        <v>950</v>
      </c>
      <c s="3" t="s">
        <v>81</v>
      </c>
      <c s="31">
        <v>23</v>
      </c>
      <c s="31">
        <v>23</v>
      </c>
      <c s="20">
        <v>13340</v>
      </c>
      <c s="21" t="s">
        <v>56</v>
      </c>
      <c s="21" t="s">
        <v>2924</v>
      </c>
    </row>
    <row ht="22.5" customHeight="1">
      <c s="3">
        <v>411</v>
      </c>
      <c s="3">
        <v>3333</v>
      </c>
      <c s="3" t="s">
        <v>5557</v>
      </c>
      <c s="3" t="s">
        <v>806</v>
      </c>
      <c s="3" t="s">
        <v>8560</v>
      </c>
      <c s="23" t="s">
        <v>8566</v>
      </c>
      <c s="3" t="s">
        <v>252</v>
      </c>
      <c s="25" t="s">
        <v>492</v>
      </c>
      <c s="25" t="s">
        <v>949</v>
      </c>
      <c s="3" t="s">
        <v>53</v>
      </c>
      <c s="3" t="s">
        <v>950</v>
      </c>
      <c s="3" t="s">
        <v>81</v>
      </c>
      <c s="31">
        <v>49</v>
      </c>
      <c s="31">
        <v>49</v>
      </c>
      <c s="20">
        <v>28420</v>
      </c>
      <c s="21" t="s">
        <v>56</v>
      </c>
      <c s="21" t="s">
        <v>2924</v>
      </c>
    </row>
    <row ht="22.5" customHeight="1">
      <c s="3">
        <v>411</v>
      </c>
      <c s="3">
        <v>3334</v>
      </c>
      <c s="3" t="s">
        <v>5557</v>
      </c>
      <c s="3" t="s">
        <v>806</v>
      </c>
      <c s="3" t="s">
        <v>8560</v>
      </c>
      <c s="23" t="s">
        <v>8567</v>
      </c>
      <c s="3" t="s">
        <v>252</v>
      </c>
      <c s="25" t="s">
        <v>492</v>
      </c>
      <c s="25" t="s">
        <v>949</v>
      </c>
      <c s="3" t="s">
        <v>53</v>
      </c>
      <c s="3" t="s">
        <v>950</v>
      </c>
      <c s="3" t="s">
        <v>81</v>
      </c>
      <c s="31">
        <v>49</v>
      </c>
      <c s="31">
        <v>49</v>
      </c>
      <c s="20">
        <v>28420</v>
      </c>
      <c s="21" t="s">
        <v>56</v>
      </c>
      <c s="21" t="s">
        <v>2924</v>
      </c>
    </row>
    <row ht="22.5" customHeight="1">
      <c s="3">
        <v>411</v>
      </c>
      <c s="3">
        <v>3335</v>
      </c>
      <c s="3" t="s">
        <v>5557</v>
      </c>
      <c s="3" t="s">
        <v>806</v>
      </c>
      <c s="3" t="s">
        <v>8560</v>
      </c>
      <c s="23" t="s">
        <v>8568</v>
      </c>
      <c s="3" t="s">
        <v>252</v>
      </c>
      <c s="25" t="s">
        <v>492</v>
      </c>
      <c s="25" t="s">
        <v>949</v>
      </c>
      <c s="3" t="s">
        <v>53</v>
      </c>
      <c s="3" t="s">
        <v>950</v>
      </c>
      <c s="3" t="s">
        <v>81</v>
      </c>
      <c s="31">
        <v>102</v>
      </c>
      <c s="31">
        <v>102</v>
      </c>
      <c s="20">
        <v>59160</v>
      </c>
      <c s="21" t="s">
        <v>56</v>
      </c>
      <c s="21" t="s">
        <v>2924</v>
      </c>
    </row>
    <row ht="22.5" customHeight="1">
      <c s="3">
        <v>411</v>
      </c>
      <c s="3">
        <v>3336</v>
      </c>
      <c s="3" t="s">
        <v>5557</v>
      </c>
      <c s="3" t="s">
        <v>806</v>
      </c>
      <c s="3" t="s">
        <v>8560</v>
      </c>
      <c s="23" t="s">
        <v>8569</v>
      </c>
      <c s="3" t="s">
        <v>252</v>
      </c>
      <c s="25" t="s">
        <v>492</v>
      </c>
      <c s="25" t="s">
        <v>949</v>
      </c>
      <c s="3" t="s">
        <v>53</v>
      </c>
      <c s="3" t="s">
        <v>781</v>
      </c>
      <c s="3" t="s">
        <v>81</v>
      </c>
      <c s="31">
        <v>4.8899999999999997</v>
      </c>
      <c s="31">
        <v>4.8899999999999997</v>
      </c>
      <c s="20">
        <v>2836</v>
      </c>
      <c s="21" t="s">
        <v>56</v>
      </c>
      <c s="21" t="s">
        <v>2924</v>
      </c>
    </row>
    <row ht="22.5" customHeight="1">
      <c s="3">
        <v>411</v>
      </c>
      <c s="3">
        <v>3337</v>
      </c>
      <c s="3" t="s">
        <v>5557</v>
      </c>
      <c s="3" t="s">
        <v>806</v>
      </c>
      <c s="3" t="s">
        <v>8560</v>
      </c>
      <c s="23" t="s">
        <v>8570</v>
      </c>
      <c s="3" t="s">
        <v>252</v>
      </c>
      <c s="25" t="s">
        <v>492</v>
      </c>
      <c s="25" t="s">
        <v>949</v>
      </c>
      <c s="3" t="s">
        <v>53</v>
      </c>
      <c s="3" t="s">
        <v>781</v>
      </c>
      <c s="3" t="s">
        <v>81</v>
      </c>
      <c s="31">
        <v>14</v>
      </c>
      <c s="31">
        <v>14</v>
      </c>
      <c s="20">
        <v>8120</v>
      </c>
      <c s="21" t="s">
        <v>56</v>
      </c>
      <c s="21" t="s">
        <v>2924</v>
      </c>
    </row>
    <row ht="22.5" customHeight="1">
      <c s="3">
        <v>411</v>
      </c>
      <c s="3">
        <v>3338</v>
      </c>
      <c s="3" t="s">
        <v>5557</v>
      </c>
      <c s="3" t="s">
        <v>806</v>
      </c>
      <c s="3" t="s">
        <v>8560</v>
      </c>
      <c s="23" t="s">
        <v>8571</v>
      </c>
      <c s="3" t="s">
        <v>252</v>
      </c>
      <c s="25" t="s">
        <v>492</v>
      </c>
      <c s="25" t="s">
        <v>949</v>
      </c>
      <c s="3" t="s">
        <v>53</v>
      </c>
      <c s="3" t="s">
        <v>781</v>
      </c>
      <c s="3" t="s">
        <v>81</v>
      </c>
      <c s="31">
        <v>127</v>
      </c>
      <c s="31">
        <v>127</v>
      </c>
      <c s="20">
        <v>73660</v>
      </c>
      <c s="21" t="s">
        <v>56</v>
      </c>
      <c s="21" t="s">
        <v>2924</v>
      </c>
    </row>
    <row ht="22.5" customHeight="1">
      <c s="3">
        <v>411</v>
      </c>
      <c s="3">
        <v>3339</v>
      </c>
      <c s="3" t="s">
        <v>5557</v>
      </c>
      <c s="3" t="s">
        <v>806</v>
      </c>
      <c s="3" t="s">
        <v>8560</v>
      </c>
      <c s="23" t="s">
        <v>8572</v>
      </c>
      <c s="3" t="s">
        <v>252</v>
      </c>
      <c s="25" t="s">
        <v>492</v>
      </c>
      <c s="25" t="s">
        <v>949</v>
      </c>
      <c s="3" t="s">
        <v>53</v>
      </c>
      <c s="3" t="s">
        <v>781</v>
      </c>
      <c s="3" t="s">
        <v>81</v>
      </c>
      <c s="31">
        <v>2.1400000000000001</v>
      </c>
      <c s="31">
        <v>2.1400000000000001</v>
      </c>
      <c s="20">
        <v>1241</v>
      </c>
      <c s="21" t="s">
        <v>56</v>
      </c>
      <c s="21" t="s">
        <v>2924</v>
      </c>
    </row>
    <row ht="22.5" customHeight="1">
      <c s="3">
        <v>411</v>
      </c>
      <c s="3">
        <v>3340</v>
      </c>
      <c s="3" t="s">
        <v>5557</v>
      </c>
      <c s="3" t="s">
        <v>806</v>
      </c>
      <c s="3" t="s">
        <v>8560</v>
      </c>
      <c s="23" t="s">
        <v>8573</v>
      </c>
      <c s="3" t="s">
        <v>252</v>
      </c>
      <c s="25" t="s">
        <v>492</v>
      </c>
      <c s="25" t="s">
        <v>949</v>
      </c>
      <c s="3" t="s">
        <v>53</v>
      </c>
      <c s="3" t="s">
        <v>781</v>
      </c>
      <c s="3" t="s">
        <v>81</v>
      </c>
      <c s="31">
        <v>155</v>
      </c>
      <c s="31">
        <v>155</v>
      </c>
      <c s="20">
        <v>89900</v>
      </c>
      <c s="21" t="s">
        <v>56</v>
      </c>
      <c s="21" t="s">
        <v>2924</v>
      </c>
    </row>
    <row ht="22.5" customHeight="1">
      <c s="3">
        <v>411</v>
      </c>
      <c s="3">
        <v>3341</v>
      </c>
      <c s="3" t="s">
        <v>5557</v>
      </c>
      <c s="3" t="s">
        <v>806</v>
      </c>
      <c s="3" t="s">
        <v>8560</v>
      </c>
      <c s="23" t="s">
        <v>8574</v>
      </c>
      <c s="3" t="s">
        <v>252</v>
      </c>
      <c s="25" t="s">
        <v>492</v>
      </c>
      <c s="25" t="s">
        <v>949</v>
      </c>
      <c s="3" t="s">
        <v>53</v>
      </c>
      <c s="3" t="s">
        <v>781</v>
      </c>
      <c s="3" t="s">
        <v>81</v>
      </c>
      <c s="31">
        <v>167</v>
      </c>
      <c s="31">
        <v>167</v>
      </c>
      <c s="20">
        <v>96860</v>
      </c>
      <c s="21" t="s">
        <v>56</v>
      </c>
      <c s="21" t="s">
        <v>2924</v>
      </c>
    </row>
    <row ht="22.5" customHeight="1">
      <c s="3">
        <v>411</v>
      </c>
      <c s="3">
        <v>3342</v>
      </c>
      <c s="3" t="s">
        <v>5557</v>
      </c>
      <c s="3" t="s">
        <v>806</v>
      </c>
      <c s="3" t="s">
        <v>8560</v>
      </c>
      <c s="23" t="s">
        <v>8575</v>
      </c>
      <c s="3" t="s">
        <v>252</v>
      </c>
      <c s="25" t="s">
        <v>492</v>
      </c>
      <c s="25" t="s">
        <v>949</v>
      </c>
      <c s="3" t="s">
        <v>53</v>
      </c>
      <c s="3" t="s">
        <v>781</v>
      </c>
      <c s="3" t="s">
        <v>81</v>
      </c>
      <c s="31">
        <v>20</v>
      </c>
      <c s="31">
        <v>20</v>
      </c>
      <c s="20">
        <v>11600</v>
      </c>
      <c s="21" t="s">
        <v>56</v>
      </c>
      <c s="21" t="s">
        <v>2924</v>
      </c>
    </row>
    <row ht="22.5" customHeight="1">
      <c s="3">
        <v>411</v>
      </c>
      <c s="3">
        <v>3343</v>
      </c>
      <c s="3" t="s">
        <v>5557</v>
      </c>
      <c s="3" t="s">
        <v>806</v>
      </c>
      <c s="3" t="s">
        <v>8560</v>
      </c>
      <c s="23" t="s">
        <v>8576</v>
      </c>
      <c s="3" t="s">
        <v>252</v>
      </c>
      <c s="25" t="s">
        <v>492</v>
      </c>
      <c s="25" t="s">
        <v>949</v>
      </c>
      <c s="3" t="s">
        <v>53</v>
      </c>
      <c s="3" t="s">
        <v>781</v>
      </c>
      <c s="3" t="s">
        <v>81</v>
      </c>
      <c s="31">
        <v>2.9199999999999999</v>
      </c>
      <c s="31">
        <v>2.9199999999999999</v>
      </c>
      <c s="20">
        <v>1693</v>
      </c>
      <c s="21" t="s">
        <v>56</v>
      </c>
      <c s="21" t="s">
        <v>2924</v>
      </c>
    </row>
    <row ht="22.5" customHeight="1">
      <c s="3">
        <v>411</v>
      </c>
      <c s="3">
        <v>3344</v>
      </c>
      <c s="3" t="s">
        <v>5557</v>
      </c>
      <c s="3" t="s">
        <v>806</v>
      </c>
      <c s="3" t="s">
        <v>8560</v>
      </c>
      <c s="23" t="s">
        <v>8577</v>
      </c>
      <c s="3" t="s">
        <v>252</v>
      </c>
      <c s="25" t="s">
        <v>492</v>
      </c>
      <c s="25" t="s">
        <v>949</v>
      </c>
      <c s="3" t="s">
        <v>53</v>
      </c>
      <c s="3" t="s">
        <v>781</v>
      </c>
      <c s="3" t="s">
        <v>81</v>
      </c>
      <c s="31">
        <v>20</v>
      </c>
      <c s="31">
        <v>20</v>
      </c>
      <c s="20">
        <v>11600</v>
      </c>
      <c s="21" t="s">
        <v>56</v>
      </c>
      <c s="21" t="s">
        <v>2924</v>
      </c>
    </row>
    <row ht="22.5" customHeight="1">
      <c s="3">
        <v>411</v>
      </c>
      <c s="3">
        <v>3345</v>
      </c>
      <c s="3" t="s">
        <v>5557</v>
      </c>
      <c s="3" t="s">
        <v>806</v>
      </c>
      <c s="3" t="s">
        <v>8560</v>
      </c>
      <c s="23" t="s">
        <v>8578</v>
      </c>
      <c s="3" t="s">
        <v>252</v>
      </c>
      <c s="25" t="s">
        <v>492</v>
      </c>
      <c s="25" t="s">
        <v>949</v>
      </c>
      <c s="3" t="s">
        <v>53</v>
      </c>
      <c s="3" t="s">
        <v>781</v>
      </c>
      <c s="3" t="s">
        <v>81</v>
      </c>
      <c s="31">
        <v>55</v>
      </c>
      <c s="31">
        <v>55</v>
      </c>
      <c s="20">
        <v>31900</v>
      </c>
      <c s="21" t="s">
        <v>56</v>
      </c>
      <c s="21" t="s">
        <v>2924</v>
      </c>
    </row>
    <row ht="22.5" customHeight="1">
      <c s="3">
        <v>411</v>
      </c>
      <c s="3">
        <v>3346</v>
      </c>
      <c s="3" t="s">
        <v>5557</v>
      </c>
      <c s="3" t="s">
        <v>806</v>
      </c>
      <c s="3" t="s">
        <v>8560</v>
      </c>
      <c s="23" t="s">
        <v>8579</v>
      </c>
      <c s="3" t="s">
        <v>252</v>
      </c>
      <c s="25" t="s">
        <v>492</v>
      </c>
      <c s="25" t="s">
        <v>949</v>
      </c>
      <c s="3" t="s">
        <v>53</v>
      </c>
      <c s="3" t="s">
        <v>781</v>
      </c>
      <c s="3" t="s">
        <v>81</v>
      </c>
      <c s="31">
        <v>27</v>
      </c>
      <c s="31">
        <v>27</v>
      </c>
      <c s="20">
        <v>15660</v>
      </c>
      <c s="21" t="s">
        <v>56</v>
      </c>
      <c s="21" t="s">
        <v>2924</v>
      </c>
    </row>
    <row ht="22.5" customHeight="1">
      <c s="3">
        <v>411</v>
      </c>
      <c s="3">
        <v>3347</v>
      </c>
      <c s="3" t="s">
        <v>5557</v>
      </c>
      <c s="3" t="s">
        <v>806</v>
      </c>
      <c s="3" t="s">
        <v>8560</v>
      </c>
      <c s="23" t="s">
        <v>8580</v>
      </c>
      <c s="3" t="s">
        <v>252</v>
      </c>
      <c s="25" t="s">
        <v>492</v>
      </c>
      <c s="25" t="s">
        <v>949</v>
      </c>
      <c s="3" t="s">
        <v>53</v>
      </c>
      <c s="3" t="s">
        <v>781</v>
      </c>
      <c s="3" t="s">
        <v>81</v>
      </c>
      <c s="31">
        <v>104</v>
      </c>
      <c s="31">
        <v>104</v>
      </c>
      <c s="20">
        <v>60320</v>
      </c>
      <c s="21" t="s">
        <v>56</v>
      </c>
      <c s="21" t="s">
        <v>2924</v>
      </c>
    </row>
    <row ht="22.5" customHeight="1">
      <c s="3">
        <v>411</v>
      </c>
      <c s="3">
        <v>3348</v>
      </c>
      <c s="3" t="s">
        <v>5557</v>
      </c>
      <c s="3" t="s">
        <v>806</v>
      </c>
      <c s="3" t="s">
        <v>8560</v>
      </c>
      <c s="23" t="s">
        <v>8581</v>
      </c>
      <c s="3" t="s">
        <v>252</v>
      </c>
      <c s="25" t="s">
        <v>492</v>
      </c>
      <c s="25" t="s">
        <v>949</v>
      </c>
      <c s="3" t="s">
        <v>53</v>
      </c>
      <c s="3" t="s">
        <v>781</v>
      </c>
      <c s="3" t="s">
        <v>81</v>
      </c>
      <c s="31">
        <v>7.9000000000000004</v>
      </c>
      <c s="31">
        <v>7.9000000000000004</v>
      </c>
      <c s="20">
        <v>4582</v>
      </c>
      <c s="21" t="s">
        <v>56</v>
      </c>
      <c s="21" t="s">
        <v>2924</v>
      </c>
    </row>
    <row ht="22.5" customHeight="1">
      <c s="3">
        <v>411</v>
      </c>
      <c s="3">
        <v>3349</v>
      </c>
      <c s="3" t="s">
        <v>5557</v>
      </c>
      <c s="3" t="s">
        <v>806</v>
      </c>
      <c s="3" t="s">
        <v>8560</v>
      </c>
      <c s="23" t="s">
        <v>8582</v>
      </c>
      <c s="3" t="s">
        <v>252</v>
      </c>
      <c s="25" t="s">
        <v>492</v>
      </c>
      <c s="25" t="s">
        <v>949</v>
      </c>
      <c s="3" t="s">
        <v>53</v>
      </c>
      <c s="3" t="s">
        <v>781</v>
      </c>
      <c s="3" t="s">
        <v>81</v>
      </c>
      <c s="31">
        <v>19</v>
      </c>
      <c s="31">
        <v>19</v>
      </c>
      <c s="20">
        <v>11020</v>
      </c>
      <c s="21" t="s">
        <v>56</v>
      </c>
      <c s="21" t="s">
        <v>2924</v>
      </c>
    </row>
    <row ht="22.5" customHeight="1">
      <c s="3">
        <v>411</v>
      </c>
      <c s="3">
        <v>3350</v>
      </c>
      <c s="3" t="s">
        <v>5557</v>
      </c>
      <c s="3" t="s">
        <v>806</v>
      </c>
      <c s="3" t="s">
        <v>8560</v>
      </c>
      <c s="23" t="s">
        <v>8583</v>
      </c>
      <c s="3" t="s">
        <v>252</v>
      </c>
      <c s="25" t="s">
        <v>492</v>
      </c>
      <c s="25" t="s">
        <v>949</v>
      </c>
      <c s="3" t="s">
        <v>53</v>
      </c>
      <c s="3" t="s">
        <v>781</v>
      </c>
      <c s="3" t="s">
        <v>81</v>
      </c>
      <c s="31">
        <v>61</v>
      </c>
      <c s="31">
        <v>61</v>
      </c>
      <c s="20">
        <v>35380</v>
      </c>
      <c s="21" t="s">
        <v>56</v>
      </c>
      <c s="21" t="s">
        <v>2924</v>
      </c>
    </row>
    <row ht="22.5" customHeight="1">
      <c s="3">
        <v>411</v>
      </c>
      <c s="3">
        <v>3351</v>
      </c>
      <c s="3" t="s">
        <v>5557</v>
      </c>
      <c s="3" t="s">
        <v>806</v>
      </c>
      <c s="3" t="s">
        <v>8560</v>
      </c>
      <c s="23" t="s">
        <v>8584</v>
      </c>
      <c s="3" t="s">
        <v>252</v>
      </c>
      <c s="25" t="s">
        <v>492</v>
      </c>
      <c s="25" t="s">
        <v>949</v>
      </c>
      <c s="3" t="s">
        <v>53</v>
      </c>
      <c s="3" t="s">
        <v>781</v>
      </c>
      <c s="3" t="s">
        <v>81</v>
      </c>
      <c s="31">
        <v>1.5</v>
      </c>
      <c s="31">
        <v>1.5</v>
      </c>
      <c s="20">
        <v>870</v>
      </c>
      <c s="21" t="s">
        <v>56</v>
      </c>
      <c s="21" t="s">
        <v>2924</v>
      </c>
    </row>
    <row ht="22.5" customHeight="1">
      <c s="3">
        <v>411</v>
      </c>
      <c s="3">
        <v>3352</v>
      </c>
      <c s="3" t="s">
        <v>5557</v>
      </c>
      <c s="3" t="s">
        <v>806</v>
      </c>
      <c s="3" t="s">
        <v>8560</v>
      </c>
      <c s="23" t="s">
        <v>8585</v>
      </c>
      <c s="3" t="s">
        <v>252</v>
      </c>
      <c s="25" t="s">
        <v>492</v>
      </c>
      <c s="25" t="s">
        <v>949</v>
      </c>
      <c s="3" t="s">
        <v>53</v>
      </c>
      <c s="3" t="s">
        <v>781</v>
      </c>
      <c s="3" t="s">
        <v>81</v>
      </c>
      <c s="31">
        <v>123</v>
      </c>
      <c s="31">
        <v>123</v>
      </c>
      <c s="20">
        <v>71340</v>
      </c>
      <c s="21" t="s">
        <v>56</v>
      </c>
      <c s="21" t="s">
        <v>2924</v>
      </c>
    </row>
    <row ht="22.5" customHeight="1">
      <c s="3">
        <v>411</v>
      </c>
      <c s="3">
        <v>3353</v>
      </c>
      <c s="3" t="s">
        <v>5557</v>
      </c>
      <c s="3" t="s">
        <v>806</v>
      </c>
      <c s="3" t="s">
        <v>8560</v>
      </c>
      <c s="23" t="s">
        <v>8586</v>
      </c>
      <c s="3" t="s">
        <v>252</v>
      </c>
      <c s="25" t="s">
        <v>492</v>
      </c>
      <c s="25" t="s">
        <v>949</v>
      </c>
      <c s="3" t="s">
        <v>53</v>
      </c>
      <c s="3" t="s">
        <v>781</v>
      </c>
      <c s="3" t="s">
        <v>81</v>
      </c>
      <c s="31">
        <v>21</v>
      </c>
      <c s="31">
        <v>21</v>
      </c>
      <c s="20">
        <v>12180</v>
      </c>
      <c s="21" t="s">
        <v>56</v>
      </c>
      <c s="21" t="s">
        <v>2924</v>
      </c>
    </row>
    <row ht="22.5" customHeight="1">
      <c s="3">
        <v>411</v>
      </c>
      <c s="3">
        <v>3355</v>
      </c>
      <c s="3" t="s">
        <v>5557</v>
      </c>
      <c s="3" t="s">
        <v>831</v>
      </c>
      <c s="3" t="s">
        <v>3359</v>
      </c>
      <c s="23" t="s">
        <v>8587</v>
      </c>
      <c s="3" t="s">
        <v>252</v>
      </c>
      <c s="25" t="s">
        <v>492</v>
      </c>
      <c s="25" t="s">
        <v>949</v>
      </c>
      <c s="3" t="s">
        <v>53</v>
      </c>
      <c s="3" t="s">
        <v>781</v>
      </c>
      <c s="3" t="s">
        <v>81</v>
      </c>
      <c s="31">
        <v>2.7999999999999998</v>
      </c>
      <c s="31">
        <v>2.7999999999999998</v>
      </c>
      <c s="20">
        <v>1624</v>
      </c>
      <c s="21" t="s">
        <v>56</v>
      </c>
      <c s="21" t="s">
        <v>2924</v>
      </c>
    </row>
    <row ht="22.5" customHeight="1">
      <c s="3">
        <v>411</v>
      </c>
      <c s="3">
        <v>3356</v>
      </c>
      <c s="3" t="s">
        <v>5557</v>
      </c>
      <c s="3" t="s">
        <v>831</v>
      </c>
      <c s="3" t="s">
        <v>2503</v>
      </c>
      <c s="23" t="s">
        <v>8162</v>
      </c>
      <c s="3" t="s">
        <v>252</v>
      </c>
      <c s="25" t="s">
        <v>492</v>
      </c>
      <c s="25" t="s">
        <v>949</v>
      </c>
      <c s="3" t="s">
        <v>53</v>
      </c>
      <c s="3" t="s">
        <v>781</v>
      </c>
      <c s="3" t="s">
        <v>81</v>
      </c>
      <c s="31">
        <v>39</v>
      </c>
      <c s="31">
        <v>39</v>
      </c>
      <c s="20">
        <v>22620</v>
      </c>
      <c s="21" t="s">
        <v>56</v>
      </c>
      <c s="21" t="s">
        <v>2924</v>
      </c>
    </row>
    <row ht="22.5" customHeight="1">
      <c s="3">
        <v>411</v>
      </c>
      <c s="3">
        <v>3357</v>
      </c>
      <c s="3" t="s">
        <v>5557</v>
      </c>
      <c s="3" t="s">
        <v>831</v>
      </c>
      <c s="3" t="s">
        <v>2503</v>
      </c>
      <c s="23" t="s">
        <v>8165</v>
      </c>
      <c s="3" t="s">
        <v>252</v>
      </c>
      <c s="25" t="s">
        <v>492</v>
      </c>
      <c s="25" t="s">
        <v>949</v>
      </c>
      <c s="3" t="s">
        <v>53</v>
      </c>
      <c s="3" t="s">
        <v>781</v>
      </c>
      <c s="3" t="s">
        <v>81</v>
      </c>
      <c s="31">
        <v>8.4499999999999993</v>
      </c>
      <c s="31">
        <v>8.4499999999999993</v>
      </c>
      <c s="20">
        <v>4901</v>
      </c>
      <c s="21" t="s">
        <v>56</v>
      </c>
      <c s="21" t="s">
        <v>2924</v>
      </c>
    </row>
    <row ht="22.5" customHeight="1">
      <c s="3">
        <v>411</v>
      </c>
      <c s="3">
        <v>3358</v>
      </c>
      <c s="3" t="s">
        <v>5557</v>
      </c>
      <c s="3" t="s">
        <v>806</v>
      </c>
      <c s="3" t="s">
        <v>8560</v>
      </c>
      <c s="23" t="s">
        <v>8588</v>
      </c>
      <c s="3" t="s">
        <v>252</v>
      </c>
      <c s="25" t="s">
        <v>492</v>
      </c>
      <c s="25" t="s">
        <v>949</v>
      </c>
      <c s="3" t="s">
        <v>53</v>
      </c>
      <c s="3" t="s">
        <v>781</v>
      </c>
      <c s="3" t="s">
        <v>81</v>
      </c>
      <c s="31">
        <v>69</v>
      </c>
      <c s="31">
        <v>69</v>
      </c>
      <c s="20">
        <v>40020</v>
      </c>
      <c s="21" t="s">
        <v>56</v>
      </c>
      <c s="21" t="s">
        <v>2924</v>
      </c>
    </row>
    <row ht="22.5" customHeight="1">
      <c s="3">
        <v>411</v>
      </c>
      <c s="3">
        <v>3359</v>
      </c>
      <c s="3" t="s">
        <v>5557</v>
      </c>
      <c s="3" t="s">
        <v>806</v>
      </c>
      <c s="3" t="s">
        <v>8560</v>
      </c>
      <c s="23" t="s">
        <v>8589</v>
      </c>
      <c s="3" t="s">
        <v>252</v>
      </c>
      <c s="25" t="s">
        <v>492</v>
      </c>
      <c s="25" t="s">
        <v>949</v>
      </c>
      <c s="3" t="s">
        <v>53</v>
      </c>
      <c s="3" t="s">
        <v>781</v>
      </c>
      <c s="3" t="s">
        <v>81</v>
      </c>
      <c s="31">
        <v>35</v>
      </c>
      <c s="31">
        <v>35</v>
      </c>
      <c s="20">
        <v>20300</v>
      </c>
      <c s="21" t="s">
        <v>56</v>
      </c>
      <c s="21" t="s">
        <v>2924</v>
      </c>
    </row>
    <row ht="22.5" customHeight="1">
      <c s="3">
        <v>411</v>
      </c>
      <c s="3">
        <v>3360</v>
      </c>
      <c s="3" t="s">
        <v>5557</v>
      </c>
      <c s="3" t="s">
        <v>806</v>
      </c>
      <c s="3" t="s">
        <v>8560</v>
      </c>
      <c s="23" t="s">
        <v>8590</v>
      </c>
      <c s="3" t="s">
        <v>252</v>
      </c>
      <c s="25" t="s">
        <v>492</v>
      </c>
      <c s="25" t="s">
        <v>949</v>
      </c>
      <c s="3" t="s">
        <v>53</v>
      </c>
      <c s="3" t="s">
        <v>781</v>
      </c>
      <c s="3" t="s">
        <v>81</v>
      </c>
      <c s="31">
        <v>2.46</v>
      </c>
      <c s="31">
        <v>2.46</v>
      </c>
      <c s="20">
        <v>1426</v>
      </c>
      <c s="21" t="s">
        <v>56</v>
      </c>
      <c s="21" t="s">
        <v>2924</v>
      </c>
    </row>
    <row ht="22.5" customHeight="1">
      <c s="3">
        <v>411</v>
      </c>
      <c s="3">
        <v>3361</v>
      </c>
      <c s="3" t="s">
        <v>5557</v>
      </c>
      <c s="3" t="s">
        <v>806</v>
      </c>
      <c s="3" t="s">
        <v>8560</v>
      </c>
      <c s="23" t="s">
        <v>7461</v>
      </c>
      <c s="3" t="s">
        <v>252</v>
      </c>
      <c s="25" t="s">
        <v>492</v>
      </c>
      <c s="25" t="s">
        <v>949</v>
      </c>
      <c s="3" t="s">
        <v>53</v>
      </c>
      <c s="3" t="s">
        <v>781</v>
      </c>
      <c s="3" t="s">
        <v>81</v>
      </c>
      <c s="31">
        <v>16</v>
      </c>
      <c s="31">
        <v>16</v>
      </c>
      <c s="20">
        <v>9280</v>
      </c>
      <c s="21" t="s">
        <v>56</v>
      </c>
      <c s="21" t="s">
        <v>2924</v>
      </c>
    </row>
    <row ht="22.5" customHeight="1">
      <c s="3">
        <v>411</v>
      </c>
      <c s="3">
        <v>3362</v>
      </c>
      <c s="3" t="s">
        <v>5557</v>
      </c>
      <c s="3" t="s">
        <v>806</v>
      </c>
      <c s="3" t="s">
        <v>8560</v>
      </c>
      <c s="23" t="s">
        <v>7462</v>
      </c>
      <c s="3" t="s">
        <v>252</v>
      </c>
      <c s="25" t="s">
        <v>492</v>
      </c>
      <c s="25" t="s">
        <v>949</v>
      </c>
      <c s="3" t="s">
        <v>53</v>
      </c>
      <c s="3" t="s">
        <v>781</v>
      </c>
      <c s="3" t="s">
        <v>81</v>
      </c>
      <c s="31">
        <v>24</v>
      </c>
      <c s="31">
        <v>24</v>
      </c>
      <c s="20">
        <v>13920</v>
      </c>
      <c s="21" t="s">
        <v>56</v>
      </c>
      <c s="21" t="s">
        <v>2924</v>
      </c>
    </row>
    <row ht="22.5" customHeight="1">
      <c s="3">
        <v>411</v>
      </c>
      <c s="3">
        <v>3363</v>
      </c>
      <c s="3" t="s">
        <v>5557</v>
      </c>
      <c s="3" t="s">
        <v>806</v>
      </c>
      <c s="3" t="s">
        <v>8560</v>
      </c>
      <c s="23" t="s">
        <v>2410</v>
      </c>
      <c s="3" t="s">
        <v>252</v>
      </c>
      <c s="25" t="s">
        <v>492</v>
      </c>
      <c s="25" t="s">
        <v>949</v>
      </c>
      <c s="3" t="s">
        <v>53</v>
      </c>
      <c s="3" t="s">
        <v>781</v>
      </c>
      <c s="3" t="s">
        <v>81</v>
      </c>
      <c s="31">
        <v>31</v>
      </c>
      <c s="31">
        <v>31</v>
      </c>
      <c s="20">
        <v>17980</v>
      </c>
      <c s="21" t="s">
        <v>56</v>
      </c>
      <c s="21" t="s">
        <v>2924</v>
      </c>
    </row>
    <row ht="22.5" customHeight="1">
      <c s="3">
        <v>411</v>
      </c>
      <c s="3">
        <v>3364</v>
      </c>
      <c s="3" t="s">
        <v>5557</v>
      </c>
      <c s="3" t="s">
        <v>806</v>
      </c>
      <c s="3" t="s">
        <v>8560</v>
      </c>
      <c s="23" t="s">
        <v>8591</v>
      </c>
      <c s="3" t="s">
        <v>252</v>
      </c>
      <c s="25" t="s">
        <v>492</v>
      </c>
      <c s="25" t="s">
        <v>949</v>
      </c>
      <c s="3" t="s">
        <v>53</v>
      </c>
      <c s="3" t="s">
        <v>781</v>
      </c>
      <c s="3" t="s">
        <v>81</v>
      </c>
      <c s="31">
        <v>32</v>
      </c>
      <c s="31">
        <v>32</v>
      </c>
      <c s="20">
        <v>18560</v>
      </c>
      <c s="21" t="s">
        <v>56</v>
      </c>
      <c s="21" t="s">
        <v>2924</v>
      </c>
    </row>
    <row ht="22.5" customHeight="1">
      <c s="3">
        <v>411</v>
      </c>
      <c s="3">
        <v>3365</v>
      </c>
      <c s="3" t="s">
        <v>5557</v>
      </c>
      <c s="3" t="s">
        <v>806</v>
      </c>
      <c s="3" t="s">
        <v>8560</v>
      </c>
      <c s="23" t="s">
        <v>8592</v>
      </c>
      <c s="3" t="s">
        <v>252</v>
      </c>
      <c s="25" t="s">
        <v>492</v>
      </c>
      <c s="25" t="s">
        <v>949</v>
      </c>
      <c s="3" t="s">
        <v>53</v>
      </c>
      <c s="3" t="s">
        <v>781</v>
      </c>
      <c s="3" t="s">
        <v>81</v>
      </c>
      <c s="31">
        <v>12</v>
      </c>
      <c s="31">
        <v>12</v>
      </c>
      <c s="20">
        <v>6960</v>
      </c>
      <c s="21" t="s">
        <v>56</v>
      </c>
      <c s="21" t="s">
        <v>2924</v>
      </c>
    </row>
    <row ht="22.5" customHeight="1">
      <c s="3">
        <v>411</v>
      </c>
      <c s="3">
        <v>3366</v>
      </c>
      <c s="3" t="s">
        <v>5557</v>
      </c>
      <c s="3" t="s">
        <v>806</v>
      </c>
      <c s="3" t="s">
        <v>8560</v>
      </c>
      <c s="23" t="s">
        <v>8593</v>
      </c>
      <c s="3" t="s">
        <v>252</v>
      </c>
      <c s="25" t="s">
        <v>492</v>
      </c>
      <c s="25" t="s">
        <v>949</v>
      </c>
      <c s="3" t="s">
        <v>53</v>
      </c>
      <c s="3" t="s">
        <v>781</v>
      </c>
      <c s="3" t="s">
        <v>81</v>
      </c>
      <c s="31">
        <v>539</v>
      </c>
      <c s="31">
        <v>539</v>
      </c>
      <c s="20">
        <v>312620</v>
      </c>
      <c s="21" t="s">
        <v>56</v>
      </c>
      <c s="21" t="s">
        <v>2924</v>
      </c>
    </row>
    <row ht="22.5" customHeight="1">
      <c s="3">
        <v>411</v>
      </c>
      <c s="3">
        <v>3367</v>
      </c>
      <c s="3" t="s">
        <v>5557</v>
      </c>
      <c s="3" t="s">
        <v>798</v>
      </c>
      <c s="3" t="s">
        <v>827</v>
      </c>
      <c s="23" t="s">
        <v>8594</v>
      </c>
      <c s="3" t="s">
        <v>252</v>
      </c>
      <c s="25" t="s">
        <v>492</v>
      </c>
      <c s="25" t="s">
        <v>949</v>
      </c>
      <c s="3" t="s">
        <v>53</v>
      </c>
      <c s="3" t="s">
        <v>950</v>
      </c>
      <c s="3" t="s">
        <v>81</v>
      </c>
      <c s="31">
        <v>6.2999999999999998</v>
      </c>
      <c s="31">
        <v>6.2999999999999998</v>
      </c>
      <c s="20">
        <v>3654</v>
      </c>
      <c s="21" t="s">
        <v>56</v>
      </c>
      <c s="21" t="s">
        <v>2924</v>
      </c>
    </row>
    <row ht="22.5" customHeight="1">
      <c s="3">
        <v>411</v>
      </c>
      <c s="3">
        <v>3368</v>
      </c>
      <c s="3" t="s">
        <v>5557</v>
      </c>
      <c s="3" t="s">
        <v>798</v>
      </c>
      <c s="3" t="s">
        <v>827</v>
      </c>
      <c s="23" t="s">
        <v>8595</v>
      </c>
      <c s="3" t="s">
        <v>252</v>
      </c>
      <c s="25" t="s">
        <v>492</v>
      </c>
      <c s="25" t="s">
        <v>949</v>
      </c>
      <c s="3" t="s">
        <v>53</v>
      </c>
      <c s="3" t="s">
        <v>950</v>
      </c>
      <c s="3" t="s">
        <v>81</v>
      </c>
      <c s="31">
        <v>5.1299999999999999</v>
      </c>
      <c s="31">
        <v>5.1299999999999999</v>
      </c>
      <c s="20">
        <v>2975</v>
      </c>
      <c s="21" t="s">
        <v>56</v>
      </c>
      <c s="21" t="s">
        <v>2924</v>
      </c>
    </row>
    <row ht="22.5" customHeight="1">
      <c s="3">
        <v>411</v>
      </c>
      <c s="3">
        <v>3369</v>
      </c>
      <c s="3" t="s">
        <v>5557</v>
      </c>
      <c s="3" t="s">
        <v>798</v>
      </c>
      <c s="3" t="s">
        <v>827</v>
      </c>
      <c s="23" t="s">
        <v>8596</v>
      </c>
      <c s="3" t="s">
        <v>252</v>
      </c>
      <c s="25" t="s">
        <v>492</v>
      </c>
      <c s="25" t="s">
        <v>949</v>
      </c>
      <c s="3" t="s">
        <v>53</v>
      </c>
      <c s="3" t="s">
        <v>950</v>
      </c>
      <c s="3" t="s">
        <v>81</v>
      </c>
      <c s="31">
        <v>25</v>
      </c>
      <c s="31">
        <v>25</v>
      </c>
      <c s="20">
        <v>14500</v>
      </c>
      <c s="21" t="s">
        <v>56</v>
      </c>
      <c s="21" t="s">
        <v>2924</v>
      </c>
    </row>
    <row ht="22.5" customHeight="1">
      <c s="3">
        <v>411</v>
      </c>
      <c s="3">
        <v>3370</v>
      </c>
      <c s="3" t="s">
        <v>5557</v>
      </c>
      <c s="3" t="s">
        <v>798</v>
      </c>
      <c s="3" t="s">
        <v>827</v>
      </c>
      <c s="23" t="s">
        <v>8597</v>
      </c>
      <c s="3" t="s">
        <v>252</v>
      </c>
      <c s="25" t="s">
        <v>492</v>
      </c>
      <c s="25" t="s">
        <v>949</v>
      </c>
      <c s="3" t="s">
        <v>53</v>
      </c>
      <c s="3" t="s">
        <v>950</v>
      </c>
      <c s="3" t="s">
        <v>81</v>
      </c>
      <c s="31">
        <v>7.4199999999999999</v>
      </c>
      <c s="31">
        <v>7.4199999999999999</v>
      </c>
      <c s="20">
        <v>4303</v>
      </c>
      <c s="21" t="s">
        <v>56</v>
      </c>
      <c s="21" t="s">
        <v>2924</v>
      </c>
    </row>
    <row ht="22.5" customHeight="1">
      <c s="3">
        <v>411</v>
      </c>
      <c s="3">
        <v>3371</v>
      </c>
      <c s="3" t="s">
        <v>5557</v>
      </c>
      <c s="3" t="s">
        <v>798</v>
      </c>
      <c s="3" t="s">
        <v>827</v>
      </c>
      <c s="23" t="s">
        <v>8598</v>
      </c>
      <c s="3" t="s">
        <v>252</v>
      </c>
      <c s="25" t="s">
        <v>492</v>
      </c>
      <c s="25" t="s">
        <v>949</v>
      </c>
      <c s="3" t="s">
        <v>53</v>
      </c>
      <c s="3" t="s">
        <v>950</v>
      </c>
      <c s="3" t="s">
        <v>81</v>
      </c>
      <c s="31">
        <v>60</v>
      </c>
      <c s="31">
        <v>60</v>
      </c>
      <c s="20">
        <v>34800</v>
      </c>
      <c s="21" t="s">
        <v>56</v>
      </c>
      <c s="21" t="s">
        <v>2924</v>
      </c>
    </row>
    <row ht="22.5" customHeight="1">
      <c s="3">
        <v>411</v>
      </c>
      <c s="3">
        <v>3372</v>
      </c>
      <c s="3" t="s">
        <v>5557</v>
      </c>
      <c s="3" t="s">
        <v>798</v>
      </c>
      <c s="3" t="s">
        <v>827</v>
      </c>
      <c s="23" t="s">
        <v>8599</v>
      </c>
      <c s="3" t="s">
        <v>252</v>
      </c>
      <c s="25" t="s">
        <v>492</v>
      </c>
      <c s="25" t="s">
        <v>949</v>
      </c>
      <c s="3" t="s">
        <v>53</v>
      </c>
      <c s="3" t="s">
        <v>950</v>
      </c>
      <c s="3" t="s">
        <v>81</v>
      </c>
      <c s="31">
        <v>3.3700000000000001</v>
      </c>
      <c s="31">
        <v>3.3700000000000001</v>
      </c>
      <c s="20">
        <v>1954</v>
      </c>
      <c s="21" t="s">
        <v>56</v>
      </c>
      <c s="21" t="s">
        <v>2924</v>
      </c>
    </row>
    <row ht="22.5" customHeight="1">
      <c s="3">
        <v>411</v>
      </c>
      <c s="3">
        <v>3373</v>
      </c>
      <c s="3" t="s">
        <v>5557</v>
      </c>
      <c s="3" t="s">
        <v>798</v>
      </c>
      <c s="3" t="s">
        <v>827</v>
      </c>
      <c s="23" t="s">
        <v>8600</v>
      </c>
      <c s="3" t="s">
        <v>252</v>
      </c>
      <c s="25" t="s">
        <v>492</v>
      </c>
      <c s="25" t="s">
        <v>949</v>
      </c>
      <c s="3" t="s">
        <v>53</v>
      </c>
      <c s="3" t="s">
        <v>781</v>
      </c>
      <c s="3" t="s">
        <v>81</v>
      </c>
      <c s="31">
        <v>11</v>
      </c>
      <c s="31">
        <v>11</v>
      </c>
      <c s="20">
        <v>6380</v>
      </c>
      <c s="21" t="s">
        <v>56</v>
      </c>
      <c s="21" t="s">
        <v>2924</v>
      </c>
    </row>
    <row ht="22.5" customHeight="1">
      <c s="3">
        <v>411</v>
      </c>
      <c s="3">
        <v>3374</v>
      </c>
      <c s="3" t="s">
        <v>5557</v>
      </c>
      <c s="3" t="s">
        <v>798</v>
      </c>
      <c s="3" t="s">
        <v>827</v>
      </c>
      <c s="23" t="s">
        <v>8601</v>
      </c>
      <c s="3" t="s">
        <v>252</v>
      </c>
      <c s="25" t="s">
        <v>492</v>
      </c>
      <c s="25" t="s">
        <v>949</v>
      </c>
      <c s="3" t="s">
        <v>53</v>
      </c>
      <c s="3" t="s">
        <v>781</v>
      </c>
      <c s="3" t="s">
        <v>81</v>
      </c>
      <c s="31">
        <v>23</v>
      </c>
      <c s="31">
        <v>23</v>
      </c>
      <c s="20">
        <v>13340</v>
      </c>
      <c s="21" t="s">
        <v>56</v>
      </c>
      <c s="21" t="s">
        <v>2924</v>
      </c>
    </row>
    <row ht="22.5" customHeight="1">
      <c s="3">
        <v>411</v>
      </c>
      <c s="3">
        <v>3375</v>
      </c>
      <c s="3" t="s">
        <v>5557</v>
      </c>
      <c s="3" t="s">
        <v>798</v>
      </c>
      <c s="3" t="s">
        <v>827</v>
      </c>
      <c s="23" t="s">
        <v>8602</v>
      </c>
      <c s="3" t="s">
        <v>252</v>
      </c>
      <c s="25" t="s">
        <v>492</v>
      </c>
      <c s="25" t="s">
        <v>949</v>
      </c>
      <c s="3" t="s">
        <v>53</v>
      </c>
      <c s="3" t="s">
        <v>781</v>
      </c>
      <c s="3" t="s">
        <v>81</v>
      </c>
      <c s="31">
        <v>10</v>
      </c>
      <c s="31">
        <v>10</v>
      </c>
      <c s="20">
        <v>5800</v>
      </c>
      <c s="21" t="s">
        <v>56</v>
      </c>
      <c s="21" t="s">
        <v>2924</v>
      </c>
    </row>
    <row ht="22.5" customHeight="1">
      <c s="3">
        <v>411</v>
      </c>
      <c s="3">
        <v>3376</v>
      </c>
      <c s="3" t="s">
        <v>5557</v>
      </c>
      <c s="3" t="s">
        <v>798</v>
      </c>
      <c s="3" t="s">
        <v>827</v>
      </c>
      <c s="23" t="s">
        <v>8603</v>
      </c>
      <c s="3" t="s">
        <v>252</v>
      </c>
      <c s="25" t="s">
        <v>492</v>
      </c>
      <c s="25" t="s">
        <v>949</v>
      </c>
      <c s="3" t="s">
        <v>53</v>
      </c>
      <c s="3" t="s">
        <v>950</v>
      </c>
      <c s="3" t="s">
        <v>81</v>
      </c>
      <c s="31">
        <v>18</v>
      </c>
      <c s="31">
        <v>18</v>
      </c>
      <c s="20">
        <v>10440</v>
      </c>
      <c s="21" t="s">
        <v>56</v>
      </c>
      <c s="21" t="s">
        <v>2924</v>
      </c>
    </row>
    <row ht="22.5" customHeight="1">
      <c s="3">
        <v>411</v>
      </c>
      <c s="3">
        <v>3377</v>
      </c>
      <c s="3" t="s">
        <v>5557</v>
      </c>
      <c s="3" t="s">
        <v>798</v>
      </c>
      <c s="3" t="s">
        <v>827</v>
      </c>
      <c s="23" t="s">
        <v>8604</v>
      </c>
      <c s="3" t="s">
        <v>252</v>
      </c>
      <c s="25" t="s">
        <v>492</v>
      </c>
      <c s="25" t="s">
        <v>949</v>
      </c>
      <c s="3" t="s">
        <v>53</v>
      </c>
      <c s="3" t="s">
        <v>950</v>
      </c>
      <c s="3" t="s">
        <v>81</v>
      </c>
      <c s="31">
        <v>14</v>
      </c>
      <c s="31">
        <v>14</v>
      </c>
      <c s="20">
        <v>8120</v>
      </c>
      <c s="21" t="s">
        <v>56</v>
      </c>
      <c s="21" t="s">
        <v>2924</v>
      </c>
    </row>
    <row ht="22.5" customHeight="1">
      <c s="3">
        <v>411</v>
      </c>
      <c s="3">
        <v>3378</v>
      </c>
      <c s="3" t="s">
        <v>5557</v>
      </c>
      <c s="3" t="s">
        <v>798</v>
      </c>
      <c s="3" t="s">
        <v>827</v>
      </c>
      <c s="23" t="s">
        <v>8605</v>
      </c>
      <c s="3" t="s">
        <v>252</v>
      </c>
      <c s="25" t="s">
        <v>492</v>
      </c>
      <c s="25" t="s">
        <v>949</v>
      </c>
      <c s="3" t="s">
        <v>53</v>
      </c>
      <c s="3" t="s">
        <v>950</v>
      </c>
      <c s="3" t="s">
        <v>81</v>
      </c>
      <c s="31">
        <v>20</v>
      </c>
      <c s="31">
        <v>20</v>
      </c>
      <c s="20">
        <v>11600</v>
      </c>
      <c s="21" t="s">
        <v>56</v>
      </c>
      <c s="21" t="s">
        <v>2924</v>
      </c>
    </row>
    <row ht="22.5" customHeight="1">
      <c s="3">
        <v>411</v>
      </c>
      <c s="3">
        <v>3379</v>
      </c>
      <c s="3" t="s">
        <v>5557</v>
      </c>
      <c s="3" t="s">
        <v>798</v>
      </c>
      <c s="3" t="s">
        <v>827</v>
      </c>
      <c s="23" t="s">
        <v>8606</v>
      </c>
      <c s="3" t="s">
        <v>252</v>
      </c>
      <c s="25" t="s">
        <v>492</v>
      </c>
      <c s="25" t="s">
        <v>949</v>
      </c>
      <c s="3" t="s">
        <v>53</v>
      </c>
      <c s="3" t="s">
        <v>781</v>
      </c>
      <c s="3" t="s">
        <v>81</v>
      </c>
      <c s="31">
        <v>5.46</v>
      </c>
      <c s="31">
        <v>5.46</v>
      </c>
      <c s="20">
        <v>3166</v>
      </c>
      <c s="21" t="s">
        <v>56</v>
      </c>
      <c s="21" t="s">
        <v>2924</v>
      </c>
    </row>
    <row ht="22.5" customHeight="1">
      <c s="3">
        <v>411</v>
      </c>
      <c s="3">
        <v>3380</v>
      </c>
      <c s="3" t="s">
        <v>5557</v>
      </c>
      <c s="3" t="s">
        <v>798</v>
      </c>
      <c s="3" t="s">
        <v>827</v>
      </c>
      <c s="23" t="s">
        <v>8607</v>
      </c>
      <c s="3" t="s">
        <v>252</v>
      </c>
      <c s="25" t="s">
        <v>492</v>
      </c>
      <c s="25" t="s">
        <v>949</v>
      </c>
      <c s="3" t="s">
        <v>53</v>
      </c>
      <c s="3" t="s">
        <v>950</v>
      </c>
      <c s="3" t="s">
        <v>81</v>
      </c>
      <c s="31">
        <v>25</v>
      </c>
      <c s="31">
        <v>25</v>
      </c>
      <c s="20">
        <v>14500</v>
      </c>
      <c s="21" t="s">
        <v>56</v>
      </c>
      <c s="21" t="s">
        <v>2924</v>
      </c>
    </row>
    <row ht="22.5" customHeight="1">
      <c s="3">
        <v>411</v>
      </c>
      <c s="3">
        <v>3381</v>
      </c>
      <c s="3" t="s">
        <v>5557</v>
      </c>
      <c s="3" t="s">
        <v>798</v>
      </c>
      <c s="3" t="s">
        <v>827</v>
      </c>
      <c s="23" t="s">
        <v>8608</v>
      </c>
      <c s="3" t="s">
        <v>252</v>
      </c>
      <c s="25" t="s">
        <v>492</v>
      </c>
      <c s="25" t="s">
        <v>949</v>
      </c>
      <c s="3" t="s">
        <v>53</v>
      </c>
      <c s="3" t="s">
        <v>950</v>
      </c>
      <c s="3" t="s">
        <v>81</v>
      </c>
      <c s="31">
        <v>4.4000000000000004</v>
      </c>
      <c s="31">
        <v>4.4000000000000004</v>
      </c>
      <c s="20">
        <v>2552</v>
      </c>
      <c s="21" t="s">
        <v>56</v>
      </c>
      <c s="21" t="s">
        <v>2924</v>
      </c>
    </row>
    <row ht="22.5" customHeight="1">
      <c s="3">
        <v>411</v>
      </c>
      <c s="3">
        <v>3382</v>
      </c>
      <c s="3" t="s">
        <v>5557</v>
      </c>
      <c s="3" t="s">
        <v>798</v>
      </c>
      <c s="3" t="s">
        <v>827</v>
      </c>
      <c s="23" t="s">
        <v>3960</v>
      </c>
      <c s="3" t="s">
        <v>252</v>
      </c>
      <c s="25" t="s">
        <v>492</v>
      </c>
      <c s="25" t="s">
        <v>949</v>
      </c>
      <c s="3" t="s">
        <v>53</v>
      </c>
      <c s="3" t="s">
        <v>781</v>
      </c>
      <c s="3" t="s">
        <v>81</v>
      </c>
      <c s="31">
        <v>31</v>
      </c>
      <c s="31">
        <v>31</v>
      </c>
      <c s="20">
        <v>17980</v>
      </c>
      <c s="21" t="s">
        <v>56</v>
      </c>
      <c s="21" t="s">
        <v>2924</v>
      </c>
    </row>
    <row ht="22.5" customHeight="1">
      <c s="3">
        <v>411</v>
      </c>
      <c s="3">
        <v>3383</v>
      </c>
      <c s="3" t="s">
        <v>5557</v>
      </c>
      <c s="3" t="s">
        <v>798</v>
      </c>
      <c s="3" t="s">
        <v>827</v>
      </c>
      <c s="23" t="s">
        <v>6894</v>
      </c>
      <c s="3" t="s">
        <v>252</v>
      </c>
      <c s="25" t="s">
        <v>492</v>
      </c>
      <c s="25" t="s">
        <v>949</v>
      </c>
      <c s="3" t="s">
        <v>53</v>
      </c>
      <c s="3" t="s">
        <v>781</v>
      </c>
      <c s="3" t="s">
        <v>81</v>
      </c>
      <c s="31">
        <v>12</v>
      </c>
      <c s="31">
        <v>12</v>
      </c>
      <c s="20">
        <v>6960</v>
      </c>
      <c s="21" t="s">
        <v>56</v>
      </c>
      <c s="21" t="s">
        <v>2924</v>
      </c>
    </row>
    <row ht="22.5" customHeight="1">
      <c s="3">
        <v>411</v>
      </c>
      <c s="3">
        <v>3384</v>
      </c>
      <c s="3" t="s">
        <v>5557</v>
      </c>
      <c s="3" t="s">
        <v>798</v>
      </c>
      <c s="3" t="s">
        <v>827</v>
      </c>
      <c s="23" t="s">
        <v>8609</v>
      </c>
      <c s="3" t="s">
        <v>252</v>
      </c>
      <c s="25" t="s">
        <v>492</v>
      </c>
      <c s="25" t="s">
        <v>949</v>
      </c>
      <c s="3" t="s">
        <v>53</v>
      </c>
      <c s="3" t="s">
        <v>781</v>
      </c>
      <c s="3" t="s">
        <v>81</v>
      </c>
      <c s="31">
        <v>57</v>
      </c>
      <c s="31">
        <v>57</v>
      </c>
      <c s="20">
        <v>33060</v>
      </c>
      <c s="21" t="s">
        <v>56</v>
      </c>
      <c s="21" t="s">
        <v>2924</v>
      </c>
    </row>
    <row ht="22.5" customHeight="1">
      <c s="3">
        <v>411</v>
      </c>
      <c s="3">
        <v>3385</v>
      </c>
      <c s="3" t="s">
        <v>5557</v>
      </c>
      <c s="3" t="s">
        <v>798</v>
      </c>
      <c s="3" t="s">
        <v>827</v>
      </c>
      <c s="23" t="s">
        <v>8610</v>
      </c>
      <c s="3" t="s">
        <v>252</v>
      </c>
      <c s="25" t="s">
        <v>492</v>
      </c>
      <c s="25" t="s">
        <v>949</v>
      </c>
      <c s="3" t="s">
        <v>53</v>
      </c>
      <c s="3" t="s">
        <v>781</v>
      </c>
      <c s="3" t="s">
        <v>81</v>
      </c>
      <c s="31">
        <v>18</v>
      </c>
      <c s="31">
        <v>18</v>
      </c>
      <c s="20">
        <v>10440</v>
      </c>
      <c s="21" t="s">
        <v>56</v>
      </c>
      <c s="21" t="s">
        <v>2924</v>
      </c>
    </row>
    <row ht="22.5" customHeight="1">
      <c s="3">
        <v>411</v>
      </c>
      <c s="3">
        <v>3386</v>
      </c>
      <c s="3" t="s">
        <v>5557</v>
      </c>
      <c s="3" t="s">
        <v>798</v>
      </c>
      <c s="3" t="s">
        <v>1547</v>
      </c>
      <c s="23" t="s">
        <v>5567</v>
      </c>
      <c s="3" t="s">
        <v>252</v>
      </c>
      <c s="25" t="s">
        <v>492</v>
      </c>
      <c s="25" t="s">
        <v>949</v>
      </c>
      <c s="3" t="s">
        <v>53</v>
      </c>
      <c s="3" t="s">
        <v>950</v>
      </c>
      <c s="3" t="s">
        <v>81</v>
      </c>
      <c s="31">
        <v>107</v>
      </c>
      <c s="31">
        <v>107</v>
      </c>
      <c s="20">
        <v>62060</v>
      </c>
      <c s="21" t="s">
        <v>56</v>
      </c>
      <c s="21" t="s">
        <v>2924</v>
      </c>
    </row>
    <row ht="22.5" customHeight="1">
      <c s="3">
        <v>411</v>
      </c>
      <c s="3">
        <v>3387</v>
      </c>
      <c s="3" t="s">
        <v>5557</v>
      </c>
      <c s="3" t="s">
        <v>798</v>
      </c>
      <c s="3" t="s">
        <v>1547</v>
      </c>
      <c s="23" t="s">
        <v>8611</v>
      </c>
      <c s="3" t="s">
        <v>252</v>
      </c>
      <c s="25" t="s">
        <v>492</v>
      </c>
      <c s="25" t="s">
        <v>949</v>
      </c>
      <c s="3" t="s">
        <v>53</v>
      </c>
      <c s="3" t="s">
        <v>950</v>
      </c>
      <c s="3" t="s">
        <v>81</v>
      </c>
      <c s="31">
        <v>53</v>
      </c>
      <c s="31">
        <v>53</v>
      </c>
      <c s="20">
        <v>30740</v>
      </c>
      <c s="21" t="s">
        <v>56</v>
      </c>
      <c s="21" t="s">
        <v>2924</v>
      </c>
    </row>
    <row ht="22.5" customHeight="1">
      <c s="3">
        <v>411</v>
      </c>
      <c s="3">
        <v>3388</v>
      </c>
      <c s="3" t="s">
        <v>5557</v>
      </c>
      <c s="3" t="s">
        <v>798</v>
      </c>
      <c s="3" t="s">
        <v>1547</v>
      </c>
      <c s="23" t="s">
        <v>8612</v>
      </c>
      <c s="3" t="s">
        <v>252</v>
      </c>
      <c s="25" t="s">
        <v>492</v>
      </c>
      <c s="25" t="s">
        <v>949</v>
      </c>
      <c s="3" t="s">
        <v>53</v>
      </c>
      <c s="3" t="s">
        <v>950</v>
      </c>
      <c s="3" t="s">
        <v>81</v>
      </c>
      <c s="31">
        <v>160</v>
      </c>
      <c s="31">
        <v>160</v>
      </c>
      <c s="20">
        <v>92800</v>
      </c>
      <c s="21" t="s">
        <v>56</v>
      </c>
      <c s="21" t="s">
        <v>2924</v>
      </c>
    </row>
    <row ht="22.5" customHeight="1">
      <c s="3">
        <v>411</v>
      </c>
      <c s="3">
        <v>3389</v>
      </c>
      <c s="3" t="s">
        <v>5557</v>
      </c>
      <c s="3" t="s">
        <v>798</v>
      </c>
      <c s="3" t="s">
        <v>1547</v>
      </c>
      <c s="23" t="s">
        <v>8613</v>
      </c>
      <c s="3" t="s">
        <v>252</v>
      </c>
      <c s="25" t="s">
        <v>492</v>
      </c>
      <c s="25" t="s">
        <v>949</v>
      </c>
      <c s="3" t="s">
        <v>53</v>
      </c>
      <c s="3" t="s">
        <v>950</v>
      </c>
      <c s="3" t="s">
        <v>81</v>
      </c>
      <c s="31">
        <v>8.6899999999999995</v>
      </c>
      <c s="31">
        <v>8.6899999999999995</v>
      </c>
      <c s="20">
        <v>5040</v>
      </c>
      <c s="21" t="s">
        <v>56</v>
      </c>
      <c s="21" t="s">
        <v>2924</v>
      </c>
    </row>
    <row ht="22.5" customHeight="1">
      <c s="3">
        <v>411</v>
      </c>
      <c s="3">
        <v>3390</v>
      </c>
      <c s="3" t="s">
        <v>5557</v>
      </c>
      <c s="3" t="s">
        <v>798</v>
      </c>
      <c s="3" t="s">
        <v>1547</v>
      </c>
      <c s="23" t="s">
        <v>8614</v>
      </c>
      <c s="3" t="s">
        <v>252</v>
      </c>
      <c s="25" t="s">
        <v>492</v>
      </c>
      <c s="25" t="s">
        <v>949</v>
      </c>
      <c s="3" t="s">
        <v>53</v>
      </c>
      <c s="3" t="s">
        <v>950</v>
      </c>
      <c s="3" t="s">
        <v>81</v>
      </c>
      <c s="31">
        <v>84</v>
      </c>
      <c s="31">
        <v>84</v>
      </c>
      <c s="20">
        <v>48720</v>
      </c>
      <c s="21" t="s">
        <v>56</v>
      </c>
      <c s="21" t="s">
        <v>2924</v>
      </c>
    </row>
    <row ht="22.5" customHeight="1">
      <c s="3">
        <v>411</v>
      </c>
      <c s="3">
        <v>3391</v>
      </c>
      <c s="3" t="s">
        <v>5557</v>
      </c>
      <c s="3" t="s">
        <v>798</v>
      </c>
      <c s="3" t="s">
        <v>1830</v>
      </c>
      <c s="23" t="s">
        <v>8615</v>
      </c>
      <c s="3" t="s">
        <v>252</v>
      </c>
      <c s="25" t="s">
        <v>492</v>
      </c>
      <c s="25" t="s">
        <v>949</v>
      </c>
      <c s="3" t="s">
        <v>53</v>
      </c>
      <c s="3" t="s">
        <v>950</v>
      </c>
      <c s="3" t="s">
        <v>81</v>
      </c>
      <c s="31">
        <v>181</v>
      </c>
      <c s="31">
        <v>181</v>
      </c>
      <c s="20">
        <v>104980</v>
      </c>
      <c s="21" t="s">
        <v>56</v>
      </c>
      <c s="21" t="s">
        <v>2924</v>
      </c>
    </row>
    <row ht="22.5" customHeight="1">
      <c s="3">
        <v>411</v>
      </c>
      <c s="3">
        <v>3392</v>
      </c>
      <c s="3" t="s">
        <v>5557</v>
      </c>
      <c s="3" t="s">
        <v>798</v>
      </c>
      <c s="3" t="s">
        <v>1830</v>
      </c>
      <c s="23" t="s">
        <v>8616</v>
      </c>
      <c s="3" t="s">
        <v>252</v>
      </c>
      <c s="25" t="s">
        <v>492</v>
      </c>
      <c s="25" t="s">
        <v>949</v>
      </c>
      <c s="3" t="s">
        <v>53</v>
      </c>
      <c s="3" t="s">
        <v>950</v>
      </c>
      <c s="3" t="s">
        <v>81</v>
      </c>
      <c s="31">
        <v>56</v>
      </c>
      <c s="31">
        <v>56</v>
      </c>
      <c s="20">
        <v>32480</v>
      </c>
      <c s="21" t="s">
        <v>56</v>
      </c>
      <c s="21" t="s">
        <v>2924</v>
      </c>
    </row>
    <row ht="22.5" customHeight="1">
      <c s="3">
        <v>411</v>
      </c>
      <c s="3">
        <v>3393</v>
      </c>
      <c s="3" t="s">
        <v>5557</v>
      </c>
      <c s="3" t="s">
        <v>798</v>
      </c>
      <c s="3" t="s">
        <v>1830</v>
      </c>
      <c s="23" t="s">
        <v>8617</v>
      </c>
      <c s="3" t="s">
        <v>252</v>
      </c>
      <c s="25" t="s">
        <v>492</v>
      </c>
      <c s="25" t="s">
        <v>949</v>
      </c>
      <c s="3" t="s">
        <v>53</v>
      </c>
      <c s="3" t="s">
        <v>950</v>
      </c>
      <c s="3" t="s">
        <v>81</v>
      </c>
      <c s="31">
        <v>275</v>
      </c>
      <c s="31">
        <v>275</v>
      </c>
      <c s="20">
        <v>159500</v>
      </c>
      <c s="21" t="s">
        <v>56</v>
      </c>
      <c s="21" t="s">
        <v>2924</v>
      </c>
    </row>
    <row ht="22.5" customHeight="1">
      <c s="3">
        <v>411</v>
      </c>
      <c s="3">
        <v>3394</v>
      </c>
      <c s="3" t="s">
        <v>5557</v>
      </c>
      <c s="3" t="s">
        <v>798</v>
      </c>
      <c s="3" t="s">
        <v>1830</v>
      </c>
      <c s="23" t="s">
        <v>8618</v>
      </c>
      <c s="3" t="s">
        <v>252</v>
      </c>
      <c s="25" t="s">
        <v>492</v>
      </c>
      <c s="25" t="s">
        <v>949</v>
      </c>
      <c s="3" t="s">
        <v>53</v>
      </c>
      <c s="3" t="s">
        <v>950</v>
      </c>
      <c s="3" t="s">
        <v>81</v>
      </c>
      <c s="31">
        <v>75</v>
      </c>
      <c s="31">
        <v>75</v>
      </c>
      <c s="20">
        <v>43500</v>
      </c>
      <c s="21" t="s">
        <v>56</v>
      </c>
      <c s="21" t="s">
        <v>2924</v>
      </c>
    </row>
    <row ht="22.5" customHeight="1">
      <c s="3">
        <v>411</v>
      </c>
      <c s="3">
        <v>3395</v>
      </c>
      <c s="3" t="s">
        <v>5557</v>
      </c>
      <c s="3" t="s">
        <v>798</v>
      </c>
      <c s="3" t="s">
        <v>1830</v>
      </c>
      <c s="23" t="s">
        <v>8619</v>
      </c>
      <c s="3" t="s">
        <v>252</v>
      </c>
      <c s="25" t="s">
        <v>492</v>
      </c>
      <c s="25" t="s">
        <v>949</v>
      </c>
      <c s="3" t="s">
        <v>53</v>
      </c>
      <c s="3" t="s">
        <v>950</v>
      </c>
      <c s="3" t="s">
        <v>81</v>
      </c>
      <c s="31">
        <v>326</v>
      </c>
      <c s="31">
        <v>326</v>
      </c>
      <c s="20">
        <v>189080</v>
      </c>
      <c s="21" t="s">
        <v>56</v>
      </c>
      <c s="21" t="s">
        <v>2924</v>
      </c>
    </row>
    <row ht="22.5" customHeight="1">
      <c s="3">
        <v>411</v>
      </c>
      <c s="3">
        <v>3396</v>
      </c>
      <c s="3" t="s">
        <v>5557</v>
      </c>
      <c s="3" t="s">
        <v>798</v>
      </c>
      <c s="3" t="s">
        <v>1830</v>
      </c>
      <c s="23" t="s">
        <v>3507</v>
      </c>
      <c s="3" t="s">
        <v>252</v>
      </c>
      <c s="25" t="s">
        <v>492</v>
      </c>
      <c s="25" t="s">
        <v>949</v>
      </c>
      <c s="3" t="s">
        <v>53</v>
      </c>
      <c s="3" t="s">
        <v>950</v>
      </c>
      <c s="3" t="s">
        <v>81</v>
      </c>
      <c s="31">
        <v>308</v>
      </c>
      <c s="31">
        <v>308</v>
      </c>
      <c s="20">
        <v>178640</v>
      </c>
      <c s="21" t="s">
        <v>56</v>
      </c>
      <c s="21" t="s">
        <v>2924</v>
      </c>
    </row>
    <row ht="22.5" customHeight="1">
      <c s="3">
        <v>411</v>
      </c>
      <c s="3">
        <v>3397</v>
      </c>
      <c s="3" t="s">
        <v>5557</v>
      </c>
      <c s="3" t="s">
        <v>798</v>
      </c>
      <c s="3" t="s">
        <v>1830</v>
      </c>
      <c s="23" t="s">
        <v>8620</v>
      </c>
      <c s="3" t="s">
        <v>252</v>
      </c>
      <c s="25" t="s">
        <v>492</v>
      </c>
      <c s="25" t="s">
        <v>949</v>
      </c>
      <c s="3" t="s">
        <v>53</v>
      </c>
      <c s="3" t="s">
        <v>950</v>
      </c>
      <c s="3" t="s">
        <v>81</v>
      </c>
      <c s="31">
        <v>308</v>
      </c>
      <c s="31">
        <v>308</v>
      </c>
      <c s="20">
        <v>178640</v>
      </c>
      <c s="21" t="s">
        <v>56</v>
      </c>
      <c s="21" t="s">
        <v>2924</v>
      </c>
    </row>
    <row ht="22.5" customHeight="1">
      <c s="3">
        <v>411</v>
      </c>
      <c s="3">
        <v>3398</v>
      </c>
      <c s="3" t="s">
        <v>5557</v>
      </c>
      <c s="3" t="s">
        <v>798</v>
      </c>
      <c s="3" t="s">
        <v>1830</v>
      </c>
      <c s="23" t="s">
        <v>8621</v>
      </c>
      <c s="3" t="s">
        <v>252</v>
      </c>
      <c s="25" t="s">
        <v>492</v>
      </c>
      <c s="25" t="s">
        <v>949</v>
      </c>
      <c s="3" t="s">
        <v>53</v>
      </c>
      <c s="3" t="s">
        <v>950</v>
      </c>
      <c s="3" t="s">
        <v>81</v>
      </c>
      <c s="31">
        <v>310</v>
      </c>
      <c s="31">
        <v>310</v>
      </c>
      <c s="20">
        <v>179800</v>
      </c>
      <c s="21" t="s">
        <v>56</v>
      </c>
      <c s="21" t="s">
        <v>2924</v>
      </c>
    </row>
    <row ht="22.5" customHeight="1">
      <c s="3">
        <v>411</v>
      </c>
      <c s="3">
        <v>3399</v>
      </c>
      <c s="3" t="s">
        <v>5557</v>
      </c>
      <c s="3" t="s">
        <v>798</v>
      </c>
      <c s="3" t="s">
        <v>1830</v>
      </c>
      <c s="23" t="s">
        <v>3196</v>
      </c>
      <c s="3" t="s">
        <v>252</v>
      </c>
      <c s="25" t="s">
        <v>492</v>
      </c>
      <c s="25" t="s">
        <v>949</v>
      </c>
      <c s="3" t="s">
        <v>53</v>
      </c>
      <c s="3" t="s">
        <v>781</v>
      </c>
      <c s="3" t="s">
        <v>81</v>
      </c>
      <c s="31">
        <v>14</v>
      </c>
      <c s="31">
        <v>14</v>
      </c>
      <c s="20">
        <v>8120</v>
      </c>
      <c s="21" t="s">
        <v>56</v>
      </c>
      <c s="21" t="s">
        <v>2924</v>
      </c>
    </row>
    <row ht="22.5" customHeight="1">
      <c s="3">
        <v>411</v>
      </c>
      <c s="3">
        <v>3400</v>
      </c>
      <c s="3" t="s">
        <v>5557</v>
      </c>
      <c s="3" t="s">
        <v>798</v>
      </c>
      <c s="3" t="s">
        <v>1830</v>
      </c>
      <c s="23" t="s">
        <v>8622</v>
      </c>
      <c s="3" t="s">
        <v>252</v>
      </c>
      <c s="25" t="s">
        <v>492</v>
      </c>
      <c s="25" t="s">
        <v>949</v>
      </c>
      <c s="3" t="s">
        <v>53</v>
      </c>
      <c s="3" t="s">
        <v>950</v>
      </c>
      <c s="3" t="s">
        <v>81</v>
      </c>
      <c s="31">
        <v>96</v>
      </c>
      <c s="31">
        <v>96</v>
      </c>
      <c s="20">
        <v>55680</v>
      </c>
      <c s="21" t="s">
        <v>56</v>
      </c>
      <c s="21" t="s">
        <v>2924</v>
      </c>
    </row>
    <row ht="22.5" customHeight="1">
      <c s="3">
        <v>411</v>
      </c>
      <c s="3">
        <v>3401</v>
      </c>
      <c s="3" t="s">
        <v>5557</v>
      </c>
      <c s="3" t="s">
        <v>798</v>
      </c>
      <c s="3" t="s">
        <v>1830</v>
      </c>
      <c s="23" t="s">
        <v>6916</v>
      </c>
      <c s="3" t="s">
        <v>252</v>
      </c>
      <c s="25" t="s">
        <v>492</v>
      </c>
      <c s="25" t="s">
        <v>949</v>
      </c>
      <c s="3" t="s">
        <v>53</v>
      </c>
      <c s="3" t="s">
        <v>781</v>
      </c>
      <c s="3" t="s">
        <v>81</v>
      </c>
      <c s="31">
        <v>30</v>
      </c>
      <c s="31">
        <v>30</v>
      </c>
      <c s="20">
        <v>17400</v>
      </c>
      <c s="21" t="s">
        <v>56</v>
      </c>
      <c s="21" t="s">
        <v>2924</v>
      </c>
    </row>
    <row ht="22.5" customHeight="1">
      <c s="3">
        <v>411</v>
      </c>
      <c s="3">
        <v>3402</v>
      </c>
      <c s="3" t="s">
        <v>5557</v>
      </c>
      <c s="3" t="s">
        <v>798</v>
      </c>
      <c s="3" t="s">
        <v>1830</v>
      </c>
      <c s="23" t="s">
        <v>3510</v>
      </c>
      <c s="3" t="s">
        <v>252</v>
      </c>
      <c s="25" t="s">
        <v>492</v>
      </c>
      <c s="25" t="s">
        <v>949</v>
      </c>
      <c s="3" t="s">
        <v>53</v>
      </c>
      <c s="3" t="s">
        <v>950</v>
      </c>
      <c s="3" t="s">
        <v>81</v>
      </c>
      <c s="31">
        <v>65</v>
      </c>
      <c s="31">
        <v>65</v>
      </c>
      <c s="20">
        <v>37700</v>
      </c>
      <c s="21" t="s">
        <v>56</v>
      </c>
      <c s="21" t="s">
        <v>2924</v>
      </c>
    </row>
    <row ht="22.5" customHeight="1">
      <c s="3">
        <v>411</v>
      </c>
      <c s="3">
        <v>3403</v>
      </c>
      <c s="3" t="s">
        <v>5557</v>
      </c>
      <c s="3" t="s">
        <v>798</v>
      </c>
      <c s="3" t="s">
        <v>1830</v>
      </c>
      <c s="23" t="s">
        <v>3197</v>
      </c>
      <c s="3" t="s">
        <v>252</v>
      </c>
      <c s="25" t="s">
        <v>492</v>
      </c>
      <c s="25" t="s">
        <v>949</v>
      </c>
      <c s="3" t="s">
        <v>53</v>
      </c>
      <c s="3" t="s">
        <v>781</v>
      </c>
      <c s="3" t="s">
        <v>81</v>
      </c>
      <c s="31">
        <v>19</v>
      </c>
      <c s="31">
        <v>19</v>
      </c>
      <c s="20">
        <v>11020</v>
      </c>
      <c s="21" t="s">
        <v>56</v>
      </c>
      <c s="21" t="s">
        <v>2924</v>
      </c>
    </row>
    <row ht="22.5" customHeight="1">
      <c s="3">
        <v>411</v>
      </c>
      <c s="3">
        <v>3404</v>
      </c>
      <c s="3" t="s">
        <v>5557</v>
      </c>
      <c s="3" t="s">
        <v>798</v>
      </c>
      <c s="3" t="s">
        <v>1830</v>
      </c>
      <c s="23" t="s">
        <v>8623</v>
      </c>
      <c s="3" t="s">
        <v>252</v>
      </c>
      <c s="25" t="s">
        <v>492</v>
      </c>
      <c s="25" t="s">
        <v>949</v>
      </c>
      <c s="3" t="s">
        <v>53</v>
      </c>
      <c s="3" t="s">
        <v>950</v>
      </c>
      <c s="3" t="s">
        <v>81</v>
      </c>
      <c s="31">
        <v>42</v>
      </c>
      <c s="31">
        <v>42</v>
      </c>
      <c s="20">
        <v>24360</v>
      </c>
      <c s="21" t="s">
        <v>56</v>
      </c>
      <c s="21" t="s">
        <v>2924</v>
      </c>
    </row>
    <row ht="22.5" customHeight="1">
      <c s="3">
        <v>411</v>
      </c>
      <c s="3">
        <v>3405</v>
      </c>
      <c s="3" t="s">
        <v>5557</v>
      </c>
      <c s="3" t="s">
        <v>798</v>
      </c>
      <c s="3" t="s">
        <v>1830</v>
      </c>
      <c s="23" t="s">
        <v>8624</v>
      </c>
      <c s="3" t="s">
        <v>252</v>
      </c>
      <c s="25" t="s">
        <v>492</v>
      </c>
      <c s="25" t="s">
        <v>949</v>
      </c>
      <c s="3" t="s">
        <v>53</v>
      </c>
      <c s="3" t="s">
        <v>781</v>
      </c>
      <c s="3" t="s">
        <v>81</v>
      </c>
      <c s="31">
        <v>39</v>
      </c>
      <c s="31">
        <v>39</v>
      </c>
      <c s="20">
        <v>22620</v>
      </c>
      <c s="21" t="s">
        <v>56</v>
      </c>
      <c s="21" t="s">
        <v>2924</v>
      </c>
    </row>
    <row ht="22.5" customHeight="1">
      <c s="3">
        <v>411</v>
      </c>
      <c s="3">
        <v>3406</v>
      </c>
      <c s="3" t="s">
        <v>5557</v>
      </c>
      <c s="3" t="s">
        <v>798</v>
      </c>
      <c s="3" t="s">
        <v>1830</v>
      </c>
      <c s="23" t="s">
        <v>8625</v>
      </c>
      <c s="3" t="s">
        <v>252</v>
      </c>
      <c s="25" t="s">
        <v>492</v>
      </c>
      <c s="25" t="s">
        <v>949</v>
      </c>
      <c s="3" t="s">
        <v>53</v>
      </c>
      <c s="3" t="s">
        <v>950</v>
      </c>
      <c s="3" t="s">
        <v>81</v>
      </c>
      <c s="31">
        <v>188</v>
      </c>
      <c s="31">
        <v>188</v>
      </c>
      <c s="20">
        <v>109040</v>
      </c>
      <c s="21" t="s">
        <v>56</v>
      </c>
      <c s="21" t="s">
        <v>2924</v>
      </c>
    </row>
    <row ht="22.5" customHeight="1">
      <c s="3">
        <v>411</v>
      </c>
      <c s="3">
        <v>3407</v>
      </c>
      <c s="3" t="s">
        <v>5557</v>
      </c>
      <c s="3" t="s">
        <v>798</v>
      </c>
      <c s="3" t="s">
        <v>1830</v>
      </c>
      <c s="23" t="s">
        <v>8118</v>
      </c>
      <c s="3" t="s">
        <v>252</v>
      </c>
      <c s="25" t="s">
        <v>492</v>
      </c>
      <c s="25" t="s">
        <v>949</v>
      </c>
      <c s="3" t="s">
        <v>53</v>
      </c>
      <c s="3" t="s">
        <v>781</v>
      </c>
      <c s="3" t="s">
        <v>81</v>
      </c>
      <c s="31">
        <v>3.6899999999999999</v>
      </c>
      <c s="31">
        <v>3.6899999999999999</v>
      </c>
      <c s="20">
        <v>2140</v>
      </c>
      <c s="21" t="s">
        <v>56</v>
      </c>
      <c s="21" t="s">
        <v>2924</v>
      </c>
    </row>
    <row ht="22.5" customHeight="1">
      <c s="3">
        <v>411</v>
      </c>
      <c s="3">
        <v>3408</v>
      </c>
      <c s="3" t="s">
        <v>5557</v>
      </c>
      <c s="3" t="s">
        <v>798</v>
      </c>
      <c s="3" t="s">
        <v>1830</v>
      </c>
      <c s="23" t="s">
        <v>3715</v>
      </c>
      <c s="3" t="s">
        <v>252</v>
      </c>
      <c s="25" t="s">
        <v>492</v>
      </c>
      <c s="25" t="s">
        <v>949</v>
      </c>
      <c s="3" t="s">
        <v>53</v>
      </c>
      <c s="3" t="s">
        <v>950</v>
      </c>
      <c s="3" t="s">
        <v>81</v>
      </c>
      <c s="31">
        <v>83</v>
      </c>
      <c s="31">
        <v>83</v>
      </c>
      <c s="20">
        <v>48140</v>
      </c>
      <c s="21" t="s">
        <v>56</v>
      </c>
      <c s="21" t="s">
        <v>2924</v>
      </c>
    </row>
    <row ht="22.5" customHeight="1">
      <c s="3">
        <v>411</v>
      </c>
      <c s="3">
        <v>3409</v>
      </c>
      <c s="3" t="s">
        <v>5557</v>
      </c>
      <c s="3" t="s">
        <v>798</v>
      </c>
      <c s="3" t="s">
        <v>1830</v>
      </c>
      <c s="23" t="s">
        <v>8626</v>
      </c>
      <c s="3" t="s">
        <v>252</v>
      </c>
      <c s="25" t="s">
        <v>492</v>
      </c>
      <c s="25" t="s">
        <v>949</v>
      </c>
      <c s="3" t="s">
        <v>53</v>
      </c>
      <c s="3" t="s">
        <v>781</v>
      </c>
      <c s="3" t="s">
        <v>81</v>
      </c>
      <c s="31">
        <v>31</v>
      </c>
      <c s="31">
        <v>31</v>
      </c>
      <c s="20">
        <v>17980</v>
      </c>
      <c s="21" t="s">
        <v>56</v>
      </c>
      <c s="21" t="s">
        <v>2924</v>
      </c>
    </row>
    <row ht="22.5" customHeight="1">
      <c s="3">
        <v>411</v>
      </c>
      <c s="3">
        <v>3410</v>
      </c>
      <c s="3" t="s">
        <v>5557</v>
      </c>
      <c s="3" t="s">
        <v>798</v>
      </c>
      <c s="3" t="s">
        <v>1830</v>
      </c>
      <c s="23" t="s">
        <v>8627</v>
      </c>
      <c s="3" t="s">
        <v>252</v>
      </c>
      <c s="25" t="s">
        <v>492</v>
      </c>
      <c s="25" t="s">
        <v>949</v>
      </c>
      <c s="3" t="s">
        <v>53</v>
      </c>
      <c s="3" t="s">
        <v>950</v>
      </c>
      <c s="3" t="s">
        <v>81</v>
      </c>
      <c s="31">
        <v>327</v>
      </c>
      <c s="31">
        <v>327</v>
      </c>
      <c s="20">
        <v>189660</v>
      </c>
      <c s="21" t="s">
        <v>56</v>
      </c>
      <c s="21" t="s">
        <v>2924</v>
      </c>
    </row>
    <row ht="22.5" customHeight="1">
      <c s="3">
        <v>411</v>
      </c>
      <c s="3">
        <v>3411</v>
      </c>
      <c s="3" t="s">
        <v>5557</v>
      </c>
      <c s="3" t="s">
        <v>798</v>
      </c>
      <c s="3" t="s">
        <v>1830</v>
      </c>
      <c s="23" t="s">
        <v>8628</v>
      </c>
      <c s="3" t="s">
        <v>252</v>
      </c>
      <c s="25" t="s">
        <v>492</v>
      </c>
      <c s="25" t="s">
        <v>949</v>
      </c>
      <c s="3" t="s">
        <v>53</v>
      </c>
      <c s="3" t="s">
        <v>950</v>
      </c>
      <c s="3" t="s">
        <v>81</v>
      </c>
      <c s="31">
        <v>57</v>
      </c>
      <c s="31">
        <v>57</v>
      </c>
      <c s="20">
        <v>33060</v>
      </c>
      <c s="21" t="s">
        <v>56</v>
      </c>
      <c s="21" t="s">
        <v>2924</v>
      </c>
    </row>
    <row ht="22.5" customHeight="1">
      <c s="3">
        <v>411</v>
      </c>
      <c s="3">
        <v>3412</v>
      </c>
      <c s="3" t="s">
        <v>5557</v>
      </c>
      <c s="3" t="s">
        <v>798</v>
      </c>
      <c s="3" t="s">
        <v>1830</v>
      </c>
      <c s="23" t="s">
        <v>3716</v>
      </c>
      <c s="3" t="s">
        <v>252</v>
      </c>
      <c s="25" t="s">
        <v>492</v>
      </c>
      <c s="25" t="s">
        <v>949</v>
      </c>
      <c s="3" t="s">
        <v>53</v>
      </c>
      <c s="3" t="s">
        <v>950</v>
      </c>
      <c s="3" t="s">
        <v>81</v>
      </c>
      <c s="31">
        <v>154</v>
      </c>
      <c s="31">
        <v>154</v>
      </c>
      <c s="20">
        <v>89320</v>
      </c>
      <c s="21" t="s">
        <v>56</v>
      </c>
      <c s="21" t="s">
        <v>2924</v>
      </c>
    </row>
    <row ht="22.5" customHeight="1">
      <c s="3">
        <v>411</v>
      </c>
      <c s="3">
        <v>3413</v>
      </c>
      <c s="3" t="s">
        <v>5557</v>
      </c>
      <c s="3" t="s">
        <v>798</v>
      </c>
      <c s="3" t="s">
        <v>1830</v>
      </c>
      <c s="23" t="s">
        <v>8629</v>
      </c>
      <c s="3" t="s">
        <v>252</v>
      </c>
      <c s="25" t="s">
        <v>492</v>
      </c>
      <c s="25" t="s">
        <v>949</v>
      </c>
      <c s="3" t="s">
        <v>53</v>
      </c>
      <c s="3" t="s">
        <v>950</v>
      </c>
      <c s="3" t="s">
        <v>81</v>
      </c>
      <c s="31">
        <v>87</v>
      </c>
      <c s="31">
        <v>87</v>
      </c>
      <c s="20">
        <v>50460</v>
      </c>
      <c s="21" t="s">
        <v>56</v>
      </c>
      <c s="21" t="s">
        <v>2924</v>
      </c>
    </row>
    <row ht="22.5" customHeight="1">
      <c s="3">
        <v>411</v>
      </c>
      <c s="3">
        <v>3414</v>
      </c>
      <c s="3" t="s">
        <v>5557</v>
      </c>
      <c s="3" t="s">
        <v>798</v>
      </c>
      <c s="3" t="s">
        <v>1830</v>
      </c>
      <c s="23" t="s">
        <v>8630</v>
      </c>
      <c s="3" t="s">
        <v>252</v>
      </c>
      <c s="25" t="s">
        <v>492</v>
      </c>
      <c s="25" t="s">
        <v>949</v>
      </c>
      <c s="3" t="s">
        <v>53</v>
      </c>
      <c s="3" t="s">
        <v>950</v>
      </c>
      <c s="3" t="s">
        <v>81</v>
      </c>
      <c s="31">
        <v>168</v>
      </c>
      <c s="31">
        <v>168</v>
      </c>
      <c s="20">
        <v>97440</v>
      </c>
      <c s="21" t="s">
        <v>56</v>
      </c>
      <c s="21" t="s">
        <v>2924</v>
      </c>
    </row>
    <row ht="22.5" customHeight="1">
      <c s="3">
        <v>411</v>
      </c>
      <c s="3">
        <v>3415</v>
      </c>
      <c s="3" t="s">
        <v>5557</v>
      </c>
      <c s="3" t="s">
        <v>798</v>
      </c>
      <c s="3" t="s">
        <v>1830</v>
      </c>
      <c s="23" t="s">
        <v>8119</v>
      </c>
      <c s="3" t="s">
        <v>252</v>
      </c>
      <c s="25" t="s">
        <v>492</v>
      </c>
      <c s="25" t="s">
        <v>949</v>
      </c>
      <c s="3" t="s">
        <v>53</v>
      </c>
      <c s="3" t="s">
        <v>950</v>
      </c>
      <c s="3" t="s">
        <v>81</v>
      </c>
      <c s="31">
        <v>249</v>
      </c>
      <c s="31">
        <v>249</v>
      </c>
      <c s="20">
        <v>144420</v>
      </c>
      <c s="21" t="s">
        <v>56</v>
      </c>
      <c s="21" t="s">
        <v>2924</v>
      </c>
    </row>
    <row ht="22.5" customHeight="1">
      <c s="3">
        <v>411</v>
      </c>
      <c s="3">
        <v>3416</v>
      </c>
      <c s="3" t="s">
        <v>5557</v>
      </c>
      <c s="3" t="s">
        <v>798</v>
      </c>
      <c s="3" t="s">
        <v>1830</v>
      </c>
      <c s="23" t="s">
        <v>4939</v>
      </c>
      <c s="3" t="s">
        <v>252</v>
      </c>
      <c s="25" t="s">
        <v>492</v>
      </c>
      <c s="25" t="s">
        <v>949</v>
      </c>
      <c s="3" t="s">
        <v>53</v>
      </c>
      <c s="3" t="s">
        <v>950</v>
      </c>
      <c s="3" t="s">
        <v>81</v>
      </c>
      <c s="31">
        <v>233</v>
      </c>
      <c s="31">
        <v>233</v>
      </c>
      <c s="20">
        <v>135140</v>
      </c>
      <c s="21" t="s">
        <v>56</v>
      </c>
      <c s="21" t="s">
        <v>2924</v>
      </c>
    </row>
    <row ht="22.5" customHeight="1">
      <c s="3">
        <v>411</v>
      </c>
      <c s="3">
        <v>3417</v>
      </c>
      <c s="3" t="s">
        <v>5557</v>
      </c>
      <c s="3" t="s">
        <v>798</v>
      </c>
      <c s="3" t="s">
        <v>1830</v>
      </c>
      <c s="23" t="s">
        <v>8631</v>
      </c>
      <c s="3" t="s">
        <v>252</v>
      </c>
      <c s="25" t="s">
        <v>492</v>
      </c>
      <c s="25" t="s">
        <v>949</v>
      </c>
      <c s="3" t="s">
        <v>53</v>
      </c>
      <c s="3" t="s">
        <v>781</v>
      </c>
      <c s="3" t="s">
        <v>81</v>
      </c>
      <c s="31">
        <v>7.9500000000000002</v>
      </c>
      <c s="31">
        <v>7.9500000000000002</v>
      </c>
      <c s="20">
        <v>4611</v>
      </c>
      <c s="21" t="s">
        <v>56</v>
      </c>
      <c s="21" t="s">
        <v>2924</v>
      </c>
    </row>
    <row ht="22.5" customHeight="1">
      <c s="3">
        <v>411</v>
      </c>
      <c s="3">
        <v>3418</v>
      </c>
      <c s="3" t="s">
        <v>5557</v>
      </c>
      <c s="3" t="s">
        <v>798</v>
      </c>
      <c s="3" t="s">
        <v>1830</v>
      </c>
      <c s="23" t="s">
        <v>8632</v>
      </c>
      <c s="3" t="s">
        <v>252</v>
      </c>
      <c s="25" t="s">
        <v>492</v>
      </c>
      <c s="25" t="s">
        <v>949</v>
      </c>
      <c s="3" t="s">
        <v>53</v>
      </c>
      <c s="3" t="s">
        <v>781</v>
      </c>
      <c s="3" t="s">
        <v>81</v>
      </c>
      <c s="31">
        <v>65</v>
      </c>
      <c s="31">
        <v>65</v>
      </c>
      <c s="20">
        <v>37700</v>
      </c>
      <c s="21" t="s">
        <v>56</v>
      </c>
      <c s="21" t="s">
        <v>2924</v>
      </c>
    </row>
    <row ht="22.5" customHeight="1">
      <c s="3">
        <v>411</v>
      </c>
      <c s="3">
        <v>3419</v>
      </c>
      <c s="3" t="s">
        <v>5557</v>
      </c>
      <c s="3" t="s">
        <v>798</v>
      </c>
      <c s="3" t="s">
        <v>1830</v>
      </c>
      <c s="23" t="s">
        <v>8633</v>
      </c>
      <c s="3" t="s">
        <v>252</v>
      </c>
      <c s="25" t="s">
        <v>492</v>
      </c>
      <c s="25" t="s">
        <v>949</v>
      </c>
      <c s="3" t="s">
        <v>53</v>
      </c>
      <c s="3" t="s">
        <v>781</v>
      </c>
      <c s="3" t="s">
        <v>81</v>
      </c>
      <c s="31">
        <v>60</v>
      </c>
      <c s="31">
        <v>60</v>
      </c>
      <c s="20">
        <v>34800</v>
      </c>
      <c s="21" t="s">
        <v>56</v>
      </c>
      <c s="21" t="s">
        <v>2924</v>
      </c>
    </row>
    <row ht="22.5" customHeight="1">
      <c s="3">
        <v>411</v>
      </c>
      <c s="3">
        <v>3420</v>
      </c>
      <c s="3" t="s">
        <v>5557</v>
      </c>
      <c s="3" t="s">
        <v>798</v>
      </c>
      <c s="3" t="s">
        <v>1830</v>
      </c>
      <c s="23" t="s">
        <v>8634</v>
      </c>
      <c s="3" t="s">
        <v>252</v>
      </c>
      <c s="25" t="s">
        <v>492</v>
      </c>
      <c s="25" t="s">
        <v>949</v>
      </c>
      <c s="3" t="s">
        <v>53</v>
      </c>
      <c s="3" t="s">
        <v>781</v>
      </c>
      <c s="3" t="s">
        <v>81</v>
      </c>
      <c s="31">
        <v>89</v>
      </c>
      <c s="31">
        <v>89</v>
      </c>
      <c s="20">
        <v>51620</v>
      </c>
      <c s="21" t="s">
        <v>56</v>
      </c>
      <c s="21" t="s">
        <v>2924</v>
      </c>
    </row>
    <row ht="22.5" customHeight="1">
      <c s="3">
        <v>411</v>
      </c>
      <c s="3">
        <v>3421</v>
      </c>
      <c s="3" t="s">
        <v>5557</v>
      </c>
      <c s="3" t="s">
        <v>798</v>
      </c>
      <c s="3" t="s">
        <v>1830</v>
      </c>
      <c s="23" t="s">
        <v>8635</v>
      </c>
      <c s="3" t="s">
        <v>252</v>
      </c>
      <c s="25" t="s">
        <v>492</v>
      </c>
      <c s="25" t="s">
        <v>949</v>
      </c>
      <c s="3" t="s">
        <v>53</v>
      </c>
      <c s="3" t="s">
        <v>781</v>
      </c>
      <c s="3" t="s">
        <v>81</v>
      </c>
      <c s="31">
        <v>38</v>
      </c>
      <c s="31">
        <v>38</v>
      </c>
      <c s="20">
        <v>22040</v>
      </c>
      <c s="21" t="s">
        <v>56</v>
      </c>
      <c s="21" t="s">
        <v>2924</v>
      </c>
    </row>
    <row ht="22.5" customHeight="1">
      <c s="3">
        <v>411</v>
      </c>
      <c s="3">
        <v>3422</v>
      </c>
      <c s="3" t="s">
        <v>5557</v>
      </c>
      <c s="3" t="s">
        <v>798</v>
      </c>
      <c s="3" t="s">
        <v>1830</v>
      </c>
      <c s="23" t="s">
        <v>8636</v>
      </c>
      <c s="3" t="s">
        <v>252</v>
      </c>
      <c s="25" t="s">
        <v>492</v>
      </c>
      <c s="25" t="s">
        <v>949</v>
      </c>
      <c s="3" t="s">
        <v>53</v>
      </c>
      <c s="3" t="s">
        <v>781</v>
      </c>
      <c s="3" t="s">
        <v>81</v>
      </c>
      <c s="31">
        <v>45</v>
      </c>
      <c s="31">
        <v>45</v>
      </c>
      <c s="20">
        <v>26100</v>
      </c>
      <c s="21" t="s">
        <v>56</v>
      </c>
      <c s="21" t="s">
        <v>2924</v>
      </c>
    </row>
    <row ht="22.5" customHeight="1">
      <c s="3">
        <v>411</v>
      </c>
      <c s="3">
        <v>3423</v>
      </c>
      <c s="3" t="s">
        <v>5557</v>
      </c>
      <c s="3" t="s">
        <v>798</v>
      </c>
      <c s="3" t="s">
        <v>1830</v>
      </c>
      <c s="23" t="s">
        <v>8637</v>
      </c>
      <c s="3" t="s">
        <v>252</v>
      </c>
      <c s="25" t="s">
        <v>492</v>
      </c>
      <c s="25" t="s">
        <v>949</v>
      </c>
      <c s="3" t="s">
        <v>53</v>
      </c>
      <c s="3" t="s">
        <v>781</v>
      </c>
      <c s="3" t="s">
        <v>81</v>
      </c>
      <c s="31">
        <v>10</v>
      </c>
      <c s="31">
        <v>10</v>
      </c>
      <c s="20">
        <v>5800</v>
      </c>
      <c s="21" t="s">
        <v>56</v>
      </c>
      <c s="21" t="s">
        <v>2924</v>
      </c>
    </row>
    <row ht="22.5" customHeight="1">
      <c s="3">
        <v>411</v>
      </c>
      <c s="3">
        <v>3424</v>
      </c>
      <c s="3" t="s">
        <v>5557</v>
      </c>
      <c s="3" t="s">
        <v>798</v>
      </c>
      <c s="3" t="s">
        <v>1830</v>
      </c>
      <c s="23" t="s">
        <v>8638</v>
      </c>
      <c s="3" t="s">
        <v>252</v>
      </c>
      <c s="25" t="s">
        <v>492</v>
      </c>
      <c s="25" t="s">
        <v>949</v>
      </c>
      <c s="3" t="s">
        <v>53</v>
      </c>
      <c s="3" t="s">
        <v>950</v>
      </c>
      <c s="3" t="s">
        <v>81</v>
      </c>
      <c s="31">
        <v>1.5700000000000001</v>
      </c>
      <c s="31">
        <v>1.5700000000000001</v>
      </c>
      <c s="20">
        <v>910</v>
      </c>
      <c s="21" t="s">
        <v>56</v>
      </c>
      <c s="21" t="s">
        <v>2924</v>
      </c>
    </row>
    <row ht="22.5" customHeight="1">
      <c s="3">
        <v>411</v>
      </c>
      <c s="3">
        <v>3425</v>
      </c>
      <c s="3" t="s">
        <v>5557</v>
      </c>
      <c s="3" t="s">
        <v>798</v>
      </c>
      <c s="3" t="s">
        <v>1830</v>
      </c>
      <c s="23" t="s">
        <v>8639</v>
      </c>
      <c s="3" t="s">
        <v>252</v>
      </c>
      <c s="25" t="s">
        <v>492</v>
      </c>
      <c s="25" t="s">
        <v>949</v>
      </c>
      <c s="3" t="s">
        <v>53</v>
      </c>
      <c s="3" t="s">
        <v>781</v>
      </c>
      <c s="3" t="s">
        <v>81</v>
      </c>
      <c s="31">
        <v>122</v>
      </c>
      <c s="31">
        <v>122</v>
      </c>
      <c s="20">
        <v>70760</v>
      </c>
      <c s="21" t="s">
        <v>56</v>
      </c>
      <c s="21" t="s">
        <v>2924</v>
      </c>
    </row>
    <row ht="22.5" customHeight="1">
      <c s="3">
        <v>411</v>
      </c>
      <c s="3">
        <v>3426</v>
      </c>
      <c s="3" t="s">
        <v>5557</v>
      </c>
      <c s="3" t="s">
        <v>798</v>
      </c>
      <c s="3" t="s">
        <v>1830</v>
      </c>
      <c s="23" t="s">
        <v>8640</v>
      </c>
      <c s="3" t="s">
        <v>252</v>
      </c>
      <c s="25" t="s">
        <v>492</v>
      </c>
      <c s="25" t="s">
        <v>949</v>
      </c>
      <c s="3" t="s">
        <v>53</v>
      </c>
      <c s="3" t="s">
        <v>950</v>
      </c>
      <c s="3" t="s">
        <v>81</v>
      </c>
      <c s="31">
        <v>134</v>
      </c>
      <c s="31">
        <v>134</v>
      </c>
      <c s="20">
        <v>77720</v>
      </c>
      <c s="21" t="s">
        <v>56</v>
      </c>
      <c s="21" t="s">
        <v>2924</v>
      </c>
    </row>
    <row ht="22.5" customHeight="1">
      <c s="3">
        <v>411</v>
      </c>
      <c s="3">
        <v>3427</v>
      </c>
      <c s="3" t="s">
        <v>5557</v>
      </c>
      <c s="3" t="s">
        <v>798</v>
      </c>
      <c s="3" t="s">
        <v>1830</v>
      </c>
      <c s="23" t="s">
        <v>8641</v>
      </c>
      <c s="3" t="s">
        <v>252</v>
      </c>
      <c s="25" t="s">
        <v>492</v>
      </c>
      <c s="25" t="s">
        <v>949</v>
      </c>
      <c s="3" t="s">
        <v>53</v>
      </c>
      <c s="3" t="s">
        <v>781</v>
      </c>
      <c s="3" t="s">
        <v>81</v>
      </c>
      <c s="31">
        <v>18</v>
      </c>
      <c s="31">
        <v>18</v>
      </c>
      <c s="20">
        <v>10440</v>
      </c>
      <c s="21" t="s">
        <v>56</v>
      </c>
      <c s="21" t="s">
        <v>2924</v>
      </c>
    </row>
    <row ht="22.5" customHeight="1">
      <c s="3">
        <v>411</v>
      </c>
      <c s="3">
        <v>3428</v>
      </c>
      <c s="3" t="s">
        <v>5557</v>
      </c>
      <c s="3" t="s">
        <v>798</v>
      </c>
      <c s="3" t="s">
        <v>1830</v>
      </c>
      <c s="23" t="s">
        <v>8642</v>
      </c>
      <c s="3" t="s">
        <v>252</v>
      </c>
      <c s="25" t="s">
        <v>492</v>
      </c>
      <c s="25" t="s">
        <v>949</v>
      </c>
      <c s="3" t="s">
        <v>53</v>
      </c>
      <c s="3" t="s">
        <v>781</v>
      </c>
      <c s="3" t="s">
        <v>81</v>
      </c>
      <c s="31">
        <v>105</v>
      </c>
      <c s="31">
        <v>105</v>
      </c>
      <c s="20">
        <v>60900</v>
      </c>
      <c s="21" t="s">
        <v>56</v>
      </c>
      <c s="21" t="s">
        <v>2924</v>
      </c>
    </row>
    <row ht="22.5" customHeight="1">
      <c s="3">
        <v>411</v>
      </c>
      <c s="3">
        <v>3429</v>
      </c>
      <c s="3" t="s">
        <v>5557</v>
      </c>
      <c s="3" t="s">
        <v>798</v>
      </c>
      <c s="3" t="s">
        <v>1830</v>
      </c>
      <c s="23" t="s">
        <v>8643</v>
      </c>
      <c s="3" t="s">
        <v>252</v>
      </c>
      <c s="25" t="s">
        <v>492</v>
      </c>
      <c s="25" t="s">
        <v>949</v>
      </c>
      <c s="3" t="s">
        <v>53</v>
      </c>
      <c s="3" t="s">
        <v>950</v>
      </c>
      <c s="3" t="s">
        <v>81</v>
      </c>
      <c s="31">
        <v>21</v>
      </c>
      <c s="31">
        <v>21</v>
      </c>
      <c s="20">
        <v>12180</v>
      </c>
      <c s="21" t="s">
        <v>56</v>
      </c>
      <c s="21" t="s">
        <v>2924</v>
      </c>
    </row>
    <row ht="22.5" customHeight="1">
      <c s="3">
        <v>411</v>
      </c>
      <c s="3">
        <v>3430</v>
      </c>
      <c s="3" t="s">
        <v>5557</v>
      </c>
      <c s="3" t="s">
        <v>798</v>
      </c>
      <c s="3" t="s">
        <v>1830</v>
      </c>
      <c s="23" t="s">
        <v>8644</v>
      </c>
      <c s="3" t="s">
        <v>252</v>
      </c>
      <c s="25" t="s">
        <v>492</v>
      </c>
      <c s="25" t="s">
        <v>949</v>
      </c>
      <c s="3" t="s">
        <v>53</v>
      </c>
      <c s="3" t="s">
        <v>950</v>
      </c>
      <c s="3" t="s">
        <v>81</v>
      </c>
      <c s="31">
        <v>14</v>
      </c>
      <c s="31">
        <v>14</v>
      </c>
      <c s="20">
        <v>8120</v>
      </c>
      <c s="21" t="s">
        <v>56</v>
      </c>
      <c s="21" t="s">
        <v>2924</v>
      </c>
    </row>
    <row ht="22.5" customHeight="1">
      <c s="3">
        <v>411</v>
      </c>
      <c s="3">
        <v>3431</v>
      </c>
      <c s="3" t="s">
        <v>5557</v>
      </c>
      <c s="3" t="s">
        <v>798</v>
      </c>
      <c s="3" t="s">
        <v>1830</v>
      </c>
      <c s="23" t="s">
        <v>8645</v>
      </c>
      <c s="3" t="s">
        <v>252</v>
      </c>
      <c s="25" t="s">
        <v>492</v>
      </c>
      <c s="25" t="s">
        <v>949</v>
      </c>
      <c s="3" t="s">
        <v>53</v>
      </c>
      <c s="3" t="s">
        <v>950</v>
      </c>
      <c s="3" t="s">
        <v>81</v>
      </c>
      <c s="31">
        <v>18</v>
      </c>
      <c s="31">
        <v>18</v>
      </c>
      <c s="20">
        <v>10440</v>
      </c>
      <c s="21" t="s">
        <v>56</v>
      </c>
      <c s="21" t="s">
        <v>2924</v>
      </c>
    </row>
    <row ht="22.5" customHeight="1">
      <c s="3">
        <v>411</v>
      </c>
      <c s="3">
        <v>3432</v>
      </c>
      <c s="3" t="s">
        <v>5557</v>
      </c>
      <c s="3" t="s">
        <v>798</v>
      </c>
      <c s="3" t="s">
        <v>1830</v>
      </c>
      <c s="23" t="s">
        <v>8646</v>
      </c>
      <c s="3" t="s">
        <v>252</v>
      </c>
      <c s="25" t="s">
        <v>492</v>
      </c>
      <c s="25" t="s">
        <v>949</v>
      </c>
      <c s="3" t="s">
        <v>53</v>
      </c>
      <c s="3" t="s">
        <v>950</v>
      </c>
      <c s="3" t="s">
        <v>81</v>
      </c>
      <c s="31">
        <v>17</v>
      </c>
      <c s="31">
        <v>17</v>
      </c>
      <c s="20">
        <v>9860</v>
      </c>
      <c s="21" t="s">
        <v>56</v>
      </c>
      <c s="21" t="s">
        <v>2924</v>
      </c>
    </row>
    <row ht="22.5" customHeight="1">
      <c s="3">
        <v>411</v>
      </c>
      <c s="3">
        <v>3433</v>
      </c>
      <c s="3" t="s">
        <v>5557</v>
      </c>
      <c s="3" t="s">
        <v>798</v>
      </c>
      <c s="3" t="s">
        <v>1830</v>
      </c>
      <c s="23" t="s">
        <v>8647</v>
      </c>
      <c s="3" t="s">
        <v>252</v>
      </c>
      <c s="25" t="s">
        <v>492</v>
      </c>
      <c s="25" t="s">
        <v>949</v>
      </c>
      <c s="3" t="s">
        <v>53</v>
      </c>
      <c s="3" t="s">
        <v>950</v>
      </c>
      <c s="3" t="s">
        <v>81</v>
      </c>
      <c s="31">
        <v>36</v>
      </c>
      <c s="31">
        <v>36</v>
      </c>
      <c s="20">
        <v>20880</v>
      </c>
      <c s="21" t="s">
        <v>56</v>
      </c>
      <c s="21" t="s">
        <v>2924</v>
      </c>
    </row>
    <row ht="22.5" customHeight="1">
      <c s="3">
        <v>411</v>
      </c>
      <c s="3">
        <v>3434</v>
      </c>
      <c s="3" t="s">
        <v>5557</v>
      </c>
      <c s="3" t="s">
        <v>798</v>
      </c>
      <c s="3" t="s">
        <v>1830</v>
      </c>
      <c s="23" t="s">
        <v>8648</v>
      </c>
      <c s="3" t="s">
        <v>252</v>
      </c>
      <c s="25" t="s">
        <v>492</v>
      </c>
      <c s="25" t="s">
        <v>949</v>
      </c>
      <c s="3" t="s">
        <v>53</v>
      </c>
      <c s="3" t="s">
        <v>950</v>
      </c>
      <c s="3" t="s">
        <v>81</v>
      </c>
      <c s="31">
        <v>67</v>
      </c>
      <c s="31">
        <v>67</v>
      </c>
      <c s="20">
        <v>38860</v>
      </c>
      <c s="21" t="s">
        <v>56</v>
      </c>
      <c s="21" t="s">
        <v>2924</v>
      </c>
    </row>
    <row ht="22.5" customHeight="1">
      <c s="3">
        <v>411</v>
      </c>
      <c s="3">
        <v>3435</v>
      </c>
      <c s="3" t="s">
        <v>5557</v>
      </c>
      <c s="3" t="s">
        <v>798</v>
      </c>
      <c s="3" t="s">
        <v>1830</v>
      </c>
      <c s="23" t="s">
        <v>3206</v>
      </c>
      <c s="3" t="s">
        <v>252</v>
      </c>
      <c s="25" t="s">
        <v>492</v>
      </c>
      <c s="25" t="s">
        <v>949</v>
      </c>
      <c s="3" t="s">
        <v>53</v>
      </c>
      <c s="3" t="s">
        <v>950</v>
      </c>
      <c s="3" t="s">
        <v>81</v>
      </c>
      <c s="31">
        <v>8.1899999999999995</v>
      </c>
      <c s="31">
        <v>8.1899999999999995</v>
      </c>
      <c s="20">
        <v>4750</v>
      </c>
      <c s="21" t="s">
        <v>56</v>
      </c>
      <c s="21" t="s">
        <v>2924</v>
      </c>
    </row>
    <row ht="22.5" customHeight="1">
      <c s="3">
        <v>411</v>
      </c>
      <c s="3">
        <v>3436</v>
      </c>
      <c s="3" t="s">
        <v>5557</v>
      </c>
      <c s="3" t="s">
        <v>798</v>
      </c>
      <c s="3" t="s">
        <v>1830</v>
      </c>
      <c s="23" t="s">
        <v>6926</v>
      </c>
      <c s="3" t="s">
        <v>252</v>
      </c>
      <c s="25" t="s">
        <v>492</v>
      </c>
      <c s="25" t="s">
        <v>949</v>
      </c>
      <c s="3" t="s">
        <v>53</v>
      </c>
      <c s="3" t="s">
        <v>950</v>
      </c>
      <c s="3" t="s">
        <v>81</v>
      </c>
      <c s="31">
        <v>20</v>
      </c>
      <c s="31">
        <v>20</v>
      </c>
      <c s="20">
        <v>11600</v>
      </c>
      <c s="21" t="s">
        <v>56</v>
      </c>
      <c s="21" t="s">
        <v>2924</v>
      </c>
    </row>
    <row ht="22.5" customHeight="1">
      <c s="3">
        <v>411</v>
      </c>
      <c s="3">
        <v>3437</v>
      </c>
      <c s="3" t="s">
        <v>5557</v>
      </c>
      <c s="3" t="s">
        <v>798</v>
      </c>
      <c s="3" t="s">
        <v>1830</v>
      </c>
      <c s="23" t="s">
        <v>8121</v>
      </c>
      <c s="3" t="s">
        <v>252</v>
      </c>
      <c s="25" t="s">
        <v>492</v>
      </c>
      <c s="25" t="s">
        <v>949</v>
      </c>
      <c s="3" t="s">
        <v>53</v>
      </c>
      <c s="3" t="s">
        <v>950</v>
      </c>
      <c s="3" t="s">
        <v>81</v>
      </c>
      <c s="31">
        <v>121</v>
      </c>
      <c s="31">
        <v>121</v>
      </c>
      <c s="20">
        <v>70180</v>
      </c>
      <c s="21" t="s">
        <v>56</v>
      </c>
      <c s="21" t="s">
        <v>2924</v>
      </c>
    </row>
    <row ht="22.5" customHeight="1">
      <c s="3">
        <v>411</v>
      </c>
      <c s="3">
        <v>3438</v>
      </c>
      <c s="3" t="s">
        <v>5557</v>
      </c>
      <c s="3" t="s">
        <v>798</v>
      </c>
      <c s="3" t="s">
        <v>1830</v>
      </c>
      <c s="23" t="s">
        <v>8649</v>
      </c>
      <c s="3" t="s">
        <v>252</v>
      </c>
      <c s="25" t="s">
        <v>492</v>
      </c>
      <c s="25" t="s">
        <v>949</v>
      </c>
      <c s="3" t="s">
        <v>53</v>
      </c>
      <c s="3" t="s">
        <v>781</v>
      </c>
      <c s="3" t="s">
        <v>81</v>
      </c>
      <c s="31">
        <v>38</v>
      </c>
      <c s="31">
        <v>38</v>
      </c>
      <c s="20">
        <v>22040</v>
      </c>
      <c s="21" t="s">
        <v>56</v>
      </c>
      <c s="21" t="s">
        <v>2924</v>
      </c>
    </row>
    <row ht="22.5" customHeight="1">
      <c s="3">
        <v>411</v>
      </c>
      <c s="3">
        <v>3439</v>
      </c>
      <c s="3" t="s">
        <v>5557</v>
      </c>
      <c s="3" t="s">
        <v>798</v>
      </c>
      <c s="3" t="s">
        <v>1830</v>
      </c>
      <c s="23" t="s">
        <v>8650</v>
      </c>
      <c s="3" t="s">
        <v>252</v>
      </c>
      <c s="25" t="s">
        <v>492</v>
      </c>
      <c s="25" t="s">
        <v>949</v>
      </c>
      <c s="3" t="s">
        <v>53</v>
      </c>
      <c s="3" t="s">
        <v>950</v>
      </c>
      <c s="3" t="s">
        <v>81</v>
      </c>
      <c s="31">
        <v>60</v>
      </c>
      <c s="31">
        <v>60</v>
      </c>
      <c s="20">
        <v>34800</v>
      </c>
      <c s="21" t="s">
        <v>56</v>
      </c>
      <c s="21" t="s">
        <v>2924</v>
      </c>
    </row>
    <row ht="22.5" customHeight="1">
      <c s="3">
        <v>411</v>
      </c>
      <c s="3">
        <v>3440</v>
      </c>
      <c s="3" t="s">
        <v>5557</v>
      </c>
      <c s="3" t="s">
        <v>798</v>
      </c>
      <c s="3" t="s">
        <v>1830</v>
      </c>
      <c s="23" t="s">
        <v>8651</v>
      </c>
      <c s="3" t="s">
        <v>252</v>
      </c>
      <c s="25" t="s">
        <v>492</v>
      </c>
      <c s="25" t="s">
        <v>949</v>
      </c>
      <c s="3" t="s">
        <v>53</v>
      </c>
      <c s="3" t="s">
        <v>950</v>
      </c>
      <c s="3" t="s">
        <v>81</v>
      </c>
      <c s="31">
        <v>32</v>
      </c>
      <c s="31">
        <v>32</v>
      </c>
      <c s="20">
        <v>18560</v>
      </c>
      <c s="21" t="s">
        <v>56</v>
      </c>
      <c s="21" t="s">
        <v>2924</v>
      </c>
    </row>
    <row ht="22.5" customHeight="1">
      <c s="3">
        <v>411</v>
      </c>
      <c s="3">
        <v>3441</v>
      </c>
      <c s="3" t="s">
        <v>5557</v>
      </c>
      <c s="3" t="s">
        <v>798</v>
      </c>
      <c s="3" t="s">
        <v>1830</v>
      </c>
      <c s="23" t="s">
        <v>8652</v>
      </c>
      <c s="3" t="s">
        <v>252</v>
      </c>
      <c s="25" t="s">
        <v>492</v>
      </c>
      <c s="25" t="s">
        <v>949</v>
      </c>
      <c s="3" t="s">
        <v>53</v>
      </c>
      <c s="3" t="s">
        <v>950</v>
      </c>
      <c s="3" t="s">
        <v>81</v>
      </c>
      <c s="31">
        <v>59</v>
      </c>
      <c s="31">
        <v>59</v>
      </c>
      <c s="20">
        <v>34220</v>
      </c>
      <c s="21" t="s">
        <v>56</v>
      </c>
      <c s="21" t="s">
        <v>2924</v>
      </c>
    </row>
    <row ht="22.5" customHeight="1">
      <c s="3">
        <v>411</v>
      </c>
      <c s="3">
        <v>3442</v>
      </c>
      <c s="3" t="s">
        <v>5557</v>
      </c>
      <c s="3" t="s">
        <v>798</v>
      </c>
      <c s="3" t="s">
        <v>1830</v>
      </c>
      <c s="23" t="s">
        <v>3771</v>
      </c>
      <c s="3" t="s">
        <v>252</v>
      </c>
      <c s="25" t="s">
        <v>492</v>
      </c>
      <c s="25" t="s">
        <v>949</v>
      </c>
      <c s="3" t="s">
        <v>53</v>
      </c>
      <c s="3" t="s">
        <v>781</v>
      </c>
      <c s="3" t="s">
        <v>81</v>
      </c>
      <c s="31">
        <v>260</v>
      </c>
      <c s="31">
        <v>260</v>
      </c>
      <c s="20">
        <v>150800</v>
      </c>
      <c s="21" t="s">
        <v>56</v>
      </c>
      <c s="21" t="s">
        <v>2924</v>
      </c>
    </row>
    <row ht="22.5" customHeight="1">
      <c s="3">
        <v>411</v>
      </c>
      <c s="3">
        <v>3443</v>
      </c>
      <c s="3" t="s">
        <v>5557</v>
      </c>
      <c s="3" t="s">
        <v>798</v>
      </c>
      <c s="3" t="s">
        <v>1830</v>
      </c>
      <c s="23" t="s">
        <v>3772</v>
      </c>
      <c s="3" t="s">
        <v>252</v>
      </c>
      <c s="25" t="s">
        <v>492</v>
      </c>
      <c s="25" t="s">
        <v>949</v>
      </c>
      <c s="3" t="s">
        <v>53</v>
      </c>
      <c s="3" t="s">
        <v>950</v>
      </c>
      <c s="3" t="s">
        <v>81</v>
      </c>
      <c s="31">
        <v>386</v>
      </c>
      <c s="31">
        <v>386</v>
      </c>
      <c s="20">
        <v>223880</v>
      </c>
      <c s="21" t="s">
        <v>56</v>
      </c>
      <c s="21" t="s">
        <v>2924</v>
      </c>
    </row>
    <row ht="22.5" customHeight="1">
      <c s="3">
        <v>411</v>
      </c>
      <c s="3">
        <v>3444</v>
      </c>
      <c s="3" t="s">
        <v>5557</v>
      </c>
      <c s="3" t="s">
        <v>798</v>
      </c>
      <c s="3" t="s">
        <v>1830</v>
      </c>
      <c s="23" t="s">
        <v>8140</v>
      </c>
      <c s="3" t="s">
        <v>252</v>
      </c>
      <c s="25" t="s">
        <v>492</v>
      </c>
      <c s="25" t="s">
        <v>949</v>
      </c>
      <c s="3" t="s">
        <v>53</v>
      </c>
      <c s="3" t="s">
        <v>781</v>
      </c>
      <c s="3" t="s">
        <v>81</v>
      </c>
      <c s="31">
        <v>74</v>
      </c>
      <c s="31">
        <v>74</v>
      </c>
      <c s="20">
        <v>42920</v>
      </c>
      <c s="21" t="s">
        <v>56</v>
      </c>
      <c s="21" t="s">
        <v>2924</v>
      </c>
    </row>
    <row ht="22.5" customHeight="1">
      <c s="3">
        <v>411</v>
      </c>
      <c s="3">
        <v>3445</v>
      </c>
      <c s="3" t="s">
        <v>5557</v>
      </c>
      <c s="3" t="s">
        <v>798</v>
      </c>
      <c s="3" t="s">
        <v>1830</v>
      </c>
      <c s="23" t="s">
        <v>8141</v>
      </c>
      <c s="3" t="s">
        <v>252</v>
      </c>
      <c s="25" t="s">
        <v>492</v>
      </c>
      <c s="25" t="s">
        <v>949</v>
      </c>
      <c s="3" t="s">
        <v>53</v>
      </c>
      <c s="3" t="s">
        <v>950</v>
      </c>
      <c s="3" t="s">
        <v>81</v>
      </c>
      <c s="31">
        <v>112</v>
      </c>
      <c s="31">
        <v>112</v>
      </c>
      <c s="20">
        <v>64960</v>
      </c>
      <c s="21" t="s">
        <v>56</v>
      </c>
      <c s="21" t="s">
        <v>2924</v>
      </c>
    </row>
    <row ht="22.5" customHeight="1">
      <c s="3">
        <v>411</v>
      </c>
      <c s="3">
        <v>3446</v>
      </c>
      <c s="3" t="s">
        <v>5557</v>
      </c>
      <c s="3" t="s">
        <v>798</v>
      </c>
      <c s="3" t="s">
        <v>1830</v>
      </c>
      <c s="23" t="s">
        <v>6936</v>
      </c>
      <c s="3" t="s">
        <v>252</v>
      </c>
      <c s="25" t="s">
        <v>492</v>
      </c>
      <c s="25" t="s">
        <v>949</v>
      </c>
      <c s="3" t="s">
        <v>53</v>
      </c>
      <c s="3" t="s">
        <v>950</v>
      </c>
      <c s="3" t="s">
        <v>81</v>
      </c>
      <c s="31">
        <v>50</v>
      </c>
      <c s="31">
        <v>50</v>
      </c>
      <c s="20">
        <v>29000</v>
      </c>
      <c s="21" t="s">
        <v>56</v>
      </c>
      <c s="21" t="s">
        <v>2924</v>
      </c>
    </row>
    <row ht="22.5" customHeight="1">
      <c s="3">
        <v>411</v>
      </c>
      <c s="3">
        <v>3447</v>
      </c>
      <c s="3" t="s">
        <v>5557</v>
      </c>
      <c s="3" t="s">
        <v>798</v>
      </c>
      <c s="3" t="s">
        <v>1830</v>
      </c>
      <c s="23" t="s">
        <v>6938</v>
      </c>
      <c s="3" t="s">
        <v>252</v>
      </c>
      <c s="25" t="s">
        <v>492</v>
      </c>
      <c s="25" t="s">
        <v>949</v>
      </c>
      <c s="3" t="s">
        <v>53</v>
      </c>
      <c s="3" t="s">
        <v>781</v>
      </c>
      <c s="3" t="s">
        <v>81</v>
      </c>
      <c s="31">
        <v>59</v>
      </c>
      <c s="31">
        <v>59</v>
      </c>
      <c s="20">
        <v>34220</v>
      </c>
      <c s="21" t="s">
        <v>56</v>
      </c>
      <c s="21" t="s">
        <v>2924</v>
      </c>
    </row>
    <row ht="22.5" customHeight="1">
      <c s="3">
        <v>411</v>
      </c>
      <c s="3">
        <v>3448</v>
      </c>
      <c s="3" t="s">
        <v>5557</v>
      </c>
      <c s="3" t="s">
        <v>798</v>
      </c>
      <c s="3" t="s">
        <v>1830</v>
      </c>
      <c s="23" t="s">
        <v>8653</v>
      </c>
      <c s="3" t="s">
        <v>252</v>
      </c>
      <c s="25" t="s">
        <v>492</v>
      </c>
      <c s="25" t="s">
        <v>949</v>
      </c>
      <c s="3" t="s">
        <v>53</v>
      </c>
      <c s="3" t="s">
        <v>950</v>
      </c>
      <c s="3" t="s">
        <v>81</v>
      </c>
      <c s="31">
        <v>90</v>
      </c>
      <c s="31">
        <v>90</v>
      </c>
      <c s="20">
        <v>52200</v>
      </c>
      <c s="21" t="s">
        <v>56</v>
      </c>
      <c s="21" t="s">
        <v>2924</v>
      </c>
    </row>
    <row ht="22.5" customHeight="1">
      <c s="3">
        <v>411</v>
      </c>
      <c s="3">
        <v>3449</v>
      </c>
      <c s="3" t="s">
        <v>5557</v>
      </c>
      <c s="3" t="s">
        <v>798</v>
      </c>
      <c s="3" t="s">
        <v>1830</v>
      </c>
      <c s="23" t="s">
        <v>8654</v>
      </c>
      <c s="3" t="s">
        <v>252</v>
      </c>
      <c s="25" t="s">
        <v>492</v>
      </c>
      <c s="25" t="s">
        <v>949</v>
      </c>
      <c s="3" t="s">
        <v>53</v>
      </c>
      <c s="3" t="s">
        <v>781</v>
      </c>
      <c s="3" t="s">
        <v>81</v>
      </c>
      <c s="31">
        <v>66</v>
      </c>
      <c s="31">
        <v>66</v>
      </c>
      <c s="20">
        <v>38280</v>
      </c>
      <c s="21" t="s">
        <v>56</v>
      </c>
      <c s="21" t="s">
        <v>2924</v>
      </c>
    </row>
    <row ht="22.5" customHeight="1">
      <c s="3">
        <v>411</v>
      </c>
      <c s="3">
        <v>3450</v>
      </c>
      <c s="3" t="s">
        <v>5557</v>
      </c>
      <c s="3" t="s">
        <v>798</v>
      </c>
      <c s="3" t="s">
        <v>1830</v>
      </c>
      <c s="23" t="s">
        <v>8655</v>
      </c>
      <c s="3" t="s">
        <v>252</v>
      </c>
      <c s="25" t="s">
        <v>492</v>
      </c>
      <c s="25" t="s">
        <v>949</v>
      </c>
      <c s="3" t="s">
        <v>53</v>
      </c>
      <c s="3" t="s">
        <v>950</v>
      </c>
      <c s="3" t="s">
        <v>81</v>
      </c>
      <c s="31">
        <v>90</v>
      </c>
      <c s="31">
        <v>90</v>
      </c>
      <c s="20">
        <v>52200</v>
      </c>
      <c s="21" t="s">
        <v>56</v>
      </c>
      <c s="21" t="s">
        <v>2924</v>
      </c>
    </row>
    <row ht="22.5" customHeight="1">
      <c s="3">
        <v>411</v>
      </c>
      <c s="3">
        <v>3451</v>
      </c>
      <c s="3" t="s">
        <v>5557</v>
      </c>
      <c s="3" t="s">
        <v>798</v>
      </c>
      <c s="3" t="s">
        <v>1830</v>
      </c>
      <c s="23" t="s">
        <v>8656</v>
      </c>
      <c s="3" t="s">
        <v>252</v>
      </c>
      <c s="25" t="s">
        <v>492</v>
      </c>
      <c s="25" t="s">
        <v>949</v>
      </c>
      <c s="3" t="s">
        <v>53</v>
      </c>
      <c s="3" t="s">
        <v>950</v>
      </c>
      <c s="3" t="s">
        <v>81</v>
      </c>
      <c s="31">
        <v>125</v>
      </c>
      <c s="31">
        <v>125</v>
      </c>
      <c s="20">
        <v>72500</v>
      </c>
      <c s="21" t="s">
        <v>56</v>
      </c>
      <c s="21" t="s">
        <v>2924</v>
      </c>
    </row>
    <row ht="22.5" customHeight="1">
      <c s="3">
        <v>411</v>
      </c>
      <c s="3">
        <v>3452</v>
      </c>
      <c s="3" t="s">
        <v>5557</v>
      </c>
      <c s="3" t="s">
        <v>798</v>
      </c>
      <c s="3" t="s">
        <v>3267</v>
      </c>
      <c s="23" t="s">
        <v>8657</v>
      </c>
      <c s="3" t="s">
        <v>252</v>
      </c>
      <c s="25" t="s">
        <v>492</v>
      </c>
      <c s="25" t="s">
        <v>949</v>
      </c>
      <c s="3" t="s">
        <v>53</v>
      </c>
      <c s="3" t="s">
        <v>781</v>
      </c>
      <c s="3" t="s">
        <v>81</v>
      </c>
      <c s="31">
        <v>72</v>
      </c>
      <c s="31">
        <v>72</v>
      </c>
      <c s="20">
        <v>41760</v>
      </c>
      <c s="21" t="s">
        <v>56</v>
      </c>
      <c s="21" t="s">
        <v>2924</v>
      </c>
    </row>
    <row ht="22.5" customHeight="1">
      <c s="3">
        <v>411</v>
      </c>
      <c s="3">
        <v>3453</v>
      </c>
      <c s="3" t="s">
        <v>5557</v>
      </c>
      <c s="3" t="s">
        <v>798</v>
      </c>
      <c s="3" t="s">
        <v>3267</v>
      </c>
      <c s="23" t="s">
        <v>8658</v>
      </c>
      <c s="3" t="s">
        <v>252</v>
      </c>
      <c s="25" t="s">
        <v>492</v>
      </c>
      <c s="25" t="s">
        <v>949</v>
      </c>
      <c s="3" t="s">
        <v>53</v>
      </c>
      <c s="3" t="s">
        <v>950</v>
      </c>
      <c s="3" t="s">
        <v>81</v>
      </c>
      <c s="31">
        <v>285</v>
      </c>
      <c s="31">
        <v>285</v>
      </c>
      <c s="20">
        <v>165300</v>
      </c>
      <c s="21" t="s">
        <v>56</v>
      </c>
      <c s="21" t="s">
        <v>2924</v>
      </c>
    </row>
    <row ht="22.5" customHeight="1">
      <c s="3">
        <v>411</v>
      </c>
      <c s="3">
        <v>3454</v>
      </c>
      <c s="3" t="s">
        <v>5557</v>
      </c>
      <c s="3" t="s">
        <v>798</v>
      </c>
      <c s="3" t="s">
        <v>3267</v>
      </c>
      <c s="23" t="s">
        <v>3445</v>
      </c>
      <c s="3" t="s">
        <v>252</v>
      </c>
      <c s="25" t="s">
        <v>492</v>
      </c>
      <c s="25" t="s">
        <v>949</v>
      </c>
      <c s="3" t="s">
        <v>53</v>
      </c>
      <c s="3" t="s">
        <v>781</v>
      </c>
      <c s="3" t="s">
        <v>81</v>
      </c>
      <c s="31">
        <v>64</v>
      </c>
      <c s="31">
        <v>64</v>
      </c>
      <c s="20">
        <v>37120</v>
      </c>
      <c s="21" t="s">
        <v>56</v>
      </c>
      <c s="21" t="s">
        <v>2924</v>
      </c>
    </row>
    <row ht="22.5" customHeight="1">
      <c s="3">
        <v>411</v>
      </c>
      <c s="3">
        <v>3455</v>
      </c>
      <c s="3" t="s">
        <v>5557</v>
      </c>
      <c s="3" t="s">
        <v>798</v>
      </c>
      <c s="3" t="s">
        <v>3267</v>
      </c>
      <c s="23" t="s">
        <v>6941</v>
      </c>
      <c s="3" t="s">
        <v>252</v>
      </c>
      <c s="25" t="s">
        <v>492</v>
      </c>
      <c s="25" t="s">
        <v>949</v>
      </c>
      <c s="3" t="s">
        <v>53</v>
      </c>
      <c s="3" t="s">
        <v>950</v>
      </c>
      <c s="3" t="s">
        <v>81</v>
      </c>
      <c s="31">
        <v>269</v>
      </c>
      <c s="31">
        <v>269</v>
      </c>
      <c s="20">
        <v>156020</v>
      </c>
      <c s="21" t="s">
        <v>56</v>
      </c>
      <c s="21" t="s">
        <v>2924</v>
      </c>
    </row>
    <row ht="22.5" customHeight="1">
      <c s="3">
        <v>411</v>
      </c>
      <c s="3">
        <v>3456</v>
      </c>
      <c s="3" t="s">
        <v>5557</v>
      </c>
      <c s="3" t="s">
        <v>798</v>
      </c>
      <c s="3" t="s">
        <v>3267</v>
      </c>
      <c s="23" t="s">
        <v>8659</v>
      </c>
      <c s="3" t="s">
        <v>252</v>
      </c>
      <c s="25" t="s">
        <v>492</v>
      </c>
      <c s="25" t="s">
        <v>949</v>
      </c>
      <c s="3" t="s">
        <v>53</v>
      </c>
      <c s="3" t="s">
        <v>781</v>
      </c>
      <c s="3" t="s">
        <v>81</v>
      </c>
      <c s="31">
        <v>30</v>
      </c>
      <c s="31">
        <v>30</v>
      </c>
      <c s="20">
        <v>17400</v>
      </c>
      <c s="21" t="s">
        <v>56</v>
      </c>
      <c s="21" t="s">
        <v>2924</v>
      </c>
    </row>
    <row ht="22.5" customHeight="1">
      <c s="3">
        <v>411</v>
      </c>
      <c s="3">
        <v>3457</v>
      </c>
      <c s="3" t="s">
        <v>5557</v>
      </c>
      <c s="3" t="s">
        <v>798</v>
      </c>
      <c s="3" t="s">
        <v>3267</v>
      </c>
      <c s="23" t="s">
        <v>8660</v>
      </c>
      <c s="3" t="s">
        <v>252</v>
      </c>
      <c s="25" t="s">
        <v>492</v>
      </c>
      <c s="25" t="s">
        <v>949</v>
      </c>
      <c s="3" t="s">
        <v>53</v>
      </c>
      <c s="3" t="s">
        <v>950</v>
      </c>
      <c s="3" t="s">
        <v>81</v>
      </c>
      <c s="31">
        <v>133</v>
      </c>
      <c s="31">
        <v>133</v>
      </c>
      <c s="20">
        <v>77140</v>
      </c>
      <c s="21" t="s">
        <v>56</v>
      </c>
      <c s="21" t="s">
        <v>2924</v>
      </c>
    </row>
    <row ht="22.5" customHeight="1">
      <c s="3">
        <v>411</v>
      </c>
      <c s="3">
        <v>3458</v>
      </c>
      <c s="3" t="s">
        <v>5557</v>
      </c>
      <c s="3" t="s">
        <v>798</v>
      </c>
      <c s="3" t="s">
        <v>3267</v>
      </c>
      <c s="23" t="s">
        <v>8661</v>
      </c>
      <c s="3" t="s">
        <v>252</v>
      </c>
      <c s="25" t="s">
        <v>492</v>
      </c>
      <c s="25" t="s">
        <v>949</v>
      </c>
      <c s="3" t="s">
        <v>53</v>
      </c>
      <c s="3" t="s">
        <v>950</v>
      </c>
      <c s="3" t="s">
        <v>81</v>
      </c>
      <c s="31">
        <v>19</v>
      </c>
      <c s="31">
        <v>19</v>
      </c>
      <c s="20">
        <v>11020</v>
      </c>
      <c s="21" t="s">
        <v>56</v>
      </c>
      <c s="21" t="s">
        <v>2924</v>
      </c>
    </row>
    <row ht="22.5" customHeight="1">
      <c s="3">
        <v>411</v>
      </c>
      <c s="3">
        <v>3459</v>
      </c>
      <c s="3" t="s">
        <v>5557</v>
      </c>
      <c s="3" t="s">
        <v>798</v>
      </c>
      <c s="3" t="s">
        <v>3267</v>
      </c>
      <c s="23" t="s">
        <v>8662</v>
      </c>
      <c s="3" t="s">
        <v>252</v>
      </c>
      <c s="25" t="s">
        <v>492</v>
      </c>
      <c s="25" t="s">
        <v>949</v>
      </c>
      <c s="3" t="s">
        <v>53</v>
      </c>
      <c s="3" t="s">
        <v>950</v>
      </c>
      <c s="3" t="s">
        <v>81</v>
      </c>
      <c s="31">
        <v>159</v>
      </c>
      <c s="31">
        <v>159</v>
      </c>
      <c s="20">
        <v>92220</v>
      </c>
      <c s="21" t="s">
        <v>56</v>
      </c>
      <c s="21" t="s">
        <v>2924</v>
      </c>
    </row>
    <row ht="22.5" customHeight="1">
      <c s="3">
        <v>411</v>
      </c>
      <c s="3">
        <v>3460</v>
      </c>
      <c s="3" t="s">
        <v>5557</v>
      </c>
      <c s="3" t="s">
        <v>798</v>
      </c>
      <c s="3" t="s">
        <v>3267</v>
      </c>
      <c s="23" t="s">
        <v>8663</v>
      </c>
      <c s="3" t="s">
        <v>252</v>
      </c>
      <c s="25" t="s">
        <v>492</v>
      </c>
      <c s="25" t="s">
        <v>949</v>
      </c>
      <c s="3" t="s">
        <v>53</v>
      </c>
      <c s="3" t="s">
        <v>950</v>
      </c>
      <c s="3" t="s">
        <v>81</v>
      </c>
      <c s="31">
        <v>49</v>
      </c>
      <c s="31">
        <v>49</v>
      </c>
      <c s="20">
        <v>28420</v>
      </c>
      <c s="21" t="s">
        <v>56</v>
      </c>
      <c s="21" t="s">
        <v>2924</v>
      </c>
    </row>
    <row ht="22.5" customHeight="1">
      <c s="3">
        <v>411</v>
      </c>
      <c s="3">
        <v>3461</v>
      </c>
      <c s="3" t="s">
        <v>5557</v>
      </c>
      <c s="3" t="s">
        <v>798</v>
      </c>
      <c s="3" t="s">
        <v>3267</v>
      </c>
      <c s="23" t="s">
        <v>8664</v>
      </c>
      <c s="3" t="s">
        <v>252</v>
      </c>
      <c s="25" t="s">
        <v>492</v>
      </c>
      <c s="25" t="s">
        <v>949</v>
      </c>
      <c s="3" t="s">
        <v>53</v>
      </c>
      <c s="3" t="s">
        <v>781</v>
      </c>
      <c s="3" t="s">
        <v>81</v>
      </c>
      <c s="31">
        <v>56</v>
      </c>
      <c s="31">
        <v>56</v>
      </c>
      <c s="20">
        <v>32480</v>
      </c>
      <c s="21" t="s">
        <v>56</v>
      </c>
      <c s="21" t="s">
        <v>2924</v>
      </c>
    </row>
    <row ht="22.5" customHeight="1">
      <c s="3">
        <v>411</v>
      </c>
      <c s="3">
        <v>3462</v>
      </c>
      <c s="3" t="s">
        <v>5557</v>
      </c>
      <c s="3" t="s">
        <v>798</v>
      </c>
      <c s="3" t="s">
        <v>3267</v>
      </c>
      <c s="23" t="s">
        <v>8665</v>
      </c>
      <c s="3" t="s">
        <v>252</v>
      </c>
      <c s="25" t="s">
        <v>492</v>
      </c>
      <c s="25" t="s">
        <v>949</v>
      </c>
      <c s="3" t="s">
        <v>53</v>
      </c>
      <c s="3" t="s">
        <v>950</v>
      </c>
      <c s="3" t="s">
        <v>81</v>
      </c>
      <c s="31">
        <v>55</v>
      </c>
      <c s="31">
        <v>55</v>
      </c>
      <c s="20">
        <v>31900</v>
      </c>
      <c s="21" t="s">
        <v>56</v>
      </c>
      <c s="21" t="s">
        <v>2924</v>
      </c>
    </row>
    <row ht="22.5" customHeight="1">
      <c s="3">
        <v>411</v>
      </c>
      <c s="3">
        <v>3463</v>
      </c>
      <c s="3" t="s">
        <v>5557</v>
      </c>
      <c s="3" t="s">
        <v>798</v>
      </c>
      <c s="3" t="s">
        <v>3267</v>
      </c>
      <c s="23" t="s">
        <v>8172</v>
      </c>
      <c s="3" t="s">
        <v>252</v>
      </c>
      <c s="25" t="s">
        <v>492</v>
      </c>
      <c s="25" t="s">
        <v>949</v>
      </c>
      <c s="3" t="s">
        <v>53</v>
      </c>
      <c s="3" t="s">
        <v>950</v>
      </c>
      <c s="3" t="s">
        <v>81</v>
      </c>
      <c s="31">
        <v>22</v>
      </c>
      <c s="31">
        <v>22</v>
      </c>
      <c s="20">
        <v>12760</v>
      </c>
      <c s="21" t="s">
        <v>56</v>
      </c>
      <c s="21" t="s">
        <v>2924</v>
      </c>
    </row>
    <row ht="22.5" customHeight="1">
      <c s="3">
        <v>411</v>
      </c>
      <c s="3">
        <v>3464</v>
      </c>
      <c s="3" t="s">
        <v>5557</v>
      </c>
      <c s="3" t="s">
        <v>798</v>
      </c>
      <c s="3" t="s">
        <v>3267</v>
      </c>
      <c s="23" t="s">
        <v>8666</v>
      </c>
      <c s="3" t="s">
        <v>252</v>
      </c>
      <c s="25" t="s">
        <v>492</v>
      </c>
      <c s="25" t="s">
        <v>949</v>
      </c>
      <c s="3" t="s">
        <v>53</v>
      </c>
      <c s="3" t="s">
        <v>950</v>
      </c>
      <c s="3" t="s">
        <v>81</v>
      </c>
      <c s="31">
        <v>22</v>
      </c>
      <c s="31">
        <v>22</v>
      </c>
      <c s="20">
        <v>12760</v>
      </c>
      <c s="21" t="s">
        <v>56</v>
      </c>
      <c s="21" t="s">
        <v>2924</v>
      </c>
    </row>
    <row ht="22.5" customHeight="1">
      <c s="3">
        <v>411</v>
      </c>
      <c s="3">
        <v>3465</v>
      </c>
      <c s="3" t="s">
        <v>5557</v>
      </c>
      <c s="3" t="s">
        <v>798</v>
      </c>
      <c s="3" t="s">
        <v>3267</v>
      </c>
      <c s="23" t="s">
        <v>914</v>
      </c>
      <c s="3" t="s">
        <v>252</v>
      </c>
      <c s="25" t="s">
        <v>492</v>
      </c>
      <c s="25" t="s">
        <v>949</v>
      </c>
      <c s="3" t="s">
        <v>53</v>
      </c>
      <c s="3" t="s">
        <v>950</v>
      </c>
      <c s="3" t="s">
        <v>81</v>
      </c>
      <c s="31">
        <v>16</v>
      </c>
      <c s="31">
        <v>16</v>
      </c>
      <c s="20">
        <v>9280</v>
      </c>
      <c s="21" t="s">
        <v>56</v>
      </c>
      <c s="21" t="s">
        <v>2924</v>
      </c>
    </row>
    <row ht="22.5" customHeight="1">
      <c s="3">
        <v>411</v>
      </c>
      <c s="3">
        <v>3466</v>
      </c>
      <c s="3" t="s">
        <v>5557</v>
      </c>
      <c s="3" t="s">
        <v>798</v>
      </c>
      <c s="3" t="s">
        <v>3267</v>
      </c>
      <c s="23" t="s">
        <v>2630</v>
      </c>
      <c s="3" t="s">
        <v>252</v>
      </c>
      <c s="25" t="s">
        <v>492</v>
      </c>
      <c s="25" t="s">
        <v>949</v>
      </c>
      <c s="3" t="s">
        <v>53</v>
      </c>
      <c s="3" t="s">
        <v>950</v>
      </c>
      <c s="3" t="s">
        <v>81</v>
      </c>
      <c s="31">
        <v>14</v>
      </c>
      <c s="31">
        <v>14</v>
      </c>
      <c s="20">
        <v>8120</v>
      </c>
      <c s="21" t="s">
        <v>56</v>
      </c>
      <c s="21" t="s">
        <v>2924</v>
      </c>
    </row>
    <row ht="22.5" customHeight="1">
      <c s="3">
        <v>411</v>
      </c>
      <c s="3">
        <v>3467</v>
      </c>
      <c s="3" t="s">
        <v>5557</v>
      </c>
      <c s="3" t="s">
        <v>798</v>
      </c>
      <c s="3" t="s">
        <v>3267</v>
      </c>
      <c s="23" t="s">
        <v>8667</v>
      </c>
      <c s="3" t="s">
        <v>252</v>
      </c>
      <c s="25" t="s">
        <v>492</v>
      </c>
      <c s="25" t="s">
        <v>949</v>
      </c>
      <c s="3" t="s">
        <v>53</v>
      </c>
      <c s="3" t="s">
        <v>950</v>
      </c>
      <c s="3" t="s">
        <v>81</v>
      </c>
      <c s="31">
        <v>19</v>
      </c>
      <c s="31">
        <v>19</v>
      </c>
      <c s="20">
        <v>11020</v>
      </c>
      <c s="21" t="s">
        <v>56</v>
      </c>
      <c s="21" t="s">
        <v>2924</v>
      </c>
    </row>
    <row ht="22.5" customHeight="1">
      <c s="3">
        <v>411</v>
      </c>
      <c s="3">
        <v>3468</v>
      </c>
      <c s="3" t="s">
        <v>5557</v>
      </c>
      <c s="3" t="s">
        <v>798</v>
      </c>
      <c s="3" t="s">
        <v>3267</v>
      </c>
      <c s="23" t="s">
        <v>8668</v>
      </c>
      <c s="3" t="s">
        <v>252</v>
      </c>
      <c s="25" t="s">
        <v>492</v>
      </c>
      <c s="25" t="s">
        <v>949</v>
      </c>
      <c s="3" t="s">
        <v>53</v>
      </c>
      <c s="3" t="s">
        <v>950</v>
      </c>
      <c s="3" t="s">
        <v>81</v>
      </c>
      <c s="31">
        <v>34</v>
      </c>
      <c s="31">
        <v>34</v>
      </c>
      <c s="20">
        <v>19720</v>
      </c>
      <c s="21" t="s">
        <v>56</v>
      </c>
      <c s="21" t="s">
        <v>2924</v>
      </c>
    </row>
    <row ht="22.5" customHeight="1">
      <c s="3">
        <v>411</v>
      </c>
      <c s="3">
        <v>3469</v>
      </c>
      <c s="3" t="s">
        <v>5557</v>
      </c>
      <c s="3" t="s">
        <v>798</v>
      </c>
      <c s="3" t="s">
        <v>3267</v>
      </c>
      <c s="23" t="s">
        <v>8669</v>
      </c>
      <c s="3" t="s">
        <v>252</v>
      </c>
      <c s="25" t="s">
        <v>492</v>
      </c>
      <c s="25" t="s">
        <v>949</v>
      </c>
      <c s="3" t="s">
        <v>53</v>
      </c>
      <c s="3" t="s">
        <v>950</v>
      </c>
      <c s="3" t="s">
        <v>81</v>
      </c>
      <c s="31">
        <v>32</v>
      </c>
      <c s="31">
        <v>32</v>
      </c>
      <c s="20">
        <v>18560</v>
      </c>
      <c s="21" t="s">
        <v>56</v>
      </c>
      <c s="21" t="s">
        <v>2924</v>
      </c>
    </row>
    <row ht="22.5" customHeight="1">
      <c s="3">
        <v>411</v>
      </c>
      <c s="3">
        <v>3470</v>
      </c>
      <c s="3" t="s">
        <v>5557</v>
      </c>
      <c s="3" t="s">
        <v>798</v>
      </c>
      <c s="3" t="s">
        <v>3267</v>
      </c>
      <c s="23" t="s">
        <v>8670</v>
      </c>
      <c s="3" t="s">
        <v>252</v>
      </c>
      <c s="25" t="s">
        <v>492</v>
      </c>
      <c s="25" t="s">
        <v>949</v>
      </c>
      <c s="3" t="s">
        <v>53</v>
      </c>
      <c s="3" t="s">
        <v>950</v>
      </c>
      <c s="3" t="s">
        <v>81</v>
      </c>
      <c s="31">
        <v>72</v>
      </c>
      <c s="31">
        <v>72</v>
      </c>
      <c s="20">
        <v>41760</v>
      </c>
      <c s="21" t="s">
        <v>56</v>
      </c>
      <c s="21" t="s">
        <v>2924</v>
      </c>
    </row>
    <row ht="22.5" customHeight="1">
      <c s="3">
        <v>411</v>
      </c>
      <c s="3">
        <v>3471</v>
      </c>
      <c s="3" t="s">
        <v>5557</v>
      </c>
      <c s="3" t="s">
        <v>798</v>
      </c>
      <c s="3" t="s">
        <v>3267</v>
      </c>
      <c s="23" t="s">
        <v>8671</v>
      </c>
      <c s="3" t="s">
        <v>252</v>
      </c>
      <c s="25" t="s">
        <v>492</v>
      </c>
      <c s="25" t="s">
        <v>949</v>
      </c>
      <c s="3" t="s">
        <v>53</v>
      </c>
      <c s="3" t="s">
        <v>950</v>
      </c>
      <c s="3" t="s">
        <v>81</v>
      </c>
      <c s="31">
        <v>29</v>
      </c>
      <c s="31">
        <v>29</v>
      </c>
      <c s="20">
        <v>16820</v>
      </c>
      <c s="21" t="s">
        <v>56</v>
      </c>
      <c s="21" t="s">
        <v>2924</v>
      </c>
    </row>
    <row ht="22.5" customHeight="1">
      <c s="3">
        <v>411</v>
      </c>
      <c s="3">
        <v>3472</v>
      </c>
      <c s="3" t="s">
        <v>5557</v>
      </c>
      <c s="3" t="s">
        <v>798</v>
      </c>
      <c s="3" t="s">
        <v>3267</v>
      </c>
      <c s="23" t="s">
        <v>8672</v>
      </c>
      <c s="3" t="s">
        <v>252</v>
      </c>
      <c s="25" t="s">
        <v>492</v>
      </c>
      <c s="25" t="s">
        <v>949</v>
      </c>
      <c s="3" t="s">
        <v>53</v>
      </c>
      <c s="3" t="s">
        <v>950</v>
      </c>
      <c s="3" t="s">
        <v>81</v>
      </c>
      <c s="31">
        <v>10</v>
      </c>
      <c s="31">
        <v>10</v>
      </c>
      <c s="20">
        <v>5800</v>
      </c>
      <c s="21" t="s">
        <v>56</v>
      </c>
      <c s="21" t="s">
        <v>2924</v>
      </c>
    </row>
    <row ht="22.5" customHeight="1">
      <c s="3">
        <v>411</v>
      </c>
      <c s="3">
        <v>3473</v>
      </c>
      <c s="3" t="s">
        <v>5557</v>
      </c>
      <c s="3" t="s">
        <v>798</v>
      </c>
      <c s="3" t="s">
        <v>3267</v>
      </c>
      <c s="23" t="s">
        <v>8673</v>
      </c>
      <c s="3" t="s">
        <v>252</v>
      </c>
      <c s="25" t="s">
        <v>492</v>
      </c>
      <c s="25" t="s">
        <v>949</v>
      </c>
      <c s="3" t="s">
        <v>53</v>
      </c>
      <c s="3" t="s">
        <v>950</v>
      </c>
      <c s="3" t="s">
        <v>81</v>
      </c>
      <c s="31">
        <v>60</v>
      </c>
      <c s="31">
        <v>60</v>
      </c>
      <c s="20">
        <v>34800</v>
      </c>
      <c s="21" t="s">
        <v>56</v>
      </c>
      <c s="21" t="s">
        <v>2924</v>
      </c>
    </row>
    <row ht="22.5" customHeight="1">
      <c s="3">
        <v>411</v>
      </c>
      <c s="3">
        <v>3474</v>
      </c>
      <c s="3" t="s">
        <v>5557</v>
      </c>
      <c s="3" t="s">
        <v>798</v>
      </c>
      <c s="3" t="s">
        <v>3267</v>
      </c>
      <c s="23" t="s">
        <v>8176</v>
      </c>
      <c s="3" t="s">
        <v>252</v>
      </c>
      <c s="25" t="s">
        <v>492</v>
      </c>
      <c s="25" t="s">
        <v>949</v>
      </c>
      <c s="3" t="s">
        <v>53</v>
      </c>
      <c s="3" t="s">
        <v>950</v>
      </c>
      <c s="3" t="s">
        <v>81</v>
      </c>
      <c s="31">
        <v>10</v>
      </c>
      <c s="31">
        <v>10</v>
      </c>
      <c s="20">
        <v>5800</v>
      </c>
      <c s="21" t="s">
        <v>56</v>
      </c>
      <c s="21" t="s">
        <v>2924</v>
      </c>
    </row>
    <row ht="22.5" customHeight="1">
      <c s="3">
        <v>411</v>
      </c>
      <c s="3">
        <v>3475</v>
      </c>
      <c s="3" t="s">
        <v>5557</v>
      </c>
      <c s="3" t="s">
        <v>798</v>
      </c>
      <c s="3" t="s">
        <v>3267</v>
      </c>
      <c s="23" t="s">
        <v>8178</v>
      </c>
      <c s="3" t="s">
        <v>252</v>
      </c>
      <c s="25" t="s">
        <v>492</v>
      </c>
      <c s="25" t="s">
        <v>949</v>
      </c>
      <c s="3" t="s">
        <v>53</v>
      </c>
      <c s="3" t="s">
        <v>950</v>
      </c>
      <c s="3" t="s">
        <v>81</v>
      </c>
      <c s="31">
        <v>18</v>
      </c>
      <c s="31">
        <v>18</v>
      </c>
      <c s="20">
        <v>10440</v>
      </c>
      <c s="21" t="s">
        <v>56</v>
      </c>
      <c s="21" t="s">
        <v>2924</v>
      </c>
    </row>
    <row ht="22.5" customHeight="1">
      <c s="3">
        <v>411</v>
      </c>
      <c s="3">
        <v>3476</v>
      </c>
      <c s="3" t="s">
        <v>5557</v>
      </c>
      <c s="3" t="s">
        <v>798</v>
      </c>
      <c s="3" t="s">
        <v>3267</v>
      </c>
      <c s="23" t="s">
        <v>8674</v>
      </c>
      <c s="3" t="s">
        <v>252</v>
      </c>
      <c s="25" t="s">
        <v>492</v>
      </c>
      <c s="25" t="s">
        <v>949</v>
      </c>
      <c s="3" t="s">
        <v>53</v>
      </c>
      <c s="3" t="s">
        <v>950</v>
      </c>
      <c s="3" t="s">
        <v>81</v>
      </c>
      <c s="31">
        <v>130</v>
      </c>
      <c s="31">
        <v>130</v>
      </c>
      <c s="20">
        <v>75400</v>
      </c>
      <c s="21" t="s">
        <v>56</v>
      </c>
      <c s="21" t="s">
        <v>2924</v>
      </c>
    </row>
    <row ht="22.5" customHeight="1">
      <c s="3">
        <v>411</v>
      </c>
      <c s="3">
        <v>3477</v>
      </c>
      <c s="3" t="s">
        <v>5557</v>
      </c>
      <c s="3" t="s">
        <v>798</v>
      </c>
      <c s="3" t="s">
        <v>3267</v>
      </c>
      <c s="23" t="s">
        <v>8675</v>
      </c>
      <c s="3" t="s">
        <v>252</v>
      </c>
      <c s="25" t="s">
        <v>492</v>
      </c>
      <c s="25" t="s">
        <v>949</v>
      </c>
      <c s="3" t="s">
        <v>53</v>
      </c>
      <c s="3" t="s">
        <v>950</v>
      </c>
      <c s="3" t="s">
        <v>81</v>
      </c>
      <c s="31">
        <v>51</v>
      </c>
      <c s="31">
        <v>51</v>
      </c>
      <c s="20">
        <v>29580</v>
      </c>
      <c s="21" t="s">
        <v>56</v>
      </c>
      <c s="21" t="s">
        <v>2924</v>
      </c>
    </row>
    <row ht="22.5" customHeight="1">
      <c s="3">
        <v>411</v>
      </c>
      <c s="3">
        <v>3478</v>
      </c>
      <c s="3" t="s">
        <v>5557</v>
      </c>
      <c s="3" t="s">
        <v>798</v>
      </c>
      <c s="3" t="s">
        <v>3267</v>
      </c>
      <c s="23" t="s">
        <v>8183</v>
      </c>
      <c s="3" t="s">
        <v>252</v>
      </c>
      <c s="25" t="s">
        <v>492</v>
      </c>
      <c s="25" t="s">
        <v>949</v>
      </c>
      <c s="3" t="s">
        <v>53</v>
      </c>
      <c s="3" t="s">
        <v>950</v>
      </c>
      <c s="3" t="s">
        <v>81</v>
      </c>
      <c s="31">
        <v>18</v>
      </c>
      <c s="31">
        <v>18</v>
      </c>
      <c s="20">
        <v>10440</v>
      </c>
      <c s="21" t="s">
        <v>56</v>
      </c>
      <c s="21" t="s">
        <v>2924</v>
      </c>
    </row>
    <row ht="22.5" customHeight="1">
      <c s="3">
        <v>411</v>
      </c>
      <c s="3">
        <v>3479</v>
      </c>
      <c s="3" t="s">
        <v>5557</v>
      </c>
      <c s="3" t="s">
        <v>798</v>
      </c>
      <c s="3" t="s">
        <v>3267</v>
      </c>
      <c s="23" t="s">
        <v>8676</v>
      </c>
      <c s="3" t="s">
        <v>252</v>
      </c>
      <c s="25" t="s">
        <v>492</v>
      </c>
      <c s="25" t="s">
        <v>949</v>
      </c>
      <c s="3" t="s">
        <v>53</v>
      </c>
      <c s="3" t="s">
        <v>950</v>
      </c>
      <c s="3" t="s">
        <v>81</v>
      </c>
      <c s="31">
        <v>162</v>
      </c>
      <c s="31">
        <v>162</v>
      </c>
      <c s="20">
        <v>93960</v>
      </c>
      <c s="21" t="s">
        <v>56</v>
      </c>
      <c s="21" t="s">
        <v>2924</v>
      </c>
    </row>
    <row ht="22.5" customHeight="1">
      <c s="3">
        <v>411</v>
      </c>
      <c s="3">
        <v>3480</v>
      </c>
      <c s="3" t="s">
        <v>5557</v>
      </c>
      <c s="3" t="s">
        <v>798</v>
      </c>
      <c s="3" t="s">
        <v>3267</v>
      </c>
      <c s="23" t="s">
        <v>8188</v>
      </c>
      <c s="3" t="s">
        <v>252</v>
      </c>
      <c s="25" t="s">
        <v>492</v>
      </c>
      <c s="25" t="s">
        <v>949</v>
      </c>
      <c s="3" t="s">
        <v>53</v>
      </c>
      <c s="3" t="s">
        <v>950</v>
      </c>
      <c s="3" t="s">
        <v>81</v>
      </c>
      <c s="31">
        <v>12</v>
      </c>
      <c s="31">
        <v>12</v>
      </c>
      <c s="20">
        <v>6960</v>
      </c>
      <c s="21" t="s">
        <v>56</v>
      </c>
      <c s="21" t="s">
        <v>2924</v>
      </c>
    </row>
    <row ht="22.5" customHeight="1">
      <c s="3">
        <v>411</v>
      </c>
      <c s="3">
        <v>3481</v>
      </c>
      <c s="3" t="s">
        <v>5557</v>
      </c>
      <c s="3" t="s">
        <v>798</v>
      </c>
      <c s="3" t="s">
        <v>3267</v>
      </c>
      <c s="23" t="s">
        <v>8677</v>
      </c>
      <c s="3" t="s">
        <v>252</v>
      </c>
      <c s="25" t="s">
        <v>492</v>
      </c>
      <c s="25" t="s">
        <v>949</v>
      </c>
      <c s="3" t="s">
        <v>53</v>
      </c>
      <c s="3" t="s">
        <v>950</v>
      </c>
      <c s="3" t="s">
        <v>81</v>
      </c>
      <c s="31">
        <v>103</v>
      </c>
      <c s="31">
        <v>103</v>
      </c>
      <c s="20">
        <v>59740</v>
      </c>
      <c s="21" t="s">
        <v>56</v>
      </c>
      <c s="21" t="s">
        <v>2924</v>
      </c>
    </row>
    <row ht="22.5" customHeight="1">
      <c s="3">
        <v>411</v>
      </c>
      <c s="3">
        <v>3482</v>
      </c>
      <c s="3" t="s">
        <v>5557</v>
      </c>
      <c s="3" t="s">
        <v>798</v>
      </c>
      <c s="3" t="s">
        <v>3267</v>
      </c>
      <c s="23" t="s">
        <v>8193</v>
      </c>
      <c s="3" t="s">
        <v>252</v>
      </c>
      <c s="25" t="s">
        <v>492</v>
      </c>
      <c s="25" t="s">
        <v>949</v>
      </c>
      <c s="3" t="s">
        <v>53</v>
      </c>
      <c s="3" t="s">
        <v>950</v>
      </c>
      <c s="3" t="s">
        <v>81</v>
      </c>
      <c s="31">
        <v>57</v>
      </c>
      <c s="31">
        <v>57</v>
      </c>
      <c s="20">
        <v>33060</v>
      </c>
      <c s="21" t="s">
        <v>56</v>
      </c>
      <c s="21" t="s">
        <v>2924</v>
      </c>
    </row>
    <row ht="22.5" customHeight="1">
      <c s="3">
        <v>411</v>
      </c>
      <c s="3">
        <v>3483</v>
      </c>
      <c s="3" t="s">
        <v>5557</v>
      </c>
      <c s="3" t="s">
        <v>798</v>
      </c>
      <c s="3" t="s">
        <v>3267</v>
      </c>
      <c s="23" t="s">
        <v>8678</v>
      </c>
      <c s="3" t="s">
        <v>252</v>
      </c>
      <c s="25" t="s">
        <v>492</v>
      </c>
      <c s="25" t="s">
        <v>949</v>
      </c>
      <c s="3" t="s">
        <v>53</v>
      </c>
      <c s="3" t="s">
        <v>950</v>
      </c>
      <c s="3" t="s">
        <v>81</v>
      </c>
      <c s="31">
        <v>123</v>
      </c>
      <c s="31">
        <v>123</v>
      </c>
      <c s="20">
        <v>71340</v>
      </c>
      <c s="21" t="s">
        <v>56</v>
      </c>
      <c s="21" t="s">
        <v>2924</v>
      </c>
    </row>
    <row ht="22.5" customHeight="1">
      <c s="3">
        <v>411</v>
      </c>
      <c s="3">
        <v>3484</v>
      </c>
      <c s="3" t="s">
        <v>5557</v>
      </c>
      <c s="3" t="s">
        <v>798</v>
      </c>
      <c s="3" t="s">
        <v>3267</v>
      </c>
      <c s="23" t="s">
        <v>3213</v>
      </c>
      <c s="3" t="s">
        <v>252</v>
      </c>
      <c s="25" t="s">
        <v>492</v>
      </c>
      <c s="25" t="s">
        <v>949</v>
      </c>
      <c s="3" t="s">
        <v>53</v>
      </c>
      <c s="3" t="s">
        <v>781</v>
      </c>
      <c s="3" t="s">
        <v>81</v>
      </c>
      <c s="31">
        <v>171</v>
      </c>
      <c s="31">
        <v>171</v>
      </c>
      <c s="20">
        <v>99180</v>
      </c>
      <c s="21" t="s">
        <v>56</v>
      </c>
      <c s="21" t="s">
        <v>2924</v>
      </c>
    </row>
    <row ht="22.5" customHeight="1">
      <c s="3">
        <v>411</v>
      </c>
      <c s="3">
        <v>3485</v>
      </c>
      <c s="3" t="s">
        <v>5557</v>
      </c>
      <c s="3" t="s">
        <v>798</v>
      </c>
      <c s="3" t="s">
        <v>3267</v>
      </c>
      <c s="23" t="s">
        <v>8679</v>
      </c>
      <c s="3" t="s">
        <v>252</v>
      </c>
      <c s="25" t="s">
        <v>492</v>
      </c>
      <c s="25" t="s">
        <v>949</v>
      </c>
      <c s="3" t="s">
        <v>53</v>
      </c>
      <c s="3" t="s">
        <v>781</v>
      </c>
      <c s="3" t="s">
        <v>81</v>
      </c>
      <c s="31">
        <v>121</v>
      </c>
      <c s="31">
        <v>121</v>
      </c>
      <c s="20">
        <v>70180</v>
      </c>
      <c s="21" t="s">
        <v>56</v>
      </c>
      <c s="21" t="s">
        <v>2924</v>
      </c>
    </row>
    <row ht="22.5" customHeight="1">
      <c s="3">
        <v>411</v>
      </c>
      <c s="3">
        <v>3486</v>
      </c>
      <c s="3" t="s">
        <v>5557</v>
      </c>
      <c s="3" t="s">
        <v>798</v>
      </c>
      <c s="3" t="s">
        <v>3267</v>
      </c>
      <c s="23" t="s">
        <v>8680</v>
      </c>
      <c s="3" t="s">
        <v>252</v>
      </c>
      <c s="25" t="s">
        <v>492</v>
      </c>
      <c s="25" t="s">
        <v>949</v>
      </c>
      <c s="3" t="s">
        <v>53</v>
      </c>
      <c s="3" t="s">
        <v>781</v>
      </c>
      <c s="3" t="s">
        <v>81</v>
      </c>
      <c s="31">
        <v>51</v>
      </c>
      <c s="31">
        <v>51</v>
      </c>
      <c s="20">
        <v>29580</v>
      </c>
      <c s="21" t="s">
        <v>56</v>
      </c>
      <c s="21" t="s">
        <v>2924</v>
      </c>
    </row>
    <row ht="22.5" customHeight="1">
      <c s="3">
        <v>411</v>
      </c>
      <c s="3">
        <v>3487</v>
      </c>
      <c s="3" t="s">
        <v>5557</v>
      </c>
      <c s="3" t="s">
        <v>798</v>
      </c>
      <c s="3" t="s">
        <v>3267</v>
      </c>
      <c s="23" t="s">
        <v>4872</v>
      </c>
      <c s="3" t="s">
        <v>252</v>
      </c>
      <c s="25" t="s">
        <v>492</v>
      </c>
      <c s="25" t="s">
        <v>949</v>
      </c>
      <c s="3" t="s">
        <v>53</v>
      </c>
      <c s="3" t="s">
        <v>950</v>
      </c>
      <c s="3" t="s">
        <v>81</v>
      </c>
      <c s="31">
        <v>142</v>
      </c>
      <c s="31">
        <v>142</v>
      </c>
      <c s="20">
        <v>82360</v>
      </c>
      <c s="21" t="s">
        <v>56</v>
      </c>
      <c s="21" t="s">
        <v>2924</v>
      </c>
    </row>
    <row ht="22.5" customHeight="1">
      <c s="3">
        <v>411</v>
      </c>
      <c s="3">
        <v>3488</v>
      </c>
      <c s="3" t="s">
        <v>5557</v>
      </c>
      <c s="3" t="s">
        <v>798</v>
      </c>
      <c s="3" t="s">
        <v>3267</v>
      </c>
      <c s="23" t="s">
        <v>8681</v>
      </c>
      <c s="3" t="s">
        <v>252</v>
      </c>
      <c s="25" t="s">
        <v>492</v>
      </c>
      <c s="25" t="s">
        <v>949</v>
      </c>
      <c s="3" t="s">
        <v>53</v>
      </c>
      <c s="3" t="s">
        <v>781</v>
      </c>
      <c s="3" t="s">
        <v>81</v>
      </c>
      <c s="31">
        <v>58</v>
      </c>
      <c s="31">
        <v>58</v>
      </c>
      <c s="20">
        <v>33640</v>
      </c>
      <c s="21" t="s">
        <v>56</v>
      </c>
      <c s="21" t="s">
        <v>2924</v>
      </c>
    </row>
    <row ht="22.5" customHeight="1">
      <c s="3">
        <v>411</v>
      </c>
      <c s="3">
        <v>3489</v>
      </c>
      <c s="3" t="s">
        <v>5557</v>
      </c>
      <c s="3" t="s">
        <v>798</v>
      </c>
      <c s="3" t="s">
        <v>3267</v>
      </c>
      <c s="23" t="s">
        <v>8682</v>
      </c>
      <c s="3" t="s">
        <v>252</v>
      </c>
      <c s="25" t="s">
        <v>492</v>
      </c>
      <c s="25" t="s">
        <v>949</v>
      </c>
      <c s="3" t="s">
        <v>53</v>
      </c>
      <c s="3" t="s">
        <v>781</v>
      </c>
      <c s="3" t="s">
        <v>81</v>
      </c>
      <c s="31">
        <v>227</v>
      </c>
      <c s="31">
        <v>227</v>
      </c>
      <c s="20">
        <v>131660</v>
      </c>
      <c s="21" t="s">
        <v>56</v>
      </c>
      <c s="21" t="s">
        <v>2924</v>
      </c>
    </row>
    <row ht="22.5" customHeight="1">
      <c s="3">
        <v>411</v>
      </c>
      <c s="3">
        <v>3490</v>
      </c>
      <c s="3" t="s">
        <v>5557</v>
      </c>
      <c s="3" t="s">
        <v>798</v>
      </c>
      <c s="3" t="s">
        <v>3267</v>
      </c>
      <c s="23" t="s">
        <v>8683</v>
      </c>
      <c s="3" t="s">
        <v>252</v>
      </c>
      <c s="25" t="s">
        <v>492</v>
      </c>
      <c s="25" t="s">
        <v>949</v>
      </c>
      <c s="3" t="s">
        <v>53</v>
      </c>
      <c s="3" t="s">
        <v>781</v>
      </c>
      <c s="3" t="s">
        <v>81</v>
      </c>
      <c s="31">
        <v>72</v>
      </c>
      <c s="31">
        <v>72</v>
      </c>
      <c s="20">
        <v>41760</v>
      </c>
      <c s="21" t="s">
        <v>56</v>
      </c>
      <c s="21" t="s">
        <v>2924</v>
      </c>
    </row>
    <row ht="22.5" customHeight="1">
      <c s="3">
        <v>411</v>
      </c>
      <c s="3">
        <v>3491</v>
      </c>
      <c s="3" t="s">
        <v>5557</v>
      </c>
      <c s="3" t="s">
        <v>798</v>
      </c>
      <c s="3" t="s">
        <v>3267</v>
      </c>
      <c s="23" t="s">
        <v>8684</v>
      </c>
      <c s="3" t="s">
        <v>252</v>
      </c>
      <c s="25" t="s">
        <v>492</v>
      </c>
      <c s="25" t="s">
        <v>949</v>
      </c>
      <c s="3" t="s">
        <v>53</v>
      </c>
      <c s="3" t="s">
        <v>781</v>
      </c>
      <c s="3" t="s">
        <v>81</v>
      </c>
      <c s="31">
        <v>419</v>
      </c>
      <c s="31">
        <v>419</v>
      </c>
      <c s="20">
        <v>243020</v>
      </c>
      <c s="21" t="s">
        <v>56</v>
      </c>
      <c s="21" t="s">
        <v>2924</v>
      </c>
    </row>
    <row ht="22.5" customHeight="1">
      <c s="3">
        <v>411</v>
      </c>
      <c s="3">
        <v>3492</v>
      </c>
      <c s="3" t="s">
        <v>5557</v>
      </c>
      <c s="3" t="s">
        <v>798</v>
      </c>
      <c s="3" t="s">
        <v>3267</v>
      </c>
      <c s="23" t="s">
        <v>8685</v>
      </c>
      <c s="3" t="s">
        <v>252</v>
      </c>
      <c s="25" t="s">
        <v>492</v>
      </c>
      <c s="25" t="s">
        <v>949</v>
      </c>
      <c s="3" t="s">
        <v>53</v>
      </c>
      <c s="3" t="s">
        <v>950</v>
      </c>
      <c s="3" t="s">
        <v>81</v>
      </c>
      <c s="31">
        <v>95</v>
      </c>
      <c s="31">
        <v>95</v>
      </c>
      <c s="20">
        <v>55100</v>
      </c>
      <c s="21" t="s">
        <v>56</v>
      </c>
      <c s="21" t="s">
        <v>2924</v>
      </c>
    </row>
    <row ht="22.5" customHeight="1">
      <c s="3">
        <v>411</v>
      </c>
      <c s="3">
        <v>3493</v>
      </c>
      <c s="3" t="s">
        <v>5557</v>
      </c>
      <c s="3" t="s">
        <v>798</v>
      </c>
      <c s="3" t="s">
        <v>3267</v>
      </c>
      <c s="23" t="s">
        <v>8686</v>
      </c>
      <c s="3" t="s">
        <v>252</v>
      </c>
      <c s="25" t="s">
        <v>492</v>
      </c>
      <c s="25" t="s">
        <v>949</v>
      </c>
      <c s="3" t="s">
        <v>53</v>
      </c>
      <c s="3" t="s">
        <v>950</v>
      </c>
      <c s="3" t="s">
        <v>81</v>
      </c>
      <c s="31">
        <v>42</v>
      </c>
      <c s="31">
        <v>42</v>
      </c>
      <c s="20">
        <v>24360</v>
      </c>
      <c s="21" t="s">
        <v>56</v>
      </c>
      <c s="21" t="s">
        <v>2924</v>
      </c>
    </row>
    <row ht="22.5" customHeight="1">
      <c s="3">
        <v>411</v>
      </c>
      <c s="3">
        <v>3494</v>
      </c>
      <c s="3" t="s">
        <v>5557</v>
      </c>
      <c s="3" t="s">
        <v>798</v>
      </c>
      <c s="3" t="s">
        <v>3267</v>
      </c>
      <c s="23" t="s">
        <v>8687</v>
      </c>
      <c s="3" t="s">
        <v>252</v>
      </c>
      <c s="25" t="s">
        <v>492</v>
      </c>
      <c s="25" t="s">
        <v>949</v>
      </c>
      <c s="3" t="s">
        <v>53</v>
      </c>
      <c s="3" t="s">
        <v>950</v>
      </c>
      <c s="3" t="s">
        <v>81</v>
      </c>
      <c s="31">
        <v>13</v>
      </c>
      <c s="31">
        <v>13</v>
      </c>
      <c s="20">
        <v>7540</v>
      </c>
      <c s="21" t="s">
        <v>56</v>
      </c>
      <c s="21" t="s">
        <v>2924</v>
      </c>
    </row>
    <row ht="22.5" customHeight="1">
      <c s="3">
        <v>411</v>
      </c>
      <c s="3">
        <v>3495</v>
      </c>
      <c s="3" t="s">
        <v>5557</v>
      </c>
      <c s="3" t="s">
        <v>798</v>
      </c>
      <c s="3" t="s">
        <v>3267</v>
      </c>
      <c s="23" t="s">
        <v>8272</v>
      </c>
      <c s="3" t="s">
        <v>252</v>
      </c>
      <c s="25" t="s">
        <v>492</v>
      </c>
      <c s="25" t="s">
        <v>949</v>
      </c>
      <c s="3" t="s">
        <v>53</v>
      </c>
      <c s="3" t="s">
        <v>950</v>
      </c>
      <c s="3" t="s">
        <v>81</v>
      </c>
      <c s="31">
        <v>67</v>
      </c>
      <c s="31">
        <v>67</v>
      </c>
      <c s="20">
        <v>38860</v>
      </c>
      <c s="21" t="s">
        <v>56</v>
      </c>
      <c s="21" t="s">
        <v>2924</v>
      </c>
    </row>
    <row ht="22.5" customHeight="1">
      <c s="3">
        <v>411</v>
      </c>
      <c s="3">
        <v>3496</v>
      </c>
      <c s="3" t="s">
        <v>5557</v>
      </c>
      <c s="3" t="s">
        <v>798</v>
      </c>
      <c s="3" t="s">
        <v>3267</v>
      </c>
      <c s="23" t="s">
        <v>8688</v>
      </c>
      <c s="3" t="s">
        <v>252</v>
      </c>
      <c s="25" t="s">
        <v>492</v>
      </c>
      <c s="25" t="s">
        <v>949</v>
      </c>
      <c s="3" t="s">
        <v>53</v>
      </c>
      <c s="3" t="s">
        <v>950</v>
      </c>
      <c s="3" t="s">
        <v>81</v>
      </c>
      <c s="31">
        <v>98</v>
      </c>
      <c s="31">
        <v>98</v>
      </c>
      <c s="20">
        <v>56840</v>
      </c>
      <c s="21" t="s">
        <v>56</v>
      </c>
      <c s="21" t="s">
        <v>2924</v>
      </c>
    </row>
    <row ht="22.5" customHeight="1">
      <c s="3">
        <v>411</v>
      </c>
      <c s="3">
        <v>3497</v>
      </c>
      <c s="3" t="s">
        <v>5557</v>
      </c>
      <c s="3" t="s">
        <v>798</v>
      </c>
      <c s="3" t="s">
        <v>3267</v>
      </c>
      <c s="23" t="s">
        <v>8331</v>
      </c>
      <c s="3" t="s">
        <v>252</v>
      </c>
      <c s="25" t="s">
        <v>492</v>
      </c>
      <c s="25" t="s">
        <v>949</v>
      </c>
      <c s="3" t="s">
        <v>53</v>
      </c>
      <c s="3" t="s">
        <v>950</v>
      </c>
      <c s="3" t="s">
        <v>81</v>
      </c>
      <c s="31">
        <v>247</v>
      </c>
      <c s="31">
        <v>247</v>
      </c>
      <c s="20">
        <v>143260</v>
      </c>
      <c s="21" t="s">
        <v>56</v>
      </c>
      <c s="21" t="s">
        <v>2924</v>
      </c>
    </row>
    <row ht="22.5" customHeight="1">
      <c s="3">
        <v>411</v>
      </c>
      <c s="3">
        <v>3498</v>
      </c>
      <c s="3" t="s">
        <v>5557</v>
      </c>
      <c s="3" t="s">
        <v>798</v>
      </c>
      <c s="3" t="s">
        <v>3267</v>
      </c>
      <c s="23" t="s">
        <v>8689</v>
      </c>
      <c s="3" t="s">
        <v>252</v>
      </c>
      <c s="25" t="s">
        <v>492</v>
      </c>
      <c s="25" t="s">
        <v>949</v>
      </c>
      <c s="3" t="s">
        <v>53</v>
      </c>
      <c s="3" t="s">
        <v>781</v>
      </c>
      <c s="3" t="s">
        <v>81</v>
      </c>
      <c s="31">
        <v>19</v>
      </c>
      <c s="31">
        <v>19</v>
      </c>
      <c s="20">
        <v>11020</v>
      </c>
      <c s="21" t="s">
        <v>56</v>
      </c>
      <c s="21" t="s">
        <v>2924</v>
      </c>
    </row>
    <row ht="22.5" customHeight="1">
      <c s="3">
        <v>411</v>
      </c>
      <c s="3">
        <v>3499</v>
      </c>
      <c s="3" t="s">
        <v>5557</v>
      </c>
      <c s="3" t="s">
        <v>798</v>
      </c>
      <c s="3" t="s">
        <v>8690</v>
      </c>
      <c s="23" t="s">
        <v>8691</v>
      </c>
      <c s="3" t="s">
        <v>252</v>
      </c>
      <c s="25" t="s">
        <v>492</v>
      </c>
      <c s="25" t="s">
        <v>949</v>
      </c>
      <c s="3" t="s">
        <v>53</v>
      </c>
      <c s="3" t="s">
        <v>950</v>
      </c>
      <c s="3" t="s">
        <v>81</v>
      </c>
      <c s="31">
        <v>29</v>
      </c>
      <c s="31">
        <v>29</v>
      </c>
      <c s="20">
        <v>16820</v>
      </c>
      <c s="21" t="s">
        <v>56</v>
      </c>
      <c s="21" t="s">
        <v>2924</v>
      </c>
    </row>
    <row ht="22.5" customHeight="1">
      <c s="3">
        <v>411</v>
      </c>
      <c s="3">
        <v>3500</v>
      </c>
      <c s="3" t="s">
        <v>5557</v>
      </c>
      <c s="3" t="s">
        <v>798</v>
      </c>
      <c s="3" t="s">
        <v>8690</v>
      </c>
      <c s="23" t="s">
        <v>4756</v>
      </c>
      <c s="3" t="s">
        <v>252</v>
      </c>
      <c s="25" t="s">
        <v>492</v>
      </c>
      <c s="25" t="s">
        <v>949</v>
      </c>
      <c s="3" t="s">
        <v>53</v>
      </c>
      <c s="3" t="s">
        <v>950</v>
      </c>
      <c s="3" t="s">
        <v>81</v>
      </c>
      <c s="31">
        <v>16</v>
      </c>
      <c s="31">
        <v>16</v>
      </c>
      <c s="20">
        <v>9280</v>
      </c>
      <c s="21" t="s">
        <v>56</v>
      </c>
      <c s="21" t="s">
        <v>2924</v>
      </c>
    </row>
    <row ht="22.5" customHeight="1">
      <c s="3">
        <v>411</v>
      </c>
      <c s="3">
        <v>3501</v>
      </c>
      <c s="3" t="s">
        <v>5557</v>
      </c>
      <c s="3" t="s">
        <v>798</v>
      </c>
      <c s="3" t="s">
        <v>8690</v>
      </c>
      <c s="23" t="s">
        <v>1153</v>
      </c>
      <c s="3" t="s">
        <v>252</v>
      </c>
      <c s="25" t="s">
        <v>492</v>
      </c>
      <c s="25" t="s">
        <v>949</v>
      </c>
      <c s="3" t="s">
        <v>53</v>
      </c>
      <c s="3" t="s">
        <v>950</v>
      </c>
      <c s="3" t="s">
        <v>81</v>
      </c>
      <c s="31">
        <v>9.8399999999999999</v>
      </c>
      <c s="31">
        <v>9.8399999999999999</v>
      </c>
      <c s="20">
        <v>5707</v>
      </c>
      <c s="21" t="s">
        <v>56</v>
      </c>
      <c s="21" t="s">
        <v>2924</v>
      </c>
    </row>
    <row ht="22.5" customHeight="1">
      <c s="3">
        <v>411</v>
      </c>
      <c s="3">
        <v>3502</v>
      </c>
      <c s="3" t="s">
        <v>5557</v>
      </c>
      <c s="3" t="s">
        <v>798</v>
      </c>
      <c s="3" t="s">
        <v>8690</v>
      </c>
      <c s="23" t="s">
        <v>4793</v>
      </c>
      <c s="3" t="s">
        <v>252</v>
      </c>
      <c s="25" t="s">
        <v>492</v>
      </c>
      <c s="25" t="s">
        <v>949</v>
      </c>
      <c s="3" t="s">
        <v>53</v>
      </c>
      <c s="3" t="s">
        <v>950</v>
      </c>
      <c s="3" t="s">
        <v>81</v>
      </c>
      <c s="31">
        <v>6.0300000000000002</v>
      </c>
      <c s="31">
        <v>6.0300000000000002</v>
      </c>
      <c s="20">
        <v>3497</v>
      </c>
      <c s="21" t="s">
        <v>56</v>
      </c>
      <c s="21" t="s">
        <v>2924</v>
      </c>
    </row>
    <row ht="22.5" customHeight="1">
      <c s="3">
        <v>411</v>
      </c>
      <c s="3">
        <v>3503</v>
      </c>
      <c s="3" t="s">
        <v>5557</v>
      </c>
      <c s="3" t="s">
        <v>798</v>
      </c>
      <c s="3" t="s">
        <v>8690</v>
      </c>
      <c s="23" t="s">
        <v>8692</v>
      </c>
      <c s="3" t="s">
        <v>252</v>
      </c>
      <c s="25" t="s">
        <v>492</v>
      </c>
      <c s="25" t="s">
        <v>949</v>
      </c>
      <c s="3" t="s">
        <v>53</v>
      </c>
      <c s="3" t="s">
        <v>950</v>
      </c>
      <c s="3" t="s">
        <v>81</v>
      </c>
      <c s="31">
        <v>1.6699999999999999</v>
      </c>
      <c s="31">
        <v>1.6699999999999999</v>
      </c>
      <c s="20">
        <v>968</v>
      </c>
      <c s="21" t="s">
        <v>56</v>
      </c>
      <c s="21" t="s">
        <v>2924</v>
      </c>
    </row>
    <row ht="22.5" customHeight="1">
      <c s="3">
        <v>411</v>
      </c>
      <c s="3">
        <v>3504</v>
      </c>
      <c s="3" t="s">
        <v>5557</v>
      </c>
      <c s="3" t="s">
        <v>798</v>
      </c>
      <c s="3" t="s">
        <v>8690</v>
      </c>
      <c s="23" t="s">
        <v>8693</v>
      </c>
      <c s="3" t="s">
        <v>252</v>
      </c>
      <c s="25" t="s">
        <v>492</v>
      </c>
      <c s="25" t="s">
        <v>949</v>
      </c>
      <c s="3" t="s">
        <v>53</v>
      </c>
      <c s="3" t="s">
        <v>781</v>
      </c>
      <c s="3" t="s">
        <v>81</v>
      </c>
      <c s="31">
        <v>84</v>
      </c>
      <c s="31">
        <v>84</v>
      </c>
      <c s="20">
        <v>48720</v>
      </c>
      <c s="21" t="s">
        <v>56</v>
      </c>
      <c s="21" t="s">
        <v>2924</v>
      </c>
    </row>
    <row ht="22.5" customHeight="1">
      <c s="3">
        <v>411</v>
      </c>
      <c s="3">
        <v>3505</v>
      </c>
      <c s="3" t="s">
        <v>5557</v>
      </c>
      <c s="3" t="s">
        <v>798</v>
      </c>
      <c s="3" t="s">
        <v>8690</v>
      </c>
      <c s="23" t="s">
        <v>8694</v>
      </c>
      <c s="3" t="s">
        <v>252</v>
      </c>
      <c s="25" t="s">
        <v>492</v>
      </c>
      <c s="25" t="s">
        <v>949</v>
      </c>
      <c s="3" t="s">
        <v>53</v>
      </c>
      <c s="3" t="s">
        <v>950</v>
      </c>
      <c s="3" t="s">
        <v>81</v>
      </c>
      <c s="31">
        <v>39</v>
      </c>
      <c s="31">
        <v>39</v>
      </c>
      <c s="20">
        <v>22620</v>
      </c>
      <c s="21" t="s">
        <v>56</v>
      </c>
      <c s="21" t="s">
        <v>2924</v>
      </c>
    </row>
    <row ht="22.5" customHeight="1">
      <c s="3">
        <v>411</v>
      </c>
      <c s="3">
        <v>3506</v>
      </c>
      <c s="3" t="s">
        <v>5557</v>
      </c>
      <c s="3" t="s">
        <v>798</v>
      </c>
      <c s="3" t="s">
        <v>8690</v>
      </c>
      <c s="23" t="s">
        <v>8695</v>
      </c>
      <c s="3" t="s">
        <v>252</v>
      </c>
      <c s="25" t="s">
        <v>492</v>
      </c>
      <c s="25" t="s">
        <v>949</v>
      </c>
      <c s="3" t="s">
        <v>53</v>
      </c>
      <c s="3" t="s">
        <v>950</v>
      </c>
      <c s="3" t="s">
        <v>81</v>
      </c>
      <c s="31">
        <v>2.9300000000000002</v>
      </c>
      <c s="31">
        <v>2.9300000000000002</v>
      </c>
      <c s="20">
        <v>1699</v>
      </c>
      <c s="21" t="s">
        <v>56</v>
      </c>
      <c s="21" t="s">
        <v>2924</v>
      </c>
    </row>
    <row ht="22.5" customHeight="1">
      <c s="3">
        <v>411</v>
      </c>
      <c s="3">
        <v>3507</v>
      </c>
      <c s="3" t="s">
        <v>5557</v>
      </c>
      <c s="3" t="s">
        <v>798</v>
      </c>
      <c s="3" t="s">
        <v>8690</v>
      </c>
      <c s="23" t="s">
        <v>3815</v>
      </c>
      <c s="3" t="s">
        <v>252</v>
      </c>
      <c s="25" t="s">
        <v>492</v>
      </c>
      <c s="25" t="s">
        <v>949</v>
      </c>
      <c s="3" t="s">
        <v>53</v>
      </c>
      <c s="3" t="s">
        <v>950</v>
      </c>
      <c s="3" t="s">
        <v>81</v>
      </c>
      <c s="31">
        <v>24</v>
      </c>
      <c s="31">
        <v>24</v>
      </c>
      <c s="20">
        <v>13920</v>
      </c>
      <c s="21" t="s">
        <v>56</v>
      </c>
      <c s="21" t="s">
        <v>2924</v>
      </c>
    </row>
    <row ht="22.5" customHeight="1">
      <c s="3">
        <v>411</v>
      </c>
      <c s="3">
        <v>3508</v>
      </c>
      <c s="3" t="s">
        <v>5557</v>
      </c>
      <c s="3" t="s">
        <v>798</v>
      </c>
      <c s="3" t="s">
        <v>8690</v>
      </c>
      <c s="23" t="s">
        <v>8696</v>
      </c>
      <c s="3" t="s">
        <v>252</v>
      </c>
      <c s="25" t="s">
        <v>492</v>
      </c>
      <c s="25" t="s">
        <v>949</v>
      </c>
      <c s="3" t="s">
        <v>53</v>
      </c>
      <c s="3" t="s">
        <v>950</v>
      </c>
      <c s="3" t="s">
        <v>81</v>
      </c>
      <c s="31">
        <v>23</v>
      </c>
      <c s="31">
        <v>23</v>
      </c>
      <c s="20">
        <v>13340</v>
      </c>
      <c s="21" t="s">
        <v>56</v>
      </c>
      <c s="21" t="s">
        <v>2924</v>
      </c>
    </row>
    <row ht="22.5" customHeight="1">
      <c s="3">
        <v>411</v>
      </c>
      <c s="3">
        <v>3509</v>
      </c>
      <c s="3" t="s">
        <v>5557</v>
      </c>
      <c s="3" t="s">
        <v>798</v>
      </c>
      <c s="3" t="s">
        <v>8690</v>
      </c>
      <c s="23" t="s">
        <v>8223</v>
      </c>
      <c s="3" t="s">
        <v>252</v>
      </c>
      <c s="25" t="s">
        <v>492</v>
      </c>
      <c s="25" t="s">
        <v>949</v>
      </c>
      <c s="3" t="s">
        <v>53</v>
      </c>
      <c s="3" t="s">
        <v>950</v>
      </c>
      <c s="3" t="s">
        <v>81</v>
      </c>
      <c s="31">
        <v>128</v>
      </c>
      <c s="31">
        <v>128</v>
      </c>
      <c s="20">
        <v>74240</v>
      </c>
      <c s="21" t="s">
        <v>56</v>
      </c>
      <c s="21" t="s">
        <v>2924</v>
      </c>
    </row>
    <row ht="22.5" customHeight="1">
      <c s="3">
        <v>411</v>
      </c>
      <c s="3">
        <v>3510</v>
      </c>
      <c s="3" t="s">
        <v>5557</v>
      </c>
      <c s="3" t="s">
        <v>798</v>
      </c>
      <c s="3" t="s">
        <v>8690</v>
      </c>
      <c s="23" t="s">
        <v>8697</v>
      </c>
      <c s="3" t="s">
        <v>252</v>
      </c>
      <c s="25" t="s">
        <v>492</v>
      </c>
      <c s="25" t="s">
        <v>949</v>
      </c>
      <c s="3" t="s">
        <v>53</v>
      </c>
      <c s="3" t="s">
        <v>781</v>
      </c>
      <c s="3" t="s">
        <v>81</v>
      </c>
      <c s="31">
        <v>168</v>
      </c>
      <c s="31">
        <v>168</v>
      </c>
      <c s="20">
        <v>97440</v>
      </c>
      <c s="21" t="s">
        <v>56</v>
      </c>
      <c s="21" t="s">
        <v>2924</v>
      </c>
    </row>
    <row ht="22.5" customHeight="1">
      <c s="3">
        <v>411</v>
      </c>
      <c s="3">
        <v>3511</v>
      </c>
      <c s="3" t="s">
        <v>5557</v>
      </c>
      <c s="3" t="s">
        <v>798</v>
      </c>
      <c s="3" t="s">
        <v>8690</v>
      </c>
      <c s="23" t="s">
        <v>8698</v>
      </c>
      <c s="3" t="s">
        <v>252</v>
      </c>
      <c s="25" t="s">
        <v>492</v>
      </c>
      <c s="25" t="s">
        <v>949</v>
      </c>
      <c s="3" t="s">
        <v>53</v>
      </c>
      <c s="3" t="s">
        <v>781</v>
      </c>
      <c s="3" t="s">
        <v>81</v>
      </c>
      <c s="31">
        <v>20</v>
      </c>
      <c s="31">
        <v>20</v>
      </c>
      <c s="20">
        <v>11600</v>
      </c>
      <c s="21" t="s">
        <v>56</v>
      </c>
      <c s="21" t="s">
        <v>2924</v>
      </c>
    </row>
    <row ht="22.5" customHeight="1">
      <c s="3">
        <v>411</v>
      </c>
      <c s="3">
        <v>3512</v>
      </c>
      <c s="3" t="s">
        <v>5557</v>
      </c>
      <c s="3" t="s">
        <v>798</v>
      </c>
      <c s="3" t="s">
        <v>8690</v>
      </c>
      <c s="23" t="s">
        <v>3339</v>
      </c>
      <c s="3" t="s">
        <v>252</v>
      </c>
      <c s="25" t="s">
        <v>492</v>
      </c>
      <c s="25" t="s">
        <v>949</v>
      </c>
      <c s="3" t="s">
        <v>53</v>
      </c>
      <c s="3" t="s">
        <v>781</v>
      </c>
      <c s="3" t="s">
        <v>81</v>
      </c>
      <c s="31">
        <v>169</v>
      </c>
      <c s="31">
        <v>169</v>
      </c>
      <c s="20">
        <v>98020</v>
      </c>
      <c s="21" t="s">
        <v>56</v>
      </c>
      <c s="21" t="s">
        <v>2924</v>
      </c>
    </row>
    <row ht="22.5" customHeight="1">
      <c s="3">
        <v>411</v>
      </c>
      <c s="3">
        <v>3513</v>
      </c>
      <c s="3" t="s">
        <v>5557</v>
      </c>
      <c s="3" t="s">
        <v>798</v>
      </c>
      <c s="3" t="s">
        <v>8690</v>
      </c>
      <c s="23" t="s">
        <v>8699</v>
      </c>
      <c s="3" t="s">
        <v>252</v>
      </c>
      <c s="25" t="s">
        <v>492</v>
      </c>
      <c s="25" t="s">
        <v>949</v>
      </c>
      <c s="3" t="s">
        <v>53</v>
      </c>
      <c s="3" t="s">
        <v>950</v>
      </c>
      <c s="3" t="s">
        <v>81</v>
      </c>
      <c s="31">
        <v>5.1100000000000003</v>
      </c>
      <c s="31">
        <v>5.1100000000000003</v>
      </c>
      <c s="20">
        <v>2963</v>
      </c>
      <c s="21" t="s">
        <v>56</v>
      </c>
      <c s="21" t="s">
        <v>2924</v>
      </c>
    </row>
    <row ht="22.5" customHeight="1">
      <c s="3">
        <v>411</v>
      </c>
      <c s="3">
        <v>3514</v>
      </c>
      <c s="3" t="s">
        <v>5557</v>
      </c>
      <c s="3" t="s">
        <v>798</v>
      </c>
      <c s="3" t="s">
        <v>8690</v>
      </c>
      <c s="23" t="s">
        <v>8700</v>
      </c>
      <c s="3" t="s">
        <v>252</v>
      </c>
      <c s="25" t="s">
        <v>492</v>
      </c>
      <c s="25" t="s">
        <v>949</v>
      </c>
      <c s="3" t="s">
        <v>53</v>
      </c>
      <c s="3" t="s">
        <v>950</v>
      </c>
      <c s="3" t="s">
        <v>81</v>
      </c>
      <c s="31">
        <v>125</v>
      </c>
      <c s="31">
        <v>125</v>
      </c>
      <c s="20">
        <v>72500</v>
      </c>
      <c s="21" t="s">
        <v>56</v>
      </c>
      <c s="21" t="s">
        <v>2924</v>
      </c>
    </row>
    <row ht="22.5" customHeight="1">
      <c s="3">
        <v>411</v>
      </c>
      <c s="3">
        <v>3515</v>
      </c>
      <c s="3" t="s">
        <v>5557</v>
      </c>
      <c s="3" t="s">
        <v>798</v>
      </c>
      <c s="3" t="s">
        <v>8690</v>
      </c>
      <c s="23" t="s">
        <v>8701</v>
      </c>
      <c s="3" t="s">
        <v>252</v>
      </c>
      <c s="25" t="s">
        <v>492</v>
      </c>
      <c s="25" t="s">
        <v>949</v>
      </c>
      <c s="3" t="s">
        <v>53</v>
      </c>
      <c s="3" t="s">
        <v>950</v>
      </c>
      <c s="3" t="s">
        <v>81</v>
      </c>
      <c s="31">
        <v>5.6900000000000004</v>
      </c>
      <c s="31">
        <v>5.6900000000000004</v>
      </c>
      <c s="20">
        <v>3300</v>
      </c>
      <c s="21" t="s">
        <v>56</v>
      </c>
      <c s="21" t="s">
        <v>2924</v>
      </c>
    </row>
    <row ht="22.5" customHeight="1">
      <c s="3">
        <v>411</v>
      </c>
      <c s="3">
        <v>3516</v>
      </c>
      <c s="3" t="s">
        <v>5557</v>
      </c>
      <c s="3" t="s">
        <v>798</v>
      </c>
      <c s="3" t="s">
        <v>8690</v>
      </c>
      <c s="23" t="s">
        <v>8702</v>
      </c>
      <c s="3" t="s">
        <v>252</v>
      </c>
      <c s="25" t="s">
        <v>492</v>
      </c>
      <c s="25" t="s">
        <v>949</v>
      </c>
      <c s="3" t="s">
        <v>53</v>
      </c>
      <c s="3" t="s">
        <v>781</v>
      </c>
      <c s="3" t="s">
        <v>81</v>
      </c>
      <c s="31">
        <v>221</v>
      </c>
      <c s="31">
        <v>221</v>
      </c>
      <c s="20">
        <v>128180</v>
      </c>
      <c s="21" t="s">
        <v>56</v>
      </c>
      <c s="21" t="s">
        <v>2924</v>
      </c>
    </row>
    <row ht="22.5" customHeight="1">
      <c s="3">
        <v>411</v>
      </c>
      <c s="3">
        <v>3517</v>
      </c>
      <c s="3" t="s">
        <v>5557</v>
      </c>
      <c s="3" t="s">
        <v>798</v>
      </c>
      <c s="3" t="s">
        <v>8690</v>
      </c>
      <c s="23" t="s">
        <v>8703</v>
      </c>
      <c s="3" t="s">
        <v>252</v>
      </c>
      <c s="25" t="s">
        <v>492</v>
      </c>
      <c s="25" t="s">
        <v>949</v>
      </c>
      <c s="3" t="s">
        <v>53</v>
      </c>
      <c s="3" t="s">
        <v>950</v>
      </c>
      <c s="3" t="s">
        <v>81</v>
      </c>
      <c s="31">
        <v>4.9699999999999998</v>
      </c>
      <c s="31">
        <v>4.9699999999999998</v>
      </c>
      <c s="20">
        <v>2882</v>
      </c>
      <c s="21" t="s">
        <v>56</v>
      </c>
      <c s="21" t="s">
        <v>2924</v>
      </c>
    </row>
    <row ht="22.5" customHeight="1">
      <c s="3">
        <v>411</v>
      </c>
      <c s="3">
        <v>3518</v>
      </c>
      <c s="3" t="s">
        <v>5557</v>
      </c>
      <c s="3" t="s">
        <v>798</v>
      </c>
      <c s="3" t="s">
        <v>8690</v>
      </c>
      <c s="23" t="s">
        <v>8704</v>
      </c>
      <c s="3" t="s">
        <v>252</v>
      </c>
      <c s="25" t="s">
        <v>492</v>
      </c>
      <c s="25" t="s">
        <v>949</v>
      </c>
      <c s="3" t="s">
        <v>53</v>
      </c>
      <c s="3" t="s">
        <v>781</v>
      </c>
      <c s="3" t="s">
        <v>81</v>
      </c>
      <c s="31">
        <v>216</v>
      </c>
      <c s="31">
        <v>216</v>
      </c>
      <c s="20">
        <v>125280</v>
      </c>
      <c s="21" t="s">
        <v>56</v>
      </c>
      <c s="21" t="s">
        <v>2924</v>
      </c>
    </row>
    <row ht="22.5" customHeight="1">
      <c s="3">
        <v>411</v>
      </c>
      <c s="3">
        <v>3519</v>
      </c>
      <c s="3" t="s">
        <v>5557</v>
      </c>
      <c s="3" t="s">
        <v>798</v>
      </c>
      <c s="3" t="s">
        <v>8690</v>
      </c>
      <c s="23" t="s">
        <v>8226</v>
      </c>
      <c s="3" t="s">
        <v>252</v>
      </c>
      <c s="25" t="s">
        <v>492</v>
      </c>
      <c s="25" t="s">
        <v>949</v>
      </c>
      <c s="3" t="s">
        <v>53</v>
      </c>
      <c s="3" t="s">
        <v>781</v>
      </c>
      <c s="3" t="s">
        <v>81</v>
      </c>
      <c s="31">
        <v>125</v>
      </c>
      <c s="31">
        <v>125</v>
      </c>
      <c s="20">
        <v>72500</v>
      </c>
      <c s="21" t="s">
        <v>56</v>
      </c>
      <c s="21" t="s">
        <v>2924</v>
      </c>
    </row>
    <row ht="22.5" customHeight="1">
      <c s="3">
        <v>411</v>
      </c>
      <c s="3">
        <v>3520</v>
      </c>
      <c s="3" t="s">
        <v>5557</v>
      </c>
      <c s="3" t="s">
        <v>798</v>
      </c>
      <c s="3" t="s">
        <v>8690</v>
      </c>
      <c s="23" t="s">
        <v>8705</v>
      </c>
      <c s="3" t="s">
        <v>252</v>
      </c>
      <c s="25" t="s">
        <v>492</v>
      </c>
      <c s="25" t="s">
        <v>949</v>
      </c>
      <c s="3" t="s">
        <v>53</v>
      </c>
      <c s="3" t="s">
        <v>781</v>
      </c>
      <c s="3" t="s">
        <v>81</v>
      </c>
      <c s="31">
        <v>129</v>
      </c>
      <c s="31">
        <v>129</v>
      </c>
      <c s="20">
        <v>74820</v>
      </c>
      <c s="21" t="s">
        <v>56</v>
      </c>
      <c s="21" t="s">
        <v>2924</v>
      </c>
    </row>
    <row ht="22.5" customHeight="1">
      <c s="3">
        <v>411</v>
      </c>
      <c s="3">
        <v>3521</v>
      </c>
      <c s="3" t="s">
        <v>5557</v>
      </c>
      <c s="3" t="s">
        <v>798</v>
      </c>
      <c s="3" t="s">
        <v>8690</v>
      </c>
      <c s="23" t="s">
        <v>8706</v>
      </c>
      <c s="3" t="s">
        <v>252</v>
      </c>
      <c s="25" t="s">
        <v>492</v>
      </c>
      <c s="25" t="s">
        <v>949</v>
      </c>
      <c s="3" t="s">
        <v>53</v>
      </c>
      <c s="3" t="s">
        <v>781</v>
      </c>
      <c s="3" t="s">
        <v>81</v>
      </c>
      <c s="31">
        <v>45</v>
      </c>
      <c s="31">
        <v>45</v>
      </c>
      <c s="20">
        <v>26100</v>
      </c>
      <c s="21" t="s">
        <v>56</v>
      </c>
      <c s="21" t="s">
        <v>2924</v>
      </c>
    </row>
    <row ht="22.5" customHeight="1">
      <c s="3">
        <v>411</v>
      </c>
      <c s="3">
        <v>3522</v>
      </c>
      <c s="3" t="s">
        <v>5557</v>
      </c>
      <c s="3" t="s">
        <v>798</v>
      </c>
      <c s="3" t="s">
        <v>8690</v>
      </c>
      <c s="23" t="s">
        <v>8707</v>
      </c>
      <c s="3" t="s">
        <v>252</v>
      </c>
      <c s="25" t="s">
        <v>492</v>
      </c>
      <c s="25" t="s">
        <v>949</v>
      </c>
      <c s="3" t="s">
        <v>53</v>
      </c>
      <c s="3" t="s">
        <v>781</v>
      </c>
      <c s="3" t="s">
        <v>81</v>
      </c>
      <c s="31">
        <v>35</v>
      </c>
      <c s="31">
        <v>35</v>
      </c>
      <c s="20">
        <v>20300</v>
      </c>
      <c s="21" t="s">
        <v>56</v>
      </c>
      <c s="21" t="s">
        <v>2924</v>
      </c>
    </row>
    <row ht="22.5" customHeight="1">
      <c s="3">
        <v>411</v>
      </c>
      <c s="3">
        <v>3523</v>
      </c>
      <c s="3" t="s">
        <v>5557</v>
      </c>
      <c s="3" t="s">
        <v>798</v>
      </c>
      <c s="3" t="s">
        <v>8690</v>
      </c>
      <c s="23" t="s">
        <v>8708</v>
      </c>
      <c s="3" t="s">
        <v>252</v>
      </c>
      <c s="25" t="s">
        <v>492</v>
      </c>
      <c s="25" t="s">
        <v>949</v>
      </c>
      <c s="3" t="s">
        <v>53</v>
      </c>
      <c s="3" t="s">
        <v>781</v>
      </c>
      <c s="3" t="s">
        <v>81</v>
      </c>
      <c s="31">
        <v>28</v>
      </c>
      <c s="31">
        <v>28</v>
      </c>
      <c s="20">
        <v>16240</v>
      </c>
      <c s="21" t="s">
        <v>56</v>
      </c>
      <c s="21" t="s">
        <v>2924</v>
      </c>
    </row>
    <row ht="22.5" customHeight="1">
      <c s="3">
        <v>411</v>
      </c>
      <c s="3">
        <v>3524</v>
      </c>
      <c s="3" t="s">
        <v>5557</v>
      </c>
      <c s="3" t="s">
        <v>798</v>
      </c>
      <c s="3" t="s">
        <v>8690</v>
      </c>
      <c s="23" t="s">
        <v>8709</v>
      </c>
      <c s="3" t="s">
        <v>252</v>
      </c>
      <c s="25" t="s">
        <v>492</v>
      </c>
      <c s="25" t="s">
        <v>949</v>
      </c>
      <c s="3" t="s">
        <v>53</v>
      </c>
      <c s="3" t="s">
        <v>781</v>
      </c>
      <c s="3" t="s">
        <v>81</v>
      </c>
      <c s="31">
        <v>1.0700000000000001</v>
      </c>
      <c s="31">
        <v>1.0700000000000001</v>
      </c>
      <c s="20">
        <v>620</v>
      </c>
      <c s="21" t="s">
        <v>56</v>
      </c>
      <c s="21" t="s">
        <v>2924</v>
      </c>
    </row>
    <row ht="22.5" customHeight="1">
      <c s="3">
        <v>411</v>
      </c>
      <c s="3">
        <v>3525</v>
      </c>
      <c s="3" t="s">
        <v>5557</v>
      </c>
      <c s="3" t="s">
        <v>798</v>
      </c>
      <c s="3" t="s">
        <v>8690</v>
      </c>
      <c s="23" t="s">
        <v>8710</v>
      </c>
      <c s="3" t="s">
        <v>252</v>
      </c>
      <c s="25" t="s">
        <v>492</v>
      </c>
      <c s="25" t="s">
        <v>949</v>
      </c>
      <c s="3" t="s">
        <v>53</v>
      </c>
      <c s="3" t="s">
        <v>781</v>
      </c>
      <c s="3" t="s">
        <v>81</v>
      </c>
      <c s="31">
        <v>16</v>
      </c>
      <c s="31">
        <v>16</v>
      </c>
      <c s="20">
        <v>9280</v>
      </c>
      <c s="21" t="s">
        <v>56</v>
      </c>
      <c s="21" t="s">
        <v>2924</v>
      </c>
    </row>
    <row ht="22.5" customHeight="1">
      <c s="3">
        <v>411</v>
      </c>
      <c s="3">
        <v>3526</v>
      </c>
      <c s="3" t="s">
        <v>5557</v>
      </c>
      <c s="3" t="s">
        <v>798</v>
      </c>
      <c s="3" t="s">
        <v>8690</v>
      </c>
      <c s="23" t="s">
        <v>8711</v>
      </c>
      <c s="3" t="s">
        <v>252</v>
      </c>
      <c s="25" t="s">
        <v>492</v>
      </c>
      <c s="25" t="s">
        <v>949</v>
      </c>
      <c s="3" t="s">
        <v>53</v>
      </c>
      <c s="3" t="s">
        <v>781</v>
      </c>
      <c s="3" t="s">
        <v>81</v>
      </c>
      <c s="31">
        <v>27</v>
      </c>
      <c s="31">
        <v>27</v>
      </c>
      <c s="20">
        <v>15660</v>
      </c>
      <c s="21" t="s">
        <v>56</v>
      </c>
      <c s="21" t="s">
        <v>2924</v>
      </c>
    </row>
    <row ht="22.5" customHeight="1">
      <c s="3">
        <v>411</v>
      </c>
      <c s="3">
        <v>3527</v>
      </c>
      <c s="3" t="s">
        <v>5557</v>
      </c>
      <c s="3" t="s">
        <v>798</v>
      </c>
      <c s="3" t="s">
        <v>8690</v>
      </c>
      <c s="23" t="s">
        <v>8712</v>
      </c>
      <c s="3" t="s">
        <v>252</v>
      </c>
      <c s="25" t="s">
        <v>492</v>
      </c>
      <c s="25" t="s">
        <v>949</v>
      </c>
      <c s="3" t="s">
        <v>53</v>
      </c>
      <c s="3" t="s">
        <v>781</v>
      </c>
      <c s="3" t="s">
        <v>81</v>
      </c>
      <c s="31">
        <v>11</v>
      </c>
      <c s="31">
        <v>11</v>
      </c>
      <c s="20">
        <v>6380</v>
      </c>
      <c s="21" t="s">
        <v>56</v>
      </c>
      <c s="21" t="s">
        <v>2924</v>
      </c>
    </row>
    <row ht="22.5" customHeight="1">
      <c s="3">
        <v>411</v>
      </c>
      <c s="3">
        <v>3528</v>
      </c>
      <c s="3" t="s">
        <v>5557</v>
      </c>
      <c s="3" t="s">
        <v>798</v>
      </c>
      <c s="3" t="s">
        <v>8690</v>
      </c>
      <c s="23" t="s">
        <v>8229</v>
      </c>
      <c s="3" t="s">
        <v>252</v>
      </c>
      <c s="25" t="s">
        <v>492</v>
      </c>
      <c s="25" t="s">
        <v>949</v>
      </c>
      <c s="3" t="s">
        <v>53</v>
      </c>
      <c s="3" t="s">
        <v>781</v>
      </c>
      <c s="3" t="s">
        <v>81</v>
      </c>
      <c s="31">
        <v>290</v>
      </c>
      <c s="31">
        <v>290</v>
      </c>
      <c s="20">
        <v>168200</v>
      </c>
      <c s="21" t="s">
        <v>56</v>
      </c>
      <c s="21" t="s">
        <v>2924</v>
      </c>
    </row>
    <row ht="22.5" customHeight="1">
      <c s="3">
        <v>411</v>
      </c>
      <c s="3">
        <v>3529</v>
      </c>
      <c s="3" t="s">
        <v>5557</v>
      </c>
      <c s="3" t="s">
        <v>798</v>
      </c>
      <c s="3" t="s">
        <v>2975</v>
      </c>
      <c s="23" t="s">
        <v>8230</v>
      </c>
      <c s="3" t="s">
        <v>252</v>
      </c>
      <c s="25" t="s">
        <v>492</v>
      </c>
      <c s="25" t="s">
        <v>949</v>
      </c>
      <c s="3" t="s">
        <v>53</v>
      </c>
      <c s="3" t="s">
        <v>781</v>
      </c>
      <c s="3" t="s">
        <v>81</v>
      </c>
      <c s="31">
        <v>73</v>
      </c>
      <c s="31">
        <v>73</v>
      </c>
      <c s="20">
        <v>42340</v>
      </c>
      <c s="21" t="s">
        <v>56</v>
      </c>
      <c s="21" t="s">
        <v>2924</v>
      </c>
    </row>
    <row ht="22.5" customHeight="1">
      <c s="3">
        <v>411</v>
      </c>
      <c s="3">
        <v>3530</v>
      </c>
      <c s="3" t="s">
        <v>5557</v>
      </c>
      <c s="3" t="s">
        <v>798</v>
      </c>
      <c s="3" t="s">
        <v>2975</v>
      </c>
      <c s="23" t="s">
        <v>8713</v>
      </c>
      <c s="3" t="s">
        <v>252</v>
      </c>
      <c s="25" t="s">
        <v>492</v>
      </c>
      <c s="25" t="s">
        <v>949</v>
      </c>
      <c s="3" t="s">
        <v>53</v>
      </c>
      <c s="3" t="s">
        <v>781</v>
      </c>
      <c s="3" t="s">
        <v>81</v>
      </c>
      <c s="31">
        <v>22</v>
      </c>
      <c s="31">
        <v>22</v>
      </c>
      <c s="20">
        <v>12760</v>
      </c>
      <c s="21" t="s">
        <v>56</v>
      </c>
      <c s="21" t="s">
        <v>2924</v>
      </c>
    </row>
    <row ht="22.5" customHeight="1">
      <c s="3">
        <v>411</v>
      </c>
      <c s="3">
        <v>3531</v>
      </c>
      <c s="3" t="s">
        <v>5557</v>
      </c>
      <c s="3" t="s">
        <v>798</v>
      </c>
      <c s="3" t="s">
        <v>2975</v>
      </c>
      <c s="23" t="s">
        <v>8714</v>
      </c>
      <c s="3" t="s">
        <v>252</v>
      </c>
      <c s="25" t="s">
        <v>492</v>
      </c>
      <c s="25" t="s">
        <v>949</v>
      </c>
      <c s="3" t="s">
        <v>53</v>
      </c>
      <c s="3" t="s">
        <v>781</v>
      </c>
      <c s="3" t="s">
        <v>81</v>
      </c>
      <c s="31">
        <v>20</v>
      </c>
      <c s="31">
        <v>20</v>
      </c>
      <c s="20">
        <v>11600</v>
      </c>
      <c s="21" t="s">
        <v>56</v>
      </c>
      <c s="21" t="s">
        <v>2924</v>
      </c>
    </row>
    <row ht="22.5" customHeight="1">
      <c s="3">
        <v>411</v>
      </c>
      <c s="3">
        <v>3532</v>
      </c>
      <c s="3" t="s">
        <v>5557</v>
      </c>
      <c s="3" t="s">
        <v>798</v>
      </c>
      <c s="3" t="s">
        <v>2975</v>
      </c>
      <c s="23" t="s">
        <v>8715</v>
      </c>
      <c s="3" t="s">
        <v>252</v>
      </c>
      <c s="25" t="s">
        <v>492</v>
      </c>
      <c s="25" t="s">
        <v>949</v>
      </c>
      <c s="3" t="s">
        <v>53</v>
      </c>
      <c s="3" t="s">
        <v>781</v>
      </c>
      <c s="3" t="s">
        <v>81</v>
      </c>
      <c s="31">
        <v>23</v>
      </c>
      <c s="31">
        <v>23</v>
      </c>
      <c s="20">
        <v>13340</v>
      </c>
      <c s="21" t="s">
        <v>56</v>
      </c>
      <c s="21" t="s">
        <v>2924</v>
      </c>
    </row>
    <row ht="22.5" customHeight="1">
      <c s="3">
        <v>411</v>
      </c>
      <c s="3">
        <v>3533</v>
      </c>
      <c s="3" t="s">
        <v>5557</v>
      </c>
      <c s="3" t="s">
        <v>798</v>
      </c>
      <c s="3" t="s">
        <v>2975</v>
      </c>
      <c s="23" t="s">
        <v>8716</v>
      </c>
      <c s="3" t="s">
        <v>252</v>
      </c>
      <c s="25" t="s">
        <v>492</v>
      </c>
      <c s="25" t="s">
        <v>949</v>
      </c>
      <c s="3" t="s">
        <v>53</v>
      </c>
      <c s="3" t="s">
        <v>781</v>
      </c>
      <c s="3" t="s">
        <v>81</v>
      </c>
      <c s="31">
        <v>10</v>
      </c>
      <c s="31">
        <v>10</v>
      </c>
      <c s="20">
        <v>5800</v>
      </c>
      <c s="21" t="s">
        <v>56</v>
      </c>
      <c s="21" t="s">
        <v>2924</v>
      </c>
    </row>
    <row ht="22.5" customHeight="1">
      <c s="3">
        <v>411</v>
      </c>
      <c s="3">
        <v>3534</v>
      </c>
      <c s="3" t="s">
        <v>5557</v>
      </c>
      <c s="3" t="s">
        <v>798</v>
      </c>
      <c s="3" t="s">
        <v>2975</v>
      </c>
      <c s="23" t="s">
        <v>8717</v>
      </c>
      <c s="3" t="s">
        <v>252</v>
      </c>
      <c s="25" t="s">
        <v>492</v>
      </c>
      <c s="25" t="s">
        <v>949</v>
      </c>
      <c s="3" t="s">
        <v>53</v>
      </c>
      <c s="3" t="s">
        <v>950</v>
      </c>
      <c s="3" t="s">
        <v>81</v>
      </c>
      <c s="31">
        <v>174</v>
      </c>
      <c s="31">
        <v>174</v>
      </c>
      <c s="20">
        <v>100920</v>
      </c>
      <c s="21" t="s">
        <v>56</v>
      </c>
      <c s="21" t="s">
        <v>2924</v>
      </c>
    </row>
    <row ht="22.5" customHeight="1">
      <c s="3">
        <v>411</v>
      </c>
      <c s="3">
        <v>3535</v>
      </c>
      <c s="3" t="s">
        <v>5557</v>
      </c>
      <c s="3" t="s">
        <v>798</v>
      </c>
      <c s="3" t="s">
        <v>2975</v>
      </c>
      <c s="23" t="s">
        <v>8718</v>
      </c>
      <c s="3" t="s">
        <v>252</v>
      </c>
      <c s="25" t="s">
        <v>492</v>
      </c>
      <c s="25" t="s">
        <v>949</v>
      </c>
      <c s="3" t="s">
        <v>53</v>
      </c>
      <c s="3" t="s">
        <v>950</v>
      </c>
      <c s="3" t="s">
        <v>81</v>
      </c>
      <c s="31">
        <v>71</v>
      </c>
      <c s="31">
        <v>71</v>
      </c>
      <c s="20">
        <v>41180</v>
      </c>
      <c s="21" t="s">
        <v>56</v>
      </c>
      <c s="21" t="s">
        <v>2924</v>
      </c>
    </row>
    <row ht="22.5" customHeight="1">
      <c s="3">
        <v>411</v>
      </c>
      <c s="3">
        <v>3536</v>
      </c>
      <c s="3" t="s">
        <v>5557</v>
      </c>
      <c s="3" t="s">
        <v>798</v>
      </c>
      <c s="3" t="s">
        <v>2975</v>
      </c>
      <c s="23" t="s">
        <v>8719</v>
      </c>
      <c s="3" t="s">
        <v>252</v>
      </c>
      <c s="25" t="s">
        <v>492</v>
      </c>
      <c s="25" t="s">
        <v>949</v>
      </c>
      <c s="3" t="s">
        <v>53</v>
      </c>
      <c s="3" t="s">
        <v>781</v>
      </c>
      <c s="3" t="s">
        <v>81</v>
      </c>
      <c s="31">
        <v>30</v>
      </c>
      <c s="31">
        <v>30</v>
      </c>
      <c s="20">
        <v>17400</v>
      </c>
      <c s="21" t="s">
        <v>56</v>
      </c>
      <c s="21" t="s">
        <v>2924</v>
      </c>
    </row>
    <row ht="22.5" customHeight="1">
      <c s="3">
        <v>411</v>
      </c>
      <c s="3">
        <v>3537</v>
      </c>
      <c s="3" t="s">
        <v>5557</v>
      </c>
      <c s="3" t="s">
        <v>798</v>
      </c>
      <c s="3" t="s">
        <v>2975</v>
      </c>
      <c s="23" t="s">
        <v>8720</v>
      </c>
      <c s="3" t="s">
        <v>252</v>
      </c>
      <c s="25" t="s">
        <v>492</v>
      </c>
      <c s="25" t="s">
        <v>949</v>
      </c>
      <c s="3" t="s">
        <v>53</v>
      </c>
      <c s="3" t="s">
        <v>781</v>
      </c>
      <c s="3" t="s">
        <v>81</v>
      </c>
      <c s="31">
        <v>25</v>
      </c>
      <c s="31">
        <v>25</v>
      </c>
      <c s="20">
        <v>14500</v>
      </c>
      <c s="21" t="s">
        <v>56</v>
      </c>
      <c s="21" t="s">
        <v>2924</v>
      </c>
    </row>
    <row ht="22.5" customHeight="1">
      <c s="3">
        <v>411</v>
      </c>
      <c s="3">
        <v>3538</v>
      </c>
      <c s="3" t="s">
        <v>5557</v>
      </c>
      <c s="3" t="s">
        <v>798</v>
      </c>
      <c s="3" t="s">
        <v>2975</v>
      </c>
      <c s="23" t="s">
        <v>8721</v>
      </c>
      <c s="3" t="s">
        <v>252</v>
      </c>
      <c s="25" t="s">
        <v>492</v>
      </c>
      <c s="25" t="s">
        <v>949</v>
      </c>
      <c s="3" t="s">
        <v>53</v>
      </c>
      <c s="3" t="s">
        <v>781</v>
      </c>
      <c s="3" t="s">
        <v>81</v>
      </c>
      <c s="31">
        <v>24</v>
      </c>
      <c s="31">
        <v>24</v>
      </c>
      <c s="20">
        <v>13920</v>
      </c>
      <c s="21" t="s">
        <v>56</v>
      </c>
      <c s="21" t="s">
        <v>2924</v>
      </c>
    </row>
    <row ht="22.5" customHeight="1">
      <c s="3">
        <v>411</v>
      </c>
      <c s="3">
        <v>3539</v>
      </c>
      <c s="3" t="s">
        <v>5557</v>
      </c>
      <c s="3" t="s">
        <v>798</v>
      </c>
      <c s="3" t="s">
        <v>2975</v>
      </c>
      <c s="23" t="s">
        <v>8722</v>
      </c>
      <c s="3" t="s">
        <v>252</v>
      </c>
      <c s="25" t="s">
        <v>492</v>
      </c>
      <c s="25" t="s">
        <v>949</v>
      </c>
      <c s="3" t="s">
        <v>53</v>
      </c>
      <c s="3" t="s">
        <v>781</v>
      </c>
      <c s="3" t="s">
        <v>81</v>
      </c>
      <c s="31">
        <v>26</v>
      </c>
      <c s="31">
        <v>26</v>
      </c>
      <c s="20">
        <v>15080</v>
      </c>
      <c s="21" t="s">
        <v>56</v>
      </c>
      <c s="21" t="s">
        <v>2924</v>
      </c>
    </row>
    <row ht="22.5" customHeight="1">
      <c s="3">
        <v>411</v>
      </c>
      <c s="3">
        <v>3540</v>
      </c>
      <c s="3" t="s">
        <v>5557</v>
      </c>
      <c s="3" t="s">
        <v>798</v>
      </c>
      <c s="3" t="s">
        <v>2975</v>
      </c>
      <c s="23" t="s">
        <v>8723</v>
      </c>
      <c s="3" t="s">
        <v>252</v>
      </c>
      <c s="25" t="s">
        <v>492</v>
      </c>
      <c s="25" t="s">
        <v>949</v>
      </c>
      <c s="3" t="s">
        <v>53</v>
      </c>
      <c s="3" t="s">
        <v>781</v>
      </c>
      <c s="3" t="s">
        <v>81</v>
      </c>
      <c s="31">
        <v>24</v>
      </c>
      <c s="31">
        <v>24</v>
      </c>
      <c s="20">
        <v>13920</v>
      </c>
      <c s="21" t="s">
        <v>56</v>
      </c>
      <c s="21" t="s">
        <v>2924</v>
      </c>
    </row>
    <row ht="22.5" customHeight="1">
      <c s="3">
        <v>411</v>
      </c>
      <c s="3">
        <v>3541</v>
      </c>
      <c s="3" t="s">
        <v>5557</v>
      </c>
      <c s="3" t="s">
        <v>798</v>
      </c>
      <c s="3" t="s">
        <v>2975</v>
      </c>
      <c s="23" t="s">
        <v>8724</v>
      </c>
      <c s="3" t="s">
        <v>252</v>
      </c>
      <c s="25" t="s">
        <v>492</v>
      </c>
      <c s="25" t="s">
        <v>949</v>
      </c>
      <c s="3" t="s">
        <v>53</v>
      </c>
      <c s="3" t="s">
        <v>950</v>
      </c>
      <c s="3" t="s">
        <v>81</v>
      </c>
      <c s="31">
        <v>73</v>
      </c>
      <c s="31">
        <v>73</v>
      </c>
      <c s="20">
        <v>42340</v>
      </c>
      <c s="21" t="s">
        <v>56</v>
      </c>
      <c s="21" t="s">
        <v>2924</v>
      </c>
    </row>
    <row ht="22.5" customHeight="1">
      <c s="3">
        <v>411</v>
      </c>
      <c s="3">
        <v>3542</v>
      </c>
      <c s="3" t="s">
        <v>5557</v>
      </c>
      <c s="3" t="s">
        <v>798</v>
      </c>
      <c s="3" t="s">
        <v>2975</v>
      </c>
      <c s="23" t="s">
        <v>8725</v>
      </c>
      <c s="3" t="s">
        <v>252</v>
      </c>
      <c s="25" t="s">
        <v>492</v>
      </c>
      <c s="25" t="s">
        <v>949</v>
      </c>
      <c s="3" t="s">
        <v>53</v>
      </c>
      <c s="3" t="s">
        <v>781</v>
      </c>
      <c s="3" t="s">
        <v>81</v>
      </c>
      <c s="31">
        <v>24</v>
      </c>
      <c s="31">
        <v>24</v>
      </c>
      <c s="20">
        <v>13920</v>
      </c>
      <c s="21" t="s">
        <v>56</v>
      </c>
      <c s="21" t="s">
        <v>2924</v>
      </c>
    </row>
    <row ht="22.5" customHeight="1">
      <c s="3">
        <v>411</v>
      </c>
      <c s="3">
        <v>3543</v>
      </c>
      <c s="3" t="s">
        <v>5557</v>
      </c>
      <c s="3" t="s">
        <v>798</v>
      </c>
      <c s="3" t="s">
        <v>2975</v>
      </c>
      <c s="23" t="s">
        <v>5190</v>
      </c>
      <c s="3" t="s">
        <v>252</v>
      </c>
      <c s="25" t="s">
        <v>492</v>
      </c>
      <c s="25" t="s">
        <v>949</v>
      </c>
      <c s="3" t="s">
        <v>53</v>
      </c>
      <c s="3" t="s">
        <v>781</v>
      </c>
      <c s="3" t="s">
        <v>81</v>
      </c>
      <c s="31">
        <v>21</v>
      </c>
      <c s="31">
        <v>21</v>
      </c>
      <c s="20">
        <v>12180</v>
      </c>
      <c s="21" t="s">
        <v>56</v>
      </c>
      <c s="21" t="s">
        <v>2924</v>
      </c>
    </row>
    <row ht="22.5" customHeight="1">
      <c s="3">
        <v>411</v>
      </c>
      <c s="3">
        <v>3544</v>
      </c>
      <c s="3" t="s">
        <v>5557</v>
      </c>
      <c s="3" t="s">
        <v>798</v>
      </c>
      <c s="3" t="s">
        <v>2975</v>
      </c>
      <c s="23" t="s">
        <v>8726</v>
      </c>
      <c s="3" t="s">
        <v>252</v>
      </c>
      <c s="25" t="s">
        <v>492</v>
      </c>
      <c s="25" t="s">
        <v>949</v>
      </c>
      <c s="3" t="s">
        <v>53</v>
      </c>
      <c s="3" t="s">
        <v>781</v>
      </c>
      <c s="3" t="s">
        <v>81</v>
      </c>
      <c s="31">
        <v>217</v>
      </c>
      <c s="31">
        <v>217</v>
      </c>
      <c s="20">
        <v>125860</v>
      </c>
      <c s="21" t="s">
        <v>56</v>
      </c>
      <c s="21" t="s">
        <v>2924</v>
      </c>
    </row>
    <row ht="22.5" customHeight="1">
      <c s="3">
        <v>411</v>
      </c>
      <c s="3">
        <v>3545</v>
      </c>
      <c s="3" t="s">
        <v>5557</v>
      </c>
      <c s="3" t="s">
        <v>798</v>
      </c>
      <c s="3" t="s">
        <v>2975</v>
      </c>
      <c s="23" t="s">
        <v>8727</v>
      </c>
      <c s="3" t="s">
        <v>252</v>
      </c>
      <c s="25" t="s">
        <v>492</v>
      </c>
      <c s="25" t="s">
        <v>949</v>
      </c>
      <c s="3" t="s">
        <v>53</v>
      </c>
      <c s="3" t="s">
        <v>781</v>
      </c>
      <c s="3" t="s">
        <v>81</v>
      </c>
      <c s="31">
        <v>9</v>
      </c>
      <c s="31">
        <v>9</v>
      </c>
      <c s="20">
        <v>5220</v>
      </c>
      <c s="21" t="s">
        <v>56</v>
      </c>
      <c s="21" t="s">
        <v>2924</v>
      </c>
    </row>
    <row ht="22.5" customHeight="1">
      <c s="3">
        <v>411</v>
      </c>
      <c s="3">
        <v>3546</v>
      </c>
      <c s="3" t="s">
        <v>5557</v>
      </c>
      <c s="3" t="s">
        <v>798</v>
      </c>
      <c s="3" t="s">
        <v>2975</v>
      </c>
      <c s="23" t="s">
        <v>8728</v>
      </c>
      <c s="3" t="s">
        <v>252</v>
      </c>
      <c s="25" t="s">
        <v>492</v>
      </c>
      <c s="25" t="s">
        <v>949</v>
      </c>
      <c s="3" t="s">
        <v>53</v>
      </c>
      <c s="3" t="s">
        <v>950</v>
      </c>
      <c s="3" t="s">
        <v>81</v>
      </c>
      <c s="31">
        <v>1.5700000000000001</v>
      </c>
      <c s="31">
        <v>1.5700000000000001</v>
      </c>
      <c s="20">
        <v>910</v>
      </c>
      <c s="21" t="s">
        <v>56</v>
      </c>
      <c s="21" t="s">
        <v>2924</v>
      </c>
    </row>
    <row ht="22.5" customHeight="1">
      <c s="3">
        <v>411</v>
      </c>
      <c s="3">
        <v>3547</v>
      </c>
      <c s="3" t="s">
        <v>5557</v>
      </c>
      <c s="3" t="s">
        <v>798</v>
      </c>
      <c s="3" t="s">
        <v>2975</v>
      </c>
      <c s="23" t="s">
        <v>8729</v>
      </c>
      <c s="3" t="s">
        <v>252</v>
      </c>
      <c s="25" t="s">
        <v>492</v>
      </c>
      <c s="25" t="s">
        <v>949</v>
      </c>
      <c s="3" t="s">
        <v>53</v>
      </c>
      <c s="3" t="s">
        <v>950</v>
      </c>
      <c s="3" t="s">
        <v>81</v>
      </c>
      <c s="31">
        <v>12</v>
      </c>
      <c s="31">
        <v>12</v>
      </c>
      <c s="20">
        <v>6960</v>
      </c>
      <c s="21" t="s">
        <v>56</v>
      </c>
      <c s="21" t="s">
        <v>2924</v>
      </c>
    </row>
    <row ht="22.5" customHeight="1">
      <c s="3">
        <v>411</v>
      </c>
      <c s="3">
        <v>3548</v>
      </c>
      <c s="3" t="s">
        <v>5557</v>
      </c>
      <c s="3" t="s">
        <v>798</v>
      </c>
      <c s="3" t="s">
        <v>2975</v>
      </c>
      <c s="23" t="s">
        <v>783</v>
      </c>
      <c s="3" t="s">
        <v>252</v>
      </c>
      <c s="25" t="s">
        <v>492</v>
      </c>
      <c s="25" t="s">
        <v>949</v>
      </c>
      <c s="3" t="s">
        <v>53</v>
      </c>
      <c s="3" t="s">
        <v>950</v>
      </c>
      <c s="3" t="s">
        <v>81</v>
      </c>
      <c s="31">
        <v>0.59999999999999998</v>
      </c>
      <c s="31">
        <v>0.59999999999999998</v>
      </c>
      <c s="20">
        <v>348</v>
      </c>
      <c s="21" t="s">
        <v>56</v>
      </c>
      <c s="21" t="s">
        <v>2924</v>
      </c>
    </row>
    <row ht="22.5" customHeight="1">
      <c s="3">
        <v>411</v>
      </c>
      <c s="3">
        <v>3549</v>
      </c>
      <c s="3" t="s">
        <v>5557</v>
      </c>
      <c s="3" t="s">
        <v>798</v>
      </c>
      <c s="3" t="s">
        <v>2975</v>
      </c>
      <c s="23" t="s">
        <v>8730</v>
      </c>
      <c s="3" t="s">
        <v>252</v>
      </c>
      <c s="25" t="s">
        <v>492</v>
      </c>
      <c s="25" t="s">
        <v>949</v>
      </c>
      <c s="3" t="s">
        <v>53</v>
      </c>
      <c s="3" t="s">
        <v>781</v>
      </c>
      <c s="3" t="s">
        <v>81</v>
      </c>
      <c s="31">
        <v>10</v>
      </c>
      <c s="31">
        <v>10</v>
      </c>
      <c s="20">
        <v>5800</v>
      </c>
      <c s="21" t="s">
        <v>56</v>
      </c>
      <c s="21" t="s">
        <v>2924</v>
      </c>
    </row>
    <row ht="22.5" customHeight="1">
      <c s="3">
        <v>411</v>
      </c>
      <c s="3">
        <v>3550</v>
      </c>
      <c s="3" t="s">
        <v>5557</v>
      </c>
      <c s="3" t="s">
        <v>798</v>
      </c>
      <c s="3" t="s">
        <v>2975</v>
      </c>
      <c s="23" t="s">
        <v>8731</v>
      </c>
      <c s="3" t="s">
        <v>252</v>
      </c>
      <c s="25" t="s">
        <v>492</v>
      </c>
      <c s="25" t="s">
        <v>949</v>
      </c>
      <c s="3" t="s">
        <v>53</v>
      </c>
      <c s="3" t="s">
        <v>781</v>
      </c>
      <c s="3" t="s">
        <v>81</v>
      </c>
      <c s="31">
        <v>98</v>
      </c>
      <c s="31">
        <v>98</v>
      </c>
      <c s="20">
        <v>56840</v>
      </c>
      <c s="21" t="s">
        <v>56</v>
      </c>
      <c s="21" t="s">
        <v>2924</v>
      </c>
    </row>
    <row ht="22.5" customHeight="1">
      <c s="3">
        <v>411</v>
      </c>
      <c s="3">
        <v>3551</v>
      </c>
      <c s="3" t="s">
        <v>5557</v>
      </c>
      <c s="3" t="s">
        <v>798</v>
      </c>
      <c s="3" t="s">
        <v>2975</v>
      </c>
      <c s="23" t="s">
        <v>8732</v>
      </c>
      <c s="3" t="s">
        <v>252</v>
      </c>
      <c s="25" t="s">
        <v>492</v>
      </c>
      <c s="25" t="s">
        <v>949</v>
      </c>
      <c s="3" t="s">
        <v>53</v>
      </c>
      <c s="3" t="s">
        <v>781</v>
      </c>
      <c s="3" t="s">
        <v>81</v>
      </c>
      <c s="31">
        <v>142</v>
      </c>
      <c s="31">
        <v>142</v>
      </c>
      <c s="20">
        <v>82360</v>
      </c>
      <c s="21" t="s">
        <v>56</v>
      </c>
      <c s="21" t="s">
        <v>2924</v>
      </c>
    </row>
    <row ht="22.5" customHeight="1">
      <c s="3">
        <v>411</v>
      </c>
      <c s="3">
        <v>3552</v>
      </c>
      <c s="3" t="s">
        <v>5557</v>
      </c>
      <c s="3" t="s">
        <v>798</v>
      </c>
      <c s="3" t="s">
        <v>2975</v>
      </c>
      <c s="23" t="s">
        <v>8733</v>
      </c>
      <c s="3" t="s">
        <v>252</v>
      </c>
      <c s="25" t="s">
        <v>492</v>
      </c>
      <c s="25" t="s">
        <v>949</v>
      </c>
      <c s="3" t="s">
        <v>53</v>
      </c>
      <c s="3" t="s">
        <v>781</v>
      </c>
      <c s="3" t="s">
        <v>81</v>
      </c>
      <c s="31">
        <v>57</v>
      </c>
      <c s="31">
        <v>57</v>
      </c>
      <c s="20">
        <v>33060</v>
      </c>
      <c s="21" t="s">
        <v>56</v>
      </c>
      <c s="21" t="s">
        <v>2924</v>
      </c>
    </row>
    <row ht="22.5" customHeight="1">
      <c s="3">
        <v>411</v>
      </c>
      <c s="3">
        <v>3553</v>
      </c>
      <c s="3" t="s">
        <v>5557</v>
      </c>
      <c s="3" t="s">
        <v>798</v>
      </c>
      <c s="3" t="s">
        <v>2975</v>
      </c>
      <c s="23" t="s">
        <v>8734</v>
      </c>
      <c s="3" t="s">
        <v>252</v>
      </c>
      <c s="25" t="s">
        <v>492</v>
      </c>
      <c s="25" t="s">
        <v>949</v>
      </c>
      <c s="3" t="s">
        <v>53</v>
      </c>
      <c s="3" t="s">
        <v>950</v>
      </c>
      <c s="3" t="s">
        <v>81</v>
      </c>
      <c s="31">
        <v>24</v>
      </c>
      <c s="31">
        <v>24</v>
      </c>
      <c s="20">
        <v>13920</v>
      </c>
      <c s="21" t="s">
        <v>56</v>
      </c>
      <c s="21" t="s">
        <v>2924</v>
      </c>
    </row>
    <row ht="22.5" customHeight="1">
      <c s="3">
        <v>411</v>
      </c>
      <c s="3">
        <v>3554</v>
      </c>
      <c s="3" t="s">
        <v>5557</v>
      </c>
      <c s="3" t="s">
        <v>798</v>
      </c>
      <c s="3" t="s">
        <v>2975</v>
      </c>
      <c s="23" t="s">
        <v>8735</v>
      </c>
      <c s="3" t="s">
        <v>252</v>
      </c>
      <c s="25" t="s">
        <v>492</v>
      </c>
      <c s="25" t="s">
        <v>949</v>
      </c>
      <c s="3" t="s">
        <v>53</v>
      </c>
      <c s="3" t="s">
        <v>950</v>
      </c>
      <c s="3" t="s">
        <v>81</v>
      </c>
      <c s="31">
        <v>14</v>
      </c>
      <c s="31">
        <v>14</v>
      </c>
      <c s="20">
        <v>8120</v>
      </c>
      <c s="21" t="s">
        <v>56</v>
      </c>
      <c s="21" t="s">
        <v>2924</v>
      </c>
    </row>
    <row ht="22.5" customHeight="1">
      <c s="3">
        <v>411</v>
      </c>
      <c s="3">
        <v>3555</v>
      </c>
      <c s="3" t="s">
        <v>5557</v>
      </c>
      <c s="3" t="s">
        <v>798</v>
      </c>
      <c s="3" t="s">
        <v>2975</v>
      </c>
      <c s="23" t="s">
        <v>8736</v>
      </c>
      <c s="3" t="s">
        <v>252</v>
      </c>
      <c s="25" t="s">
        <v>492</v>
      </c>
      <c s="25" t="s">
        <v>949</v>
      </c>
      <c s="3" t="s">
        <v>53</v>
      </c>
      <c s="3" t="s">
        <v>950</v>
      </c>
      <c s="3" t="s">
        <v>81</v>
      </c>
      <c s="31">
        <v>5.3300000000000001</v>
      </c>
      <c s="31">
        <v>5.3300000000000001</v>
      </c>
      <c s="20">
        <v>3091</v>
      </c>
      <c s="21" t="s">
        <v>56</v>
      </c>
      <c s="21" t="s">
        <v>2924</v>
      </c>
    </row>
    <row ht="22.5" customHeight="1">
      <c s="3">
        <v>411</v>
      </c>
      <c s="3">
        <v>3556</v>
      </c>
      <c s="3" t="s">
        <v>5557</v>
      </c>
      <c s="3" t="s">
        <v>798</v>
      </c>
      <c s="3" t="s">
        <v>2975</v>
      </c>
      <c s="23" t="s">
        <v>8737</v>
      </c>
      <c s="3" t="s">
        <v>252</v>
      </c>
      <c s="25" t="s">
        <v>492</v>
      </c>
      <c s="25" t="s">
        <v>949</v>
      </c>
      <c s="3" t="s">
        <v>53</v>
      </c>
      <c s="3" t="s">
        <v>950</v>
      </c>
      <c s="3" t="s">
        <v>81</v>
      </c>
      <c s="31">
        <v>94</v>
      </c>
      <c s="31">
        <v>94</v>
      </c>
      <c s="20">
        <v>54520</v>
      </c>
      <c s="21" t="s">
        <v>56</v>
      </c>
      <c s="21" t="s">
        <v>2924</v>
      </c>
    </row>
    <row ht="22.5" customHeight="1">
      <c s="3">
        <v>411</v>
      </c>
      <c s="3">
        <v>3557</v>
      </c>
      <c s="3" t="s">
        <v>5557</v>
      </c>
      <c s="3" t="s">
        <v>798</v>
      </c>
      <c s="3" t="s">
        <v>2975</v>
      </c>
      <c s="23" t="s">
        <v>8738</v>
      </c>
      <c s="3" t="s">
        <v>252</v>
      </c>
      <c s="25" t="s">
        <v>492</v>
      </c>
      <c s="25" t="s">
        <v>949</v>
      </c>
      <c s="3" t="s">
        <v>53</v>
      </c>
      <c s="3" t="s">
        <v>781</v>
      </c>
      <c s="3" t="s">
        <v>81</v>
      </c>
      <c s="31">
        <v>143</v>
      </c>
      <c s="31">
        <v>143</v>
      </c>
      <c s="20">
        <v>82940</v>
      </c>
      <c s="21" t="s">
        <v>56</v>
      </c>
      <c s="21" t="s">
        <v>2924</v>
      </c>
    </row>
    <row ht="22.5" customHeight="1">
      <c s="3">
        <v>411</v>
      </c>
      <c s="3">
        <v>3558</v>
      </c>
      <c s="3" t="s">
        <v>5557</v>
      </c>
      <c s="3" t="s">
        <v>798</v>
      </c>
      <c s="3" t="s">
        <v>2975</v>
      </c>
      <c s="23" t="s">
        <v>8739</v>
      </c>
      <c s="3" t="s">
        <v>252</v>
      </c>
      <c s="25" t="s">
        <v>492</v>
      </c>
      <c s="25" t="s">
        <v>949</v>
      </c>
      <c s="3" t="s">
        <v>53</v>
      </c>
      <c s="3" t="s">
        <v>781</v>
      </c>
      <c s="3" t="s">
        <v>81</v>
      </c>
      <c s="31">
        <v>4.5</v>
      </c>
      <c s="31">
        <v>4.5</v>
      </c>
      <c s="20">
        <v>2610</v>
      </c>
      <c s="21" t="s">
        <v>56</v>
      </c>
      <c s="21" t="s">
        <v>2924</v>
      </c>
    </row>
    <row ht="22.5" customHeight="1">
      <c s="3">
        <v>411</v>
      </c>
      <c s="3">
        <v>3559</v>
      </c>
      <c s="3" t="s">
        <v>5557</v>
      </c>
      <c s="3" t="s">
        <v>798</v>
      </c>
      <c s="3" t="s">
        <v>2975</v>
      </c>
      <c s="23" t="s">
        <v>8740</v>
      </c>
      <c s="3" t="s">
        <v>252</v>
      </c>
      <c s="25" t="s">
        <v>492</v>
      </c>
      <c s="25" t="s">
        <v>949</v>
      </c>
      <c s="3" t="s">
        <v>53</v>
      </c>
      <c s="3" t="s">
        <v>950</v>
      </c>
      <c s="3" t="s">
        <v>81</v>
      </c>
      <c s="31">
        <v>1.1399999999999999</v>
      </c>
      <c s="31">
        <v>1.1399999999999999</v>
      </c>
      <c s="20">
        <v>661</v>
      </c>
      <c s="21" t="s">
        <v>56</v>
      </c>
      <c s="21" t="s">
        <v>2924</v>
      </c>
    </row>
    <row ht="22.5" customHeight="1">
      <c s="3">
        <v>411</v>
      </c>
      <c s="3">
        <v>3560</v>
      </c>
      <c s="3" t="s">
        <v>5557</v>
      </c>
      <c s="3" t="s">
        <v>798</v>
      </c>
      <c s="3" t="s">
        <v>2975</v>
      </c>
      <c s="23" t="s">
        <v>8741</v>
      </c>
      <c s="3" t="s">
        <v>252</v>
      </c>
      <c s="25" t="s">
        <v>492</v>
      </c>
      <c s="25" t="s">
        <v>949</v>
      </c>
      <c s="3" t="s">
        <v>53</v>
      </c>
      <c s="3" t="s">
        <v>950</v>
      </c>
      <c s="3" t="s">
        <v>81</v>
      </c>
      <c s="31">
        <v>8.5600000000000005</v>
      </c>
      <c s="31">
        <v>8.5600000000000005</v>
      </c>
      <c s="20">
        <v>4964</v>
      </c>
      <c s="21" t="s">
        <v>56</v>
      </c>
      <c s="21" t="s">
        <v>2924</v>
      </c>
    </row>
    <row ht="22.5" customHeight="1">
      <c s="3">
        <v>411</v>
      </c>
      <c s="3">
        <v>3561</v>
      </c>
      <c s="3" t="s">
        <v>5557</v>
      </c>
      <c s="3" t="s">
        <v>798</v>
      </c>
      <c s="3" t="s">
        <v>2975</v>
      </c>
      <c s="23" t="s">
        <v>8742</v>
      </c>
      <c s="3" t="s">
        <v>252</v>
      </c>
      <c s="25" t="s">
        <v>492</v>
      </c>
      <c s="25" t="s">
        <v>949</v>
      </c>
      <c s="3" t="s">
        <v>53</v>
      </c>
      <c s="3" t="s">
        <v>950</v>
      </c>
      <c s="3" t="s">
        <v>81</v>
      </c>
      <c s="31">
        <v>21</v>
      </c>
      <c s="31">
        <v>21</v>
      </c>
      <c s="20">
        <v>12180</v>
      </c>
      <c s="21" t="s">
        <v>56</v>
      </c>
      <c s="21" t="s">
        <v>2924</v>
      </c>
    </row>
    <row ht="22.5" customHeight="1">
      <c s="3">
        <v>411</v>
      </c>
      <c s="3">
        <v>3562</v>
      </c>
      <c s="3" t="s">
        <v>5557</v>
      </c>
      <c s="3" t="s">
        <v>798</v>
      </c>
      <c s="3" t="s">
        <v>2975</v>
      </c>
      <c s="23" t="s">
        <v>8743</v>
      </c>
      <c s="3" t="s">
        <v>252</v>
      </c>
      <c s="25" t="s">
        <v>492</v>
      </c>
      <c s="25" t="s">
        <v>949</v>
      </c>
      <c s="3" t="s">
        <v>53</v>
      </c>
      <c s="3" t="s">
        <v>781</v>
      </c>
      <c s="3" t="s">
        <v>81</v>
      </c>
      <c s="31">
        <v>31</v>
      </c>
      <c s="31">
        <v>31</v>
      </c>
      <c s="20">
        <v>17980</v>
      </c>
      <c s="21" t="s">
        <v>56</v>
      </c>
      <c s="21" t="s">
        <v>2924</v>
      </c>
    </row>
    <row ht="22.5" customHeight="1">
      <c s="3">
        <v>411</v>
      </c>
      <c s="3">
        <v>3563</v>
      </c>
      <c s="3" t="s">
        <v>5557</v>
      </c>
      <c s="3" t="s">
        <v>798</v>
      </c>
      <c s="3" t="s">
        <v>2975</v>
      </c>
      <c s="23" t="s">
        <v>8744</v>
      </c>
      <c s="3" t="s">
        <v>252</v>
      </c>
      <c s="25" t="s">
        <v>492</v>
      </c>
      <c s="25" t="s">
        <v>949</v>
      </c>
      <c s="3" t="s">
        <v>53</v>
      </c>
      <c s="3" t="s">
        <v>781</v>
      </c>
      <c s="3" t="s">
        <v>81</v>
      </c>
      <c s="31">
        <v>42</v>
      </c>
      <c s="31">
        <v>42</v>
      </c>
      <c s="20">
        <v>24360</v>
      </c>
      <c s="21" t="s">
        <v>56</v>
      </c>
      <c s="21" t="s">
        <v>2924</v>
      </c>
    </row>
    <row ht="22.5" customHeight="1">
      <c s="3">
        <v>411</v>
      </c>
      <c s="3">
        <v>3564</v>
      </c>
      <c s="3" t="s">
        <v>5557</v>
      </c>
      <c s="3" t="s">
        <v>798</v>
      </c>
      <c s="3" t="s">
        <v>2975</v>
      </c>
      <c s="23" t="s">
        <v>8745</v>
      </c>
      <c s="3" t="s">
        <v>252</v>
      </c>
      <c s="25" t="s">
        <v>492</v>
      </c>
      <c s="25" t="s">
        <v>949</v>
      </c>
      <c s="3" t="s">
        <v>53</v>
      </c>
      <c s="3" t="s">
        <v>781</v>
      </c>
      <c s="3" t="s">
        <v>81</v>
      </c>
      <c s="31">
        <v>16</v>
      </c>
      <c s="31">
        <v>16</v>
      </c>
      <c s="20">
        <v>9280</v>
      </c>
      <c s="21" t="s">
        <v>56</v>
      </c>
      <c s="21" t="s">
        <v>2924</v>
      </c>
    </row>
    <row ht="22.5" customHeight="1">
      <c s="3">
        <v>411</v>
      </c>
      <c s="3">
        <v>3565</v>
      </c>
      <c s="3" t="s">
        <v>5557</v>
      </c>
      <c s="3" t="s">
        <v>798</v>
      </c>
      <c s="3" t="s">
        <v>2975</v>
      </c>
      <c s="23" t="s">
        <v>8746</v>
      </c>
      <c s="3" t="s">
        <v>252</v>
      </c>
      <c s="25" t="s">
        <v>492</v>
      </c>
      <c s="25" t="s">
        <v>949</v>
      </c>
      <c s="3" t="s">
        <v>53</v>
      </c>
      <c s="3" t="s">
        <v>950</v>
      </c>
      <c s="3" t="s">
        <v>81</v>
      </c>
      <c s="31">
        <v>7.9299999999999997</v>
      </c>
      <c s="31">
        <v>7.9299999999999997</v>
      </c>
      <c s="20">
        <v>4599</v>
      </c>
      <c s="21" t="s">
        <v>56</v>
      </c>
      <c s="21" t="s">
        <v>2924</v>
      </c>
    </row>
    <row ht="22.5" customHeight="1">
      <c s="3">
        <v>411</v>
      </c>
      <c s="3">
        <v>3566</v>
      </c>
      <c s="3" t="s">
        <v>5557</v>
      </c>
      <c s="3" t="s">
        <v>798</v>
      </c>
      <c s="3" t="s">
        <v>2975</v>
      </c>
      <c s="23" t="s">
        <v>8747</v>
      </c>
      <c s="3" t="s">
        <v>252</v>
      </c>
      <c s="25" t="s">
        <v>492</v>
      </c>
      <c s="25" t="s">
        <v>949</v>
      </c>
      <c s="3" t="s">
        <v>53</v>
      </c>
      <c s="3" t="s">
        <v>781</v>
      </c>
      <c s="3" t="s">
        <v>81</v>
      </c>
      <c s="31">
        <v>32</v>
      </c>
      <c s="31">
        <v>32</v>
      </c>
      <c s="20">
        <v>18560</v>
      </c>
      <c s="21" t="s">
        <v>56</v>
      </c>
      <c s="21" t="s">
        <v>2924</v>
      </c>
    </row>
    <row ht="22.5" customHeight="1">
      <c s="3">
        <v>411</v>
      </c>
      <c s="3">
        <v>3567</v>
      </c>
      <c s="3" t="s">
        <v>5557</v>
      </c>
      <c s="3" t="s">
        <v>798</v>
      </c>
      <c s="3" t="s">
        <v>2975</v>
      </c>
      <c s="23" t="s">
        <v>8748</v>
      </c>
      <c s="3" t="s">
        <v>252</v>
      </c>
      <c s="25" t="s">
        <v>492</v>
      </c>
      <c s="25" t="s">
        <v>949</v>
      </c>
      <c s="3" t="s">
        <v>53</v>
      </c>
      <c s="3" t="s">
        <v>950</v>
      </c>
      <c s="3" t="s">
        <v>81</v>
      </c>
      <c s="31">
        <v>59</v>
      </c>
      <c s="31">
        <v>59</v>
      </c>
      <c s="20">
        <v>34220</v>
      </c>
      <c s="21" t="s">
        <v>56</v>
      </c>
      <c s="21" t="s">
        <v>2924</v>
      </c>
    </row>
    <row ht="22.5" customHeight="1">
      <c s="3">
        <v>411</v>
      </c>
      <c s="3">
        <v>3568</v>
      </c>
      <c s="3" t="s">
        <v>5557</v>
      </c>
      <c s="3" t="s">
        <v>798</v>
      </c>
      <c s="3" t="s">
        <v>2975</v>
      </c>
      <c s="23" t="s">
        <v>8749</v>
      </c>
      <c s="3" t="s">
        <v>252</v>
      </c>
      <c s="25" t="s">
        <v>492</v>
      </c>
      <c s="25" t="s">
        <v>949</v>
      </c>
      <c s="3" t="s">
        <v>53</v>
      </c>
      <c s="3" t="s">
        <v>950</v>
      </c>
      <c s="3" t="s">
        <v>81</v>
      </c>
      <c s="31">
        <v>50</v>
      </c>
      <c s="31">
        <v>50</v>
      </c>
      <c s="20">
        <v>29000</v>
      </c>
      <c s="21" t="s">
        <v>56</v>
      </c>
      <c s="21" t="s">
        <v>2924</v>
      </c>
    </row>
    <row ht="22.5" customHeight="1">
      <c s="3">
        <v>411</v>
      </c>
      <c s="3">
        <v>3569</v>
      </c>
      <c s="3" t="s">
        <v>5557</v>
      </c>
      <c s="3" t="s">
        <v>798</v>
      </c>
      <c s="3" t="s">
        <v>2975</v>
      </c>
      <c s="23" t="s">
        <v>8750</v>
      </c>
      <c s="3" t="s">
        <v>252</v>
      </c>
      <c s="25" t="s">
        <v>492</v>
      </c>
      <c s="25" t="s">
        <v>949</v>
      </c>
      <c s="3" t="s">
        <v>53</v>
      </c>
      <c s="3" t="s">
        <v>950</v>
      </c>
      <c s="3" t="s">
        <v>81</v>
      </c>
      <c s="31">
        <v>94</v>
      </c>
      <c s="31">
        <v>94</v>
      </c>
      <c s="20">
        <v>54520</v>
      </c>
      <c s="21" t="s">
        <v>56</v>
      </c>
      <c s="21" t="s">
        <v>2924</v>
      </c>
    </row>
    <row ht="22.5" customHeight="1">
      <c s="3">
        <v>411</v>
      </c>
      <c s="3">
        <v>3570</v>
      </c>
      <c s="3" t="s">
        <v>5557</v>
      </c>
      <c s="3" t="s">
        <v>798</v>
      </c>
      <c s="3" t="s">
        <v>2975</v>
      </c>
      <c s="23" t="s">
        <v>8751</v>
      </c>
      <c s="3" t="s">
        <v>252</v>
      </c>
      <c s="25" t="s">
        <v>492</v>
      </c>
      <c s="25" t="s">
        <v>949</v>
      </c>
      <c s="3" t="s">
        <v>53</v>
      </c>
      <c s="3" t="s">
        <v>781</v>
      </c>
      <c s="3" t="s">
        <v>81</v>
      </c>
      <c s="31">
        <v>79</v>
      </c>
      <c s="31">
        <v>79</v>
      </c>
      <c s="20">
        <v>45820</v>
      </c>
      <c s="21" t="s">
        <v>56</v>
      </c>
      <c s="21" t="s">
        <v>2924</v>
      </c>
    </row>
    <row ht="22.5" customHeight="1">
      <c s="3">
        <v>411</v>
      </c>
      <c s="3">
        <v>3571</v>
      </c>
      <c s="3" t="s">
        <v>5557</v>
      </c>
      <c s="3" t="s">
        <v>798</v>
      </c>
      <c s="3" t="s">
        <v>2975</v>
      </c>
      <c s="23" t="s">
        <v>8752</v>
      </c>
      <c s="3" t="s">
        <v>252</v>
      </c>
      <c s="25" t="s">
        <v>492</v>
      </c>
      <c s="25" t="s">
        <v>949</v>
      </c>
      <c s="3" t="s">
        <v>53</v>
      </c>
      <c s="3" t="s">
        <v>781</v>
      </c>
      <c s="3" t="s">
        <v>81</v>
      </c>
      <c s="31">
        <v>1.1599999999999999</v>
      </c>
      <c s="31">
        <v>1.1599999999999999</v>
      </c>
      <c s="20">
        <v>672</v>
      </c>
      <c s="21" t="s">
        <v>56</v>
      </c>
      <c s="21" t="s">
        <v>2924</v>
      </c>
    </row>
    <row ht="22.5" customHeight="1">
      <c s="3">
        <v>411</v>
      </c>
      <c s="3">
        <v>3572</v>
      </c>
      <c s="3" t="s">
        <v>5557</v>
      </c>
      <c s="3" t="s">
        <v>831</v>
      </c>
      <c s="3" t="s">
        <v>2503</v>
      </c>
      <c s="23" t="s">
        <v>8753</v>
      </c>
      <c s="3" t="s">
        <v>252</v>
      </c>
      <c s="25" t="s">
        <v>492</v>
      </c>
      <c s="25" t="s">
        <v>949</v>
      </c>
      <c s="3" t="s">
        <v>53</v>
      </c>
      <c s="3" t="s">
        <v>781</v>
      </c>
      <c s="3" t="s">
        <v>81</v>
      </c>
      <c s="31">
        <v>2.7000000000000002</v>
      </c>
      <c s="31">
        <v>2.7000000000000002</v>
      </c>
      <c s="20">
        <v>1566</v>
      </c>
      <c s="21" t="s">
        <v>56</v>
      </c>
      <c s="21" t="s">
        <v>2924</v>
      </c>
    </row>
    <row ht="22.5" customHeight="1">
      <c s="3">
        <v>411</v>
      </c>
      <c s="3">
        <v>3573</v>
      </c>
      <c s="3" t="s">
        <v>5557</v>
      </c>
      <c s="3" t="s">
        <v>798</v>
      </c>
      <c s="3" t="s">
        <v>2975</v>
      </c>
      <c s="23" t="s">
        <v>8754</v>
      </c>
      <c s="3" t="s">
        <v>252</v>
      </c>
      <c s="25" t="s">
        <v>492</v>
      </c>
      <c s="25" t="s">
        <v>949</v>
      </c>
      <c s="3" t="s">
        <v>53</v>
      </c>
      <c s="3" t="s">
        <v>781</v>
      </c>
      <c s="3" t="s">
        <v>81</v>
      </c>
      <c s="31">
        <v>36</v>
      </c>
      <c s="31">
        <v>36</v>
      </c>
      <c s="20">
        <v>20880</v>
      </c>
      <c s="21" t="s">
        <v>56</v>
      </c>
      <c s="21" t="s">
        <v>2924</v>
      </c>
    </row>
    <row ht="22.5" customHeight="1">
      <c s="3">
        <v>411</v>
      </c>
      <c s="3">
        <v>3574</v>
      </c>
      <c s="3" t="s">
        <v>5557</v>
      </c>
      <c s="3" t="s">
        <v>798</v>
      </c>
      <c s="3" t="s">
        <v>2975</v>
      </c>
      <c s="23" t="s">
        <v>8755</v>
      </c>
      <c s="3" t="s">
        <v>252</v>
      </c>
      <c s="25" t="s">
        <v>492</v>
      </c>
      <c s="25" t="s">
        <v>949</v>
      </c>
      <c s="3" t="s">
        <v>53</v>
      </c>
      <c s="3" t="s">
        <v>781</v>
      </c>
      <c s="3" t="s">
        <v>81</v>
      </c>
      <c s="31">
        <v>43</v>
      </c>
      <c s="31">
        <v>43</v>
      </c>
      <c s="20">
        <v>24940</v>
      </c>
      <c s="21" t="s">
        <v>56</v>
      </c>
      <c s="21" t="s">
        <v>2924</v>
      </c>
    </row>
    <row ht="22.5" customHeight="1">
      <c s="3">
        <v>411</v>
      </c>
      <c s="3">
        <v>3575</v>
      </c>
      <c s="3" t="s">
        <v>5557</v>
      </c>
      <c s="3" t="s">
        <v>798</v>
      </c>
      <c s="3" t="s">
        <v>2975</v>
      </c>
      <c s="23" t="s">
        <v>8756</v>
      </c>
      <c s="3" t="s">
        <v>252</v>
      </c>
      <c s="25" t="s">
        <v>492</v>
      </c>
      <c s="25" t="s">
        <v>949</v>
      </c>
      <c s="3" t="s">
        <v>53</v>
      </c>
      <c s="3" t="s">
        <v>950</v>
      </c>
      <c s="3" t="s">
        <v>81</v>
      </c>
      <c s="31">
        <v>5.2000000000000002</v>
      </c>
      <c s="31">
        <v>5.2000000000000002</v>
      </c>
      <c s="20">
        <v>3016</v>
      </c>
      <c s="21" t="s">
        <v>56</v>
      </c>
      <c s="21" t="s">
        <v>2924</v>
      </c>
    </row>
    <row ht="22.5" customHeight="1">
      <c s="3">
        <v>411</v>
      </c>
      <c s="3">
        <v>3576</v>
      </c>
      <c s="3" t="s">
        <v>5557</v>
      </c>
      <c s="3" t="s">
        <v>798</v>
      </c>
      <c s="3" t="s">
        <v>2975</v>
      </c>
      <c s="23" t="s">
        <v>8757</v>
      </c>
      <c s="3" t="s">
        <v>252</v>
      </c>
      <c s="25" t="s">
        <v>492</v>
      </c>
      <c s="25" t="s">
        <v>949</v>
      </c>
      <c s="3" t="s">
        <v>53</v>
      </c>
      <c s="3" t="s">
        <v>781</v>
      </c>
      <c s="3" t="s">
        <v>81</v>
      </c>
      <c s="31">
        <v>102</v>
      </c>
      <c s="31">
        <v>102</v>
      </c>
      <c s="20">
        <v>59160</v>
      </c>
      <c s="21" t="s">
        <v>56</v>
      </c>
      <c s="21" t="s">
        <v>2924</v>
      </c>
    </row>
    <row ht="22.5" customHeight="1">
      <c s="3">
        <v>411</v>
      </c>
      <c s="3">
        <v>3577</v>
      </c>
      <c s="3" t="s">
        <v>5557</v>
      </c>
      <c s="3" t="s">
        <v>798</v>
      </c>
      <c s="3" t="s">
        <v>2975</v>
      </c>
      <c s="23" t="s">
        <v>8758</v>
      </c>
      <c s="3" t="s">
        <v>252</v>
      </c>
      <c s="25" t="s">
        <v>492</v>
      </c>
      <c s="25" t="s">
        <v>949</v>
      </c>
      <c s="3" t="s">
        <v>53</v>
      </c>
      <c s="3" t="s">
        <v>781</v>
      </c>
      <c s="3" t="s">
        <v>81</v>
      </c>
      <c s="31">
        <v>46</v>
      </c>
      <c s="31">
        <v>46</v>
      </c>
      <c s="20">
        <v>26680</v>
      </c>
      <c s="21" t="s">
        <v>56</v>
      </c>
      <c s="21" t="s">
        <v>2924</v>
      </c>
    </row>
    <row ht="22.5" customHeight="1">
      <c s="3">
        <v>411</v>
      </c>
      <c s="3">
        <v>3578</v>
      </c>
      <c s="3" t="s">
        <v>5557</v>
      </c>
      <c s="3" t="s">
        <v>798</v>
      </c>
      <c s="3" t="s">
        <v>2975</v>
      </c>
      <c s="23" t="s">
        <v>8759</v>
      </c>
      <c s="3" t="s">
        <v>252</v>
      </c>
      <c s="25" t="s">
        <v>492</v>
      </c>
      <c s="25" t="s">
        <v>949</v>
      </c>
      <c s="3" t="s">
        <v>53</v>
      </c>
      <c s="3" t="s">
        <v>781</v>
      </c>
      <c s="3" t="s">
        <v>81</v>
      </c>
      <c s="31">
        <v>23</v>
      </c>
      <c s="31">
        <v>23</v>
      </c>
      <c s="20">
        <v>13340</v>
      </c>
      <c s="21" t="s">
        <v>56</v>
      </c>
      <c s="21" t="s">
        <v>2924</v>
      </c>
    </row>
    <row ht="22.5" customHeight="1">
      <c s="3">
        <v>411</v>
      </c>
      <c s="3">
        <v>3579</v>
      </c>
      <c s="3" t="s">
        <v>5557</v>
      </c>
      <c s="3" t="s">
        <v>798</v>
      </c>
      <c s="3" t="s">
        <v>2975</v>
      </c>
      <c s="23" t="s">
        <v>8760</v>
      </c>
      <c s="3" t="s">
        <v>252</v>
      </c>
      <c s="25" t="s">
        <v>492</v>
      </c>
      <c s="25" t="s">
        <v>949</v>
      </c>
      <c s="3" t="s">
        <v>53</v>
      </c>
      <c s="3" t="s">
        <v>781</v>
      </c>
      <c s="3" t="s">
        <v>81</v>
      </c>
      <c s="31">
        <v>26</v>
      </c>
      <c s="31">
        <v>26</v>
      </c>
      <c s="20">
        <v>15080</v>
      </c>
      <c s="21" t="s">
        <v>56</v>
      </c>
      <c s="21" t="s">
        <v>2924</v>
      </c>
    </row>
    <row ht="22.5" customHeight="1">
      <c s="3">
        <v>411</v>
      </c>
      <c s="3">
        <v>3580</v>
      </c>
      <c s="3" t="s">
        <v>5557</v>
      </c>
      <c s="3" t="s">
        <v>798</v>
      </c>
      <c s="3" t="s">
        <v>2975</v>
      </c>
      <c s="23" t="s">
        <v>8761</v>
      </c>
      <c s="3" t="s">
        <v>252</v>
      </c>
      <c s="25" t="s">
        <v>492</v>
      </c>
      <c s="25" t="s">
        <v>949</v>
      </c>
      <c s="3" t="s">
        <v>53</v>
      </c>
      <c s="3" t="s">
        <v>781</v>
      </c>
      <c s="3" t="s">
        <v>81</v>
      </c>
      <c s="31">
        <v>15</v>
      </c>
      <c s="31">
        <v>15</v>
      </c>
      <c s="20">
        <v>8700</v>
      </c>
      <c s="21" t="s">
        <v>56</v>
      </c>
      <c s="21" t="s">
        <v>2924</v>
      </c>
    </row>
    <row ht="22.5" customHeight="1">
      <c s="3">
        <v>411</v>
      </c>
      <c s="3">
        <v>3581</v>
      </c>
      <c s="3" t="s">
        <v>5557</v>
      </c>
      <c s="3" t="s">
        <v>798</v>
      </c>
      <c s="3" t="s">
        <v>2975</v>
      </c>
      <c s="23" t="s">
        <v>8762</v>
      </c>
      <c s="3" t="s">
        <v>252</v>
      </c>
      <c s="25" t="s">
        <v>492</v>
      </c>
      <c s="25" t="s">
        <v>949</v>
      </c>
      <c s="3" t="s">
        <v>53</v>
      </c>
      <c s="3" t="s">
        <v>781</v>
      </c>
      <c s="3" t="s">
        <v>81</v>
      </c>
      <c s="31">
        <v>123</v>
      </c>
      <c s="31">
        <v>123</v>
      </c>
      <c s="20">
        <v>71340</v>
      </c>
      <c s="21" t="s">
        <v>56</v>
      </c>
      <c s="21" t="s">
        <v>2924</v>
      </c>
    </row>
    <row ht="22.5" customHeight="1">
      <c s="3">
        <v>411</v>
      </c>
      <c s="3">
        <v>3582</v>
      </c>
      <c s="3" t="s">
        <v>5557</v>
      </c>
      <c s="3" t="s">
        <v>798</v>
      </c>
      <c s="3" t="s">
        <v>2975</v>
      </c>
      <c s="23" t="s">
        <v>8763</v>
      </c>
      <c s="3" t="s">
        <v>252</v>
      </c>
      <c s="25" t="s">
        <v>492</v>
      </c>
      <c s="25" t="s">
        <v>949</v>
      </c>
      <c s="3" t="s">
        <v>53</v>
      </c>
      <c s="3" t="s">
        <v>781</v>
      </c>
      <c s="3" t="s">
        <v>81</v>
      </c>
      <c s="31">
        <v>22</v>
      </c>
      <c s="31">
        <v>22</v>
      </c>
      <c s="20">
        <v>12760</v>
      </c>
      <c s="21" t="s">
        <v>56</v>
      </c>
      <c s="21" t="s">
        <v>2924</v>
      </c>
    </row>
    <row ht="22.5" customHeight="1">
      <c s="3">
        <v>411</v>
      </c>
      <c s="3">
        <v>3583</v>
      </c>
      <c s="3" t="s">
        <v>5557</v>
      </c>
      <c s="3" t="s">
        <v>798</v>
      </c>
      <c s="3" t="s">
        <v>2975</v>
      </c>
      <c s="23" t="s">
        <v>8764</v>
      </c>
      <c s="3" t="s">
        <v>252</v>
      </c>
      <c s="25" t="s">
        <v>492</v>
      </c>
      <c s="25" t="s">
        <v>949</v>
      </c>
      <c s="3" t="s">
        <v>53</v>
      </c>
      <c s="3" t="s">
        <v>781</v>
      </c>
      <c s="3" t="s">
        <v>81</v>
      </c>
      <c s="31">
        <v>0.97999999999999998</v>
      </c>
      <c s="31">
        <v>0.97999999999999998</v>
      </c>
      <c s="20">
        <v>568</v>
      </c>
      <c s="21" t="s">
        <v>56</v>
      </c>
      <c s="21" t="s">
        <v>2924</v>
      </c>
    </row>
    <row ht="22.5" customHeight="1">
      <c s="3">
        <v>411</v>
      </c>
      <c s="3">
        <v>3584</v>
      </c>
      <c s="3" t="s">
        <v>5557</v>
      </c>
      <c s="3" t="s">
        <v>798</v>
      </c>
      <c s="3" t="s">
        <v>2975</v>
      </c>
      <c s="23" t="s">
        <v>8245</v>
      </c>
      <c s="3" t="s">
        <v>252</v>
      </c>
      <c s="25" t="s">
        <v>492</v>
      </c>
      <c s="25" t="s">
        <v>949</v>
      </c>
      <c s="3" t="s">
        <v>53</v>
      </c>
      <c s="3" t="s">
        <v>781</v>
      </c>
      <c s="3" t="s">
        <v>81</v>
      </c>
      <c s="31">
        <v>16</v>
      </c>
      <c s="31">
        <v>16</v>
      </c>
      <c s="20">
        <v>9280</v>
      </c>
      <c s="21" t="s">
        <v>56</v>
      </c>
      <c s="21" t="s">
        <v>2924</v>
      </c>
    </row>
    <row ht="22.5" customHeight="1">
      <c s="3">
        <v>411</v>
      </c>
      <c s="3">
        <v>3585</v>
      </c>
      <c s="3" t="s">
        <v>5557</v>
      </c>
      <c s="3" t="s">
        <v>798</v>
      </c>
      <c s="3" t="s">
        <v>2975</v>
      </c>
      <c s="23" t="s">
        <v>6951</v>
      </c>
      <c s="3" t="s">
        <v>252</v>
      </c>
      <c s="25" t="s">
        <v>492</v>
      </c>
      <c s="25" t="s">
        <v>949</v>
      </c>
      <c s="3" t="s">
        <v>53</v>
      </c>
      <c s="3" t="s">
        <v>781</v>
      </c>
      <c s="3" t="s">
        <v>81</v>
      </c>
      <c s="31">
        <v>52</v>
      </c>
      <c s="31">
        <v>52</v>
      </c>
      <c s="20">
        <v>30160</v>
      </c>
      <c s="21" t="s">
        <v>56</v>
      </c>
      <c s="21" t="s">
        <v>2924</v>
      </c>
    </row>
    <row ht="22.5" customHeight="1">
      <c s="3">
        <v>411</v>
      </c>
      <c s="3">
        <v>3586</v>
      </c>
      <c s="3" t="s">
        <v>5557</v>
      </c>
      <c s="3" t="s">
        <v>798</v>
      </c>
      <c s="3" t="s">
        <v>2975</v>
      </c>
      <c s="23" t="s">
        <v>8765</v>
      </c>
      <c s="3" t="s">
        <v>252</v>
      </c>
      <c s="25" t="s">
        <v>492</v>
      </c>
      <c s="25" t="s">
        <v>949</v>
      </c>
      <c s="3" t="s">
        <v>53</v>
      </c>
      <c s="3" t="s">
        <v>781</v>
      </c>
      <c s="3" t="s">
        <v>81</v>
      </c>
      <c s="31">
        <v>16</v>
      </c>
      <c s="31">
        <v>16</v>
      </c>
      <c s="20">
        <v>9280</v>
      </c>
      <c s="21" t="s">
        <v>56</v>
      </c>
      <c s="21" t="s">
        <v>2924</v>
      </c>
    </row>
    <row ht="22.5" customHeight="1">
      <c s="3">
        <v>411</v>
      </c>
      <c s="3">
        <v>3587</v>
      </c>
      <c s="3" t="s">
        <v>5557</v>
      </c>
      <c s="3" t="s">
        <v>798</v>
      </c>
      <c s="3" t="s">
        <v>2975</v>
      </c>
      <c s="23" t="s">
        <v>8766</v>
      </c>
      <c s="3" t="s">
        <v>252</v>
      </c>
      <c s="25" t="s">
        <v>492</v>
      </c>
      <c s="25" t="s">
        <v>949</v>
      </c>
      <c s="3" t="s">
        <v>53</v>
      </c>
      <c s="3" t="s">
        <v>781</v>
      </c>
      <c s="3" t="s">
        <v>81</v>
      </c>
      <c s="31">
        <v>79</v>
      </c>
      <c s="31">
        <v>79</v>
      </c>
      <c s="20">
        <v>45820</v>
      </c>
      <c s="21" t="s">
        <v>56</v>
      </c>
      <c s="21" t="s">
        <v>2924</v>
      </c>
    </row>
    <row ht="22.5" customHeight="1">
      <c s="3">
        <v>411</v>
      </c>
      <c s="3">
        <v>3588</v>
      </c>
      <c s="3" t="s">
        <v>5557</v>
      </c>
      <c s="3" t="s">
        <v>798</v>
      </c>
      <c s="3" t="s">
        <v>2975</v>
      </c>
      <c s="23" t="s">
        <v>8767</v>
      </c>
      <c s="3" t="s">
        <v>252</v>
      </c>
      <c s="25" t="s">
        <v>492</v>
      </c>
      <c s="25" t="s">
        <v>949</v>
      </c>
      <c s="3" t="s">
        <v>53</v>
      </c>
      <c s="3" t="s">
        <v>781</v>
      </c>
      <c s="3" t="s">
        <v>81</v>
      </c>
      <c s="31">
        <v>27</v>
      </c>
      <c s="31">
        <v>27</v>
      </c>
      <c s="20">
        <v>15660</v>
      </c>
      <c s="21" t="s">
        <v>56</v>
      </c>
      <c s="21" t="s">
        <v>2924</v>
      </c>
    </row>
    <row ht="22.5" customHeight="1">
      <c s="3">
        <v>411</v>
      </c>
      <c s="3">
        <v>3589</v>
      </c>
      <c s="3" t="s">
        <v>5557</v>
      </c>
      <c s="3" t="s">
        <v>798</v>
      </c>
      <c s="3" t="s">
        <v>2975</v>
      </c>
      <c s="23" t="s">
        <v>8768</v>
      </c>
      <c s="3" t="s">
        <v>252</v>
      </c>
      <c s="25" t="s">
        <v>492</v>
      </c>
      <c s="25" t="s">
        <v>949</v>
      </c>
      <c s="3" t="s">
        <v>53</v>
      </c>
      <c s="3" t="s">
        <v>781</v>
      </c>
      <c s="3" t="s">
        <v>81</v>
      </c>
      <c s="31">
        <v>4.25</v>
      </c>
      <c s="31">
        <v>4.25</v>
      </c>
      <c s="20">
        <v>2465</v>
      </c>
      <c s="21" t="s">
        <v>56</v>
      </c>
      <c s="21" t="s">
        <v>2924</v>
      </c>
    </row>
    <row ht="22.5" customHeight="1">
      <c s="3">
        <v>411</v>
      </c>
      <c s="3">
        <v>3590</v>
      </c>
      <c s="3" t="s">
        <v>5557</v>
      </c>
      <c s="3" t="s">
        <v>798</v>
      </c>
      <c s="3" t="s">
        <v>2975</v>
      </c>
      <c s="23" t="s">
        <v>8769</v>
      </c>
      <c s="3" t="s">
        <v>252</v>
      </c>
      <c s="25" t="s">
        <v>492</v>
      </c>
      <c s="25" t="s">
        <v>949</v>
      </c>
      <c s="3" t="s">
        <v>53</v>
      </c>
      <c s="3" t="s">
        <v>781</v>
      </c>
      <c s="3" t="s">
        <v>81</v>
      </c>
      <c s="31">
        <v>4.7199999999999998</v>
      </c>
      <c s="31">
        <v>4.7199999999999998</v>
      </c>
      <c s="20">
        <v>2737</v>
      </c>
      <c s="21" t="s">
        <v>56</v>
      </c>
      <c s="21" t="s">
        <v>2924</v>
      </c>
    </row>
    <row ht="22.5" customHeight="1">
      <c s="3">
        <v>411</v>
      </c>
      <c s="3">
        <v>3591</v>
      </c>
      <c s="3" t="s">
        <v>5557</v>
      </c>
      <c s="3" t="s">
        <v>798</v>
      </c>
      <c s="3" t="s">
        <v>2975</v>
      </c>
      <c s="23" t="s">
        <v>8770</v>
      </c>
      <c s="3" t="s">
        <v>252</v>
      </c>
      <c s="25" t="s">
        <v>492</v>
      </c>
      <c s="25" t="s">
        <v>949</v>
      </c>
      <c s="3" t="s">
        <v>53</v>
      </c>
      <c s="3" t="s">
        <v>781</v>
      </c>
      <c s="3" t="s">
        <v>81</v>
      </c>
      <c s="31">
        <v>20</v>
      </c>
      <c s="31">
        <v>20</v>
      </c>
      <c s="20">
        <v>11600</v>
      </c>
      <c s="21" t="s">
        <v>56</v>
      </c>
      <c s="21" t="s">
        <v>2924</v>
      </c>
    </row>
    <row ht="22.5" customHeight="1">
      <c s="3">
        <v>411</v>
      </c>
      <c s="3">
        <v>3592</v>
      </c>
      <c s="3" t="s">
        <v>5557</v>
      </c>
      <c s="3" t="s">
        <v>798</v>
      </c>
      <c s="3" t="s">
        <v>2975</v>
      </c>
      <c s="23" t="s">
        <v>6956</v>
      </c>
      <c s="3" t="s">
        <v>252</v>
      </c>
      <c s="25" t="s">
        <v>492</v>
      </c>
      <c s="25" t="s">
        <v>949</v>
      </c>
      <c s="3" t="s">
        <v>53</v>
      </c>
      <c s="3" t="s">
        <v>781</v>
      </c>
      <c s="3" t="s">
        <v>81</v>
      </c>
      <c s="31">
        <v>63</v>
      </c>
      <c s="31">
        <v>63</v>
      </c>
      <c s="20">
        <v>36540</v>
      </c>
      <c s="21" t="s">
        <v>56</v>
      </c>
      <c s="21" t="s">
        <v>2924</v>
      </c>
    </row>
    <row ht="22.5" customHeight="1">
      <c s="3">
        <v>411</v>
      </c>
      <c s="3">
        <v>3593</v>
      </c>
      <c s="3" t="s">
        <v>5557</v>
      </c>
      <c s="3" t="s">
        <v>798</v>
      </c>
      <c s="3" t="s">
        <v>2975</v>
      </c>
      <c s="23" t="s">
        <v>5191</v>
      </c>
      <c s="3" t="s">
        <v>252</v>
      </c>
      <c s="25" t="s">
        <v>492</v>
      </c>
      <c s="25" t="s">
        <v>949</v>
      </c>
      <c s="3" t="s">
        <v>53</v>
      </c>
      <c s="3" t="s">
        <v>950</v>
      </c>
      <c s="3" t="s">
        <v>81</v>
      </c>
      <c s="31">
        <v>158</v>
      </c>
      <c s="31">
        <v>158</v>
      </c>
      <c s="20">
        <v>91640</v>
      </c>
      <c s="21" t="s">
        <v>56</v>
      </c>
      <c s="21" t="s">
        <v>2924</v>
      </c>
    </row>
    <row ht="22.5" customHeight="1">
      <c s="3">
        <v>411</v>
      </c>
      <c s="3">
        <v>3594</v>
      </c>
      <c s="3" t="s">
        <v>5557</v>
      </c>
      <c s="3" t="s">
        <v>798</v>
      </c>
      <c s="3" t="s">
        <v>2975</v>
      </c>
      <c s="23" t="s">
        <v>8771</v>
      </c>
      <c s="3" t="s">
        <v>252</v>
      </c>
      <c s="25" t="s">
        <v>492</v>
      </c>
      <c s="25" t="s">
        <v>949</v>
      </c>
      <c s="3" t="s">
        <v>53</v>
      </c>
      <c s="3" t="s">
        <v>781</v>
      </c>
      <c s="3" t="s">
        <v>81</v>
      </c>
      <c s="31">
        <v>3.8500000000000001</v>
      </c>
      <c s="31">
        <v>3.8500000000000001</v>
      </c>
      <c s="20">
        <v>2233</v>
      </c>
      <c s="21" t="s">
        <v>56</v>
      </c>
      <c s="21" t="s">
        <v>2924</v>
      </c>
    </row>
    <row ht="22.5" customHeight="1">
      <c s="3">
        <v>411</v>
      </c>
      <c s="3">
        <v>3595</v>
      </c>
      <c s="3" t="s">
        <v>5557</v>
      </c>
      <c s="3" t="s">
        <v>798</v>
      </c>
      <c s="3" t="s">
        <v>2975</v>
      </c>
      <c s="23" t="s">
        <v>2874</v>
      </c>
      <c s="3" t="s">
        <v>252</v>
      </c>
      <c s="25" t="s">
        <v>492</v>
      </c>
      <c s="25" t="s">
        <v>949</v>
      </c>
      <c s="3" t="s">
        <v>53</v>
      </c>
      <c s="3" t="s">
        <v>781</v>
      </c>
      <c s="3" t="s">
        <v>81</v>
      </c>
      <c s="31">
        <v>1.3400000000000001</v>
      </c>
      <c s="31">
        <v>1.3400000000000001</v>
      </c>
      <c s="20">
        <v>777</v>
      </c>
      <c s="21" t="s">
        <v>56</v>
      </c>
      <c s="21" t="s">
        <v>2924</v>
      </c>
    </row>
    <row ht="22.5" customHeight="1">
      <c s="3">
        <v>411</v>
      </c>
      <c s="3">
        <v>3596</v>
      </c>
      <c s="3" t="s">
        <v>5557</v>
      </c>
      <c s="3" t="s">
        <v>798</v>
      </c>
      <c s="3" t="s">
        <v>2975</v>
      </c>
      <c s="23" t="s">
        <v>8772</v>
      </c>
      <c s="3" t="s">
        <v>252</v>
      </c>
      <c s="25" t="s">
        <v>492</v>
      </c>
      <c s="25" t="s">
        <v>949</v>
      </c>
      <c s="3" t="s">
        <v>53</v>
      </c>
      <c s="3" t="s">
        <v>781</v>
      </c>
      <c s="3" t="s">
        <v>81</v>
      </c>
      <c s="31">
        <v>7</v>
      </c>
      <c s="31">
        <v>7</v>
      </c>
      <c s="20">
        <v>4060</v>
      </c>
      <c s="21" t="s">
        <v>56</v>
      </c>
      <c s="21" t="s">
        <v>2924</v>
      </c>
    </row>
    <row ht="22.5" customHeight="1">
      <c s="3">
        <v>411</v>
      </c>
      <c s="3">
        <v>3597</v>
      </c>
      <c s="3" t="s">
        <v>5557</v>
      </c>
      <c s="3" t="s">
        <v>798</v>
      </c>
      <c s="3" t="s">
        <v>1165</v>
      </c>
      <c s="23" t="s">
        <v>8773</v>
      </c>
      <c s="3" t="s">
        <v>252</v>
      </c>
      <c s="25" t="s">
        <v>492</v>
      </c>
      <c s="25" t="s">
        <v>949</v>
      </c>
      <c s="3" t="s">
        <v>53</v>
      </c>
      <c s="3" t="s">
        <v>781</v>
      </c>
      <c s="3" t="s">
        <v>81</v>
      </c>
      <c s="31">
        <v>81</v>
      </c>
      <c s="31">
        <v>81</v>
      </c>
      <c s="20">
        <v>46980</v>
      </c>
      <c s="21" t="s">
        <v>56</v>
      </c>
      <c s="21" t="s">
        <v>2924</v>
      </c>
    </row>
    <row ht="22.5" customHeight="1">
      <c s="3">
        <v>411</v>
      </c>
      <c s="3">
        <v>3598</v>
      </c>
      <c s="3" t="s">
        <v>5557</v>
      </c>
      <c s="3" t="s">
        <v>798</v>
      </c>
      <c s="3" t="s">
        <v>1165</v>
      </c>
      <c s="23" t="s">
        <v>8774</v>
      </c>
      <c s="3" t="s">
        <v>252</v>
      </c>
      <c s="25" t="s">
        <v>492</v>
      </c>
      <c s="25" t="s">
        <v>949</v>
      </c>
      <c s="3" t="s">
        <v>53</v>
      </c>
      <c s="3" t="s">
        <v>781</v>
      </c>
      <c s="3" t="s">
        <v>81</v>
      </c>
      <c s="31">
        <v>19</v>
      </c>
      <c s="31">
        <v>19</v>
      </c>
      <c s="20">
        <v>11020</v>
      </c>
      <c s="21" t="s">
        <v>56</v>
      </c>
      <c s="21" t="s">
        <v>2924</v>
      </c>
    </row>
    <row ht="22.5" customHeight="1">
      <c s="3">
        <v>411</v>
      </c>
      <c s="3">
        <v>3599</v>
      </c>
      <c s="3" t="s">
        <v>5557</v>
      </c>
      <c s="3" t="s">
        <v>798</v>
      </c>
      <c s="3" t="s">
        <v>1165</v>
      </c>
      <c s="23" t="s">
        <v>8775</v>
      </c>
      <c s="3" t="s">
        <v>252</v>
      </c>
      <c s="25" t="s">
        <v>492</v>
      </c>
      <c s="25" t="s">
        <v>949</v>
      </c>
      <c s="3" t="s">
        <v>53</v>
      </c>
      <c s="3" t="s">
        <v>950</v>
      </c>
      <c s="3" t="s">
        <v>81</v>
      </c>
      <c s="31">
        <v>53</v>
      </c>
      <c s="31">
        <v>53</v>
      </c>
      <c s="20">
        <v>30740</v>
      </c>
      <c s="21" t="s">
        <v>56</v>
      </c>
      <c s="21" t="s">
        <v>2924</v>
      </c>
    </row>
    <row ht="22.5" customHeight="1">
      <c s="3">
        <v>411</v>
      </c>
      <c s="3">
        <v>3600</v>
      </c>
      <c s="3" t="s">
        <v>5557</v>
      </c>
      <c s="3" t="s">
        <v>798</v>
      </c>
      <c s="3" t="s">
        <v>1165</v>
      </c>
      <c s="23" t="s">
        <v>8776</v>
      </c>
      <c s="3" t="s">
        <v>252</v>
      </c>
      <c s="25" t="s">
        <v>492</v>
      </c>
      <c s="25" t="s">
        <v>949</v>
      </c>
      <c s="3" t="s">
        <v>53</v>
      </c>
      <c s="3" t="s">
        <v>950</v>
      </c>
      <c s="3" t="s">
        <v>81</v>
      </c>
      <c s="31">
        <v>62</v>
      </c>
      <c s="31">
        <v>62</v>
      </c>
      <c s="20">
        <v>35960</v>
      </c>
      <c s="21" t="s">
        <v>56</v>
      </c>
      <c s="21" t="s">
        <v>2924</v>
      </c>
    </row>
    <row ht="22.5" customHeight="1">
      <c s="3">
        <v>411</v>
      </c>
      <c s="3">
        <v>3601</v>
      </c>
      <c s="3" t="s">
        <v>5557</v>
      </c>
      <c s="3" t="s">
        <v>798</v>
      </c>
      <c s="3" t="s">
        <v>1165</v>
      </c>
      <c s="23" t="s">
        <v>8777</v>
      </c>
      <c s="3" t="s">
        <v>252</v>
      </c>
      <c s="25" t="s">
        <v>492</v>
      </c>
      <c s="25" t="s">
        <v>949</v>
      </c>
      <c s="3" t="s">
        <v>53</v>
      </c>
      <c s="3" t="s">
        <v>950</v>
      </c>
      <c s="3" t="s">
        <v>81</v>
      </c>
      <c s="31">
        <v>13</v>
      </c>
      <c s="31">
        <v>13</v>
      </c>
      <c s="20">
        <v>7540</v>
      </c>
      <c s="21" t="s">
        <v>56</v>
      </c>
      <c s="21" t="s">
        <v>2924</v>
      </c>
    </row>
    <row ht="22.5" customHeight="1">
      <c s="3">
        <v>411</v>
      </c>
      <c s="3">
        <v>3602</v>
      </c>
      <c s="3" t="s">
        <v>5557</v>
      </c>
      <c s="3" t="s">
        <v>798</v>
      </c>
      <c s="3" t="s">
        <v>1165</v>
      </c>
      <c s="23" t="s">
        <v>8778</v>
      </c>
      <c s="3" t="s">
        <v>252</v>
      </c>
      <c s="25" t="s">
        <v>492</v>
      </c>
      <c s="25" t="s">
        <v>949</v>
      </c>
      <c s="3" t="s">
        <v>53</v>
      </c>
      <c s="3" t="s">
        <v>950</v>
      </c>
      <c s="3" t="s">
        <v>81</v>
      </c>
      <c s="31">
        <v>62</v>
      </c>
      <c s="31">
        <v>62</v>
      </c>
      <c s="20">
        <v>35960</v>
      </c>
      <c s="21" t="s">
        <v>56</v>
      </c>
      <c s="21" t="s">
        <v>2924</v>
      </c>
    </row>
    <row ht="22.5" customHeight="1">
      <c s="3">
        <v>411</v>
      </c>
      <c s="3">
        <v>3603</v>
      </c>
      <c s="3" t="s">
        <v>5557</v>
      </c>
      <c s="3" t="s">
        <v>798</v>
      </c>
      <c s="3" t="s">
        <v>1165</v>
      </c>
      <c s="23" t="s">
        <v>8779</v>
      </c>
      <c s="3" t="s">
        <v>252</v>
      </c>
      <c s="25" t="s">
        <v>492</v>
      </c>
      <c s="25" t="s">
        <v>949</v>
      </c>
      <c s="3" t="s">
        <v>53</v>
      </c>
      <c s="3" t="s">
        <v>950</v>
      </c>
      <c s="3" t="s">
        <v>81</v>
      </c>
      <c s="31">
        <v>8.5199999999999996</v>
      </c>
      <c s="31">
        <v>8.5199999999999996</v>
      </c>
      <c s="20">
        <v>4941</v>
      </c>
      <c s="21" t="s">
        <v>56</v>
      </c>
      <c s="21" t="s">
        <v>2924</v>
      </c>
    </row>
    <row ht="22.5" customHeight="1">
      <c s="3">
        <v>411</v>
      </c>
      <c s="3">
        <v>3604</v>
      </c>
      <c s="3" t="s">
        <v>5557</v>
      </c>
      <c s="3" t="s">
        <v>798</v>
      </c>
      <c s="3" t="s">
        <v>1165</v>
      </c>
      <c s="23" t="s">
        <v>8780</v>
      </c>
      <c s="3" t="s">
        <v>252</v>
      </c>
      <c s="25" t="s">
        <v>492</v>
      </c>
      <c s="25" t="s">
        <v>949</v>
      </c>
      <c s="3" t="s">
        <v>53</v>
      </c>
      <c s="3" t="s">
        <v>950</v>
      </c>
      <c s="3" t="s">
        <v>81</v>
      </c>
      <c s="31">
        <v>9.8599999999999994</v>
      </c>
      <c s="31">
        <v>9.8599999999999994</v>
      </c>
      <c s="20">
        <v>5718</v>
      </c>
      <c s="21" t="s">
        <v>56</v>
      </c>
      <c s="21" t="s">
        <v>2924</v>
      </c>
    </row>
    <row ht="22.5" customHeight="1">
      <c s="3">
        <v>411</v>
      </c>
      <c s="3">
        <v>3605</v>
      </c>
      <c s="3" t="s">
        <v>5557</v>
      </c>
      <c s="3" t="s">
        <v>798</v>
      </c>
      <c s="3" t="s">
        <v>1165</v>
      </c>
      <c s="23" t="s">
        <v>8781</v>
      </c>
      <c s="3" t="s">
        <v>252</v>
      </c>
      <c s="25" t="s">
        <v>492</v>
      </c>
      <c s="25" t="s">
        <v>949</v>
      </c>
      <c s="3" t="s">
        <v>53</v>
      </c>
      <c s="3" t="s">
        <v>950</v>
      </c>
      <c s="3" t="s">
        <v>81</v>
      </c>
      <c s="31">
        <v>10</v>
      </c>
      <c s="31">
        <v>10</v>
      </c>
      <c s="20">
        <v>5800</v>
      </c>
      <c s="21" t="s">
        <v>56</v>
      </c>
      <c s="21" t="s">
        <v>2924</v>
      </c>
    </row>
    <row ht="22.5" customHeight="1">
      <c s="3">
        <v>411</v>
      </c>
      <c s="3">
        <v>3606</v>
      </c>
      <c s="3" t="s">
        <v>5557</v>
      </c>
      <c s="3" t="s">
        <v>798</v>
      </c>
      <c s="3" t="s">
        <v>1165</v>
      </c>
      <c s="23" t="s">
        <v>8782</v>
      </c>
      <c s="3" t="s">
        <v>252</v>
      </c>
      <c s="25" t="s">
        <v>492</v>
      </c>
      <c s="25" t="s">
        <v>949</v>
      </c>
      <c s="3" t="s">
        <v>53</v>
      </c>
      <c s="3" t="s">
        <v>950</v>
      </c>
      <c s="3" t="s">
        <v>81</v>
      </c>
      <c s="31">
        <v>7.9900000000000002</v>
      </c>
      <c s="31">
        <v>7.9900000000000002</v>
      </c>
      <c s="20">
        <v>4634</v>
      </c>
      <c s="21" t="s">
        <v>56</v>
      </c>
      <c s="21" t="s">
        <v>2924</v>
      </c>
    </row>
    <row ht="22.5" customHeight="1">
      <c s="3">
        <v>411</v>
      </c>
      <c s="3">
        <v>3607</v>
      </c>
      <c s="3" t="s">
        <v>5557</v>
      </c>
      <c s="3" t="s">
        <v>798</v>
      </c>
      <c s="3" t="s">
        <v>1165</v>
      </c>
      <c s="23" t="s">
        <v>8783</v>
      </c>
      <c s="3" t="s">
        <v>252</v>
      </c>
      <c s="25" t="s">
        <v>492</v>
      </c>
      <c s="25" t="s">
        <v>949</v>
      </c>
      <c s="3" t="s">
        <v>53</v>
      </c>
      <c s="3" t="s">
        <v>950</v>
      </c>
      <c s="3" t="s">
        <v>81</v>
      </c>
      <c s="31">
        <v>8.75</v>
      </c>
      <c s="31">
        <v>8.75</v>
      </c>
      <c s="20">
        <v>5075</v>
      </c>
      <c s="21" t="s">
        <v>56</v>
      </c>
      <c s="21" t="s">
        <v>2924</v>
      </c>
    </row>
    <row ht="22.5" customHeight="1">
      <c s="3">
        <v>411</v>
      </c>
      <c s="3">
        <v>3608</v>
      </c>
      <c s="3" t="s">
        <v>5557</v>
      </c>
      <c s="3" t="s">
        <v>798</v>
      </c>
      <c s="3" t="s">
        <v>1165</v>
      </c>
      <c s="23" t="s">
        <v>8784</v>
      </c>
      <c s="3" t="s">
        <v>252</v>
      </c>
      <c s="25" t="s">
        <v>492</v>
      </c>
      <c s="25" t="s">
        <v>949</v>
      </c>
      <c s="3" t="s">
        <v>53</v>
      </c>
      <c s="3" t="s">
        <v>950</v>
      </c>
      <c s="3" t="s">
        <v>81</v>
      </c>
      <c s="31">
        <v>24</v>
      </c>
      <c s="31">
        <v>24</v>
      </c>
      <c s="20">
        <v>13920</v>
      </c>
      <c s="21" t="s">
        <v>56</v>
      </c>
      <c s="21" t="s">
        <v>2924</v>
      </c>
    </row>
    <row ht="22.5" customHeight="1">
      <c s="3">
        <v>411</v>
      </c>
      <c s="3">
        <v>3609</v>
      </c>
      <c s="3" t="s">
        <v>5557</v>
      </c>
      <c s="3" t="s">
        <v>798</v>
      </c>
      <c s="3" t="s">
        <v>1165</v>
      </c>
      <c s="23" t="s">
        <v>5272</v>
      </c>
      <c s="3" t="s">
        <v>252</v>
      </c>
      <c s="25" t="s">
        <v>492</v>
      </c>
      <c s="25" t="s">
        <v>949</v>
      </c>
      <c s="3" t="s">
        <v>53</v>
      </c>
      <c s="3" t="s">
        <v>950</v>
      </c>
      <c s="3" t="s">
        <v>81</v>
      </c>
      <c s="31">
        <v>7.9699999999999998</v>
      </c>
      <c s="31">
        <v>7.9699999999999998</v>
      </c>
      <c s="20">
        <v>4622</v>
      </c>
      <c s="21" t="s">
        <v>56</v>
      </c>
      <c s="21" t="s">
        <v>2924</v>
      </c>
    </row>
    <row ht="22.5" customHeight="1">
      <c s="3">
        <v>411</v>
      </c>
      <c s="3">
        <v>3610</v>
      </c>
      <c s="3" t="s">
        <v>5557</v>
      </c>
      <c s="3" t="s">
        <v>798</v>
      </c>
      <c s="3" t="s">
        <v>1165</v>
      </c>
      <c s="23" t="s">
        <v>5273</v>
      </c>
      <c s="3" t="s">
        <v>252</v>
      </c>
      <c s="25" t="s">
        <v>492</v>
      </c>
      <c s="25" t="s">
        <v>949</v>
      </c>
      <c s="3" t="s">
        <v>53</v>
      </c>
      <c s="3" t="s">
        <v>950</v>
      </c>
      <c s="3" t="s">
        <v>81</v>
      </c>
      <c s="31">
        <v>22</v>
      </c>
      <c s="31">
        <v>22</v>
      </c>
      <c s="20">
        <v>12760</v>
      </c>
      <c s="21" t="s">
        <v>56</v>
      </c>
      <c s="21" t="s">
        <v>2924</v>
      </c>
    </row>
    <row ht="22.5" customHeight="1">
      <c s="3">
        <v>411</v>
      </c>
      <c s="3">
        <v>3611</v>
      </c>
      <c s="3" t="s">
        <v>5557</v>
      </c>
      <c s="3" t="s">
        <v>798</v>
      </c>
      <c s="3" t="s">
        <v>1165</v>
      </c>
      <c s="23" t="s">
        <v>8785</v>
      </c>
      <c s="3" t="s">
        <v>252</v>
      </c>
      <c s="25" t="s">
        <v>492</v>
      </c>
      <c s="25" t="s">
        <v>949</v>
      </c>
      <c s="3" t="s">
        <v>53</v>
      </c>
      <c s="3" t="s">
        <v>781</v>
      </c>
      <c s="3" t="s">
        <v>81</v>
      </c>
      <c s="31">
        <v>10</v>
      </c>
      <c s="31">
        <v>10</v>
      </c>
      <c s="20">
        <v>5800</v>
      </c>
      <c s="21" t="s">
        <v>56</v>
      </c>
      <c s="21" t="s">
        <v>2924</v>
      </c>
    </row>
    <row ht="22.5" customHeight="1">
      <c s="3">
        <v>411</v>
      </c>
      <c s="3">
        <v>3612</v>
      </c>
      <c s="3" t="s">
        <v>5557</v>
      </c>
      <c s="3" t="s">
        <v>798</v>
      </c>
      <c s="3" t="s">
        <v>1165</v>
      </c>
      <c s="23" t="s">
        <v>8786</v>
      </c>
      <c s="3" t="s">
        <v>252</v>
      </c>
      <c s="25" t="s">
        <v>492</v>
      </c>
      <c s="25" t="s">
        <v>949</v>
      </c>
      <c s="3" t="s">
        <v>53</v>
      </c>
      <c s="3" t="s">
        <v>781</v>
      </c>
      <c s="3" t="s">
        <v>81</v>
      </c>
      <c s="31">
        <v>5.3099999999999996</v>
      </c>
      <c s="31">
        <v>5.3099999999999996</v>
      </c>
      <c s="20">
        <v>3079</v>
      </c>
      <c s="21" t="s">
        <v>56</v>
      </c>
      <c s="21" t="s">
        <v>2924</v>
      </c>
    </row>
    <row ht="22.5" customHeight="1">
      <c s="3">
        <v>411</v>
      </c>
      <c s="3">
        <v>3613</v>
      </c>
      <c s="3" t="s">
        <v>5557</v>
      </c>
      <c s="3" t="s">
        <v>798</v>
      </c>
      <c s="3" t="s">
        <v>1165</v>
      </c>
      <c s="23" t="s">
        <v>8787</v>
      </c>
      <c s="3" t="s">
        <v>252</v>
      </c>
      <c s="25" t="s">
        <v>492</v>
      </c>
      <c s="25" t="s">
        <v>949</v>
      </c>
      <c s="3" t="s">
        <v>53</v>
      </c>
      <c s="3" t="s">
        <v>781</v>
      </c>
      <c s="3" t="s">
        <v>81</v>
      </c>
      <c s="31">
        <v>9.4800000000000004</v>
      </c>
      <c s="31">
        <v>9.4800000000000004</v>
      </c>
      <c s="20">
        <v>5498</v>
      </c>
      <c s="21" t="s">
        <v>56</v>
      </c>
      <c s="21" t="s">
        <v>2924</v>
      </c>
    </row>
    <row ht="22.5" customHeight="1">
      <c s="3">
        <v>411</v>
      </c>
      <c s="3">
        <v>3614</v>
      </c>
      <c s="3" t="s">
        <v>5557</v>
      </c>
      <c s="3" t="s">
        <v>798</v>
      </c>
      <c s="3" t="s">
        <v>1165</v>
      </c>
      <c s="23" t="s">
        <v>8788</v>
      </c>
      <c s="3" t="s">
        <v>252</v>
      </c>
      <c s="25" t="s">
        <v>492</v>
      </c>
      <c s="25" t="s">
        <v>949</v>
      </c>
      <c s="3" t="s">
        <v>53</v>
      </c>
      <c s="3" t="s">
        <v>781</v>
      </c>
      <c s="3" t="s">
        <v>81</v>
      </c>
      <c s="31">
        <v>5.2199999999999998</v>
      </c>
      <c s="31">
        <v>5.2199999999999998</v>
      </c>
      <c s="20">
        <v>3027</v>
      </c>
      <c s="21" t="s">
        <v>56</v>
      </c>
      <c s="21" t="s">
        <v>2924</v>
      </c>
    </row>
    <row ht="22.5" customHeight="1">
      <c s="3">
        <v>411</v>
      </c>
      <c s="3">
        <v>3615</v>
      </c>
      <c s="3" t="s">
        <v>5557</v>
      </c>
      <c s="3" t="s">
        <v>798</v>
      </c>
      <c s="3" t="s">
        <v>1165</v>
      </c>
      <c s="23" t="s">
        <v>8789</v>
      </c>
      <c s="3" t="s">
        <v>252</v>
      </c>
      <c s="25" t="s">
        <v>492</v>
      </c>
      <c s="25" t="s">
        <v>949</v>
      </c>
      <c s="3" t="s">
        <v>53</v>
      </c>
      <c s="3" t="s">
        <v>781</v>
      </c>
      <c s="3" t="s">
        <v>81</v>
      </c>
      <c s="31">
        <v>2.3300000000000001</v>
      </c>
      <c s="31">
        <v>2.3300000000000001</v>
      </c>
      <c s="20">
        <v>1351</v>
      </c>
      <c s="21" t="s">
        <v>56</v>
      </c>
      <c s="21" t="s">
        <v>2924</v>
      </c>
    </row>
    <row ht="22.5" customHeight="1">
      <c s="3">
        <v>411</v>
      </c>
      <c s="3">
        <v>3616</v>
      </c>
      <c s="3" t="s">
        <v>5557</v>
      </c>
      <c s="3" t="s">
        <v>798</v>
      </c>
      <c s="3" t="s">
        <v>1165</v>
      </c>
      <c s="23" t="s">
        <v>8790</v>
      </c>
      <c s="3" t="s">
        <v>252</v>
      </c>
      <c s="25" t="s">
        <v>492</v>
      </c>
      <c s="25" t="s">
        <v>949</v>
      </c>
      <c s="3" t="s">
        <v>53</v>
      </c>
      <c s="3" t="s">
        <v>950</v>
      </c>
      <c s="3" t="s">
        <v>81</v>
      </c>
      <c s="31">
        <v>0.46000000000000002</v>
      </c>
      <c s="31">
        <v>0.46000000000000002</v>
      </c>
      <c s="20">
        <v>266</v>
      </c>
      <c s="21" t="s">
        <v>56</v>
      </c>
      <c s="21" t="s">
        <v>2924</v>
      </c>
    </row>
    <row ht="22.5" customHeight="1">
      <c s="3">
        <v>411</v>
      </c>
      <c s="3">
        <v>3617</v>
      </c>
      <c s="3" t="s">
        <v>5557</v>
      </c>
      <c s="3" t="s">
        <v>798</v>
      </c>
      <c s="3" t="s">
        <v>1165</v>
      </c>
      <c s="23" t="s">
        <v>8791</v>
      </c>
      <c s="3" t="s">
        <v>252</v>
      </c>
      <c s="25" t="s">
        <v>492</v>
      </c>
      <c s="25" t="s">
        <v>949</v>
      </c>
      <c s="3" t="s">
        <v>53</v>
      </c>
      <c s="3" t="s">
        <v>950</v>
      </c>
      <c s="3" t="s">
        <v>81</v>
      </c>
      <c s="31">
        <v>6.2400000000000002</v>
      </c>
      <c s="31">
        <v>6.2400000000000002</v>
      </c>
      <c s="20">
        <v>3619</v>
      </c>
      <c s="21" t="s">
        <v>56</v>
      </c>
      <c s="21" t="s">
        <v>2924</v>
      </c>
    </row>
    <row ht="22.5" customHeight="1">
      <c s="3">
        <v>411</v>
      </c>
      <c s="3">
        <v>3618</v>
      </c>
      <c s="3" t="s">
        <v>5557</v>
      </c>
      <c s="3" t="s">
        <v>798</v>
      </c>
      <c s="3" t="s">
        <v>1165</v>
      </c>
      <c s="23" t="s">
        <v>8792</v>
      </c>
      <c s="3" t="s">
        <v>252</v>
      </c>
      <c s="25" t="s">
        <v>492</v>
      </c>
      <c s="25" t="s">
        <v>949</v>
      </c>
      <c s="3" t="s">
        <v>53</v>
      </c>
      <c s="3" t="s">
        <v>950</v>
      </c>
      <c s="3" t="s">
        <v>81</v>
      </c>
      <c s="31">
        <v>28</v>
      </c>
      <c s="31">
        <v>28</v>
      </c>
      <c s="20">
        <v>16240</v>
      </c>
      <c s="21" t="s">
        <v>56</v>
      </c>
      <c s="21" t="s">
        <v>2924</v>
      </c>
    </row>
    <row ht="22.5" customHeight="1">
      <c s="3">
        <v>411</v>
      </c>
      <c s="3">
        <v>3619</v>
      </c>
      <c s="3" t="s">
        <v>5557</v>
      </c>
      <c s="3" t="s">
        <v>798</v>
      </c>
      <c s="3" t="s">
        <v>1165</v>
      </c>
      <c s="23" t="s">
        <v>8793</v>
      </c>
      <c s="3" t="s">
        <v>252</v>
      </c>
      <c s="25" t="s">
        <v>492</v>
      </c>
      <c s="25" t="s">
        <v>949</v>
      </c>
      <c s="3" t="s">
        <v>53</v>
      </c>
      <c s="3" t="s">
        <v>950</v>
      </c>
      <c s="3" t="s">
        <v>81</v>
      </c>
      <c s="31">
        <v>11</v>
      </c>
      <c s="31">
        <v>11</v>
      </c>
      <c s="20">
        <v>6380</v>
      </c>
      <c s="21" t="s">
        <v>56</v>
      </c>
      <c s="21" t="s">
        <v>2924</v>
      </c>
    </row>
    <row ht="22.5" customHeight="1">
      <c s="3">
        <v>411</v>
      </c>
      <c s="3">
        <v>3620</v>
      </c>
      <c s="3" t="s">
        <v>5557</v>
      </c>
      <c s="3" t="s">
        <v>798</v>
      </c>
      <c s="3" t="s">
        <v>1165</v>
      </c>
      <c s="23" t="s">
        <v>8794</v>
      </c>
      <c s="3" t="s">
        <v>252</v>
      </c>
      <c s="25" t="s">
        <v>492</v>
      </c>
      <c s="25" t="s">
        <v>949</v>
      </c>
      <c s="3" t="s">
        <v>53</v>
      </c>
      <c s="3" t="s">
        <v>950</v>
      </c>
      <c s="3" t="s">
        <v>81</v>
      </c>
      <c s="31">
        <v>253</v>
      </c>
      <c s="31">
        <v>253</v>
      </c>
      <c s="20">
        <v>146740</v>
      </c>
      <c s="21" t="s">
        <v>56</v>
      </c>
      <c s="21" t="s">
        <v>2924</v>
      </c>
    </row>
    <row ht="22.5" customHeight="1">
      <c s="3">
        <v>411</v>
      </c>
      <c s="3">
        <v>3621</v>
      </c>
      <c s="3" t="s">
        <v>5557</v>
      </c>
      <c s="3" t="s">
        <v>798</v>
      </c>
      <c s="3" t="s">
        <v>1165</v>
      </c>
      <c s="23" t="s">
        <v>8795</v>
      </c>
      <c s="3" t="s">
        <v>252</v>
      </c>
      <c s="25" t="s">
        <v>492</v>
      </c>
      <c s="25" t="s">
        <v>949</v>
      </c>
      <c s="3" t="s">
        <v>53</v>
      </c>
      <c s="3" t="s">
        <v>950</v>
      </c>
      <c s="3" t="s">
        <v>81</v>
      </c>
      <c s="31">
        <v>164</v>
      </c>
      <c s="31">
        <v>164</v>
      </c>
      <c s="20">
        <v>95120</v>
      </c>
      <c s="21" t="s">
        <v>56</v>
      </c>
      <c s="21" t="s">
        <v>2924</v>
      </c>
    </row>
    <row ht="22.5" customHeight="1">
      <c s="3">
        <v>411</v>
      </c>
      <c s="3">
        <v>3622</v>
      </c>
      <c s="3" t="s">
        <v>5557</v>
      </c>
      <c s="3" t="s">
        <v>798</v>
      </c>
      <c s="3" t="s">
        <v>1165</v>
      </c>
      <c s="23" t="s">
        <v>8796</v>
      </c>
      <c s="3" t="s">
        <v>252</v>
      </c>
      <c s="25" t="s">
        <v>492</v>
      </c>
      <c s="25" t="s">
        <v>949</v>
      </c>
      <c s="3" t="s">
        <v>53</v>
      </c>
      <c s="3" t="s">
        <v>950</v>
      </c>
      <c s="3" t="s">
        <v>81</v>
      </c>
      <c s="31">
        <v>16</v>
      </c>
      <c s="31">
        <v>16</v>
      </c>
      <c s="20">
        <v>9280</v>
      </c>
      <c s="21" t="s">
        <v>56</v>
      </c>
      <c s="21" t="s">
        <v>2924</v>
      </c>
    </row>
    <row ht="22.5" customHeight="1">
      <c s="3">
        <v>411</v>
      </c>
      <c s="3">
        <v>3623</v>
      </c>
      <c s="3" t="s">
        <v>5557</v>
      </c>
      <c s="3" t="s">
        <v>798</v>
      </c>
      <c s="3" t="s">
        <v>1165</v>
      </c>
      <c s="23" t="s">
        <v>8797</v>
      </c>
      <c s="3" t="s">
        <v>252</v>
      </c>
      <c s="25" t="s">
        <v>492</v>
      </c>
      <c s="25" t="s">
        <v>949</v>
      </c>
      <c s="3" t="s">
        <v>53</v>
      </c>
      <c s="3" t="s">
        <v>950</v>
      </c>
      <c s="3" t="s">
        <v>81</v>
      </c>
      <c s="31">
        <v>20</v>
      </c>
      <c s="31">
        <v>20</v>
      </c>
      <c s="20">
        <v>11600</v>
      </c>
      <c s="21" t="s">
        <v>56</v>
      </c>
      <c s="21" t="s">
        <v>2924</v>
      </c>
    </row>
    <row ht="22.5" customHeight="1">
      <c s="3">
        <v>411</v>
      </c>
      <c s="3">
        <v>3624</v>
      </c>
      <c s="3" t="s">
        <v>5557</v>
      </c>
      <c s="3" t="s">
        <v>798</v>
      </c>
      <c s="3" t="s">
        <v>1165</v>
      </c>
      <c s="23" t="s">
        <v>8798</v>
      </c>
      <c s="3" t="s">
        <v>252</v>
      </c>
      <c s="25" t="s">
        <v>492</v>
      </c>
      <c s="25" t="s">
        <v>949</v>
      </c>
      <c s="3" t="s">
        <v>53</v>
      </c>
      <c s="3" t="s">
        <v>950</v>
      </c>
      <c s="3" t="s">
        <v>81</v>
      </c>
      <c s="31">
        <v>114</v>
      </c>
      <c s="31">
        <v>114</v>
      </c>
      <c s="20">
        <v>66120</v>
      </c>
      <c s="21" t="s">
        <v>56</v>
      </c>
      <c s="21" t="s">
        <v>2924</v>
      </c>
    </row>
    <row ht="22.5" customHeight="1">
      <c s="3">
        <v>411</v>
      </c>
      <c s="3">
        <v>3625</v>
      </c>
      <c s="3" t="s">
        <v>5557</v>
      </c>
      <c s="3" t="s">
        <v>798</v>
      </c>
      <c s="3" t="s">
        <v>1165</v>
      </c>
      <c s="23" t="s">
        <v>8343</v>
      </c>
      <c s="3" t="s">
        <v>252</v>
      </c>
      <c s="25" t="s">
        <v>492</v>
      </c>
      <c s="25" t="s">
        <v>949</v>
      </c>
      <c s="3" t="s">
        <v>53</v>
      </c>
      <c s="3" t="s">
        <v>950</v>
      </c>
      <c s="3" t="s">
        <v>81</v>
      </c>
      <c s="31">
        <v>25</v>
      </c>
      <c s="31">
        <v>25</v>
      </c>
      <c s="20">
        <v>14500</v>
      </c>
      <c s="21" t="s">
        <v>56</v>
      </c>
      <c s="21" t="s">
        <v>2924</v>
      </c>
    </row>
    <row ht="22.5" customHeight="1">
      <c s="3">
        <v>411</v>
      </c>
      <c s="3">
        <v>3626</v>
      </c>
      <c s="3" t="s">
        <v>5557</v>
      </c>
      <c s="3" t="s">
        <v>798</v>
      </c>
      <c s="3" t="s">
        <v>1165</v>
      </c>
      <c s="23" t="s">
        <v>8799</v>
      </c>
      <c s="3" t="s">
        <v>252</v>
      </c>
      <c s="25" t="s">
        <v>492</v>
      </c>
      <c s="25" t="s">
        <v>949</v>
      </c>
      <c s="3" t="s">
        <v>53</v>
      </c>
      <c s="3" t="s">
        <v>950</v>
      </c>
      <c s="3" t="s">
        <v>81</v>
      </c>
      <c s="31">
        <v>13</v>
      </c>
      <c s="31">
        <v>13</v>
      </c>
      <c s="20">
        <v>7540</v>
      </c>
      <c s="21" t="s">
        <v>56</v>
      </c>
      <c s="21" t="s">
        <v>2924</v>
      </c>
    </row>
    <row ht="22.5" customHeight="1">
      <c s="3">
        <v>411</v>
      </c>
      <c s="3">
        <v>3627</v>
      </c>
      <c s="3" t="s">
        <v>5557</v>
      </c>
      <c s="3" t="s">
        <v>798</v>
      </c>
      <c s="3" t="s">
        <v>1165</v>
      </c>
      <c s="23" t="s">
        <v>8362</v>
      </c>
      <c s="3" t="s">
        <v>252</v>
      </c>
      <c s="25" t="s">
        <v>492</v>
      </c>
      <c s="25" t="s">
        <v>949</v>
      </c>
      <c s="3" t="s">
        <v>53</v>
      </c>
      <c s="3" t="s">
        <v>781</v>
      </c>
      <c s="3" t="s">
        <v>81</v>
      </c>
      <c s="31">
        <v>200</v>
      </c>
      <c s="31">
        <v>200</v>
      </c>
      <c s="20">
        <v>116000</v>
      </c>
      <c s="21" t="s">
        <v>56</v>
      </c>
      <c s="21" t="s">
        <v>2924</v>
      </c>
    </row>
    <row ht="22.5" customHeight="1">
      <c s="3">
        <v>411</v>
      </c>
      <c s="3">
        <v>3628</v>
      </c>
      <c s="3" t="s">
        <v>5557</v>
      </c>
      <c s="3" t="s">
        <v>798</v>
      </c>
      <c s="3" t="s">
        <v>1165</v>
      </c>
      <c s="23" t="s">
        <v>8363</v>
      </c>
      <c s="3" t="s">
        <v>252</v>
      </c>
      <c s="25" t="s">
        <v>492</v>
      </c>
      <c s="25" t="s">
        <v>949</v>
      </c>
      <c s="3" t="s">
        <v>53</v>
      </c>
      <c s="3" t="s">
        <v>781</v>
      </c>
      <c s="3" t="s">
        <v>81</v>
      </c>
      <c s="31">
        <v>138</v>
      </c>
      <c s="31">
        <v>138</v>
      </c>
      <c s="20">
        <v>80040</v>
      </c>
      <c s="21" t="s">
        <v>56</v>
      </c>
      <c s="21" t="s">
        <v>2924</v>
      </c>
    </row>
    <row ht="22.5" customHeight="1">
      <c s="3">
        <v>411</v>
      </c>
      <c s="3">
        <v>3629</v>
      </c>
      <c s="3" t="s">
        <v>5557</v>
      </c>
      <c s="3" t="s">
        <v>798</v>
      </c>
      <c s="3" t="s">
        <v>1165</v>
      </c>
      <c s="23" t="s">
        <v>8365</v>
      </c>
      <c s="3" t="s">
        <v>252</v>
      </c>
      <c s="25" t="s">
        <v>492</v>
      </c>
      <c s="25" t="s">
        <v>949</v>
      </c>
      <c s="3" t="s">
        <v>53</v>
      </c>
      <c s="3" t="s">
        <v>781</v>
      </c>
      <c s="3" t="s">
        <v>81</v>
      </c>
      <c s="31">
        <v>256</v>
      </c>
      <c s="31">
        <v>256</v>
      </c>
      <c s="20">
        <v>148480</v>
      </c>
      <c s="21" t="s">
        <v>56</v>
      </c>
      <c s="21" t="s">
        <v>2924</v>
      </c>
    </row>
    <row ht="22.5" customHeight="1">
      <c s="3">
        <v>411</v>
      </c>
      <c s="3">
        <v>3630</v>
      </c>
      <c s="3" t="s">
        <v>5557</v>
      </c>
      <c s="3" t="s">
        <v>798</v>
      </c>
      <c s="3" t="s">
        <v>1165</v>
      </c>
      <c s="23" t="s">
        <v>8367</v>
      </c>
      <c s="3" t="s">
        <v>252</v>
      </c>
      <c s="25" t="s">
        <v>492</v>
      </c>
      <c s="25" t="s">
        <v>949</v>
      </c>
      <c s="3" t="s">
        <v>53</v>
      </c>
      <c s="3" t="s">
        <v>781</v>
      </c>
      <c s="3" t="s">
        <v>81</v>
      </c>
      <c s="31">
        <v>334</v>
      </c>
      <c s="31">
        <v>334</v>
      </c>
      <c s="20">
        <v>193720</v>
      </c>
      <c s="21" t="s">
        <v>56</v>
      </c>
      <c s="21" t="s">
        <v>2924</v>
      </c>
    </row>
    <row ht="22.5" customHeight="1">
      <c s="3">
        <v>411</v>
      </c>
      <c s="3">
        <v>3631</v>
      </c>
      <c s="3" t="s">
        <v>5557</v>
      </c>
      <c s="3" t="s">
        <v>798</v>
      </c>
      <c s="3" t="s">
        <v>1165</v>
      </c>
      <c s="23" t="s">
        <v>8800</v>
      </c>
      <c s="3" t="s">
        <v>252</v>
      </c>
      <c s="25" t="s">
        <v>492</v>
      </c>
      <c s="25" t="s">
        <v>949</v>
      </c>
      <c s="3" t="s">
        <v>53</v>
      </c>
      <c s="3" t="s">
        <v>950</v>
      </c>
      <c s="3" t="s">
        <v>81</v>
      </c>
      <c s="31">
        <v>9.8800000000000008</v>
      </c>
      <c s="31">
        <v>9.8800000000000008</v>
      </c>
      <c s="20">
        <v>5730</v>
      </c>
      <c s="21" t="s">
        <v>56</v>
      </c>
      <c s="21" t="s">
        <v>2924</v>
      </c>
    </row>
    <row ht="22.5" customHeight="1">
      <c s="3">
        <v>411</v>
      </c>
      <c s="3">
        <v>3632</v>
      </c>
      <c s="3" t="s">
        <v>5557</v>
      </c>
      <c s="3" t="s">
        <v>798</v>
      </c>
      <c s="3" t="s">
        <v>1165</v>
      </c>
      <c s="23" t="s">
        <v>8801</v>
      </c>
      <c s="3" t="s">
        <v>252</v>
      </c>
      <c s="25" t="s">
        <v>492</v>
      </c>
      <c s="25" t="s">
        <v>949</v>
      </c>
      <c s="3" t="s">
        <v>53</v>
      </c>
      <c s="3" t="s">
        <v>950</v>
      </c>
      <c s="3" t="s">
        <v>81</v>
      </c>
      <c s="31">
        <v>60</v>
      </c>
      <c s="31">
        <v>60</v>
      </c>
      <c s="20">
        <v>34800</v>
      </c>
      <c s="21" t="s">
        <v>56</v>
      </c>
      <c s="21" t="s">
        <v>2924</v>
      </c>
    </row>
    <row ht="22.5" customHeight="1">
      <c s="3">
        <v>411</v>
      </c>
      <c s="3">
        <v>3633</v>
      </c>
      <c s="3" t="s">
        <v>5557</v>
      </c>
      <c s="3" t="s">
        <v>798</v>
      </c>
      <c s="3" t="s">
        <v>1165</v>
      </c>
      <c s="23" t="s">
        <v>8802</v>
      </c>
      <c s="3" t="s">
        <v>252</v>
      </c>
      <c s="25" t="s">
        <v>492</v>
      </c>
      <c s="25" t="s">
        <v>949</v>
      </c>
      <c s="3" t="s">
        <v>53</v>
      </c>
      <c s="3" t="s">
        <v>950</v>
      </c>
      <c s="3" t="s">
        <v>81</v>
      </c>
      <c s="31">
        <v>17</v>
      </c>
      <c s="31">
        <v>17</v>
      </c>
      <c s="20">
        <v>9860</v>
      </c>
      <c s="21" t="s">
        <v>56</v>
      </c>
      <c s="21" t="s">
        <v>2924</v>
      </c>
    </row>
    <row ht="22.5" customHeight="1">
      <c s="3">
        <v>411</v>
      </c>
      <c s="3">
        <v>3634</v>
      </c>
      <c s="3" t="s">
        <v>5557</v>
      </c>
      <c s="3" t="s">
        <v>798</v>
      </c>
      <c s="3" t="s">
        <v>1165</v>
      </c>
      <c s="23" t="s">
        <v>8803</v>
      </c>
      <c s="3" t="s">
        <v>252</v>
      </c>
      <c s="25" t="s">
        <v>492</v>
      </c>
      <c s="25" t="s">
        <v>949</v>
      </c>
      <c s="3" t="s">
        <v>53</v>
      </c>
      <c s="3" t="s">
        <v>950</v>
      </c>
      <c s="3" t="s">
        <v>81</v>
      </c>
      <c s="31">
        <v>13</v>
      </c>
      <c s="31">
        <v>13</v>
      </c>
      <c s="20">
        <v>7540</v>
      </c>
      <c s="21" t="s">
        <v>56</v>
      </c>
      <c s="21" t="s">
        <v>2924</v>
      </c>
    </row>
    <row ht="22.5" customHeight="1">
      <c s="3">
        <v>411</v>
      </c>
      <c s="3">
        <v>3635</v>
      </c>
      <c s="3" t="s">
        <v>5557</v>
      </c>
      <c s="3" t="s">
        <v>798</v>
      </c>
      <c s="3" t="s">
        <v>1165</v>
      </c>
      <c s="23" t="s">
        <v>8804</v>
      </c>
      <c s="3" t="s">
        <v>252</v>
      </c>
      <c s="25" t="s">
        <v>492</v>
      </c>
      <c s="25" t="s">
        <v>949</v>
      </c>
      <c s="3" t="s">
        <v>53</v>
      </c>
      <c s="3" t="s">
        <v>950</v>
      </c>
      <c s="3" t="s">
        <v>81</v>
      </c>
      <c s="31">
        <v>74</v>
      </c>
      <c s="31">
        <v>74</v>
      </c>
      <c s="20">
        <v>42920</v>
      </c>
      <c s="21" t="s">
        <v>56</v>
      </c>
      <c s="21" t="s">
        <v>2924</v>
      </c>
    </row>
    <row ht="22.5" customHeight="1">
      <c s="3">
        <v>411</v>
      </c>
      <c s="3">
        <v>3636</v>
      </c>
      <c s="3" t="s">
        <v>5557</v>
      </c>
      <c s="3" t="s">
        <v>798</v>
      </c>
      <c s="3" t="s">
        <v>1165</v>
      </c>
      <c s="23" t="s">
        <v>8805</v>
      </c>
      <c s="3" t="s">
        <v>252</v>
      </c>
      <c s="25" t="s">
        <v>492</v>
      </c>
      <c s="25" t="s">
        <v>949</v>
      </c>
      <c s="3" t="s">
        <v>53</v>
      </c>
      <c s="3" t="s">
        <v>781</v>
      </c>
      <c s="3" t="s">
        <v>81</v>
      </c>
      <c s="31">
        <v>15</v>
      </c>
      <c s="31">
        <v>15</v>
      </c>
      <c s="20">
        <v>8700</v>
      </c>
      <c s="21" t="s">
        <v>56</v>
      </c>
      <c s="21" t="s">
        <v>2924</v>
      </c>
    </row>
    <row ht="22.5" customHeight="1">
      <c s="3">
        <v>411</v>
      </c>
      <c s="3">
        <v>3637</v>
      </c>
      <c s="3" t="s">
        <v>5557</v>
      </c>
      <c s="3" t="s">
        <v>798</v>
      </c>
      <c s="3" t="s">
        <v>1165</v>
      </c>
      <c s="23" t="s">
        <v>8806</v>
      </c>
      <c s="3" t="s">
        <v>252</v>
      </c>
      <c s="25" t="s">
        <v>492</v>
      </c>
      <c s="25" t="s">
        <v>949</v>
      </c>
      <c s="3" t="s">
        <v>53</v>
      </c>
      <c s="3" t="s">
        <v>950</v>
      </c>
      <c s="3" t="s">
        <v>81</v>
      </c>
      <c s="31">
        <v>29</v>
      </c>
      <c s="31">
        <v>29</v>
      </c>
      <c s="20">
        <v>16820</v>
      </c>
      <c s="21" t="s">
        <v>56</v>
      </c>
      <c s="21" t="s">
        <v>2924</v>
      </c>
    </row>
    <row ht="22.5" customHeight="1">
      <c s="3">
        <v>411</v>
      </c>
      <c s="3">
        <v>3638</v>
      </c>
      <c s="3" t="s">
        <v>5557</v>
      </c>
      <c s="3" t="s">
        <v>798</v>
      </c>
      <c s="3" t="s">
        <v>1165</v>
      </c>
      <c s="23" t="s">
        <v>8807</v>
      </c>
      <c s="3" t="s">
        <v>252</v>
      </c>
      <c s="25" t="s">
        <v>492</v>
      </c>
      <c s="25" t="s">
        <v>949</v>
      </c>
      <c s="3" t="s">
        <v>53</v>
      </c>
      <c s="3" t="s">
        <v>781</v>
      </c>
      <c s="3" t="s">
        <v>81</v>
      </c>
      <c s="31">
        <v>85</v>
      </c>
      <c s="31">
        <v>85</v>
      </c>
      <c s="20">
        <v>49300</v>
      </c>
      <c s="21" t="s">
        <v>56</v>
      </c>
      <c s="21" t="s">
        <v>2924</v>
      </c>
    </row>
    <row ht="22.5" customHeight="1">
      <c s="3">
        <v>411</v>
      </c>
      <c s="3">
        <v>3639</v>
      </c>
      <c s="3" t="s">
        <v>5557</v>
      </c>
      <c s="3" t="s">
        <v>798</v>
      </c>
      <c s="3" t="s">
        <v>1165</v>
      </c>
      <c s="23" t="s">
        <v>8808</v>
      </c>
      <c s="3" t="s">
        <v>252</v>
      </c>
      <c s="25" t="s">
        <v>492</v>
      </c>
      <c s="25" t="s">
        <v>949</v>
      </c>
      <c s="3" t="s">
        <v>53</v>
      </c>
      <c s="3" t="s">
        <v>950</v>
      </c>
      <c s="3" t="s">
        <v>81</v>
      </c>
      <c s="31">
        <v>47</v>
      </c>
      <c s="31">
        <v>47</v>
      </c>
      <c s="20">
        <v>27260</v>
      </c>
      <c s="21" t="s">
        <v>56</v>
      </c>
      <c s="21" t="s">
        <v>2924</v>
      </c>
    </row>
    <row ht="22.5" customHeight="1">
      <c s="3">
        <v>411</v>
      </c>
      <c s="3">
        <v>3640</v>
      </c>
      <c s="3" t="s">
        <v>5557</v>
      </c>
      <c s="3" t="s">
        <v>798</v>
      </c>
      <c s="3" t="s">
        <v>1165</v>
      </c>
      <c s="23" t="s">
        <v>8809</v>
      </c>
      <c s="3" t="s">
        <v>252</v>
      </c>
      <c s="25" t="s">
        <v>492</v>
      </c>
      <c s="25" t="s">
        <v>949</v>
      </c>
      <c s="3" t="s">
        <v>53</v>
      </c>
      <c s="3" t="s">
        <v>950</v>
      </c>
      <c s="3" t="s">
        <v>81</v>
      </c>
      <c s="31">
        <v>24</v>
      </c>
      <c s="31">
        <v>24</v>
      </c>
      <c s="20">
        <v>13920</v>
      </c>
      <c s="21" t="s">
        <v>56</v>
      </c>
      <c s="21" t="s">
        <v>2924</v>
      </c>
    </row>
    <row ht="22.5" customHeight="1">
      <c s="3">
        <v>411</v>
      </c>
      <c s="3">
        <v>3641</v>
      </c>
      <c s="3" t="s">
        <v>5557</v>
      </c>
      <c s="3" t="s">
        <v>798</v>
      </c>
      <c s="3" t="s">
        <v>1165</v>
      </c>
      <c s="23" t="s">
        <v>8384</v>
      </c>
      <c s="3" t="s">
        <v>252</v>
      </c>
      <c s="25" t="s">
        <v>492</v>
      </c>
      <c s="25" t="s">
        <v>949</v>
      </c>
      <c s="3" t="s">
        <v>53</v>
      </c>
      <c s="3" t="s">
        <v>950</v>
      </c>
      <c s="3" t="s">
        <v>81</v>
      </c>
      <c s="31">
        <v>31</v>
      </c>
      <c s="31">
        <v>31</v>
      </c>
      <c s="20">
        <v>17980</v>
      </c>
      <c s="21" t="s">
        <v>56</v>
      </c>
      <c s="21" t="s">
        <v>2924</v>
      </c>
    </row>
    <row ht="22.5" customHeight="1">
      <c s="3">
        <v>411</v>
      </c>
      <c s="3">
        <v>3642</v>
      </c>
      <c s="3" t="s">
        <v>5557</v>
      </c>
      <c s="3" t="s">
        <v>798</v>
      </c>
      <c s="3" t="s">
        <v>1165</v>
      </c>
      <c s="23" t="s">
        <v>8810</v>
      </c>
      <c s="3" t="s">
        <v>252</v>
      </c>
      <c s="25" t="s">
        <v>492</v>
      </c>
      <c s="25" t="s">
        <v>949</v>
      </c>
      <c s="3" t="s">
        <v>53</v>
      </c>
      <c s="3" t="s">
        <v>950</v>
      </c>
      <c s="3" t="s">
        <v>81</v>
      </c>
      <c s="31">
        <v>58</v>
      </c>
      <c s="31">
        <v>58</v>
      </c>
      <c s="20">
        <v>33640</v>
      </c>
      <c s="21" t="s">
        <v>56</v>
      </c>
      <c s="21" t="s">
        <v>2924</v>
      </c>
    </row>
    <row ht="22.5" customHeight="1">
      <c s="3">
        <v>411</v>
      </c>
      <c s="3">
        <v>3643</v>
      </c>
      <c s="3" t="s">
        <v>5557</v>
      </c>
      <c s="3" t="s">
        <v>798</v>
      </c>
      <c s="3" t="s">
        <v>1165</v>
      </c>
      <c s="23" t="s">
        <v>8811</v>
      </c>
      <c s="3" t="s">
        <v>252</v>
      </c>
      <c s="25" t="s">
        <v>492</v>
      </c>
      <c s="25" t="s">
        <v>949</v>
      </c>
      <c s="3" t="s">
        <v>53</v>
      </c>
      <c s="3" t="s">
        <v>950</v>
      </c>
      <c s="3" t="s">
        <v>81</v>
      </c>
      <c s="31">
        <v>79</v>
      </c>
      <c s="31">
        <v>79</v>
      </c>
      <c s="20">
        <v>45820</v>
      </c>
      <c s="21" t="s">
        <v>56</v>
      </c>
      <c s="21" t="s">
        <v>2924</v>
      </c>
    </row>
    <row ht="22.5" customHeight="1">
      <c s="3">
        <v>411</v>
      </c>
      <c s="3">
        <v>3644</v>
      </c>
      <c s="3" t="s">
        <v>5557</v>
      </c>
      <c s="3" t="s">
        <v>798</v>
      </c>
      <c s="3" t="s">
        <v>1165</v>
      </c>
      <c s="23" t="s">
        <v>8812</v>
      </c>
      <c s="3" t="s">
        <v>252</v>
      </c>
      <c s="25" t="s">
        <v>492</v>
      </c>
      <c s="25" t="s">
        <v>949</v>
      </c>
      <c s="3" t="s">
        <v>53</v>
      </c>
      <c s="3" t="s">
        <v>950</v>
      </c>
      <c s="3" t="s">
        <v>81</v>
      </c>
      <c s="31">
        <v>44</v>
      </c>
      <c s="31">
        <v>44</v>
      </c>
      <c s="20">
        <v>25520</v>
      </c>
      <c s="21" t="s">
        <v>56</v>
      </c>
      <c s="21" t="s">
        <v>2924</v>
      </c>
    </row>
    <row ht="22.5" customHeight="1">
      <c s="3">
        <v>411</v>
      </c>
      <c s="3">
        <v>3645</v>
      </c>
      <c s="3" t="s">
        <v>5557</v>
      </c>
      <c s="3" t="s">
        <v>798</v>
      </c>
      <c s="3" t="s">
        <v>1165</v>
      </c>
      <c s="23" t="s">
        <v>8813</v>
      </c>
      <c s="3" t="s">
        <v>252</v>
      </c>
      <c s="25" t="s">
        <v>492</v>
      </c>
      <c s="25" t="s">
        <v>949</v>
      </c>
      <c s="3" t="s">
        <v>53</v>
      </c>
      <c s="3" t="s">
        <v>950</v>
      </c>
      <c s="3" t="s">
        <v>81</v>
      </c>
      <c s="31">
        <v>36</v>
      </c>
      <c s="31">
        <v>36</v>
      </c>
      <c s="20">
        <v>20880</v>
      </c>
      <c s="21" t="s">
        <v>56</v>
      </c>
      <c s="21" t="s">
        <v>2924</v>
      </c>
    </row>
    <row ht="22.5" customHeight="1">
      <c s="3">
        <v>411</v>
      </c>
      <c s="3">
        <v>3646</v>
      </c>
      <c s="3" t="s">
        <v>5557</v>
      </c>
      <c s="3" t="s">
        <v>798</v>
      </c>
      <c s="3" t="s">
        <v>1165</v>
      </c>
      <c s="23" t="s">
        <v>8814</v>
      </c>
      <c s="3" t="s">
        <v>252</v>
      </c>
      <c s="25" t="s">
        <v>492</v>
      </c>
      <c s="25" t="s">
        <v>949</v>
      </c>
      <c s="3" t="s">
        <v>53</v>
      </c>
      <c s="3" t="s">
        <v>950</v>
      </c>
      <c s="3" t="s">
        <v>81</v>
      </c>
      <c s="31">
        <v>18</v>
      </c>
      <c s="31">
        <v>18</v>
      </c>
      <c s="20">
        <v>10440</v>
      </c>
      <c s="21" t="s">
        <v>56</v>
      </c>
      <c s="21" t="s">
        <v>2924</v>
      </c>
    </row>
    <row ht="22.5" customHeight="1">
      <c s="3">
        <v>411</v>
      </c>
      <c s="3">
        <v>3647</v>
      </c>
      <c s="3" t="s">
        <v>5557</v>
      </c>
      <c s="3" t="s">
        <v>798</v>
      </c>
      <c s="3" t="s">
        <v>1165</v>
      </c>
      <c s="23" t="s">
        <v>8815</v>
      </c>
      <c s="3" t="s">
        <v>252</v>
      </c>
      <c s="25" t="s">
        <v>492</v>
      </c>
      <c s="25" t="s">
        <v>949</v>
      </c>
      <c s="3" t="s">
        <v>53</v>
      </c>
      <c s="3" t="s">
        <v>950</v>
      </c>
      <c s="3" t="s">
        <v>81</v>
      </c>
      <c s="31">
        <v>15</v>
      </c>
      <c s="31">
        <v>15</v>
      </c>
      <c s="20">
        <v>8700</v>
      </c>
      <c s="21" t="s">
        <v>56</v>
      </c>
      <c s="21" t="s">
        <v>2924</v>
      </c>
    </row>
    <row ht="22.5" customHeight="1">
      <c s="3">
        <v>411</v>
      </c>
      <c s="3">
        <v>3648</v>
      </c>
      <c s="3" t="s">
        <v>5557</v>
      </c>
      <c s="3" t="s">
        <v>798</v>
      </c>
      <c s="3" t="s">
        <v>1165</v>
      </c>
      <c s="23" t="s">
        <v>8816</v>
      </c>
      <c s="3" t="s">
        <v>252</v>
      </c>
      <c s="25" t="s">
        <v>492</v>
      </c>
      <c s="25" t="s">
        <v>949</v>
      </c>
      <c s="3" t="s">
        <v>53</v>
      </c>
      <c s="3" t="s">
        <v>950</v>
      </c>
      <c s="3" t="s">
        <v>81</v>
      </c>
      <c s="31">
        <v>102</v>
      </c>
      <c s="31">
        <v>102</v>
      </c>
      <c s="20">
        <v>59160</v>
      </c>
      <c s="21" t="s">
        <v>56</v>
      </c>
      <c s="21" t="s">
        <v>2924</v>
      </c>
    </row>
    <row ht="22.5" customHeight="1">
      <c s="3">
        <v>411</v>
      </c>
      <c s="3">
        <v>3649</v>
      </c>
      <c s="3" t="s">
        <v>5557</v>
      </c>
      <c s="3" t="s">
        <v>798</v>
      </c>
      <c s="3" t="s">
        <v>1165</v>
      </c>
      <c s="23" t="s">
        <v>8817</v>
      </c>
      <c s="3" t="s">
        <v>252</v>
      </c>
      <c s="25" t="s">
        <v>492</v>
      </c>
      <c s="25" t="s">
        <v>949</v>
      </c>
      <c s="3" t="s">
        <v>53</v>
      </c>
      <c s="3" t="s">
        <v>950</v>
      </c>
      <c s="3" t="s">
        <v>81</v>
      </c>
      <c s="31">
        <v>30</v>
      </c>
      <c s="31">
        <v>30</v>
      </c>
      <c s="20">
        <v>17400</v>
      </c>
      <c s="21" t="s">
        <v>56</v>
      </c>
      <c s="21" t="s">
        <v>2924</v>
      </c>
    </row>
    <row ht="22.5" customHeight="1">
      <c s="3">
        <v>411</v>
      </c>
      <c s="3">
        <v>3650</v>
      </c>
      <c s="3" t="s">
        <v>5557</v>
      </c>
      <c s="3" t="s">
        <v>798</v>
      </c>
      <c s="3" t="s">
        <v>1165</v>
      </c>
      <c s="23" t="s">
        <v>8818</v>
      </c>
      <c s="3" t="s">
        <v>252</v>
      </c>
      <c s="25" t="s">
        <v>492</v>
      </c>
      <c s="25" t="s">
        <v>949</v>
      </c>
      <c s="3" t="s">
        <v>53</v>
      </c>
      <c s="3" t="s">
        <v>950</v>
      </c>
      <c s="3" t="s">
        <v>81</v>
      </c>
      <c s="31">
        <v>94</v>
      </c>
      <c s="31">
        <v>94</v>
      </c>
      <c s="20">
        <v>54520</v>
      </c>
      <c s="21" t="s">
        <v>56</v>
      </c>
      <c s="21" t="s">
        <v>2924</v>
      </c>
    </row>
    <row ht="22.5" customHeight="1">
      <c s="3">
        <v>411</v>
      </c>
      <c s="3">
        <v>3651</v>
      </c>
      <c s="3" t="s">
        <v>5557</v>
      </c>
      <c s="3" t="s">
        <v>798</v>
      </c>
      <c s="3" t="s">
        <v>1165</v>
      </c>
      <c s="23" t="s">
        <v>8819</v>
      </c>
      <c s="3" t="s">
        <v>252</v>
      </c>
      <c s="25" t="s">
        <v>492</v>
      </c>
      <c s="25" t="s">
        <v>949</v>
      </c>
      <c s="3" t="s">
        <v>53</v>
      </c>
      <c s="3" t="s">
        <v>950</v>
      </c>
      <c s="3" t="s">
        <v>81</v>
      </c>
      <c s="31">
        <v>119</v>
      </c>
      <c s="31">
        <v>119</v>
      </c>
      <c s="20">
        <v>69020</v>
      </c>
      <c s="21" t="s">
        <v>56</v>
      </c>
      <c s="21" t="s">
        <v>2924</v>
      </c>
    </row>
    <row ht="22.5" customHeight="1">
      <c s="3">
        <v>411</v>
      </c>
      <c s="3">
        <v>3652</v>
      </c>
      <c s="3" t="s">
        <v>5557</v>
      </c>
      <c s="3" t="s">
        <v>798</v>
      </c>
      <c s="3" t="s">
        <v>1165</v>
      </c>
      <c s="23" t="s">
        <v>8820</v>
      </c>
      <c s="3" t="s">
        <v>252</v>
      </c>
      <c s="25" t="s">
        <v>492</v>
      </c>
      <c s="25" t="s">
        <v>949</v>
      </c>
      <c s="3" t="s">
        <v>53</v>
      </c>
      <c s="3" t="s">
        <v>950</v>
      </c>
      <c s="3" t="s">
        <v>81</v>
      </c>
      <c s="31">
        <v>24</v>
      </c>
      <c s="31">
        <v>24</v>
      </c>
      <c s="20">
        <v>13920</v>
      </c>
      <c s="21" t="s">
        <v>56</v>
      </c>
      <c s="21" t="s">
        <v>2924</v>
      </c>
    </row>
    <row ht="22.5" customHeight="1">
      <c s="3">
        <v>411</v>
      </c>
      <c s="3">
        <v>3653</v>
      </c>
      <c s="3" t="s">
        <v>5557</v>
      </c>
      <c s="3" t="s">
        <v>798</v>
      </c>
      <c s="3" t="s">
        <v>1165</v>
      </c>
      <c s="23" t="s">
        <v>2888</v>
      </c>
      <c s="3" t="s">
        <v>252</v>
      </c>
      <c s="25" t="s">
        <v>492</v>
      </c>
      <c s="25" t="s">
        <v>949</v>
      </c>
      <c s="3" t="s">
        <v>53</v>
      </c>
      <c s="3" t="s">
        <v>950</v>
      </c>
      <c s="3" t="s">
        <v>81</v>
      </c>
      <c s="31">
        <v>29</v>
      </c>
      <c s="31">
        <v>29</v>
      </c>
      <c s="20">
        <v>16820</v>
      </c>
      <c s="21" t="s">
        <v>56</v>
      </c>
      <c s="21" t="s">
        <v>2924</v>
      </c>
    </row>
    <row ht="22.5" customHeight="1">
      <c s="3">
        <v>411</v>
      </c>
      <c s="3">
        <v>3654</v>
      </c>
      <c s="3" t="s">
        <v>5557</v>
      </c>
      <c s="3" t="s">
        <v>798</v>
      </c>
      <c s="3" t="s">
        <v>1165</v>
      </c>
      <c s="23" t="s">
        <v>8821</v>
      </c>
      <c s="3" t="s">
        <v>252</v>
      </c>
      <c s="25" t="s">
        <v>492</v>
      </c>
      <c s="25" t="s">
        <v>949</v>
      </c>
      <c s="3" t="s">
        <v>53</v>
      </c>
      <c s="3" t="s">
        <v>950</v>
      </c>
      <c s="3" t="s">
        <v>81</v>
      </c>
      <c s="31">
        <v>14</v>
      </c>
      <c s="31">
        <v>14</v>
      </c>
      <c s="20">
        <v>8120</v>
      </c>
      <c s="21" t="s">
        <v>56</v>
      </c>
      <c s="21" t="s">
        <v>2924</v>
      </c>
    </row>
    <row ht="22.5" customHeight="1">
      <c s="3">
        <v>411</v>
      </c>
      <c s="3">
        <v>3656</v>
      </c>
      <c s="3" t="s">
        <v>5557</v>
      </c>
      <c s="3" t="s">
        <v>798</v>
      </c>
      <c s="3" t="s">
        <v>1165</v>
      </c>
      <c s="23" t="s">
        <v>8822</v>
      </c>
      <c s="3" t="s">
        <v>252</v>
      </c>
      <c s="25" t="s">
        <v>492</v>
      </c>
      <c s="25" t="s">
        <v>949</v>
      </c>
      <c s="3" t="s">
        <v>53</v>
      </c>
      <c s="3" t="s">
        <v>950</v>
      </c>
      <c s="3" t="s">
        <v>81</v>
      </c>
      <c s="31">
        <v>34</v>
      </c>
      <c s="31">
        <v>34</v>
      </c>
      <c s="20">
        <v>19720</v>
      </c>
      <c s="21" t="s">
        <v>56</v>
      </c>
      <c s="21" t="s">
        <v>2924</v>
      </c>
    </row>
    <row ht="22.5" customHeight="1">
      <c s="3">
        <v>411</v>
      </c>
      <c s="3">
        <v>3657</v>
      </c>
      <c s="3" t="s">
        <v>5557</v>
      </c>
      <c s="3" t="s">
        <v>798</v>
      </c>
      <c s="3" t="s">
        <v>1165</v>
      </c>
      <c s="23" t="s">
        <v>8823</v>
      </c>
      <c s="3" t="s">
        <v>252</v>
      </c>
      <c s="25" t="s">
        <v>492</v>
      </c>
      <c s="25" t="s">
        <v>949</v>
      </c>
      <c s="3" t="s">
        <v>53</v>
      </c>
      <c s="3" t="s">
        <v>950</v>
      </c>
      <c s="3" t="s">
        <v>81</v>
      </c>
      <c s="31">
        <v>12</v>
      </c>
      <c s="31">
        <v>12</v>
      </c>
      <c s="20">
        <v>6960</v>
      </c>
      <c s="21" t="s">
        <v>56</v>
      </c>
      <c s="21" t="s">
        <v>2924</v>
      </c>
    </row>
    <row ht="22.5" customHeight="1">
      <c s="3">
        <v>411</v>
      </c>
      <c s="3">
        <v>3658</v>
      </c>
      <c s="3" t="s">
        <v>5557</v>
      </c>
      <c s="3" t="s">
        <v>798</v>
      </c>
      <c s="3" t="s">
        <v>1165</v>
      </c>
      <c s="23" t="s">
        <v>2885</v>
      </c>
      <c s="3" t="s">
        <v>252</v>
      </c>
      <c s="25" t="s">
        <v>492</v>
      </c>
      <c s="25" t="s">
        <v>949</v>
      </c>
      <c s="3" t="s">
        <v>53</v>
      </c>
      <c s="3" t="s">
        <v>950</v>
      </c>
      <c s="3" t="s">
        <v>81</v>
      </c>
      <c s="31">
        <v>24</v>
      </c>
      <c s="31">
        <v>24</v>
      </c>
      <c s="20">
        <v>13920</v>
      </c>
      <c s="21" t="s">
        <v>56</v>
      </c>
      <c s="21" t="s">
        <v>2924</v>
      </c>
    </row>
    <row ht="22.5" customHeight="1">
      <c s="3">
        <v>411</v>
      </c>
      <c s="3">
        <v>3659</v>
      </c>
      <c s="3" t="s">
        <v>5557</v>
      </c>
      <c s="3" t="s">
        <v>798</v>
      </c>
      <c s="3" t="s">
        <v>1165</v>
      </c>
      <c s="23" t="s">
        <v>8386</v>
      </c>
      <c s="3" t="s">
        <v>252</v>
      </c>
      <c s="25" t="s">
        <v>492</v>
      </c>
      <c s="25" t="s">
        <v>949</v>
      </c>
      <c s="3" t="s">
        <v>53</v>
      </c>
      <c s="3" t="s">
        <v>950</v>
      </c>
      <c s="3" t="s">
        <v>81</v>
      </c>
      <c s="31">
        <v>79</v>
      </c>
      <c s="31">
        <v>79</v>
      </c>
      <c s="20">
        <v>45820</v>
      </c>
      <c s="21" t="s">
        <v>56</v>
      </c>
      <c s="21" t="s">
        <v>2924</v>
      </c>
    </row>
    <row ht="22.5" customHeight="1">
      <c s="3">
        <v>411</v>
      </c>
      <c s="3">
        <v>3660</v>
      </c>
      <c s="3" t="s">
        <v>5557</v>
      </c>
      <c s="3" t="s">
        <v>798</v>
      </c>
      <c s="3" t="s">
        <v>1165</v>
      </c>
      <c s="23" t="s">
        <v>8824</v>
      </c>
      <c s="3" t="s">
        <v>252</v>
      </c>
      <c s="25" t="s">
        <v>492</v>
      </c>
      <c s="25" t="s">
        <v>949</v>
      </c>
      <c s="3" t="s">
        <v>53</v>
      </c>
      <c s="3" t="s">
        <v>950</v>
      </c>
      <c s="3" t="s">
        <v>81</v>
      </c>
      <c s="31">
        <v>52</v>
      </c>
      <c s="31">
        <v>52</v>
      </c>
      <c s="20">
        <v>30160</v>
      </c>
      <c s="21" t="s">
        <v>56</v>
      </c>
      <c s="21" t="s">
        <v>2924</v>
      </c>
    </row>
    <row ht="22.5" customHeight="1">
      <c s="3">
        <v>411</v>
      </c>
      <c s="3">
        <v>3661</v>
      </c>
      <c s="3" t="s">
        <v>5557</v>
      </c>
      <c s="3" t="s">
        <v>798</v>
      </c>
      <c s="3" t="s">
        <v>1165</v>
      </c>
      <c s="23" t="s">
        <v>8825</v>
      </c>
      <c s="3" t="s">
        <v>252</v>
      </c>
      <c s="25" t="s">
        <v>492</v>
      </c>
      <c s="25" t="s">
        <v>949</v>
      </c>
      <c s="3" t="s">
        <v>53</v>
      </c>
      <c s="3" t="s">
        <v>950</v>
      </c>
      <c s="3" t="s">
        <v>81</v>
      </c>
      <c s="31">
        <v>11</v>
      </c>
      <c s="31">
        <v>11</v>
      </c>
      <c s="20">
        <v>6380</v>
      </c>
      <c s="21" t="s">
        <v>56</v>
      </c>
      <c s="21" t="s">
        <v>2924</v>
      </c>
    </row>
    <row ht="22.5" customHeight="1">
      <c s="3">
        <v>411</v>
      </c>
      <c s="3">
        <v>3662</v>
      </c>
      <c s="3" t="s">
        <v>5557</v>
      </c>
      <c s="3" t="s">
        <v>798</v>
      </c>
      <c s="3" t="s">
        <v>1165</v>
      </c>
      <c s="23" t="s">
        <v>8826</v>
      </c>
      <c s="3" t="s">
        <v>252</v>
      </c>
      <c s="25" t="s">
        <v>492</v>
      </c>
      <c s="25" t="s">
        <v>949</v>
      </c>
      <c s="3" t="s">
        <v>53</v>
      </c>
      <c s="3" t="s">
        <v>781</v>
      </c>
      <c s="3" t="s">
        <v>81</v>
      </c>
      <c s="31">
        <v>31</v>
      </c>
      <c s="31">
        <v>31</v>
      </c>
      <c s="20">
        <v>17980</v>
      </c>
      <c s="21" t="s">
        <v>56</v>
      </c>
      <c s="21" t="s">
        <v>2924</v>
      </c>
    </row>
    <row ht="22.5" customHeight="1">
      <c s="3">
        <v>411</v>
      </c>
      <c s="3">
        <v>3663</v>
      </c>
      <c s="3" t="s">
        <v>5557</v>
      </c>
      <c s="3" t="s">
        <v>798</v>
      </c>
      <c s="3" t="s">
        <v>1165</v>
      </c>
      <c s="23" t="s">
        <v>8827</v>
      </c>
      <c s="3" t="s">
        <v>252</v>
      </c>
      <c s="25" t="s">
        <v>492</v>
      </c>
      <c s="25" t="s">
        <v>949</v>
      </c>
      <c s="3" t="s">
        <v>53</v>
      </c>
      <c s="3" t="s">
        <v>781</v>
      </c>
      <c s="3" t="s">
        <v>81</v>
      </c>
      <c s="31">
        <v>76</v>
      </c>
      <c s="31">
        <v>76</v>
      </c>
      <c s="20">
        <v>44080</v>
      </c>
      <c s="21" t="s">
        <v>56</v>
      </c>
      <c s="21" t="s">
        <v>2924</v>
      </c>
    </row>
    <row ht="22.5" customHeight="1">
      <c s="3">
        <v>411</v>
      </c>
      <c s="3">
        <v>3664</v>
      </c>
      <c s="3" t="s">
        <v>5557</v>
      </c>
      <c s="3" t="s">
        <v>798</v>
      </c>
      <c s="3" t="s">
        <v>1165</v>
      </c>
      <c s="23" t="s">
        <v>3895</v>
      </c>
      <c s="3" t="s">
        <v>252</v>
      </c>
      <c s="25" t="s">
        <v>492</v>
      </c>
      <c s="25" t="s">
        <v>949</v>
      </c>
      <c s="3" t="s">
        <v>53</v>
      </c>
      <c s="3" t="s">
        <v>781</v>
      </c>
      <c s="3" t="s">
        <v>81</v>
      </c>
      <c s="31">
        <v>71</v>
      </c>
      <c s="31">
        <v>71</v>
      </c>
      <c s="20">
        <v>41180</v>
      </c>
      <c s="21" t="s">
        <v>56</v>
      </c>
      <c s="21" t="s">
        <v>2924</v>
      </c>
    </row>
    <row ht="22.5" customHeight="1">
      <c s="3">
        <v>411</v>
      </c>
      <c s="3">
        <v>3665</v>
      </c>
      <c s="3" t="s">
        <v>5557</v>
      </c>
      <c s="3" t="s">
        <v>798</v>
      </c>
      <c s="3" t="s">
        <v>1165</v>
      </c>
      <c s="23" t="s">
        <v>5593</v>
      </c>
      <c s="3" t="s">
        <v>252</v>
      </c>
      <c s="25" t="s">
        <v>492</v>
      </c>
      <c s="25" t="s">
        <v>949</v>
      </c>
      <c s="3" t="s">
        <v>53</v>
      </c>
      <c s="3" t="s">
        <v>781</v>
      </c>
      <c s="3" t="s">
        <v>81</v>
      </c>
      <c s="31">
        <v>135</v>
      </c>
      <c s="31">
        <v>135</v>
      </c>
      <c s="20">
        <v>78300</v>
      </c>
      <c s="21" t="s">
        <v>56</v>
      </c>
      <c s="21" t="s">
        <v>2924</v>
      </c>
    </row>
    <row ht="22.5" customHeight="1">
      <c s="3">
        <v>411</v>
      </c>
      <c s="3">
        <v>3666</v>
      </c>
      <c s="3" t="s">
        <v>5557</v>
      </c>
      <c s="3" t="s">
        <v>798</v>
      </c>
      <c s="3" t="s">
        <v>1165</v>
      </c>
      <c s="23" t="s">
        <v>8828</v>
      </c>
      <c s="3" t="s">
        <v>252</v>
      </c>
      <c s="25" t="s">
        <v>492</v>
      </c>
      <c s="25" t="s">
        <v>949</v>
      </c>
      <c s="3" t="s">
        <v>53</v>
      </c>
      <c s="3" t="s">
        <v>781</v>
      </c>
      <c s="3" t="s">
        <v>81</v>
      </c>
      <c s="31">
        <v>431</v>
      </c>
      <c s="31">
        <v>431</v>
      </c>
      <c s="20">
        <v>249980</v>
      </c>
      <c s="21" t="s">
        <v>56</v>
      </c>
      <c s="21" t="s">
        <v>2924</v>
      </c>
    </row>
    <row ht="22.5" customHeight="1">
      <c s="3">
        <v>411</v>
      </c>
      <c s="3">
        <v>3667</v>
      </c>
      <c s="3" t="s">
        <v>5557</v>
      </c>
      <c s="3" t="s">
        <v>798</v>
      </c>
      <c s="3" t="s">
        <v>799</v>
      </c>
      <c s="23" t="s">
        <v>8829</v>
      </c>
      <c s="3" t="s">
        <v>252</v>
      </c>
      <c s="25" t="s">
        <v>492</v>
      </c>
      <c s="25" t="s">
        <v>949</v>
      </c>
      <c s="3" t="s">
        <v>53</v>
      </c>
      <c s="3" t="s">
        <v>950</v>
      </c>
      <c s="3" t="s">
        <v>81</v>
      </c>
      <c s="31">
        <v>1.97</v>
      </c>
      <c s="31">
        <v>1.97</v>
      </c>
      <c s="20">
        <v>1142</v>
      </c>
      <c s="21" t="s">
        <v>56</v>
      </c>
      <c s="21" t="s">
        <v>2924</v>
      </c>
    </row>
    <row ht="22.5" customHeight="1">
      <c s="3">
        <v>411</v>
      </c>
      <c s="3">
        <v>3668</v>
      </c>
      <c s="3" t="s">
        <v>5557</v>
      </c>
      <c s="3" t="s">
        <v>798</v>
      </c>
      <c s="3" t="s">
        <v>799</v>
      </c>
      <c s="23" t="s">
        <v>8830</v>
      </c>
      <c s="3" t="s">
        <v>252</v>
      </c>
      <c s="25" t="s">
        <v>492</v>
      </c>
      <c s="25" t="s">
        <v>949</v>
      </c>
      <c s="3" t="s">
        <v>53</v>
      </c>
      <c s="3" t="s">
        <v>950</v>
      </c>
      <c s="3" t="s">
        <v>81</v>
      </c>
      <c s="31">
        <v>1.8600000000000001</v>
      </c>
      <c s="31">
        <v>1.8600000000000001</v>
      </c>
      <c s="20">
        <v>1078</v>
      </c>
      <c s="21" t="s">
        <v>56</v>
      </c>
      <c s="21" t="s">
        <v>2924</v>
      </c>
    </row>
    <row ht="22.5" customHeight="1">
      <c s="3">
        <v>411</v>
      </c>
      <c s="3">
        <v>3669</v>
      </c>
      <c s="3" t="s">
        <v>5557</v>
      </c>
      <c s="3" t="s">
        <v>798</v>
      </c>
      <c s="3" t="s">
        <v>799</v>
      </c>
      <c s="23" t="s">
        <v>3966</v>
      </c>
      <c s="3" t="s">
        <v>252</v>
      </c>
      <c s="25" t="s">
        <v>492</v>
      </c>
      <c s="25" t="s">
        <v>949</v>
      </c>
      <c s="3" t="s">
        <v>53</v>
      </c>
      <c s="3" t="s">
        <v>950</v>
      </c>
      <c s="3" t="s">
        <v>81</v>
      </c>
      <c s="31">
        <v>13</v>
      </c>
      <c s="31">
        <v>13</v>
      </c>
      <c s="20">
        <v>7540</v>
      </c>
      <c s="21" t="s">
        <v>56</v>
      </c>
      <c s="21" t="s">
        <v>2924</v>
      </c>
    </row>
    <row ht="22.5" customHeight="1">
      <c s="3">
        <v>411</v>
      </c>
      <c s="3">
        <v>3670</v>
      </c>
      <c s="3" t="s">
        <v>5557</v>
      </c>
      <c s="3" t="s">
        <v>798</v>
      </c>
      <c s="3" t="s">
        <v>799</v>
      </c>
      <c s="23" t="s">
        <v>3967</v>
      </c>
      <c s="3" t="s">
        <v>252</v>
      </c>
      <c s="25" t="s">
        <v>492</v>
      </c>
      <c s="25" t="s">
        <v>949</v>
      </c>
      <c s="3" t="s">
        <v>53</v>
      </c>
      <c s="3" t="s">
        <v>950</v>
      </c>
      <c s="3" t="s">
        <v>81</v>
      </c>
      <c s="31">
        <v>11</v>
      </c>
      <c s="31">
        <v>11</v>
      </c>
      <c s="20">
        <v>6380</v>
      </c>
      <c s="21" t="s">
        <v>56</v>
      </c>
      <c s="21" t="s">
        <v>2924</v>
      </c>
    </row>
    <row ht="22.5" customHeight="1">
      <c s="3">
        <v>411</v>
      </c>
      <c s="3">
        <v>3671</v>
      </c>
      <c s="3" t="s">
        <v>5557</v>
      </c>
      <c s="3" t="s">
        <v>798</v>
      </c>
      <c s="3" t="s">
        <v>799</v>
      </c>
      <c s="23" t="s">
        <v>8831</v>
      </c>
      <c s="3" t="s">
        <v>252</v>
      </c>
      <c s="25" t="s">
        <v>492</v>
      </c>
      <c s="25" t="s">
        <v>949</v>
      </c>
      <c s="3" t="s">
        <v>53</v>
      </c>
      <c s="3" t="s">
        <v>950</v>
      </c>
      <c s="3" t="s">
        <v>81</v>
      </c>
      <c s="31">
        <v>153</v>
      </c>
      <c s="31">
        <v>153</v>
      </c>
      <c s="20">
        <v>88740</v>
      </c>
      <c s="21" t="s">
        <v>56</v>
      </c>
      <c s="21" t="s">
        <v>2924</v>
      </c>
    </row>
    <row ht="22.5" customHeight="1">
      <c s="3">
        <v>411</v>
      </c>
      <c s="3">
        <v>3672</v>
      </c>
      <c s="3" t="s">
        <v>5557</v>
      </c>
      <c s="3" t="s">
        <v>798</v>
      </c>
      <c s="3" t="s">
        <v>799</v>
      </c>
      <c s="23" t="s">
        <v>8832</v>
      </c>
      <c s="3" t="s">
        <v>252</v>
      </c>
      <c s="25" t="s">
        <v>492</v>
      </c>
      <c s="25" t="s">
        <v>949</v>
      </c>
      <c s="3" t="s">
        <v>53</v>
      </c>
      <c s="3" t="s">
        <v>781</v>
      </c>
      <c s="3" t="s">
        <v>81</v>
      </c>
      <c s="31">
        <v>18</v>
      </c>
      <c s="31">
        <v>18</v>
      </c>
      <c s="20">
        <v>10440</v>
      </c>
      <c s="21" t="s">
        <v>56</v>
      </c>
      <c s="21" t="s">
        <v>2924</v>
      </c>
    </row>
    <row ht="22.5" customHeight="1">
      <c s="3">
        <v>411</v>
      </c>
      <c s="3">
        <v>3673</v>
      </c>
      <c s="3" t="s">
        <v>5557</v>
      </c>
      <c s="3" t="s">
        <v>798</v>
      </c>
      <c s="3" t="s">
        <v>799</v>
      </c>
      <c s="23" t="s">
        <v>8833</v>
      </c>
      <c s="3" t="s">
        <v>252</v>
      </c>
      <c s="25" t="s">
        <v>492</v>
      </c>
      <c s="25" t="s">
        <v>949</v>
      </c>
      <c s="3" t="s">
        <v>53</v>
      </c>
      <c s="3" t="s">
        <v>781</v>
      </c>
      <c s="3" t="s">
        <v>81</v>
      </c>
      <c s="31">
        <v>41</v>
      </c>
      <c s="31">
        <v>41</v>
      </c>
      <c s="20">
        <v>23780</v>
      </c>
      <c s="21" t="s">
        <v>56</v>
      </c>
      <c s="21" t="s">
        <v>2924</v>
      </c>
    </row>
    <row ht="22.5" customHeight="1">
      <c s="3">
        <v>411</v>
      </c>
      <c s="3">
        <v>3674</v>
      </c>
      <c s="3" t="s">
        <v>5557</v>
      </c>
      <c s="3" t="s">
        <v>798</v>
      </c>
      <c s="3" t="s">
        <v>799</v>
      </c>
      <c s="23" t="s">
        <v>8834</v>
      </c>
      <c s="3" t="s">
        <v>252</v>
      </c>
      <c s="25" t="s">
        <v>492</v>
      </c>
      <c s="25" t="s">
        <v>949</v>
      </c>
      <c s="3" t="s">
        <v>53</v>
      </c>
      <c s="3" t="s">
        <v>950</v>
      </c>
      <c s="3" t="s">
        <v>81</v>
      </c>
      <c s="31">
        <v>3.1600000000000001</v>
      </c>
      <c s="31">
        <v>3.1600000000000001</v>
      </c>
      <c s="20">
        <v>1832</v>
      </c>
      <c s="21" t="s">
        <v>56</v>
      </c>
      <c s="21" t="s">
        <v>2924</v>
      </c>
    </row>
    <row ht="22.5" customHeight="1">
      <c s="3">
        <v>411</v>
      </c>
      <c s="3">
        <v>3675</v>
      </c>
      <c s="3" t="s">
        <v>5557</v>
      </c>
      <c s="3" t="s">
        <v>798</v>
      </c>
      <c s="3" t="s">
        <v>799</v>
      </c>
      <c s="23" t="s">
        <v>8835</v>
      </c>
      <c s="3" t="s">
        <v>252</v>
      </c>
      <c s="25" t="s">
        <v>492</v>
      </c>
      <c s="25" t="s">
        <v>949</v>
      </c>
      <c s="3" t="s">
        <v>53</v>
      </c>
      <c s="3" t="s">
        <v>950</v>
      </c>
      <c s="3" t="s">
        <v>81</v>
      </c>
      <c s="31">
        <v>17</v>
      </c>
      <c s="31">
        <v>17</v>
      </c>
      <c s="20">
        <v>9860</v>
      </c>
      <c s="21" t="s">
        <v>56</v>
      </c>
      <c s="21" t="s">
        <v>2924</v>
      </c>
    </row>
    <row ht="22.5" customHeight="1">
      <c s="3">
        <v>411</v>
      </c>
      <c s="3">
        <v>3676</v>
      </c>
      <c s="3" t="s">
        <v>5557</v>
      </c>
      <c s="3" t="s">
        <v>798</v>
      </c>
      <c s="3" t="s">
        <v>799</v>
      </c>
      <c s="23" t="s">
        <v>8836</v>
      </c>
      <c s="3" t="s">
        <v>252</v>
      </c>
      <c s="25" t="s">
        <v>492</v>
      </c>
      <c s="25" t="s">
        <v>949</v>
      </c>
      <c s="3" t="s">
        <v>53</v>
      </c>
      <c s="3" t="s">
        <v>950</v>
      </c>
      <c s="3" t="s">
        <v>81</v>
      </c>
      <c s="31">
        <v>1.8600000000000001</v>
      </c>
      <c s="31">
        <v>1.8600000000000001</v>
      </c>
      <c s="20">
        <v>1078</v>
      </c>
      <c s="21" t="s">
        <v>56</v>
      </c>
      <c s="21" t="s">
        <v>2924</v>
      </c>
    </row>
    <row ht="22.5" customHeight="1">
      <c s="3">
        <v>411</v>
      </c>
      <c s="3">
        <v>3677</v>
      </c>
      <c s="3" t="s">
        <v>5557</v>
      </c>
      <c s="3" t="s">
        <v>798</v>
      </c>
      <c s="3" t="s">
        <v>799</v>
      </c>
      <c s="23" t="s">
        <v>8837</v>
      </c>
      <c s="3" t="s">
        <v>252</v>
      </c>
      <c s="25" t="s">
        <v>492</v>
      </c>
      <c s="25" t="s">
        <v>949</v>
      </c>
      <c s="3" t="s">
        <v>53</v>
      </c>
      <c s="3" t="s">
        <v>950</v>
      </c>
      <c s="3" t="s">
        <v>81</v>
      </c>
      <c s="31">
        <v>7.0700000000000003</v>
      </c>
      <c s="31">
        <v>7.0700000000000003</v>
      </c>
      <c s="20">
        <v>4100</v>
      </c>
      <c s="21" t="s">
        <v>56</v>
      </c>
      <c s="21" t="s">
        <v>2924</v>
      </c>
    </row>
    <row ht="22.5" customHeight="1">
      <c s="3">
        <v>411</v>
      </c>
      <c s="3">
        <v>3678</v>
      </c>
      <c s="3" t="s">
        <v>5557</v>
      </c>
      <c s="3" t="s">
        <v>798</v>
      </c>
      <c s="3" t="s">
        <v>799</v>
      </c>
      <c s="23" t="s">
        <v>8838</v>
      </c>
      <c s="3" t="s">
        <v>252</v>
      </c>
      <c s="25" t="s">
        <v>492</v>
      </c>
      <c s="25" t="s">
        <v>949</v>
      </c>
      <c s="3" t="s">
        <v>53</v>
      </c>
      <c s="3" t="s">
        <v>950</v>
      </c>
      <c s="3" t="s">
        <v>81</v>
      </c>
      <c s="31">
        <v>207</v>
      </c>
      <c s="31">
        <v>207</v>
      </c>
      <c s="20">
        <v>120060</v>
      </c>
      <c s="21" t="s">
        <v>56</v>
      </c>
      <c s="21" t="s">
        <v>2924</v>
      </c>
    </row>
    <row ht="22.5" customHeight="1">
      <c s="3">
        <v>411</v>
      </c>
      <c s="3">
        <v>3679</v>
      </c>
      <c s="3" t="s">
        <v>5557</v>
      </c>
      <c s="3" t="s">
        <v>798</v>
      </c>
      <c s="3" t="s">
        <v>799</v>
      </c>
      <c s="23" t="s">
        <v>8839</v>
      </c>
      <c s="3" t="s">
        <v>252</v>
      </c>
      <c s="25" t="s">
        <v>492</v>
      </c>
      <c s="25" t="s">
        <v>949</v>
      </c>
      <c s="3" t="s">
        <v>53</v>
      </c>
      <c s="3" t="s">
        <v>950</v>
      </c>
      <c s="3" t="s">
        <v>81</v>
      </c>
      <c s="31">
        <v>35</v>
      </c>
      <c s="31">
        <v>35</v>
      </c>
      <c s="20">
        <v>20300</v>
      </c>
      <c s="21" t="s">
        <v>56</v>
      </c>
      <c s="21" t="s">
        <v>2924</v>
      </c>
    </row>
    <row ht="22.5" customHeight="1">
      <c s="3">
        <v>411</v>
      </c>
      <c s="3">
        <v>3680</v>
      </c>
      <c s="3" t="s">
        <v>5557</v>
      </c>
      <c s="3" t="s">
        <v>798</v>
      </c>
      <c s="3" t="s">
        <v>799</v>
      </c>
      <c s="23" t="s">
        <v>5240</v>
      </c>
      <c s="3" t="s">
        <v>252</v>
      </c>
      <c s="25" t="s">
        <v>492</v>
      </c>
      <c s="25" t="s">
        <v>949</v>
      </c>
      <c s="3" t="s">
        <v>53</v>
      </c>
      <c s="3" t="s">
        <v>950</v>
      </c>
      <c s="3" t="s">
        <v>81</v>
      </c>
      <c s="31">
        <v>121</v>
      </c>
      <c s="31">
        <v>121</v>
      </c>
      <c s="20">
        <v>70180</v>
      </c>
      <c s="21" t="s">
        <v>56</v>
      </c>
      <c s="21" t="s">
        <v>2924</v>
      </c>
    </row>
    <row ht="22.5" customHeight="1">
      <c s="3">
        <v>411</v>
      </c>
      <c s="3">
        <v>3681</v>
      </c>
      <c s="3" t="s">
        <v>5557</v>
      </c>
      <c s="3" t="s">
        <v>798</v>
      </c>
      <c s="3" t="s">
        <v>799</v>
      </c>
      <c s="23" t="s">
        <v>8840</v>
      </c>
      <c s="3" t="s">
        <v>252</v>
      </c>
      <c s="25" t="s">
        <v>492</v>
      </c>
      <c s="25" t="s">
        <v>949</v>
      </c>
      <c s="3" t="s">
        <v>53</v>
      </c>
      <c s="3" t="s">
        <v>781</v>
      </c>
      <c s="3" t="s">
        <v>81</v>
      </c>
      <c s="31">
        <v>34</v>
      </c>
      <c s="31">
        <v>34</v>
      </c>
      <c s="20">
        <v>19720</v>
      </c>
      <c s="21" t="s">
        <v>56</v>
      </c>
      <c s="21" t="s">
        <v>2924</v>
      </c>
    </row>
    <row ht="22.5" customHeight="1">
      <c s="3">
        <v>411</v>
      </c>
      <c s="3">
        <v>3682</v>
      </c>
      <c s="3" t="s">
        <v>5557</v>
      </c>
      <c s="3" t="s">
        <v>798</v>
      </c>
      <c s="3" t="s">
        <v>799</v>
      </c>
      <c s="23" t="s">
        <v>8841</v>
      </c>
      <c s="3" t="s">
        <v>252</v>
      </c>
      <c s="25" t="s">
        <v>492</v>
      </c>
      <c s="25" t="s">
        <v>949</v>
      </c>
      <c s="3" t="s">
        <v>53</v>
      </c>
      <c s="3" t="s">
        <v>950</v>
      </c>
      <c s="3" t="s">
        <v>81</v>
      </c>
      <c s="31">
        <v>31</v>
      </c>
      <c s="31">
        <v>31</v>
      </c>
      <c s="20">
        <v>17980</v>
      </c>
      <c s="21" t="s">
        <v>56</v>
      </c>
      <c s="21" t="s">
        <v>2924</v>
      </c>
    </row>
    <row ht="22.5" customHeight="1">
      <c s="3">
        <v>411</v>
      </c>
      <c s="3">
        <v>3683</v>
      </c>
      <c s="3" t="s">
        <v>5557</v>
      </c>
      <c s="3" t="s">
        <v>798</v>
      </c>
      <c s="3" t="s">
        <v>799</v>
      </c>
      <c s="23" t="s">
        <v>8842</v>
      </c>
      <c s="3" t="s">
        <v>252</v>
      </c>
      <c s="25" t="s">
        <v>492</v>
      </c>
      <c s="25" t="s">
        <v>949</v>
      </c>
      <c s="3" t="s">
        <v>53</v>
      </c>
      <c s="3" t="s">
        <v>781</v>
      </c>
      <c s="3" t="s">
        <v>81</v>
      </c>
      <c s="31">
        <v>71</v>
      </c>
      <c s="31">
        <v>71</v>
      </c>
      <c s="20">
        <v>41180</v>
      </c>
      <c s="21" t="s">
        <v>56</v>
      </c>
      <c s="21" t="s">
        <v>2924</v>
      </c>
    </row>
    <row ht="22.5" customHeight="1">
      <c s="3">
        <v>411</v>
      </c>
      <c s="3">
        <v>3684</v>
      </c>
      <c s="3" t="s">
        <v>5557</v>
      </c>
      <c s="3" t="s">
        <v>798</v>
      </c>
      <c s="3" t="s">
        <v>799</v>
      </c>
      <c s="23" t="s">
        <v>8843</v>
      </c>
      <c s="3" t="s">
        <v>252</v>
      </c>
      <c s="25" t="s">
        <v>492</v>
      </c>
      <c s="25" t="s">
        <v>949</v>
      </c>
      <c s="3" t="s">
        <v>53</v>
      </c>
      <c s="3" t="s">
        <v>950</v>
      </c>
      <c s="3" t="s">
        <v>81</v>
      </c>
      <c s="31">
        <v>80</v>
      </c>
      <c s="31">
        <v>80</v>
      </c>
      <c s="20">
        <v>46400</v>
      </c>
      <c s="21" t="s">
        <v>56</v>
      </c>
      <c s="21" t="s">
        <v>2924</v>
      </c>
    </row>
    <row ht="22.5" customHeight="1">
      <c s="3">
        <v>411</v>
      </c>
      <c s="3">
        <v>3685</v>
      </c>
      <c s="3" t="s">
        <v>5557</v>
      </c>
      <c s="3" t="s">
        <v>798</v>
      </c>
      <c s="3" t="s">
        <v>799</v>
      </c>
      <c s="23" t="s">
        <v>8844</v>
      </c>
      <c s="3" t="s">
        <v>252</v>
      </c>
      <c s="25" t="s">
        <v>492</v>
      </c>
      <c s="25" t="s">
        <v>949</v>
      </c>
      <c s="3" t="s">
        <v>53</v>
      </c>
      <c s="3" t="s">
        <v>950</v>
      </c>
      <c s="3" t="s">
        <v>81</v>
      </c>
      <c s="31">
        <v>14</v>
      </c>
      <c s="31">
        <v>14</v>
      </c>
      <c s="20">
        <v>8120</v>
      </c>
      <c s="21" t="s">
        <v>56</v>
      </c>
      <c s="21" t="s">
        <v>2924</v>
      </c>
    </row>
    <row ht="22.5" customHeight="1">
      <c s="3">
        <v>411</v>
      </c>
      <c s="3">
        <v>3686</v>
      </c>
      <c s="3" t="s">
        <v>5557</v>
      </c>
      <c s="3" t="s">
        <v>798</v>
      </c>
      <c s="3" t="s">
        <v>799</v>
      </c>
      <c s="23" t="s">
        <v>8845</v>
      </c>
      <c s="3" t="s">
        <v>252</v>
      </c>
      <c s="25" t="s">
        <v>492</v>
      </c>
      <c s="25" t="s">
        <v>949</v>
      </c>
      <c s="3" t="s">
        <v>53</v>
      </c>
      <c s="3" t="s">
        <v>950</v>
      </c>
      <c s="3" t="s">
        <v>81</v>
      </c>
      <c s="31">
        <v>68</v>
      </c>
      <c s="31">
        <v>68</v>
      </c>
      <c s="20">
        <v>39440</v>
      </c>
      <c s="21" t="s">
        <v>56</v>
      </c>
      <c s="21" t="s">
        <v>2924</v>
      </c>
    </row>
    <row ht="22.5" customHeight="1">
      <c s="3">
        <v>411</v>
      </c>
      <c s="3">
        <v>3687</v>
      </c>
      <c s="3" t="s">
        <v>5557</v>
      </c>
      <c s="3" t="s">
        <v>798</v>
      </c>
      <c s="3" t="s">
        <v>799</v>
      </c>
      <c s="23" t="s">
        <v>8846</v>
      </c>
      <c s="3" t="s">
        <v>252</v>
      </c>
      <c s="25" t="s">
        <v>492</v>
      </c>
      <c s="25" t="s">
        <v>949</v>
      </c>
      <c s="3" t="s">
        <v>53</v>
      </c>
      <c s="3" t="s">
        <v>781</v>
      </c>
      <c s="3" t="s">
        <v>81</v>
      </c>
      <c s="31">
        <v>60</v>
      </c>
      <c s="31">
        <v>60</v>
      </c>
      <c s="20">
        <v>34800</v>
      </c>
      <c s="21" t="s">
        <v>56</v>
      </c>
      <c s="21" t="s">
        <v>2924</v>
      </c>
    </row>
    <row ht="22.5" customHeight="1">
      <c s="3">
        <v>411</v>
      </c>
      <c s="3">
        <v>3688</v>
      </c>
      <c s="3" t="s">
        <v>5557</v>
      </c>
      <c s="3" t="s">
        <v>798</v>
      </c>
      <c s="3" t="s">
        <v>799</v>
      </c>
      <c s="23" t="s">
        <v>8847</v>
      </c>
      <c s="3" t="s">
        <v>252</v>
      </c>
      <c s="25" t="s">
        <v>492</v>
      </c>
      <c s="25" t="s">
        <v>949</v>
      </c>
      <c s="3" t="s">
        <v>53</v>
      </c>
      <c s="3" t="s">
        <v>950</v>
      </c>
      <c s="3" t="s">
        <v>81</v>
      </c>
      <c s="31">
        <v>15</v>
      </c>
      <c s="31">
        <v>15</v>
      </c>
      <c s="20">
        <v>8700</v>
      </c>
      <c s="21" t="s">
        <v>56</v>
      </c>
      <c s="21" t="s">
        <v>2924</v>
      </c>
    </row>
    <row ht="22.5" customHeight="1">
      <c s="3">
        <v>411</v>
      </c>
      <c s="3">
        <v>3689</v>
      </c>
      <c s="3" t="s">
        <v>5557</v>
      </c>
      <c s="3" t="s">
        <v>798</v>
      </c>
      <c s="3" t="s">
        <v>799</v>
      </c>
      <c s="23" t="s">
        <v>8848</v>
      </c>
      <c s="3" t="s">
        <v>252</v>
      </c>
      <c s="25" t="s">
        <v>492</v>
      </c>
      <c s="25" t="s">
        <v>949</v>
      </c>
      <c s="3" t="s">
        <v>53</v>
      </c>
      <c s="3" t="s">
        <v>781</v>
      </c>
      <c s="3" t="s">
        <v>81</v>
      </c>
      <c s="31">
        <v>64</v>
      </c>
      <c s="31">
        <v>64</v>
      </c>
      <c s="20">
        <v>37120</v>
      </c>
      <c s="21" t="s">
        <v>56</v>
      </c>
      <c s="21" t="s">
        <v>2924</v>
      </c>
    </row>
    <row ht="22.5" customHeight="1">
      <c s="3">
        <v>411</v>
      </c>
      <c s="3">
        <v>3690</v>
      </c>
      <c s="3" t="s">
        <v>5557</v>
      </c>
      <c s="3" t="s">
        <v>798</v>
      </c>
      <c s="3" t="s">
        <v>799</v>
      </c>
      <c s="23" t="s">
        <v>8849</v>
      </c>
      <c s="3" t="s">
        <v>252</v>
      </c>
      <c s="25" t="s">
        <v>492</v>
      </c>
      <c s="25" t="s">
        <v>949</v>
      </c>
      <c s="3" t="s">
        <v>53</v>
      </c>
      <c s="3" t="s">
        <v>950</v>
      </c>
      <c s="3" t="s">
        <v>81</v>
      </c>
      <c s="31">
        <v>59</v>
      </c>
      <c s="31">
        <v>59</v>
      </c>
      <c s="20">
        <v>34220</v>
      </c>
      <c s="21" t="s">
        <v>56</v>
      </c>
      <c s="21" t="s">
        <v>2924</v>
      </c>
    </row>
    <row ht="22.5" customHeight="1">
      <c s="3">
        <v>411</v>
      </c>
      <c s="3">
        <v>3691</v>
      </c>
      <c s="3" t="s">
        <v>5557</v>
      </c>
      <c s="3" t="s">
        <v>798</v>
      </c>
      <c s="3" t="s">
        <v>799</v>
      </c>
      <c s="23" t="s">
        <v>3968</v>
      </c>
      <c s="3" t="s">
        <v>252</v>
      </c>
      <c s="25" t="s">
        <v>492</v>
      </c>
      <c s="25" t="s">
        <v>949</v>
      </c>
      <c s="3" t="s">
        <v>53</v>
      </c>
      <c s="3" t="s">
        <v>950</v>
      </c>
      <c s="3" t="s">
        <v>81</v>
      </c>
      <c s="31">
        <v>16</v>
      </c>
      <c s="31">
        <v>16</v>
      </c>
      <c s="20">
        <v>9280</v>
      </c>
      <c s="21" t="s">
        <v>56</v>
      </c>
      <c s="21" t="s">
        <v>2924</v>
      </c>
    </row>
    <row ht="22.5" customHeight="1">
      <c s="3">
        <v>411</v>
      </c>
      <c s="3">
        <v>3692</v>
      </c>
      <c s="3" t="s">
        <v>5557</v>
      </c>
      <c s="3" t="s">
        <v>798</v>
      </c>
      <c s="3" t="s">
        <v>799</v>
      </c>
      <c s="23" t="s">
        <v>8850</v>
      </c>
      <c s="3" t="s">
        <v>252</v>
      </c>
      <c s="25" t="s">
        <v>492</v>
      </c>
      <c s="25" t="s">
        <v>949</v>
      </c>
      <c s="3" t="s">
        <v>53</v>
      </c>
      <c s="3" t="s">
        <v>950</v>
      </c>
      <c s="3" t="s">
        <v>81</v>
      </c>
      <c s="31">
        <v>13</v>
      </c>
      <c s="31">
        <v>13</v>
      </c>
      <c s="20">
        <v>7540</v>
      </c>
      <c s="21" t="s">
        <v>56</v>
      </c>
      <c s="21" t="s">
        <v>2924</v>
      </c>
    </row>
    <row ht="22.5" customHeight="1">
      <c s="3">
        <v>411</v>
      </c>
      <c s="3">
        <v>3693</v>
      </c>
      <c s="3" t="s">
        <v>5557</v>
      </c>
      <c s="3" t="s">
        <v>798</v>
      </c>
      <c s="3" t="s">
        <v>799</v>
      </c>
      <c s="23" t="s">
        <v>8851</v>
      </c>
      <c s="3" t="s">
        <v>252</v>
      </c>
      <c s="25" t="s">
        <v>492</v>
      </c>
      <c s="25" t="s">
        <v>949</v>
      </c>
      <c s="3" t="s">
        <v>53</v>
      </c>
      <c s="3" t="s">
        <v>781</v>
      </c>
      <c s="3" t="s">
        <v>81</v>
      </c>
      <c s="31">
        <v>13</v>
      </c>
      <c s="31">
        <v>13</v>
      </c>
      <c s="20">
        <v>7540</v>
      </c>
      <c s="21" t="s">
        <v>56</v>
      </c>
      <c s="21" t="s">
        <v>2924</v>
      </c>
    </row>
    <row ht="22.5" customHeight="1">
      <c s="3">
        <v>411</v>
      </c>
      <c s="3">
        <v>3694</v>
      </c>
      <c s="3" t="s">
        <v>5557</v>
      </c>
      <c s="3" t="s">
        <v>798</v>
      </c>
      <c s="3" t="s">
        <v>799</v>
      </c>
      <c s="23" t="s">
        <v>4351</v>
      </c>
      <c s="3" t="s">
        <v>252</v>
      </c>
      <c s="25" t="s">
        <v>492</v>
      </c>
      <c s="25" t="s">
        <v>949</v>
      </c>
      <c s="3" t="s">
        <v>53</v>
      </c>
      <c s="3" t="s">
        <v>950</v>
      </c>
      <c s="3" t="s">
        <v>81</v>
      </c>
      <c s="31">
        <v>20</v>
      </c>
      <c s="31">
        <v>20</v>
      </c>
      <c s="20">
        <v>11600</v>
      </c>
      <c s="21" t="s">
        <v>56</v>
      </c>
      <c s="21" t="s">
        <v>2924</v>
      </c>
    </row>
    <row ht="22.5" customHeight="1">
      <c s="3">
        <v>411</v>
      </c>
      <c s="3">
        <v>3695</v>
      </c>
      <c s="3" t="s">
        <v>5557</v>
      </c>
      <c s="3" t="s">
        <v>798</v>
      </c>
      <c s="3" t="s">
        <v>799</v>
      </c>
      <c s="23" t="s">
        <v>4353</v>
      </c>
      <c s="3" t="s">
        <v>252</v>
      </c>
      <c s="25" t="s">
        <v>492</v>
      </c>
      <c s="25" t="s">
        <v>949</v>
      </c>
      <c s="3" t="s">
        <v>53</v>
      </c>
      <c s="3" t="s">
        <v>781</v>
      </c>
      <c s="3" t="s">
        <v>81</v>
      </c>
      <c s="31">
        <v>58</v>
      </c>
      <c s="31">
        <v>58</v>
      </c>
      <c s="20">
        <v>33640</v>
      </c>
      <c s="21" t="s">
        <v>56</v>
      </c>
      <c s="21" t="s">
        <v>2924</v>
      </c>
    </row>
    <row ht="22.5" customHeight="1">
      <c s="3">
        <v>411</v>
      </c>
      <c s="3">
        <v>3696</v>
      </c>
      <c s="3" t="s">
        <v>5557</v>
      </c>
      <c s="3" t="s">
        <v>798</v>
      </c>
      <c s="3" t="s">
        <v>799</v>
      </c>
      <c s="23" t="s">
        <v>8852</v>
      </c>
      <c s="3" t="s">
        <v>252</v>
      </c>
      <c s="25" t="s">
        <v>492</v>
      </c>
      <c s="25" t="s">
        <v>949</v>
      </c>
      <c s="3" t="s">
        <v>53</v>
      </c>
      <c s="3" t="s">
        <v>950</v>
      </c>
      <c s="3" t="s">
        <v>81</v>
      </c>
      <c s="31">
        <v>44</v>
      </c>
      <c s="31">
        <v>44</v>
      </c>
      <c s="20">
        <v>25520</v>
      </c>
      <c s="21" t="s">
        <v>56</v>
      </c>
      <c s="21" t="s">
        <v>2924</v>
      </c>
    </row>
    <row ht="22.5" customHeight="1">
      <c s="3">
        <v>411</v>
      </c>
      <c s="3">
        <v>3697</v>
      </c>
      <c s="3" t="s">
        <v>5557</v>
      </c>
      <c s="3" t="s">
        <v>798</v>
      </c>
      <c s="3" t="s">
        <v>799</v>
      </c>
      <c s="23" t="s">
        <v>8853</v>
      </c>
      <c s="3" t="s">
        <v>252</v>
      </c>
      <c s="25" t="s">
        <v>492</v>
      </c>
      <c s="25" t="s">
        <v>949</v>
      </c>
      <c s="3" t="s">
        <v>53</v>
      </c>
      <c s="3" t="s">
        <v>950</v>
      </c>
      <c s="3" t="s">
        <v>81</v>
      </c>
      <c s="31">
        <v>15</v>
      </c>
      <c s="31">
        <v>15</v>
      </c>
      <c s="20">
        <v>8700</v>
      </c>
      <c s="21" t="s">
        <v>56</v>
      </c>
      <c s="21" t="s">
        <v>2924</v>
      </c>
    </row>
    <row ht="22.5" customHeight="1">
      <c s="3">
        <v>411</v>
      </c>
      <c s="3">
        <v>3698</v>
      </c>
      <c s="3" t="s">
        <v>5557</v>
      </c>
      <c s="3" t="s">
        <v>798</v>
      </c>
      <c s="3" t="s">
        <v>799</v>
      </c>
      <c s="23" t="s">
        <v>8854</v>
      </c>
      <c s="3" t="s">
        <v>252</v>
      </c>
      <c s="25" t="s">
        <v>492</v>
      </c>
      <c s="25" t="s">
        <v>949</v>
      </c>
      <c s="3" t="s">
        <v>53</v>
      </c>
      <c s="3" t="s">
        <v>950</v>
      </c>
      <c s="3" t="s">
        <v>81</v>
      </c>
      <c s="31">
        <v>3.4399999999999999</v>
      </c>
      <c s="31">
        <v>3.4399999999999999</v>
      </c>
      <c s="20">
        <v>1995</v>
      </c>
      <c s="21" t="s">
        <v>56</v>
      </c>
      <c s="21" t="s">
        <v>2924</v>
      </c>
    </row>
    <row ht="22.5" customHeight="1">
      <c s="3">
        <v>411</v>
      </c>
      <c s="3">
        <v>3699</v>
      </c>
      <c s="3" t="s">
        <v>5557</v>
      </c>
      <c s="3" t="s">
        <v>798</v>
      </c>
      <c s="3" t="s">
        <v>799</v>
      </c>
      <c s="23" t="s">
        <v>8855</v>
      </c>
      <c s="3" t="s">
        <v>252</v>
      </c>
      <c s="25" t="s">
        <v>492</v>
      </c>
      <c s="25" t="s">
        <v>949</v>
      </c>
      <c s="3" t="s">
        <v>53</v>
      </c>
      <c s="3" t="s">
        <v>781</v>
      </c>
      <c s="3" t="s">
        <v>81</v>
      </c>
      <c s="31">
        <v>76</v>
      </c>
      <c s="31">
        <v>76</v>
      </c>
      <c s="20">
        <v>44080</v>
      </c>
      <c s="21" t="s">
        <v>56</v>
      </c>
      <c s="21" t="s">
        <v>2924</v>
      </c>
    </row>
    <row ht="22.5" customHeight="1">
      <c s="3">
        <v>411</v>
      </c>
      <c s="3">
        <v>3700</v>
      </c>
      <c s="3" t="s">
        <v>5557</v>
      </c>
      <c s="3" t="s">
        <v>798</v>
      </c>
      <c s="3" t="s">
        <v>799</v>
      </c>
      <c s="23" t="s">
        <v>8856</v>
      </c>
      <c s="3" t="s">
        <v>252</v>
      </c>
      <c s="25" t="s">
        <v>492</v>
      </c>
      <c s="25" t="s">
        <v>949</v>
      </c>
      <c s="3" t="s">
        <v>53</v>
      </c>
      <c s="3" t="s">
        <v>781</v>
      </c>
      <c s="3" t="s">
        <v>81</v>
      </c>
      <c s="31">
        <v>23</v>
      </c>
      <c s="31">
        <v>23</v>
      </c>
      <c s="20">
        <v>13340</v>
      </c>
      <c s="21" t="s">
        <v>56</v>
      </c>
      <c s="21" t="s">
        <v>2924</v>
      </c>
    </row>
    <row ht="22.5" customHeight="1">
      <c s="3">
        <v>411</v>
      </c>
      <c s="3">
        <v>3701</v>
      </c>
      <c s="3" t="s">
        <v>5557</v>
      </c>
      <c s="3" t="s">
        <v>798</v>
      </c>
      <c s="3" t="s">
        <v>799</v>
      </c>
      <c s="23" t="s">
        <v>8857</v>
      </c>
      <c s="3" t="s">
        <v>252</v>
      </c>
      <c s="25" t="s">
        <v>492</v>
      </c>
      <c s="25" t="s">
        <v>949</v>
      </c>
      <c s="3" t="s">
        <v>53</v>
      </c>
      <c s="3" t="s">
        <v>781</v>
      </c>
      <c s="3" t="s">
        <v>81</v>
      </c>
      <c s="31">
        <v>184</v>
      </c>
      <c s="31">
        <v>184</v>
      </c>
      <c s="20">
        <v>106720</v>
      </c>
      <c s="21" t="s">
        <v>56</v>
      </c>
      <c s="21" t="s">
        <v>2924</v>
      </c>
    </row>
    <row ht="22.5" customHeight="1">
      <c s="3">
        <v>411</v>
      </c>
      <c s="3">
        <v>3702</v>
      </c>
      <c s="3" t="s">
        <v>5557</v>
      </c>
      <c s="3" t="s">
        <v>798</v>
      </c>
      <c s="3" t="s">
        <v>799</v>
      </c>
      <c s="23" t="s">
        <v>8858</v>
      </c>
      <c s="3" t="s">
        <v>252</v>
      </c>
      <c s="25" t="s">
        <v>492</v>
      </c>
      <c s="25" t="s">
        <v>949</v>
      </c>
      <c s="3" t="s">
        <v>53</v>
      </c>
      <c s="3" t="s">
        <v>781</v>
      </c>
      <c s="3" t="s">
        <v>81</v>
      </c>
      <c s="31">
        <v>93</v>
      </c>
      <c s="31">
        <v>93</v>
      </c>
      <c s="20">
        <v>53940</v>
      </c>
      <c s="21" t="s">
        <v>56</v>
      </c>
      <c s="21" t="s">
        <v>2924</v>
      </c>
    </row>
    <row ht="22.5" customHeight="1">
      <c s="3">
        <v>411</v>
      </c>
      <c s="3">
        <v>3703</v>
      </c>
      <c s="3" t="s">
        <v>5557</v>
      </c>
      <c s="3" t="s">
        <v>798</v>
      </c>
      <c s="3" t="s">
        <v>799</v>
      </c>
      <c s="23" t="s">
        <v>8859</v>
      </c>
      <c s="3" t="s">
        <v>252</v>
      </c>
      <c s="25" t="s">
        <v>492</v>
      </c>
      <c s="25" t="s">
        <v>949</v>
      </c>
      <c s="3" t="s">
        <v>53</v>
      </c>
      <c s="3" t="s">
        <v>781</v>
      </c>
      <c s="3" t="s">
        <v>81</v>
      </c>
      <c s="31">
        <v>81</v>
      </c>
      <c s="31">
        <v>81</v>
      </c>
      <c s="20">
        <v>46980</v>
      </c>
      <c s="21" t="s">
        <v>56</v>
      </c>
      <c s="21" t="s">
        <v>2924</v>
      </c>
    </row>
    <row ht="22.5" customHeight="1">
      <c s="3">
        <v>411</v>
      </c>
      <c s="3">
        <v>3704</v>
      </c>
      <c s="3" t="s">
        <v>5557</v>
      </c>
      <c s="3" t="s">
        <v>798</v>
      </c>
      <c s="3" t="s">
        <v>799</v>
      </c>
      <c s="23" t="s">
        <v>4357</v>
      </c>
      <c s="3" t="s">
        <v>252</v>
      </c>
      <c s="25" t="s">
        <v>492</v>
      </c>
      <c s="25" t="s">
        <v>949</v>
      </c>
      <c s="3" t="s">
        <v>53</v>
      </c>
      <c s="3" t="s">
        <v>781</v>
      </c>
      <c s="3" t="s">
        <v>81</v>
      </c>
      <c s="31">
        <v>241</v>
      </c>
      <c s="31">
        <v>241</v>
      </c>
      <c s="20">
        <v>139780</v>
      </c>
      <c s="21" t="s">
        <v>56</v>
      </c>
      <c s="21" t="s">
        <v>2924</v>
      </c>
    </row>
    <row ht="22.5" customHeight="1">
      <c s="3">
        <v>411</v>
      </c>
      <c s="3">
        <v>3705</v>
      </c>
      <c s="3" t="s">
        <v>5557</v>
      </c>
      <c s="3" t="s">
        <v>798</v>
      </c>
      <c s="3" t="s">
        <v>799</v>
      </c>
      <c s="23" t="s">
        <v>4359</v>
      </c>
      <c s="3" t="s">
        <v>252</v>
      </c>
      <c s="25" t="s">
        <v>492</v>
      </c>
      <c s="25" t="s">
        <v>949</v>
      </c>
      <c s="3" t="s">
        <v>53</v>
      </c>
      <c s="3" t="s">
        <v>781</v>
      </c>
      <c s="3" t="s">
        <v>81</v>
      </c>
      <c s="31">
        <v>16</v>
      </c>
      <c s="31">
        <v>16</v>
      </c>
      <c s="20">
        <v>9280</v>
      </c>
      <c s="21" t="s">
        <v>56</v>
      </c>
      <c s="21" t="s">
        <v>2924</v>
      </c>
    </row>
    <row ht="22.5" customHeight="1">
      <c s="3">
        <v>411</v>
      </c>
      <c s="3">
        <v>3706</v>
      </c>
      <c s="3" t="s">
        <v>5557</v>
      </c>
      <c s="3" t="s">
        <v>798</v>
      </c>
      <c s="3" t="s">
        <v>799</v>
      </c>
      <c s="23" t="s">
        <v>8860</v>
      </c>
      <c s="3" t="s">
        <v>252</v>
      </c>
      <c s="25" t="s">
        <v>492</v>
      </c>
      <c s="25" t="s">
        <v>949</v>
      </c>
      <c s="3" t="s">
        <v>53</v>
      </c>
      <c s="3" t="s">
        <v>781</v>
      </c>
      <c s="3" t="s">
        <v>81</v>
      </c>
      <c s="31">
        <v>69</v>
      </c>
      <c s="31">
        <v>69</v>
      </c>
      <c s="20">
        <v>40020</v>
      </c>
      <c s="21" t="s">
        <v>56</v>
      </c>
      <c s="21" t="s">
        <v>2924</v>
      </c>
    </row>
    <row ht="22.5" customHeight="1">
      <c s="3">
        <v>411</v>
      </c>
      <c s="3">
        <v>3707</v>
      </c>
      <c s="3" t="s">
        <v>5557</v>
      </c>
      <c s="3" t="s">
        <v>798</v>
      </c>
      <c s="3" t="s">
        <v>799</v>
      </c>
      <c s="23" t="s">
        <v>8861</v>
      </c>
      <c s="3" t="s">
        <v>252</v>
      </c>
      <c s="25" t="s">
        <v>492</v>
      </c>
      <c s="25" t="s">
        <v>949</v>
      </c>
      <c s="3" t="s">
        <v>53</v>
      </c>
      <c s="3" t="s">
        <v>781</v>
      </c>
      <c s="3" t="s">
        <v>81</v>
      </c>
      <c s="31">
        <v>39</v>
      </c>
      <c s="31">
        <v>39</v>
      </c>
      <c s="20">
        <v>22620</v>
      </c>
      <c s="21" t="s">
        <v>56</v>
      </c>
      <c s="21" t="s">
        <v>2924</v>
      </c>
    </row>
    <row ht="22.5" customHeight="1">
      <c s="3">
        <v>411</v>
      </c>
      <c s="3">
        <v>3708</v>
      </c>
      <c s="3" t="s">
        <v>5557</v>
      </c>
      <c s="3" t="s">
        <v>798</v>
      </c>
      <c s="3" t="s">
        <v>799</v>
      </c>
      <c s="23" t="s">
        <v>8862</v>
      </c>
      <c s="3" t="s">
        <v>252</v>
      </c>
      <c s="25" t="s">
        <v>492</v>
      </c>
      <c s="25" t="s">
        <v>949</v>
      </c>
      <c s="3" t="s">
        <v>53</v>
      </c>
      <c s="3" t="s">
        <v>781</v>
      </c>
      <c s="3" t="s">
        <v>81</v>
      </c>
      <c s="31">
        <v>78</v>
      </c>
      <c s="31">
        <v>78</v>
      </c>
      <c s="20">
        <v>45240</v>
      </c>
      <c s="21" t="s">
        <v>56</v>
      </c>
      <c s="21" t="s">
        <v>2924</v>
      </c>
    </row>
    <row ht="22.5" customHeight="1">
      <c s="3">
        <v>411</v>
      </c>
      <c s="3">
        <v>3709</v>
      </c>
      <c s="3" t="s">
        <v>5557</v>
      </c>
      <c s="3" t="s">
        <v>798</v>
      </c>
      <c s="3" t="s">
        <v>799</v>
      </c>
      <c s="23" t="s">
        <v>4360</v>
      </c>
      <c s="3" t="s">
        <v>252</v>
      </c>
      <c s="25" t="s">
        <v>492</v>
      </c>
      <c s="25" t="s">
        <v>949</v>
      </c>
      <c s="3" t="s">
        <v>53</v>
      </c>
      <c s="3" t="s">
        <v>781</v>
      </c>
      <c s="3" t="s">
        <v>81</v>
      </c>
      <c s="31">
        <v>117</v>
      </c>
      <c s="31">
        <v>117</v>
      </c>
      <c s="20">
        <v>67860</v>
      </c>
      <c s="21" t="s">
        <v>56</v>
      </c>
      <c s="21" t="s">
        <v>2924</v>
      </c>
    </row>
    <row ht="22.5" customHeight="1">
      <c s="3">
        <v>411</v>
      </c>
      <c s="3">
        <v>3710</v>
      </c>
      <c s="3" t="s">
        <v>5557</v>
      </c>
      <c s="3" t="s">
        <v>798</v>
      </c>
      <c s="3" t="s">
        <v>799</v>
      </c>
      <c s="23" t="s">
        <v>8315</v>
      </c>
      <c s="3" t="s">
        <v>252</v>
      </c>
      <c s="25" t="s">
        <v>492</v>
      </c>
      <c s="25" t="s">
        <v>949</v>
      </c>
      <c s="3" t="s">
        <v>53</v>
      </c>
      <c s="3" t="s">
        <v>781</v>
      </c>
      <c s="3" t="s">
        <v>81</v>
      </c>
      <c s="31">
        <v>181</v>
      </c>
      <c s="31">
        <v>181</v>
      </c>
      <c s="20">
        <v>104980</v>
      </c>
      <c s="21" t="s">
        <v>56</v>
      </c>
      <c s="21" t="s">
        <v>2924</v>
      </c>
    </row>
    <row ht="22.5" customHeight="1">
      <c s="3">
        <v>411</v>
      </c>
      <c s="3">
        <v>3711</v>
      </c>
      <c s="3" t="s">
        <v>5557</v>
      </c>
      <c s="3" t="s">
        <v>798</v>
      </c>
      <c s="3" t="s">
        <v>799</v>
      </c>
      <c s="23" t="s">
        <v>8863</v>
      </c>
      <c s="3" t="s">
        <v>252</v>
      </c>
      <c s="25" t="s">
        <v>492</v>
      </c>
      <c s="25" t="s">
        <v>949</v>
      </c>
      <c s="3" t="s">
        <v>53</v>
      </c>
      <c s="3" t="s">
        <v>950</v>
      </c>
      <c s="3" t="s">
        <v>81</v>
      </c>
      <c s="31">
        <v>9.1899999999999995</v>
      </c>
      <c s="31">
        <v>9.1899999999999995</v>
      </c>
      <c s="20">
        <v>5330</v>
      </c>
      <c s="21" t="s">
        <v>56</v>
      </c>
      <c s="21" t="s">
        <v>2924</v>
      </c>
    </row>
    <row ht="22.5" customHeight="1">
      <c s="3">
        <v>411</v>
      </c>
      <c s="3">
        <v>3712</v>
      </c>
      <c s="3" t="s">
        <v>5557</v>
      </c>
      <c s="3" t="s">
        <v>798</v>
      </c>
      <c s="3" t="s">
        <v>799</v>
      </c>
      <c s="23" t="s">
        <v>8864</v>
      </c>
      <c s="3" t="s">
        <v>252</v>
      </c>
      <c s="25" t="s">
        <v>492</v>
      </c>
      <c s="25" t="s">
        <v>949</v>
      </c>
      <c s="3" t="s">
        <v>53</v>
      </c>
      <c s="3" t="s">
        <v>781</v>
      </c>
      <c s="3" t="s">
        <v>81</v>
      </c>
      <c s="31">
        <v>247</v>
      </c>
      <c s="31">
        <v>247</v>
      </c>
      <c s="20">
        <v>143260</v>
      </c>
      <c s="21" t="s">
        <v>56</v>
      </c>
      <c s="21" t="s">
        <v>2924</v>
      </c>
    </row>
    <row ht="22.5" customHeight="1">
      <c s="3">
        <v>411</v>
      </c>
      <c s="3">
        <v>3713</v>
      </c>
      <c s="3" t="s">
        <v>5557</v>
      </c>
      <c s="3" t="s">
        <v>798</v>
      </c>
      <c s="3" t="s">
        <v>799</v>
      </c>
      <c s="23" t="s">
        <v>8865</v>
      </c>
      <c s="3" t="s">
        <v>252</v>
      </c>
      <c s="25" t="s">
        <v>492</v>
      </c>
      <c s="25" t="s">
        <v>949</v>
      </c>
      <c s="3" t="s">
        <v>53</v>
      </c>
      <c s="3" t="s">
        <v>950</v>
      </c>
      <c s="3" t="s">
        <v>81</v>
      </c>
      <c s="31">
        <v>4.1500000000000004</v>
      </c>
      <c s="31">
        <v>4.1500000000000004</v>
      </c>
      <c s="20">
        <v>2407</v>
      </c>
      <c s="21" t="s">
        <v>56</v>
      </c>
      <c s="21" t="s">
        <v>2924</v>
      </c>
    </row>
    <row ht="22.5" customHeight="1">
      <c s="3">
        <v>411</v>
      </c>
      <c s="3">
        <v>3714</v>
      </c>
      <c s="3" t="s">
        <v>5557</v>
      </c>
      <c s="3" t="s">
        <v>798</v>
      </c>
      <c s="3" t="s">
        <v>799</v>
      </c>
      <c s="23" t="s">
        <v>8866</v>
      </c>
      <c s="3" t="s">
        <v>252</v>
      </c>
      <c s="25" t="s">
        <v>492</v>
      </c>
      <c s="25" t="s">
        <v>949</v>
      </c>
      <c s="3" t="s">
        <v>53</v>
      </c>
      <c s="3" t="s">
        <v>950</v>
      </c>
      <c s="3" t="s">
        <v>81</v>
      </c>
      <c s="31">
        <v>11</v>
      </c>
      <c s="31">
        <v>11</v>
      </c>
      <c s="20">
        <v>6380</v>
      </c>
      <c s="21" t="s">
        <v>56</v>
      </c>
      <c s="21" t="s">
        <v>2924</v>
      </c>
    </row>
    <row ht="22.5" customHeight="1">
      <c s="3">
        <v>411</v>
      </c>
      <c s="3">
        <v>3715</v>
      </c>
      <c s="3" t="s">
        <v>5557</v>
      </c>
      <c s="3" t="s">
        <v>798</v>
      </c>
      <c s="3" t="s">
        <v>799</v>
      </c>
      <c s="23" t="s">
        <v>8867</v>
      </c>
      <c s="3" t="s">
        <v>252</v>
      </c>
      <c s="25" t="s">
        <v>492</v>
      </c>
      <c s="25" t="s">
        <v>949</v>
      </c>
      <c s="3" t="s">
        <v>53</v>
      </c>
      <c s="3" t="s">
        <v>950</v>
      </c>
      <c s="3" t="s">
        <v>81</v>
      </c>
      <c s="31">
        <v>6.1100000000000003</v>
      </c>
      <c s="31">
        <v>6.1100000000000003</v>
      </c>
      <c s="20">
        <v>3543</v>
      </c>
      <c s="21" t="s">
        <v>56</v>
      </c>
      <c s="21" t="s">
        <v>2924</v>
      </c>
    </row>
    <row ht="22.5" customHeight="1">
      <c s="3">
        <v>411</v>
      </c>
      <c s="3">
        <v>3716</v>
      </c>
      <c s="3" t="s">
        <v>5557</v>
      </c>
      <c s="3" t="s">
        <v>798</v>
      </c>
      <c s="3" t="s">
        <v>799</v>
      </c>
      <c s="23" t="s">
        <v>8868</v>
      </c>
      <c s="3" t="s">
        <v>252</v>
      </c>
      <c s="25" t="s">
        <v>492</v>
      </c>
      <c s="25" t="s">
        <v>949</v>
      </c>
      <c s="3" t="s">
        <v>53</v>
      </c>
      <c s="3" t="s">
        <v>781</v>
      </c>
      <c s="3" t="s">
        <v>81</v>
      </c>
      <c s="31">
        <v>28</v>
      </c>
      <c s="31">
        <v>28</v>
      </c>
      <c s="20">
        <v>16240</v>
      </c>
      <c s="21" t="s">
        <v>56</v>
      </c>
      <c s="21" t="s">
        <v>2924</v>
      </c>
    </row>
    <row ht="22.5" customHeight="1">
      <c s="3">
        <v>411</v>
      </c>
      <c s="3">
        <v>3717</v>
      </c>
      <c s="3" t="s">
        <v>5557</v>
      </c>
      <c s="3" t="s">
        <v>798</v>
      </c>
      <c s="3" t="s">
        <v>799</v>
      </c>
      <c s="23" t="s">
        <v>8869</v>
      </c>
      <c s="3" t="s">
        <v>252</v>
      </c>
      <c s="25" t="s">
        <v>492</v>
      </c>
      <c s="25" t="s">
        <v>949</v>
      </c>
      <c s="3" t="s">
        <v>53</v>
      </c>
      <c s="3" t="s">
        <v>781</v>
      </c>
      <c s="3" t="s">
        <v>81</v>
      </c>
      <c s="31">
        <v>46</v>
      </c>
      <c s="31">
        <v>46</v>
      </c>
      <c s="20">
        <v>26680</v>
      </c>
      <c s="21" t="s">
        <v>56</v>
      </c>
      <c s="21" t="s">
        <v>2924</v>
      </c>
    </row>
    <row ht="22.5" customHeight="1">
      <c s="3">
        <v>411</v>
      </c>
      <c s="3">
        <v>3718</v>
      </c>
      <c s="3" t="s">
        <v>5557</v>
      </c>
      <c s="3" t="s">
        <v>798</v>
      </c>
      <c s="3" t="s">
        <v>799</v>
      </c>
      <c s="23" t="s">
        <v>8870</v>
      </c>
      <c s="3" t="s">
        <v>252</v>
      </c>
      <c s="25" t="s">
        <v>492</v>
      </c>
      <c s="25" t="s">
        <v>949</v>
      </c>
      <c s="3" t="s">
        <v>53</v>
      </c>
      <c s="3" t="s">
        <v>781</v>
      </c>
      <c s="3" t="s">
        <v>81</v>
      </c>
      <c s="31">
        <v>23</v>
      </c>
      <c s="31">
        <v>23</v>
      </c>
      <c s="20">
        <v>13340</v>
      </c>
      <c s="21" t="s">
        <v>56</v>
      </c>
      <c s="21" t="s">
        <v>2924</v>
      </c>
    </row>
    <row ht="22.5" customHeight="1">
      <c s="3">
        <v>411</v>
      </c>
      <c s="3">
        <v>3719</v>
      </c>
      <c s="3" t="s">
        <v>5557</v>
      </c>
      <c s="3" t="s">
        <v>798</v>
      </c>
      <c s="3" t="s">
        <v>799</v>
      </c>
      <c s="23" t="s">
        <v>8871</v>
      </c>
      <c s="3" t="s">
        <v>252</v>
      </c>
      <c s="25" t="s">
        <v>492</v>
      </c>
      <c s="25" t="s">
        <v>949</v>
      </c>
      <c s="3" t="s">
        <v>53</v>
      </c>
      <c s="3" t="s">
        <v>950</v>
      </c>
      <c s="3" t="s">
        <v>81</v>
      </c>
      <c s="31">
        <v>16</v>
      </c>
      <c s="31">
        <v>16</v>
      </c>
      <c s="20">
        <v>9280</v>
      </c>
      <c s="21" t="s">
        <v>56</v>
      </c>
      <c s="21" t="s">
        <v>2924</v>
      </c>
    </row>
    <row ht="22.5" customHeight="1">
      <c s="3">
        <v>411</v>
      </c>
      <c s="3">
        <v>3720</v>
      </c>
      <c s="3" t="s">
        <v>5557</v>
      </c>
      <c s="3" t="s">
        <v>798</v>
      </c>
      <c s="3" t="s">
        <v>799</v>
      </c>
      <c s="23" t="s">
        <v>8872</v>
      </c>
      <c s="3" t="s">
        <v>252</v>
      </c>
      <c s="25" t="s">
        <v>492</v>
      </c>
      <c s="25" t="s">
        <v>949</v>
      </c>
      <c s="3" t="s">
        <v>53</v>
      </c>
      <c s="3" t="s">
        <v>950</v>
      </c>
      <c s="3" t="s">
        <v>81</v>
      </c>
      <c s="31">
        <v>22</v>
      </c>
      <c s="31">
        <v>22</v>
      </c>
      <c s="20">
        <v>12760</v>
      </c>
      <c s="21" t="s">
        <v>56</v>
      </c>
      <c s="21" t="s">
        <v>2924</v>
      </c>
    </row>
    <row ht="22.5" customHeight="1">
      <c s="3">
        <v>411</v>
      </c>
      <c s="3">
        <v>3721</v>
      </c>
      <c s="3" t="s">
        <v>5557</v>
      </c>
      <c s="3" t="s">
        <v>798</v>
      </c>
      <c s="3" t="s">
        <v>799</v>
      </c>
      <c s="23" t="s">
        <v>8873</v>
      </c>
      <c s="3" t="s">
        <v>252</v>
      </c>
      <c s="25" t="s">
        <v>492</v>
      </c>
      <c s="25" t="s">
        <v>949</v>
      </c>
      <c s="3" t="s">
        <v>53</v>
      </c>
      <c s="3" t="s">
        <v>950</v>
      </c>
      <c s="3" t="s">
        <v>81</v>
      </c>
      <c s="31">
        <v>19</v>
      </c>
      <c s="31">
        <v>19</v>
      </c>
      <c s="20">
        <v>11020</v>
      </c>
      <c s="21" t="s">
        <v>56</v>
      </c>
      <c s="21" t="s">
        <v>2924</v>
      </c>
    </row>
    <row ht="22.5" customHeight="1">
      <c s="3">
        <v>411</v>
      </c>
      <c s="3">
        <v>3722</v>
      </c>
      <c s="3" t="s">
        <v>5557</v>
      </c>
      <c s="3" t="s">
        <v>798</v>
      </c>
      <c s="3" t="s">
        <v>799</v>
      </c>
      <c s="23" t="s">
        <v>8874</v>
      </c>
      <c s="3" t="s">
        <v>252</v>
      </c>
      <c s="25" t="s">
        <v>492</v>
      </c>
      <c s="25" t="s">
        <v>949</v>
      </c>
      <c s="3" t="s">
        <v>53</v>
      </c>
      <c s="3" t="s">
        <v>950</v>
      </c>
      <c s="3" t="s">
        <v>81</v>
      </c>
      <c s="31">
        <v>10</v>
      </c>
      <c s="31">
        <v>10</v>
      </c>
      <c s="20">
        <v>5800</v>
      </c>
      <c s="21" t="s">
        <v>56</v>
      </c>
      <c s="21" t="s">
        <v>2924</v>
      </c>
    </row>
    <row ht="22.5" customHeight="1">
      <c s="3">
        <v>411</v>
      </c>
      <c s="3">
        <v>3723</v>
      </c>
      <c s="3" t="s">
        <v>5557</v>
      </c>
      <c s="3" t="s">
        <v>798</v>
      </c>
      <c s="3" t="s">
        <v>799</v>
      </c>
      <c s="23" t="s">
        <v>8875</v>
      </c>
      <c s="3" t="s">
        <v>252</v>
      </c>
      <c s="25" t="s">
        <v>492</v>
      </c>
      <c s="25" t="s">
        <v>949</v>
      </c>
      <c s="3" t="s">
        <v>53</v>
      </c>
      <c s="3" t="s">
        <v>781</v>
      </c>
      <c s="3" t="s">
        <v>81</v>
      </c>
      <c s="31">
        <v>21</v>
      </c>
      <c s="31">
        <v>21</v>
      </c>
      <c s="20">
        <v>12180</v>
      </c>
      <c s="21" t="s">
        <v>56</v>
      </c>
      <c s="21" t="s">
        <v>2924</v>
      </c>
    </row>
    <row ht="22.5" customHeight="1">
      <c s="3">
        <v>411</v>
      </c>
      <c s="3">
        <v>3724</v>
      </c>
      <c s="3" t="s">
        <v>5557</v>
      </c>
      <c s="3" t="s">
        <v>798</v>
      </c>
      <c s="3" t="s">
        <v>799</v>
      </c>
      <c s="23" t="s">
        <v>1163</v>
      </c>
      <c s="3" t="s">
        <v>252</v>
      </c>
      <c s="25" t="s">
        <v>492</v>
      </c>
      <c s="25" t="s">
        <v>949</v>
      </c>
      <c s="3" t="s">
        <v>53</v>
      </c>
      <c s="3" t="s">
        <v>950</v>
      </c>
      <c s="3" t="s">
        <v>81</v>
      </c>
      <c s="31">
        <v>21</v>
      </c>
      <c s="31">
        <v>21</v>
      </c>
      <c s="20">
        <v>12180</v>
      </c>
      <c s="21" t="s">
        <v>56</v>
      </c>
      <c s="21" t="s">
        <v>2924</v>
      </c>
    </row>
    <row ht="22.5" customHeight="1">
      <c s="3">
        <v>411</v>
      </c>
      <c s="3">
        <v>3725</v>
      </c>
      <c s="3" t="s">
        <v>5557</v>
      </c>
      <c s="3" t="s">
        <v>798</v>
      </c>
      <c s="3" t="s">
        <v>799</v>
      </c>
      <c s="23" t="s">
        <v>6983</v>
      </c>
      <c s="3" t="s">
        <v>252</v>
      </c>
      <c s="25" t="s">
        <v>492</v>
      </c>
      <c s="25" t="s">
        <v>949</v>
      </c>
      <c s="3" t="s">
        <v>53</v>
      </c>
      <c s="3" t="s">
        <v>950</v>
      </c>
      <c s="3" t="s">
        <v>81</v>
      </c>
      <c s="31">
        <v>62</v>
      </c>
      <c s="31">
        <v>62</v>
      </c>
      <c s="20">
        <v>35960</v>
      </c>
      <c s="21" t="s">
        <v>56</v>
      </c>
      <c s="21" t="s">
        <v>2924</v>
      </c>
    </row>
    <row ht="22.5" customHeight="1">
      <c s="3">
        <v>411</v>
      </c>
      <c s="3">
        <v>3726</v>
      </c>
      <c s="3" t="s">
        <v>5557</v>
      </c>
      <c s="3" t="s">
        <v>798</v>
      </c>
      <c s="3" t="s">
        <v>799</v>
      </c>
      <c s="23" t="s">
        <v>8876</v>
      </c>
      <c s="3" t="s">
        <v>252</v>
      </c>
      <c s="25" t="s">
        <v>492</v>
      </c>
      <c s="25" t="s">
        <v>949</v>
      </c>
      <c s="3" t="s">
        <v>53</v>
      </c>
      <c s="3" t="s">
        <v>781</v>
      </c>
      <c s="3" t="s">
        <v>81</v>
      </c>
      <c s="31">
        <v>33</v>
      </c>
      <c s="31">
        <v>33</v>
      </c>
      <c s="20">
        <v>19140</v>
      </c>
      <c s="21" t="s">
        <v>56</v>
      </c>
      <c s="21" t="s">
        <v>2924</v>
      </c>
    </row>
    <row ht="22.5" customHeight="1">
      <c s="3">
        <v>411</v>
      </c>
      <c s="3">
        <v>3727</v>
      </c>
      <c s="3" t="s">
        <v>5557</v>
      </c>
      <c s="3" t="s">
        <v>798</v>
      </c>
      <c s="3" t="s">
        <v>799</v>
      </c>
      <c s="23" t="s">
        <v>6984</v>
      </c>
      <c s="3" t="s">
        <v>252</v>
      </c>
      <c s="25" t="s">
        <v>492</v>
      </c>
      <c s="25" t="s">
        <v>949</v>
      </c>
      <c s="3" t="s">
        <v>53</v>
      </c>
      <c s="3" t="s">
        <v>950</v>
      </c>
      <c s="3" t="s">
        <v>81</v>
      </c>
      <c s="31">
        <v>21</v>
      </c>
      <c s="31">
        <v>21</v>
      </c>
      <c s="20">
        <v>12180</v>
      </c>
      <c s="21" t="s">
        <v>56</v>
      </c>
      <c s="21" t="s">
        <v>2924</v>
      </c>
    </row>
    <row ht="22.5" customHeight="1">
      <c s="3">
        <v>411</v>
      </c>
      <c s="3">
        <v>3728</v>
      </c>
      <c s="3" t="s">
        <v>5557</v>
      </c>
      <c s="3" t="s">
        <v>798</v>
      </c>
      <c s="3" t="s">
        <v>799</v>
      </c>
      <c s="23" t="s">
        <v>8877</v>
      </c>
      <c s="3" t="s">
        <v>252</v>
      </c>
      <c s="25" t="s">
        <v>492</v>
      </c>
      <c s="25" t="s">
        <v>949</v>
      </c>
      <c s="3" t="s">
        <v>53</v>
      </c>
      <c s="3" t="s">
        <v>950</v>
      </c>
      <c s="3" t="s">
        <v>81</v>
      </c>
      <c s="31">
        <v>69</v>
      </c>
      <c s="31">
        <v>69</v>
      </c>
      <c s="20">
        <v>40020</v>
      </c>
      <c s="21" t="s">
        <v>56</v>
      </c>
      <c s="21" t="s">
        <v>2924</v>
      </c>
    </row>
    <row ht="22.5" customHeight="1">
      <c s="3">
        <v>411</v>
      </c>
      <c s="3">
        <v>3729</v>
      </c>
      <c s="3" t="s">
        <v>5557</v>
      </c>
      <c s="3" t="s">
        <v>798</v>
      </c>
      <c s="3" t="s">
        <v>799</v>
      </c>
      <c s="23" t="s">
        <v>6989</v>
      </c>
      <c s="3" t="s">
        <v>252</v>
      </c>
      <c s="25" t="s">
        <v>492</v>
      </c>
      <c s="25" t="s">
        <v>949</v>
      </c>
      <c s="3" t="s">
        <v>53</v>
      </c>
      <c s="3" t="s">
        <v>781</v>
      </c>
      <c s="3" t="s">
        <v>81</v>
      </c>
      <c s="31">
        <v>48</v>
      </c>
      <c s="31">
        <v>48</v>
      </c>
      <c s="20">
        <v>27840</v>
      </c>
      <c s="21" t="s">
        <v>56</v>
      </c>
      <c s="21" t="s">
        <v>2924</v>
      </c>
    </row>
    <row ht="22.5" customHeight="1">
      <c s="3">
        <v>411</v>
      </c>
      <c s="3">
        <v>3730</v>
      </c>
      <c s="3" t="s">
        <v>5557</v>
      </c>
      <c s="3" t="s">
        <v>798</v>
      </c>
      <c s="3" t="s">
        <v>799</v>
      </c>
      <c s="23" t="s">
        <v>8878</v>
      </c>
      <c s="3" t="s">
        <v>252</v>
      </c>
      <c s="25" t="s">
        <v>492</v>
      </c>
      <c s="25" t="s">
        <v>949</v>
      </c>
      <c s="3" t="s">
        <v>53</v>
      </c>
      <c s="3" t="s">
        <v>950</v>
      </c>
      <c s="3" t="s">
        <v>81</v>
      </c>
      <c s="31">
        <v>4.8700000000000001</v>
      </c>
      <c s="31">
        <v>4.8700000000000001</v>
      </c>
      <c s="20">
        <v>2824</v>
      </c>
      <c s="21" t="s">
        <v>56</v>
      </c>
      <c s="21" t="s">
        <v>2924</v>
      </c>
    </row>
    <row ht="22.5" customHeight="1">
      <c s="3">
        <v>411</v>
      </c>
      <c s="3">
        <v>3731</v>
      </c>
      <c s="3" t="s">
        <v>5557</v>
      </c>
      <c s="3" t="s">
        <v>798</v>
      </c>
      <c s="3" t="s">
        <v>799</v>
      </c>
      <c s="23" t="s">
        <v>8879</v>
      </c>
      <c s="3" t="s">
        <v>252</v>
      </c>
      <c s="25" t="s">
        <v>492</v>
      </c>
      <c s="25" t="s">
        <v>949</v>
      </c>
      <c s="3" t="s">
        <v>53</v>
      </c>
      <c s="3" t="s">
        <v>950</v>
      </c>
      <c s="3" t="s">
        <v>81</v>
      </c>
      <c s="31">
        <v>12</v>
      </c>
      <c s="31">
        <v>12</v>
      </c>
      <c s="20">
        <v>6960</v>
      </c>
      <c s="21" t="s">
        <v>56</v>
      </c>
      <c s="21" t="s">
        <v>2924</v>
      </c>
    </row>
    <row ht="22.5" customHeight="1">
      <c s="3">
        <v>411</v>
      </c>
      <c s="3">
        <v>3732</v>
      </c>
      <c s="3" t="s">
        <v>5557</v>
      </c>
      <c s="3" t="s">
        <v>798</v>
      </c>
      <c s="3" t="s">
        <v>799</v>
      </c>
      <c s="23" t="s">
        <v>8880</v>
      </c>
      <c s="3" t="s">
        <v>252</v>
      </c>
      <c s="25" t="s">
        <v>492</v>
      </c>
      <c s="25" t="s">
        <v>949</v>
      </c>
      <c s="3" t="s">
        <v>53</v>
      </c>
      <c s="3" t="s">
        <v>705</v>
      </c>
      <c s="3" t="s">
        <v>81</v>
      </c>
      <c s="31">
        <v>18</v>
      </c>
      <c s="31">
        <v>18</v>
      </c>
      <c s="20">
        <v>10440</v>
      </c>
      <c s="21" t="s">
        <v>56</v>
      </c>
      <c s="21" t="s">
        <v>2924</v>
      </c>
    </row>
    <row ht="22.5" customHeight="1">
      <c s="3">
        <v>411</v>
      </c>
      <c s="3">
        <v>3733</v>
      </c>
      <c s="3" t="s">
        <v>5557</v>
      </c>
      <c s="3" t="s">
        <v>798</v>
      </c>
      <c s="3" t="s">
        <v>799</v>
      </c>
      <c s="23" t="s">
        <v>8881</v>
      </c>
      <c s="3" t="s">
        <v>252</v>
      </c>
      <c s="25" t="s">
        <v>492</v>
      </c>
      <c s="25" t="s">
        <v>949</v>
      </c>
      <c s="3" t="s">
        <v>53</v>
      </c>
      <c s="3" t="s">
        <v>950</v>
      </c>
      <c s="3" t="s">
        <v>81</v>
      </c>
      <c s="31">
        <v>27</v>
      </c>
      <c s="31">
        <v>27</v>
      </c>
      <c s="20">
        <v>15660</v>
      </c>
      <c s="21" t="s">
        <v>56</v>
      </c>
      <c s="21" t="s">
        <v>2924</v>
      </c>
    </row>
    <row ht="22.5" customHeight="1">
      <c s="3">
        <v>411</v>
      </c>
      <c s="3">
        <v>3734</v>
      </c>
      <c s="3" t="s">
        <v>5557</v>
      </c>
      <c s="3" t="s">
        <v>798</v>
      </c>
      <c s="3" t="s">
        <v>799</v>
      </c>
      <c s="23" t="s">
        <v>8882</v>
      </c>
      <c s="3" t="s">
        <v>252</v>
      </c>
      <c s="25" t="s">
        <v>492</v>
      </c>
      <c s="25" t="s">
        <v>949</v>
      </c>
      <c s="3" t="s">
        <v>53</v>
      </c>
      <c s="3" t="s">
        <v>950</v>
      </c>
      <c s="3" t="s">
        <v>81</v>
      </c>
      <c s="31">
        <v>21</v>
      </c>
      <c s="31">
        <v>21</v>
      </c>
      <c s="20">
        <v>12180</v>
      </c>
      <c s="21" t="s">
        <v>56</v>
      </c>
      <c s="21" t="s">
        <v>2924</v>
      </c>
    </row>
    <row ht="22.5" customHeight="1">
      <c s="3">
        <v>411</v>
      </c>
      <c s="3">
        <v>3735</v>
      </c>
      <c s="3" t="s">
        <v>5557</v>
      </c>
      <c s="3" t="s">
        <v>798</v>
      </c>
      <c s="3" t="s">
        <v>799</v>
      </c>
      <c s="23" t="s">
        <v>3229</v>
      </c>
      <c s="3" t="s">
        <v>252</v>
      </c>
      <c s="25" t="s">
        <v>492</v>
      </c>
      <c s="25" t="s">
        <v>949</v>
      </c>
      <c s="3" t="s">
        <v>53</v>
      </c>
      <c s="3" t="s">
        <v>950</v>
      </c>
      <c s="3" t="s">
        <v>81</v>
      </c>
      <c s="31">
        <v>19</v>
      </c>
      <c s="31">
        <v>19</v>
      </c>
      <c s="20">
        <v>11020</v>
      </c>
      <c s="21" t="s">
        <v>56</v>
      </c>
      <c s="21" t="s">
        <v>2924</v>
      </c>
    </row>
    <row ht="22.5" customHeight="1">
      <c s="3">
        <v>411</v>
      </c>
      <c s="3">
        <v>3736</v>
      </c>
      <c s="3" t="s">
        <v>5557</v>
      </c>
      <c s="3" t="s">
        <v>798</v>
      </c>
      <c s="3" t="s">
        <v>799</v>
      </c>
      <c s="23" t="s">
        <v>8883</v>
      </c>
      <c s="3" t="s">
        <v>252</v>
      </c>
      <c s="25" t="s">
        <v>492</v>
      </c>
      <c s="25" t="s">
        <v>949</v>
      </c>
      <c s="3" t="s">
        <v>53</v>
      </c>
      <c s="3" t="s">
        <v>950</v>
      </c>
      <c s="3" t="s">
        <v>81</v>
      </c>
      <c s="31">
        <v>92</v>
      </c>
      <c s="31">
        <v>92</v>
      </c>
      <c s="20">
        <v>53360</v>
      </c>
      <c s="21" t="s">
        <v>56</v>
      </c>
      <c s="21" t="s">
        <v>2924</v>
      </c>
    </row>
    <row ht="22.5" customHeight="1">
      <c s="3">
        <v>411</v>
      </c>
      <c s="3">
        <v>3737</v>
      </c>
      <c s="3" t="s">
        <v>5557</v>
      </c>
      <c s="3" t="s">
        <v>798</v>
      </c>
      <c s="3" t="s">
        <v>799</v>
      </c>
      <c s="23" t="s">
        <v>8884</v>
      </c>
      <c s="3" t="s">
        <v>252</v>
      </c>
      <c s="25" t="s">
        <v>492</v>
      </c>
      <c s="25" t="s">
        <v>949</v>
      </c>
      <c s="3" t="s">
        <v>53</v>
      </c>
      <c s="3" t="s">
        <v>950</v>
      </c>
      <c s="3" t="s">
        <v>81</v>
      </c>
      <c s="31">
        <v>20</v>
      </c>
      <c s="31">
        <v>20</v>
      </c>
      <c s="20">
        <v>11600</v>
      </c>
      <c s="21" t="s">
        <v>56</v>
      </c>
      <c s="21" t="s">
        <v>2924</v>
      </c>
    </row>
    <row ht="22.5" customHeight="1">
      <c s="3">
        <v>411</v>
      </c>
      <c s="3">
        <v>3738</v>
      </c>
      <c s="3" t="s">
        <v>5557</v>
      </c>
      <c s="3" t="s">
        <v>798</v>
      </c>
      <c s="3" t="s">
        <v>799</v>
      </c>
      <c s="23" t="s">
        <v>1869</v>
      </c>
      <c s="3" t="s">
        <v>252</v>
      </c>
      <c s="25" t="s">
        <v>492</v>
      </c>
      <c s="25" t="s">
        <v>949</v>
      </c>
      <c s="3" t="s">
        <v>53</v>
      </c>
      <c s="3" t="s">
        <v>950</v>
      </c>
      <c s="3" t="s">
        <v>81</v>
      </c>
      <c s="31">
        <v>21</v>
      </c>
      <c s="31">
        <v>21</v>
      </c>
      <c s="20">
        <v>12180</v>
      </c>
      <c s="21" t="s">
        <v>56</v>
      </c>
      <c s="21" t="s">
        <v>2924</v>
      </c>
    </row>
    <row ht="22.5" customHeight="1">
      <c s="3">
        <v>411</v>
      </c>
      <c s="3">
        <v>3739</v>
      </c>
      <c s="3" t="s">
        <v>5557</v>
      </c>
      <c s="3" t="s">
        <v>798</v>
      </c>
      <c s="3" t="s">
        <v>799</v>
      </c>
      <c s="23" t="s">
        <v>7008</v>
      </c>
      <c s="3" t="s">
        <v>252</v>
      </c>
      <c s="25" t="s">
        <v>492</v>
      </c>
      <c s="25" t="s">
        <v>949</v>
      </c>
      <c s="3" t="s">
        <v>53</v>
      </c>
      <c s="3" t="s">
        <v>950</v>
      </c>
      <c s="3" t="s">
        <v>81</v>
      </c>
      <c s="31">
        <v>76</v>
      </c>
      <c s="31">
        <v>76</v>
      </c>
      <c s="20">
        <v>44080</v>
      </c>
      <c s="21" t="s">
        <v>56</v>
      </c>
      <c s="21" t="s">
        <v>2924</v>
      </c>
    </row>
    <row ht="22.5" customHeight="1">
      <c s="3">
        <v>411</v>
      </c>
      <c s="3">
        <v>3740</v>
      </c>
      <c s="3" t="s">
        <v>5557</v>
      </c>
      <c s="3" t="s">
        <v>798</v>
      </c>
      <c s="3" t="s">
        <v>799</v>
      </c>
      <c s="23" t="s">
        <v>8885</v>
      </c>
      <c s="3" t="s">
        <v>252</v>
      </c>
      <c s="25" t="s">
        <v>492</v>
      </c>
      <c s="25" t="s">
        <v>949</v>
      </c>
      <c s="3" t="s">
        <v>53</v>
      </c>
      <c s="3" t="s">
        <v>950</v>
      </c>
      <c s="3" t="s">
        <v>81</v>
      </c>
      <c s="31">
        <v>24</v>
      </c>
      <c s="31">
        <v>24</v>
      </c>
      <c s="20">
        <v>13920</v>
      </c>
      <c s="21" t="s">
        <v>56</v>
      </c>
      <c s="21" t="s">
        <v>2924</v>
      </c>
    </row>
    <row ht="22.5" customHeight="1">
      <c s="3">
        <v>411</v>
      </c>
      <c s="3">
        <v>3741</v>
      </c>
      <c s="3" t="s">
        <v>5557</v>
      </c>
      <c s="3" t="s">
        <v>798</v>
      </c>
      <c s="3" t="s">
        <v>799</v>
      </c>
      <c s="23" t="s">
        <v>1872</v>
      </c>
      <c s="3" t="s">
        <v>252</v>
      </c>
      <c s="25" t="s">
        <v>492</v>
      </c>
      <c s="25" t="s">
        <v>949</v>
      </c>
      <c s="3" t="s">
        <v>53</v>
      </c>
      <c s="3" t="s">
        <v>950</v>
      </c>
      <c s="3" t="s">
        <v>81</v>
      </c>
      <c s="31">
        <v>12</v>
      </c>
      <c s="31">
        <v>12</v>
      </c>
      <c s="20">
        <v>6960</v>
      </c>
      <c s="21" t="s">
        <v>56</v>
      </c>
      <c s="21" t="s">
        <v>2924</v>
      </c>
    </row>
    <row ht="22.5" customHeight="1">
      <c s="3">
        <v>411</v>
      </c>
      <c s="3">
        <v>3742</v>
      </c>
      <c s="3" t="s">
        <v>5557</v>
      </c>
      <c s="3" t="s">
        <v>798</v>
      </c>
      <c s="3" t="s">
        <v>799</v>
      </c>
      <c s="23" t="s">
        <v>8886</v>
      </c>
      <c s="3" t="s">
        <v>252</v>
      </c>
      <c s="25" t="s">
        <v>492</v>
      </c>
      <c s="25" t="s">
        <v>949</v>
      </c>
      <c s="3" t="s">
        <v>53</v>
      </c>
      <c s="3" t="s">
        <v>950</v>
      </c>
      <c s="3" t="s">
        <v>81</v>
      </c>
      <c s="31">
        <v>54</v>
      </c>
      <c s="31">
        <v>54</v>
      </c>
      <c s="20">
        <v>31320</v>
      </c>
      <c s="21" t="s">
        <v>56</v>
      </c>
      <c s="21" t="s">
        <v>2924</v>
      </c>
    </row>
    <row ht="22.5" customHeight="1">
      <c s="3">
        <v>411</v>
      </c>
      <c s="3">
        <v>3743</v>
      </c>
      <c s="3" t="s">
        <v>5557</v>
      </c>
      <c s="3" t="s">
        <v>798</v>
      </c>
      <c s="3" t="s">
        <v>799</v>
      </c>
      <c s="23" t="s">
        <v>8887</v>
      </c>
      <c s="3" t="s">
        <v>252</v>
      </c>
      <c s="25" t="s">
        <v>492</v>
      </c>
      <c s="25" t="s">
        <v>949</v>
      </c>
      <c s="3" t="s">
        <v>53</v>
      </c>
      <c s="3" t="s">
        <v>950</v>
      </c>
      <c s="3" t="s">
        <v>81</v>
      </c>
      <c s="31">
        <v>9.0299999999999994</v>
      </c>
      <c s="31">
        <v>9.0299999999999994</v>
      </c>
      <c s="20">
        <v>5237</v>
      </c>
      <c s="21" t="s">
        <v>56</v>
      </c>
      <c s="21" t="s">
        <v>2924</v>
      </c>
    </row>
    <row ht="22.5" customHeight="1">
      <c s="3">
        <v>411</v>
      </c>
      <c s="3">
        <v>3744</v>
      </c>
      <c s="3" t="s">
        <v>5557</v>
      </c>
      <c s="3" t="s">
        <v>798</v>
      </c>
      <c s="3" t="s">
        <v>799</v>
      </c>
      <c s="23" t="s">
        <v>1874</v>
      </c>
      <c s="3" t="s">
        <v>252</v>
      </c>
      <c s="25" t="s">
        <v>492</v>
      </c>
      <c s="25" t="s">
        <v>949</v>
      </c>
      <c s="3" t="s">
        <v>53</v>
      </c>
      <c s="3" t="s">
        <v>950</v>
      </c>
      <c s="3" t="s">
        <v>81</v>
      </c>
      <c s="31">
        <v>130</v>
      </c>
      <c s="31">
        <v>130</v>
      </c>
      <c s="20">
        <v>75400</v>
      </c>
      <c s="21" t="s">
        <v>56</v>
      </c>
      <c s="21" t="s">
        <v>2924</v>
      </c>
    </row>
    <row ht="22.5" customHeight="1">
      <c s="3">
        <v>411</v>
      </c>
      <c s="3">
        <v>3745</v>
      </c>
      <c s="3" t="s">
        <v>5557</v>
      </c>
      <c s="3" t="s">
        <v>798</v>
      </c>
      <c s="3" t="s">
        <v>799</v>
      </c>
      <c s="23" t="s">
        <v>7010</v>
      </c>
      <c s="3" t="s">
        <v>252</v>
      </c>
      <c s="25" t="s">
        <v>492</v>
      </c>
      <c s="25" t="s">
        <v>949</v>
      </c>
      <c s="3" t="s">
        <v>53</v>
      </c>
      <c s="3" t="s">
        <v>950</v>
      </c>
      <c s="3" t="s">
        <v>81</v>
      </c>
      <c s="31">
        <v>17</v>
      </c>
      <c s="31">
        <v>17</v>
      </c>
      <c s="20">
        <v>9860</v>
      </c>
      <c s="21" t="s">
        <v>56</v>
      </c>
      <c s="21" t="s">
        <v>2924</v>
      </c>
    </row>
    <row ht="22.5" customHeight="1">
      <c s="3">
        <v>411</v>
      </c>
      <c s="3">
        <v>3746</v>
      </c>
      <c s="3" t="s">
        <v>5557</v>
      </c>
      <c s="3" t="s">
        <v>798</v>
      </c>
      <c s="3" t="s">
        <v>799</v>
      </c>
      <c s="23" t="s">
        <v>8888</v>
      </c>
      <c s="3" t="s">
        <v>252</v>
      </c>
      <c s="25" t="s">
        <v>492</v>
      </c>
      <c s="25" t="s">
        <v>949</v>
      </c>
      <c s="3" t="s">
        <v>53</v>
      </c>
      <c s="3" t="s">
        <v>950</v>
      </c>
      <c s="3" t="s">
        <v>81</v>
      </c>
      <c s="31">
        <v>14</v>
      </c>
      <c s="31">
        <v>14</v>
      </c>
      <c s="20">
        <v>8120</v>
      </c>
      <c s="21" t="s">
        <v>56</v>
      </c>
      <c s="21" t="s">
        <v>2924</v>
      </c>
    </row>
    <row ht="22.5" customHeight="1">
      <c s="3">
        <v>411</v>
      </c>
      <c s="3">
        <v>3747</v>
      </c>
      <c s="3" t="s">
        <v>5557</v>
      </c>
      <c s="3" t="s">
        <v>798</v>
      </c>
      <c s="3" t="s">
        <v>799</v>
      </c>
      <c s="23" t="s">
        <v>7012</v>
      </c>
      <c s="3" t="s">
        <v>252</v>
      </c>
      <c s="25" t="s">
        <v>492</v>
      </c>
      <c s="25" t="s">
        <v>949</v>
      </c>
      <c s="3" t="s">
        <v>53</v>
      </c>
      <c s="3" t="s">
        <v>950</v>
      </c>
      <c s="3" t="s">
        <v>81</v>
      </c>
      <c s="31">
        <v>3.3999999999999999</v>
      </c>
      <c s="31">
        <v>3.3999999999999999</v>
      </c>
      <c s="20">
        <v>1972</v>
      </c>
      <c s="21" t="s">
        <v>56</v>
      </c>
      <c s="21" t="s">
        <v>2924</v>
      </c>
    </row>
    <row ht="22.5" customHeight="1">
      <c s="3">
        <v>411</v>
      </c>
      <c s="3">
        <v>3748</v>
      </c>
      <c s="3" t="s">
        <v>5557</v>
      </c>
      <c s="3" t="s">
        <v>798</v>
      </c>
      <c s="3" t="s">
        <v>799</v>
      </c>
      <c s="23" t="s">
        <v>8320</v>
      </c>
      <c s="3" t="s">
        <v>252</v>
      </c>
      <c s="25" t="s">
        <v>492</v>
      </c>
      <c s="25" t="s">
        <v>949</v>
      </c>
      <c s="3" t="s">
        <v>53</v>
      </c>
      <c s="3" t="s">
        <v>950</v>
      </c>
      <c s="3" t="s">
        <v>81</v>
      </c>
      <c s="31">
        <v>37</v>
      </c>
      <c s="31">
        <v>37</v>
      </c>
      <c s="20">
        <v>21460</v>
      </c>
      <c s="21" t="s">
        <v>56</v>
      </c>
      <c s="21" t="s">
        <v>2924</v>
      </c>
    </row>
    <row ht="22.5" customHeight="1">
      <c s="3">
        <v>411</v>
      </c>
      <c s="3">
        <v>3749</v>
      </c>
      <c s="3" t="s">
        <v>5557</v>
      </c>
      <c s="3" t="s">
        <v>798</v>
      </c>
      <c s="3" t="s">
        <v>799</v>
      </c>
      <c s="23" t="s">
        <v>7016</v>
      </c>
      <c s="3" t="s">
        <v>252</v>
      </c>
      <c s="25" t="s">
        <v>492</v>
      </c>
      <c s="25" t="s">
        <v>949</v>
      </c>
      <c s="3" t="s">
        <v>53</v>
      </c>
      <c s="3" t="s">
        <v>950</v>
      </c>
      <c s="3" t="s">
        <v>81</v>
      </c>
      <c s="31">
        <v>62</v>
      </c>
      <c s="31">
        <v>62</v>
      </c>
      <c s="20">
        <v>35960</v>
      </c>
      <c s="21" t="s">
        <v>56</v>
      </c>
      <c s="21" t="s">
        <v>2924</v>
      </c>
    </row>
    <row ht="22.5" customHeight="1">
      <c s="3">
        <v>411</v>
      </c>
      <c s="3">
        <v>3750</v>
      </c>
      <c s="3" t="s">
        <v>5557</v>
      </c>
      <c s="3" t="s">
        <v>798</v>
      </c>
      <c s="3" t="s">
        <v>799</v>
      </c>
      <c s="23" t="s">
        <v>7019</v>
      </c>
      <c s="3" t="s">
        <v>252</v>
      </c>
      <c s="25" t="s">
        <v>492</v>
      </c>
      <c s="25" t="s">
        <v>949</v>
      </c>
      <c s="3" t="s">
        <v>53</v>
      </c>
      <c s="3" t="s">
        <v>950</v>
      </c>
      <c s="3" t="s">
        <v>81</v>
      </c>
      <c s="31">
        <v>168</v>
      </c>
      <c s="31">
        <v>168</v>
      </c>
      <c s="20">
        <v>97440</v>
      </c>
      <c s="21" t="s">
        <v>56</v>
      </c>
      <c s="21" t="s">
        <v>2924</v>
      </c>
    </row>
    <row ht="22.5" customHeight="1">
      <c s="3">
        <v>411</v>
      </c>
      <c s="3">
        <v>3751</v>
      </c>
      <c s="3" t="s">
        <v>5557</v>
      </c>
      <c s="3" t="s">
        <v>798</v>
      </c>
      <c s="3" t="s">
        <v>799</v>
      </c>
      <c s="23" t="s">
        <v>7020</v>
      </c>
      <c s="3" t="s">
        <v>252</v>
      </c>
      <c s="25" t="s">
        <v>492</v>
      </c>
      <c s="25" t="s">
        <v>949</v>
      </c>
      <c s="3" t="s">
        <v>53</v>
      </c>
      <c s="3" t="s">
        <v>950</v>
      </c>
      <c s="3" t="s">
        <v>81</v>
      </c>
      <c s="31">
        <v>24</v>
      </c>
      <c s="31">
        <v>24</v>
      </c>
      <c s="20">
        <v>13920</v>
      </c>
      <c s="21" t="s">
        <v>56</v>
      </c>
      <c s="21" t="s">
        <v>2924</v>
      </c>
    </row>
    <row ht="22.5" customHeight="1">
      <c s="3">
        <v>411</v>
      </c>
      <c s="3">
        <v>3752</v>
      </c>
      <c s="3" t="s">
        <v>5557</v>
      </c>
      <c s="3" t="s">
        <v>798</v>
      </c>
      <c s="3" t="s">
        <v>799</v>
      </c>
      <c s="23" t="s">
        <v>7022</v>
      </c>
      <c s="3" t="s">
        <v>252</v>
      </c>
      <c s="25" t="s">
        <v>492</v>
      </c>
      <c s="25" t="s">
        <v>949</v>
      </c>
      <c s="3" t="s">
        <v>53</v>
      </c>
      <c s="3" t="s">
        <v>950</v>
      </c>
      <c s="3" t="s">
        <v>81</v>
      </c>
      <c s="31">
        <v>187</v>
      </c>
      <c s="31">
        <v>187</v>
      </c>
      <c s="20">
        <v>108460</v>
      </c>
      <c s="21" t="s">
        <v>56</v>
      </c>
      <c s="21" t="s">
        <v>2924</v>
      </c>
    </row>
    <row ht="22.5" customHeight="1">
      <c s="3">
        <v>411</v>
      </c>
      <c s="3">
        <v>3753</v>
      </c>
      <c s="3" t="s">
        <v>5557</v>
      </c>
      <c s="3" t="s">
        <v>798</v>
      </c>
      <c s="3" t="s">
        <v>799</v>
      </c>
      <c s="23" t="s">
        <v>7029</v>
      </c>
      <c s="3" t="s">
        <v>252</v>
      </c>
      <c s="25" t="s">
        <v>492</v>
      </c>
      <c s="25" t="s">
        <v>949</v>
      </c>
      <c s="3" t="s">
        <v>53</v>
      </c>
      <c s="3" t="s">
        <v>950</v>
      </c>
      <c s="3" t="s">
        <v>81</v>
      </c>
      <c s="31">
        <v>37</v>
      </c>
      <c s="31">
        <v>37</v>
      </c>
      <c s="20">
        <v>21460</v>
      </c>
      <c s="21" t="s">
        <v>56</v>
      </c>
      <c s="21" t="s">
        <v>2924</v>
      </c>
    </row>
    <row ht="22.5" customHeight="1">
      <c s="3">
        <v>411</v>
      </c>
      <c s="3">
        <v>3754</v>
      </c>
      <c s="3" t="s">
        <v>5557</v>
      </c>
      <c s="3" t="s">
        <v>798</v>
      </c>
      <c s="3" t="s">
        <v>799</v>
      </c>
      <c s="23" t="s">
        <v>8889</v>
      </c>
      <c s="3" t="s">
        <v>252</v>
      </c>
      <c s="25" t="s">
        <v>492</v>
      </c>
      <c s="25" t="s">
        <v>949</v>
      </c>
      <c s="3" t="s">
        <v>53</v>
      </c>
      <c s="3" t="s">
        <v>950</v>
      </c>
      <c s="3" t="s">
        <v>81</v>
      </c>
      <c s="31">
        <v>0.75</v>
      </c>
      <c s="31">
        <v>0.75</v>
      </c>
      <c s="20">
        <v>435</v>
      </c>
      <c s="21" t="s">
        <v>56</v>
      </c>
      <c s="21" t="s">
        <v>2924</v>
      </c>
    </row>
    <row ht="22.5" customHeight="1">
      <c s="3">
        <v>411</v>
      </c>
      <c s="3">
        <v>3755</v>
      </c>
      <c s="3" t="s">
        <v>5557</v>
      </c>
      <c s="3" t="s">
        <v>798</v>
      </c>
      <c s="3" t="s">
        <v>799</v>
      </c>
      <c s="23" t="s">
        <v>7036</v>
      </c>
      <c s="3" t="s">
        <v>252</v>
      </c>
      <c s="25" t="s">
        <v>492</v>
      </c>
      <c s="25" t="s">
        <v>949</v>
      </c>
      <c s="3" t="s">
        <v>53</v>
      </c>
      <c s="3" t="s">
        <v>950</v>
      </c>
      <c s="3" t="s">
        <v>81</v>
      </c>
      <c s="31">
        <v>42</v>
      </c>
      <c s="31">
        <v>42</v>
      </c>
      <c s="20">
        <v>24360</v>
      </c>
      <c s="21" t="s">
        <v>56</v>
      </c>
      <c s="21" t="s">
        <v>2924</v>
      </c>
    </row>
    <row ht="22.5" customHeight="1">
      <c s="3">
        <v>411</v>
      </c>
      <c s="3">
        <v>3756</v>
      </c>
      <c s="3" t="s">
        <v>5557</v>
      </c>
      <c s="3" t="s">
        <v>798</v>
      </c>
      <c s="3" t="s">
        <v>8890</v>
      </c>
      <c s="23" t="s">
        <v>8891</v>
      </c>
      <c s="3" t="s">
        <v>252</v>
      </c>
      <c s="25" t="s">
        <v>492</v>
      </c>
      <c s="25" t="s">
        <v>949</v>
      </c>
      <c s="3" t="s">
        <v>53</v>
      </c>
      <c s="3" t="s">
        <v>950</v>
      </c>
      <c s="3" t="s">
        <v>81</v>
      </c>
      <c s="31">
        <v>43</v>
      </c>
      <c s="31">
        <v>43</v>
      </c>
      <c s="20">
        <v>24940</v>
      </c>
      <c s="21" t="s">
        <v>56</v>
      </c>
      <c s="21" t="s">
        <v>2924</v>
      </c>
    </row>
    <row ht="22.5" customHeight="1">
      <c s="3">
        <v>411</v>
      </c>
      <c s="3">
        <v>3757</v>
      </c>
      <c s="3" t="s">
        <v>5557</v>
      </c>
      <c s="3" t="s">
        <v>798</v>
      </c>
      <c s="3" t="s">
        <v>8890</v>
      </c>
      <c s="23" t="s">
        <v>1187</v>
      </c>
      <c s="3" t="s">
        <v>252</v>
      </c>
      <c s="25" t="s">
        <v>492</v>
      </c>
      <c s="25" t="s">
        <v>949</v>
      </c>
      <c s="3" t="s">
        <v>53</v>
      </c>
      <c s="3" t="s">
        <v>950</v>
      </c>
      <c s="3" t="s">
        <v>81</v>
      </c>
      <c s="31">
        <v>201</v>
      </c>
      <c s="31">
        <v>201</v>
      </c>
      <c s="20">
        <v>116580</v>
      </c>
      <c s="21" t="s">
        <v>56</v>
      </c>
      <c s="21" t="s">
        <v>2924</v>
      </c>
    </row>
    <row ht="22.5" customHeight="1">
      <c s="3">
        <v>411</v>
      </c>
      <c s="3">
        <v>3758</v>
      </c>
      <c s="3" t="s">
        <v>5557</v>
      </c>
      <c s="3" t="s">
        <v>798</v>
      </c>
      <c s="3" t="s">
        <v>8890</v>
      </c>
      <c s="23" t="s">
        <v>8892</v>
      </c>
      <c s="3" t="s">
        <v>252</v>
      </c>
      <c s="25" t="s">
        <v>492</v>
      </c>
      <c s="25" t="s">
        <v>949</v>
      </c>
      <c s="3" t="s">
        <v>53</v>
      </c>
      <c s="3" t="s">
        <v>950</v>
      </c>
      <c s="3" t="s">
        <v>81</v>
      </c>
      <c s="31">
        <v>290</v>
      </c>
      <c s="31">
        <v>290</v>
      </c>
      <c s="20">
        <v>168200</v>
      </c>
      <c s="21" t="s">
        <v>56</v>
      </c>
      <c s="21" t="s">
        <v>2924</v>
      </c>
    </row>
    <row ht="22.5" customHeight="1">
      <c s="3">
        <v>411</v>
      </c>
      <c s="3">
        <v>3759</v>
      </c>
      <c s="3" t="s">
        <v>5557</v>
      </c>
      <c s="3" t="s">
        <v>798</v>
      </c>
      <c s="3" t="s">
        <v>8890</v>
      </c>
      <c s="23" t="s">
        <v>8893</v>
      </c>
      <c s="3" t="s">
        <v>252</v>
      </c>
      <c s="25" t="s">
        <v>492</v>
      </c>
      <c s="25" t="s">
        <v>949</v>
      </c>
      <c s="3" t="s">
        <v>53</v>
      </c>
      <c s="3" t="s">
        <v>781</v>
      </c>
      <c s="3" t="s">
        <v>81</v>
      </c>
      <c s="31">
        <v>38</v>
      </c>
      <c s="31">
        <v>38</v>
      </c>
      <c s="20">
        <v>22040</v>
      </c>
      <c s="21" t="s">
        <v>56</v>
      </c>
      <c s="21" t="s">
        <v>2924</v>
      </c>
    </row>
    <row ht="22.5" customHeight="1">
      <c s="3">
        <v>411</v>
      </c>
      <c s="3">
        <v>3760</v>
      </c>
      <c s="3" t="s">
        <v>5557</v>
      </c>
      <c s="3" t="s">
        <v>798</v>
      </c>
      <c s="3" t="s">
        <v>8890</v>
      </c>
      <c s="23" t="s">
        <v>8894</v>
      </c>
      <c s="3" t="s">
        <v>252</v>
      </c>
      <c s="25" t="s">
        <v>492</v>
      </c>
      <c s="25" t="s">
        <v>949</v>
      </c>
      <c s="3" t="s">
        <v>53</v>
      </c>
      <c s="3" t="s">
        <v>781</v>
      </c>
      <c s="3" t="s">
        <v>81</v>
      </c>
      <c s="31">
        <v>65</v>
      </c>
      <c s="31">
        <v>65</v>
      </c>
      <c s="20">
        <v>37700</v>
      </c>
      <c s="21" t="s">
        <v>56</v>
      </c>
      <c s="21" t="s">
        <v>2924</v>
      </c>
    </row>
    <row ht="22.5" customHeight="1">
      <c s="3">
        <v>411</v>
      </c>
      <c s="3">
        <v>3761</v>
      </c>
      <c s="3" t="s">
        <v>5557</v>
      </c>
      <c s="3" t="s">
        <v>798</v>
      </c>
      <c s="3" t="s">
        <v>8890</v>
      </c>
      <c s="23" t="s">
        <v>8895</v>
      </c>
      <c s="3" t="s">
        <v>252</v>
      </c>
      <c s="25" t="s">
        <v>492</v>
      </c>
      <c s="25" t="s">
        <v>949</v>
      </c>
      <c s="3" t="s">
        <v>53</v>
      </c>
      <c s="3" t="s">
        <v>781</v>
      </c>
      <c s="3" t="s">
        <v>81</v>
      </c>
      <c s="31">
        <v>1.3700000000000001</v>
      </c>
      <c s="31">
        <v>1.3700000000000001</v>
      </c>
      <c s="20">
        <v>794</v>
      </c>
      <c s="21" t="s">
        <v>56</v>
      </c>
      <c s="21" t="s">
        <v>2924</v>
      </c>
    </row>
    <row ht="22.5" customHeight="1">
      <c s="3">
        <v>411</v>
      </c>
      <c s="3">
        <v>3762</v>
      </c>
      <c s="3" t="s">
        <v>5557</v>
      </c>
      <c s="3" t="s">
        <v>798</v>
      </c>
      <c s="3" t="s">
        <v>986</v>
      </c>
      <c s="23" t="s">
        <v>8896</v>
      </c>
      <c s="3" t="s">
        <v>252</v>
      </c>
      <c s="25" t="s">
        <v>492</v>
      </c>
      <c s="25" t="s">
        <v>949</v>
      </c>
      <c s="3" t="s">
        <v>53</v>
      </c>
      <c s="3" t="s">
        <v>781</v>
      </c>
      <c s="3" t="s">
        <v>81</v>
      </c>
      <c s="31">
        <v>39</v>
      </c>
      <c s="31">
        <v>39</v>
      </c>
      <c s="20">
        <v>22620</v>
      </c>
      <c s="21" t="s">
        <v>56</v>
      </c>
      <c s="21" t="s">
        <v>2924</v>
      </c>
    </row>
    <row ht="22.5" customHeight="1">
      <c s="3">
        <v>411</v>
      </c>
      <c s="3">
        <v>3763</v>
      </c>
      <c s="3" t="s">
        <v>5557</v>
      </c>
      <c s="3" t="s">
        <v>798</v>
      </c>
      <c s="3" t="s">
        <v>986</v>
      </c>
      <c s="23" t="s">
        <v>8897</v>
      </c>
      <c s="3" t="s">
        <v>252</v>
      </c>
      <c s="25" t="s">
        <v>492</v>
      </c>
      <c s="25" t="s">
        <v>949</v>
      </c>
      <c s="3" t="s">
        <v>53</v>
      </c>
      <c s="3" t="s">
        <v>950</v>
      </c>
      <c s="3" t="s">
        <v>81</v>
      </c>
      <c s="31">
        <v>45</v>
      </c>
      <c s="31">
        <v>45</v>
      </c>
      <c s="20">
        <v>26100</v>
      </c>
      <c s="21" t="s">
        <v>56</v>
      </c>
      <c s="21" t="s">
        <v>2924</v>
      </c>
    </row>
    <row ht="22.5" customHeight="1">
      <c s="3">
        <v>411</v>
      </c>
      <c s="3">
        <v>3764</v>
      </c>
      <c s="3" t="s">
        <v>5557</v>
      </c>
      <c s="3" t="s">
        <v>798</v>
      </c>
      <c s="3" t="s">
        <v>986</v>
      </c>
      <c s="23" t="s">
        <v>7098</v>
      </c>
      <c s="3" t="s">
        <v>252</v>
      </c>
      <c s="25" t="s">
        <v>492</v>
      </c>
      <c s="25" t="s">
        <v>949</v>
      </c>
      <c s="3" t="s">
        <v>53</v>
      </c>
      <c s="3" t="s">
        <v>781</v>
      </c>
      <c s="3" t="s">
        <v>81</v>
      </c>
      <c s="31">
        <v>188</v>
      </c>
      <c s="31">
        <v>188</v>
      </c>
      <c s="20">
        <v>109040</v>
      </c>
      <c s="21" t="s">
        <v>56</v>
      </c>
      <c s="21" t="s">
        <v>2924</v>
      </c>
    </row>
    <row ht="22.5" customHeight="1">
      <c s="3">
        <v>411</v>
      </c>
      <c s="3">
        <v>3765</v>
      </c>
      <c s="3" t="s">
        <v>5557</v>
      </c>
      <c s="3" t="s">
        <v>798</v>
      </c>
      <c s="3" t="s">
        <v>986</v>
      </c>
      <c s="23" t="s">
        <v>8898</v>
      </c>
      <c s="3" t="s">
        <v>252</v>
      </c>
      <c s="25" t="s">
        <v>492</v>
      </c>
      <c s="25" t="s">
        <v>949</v>
      </c>
      <c s="3" t="s">
        <v>53</v>
      </c>
      <c s="3" t="s">
        <v>781</v>
      </c>
      <c s="3" t="s">
        <v>81</v>
      </c>
      <c s="31">
        <v>84</v>
      </c>
      <c s="31">
        <v>84</v>
      </c>
      <c s="20">
        <v>48720</v>
      </c>
      <c s="21" t="s">
        <v>56</v>
      </c>
      <c s="21" t="s">
        <v>2924</v>
      </c>
    </row>
    <row ht="22.5" customHeight="1">
      <c s="3">
        <v>411</v>
      </c>
      <c s="3">
        <v>3766</v>
      </c>
      <c s="3" t="s">
        <v>5557</v>
      </c>
      <c s="3" t="s">
        <v>798</v>
      </c>
      <c s="3" t="s">
        <v>986</v>
      </c>
      <c s="23" t="s">
        <v>8899</v>
      </c>
      <c s="3" t="s">
        <v>252</v>
      </c>
      <c s="25" t="s">
        <v>492</v>
      </c>
      <c s="25" t="s">
        <v>949</v>
      </c>
      <c s="3" t="s">
        <v>53</v>
      </c>
      <c s="3" t="s">
        <v>950</v>
      </c>
      <c s="3" t="s">
        <v>81</v>
      </c>
      <c s="31">
        <v>58</v>
      </c>
      <c s="31">
        <v>58</v>
      </c>
      <c s="20">
        <v>33640</v>
      </c>
      <c s="21" t="s">
        <v>56</v>
      </c>
      <c s="21" t="s">
        <v>2924</v>
      </c>
    </row>
    <row ht="22.5" customHeight="1">
      <c s="3">
        <v>411</v>
      </c>
      <c s="3">
        <v>3767</v>
      </c>
      <c s="3" t="s">
        <v>5557</v>
      </c>
      <c s="3" t="s">
        <v>798</v>
      </c>
      <c s="3" t="s">
        <v>986</v>
      </c>
      <c s="23" t="s">
        <v>8900</v>
      </c>
      <c s="3" t="s">
        <v>252</v>
      </c>
      <c s="25" t="s">
        <v>492</v>
      </c>
      <c s="25" t="s">
        <v>949</v>
      </c>
      <c s="3" t="s">
        <v>53</v>
      </c>
      <c s="3" t="s">
        <v>781</v>
      </c>
      <c s="3" t="s">
        <v>81</v>
      </c>
      <c s="31">
        <v>76</v>
      </c>
      <c s="31">
        <v>76</v>
      </c>
      <c s="20">
        <v>44080</v>
      </c>
      <c s="21" t="s">
        <v>56</v>
      </c>
      <c s="21" t="s">
        <v>2924</v>
      </c>
    </row>
    <row ht="22.5" customHeight="1">
      <c s="3">
        <v>411</v>
      </c>
      <c s="3">
        <v>3768</v>
      </c>
      <c s="3" t="s">
        <v>5557</v>
      </c>
      <c s="3" t="s">
        <v>798</v>
      </c>
      <c s="3" t="s">
        <v>986</v>
      </c>
      <c s="23" t="s">
        <v>8901</v>
      </c>
      <c s="3" t="s">
        <v>252</v>
      </c>
      <c s="25" t="s">
        <v>492</v>
      </c>
      <c s="25" t="s">
        <v>949</v>
      </c>
      <c s="3" t="s">
        <v>53</v>
      </c>
      <c s="3" t="s">
        <v>781</v>
      </c>
      <c s="3" t="s">
        <v>81</v>
      </c>
      <c s="31">
        <v>0.56999999999999995</v>
      </c>
      <c s="31">
        <v>0.56999999999999995</v>
      </c>
      <c s="20">
        <v>330</v>
      </c>
      <c s="21" t="s">
        <v>56</v>
      </c>
      <c s="21" t="s">
        <v>2924</v>
      </c>
    </row>
    <row ht="22.5" customHeight="1">
      <c s="3">
        <v>411</v>
      </c>
      <c s="3">
        <v>3769</v>
      </c>
      <c s="3" t="s">
        <v>5557</v>
      </c>
      <c s="3" t="s">
        <v>798</v>
      </c>
      <c s="3" t="s">
        <v>986</v>
      </c>
      <c s="23" t="s">
        <v>8902</v>
      </c>
      <c s="3" t="s">
        <v>252</v>
      </c>
      <c s="25" t="s">
        <v>492</v>
      </c>
      <c s="25" t="s">
        <v>949</v>
      </c>
      <c s="3" t="s">
        <v>53</v>
      </c>
      <c s="3" t="s">
        <v>950</v>
      </c>
      <c s="3" t="s">
        <v>81</v>
      </c>
      <c s="31">
        <v>5.46</v>
      </c>
      <c s="31">
        <v>5.46</v>
      </c>
      <c s="20">
        <v>3166</v>
      </c>
      <c s="21" t="s">
        <v>56</v>
      </c>
      <c s="21" t="s">
        <v>2924</v>
      </c>
    </row>
    <row ht="22.5" customHeight="1">
      <c s="3">
        <v>411</v>
      </c>
      <c s="3">
        <v>3770</v>
      </c>
      <c s="3" t="s">
        <v>5557</v>
      </c>
      <c s="3" t="s">
        <v>798</v>
      </c>
      <c s="3" t="s">
        <v>986</v>
      </c>
      <c s="23" t="s">
        <v>8903</v>
      </c>
      <c s="3" t="s">
        <v>252</v>
      </c>
      <c s="25" t="s">
        <v>492</v>
      </c>
      <c s="25" t="s">
        <v>949</v>
      </c>
      <c s="3" t="s">
        <v>53</v>
      </c>
      <c s="3" t="s">
        <v>950</v>
      </c>
      <c s="3" t="s">
        <v>81</v>
      </c>
      <c s="31">
        <v>21</v>
      </c>
      <c s="31">
        <v>21</v>
      </c>
      <c s="20">
        <v>12180</v>
      </c>
      <c s="21" t="s">
        <v>56</v>
      </c>
      <c s="21" t="s">
        <v>2924</v>
      </c>
    </row>
    <row ht="22.5" customHeight="1">
      <c s="3">
        <v>411</v>
      </c>
      <c s="3">
        <v>3771</v>
      </c>
      <c s="3" t="s">
        <v>5557</v>
      </c>
      <c s="3" t="s">
        <v>798</v>
      </c>
      <c s="3" t="s">
        <v>986</v>
      </c>
      <c s="23" t="s">
        <v>8904</v>
      </c>
      <c s="3" t="s">
        <v>252</v>
      </c>
      <c s="25" t="s">
        <v>492</v>
      </c>
      <c s="25" t="s">
        <v>949</v>
      </c>
      <c s="3" t="s">
        <v>53</v>
      </c>
      <c s="3" t="s">
        <v>950</v>
      </c>
      <c s="3" t="s">
        <v>81</v>
      </c>
      <c s="31">
        <v>112</v>
      </c>
      <c s="31">
        <v>112</v>
      </c>
      <c s="20">
        <v>64960</v>
      </c>
      <c s="21" t="s">
        <v>56</v>
      </c>
      <c s="21" t="s">
        <v>2924</v>
      </c>
    </row>
    <row ht="22.5" customHeight="1">
      <c s="3">
        <v>411</v>
      </c>
      <c s="3">
        <v>3772</v>
      </c>
      <c s="3" t="s">
        <v>5557</v>
      </c>
      <c s="3" t="s">
        <v>798</v>
      </c>
      <c s="3" t="s">
        <v>986</v>
      </c>
      <c s="23" t="s">
        <v>8905</v>
      </c>
      <c s="3" t="s">
        <v>252</v>
      </c>
      <c s="25" t="s">
        <v>492</v>
      </c>
      <c s="25" t="s">
        <v>949</v>
      </c>
      <c s="3" t="s">
        <v>53</v>
      </c>
      <c s="3" t="s">
        <v>950</v>
      </c>
      <c s="3" t="s">
        <v>81</v>
      </c>
      <c s="31">
        <v>55</v>
      </c>
      <c s="31">
        <v>55</v>
      </c>
      <c s="20">
        <v>31900</v>
      </c>
      <c s="21" t="s">
        <v>56</v>
      </c>
      <c s="21" t="s">
        <v>2924</v>
      </c>
    </row>
    <row ht="22.5" customHeight="1">
      <c s="3">
        <v>411</v>
      </c>
      <c s="3">
        <v>3773</v>
      </c>
      <c s="3" t="s">
        <v>5557</v>
      </c>
      <c s="3" t="s">
        <v>798</v>
      </c>
      <c s="3" t="s">
        <v>986</v>
      </c>
      <c s="23" t="s">
        <v>8906</v>
      </c>
      <c s="3" t="s">
        <v>252</v>
      </c>
      <c s="25" t="s">
        <v>492</v>
      </c>
      <c s="25" t="s">
        <v>949</v>
      </c>
      <c s="3" t="s">
        <v>53</v>
      </c>
      <c s="3" t="s">
        <v>950</v>
      </c>
      <c s="3" t="s">
        <v>81</v>
      </c>
      <c s="31">
        <v>19</v>
      </c>
      <c s="31">
        <v>19</v>
      </c>
      <c s="20">
        <v>11020</v>
      </c>
      <c s="21" t="s">
        <v>56</v>
      </c>
      <c s="21" t="s">
        <v>2924</v>
      </c>
    </row>
    <row ht="22.5" customHeight="1">
      <c s="3">
        <v>411</v>
      </c>
      <c s="3">
        <v>3774</v>
      </c>
      <c s="3" t="s">
        <v>5557</v>
      </c>
      <c s="3" t="s">
        <v>798</v>
      </c>
      <c s="3" t="s">
        <v>986</v>
      </c>
      <c s="23" t="s">
        <v>8907</v>
      </c>
      <c s="3" t="s">
        <v>252</v>
      </c>
      <c s="25" t="s">
        <v>492</v>
      </c>
      <c s="25" t="s">
        <v>949</v>
      </c>
      <c s="3" t="s">
        <v>53</v>
      </c>
      <c s="3" t="s">
        <v>950</v>
      </c>
      <c s="3" t="s">
        <v>81</v>
      </c>
      <c s="31">
        <v>40</v>
      </c>
      <c s="31">
        <v>40</v>
      </c>
      <c s="20">
        <v>23200</v>
      </c>
      <c s="21" t="s">
        <v>56</v>
      </c>
      <c s="21" t="s">
        <v>2924</v>
      </c>
    </row>
    <row ht="22.5" customHeight="1">
      <c s="3">
        <v>411</v>
      </c>
      <c s="3">
        <v>3775</v>
      </c>
      <c s="3" t="s">
        <v>5557</v>
      </c>
      <c s="3" t="s">
        <v>798</v>
      </c>
      <c s="3" t="s">
        <v>986</v>
      </c>
      <c s="23" t="s">
        <v>8908</v>
      </c>
      <c s="3" t="s">
        <v>252</v>
      </c>
      <c s="25" t="s">
        <v>492</v>
      </c>
      <c s="25" t="s">
        <v>949</v>
      </c>
      <c s="3" t="s">
        <v>53</v>
      </c>
      <c s="3" t="s">
        <v>950</v>
      </c>
      <c s="3" t="s">
        <v>81</v>
      </c>
      <c s="31">
        <v>43</v>
      </c>
      <c s="31">
        <v>43</v>
      </c>
      <c s="20">
        <v>24940</v>
      </c>
      <c s="21" t="s">
        <v>56</v>
      </c>
      <c s="21" t="s">
        <v>2924</v>
      </c>
    </row>
    <row ht="22.5" customHeight="1">
      <c s="3">
        <v>411</v>
      </c>
      <c s="3">
        <v>3776</v>
      </c>
      <c s="3" t="s">
        <v>5557</v>
      </c>
      <c s="3" t="s">
        <v>798</v>
      </c>
      <c s="3" t="s">
        <v>986</v>
      </c>
      <c s="23" t="s">
        <v>8909</v>
      </c>
      <c s="3" t="s">
        <v>252</v>
      </c>
      <c s="25" t="s">
        <v>492</v>
      </c>
      <c s="25" t="s">
        <v>949</v>
      </c>
      <c s="3" t="s">
        <v>53</v>
      </c>
      <c s="3" t="s">
        <v>781</v>
      </c>
      <c s="3" t="s">
        <v>81</v>
      </c>
      <c s="31">
        <v>169</v>
      </c>
      <c s="31">
        <v>169</v>
      </c>
      <c s="20">
        <v>98020</v>
      </c>
      <c s="21" t="s">
        <v>56</v>
      </c>
      <c s="21" t="s">
        <v>2924</v>
      </c>
    </row>
    <row ht="22.5" customHeight="1">
      <c s="3">
        <v>411</v>
      </c>
      <c s="3">
        <v>3777</v>
      </c>
      <c s="3" t="s">
        <v>5557</v>
      </c>
      <c s="3" t="s">
        <v>798</v>
      </c>
      <c s="3" t="s">
        <v>986</v>
      </c>
      <c s="23" t="s">
        <v>8910</v>
      </c>
      <c s="3" t="s">
        <v>252</v>
      </c>
      <c s="25" t="s">
        <v>492</v>
      </c>
      <c s="25" t="s">
        <v>949</v>
      </c>
      <c s="3" t="s">
        <v>53</v>
      </c>
      <c s="3" t="s">
        <v>781</v>
      </c>
      <c s="3" t="s">
        <v>81</v>
      </c>
      <c s="31">
        <v>94</v>
      </c>
      <c s="31">
        <v>94</v>
      </c>
      <c s="20">
        <v>54520</v>
      </c>
      <c s="21" t="s">
        <v>56</v>
      </c>
      <c s="21" t="s">
        <v>2924</v>
      </c>
    </row>
    <row ht="22.5" customHeight="1">
      <c s="3">
        <v>411</v>
      </c>
      <c s="3">
        <v>3778</v>
      </c>
      <c s="3" t="s">
        <v>5557</v>
      </c>
      <c s="3" t="s">
        <v>798</v>
      </c>
      <c s="3" t="s">
        <v>986</v>
      </c>
      <c s="23" t="s">
        <v>2365</v>
      </c>
      <c s="3" t="s">
        <v>252</v>
      </c>
      <c s="25" t="s">
        <v>492</v>
      </c>
      <c s="25" t="s">
        <v>949</v>
      </c>
      <c s="3" t="s">
        <v>53</v>
      </c>
      <c s="3" t="s">
        <v>781</v>
      </c>
      <c s="3" t="s">
        <v>81</v>
      </c>
      <c s="31">
        <v>4.4100000000000001</v>
      </c>
      <c s="31">
        <v>4.4100000000000001</v>
      </c>
      <c s="20">
        <v>2557</v>
      </c>
      <c s="21" t="s">
        <v>56</v>
      </c>
      <c s="21" t="s">
        <v>2924</v>
      </c>
    </row>
    <row ht="22.5" customHeight="1">
      <c s="3">
        <v>411</v>
      </c>
      <c s="3">
        <v>3779</v>
      </c>
      <c s="3" t="s">
        <v>5557</v>
      </c>
      <c s="3" t="s">
        <v>798</v>
      </c>
      <c s="3" t="s">
        <v>986</v>
      </c>
      <c s="23" t="s">
        <v>8911</v>
      </c>
      <c s="3" t="s">
        <v>252</v>
      </c>
      <c s="25" t="s">
        <v>492</v>
      </c>
      <c s="25" t="s">
        <v>949</v>
      </c>
      <c s="3" t="s">
        <v>53</v>
      </c>
      <c s="3" t="s">
        <v>781</v>
      </c>
      <c s="3" t="s">
        <v>81</v>
      </c>
      <c s="31">
        <v>40</v>
      </c>
      <c s="31">
        <v>40</v>
      </c>
      <c s="20">
        <v>23200</v>
      </c>
      <c s="21" t="s">
        <v>56</v>
      </c>
      <c s="21" t="s">
        <v>2924</v>
      </c>
    </row>
    <row ht="22.5" customHeight="1">
      <c s="3">
        <v>411</v>
      </c>
      <c s="3">
        <v>3780</v>
      </c>
      <c s="3" t="s">
        <v>5557</v>
      </c>
      <c s="3" t="s">
        <v>798</v>
      </c>
      <c s="3" t="s">
        <v>986</v>
      </c>
      <c s="23" t="s">
        <v>8912</v>
      </c>
      <c s="3" t="s">
        <v>252</v>
      </c>
      <c s="25" t="s">
        <v>492</v>
      </c>
      <c s="25" t="s">
        <v>949</v>
      </c>
      <c s="3" t="s">
        <v>53</v>
      </c>
      <c s="3" t="s">
        <v>781</v>
      </c>
      <c s="3" t="s">
        <v>81</v>
      </c>
      <c s="31">
        <v>8.5800000000000001</v>
      </c>
      <c s="31">
        <v>8.5800000000000001</v>
      </c>
      <c s="20">
        <v>4976</v>
      </c>
      <c s="21" t="s">
        <v>56</v>
      </c>
      <c s="21" t="s">
        <v>2924</v>
      </c>
    </row>
    <row ht="22.5" customHeight="1">
      <c s="3">
        <v>411</v>
      </c>
      <c s="3">
        <v>3781</v>
      </c>
      <c s="3" t="s">
        <v>5557</v>
      </c>
      <c s="3" t="s">
        <v>798</v>
      </c>
      <c s="3" t="s">
        <v>986</v>
      </c>
      <c s="23" t="s">
        <v>8913</v>
      </c>
      <c s="3" t="s">
        <v>252</v>
      </c>
      <c s="25" t="s">
        <v>492</v>
      </c>
      <c s="25" t="s">
        <v>949</v>
      </c>
      <c s="3" t="s">
        <v>53</v>
      </c>
      <c s="3" t="s">
        <v>781</v>
      </c>
      <c s="3" t="s">
        <v>81</v>
      </c>
      <c s="31">
        <v>276</v>
      </c>
      <c s="31">
        <v>276</v>
      </c>
      <c s="20">
        <v>160080</v>
      </c>
      <c s="21" t="s">
        <v>56</v>
      </c>
      <c s="21" t="s">
        <v>2924</v>
      </c>
    </row>
    <row ht="22.5" customHeight="1">
      <c s="3">
        <v>411</v>
      </c>
      <c s="3">
        <v>3782</v>
      </c>
      <c s="3" t="s">
        <v>5557</v>
      </c>
      <c s="3" t="s">
        <v>798</v>
      </c>
      <c s="3" t="s">
        <v>986</v>
      </c>
      <c s="23" t="s">
        <v>8914</v>
      </c>
      <c s="3" t="s">
        <v>252</v>
      </c>
      <c s="25" t="s">
        <v>492</v>
      </c>
      <c s="25" t="s">
        <v>949</v>
      </c>
      <c s="3" t="s">
        <v>53</v>
      </c>
      <c s="3" t="s">
        <v>950</v>
      </c>
      <c s="3" t="s">
        <v>81</v>
      </c>
      <c s="31">
        <v>231</v>
      </c>
      <c s="31">
        <v>231</v>
      </c>
      <c s="20">
        <v>133980</v>
      </c>
      <c s="21" t="s">
        <v>56</v>
      </c>
      <c s="21" t="s">
        <v>2924</v>
      </c>
    </row>
    <row ht="22.5" customHeight="1">
      <c s="3">
        <v>411</v>
      </c>
      <c s="3">
        <v>3783</v>
      </c>
      <c s="3" t="s">
        <v>5557</v>
      </c>
      <c s="3" t="s">
        <v>798</v>
      </c>
      <c s="3" t="s">
        <v>986</v>
      </c>
      <c s="23" t="s">
        <v>8915</v>
      </c>
      <c s="3" t="s">
        <v>252</v>
      </c>
      <c s="25" t="s">
        <v>492</v>
      </c>
      <c s="25" t="s">
        <v>949</v>
      </c>
      <c s="3" t="s">
        <v>53</v>
      </c>
      <c s="3" t="s">
        <v>950</v>
      </c>
      <c s="3" t="s">
        <v>81</v>
      </c>
      <c s="31">
        <v>107</v>
      </c>
      <c s="31">
        <v>107</v>
      </c>
      <c s="20">
        <v>62060</v>
      </c>
      <c s="21" t="s">
        <v>56</v>
      </c>
      <c s="21" t="s">
        <v>2924</v>
      </c>
    </row>
    <row ht="22.5" customHeight="1">
      <c s="3">
        <v>411</v>
      </c>
      <c s="3">
        <v>3784</v>
      </c>
      <c s="3" t="s">
        <v>5557</v>
      </c>
      <c s="3" t="s">
        <v>798</v>
      </c>
      <c s="3" t="s">
        <v>986</v>
      </c>
      <c s="23" t="s">
        <v>7113</v>
      </c>
      <c s="3" t="s">
        <v>252</v>
      </c>
      <c s="25" t="s">
        <v>492</v>
      </c>
      <c s="25" t="s">
        <v>949</v>
      </c>
      <c s="3" t="s">
        <v>53</v>
      </c>
      <c s="3" t="s">
        <v>781</v>
      </c>
      <c s="3" t="s">
        <v>81</v>
      </c>
      <c s="31">
        <v>77</v>
      </c>
      <c s="31">
        <v>77</v>
      </c>
      <c s="20">
        <v>44660</v>
      </c>
      <c s="21" t="s">
        <v>56</v>
      </c>
      <c s="21" t="s">
        <v>2924</v>
      </c>
    </row>
    <row ht="22.5" customHeight="1">
      <c s="3">
        <v>411</v>
      </c>
      <c s="3">
        <v>3785</v>
      </c>
      <c s="3" t="s">
        <v>5557</v>
      </c>
      <c s="3" t="s">
        <v>798</v>
      </c>
      <c s="3" t="s">
        <v>986</v>
      </c>
      <c s="23" t="s">
        <v>1191</v>
      </c>
      <c s="3" t="s">
        <v>252</v>
      </c>
      <c s="25" t="s">
        <v>492</v>
      </c>
      <c s="25" t="s">
        <v>949</v>
      </c>
      <c s="3" t="s">
        <v>53</v>
      </c>
      <c s="3" t="s">
        <v>950</v>
      </c>
      <c s="3" t="s">
        <v>81</v>
      </c>
      <c s="31">
        <v>51</v>
      </c>
      <c s="31">
        <v>51</v>
      </c>
      <c s="20">
        <v>29580</v>
      </c>
      <c s="21" t="s">
        <v>56</v>
      </c>
      <c s="21" t="s">
        <v>2924</v>
      </c>
    </row>
    <row ht="22.5" customHeight="1">
      <c s="3">
        <v>411</v>
      </c>
      <c s="3">
        <v>3786</v>
      </c>
      <c s="3" t="s">
        <v>5557</v>
      </c>
      <c s="3" t="s">
        <v>798</v>
      </c>
      <c s="3" t="s">
        <v>986</v>
      </c>
      <c s="23" t="s">
        <v>8916</v>
      </c>
      <c s="3" t="s">
        <v>252</v>
      </c>
      <c s="25" t="s">
        <v>492</v>
      </c>
      <c s="25" t="s">
        <v>949</v>
      </c>
      <c s="3" t="s">
        <v>53</v>
      </c>
      <c s="3" t="s">
        <v>950</v>
      </c>
      <c s="3" t="s">
        <v>81</v>
      </c>
      <c s="31">
        <v>12</v>
      </c>
      <c s="31">
        <v>12</v>
      </c>
      <c s="20">
        <v>6960</v>
      </c>
      <c s="21" t="s">
        <v>56</v>
      </c>
      <c s="21" t="s">
        <v>2924</v>
      </c>
    </row>
    <row ht="22.5" customHeight="1">
      <c s="3">
        <v>411</v>
      </c>
      <c s="3">
        <v>3787</v>
      </c>
      <c s="3" t="s">
        <v>5557</v>
      </c>
      <c s="3" t="s">
        <v>798</v>
      </c>
      <c s="3" t="s">
        <v>986</v>
      </c>
      <c s="23" t="s">
        <v>8917</v>
      </c>
      <c s="3" t="s">
        <v>252</v>
      </c>
      <c s="25" t="s">
        <v>492</v>
      </c>
      <c s="25" t="s">
        <v>949</v>
      </c>
      <c s="3" t="s">
        <v>53</v>
      </c>
      <c s="3" t="s">
        <v>950</v>
      </c>
      <c s="3" t="s">
        <v>81</v>
      </c>
      <c s="31">
        <v>122</v>
      </c>
      <c s="31">
        <v>122</v>
      </c>
      <c s="20">
        <v>70760</v>
      </c>
      <c s="21" t="s">
        <v>56</v>
      </c>
      <c s="21" t="s">
        <v>2924</v>
      </c>
    </row>
    <row ht="22.5" customHeight="1">
      <c s="3">
        <v>411</v>
      </c>
      <c s="3">
        <v>3788</v>
      </c>
      <c s="3" t="s">
        <v>5557</v>
      </c>
      <c s="3" t="s">
        <v>798</v>
      </c>
      <c s="3" t="s">
        <v>986</v>
      </c>
      <c s="23" t="s">
        <v>8918</v>
      </c>
      <c s="3" t="s">
        <v>252</v>
      </c>
      <c s="25" t="s">
        <v>492</v>
      </c>
      <c s="25" t="s">
        <v>949</v>
      </c>
      <c s="3" t="s">
        <v>53</v>
      </c>
      <c s="3" t="s">
        <v>950</v>
      </c>
      <c s="3" t="s">
        <v>81</v>
      </c>
      <c s="31">
        <v>40</v>
      </c>
      <c s="31">
        <v>40</v>
      </c>
      <c s="20">
        <v>23200</v>
      </c>
      <c s="21" t="s">
        <v>56</v>
      </c>
      <c s="21" t="s">
        <v>2924</v>
      </c>
    </row>
    <row ht="22.5" customHeight="1">
      <c s="3">
        <v>411</v>
      </c>
      <c s="3">
        <v>3789</v>
      </c>
      <c s="3" t="s">
        <v>5557</v>
      </c>
      <c s="3" t="s">
        <v>798</v>
      </c>
      <c s="3" t="s">
        <v>986</v>
      </c>
      <c s="23" t="s">
        <v>8919</v>
      </c>
      <c s="3" t="s">
        <v>252</v>
      </c>
      <c s="25" t="s">
        <v>492</v>
      </c>
      <c s="25" t="s">
        <v>949</v>
      </c>
      <c s="3" t="s">
        <v>53</v>
      </c>
      <c s="3" t="s">
        <v>950</v>
      </c>
      <c s="3" t="s">
        <v>81</v>
      </c>
      <c s="31">
        <v>136</v>
      </c>
      <c s="31">
        <v>136</v>
      </c>
      <c s="20">
        <v>78880</v>
      </c>
      <c s="21" t="s">
        <v>56</v>
      </c>
      <c s="21" t="s">
        <v>2924</v>
      </c>
    </row>
    <row ht="22.5" customHeight="1">
      <c s="3">
        <v>411</v>
      </c>
      <c s="3">
        <v>3790</v>
      </c>
      <c s="3" t="s">
        <v>5557</v>
      </c>
      <c s="3" t="s">
        <v>798</v>
      </c>
      <c s="3" t="s">
        <v>986</v>
      </c>
      <c s="23" t="s">
        <v>8920</v>
      </c>
      <c s="3" t="s">
        <v>252</v>
      </c>
      <c s="25" t="s">
        <v>492</v>
      </c>
      <c s="25" t="s">
        <v>949</v>
      </c>
      <c s="3" t="s">
        <v>53</v>
      </c>
      <c s="3" t="s">
        <v>950</v>
      </c>
      <c s="3" t="s">
        <v>81</v>
      </c>
      <c s="31">
        <v>17</v>
      </c>
      <c s="31">
        <v>17</v>
      </c>
      <c s="20">
        <v>9860</v>
      </c>
      <c s="21" t="s">
        <v>56</v>
      </c>
      <c s="21" t="s">
        <v>2924</v>
      </c>
    </row>
    <row ht="22.5" customHeight="1">
      <c s="3">
        <v>411</v>
      </c>
      <c s="3">
        <v>3791</v>
      </c>
      <c s="3" t="s">
        <v>5557</v>
      </c>
      <c s="3" t="s">
        <v>798</v>
      </c>
      <c s="3" t="s">
        <v>986</v>
      </c>
      <c s="23" t="s">
        <v>8921</v>
      </c>
      <c s="3" t="s">
        <v>252</v>
      </c>
      <c s="25" t="s">
        <v>492</v>
      </c>
      <c s="25" t="s">
        <v>949</v>
      </c>
      <c s="3" t="s">
        <v>53</v>
      </c>
      <c s="3" t="s">
        <v>950</v>
      </c>
      <c s="3" t="s">
        <v>81</v>
      </c>
      <c s="31">
        <v>67</v>
      </c>
      <c s="31">
        <v>67</v>
      </c>
      <c s="20">
        <v>38860</v>
      </c>
      <c s="21" t="s">
        <v>56</v>
      </c>
      <c s="21" t="s">
        <v>2924</v>
      </c>
    </row>
    <row ht="22.5" customHeight="1">
      <c s="3">
        <v>411</v>
      </c>
      <c s="3">
        <v>3792</v>
      </c>
      <c s="3" t="s">
        <v>5557</v>
      </c>
      <c s="3" t="s">
        <v>798</v>
      </c>
      <c s="3" t="s">
        <v>986</v>
      </c>
      <c s="23" t="s">
        <v>8922</v>
      </c>
      <c s="3" t="s">
        <v>252</v>
      </c>
      <c s="25" t="s">
        <v>492</v>
      </c>
      <c s="25" t="s">
        <v>949</v>
      </c>
      <c s="3" t="s">
        <v>53</v>
      </c>
      <c s="3" t="s">
        <v>950</v>
      </c>
      <c s="3" t="s">
        <v>81</v>
      </c>
      <c s="31">
        <v>123</v>
      </c>
      <c s="31">
        <v>123</v>
      </c>
      <c s="20">
        <v>71340</v>
      </c>
      <c s="21" t="s">
        <v>56</v>
      </c>
      <c s="21" t="s">
        <v>2924</v>
      </c>
    </row>
    <row ht="22.5" customHeight="1">
      <c s="3">
        <v>411</v>
      </c>
      <c s="3">
        <v>3793</v>
      </c>
      <c s="3" t="s">
        <v>5557</v>
      </c>
      <c s="3" t="s">
        <v>798</v>
      </c>
      <c s="3" t="s">
        <v>986</v>
      </c>
      <c s="23" t="s">
        <v>8923</v>
      </c>
      <c s="3" t="s">
        <v>252</v>
      </c>
      <c s="25" t="s">
        <v>492</v>
      </c>
      <c s="25" t="s">
        <v>949</v>
      </c>
      <c s="3" t="s">
        <v>53</v>
      </c>
      <c s="3" t="s">
        <v>950</v>
      </c>
      <c s="3" t="s">
        <v>81</v>
      </c>
      <c s="31">
        <v>13</v>
      </c>
      <c s="31">
        <v>13</v>
      </c>
      <c s="20">
        <v>7540</v>
      </c>
      <c s="21" t="s">
        <v>56</v>
      </c>
      <c s="21" t="s">
        <v>2924</v>
      </c>
    </row>
    <row ht="22.5" customHeight="1">
      <c s="3">
        <v>411</v>
      </c>
      <c s="3">
        <v>3794</v>
      </c>
      <c s="3" t="s">
        <v>5557</v>
      </c>
      <c s="3" t="s">
        <v>798</v>
      </c>
      <c s="3" t="s">
        <v>986</v>
      </c>
      <c s="23" t="s">
        <v>8924</v>
      </c>
      <c s="3" t="s">
        <v>252</v>
      </c>
      <c s="25" t="s">
        <v>492</v>
      </c>
      <c s="25" t="s">
        <v>949</v>
      </c>
      <c s="3" t="s">
        <v>53</v>
      </c>
      <c s="3" t="s">
        <v>950</v>
      </c>
      <c s="3" t="s">
        <v>81</v>
      </c>
      <c s="31">
        <v>1.8200000000000001</v>
      </c>
      <c s="31">
        <v>1.8200000000000001</v>
      </c>
      <c s="20">
        <v>1055</v>
      </c>
      <c s="21" t="s">
        <v>56</v>
      </c>
      <c s="21" t="s">
        <v>2924</v>
      </c>
    </row>
    <row ht="22.5" customHeight="1">
      <c s="3">
        <v>411</v>
      </c>
      <c s="3">
        <v>3795</v>
      </c>
      <c s="3" t="s">
        <v>5557</v>
      </c>
      <c s="3" t="s">
        <v>798</v>
      </c>
      <c s="3" t="s">
        <v>986</v>
      </c>
      <c s="23" t="s">
        <v>8404</v>
      </c>
      <c s="3" t="s">
        <v>252</v>
      </c>
      <c s="25" t="s">
        <v>492</v>
      </c>
      <c s="25" t="s">
        <v>949</v>
      </c>
      <c s="3" t="s">
        <v>53</v>
      </c>
      <c s="3" t="s">
        <v>950</v>
      </c>
      <c s="3" t="s">
        <v>81</v>
      </c>
      <c s="31">
        <v>2.0800000000000001</v>
      </c>
      <c s="31">
        <v>2.0800000000000001</v>
      </c>
      <c s="20">
        <v>1206</v>
      </c>
      <c s="21" t="s">
        <v>56</v>
      </c>
      <c s="21" t="s">
        <v>2924</v>
      </c>
    </row>
    <row ht="22.5" customHeight="1">
      <c s="3">
        <v>411</v>
      </c>
      <c s="3">
        <v>3796</v>
      </c>
      <c s="3" t="s">
        <v>5557</v>
      </c>
      <c s="3" t="s">
        <v>798</v>
      </c>
      <c s="3" t="s">
        <v>986</v>
      </c>
      <c s="23" t="s">
        <v>5691</v>
      </c>
      <c s="3" t="s">
        <v>252</v>
      </c>
      <c s="25" t="s">
        <v>492</v>
      </c>
      <c s="25" t="s">
        <v>949</v>
      </c>
      <c s="3" t="s">
        <v>53</v>
      </c>
      <c s="3" t="s">
        <v>950</v>
      </c>
      <c s="3" t="s">
        <v>81</v>
      </c>
      <c s="31">
        <v>34</v>
      </c>
      <c s="31">
        <v>34</v>
      </c>
      <c s="20">
        <v>19720</v>
      </c>
      <c s="21" t="s">
        <v>56</v>
      </c>
      <c s="21" t="s">
        <v>2924</v>
      </c>
    </row>
    <row ht="22.5" customHeight="1">
      <c s="3">
        <v>411</v>
      </c>
      <c s="3">
        <v>3797</v>
      </c>
      <c s="3" t="s">
        <v>5557</v>
      </c>
      <c s="3" t="s">
        <v>798</v>
      </c>
      <c s="3" t="s">
        <v>986</v>
      </c>
      <c s="23" t="s">
        <v>7120</v>
      </c>
      <c s="3" t="s">
        <v>252</v>
      </c>
      <c s="25" t="s">
        <v>492</v>
      </c>
      <c s="25" t="s">
        <v>949</v>
      </c>
      <c s="3" t="s">
        <v>53</v>
      </c>
      <c s="3" t="s">
        <v>950</v>
      </c>
      <c s="3" t="s">
        <v>81</v>
      </c>
      <c s="31">
        <v>60</v>
      </c>
      <c s="31">
        <v>60</v>
      </c>
      <c s="20">
        <v>34800</v>
      </c>
      <c s="21" t="s">
        <v>56</v>
      </c>
      <c s="21" t="s">
        <v>2924</v>
      </c>
    </row>
    <row ht="22.5" customHeight="1">
      <c s="3">
        <v>411</v>
      </c>
      <c s="3">
        <v>3798</v>
      </c>
      <c s="3" t="s">
        <v>5557</v>
      </c>
      <c s="3" t="s">
        <v>798</v>
      </c>
      <c s="3" t="s">
        <v>986</v>
      </c>
      <c s="23" t="s">
        <v>8925</v>
      </c>
      <c s="3" t="s">
        <v>252</v>
      </c>
      <c s="25" t="s">
        <v>492</v>
      </c>
      <c s="25" t="s">
        <v>949</v>
      </c>
      <c s="3" t="s">
        <v>53</v>
      </c>
      <c s="3" t="s">
        <v>950</v>
      </c>
      <c s="3" t="s">
        <v>81</v>
      </c>
      <c s="31">
        <v>9.6099999999999994</v>
      </c>
      <c s="31">
        <v>9.6099999999999994</v>
      </c>
      <c s="20">
        <v>5573</v>
      </c>
      <c s="21" t="s">
        <v>56</v>
      </c>
      <c s="21" t="s">
        <v>2924</v>
      </c>
    </row>
    <row ht="22.5" customHeight="1">
      <c s="3">
        <v>411</v>
      </c>
      <c s="3">
        <v>3799</v>
      </c>
      <c s="3" t="s">
        <v>5557</v>
      </c>
      <c s="3" t="s">
        <v>798</v>
      </c>
      <c s="3" t="s">
        <v>986</v>
      </c>
      <c s="23" t="s">
        <v>8926</v>
      </c>
      <c s="3" t="s">
        <v>252</v>
      </c>
      <c s="25" t="s">
        <v>492</v>
      </c>
      <c s="25" t="s">
        <v>949</v>
      </c>
      <c s="3" t="s">
        <v>53</v>
      </c>
      <c s="3" t="s">
        <v>950</v>
      </c>
      <c s="3" t="s">
        <v>81</v>
      </c>
      <c s="31">
        <v>5.9299999999999997</v>
      </c>
      <c s="31">
        <v>5.9299999999999997</v>
      </c>
      <c s="20">
        <v>3439</v>
      </c>
      <c s="21" t="s">
        <v>56</v>
      </c>
      <c s="21" t="s">
        <v>2924</v>
      </c>
    </row>
    <row ht="22.5" customHeight="1">
      <c s="3">
        <v>411</v>
      </c>
      <c s="3">
        <v>3800</v>
      </c>
      <c s="3" t="s">
        <v>5557</v>
      </c>
      <c s="3" t="s">
        <v>798</v>
      </c>
      <c s="3" t="s">
        <v>986</v>
      </c>
      <c s="23" t="s">
        <v>8407</v>
      </c>
      <c s="3" t="s">
        <v>252</v>
      </c>
      <c s="25" t="s">
        <v>492</v>
      </c>
      <c s="25" t="s">
        <v>949</v>
      </c>
      <c s="3" t="s">
        <v>53</v>
      </c>
      <c s="3" t="s">
        <v>950</v>
      </c>
      <c s="3" t="s">
        <v>81</v>
      </c>
      <c s="31">
        <v>60</v>
      </c>
      <c s="31">
        <v>60</v>
      </c>
      <c s="20">
        <v>34800</v>
      </c>
      <c s="21" t="s">
        <v>56</v>
      </c>
      <c s="21" t="s">
        <v>2924</v>
      </c>
    </row>
    <row ht="22.5" customHeight="1">
      <c s="3">
        <v>411</v>
      </c>
      <c s="3">
        <v>3801</v>
      </c>
      <c s="3" t="s">
        <v>5557</v>
      </c>
      <c s="3" t="s">
        <v>798</v>
      </c>
      <c s="3" t="s">
        <v>986</v>
      </c>
      <c s="23" t="s">
        <v>8927</v>
      </c>
      <c s="3" t="s">
        <v>252</v>
      </c>
      <c s="25" t="s">
        <v>492</v>
      </c>
      <c s="25" t="s">
        <v>949</v>
      </c>
      <c s="3" t="s">
        <v>53</v>
      </c>
      <c s="3" t="s">
        <v>950</v>
      </c>
      <c s="3" t="s">
        <v>81</v>
      </c>
      <c s="31">
        <v>10</v>
      </c>
      <c s="31">
        <v>10</v>
      </c>
      <c s="20">
        <v>5800</v>
      </c>
      <c s="21" t="s">
        <v>56</v>
      </c>
      <c s="21" t="s">
        <v>2924</v>
      </c>
    </row>
    <row ht="22.5" customHeight="1">
      <c s="3">
        <v>411</v>
      </c>
      <c s="3">
        <v>3802</v>
      </c>
      <c s="3" t="s">
        <v>5557</v>
      </c>
      <c s="3" t="s">
        <v>798</v>
      </c>
      <c s="3" t="s">
        <v>986</v>
      </c>
      <c s="23" t="s">
        <v>8928</v>
      </c>
      <c s="3" t="s">
        <v>252</v>
      </c>
      <c s="25" t="s">
        <v>492</v>
      </c>
      <c s="25" t="s">
        <v>949</v>
      </c>
      <c s="3" t="s">
        <v>53</v>
      </c>
      <c s="3" t="s">
        <v>950</v>
      </c>
      <c s="3" t="s">
        <v>81</v>
      </c>
      <c s="31">
        <v>159</v>
      </c>
      <c s="31">
        <v>159</v>
      </c>
      <c s="20">
        <v>92220</v>
      </c>
      <c s="21" t="s">
        <v>56</v>
      </c>
      <c s="21" t="s">
        <v>2924</v>
      </c>
    </row>
    <row ht="22.5" customHeight="1">
      <c s="3">
        <v>411</v>
      </c>
      <c s="3">
        <v>3803</v>
      </c>
      <c s="3" t="s">
        <v>5557</v>
      </c>
      <c s="3" t="s">
        <v>798</v>
      </c>
      <c s="3" t="s">
        <v>986</v>
      </c>
      <c s="23" t="s">
        <v>8929</v>
      </c>
      <c s="3" t="s">
        <v>252</v>
      </c>
      <c s="25" t="s">
        <v>492</v>
      </c>
      <c s="25" t="s">
        <v>949</v>
      </c>
      <c s="3" t="s">
        <v>53</v>
      </c>
      <c s="3" t="s">
        <v>950</v>
      </c>
      <c s="3" t="s">
        <v>81</v>
      </c>
      <c s="31">
        <v>3.1800000000000002</v>
      </c>
      <c s="31">
        <v>3.1800000000000002</v>
      </c>
      <c s="20">
        <v>1844</v>
      </c>
      <c s="21" t="s">
        <v>56</v>
      </c>
      <c s="21" t="s">
        <v>2924</v>
      </c>
    </row>
    <row ht="22.5" customHeight="1">
      <c s="3">
        <v>411</v>
      </c>
      <c s="3">
        <v>3804</v>
      </c>
      <c s="3" t="s">
        <v>5557</v>
      </c>
      <c s="3" t="s">
        <v>798</v>
      </c>
      <c s="3" t="s">
        <v>986</v>
      </c>
      <c s="23" t="s">
        <v>8930</v>
      </c>
      <c s="3" t="s">
        <v>252</v>
      </c>
      <c s="25" t="s">
        <v>492</v>
      </c>
      <c s="25" t="s">
        <v>949</v>
      </c>
      <c s="3" t="s">
        <v>53</v>
      </c>
      <c s="3" t="s">
        <v>950</v>
      </c>
      <c s="3" t="s">
        <v>81</v>
      </c>
      <c s="31">
        <v>89</v>
      </c>
      <c s="31">
        <v>89</v>
      </c>
      <c s="20">
        <v>51620</v>
      </c>
      <c s="21" t="s">
        <v>56</v>
      </c>
      <c s="21" t="s">
        <v>2924</v>
      </c>
    </row>
    <row ht="22.5" customHeight="1">
      <c s="3">
        <v>411</v>
      </c>
      <c s="3">
        <v>3805</v>
      </c>
      <c s="3" t="s">
        <v>5557</v>
      </c>
      <c s="3" t="s">
        <v>798</v>
      </c>
      <c s="3" t="s">
        <v>986</v>
      </c>
      <c s="23" t="s">
        <v>3354</v>
      </c>
      <c s="3" t="s">
        <v>252</v>
      </c>
      <c s="25" t="s">
        <v>492</v>
      </c>
      <c s="25" t="s">
        <v>949</v>
      </c>
      <c s="3" t="s">
        <v>53</v>
      </c>
      <c s="3" t="s">
        <v>950</v>
      </c>
      <c s="3" t="s">
        <v>81</v>
      </c>
      <c s="31">
        <v>201</v>
      </c>
      <c s="31">
        <v>201</v>
      </c>
      <c s="20">
        <v>116580</v>
      </c>
      <c s="21" t="s">
        <v>56</v>
      </c>
      <c s="21" t="s">
        <v>2924</v>
      </c>
    </row>
    <row ht="22.5" customHeight="1">
      <c s="3">
        <v>411</v>
      </c>
      <c s="3">
        <v>3806</v>
      </c>
      <c s="3" t="s">
        <v>5557</v>
      </c>
      <c s="3" t="s">
        <v>798</v>
      </c>
      <c s="3" t="s">
        <v>986</v>
      </c>
      <c s="23" t="s">
        <v>1192</v>
      </c>
      <c s="3" t="s">
        <v>252</v>
      </c>
      <c s="25" t="s">
        <v>492</v>
      </c>
      <c s="25" t="s">
        <v>949</v>
      </c>
      <c s="3" t="s">
        <v>53</v>
      </c>
      <c s="3" t="s">
        <v>950</v>
      </c>
      <c s="3" t="s">
        <v>81</v>
      </c>
      <c s="31">
        <v>54</v>
      </c>
      <c s="31">
        <v>54</v>
      </c>
      <c s="20">
        <v>31320</v>
      </c>
      <c s="21" t="s">
        <v>56</v>
      </c>
      <c s="21" t="s">
        <v>2924</v>
      </c>
    </row>
    <row ht="22.5" customHeight="1">
      <c s="3">
        <v>411</v>
      </c>
      <c s="3">
        <v>3807</v>
      </c>
      <c s="3" t="s">
        <v>5557</v>
      </c>
      <c s="3" t="s">
        <v>798</v>
      </c>
      <c s="3" t="s">
        <v>986</v>
      </c>
      <c s="23" t="s">
        <v>5692</v>
      </c>
      <c s="3" t="s">
        <v>252</v>
      </c>
      <c s="25" t="s">
        <v>492</v>
      </c>
      <c s="25" t="s">
        <v>949</v>
      </c>
      <c s="3" t="s">
        <v>53</v>
      </c>
      <c s="3" t="s">
        <v>950</v>
      </c>
      <c s="3" t="s">
        <v>81</v>
      </c>
      <c s="31">
        <v>31</v>
      </c>
      <c s="31">
        <v>31</v>
      </c>
      <c s="20">
        <v>17980</v>
      </c>
      <c s="21" t="s">
        <v>56</v>
      </c>
      <c s="21" t="s">
        <v>2924</v>
      </c>
    </row>
    <row ht="22.5" customHeight="1">
      <c s="3">
        <v>411</v>
      </c>
      <c s="3">
        <v>3808</v>
      </c>
      <c s="3" t="s">
        <v>5557</v>
      </c>
      <c s="3" t="s">
        <v>798</v>
      </c>
      <c s="3" t="s">
        <v>986</v>
      </c>
      <c s="23" t="s">
        <v>7127</v>
      </c>
      <c s="3" t="s">
        <v>252</v>
      </c>
      <c s="25" t="s">
        <v>492</v>
      </c>
      <c s="25" t="s">
        <v>949</v>
      </c>
      <c s="3" t="s">
        <v>53</v>
      </c>
      <c s="3" t="s">
        <v>950</v>
      </c>
      <c s="3" t="s">
        <v>81</v>
      </c>
      <c s="31">
        <v>27</v>
      </c>
      <c s="31">
        <v>27</v>
      </c>
      <c s="20">
        <v>15660</v>
      </c>
      <c s="21" t="s">
        <v>56</v>
      </c>
      <c s="21" t="s">
        <v>2924</v>
      </c>
    </row>
    <row ht="22.5" customHeight="1">
      <c s="3">
        <v>411</v>
      </c>
      <c s="3">
        <v>3809</v>
      </c>
      <c s="3" t="s">
        <v>5557</v>
      </c>
      <c s="3" t="s">
        <v>798</v>
      </c>
      <c s="3" t="s">
        <v>986</v>
      </c>
      <c s="23" t="s">
        <v>7128</v>
      </c>
      <c s="3" t="s">
        <v>252</v>
      </c>
      <c s="25" t="s">
        <v>492</v>
      </c>
      <c s="25" t="s">
        <v>949</v>
      </c>
      <c s="3" t="s">
        <v>53</v>
      </c>
      <c s="3" t="s">
        <v>950</v>
      </c>
      <c s="3" t="s">
        <v>81</v>
      </c>
      <c s="31">
        <v>87</v>
      </c>
      <c s="31">
        <v>87</v>
      </c>
      <c s="20">
        <v>50460</v>
      </c>
      <c s="21" t="s">
        <v>56</v>
      </c>
      <c s="21" t="s">
        <v>2924</v>
      </c>
    </row>
    <row ht="22.5" customHeight="1">
      <c s="3">
        <v>411</v>
      </c>
      <c s="3">
        <v>3810</v>
      </c>
      <c s="3" t="s">
        <v>5557</v>
      </c>
      <c s="3" t="s">
        <v>798</v>
      </c>
      <c s="3" t="s">
        <v>986</v>
      </c>
      <c s="23" t="s">
        <v>7129</v>
      </c>
      <c s="3" t="s">
        <v>252</v>
      </c>
      <c s="25" t="s">
        <v>492</v>
      </c>
      <c s="25" t="s">
        <v>949</v>
      </c>
      <c s="3" t="s">
        <v>53</v>
      </c>
      <c s="3" t="s">
        <v>781</v>
      </c>
      <c s="3" t="s">
        <v>81</v>
      </c>
      <c s="31">
        <v>360</v>
      </c>
      <c s="31">
        <v>360</v>
      </c>
      <c s="20">
        <v>208800</v>
      </c>
      <c s="21" t="s">
        <v>56</v>
      </c>
      <c s="21" t="s">
        <v>2924</v>
      </c>
    </row>
    <row ht="22.5" customHeight="1">
      <c s="3">
        <v>411</v>
      </c>
      <c s="3">
        <v>3811</v>
      </c>
      <c s="3" t="s">
        <v>5557</v>
      </c>
      <c s="3" t="s">
        <v>798</v>
      </c>
      <c s="3" t="s">
        <v>986</v>
      </c>
      <c s="23" t="s">
        <v>8931</v>
      </c>
      <c s="3" t="s">
        <v>252</v>
      </c>
      <c s="25" t="s">
        <v>492</v>
      </c>
      <c s="25" t="s">
        <v>949</v>
      </c>
      <c s="3" t="s">
        <v>53</v>
      </c>
      <c s="3" t="s">
        <v>781</v>
      </c>
      <c s="3" t="s">
        <v>81</v>
      </c>
      <c s="31">
        <v>36</v>
      </c>
      <c s="31">
        <v>36</v>
      </c>
      <c s="20">
        <v>20880</v>
      </c>
      <c s="21" t="s">
        <v>56</v>
      </c>
      <c s="21" t="s">
        <v>2924</v>
      </c>
    </row>
    <row ht="22.5" customHeight="1">
      <c s="3">
        <v>411</v>
      </c>
      <c s="3">
        <v>3812</v>
      </c>
      <c s="3" t="s">
        <v>5557</v>
      </c>
      <c s="3" t="s">
        <v>798</v>
      </c>
      <c s="3" t="s">
        <v>986</v>
      </c>
      <c s="23" t="s">
        <v>8932</v>
      </c>
      <c s="3" t="s">
        <v>252</v>
      </c>
      <c s="25" t="s">
        <v>492</v>
      </c>
      <c s="25" t="s">
        <v>949</v>
      </c>
      <c s="3" t="s">
        <v>53</v>
      </c>
      <c s="3" t="s">
        <v>781</v>
      </c>
      <c s="3" t="s">
        <v>81</v>
      </c>
      <c s="31">
        <v>296</v>
      </c>
      <c s="31">
        <v>296</v>
      </c>
      <c s="20">
        <v>171680</v>
      </c>
      <c s="21" t="s">
        <v>56</v>
      </c>
      <c s="21" t="s">
        <v>2924</v>
      </c>
    </row>
    <row ht="22.5" customHeight="1">
      <c s="3">
        <v>411</v>
      </c>
      <c s="3">
        <v>3813</v>
      </c>
      <c s="3" t="s">
        <v>5557</v>
      </c>
      <c s="3" t="s">
        <v>798</v>
      </c>
      <c s="3" t="s">
        <v>986</v>
      </c>
      <c s="23" t="s">
        <v>8933</v>
      </c>
      <c s="3" t="s">
        <v>252</v>
      </c>
      <c s="25" t="s">
        <v>492</v>
      </c>
      <c s="25" t="s">
        <v>949</v>
      </c>
      <c s="3" t="s">
        <v>53</v>
      </c>
      <c s="3" t="s">
        <v>781</v>
      </c>
      <c s="3" t="s">
        <v>81</v>
      </c>
      <c s="31">
        <v>14</v>
      </c>
      <c s="31">
        <v>14</v>
      </c>
      <c s="20">
        <v>8120</v>
      </c>
      <c s="21" t="s">
        <v>56</v>
      </c>
      <c s="21" t="s">
        <v>2924</v>
      </c>
    </row>
    <row ht="22.5" customHeight="1">
      <c s="3">
        <v>411</v>
      </c>
      <c s="3">
        <v>3814</v>
      </c>
      <c s="3" t="s">
        <v>5557</v>
      </c>
      <c s="3" t="s">
        <v>798</v>
      </c>
      <c s="3" t="s">
        <v>986</v>
      </c>
      <c s="23" t="s">
        <v>8934</v>
      </c>
      <c s="3" t="s">
        <v>252</v>
      </c>
      <c s="25" t="s">
        <v>492</v>
      </c>
      <c s="25" t="s">
        <v>949</v>
      </c>
      <c s="3" t="s">
        <v>53</v>
      </c>
      <c s="3" t="s">
        <v>781</v>
      </c>
      <c s="3" t="s">
        <v>81</v>
      </c>
      <c s="31">
        <v>3.71</v>
      </c>
      <c s="31">
        <v>3.71</v>
      </c>
      <c s="20">
        <v>2151</v>
      </c>
      <c s="21" t="s">
        <v>56</v>
      </c>
      <c s="21" t="s">
        <v>2924</v>
      </c>
    </row>
    <row ht="22.5" customHeight="1">
      <c s="3">
        <v>411</v>
      </c>
      <c s="3">
        <v>3815</v>
      </c>
      <c s="3" t="s">
        <v>5557</v>
      </c>
      <c s="3" t="s">
        <v>798</v>
      </c>
      <c s="3" t="s">
        <v>986</v>
      </c>
      <c s="23" t="s">
        <v>8935</v>
      </c>
      <c s="3" t="s">
        <v>252</v>
      </c>
      <c s="25" t="s">
        <v>492</v>
      </c>
      <c s="25" t="s">
        <v>949</v>
      </c>
      <c s="3" t="s">
        <v>53</v>
      </c>
      <c s="3" t="s">
        <v>781</v>
      </c>
      <c s="3" t="s">
        <v>81</v>
      </c>
      <c s="31">
        <v>342</v>
      </c>
      <c s="31">
        <v>342</v>
      </c>
      <c s="20">
        <v>198360</v>
      </c>
      <c s="21" t="s">
        <v>56</v>
      </c>
      <c s="21" t="s">
        <v>2924</v>
      </c>
    </row>
    <row ht="22.5" customHeight="1">
      <c s="3">
        <v>411</v>
      </c>
      <c s="3">
        <v>3816</v>
      </c>
      <c s="3" t="s">
        <v>5557</v>
      </c>
      <c s="3" t="s">
        <v>798</v>
      </c>
      <c s="3" t="s">
        <v>986</v>
      </c>
      <c s="23" t="s">
        <v>4953</v>
      </c>
      <c s="3" t="s">
        <v>252</v>
      </c>
      <c s="25" t="s">
        <v>492</v>
      </c>
      <c s="25" t="s">
        <v>949</v>
      </c>
      <c s="3" t="s">
        <v>53</v>
      </c>
      <c s="3" t="s">
        <v>781</v>
      </c>
      <c s="3" t="s">
        <v>81</v>
      </c>
      <c s="31">
        <v>39</v>
      </c>
      <c s="31">
        <v>39</v>
      </c>
      <c s="20">
        <v>22620</v>
      </c>
      <c s="21" t="s">
        <v>56</v>
      </c>
      <c s="21" t="s">
        <v>2924</v>
      </c>
    </row>
    <row ht="22.5" customHeight="1">
      <c s="3">
        <v>411</v>
      </c>
      <c s="3">
        <v>3817</v>
      </c>
      <c s="3" t="s">
        <v>5557</v>
      </c>
      <c s="3" t="s">
        <v>798</v>
      </c>
      <c s="3" t="s">
        <v>986</v>
      </c>
      <c s="23" t="s">
        <v>8936</v>
      </c>
      <c s="3" t="s">
        <v>252</v>
      </c>
      <c s="25" t="s">
        <v>492</v>
      </c>
      <c s="25" t="s">
        <v>949</v>
      </c>
      <c s="3" t="s">
        <v>53</v>
      </c>
      <c s="3" t="s">
        <v>781</v>
      </c>
      <c s="3" t="s">
        <v>81</v>
      </c>
      <c s="31">
        <v>57</v>
      </c>
      <c s="31">
        <v>57</v>
      </c>
      <c s="20">
        <v>33060</v>
      </c>
      <c s="21" t="s">
        <v>56</v>
      </c>
      <c s="21" t="s">
        <v>2924</v>
      </c>
    </row>
    <row ht="22.5" customHeight="1">
      <c s="3">
        <v>411</v>
      </c>
      <c s="3">
        <v>3818</v>
      </c>
      <c s="3" t="s">
        <v>5557</v>
      </c>
      <c s="3" t="s">
        <v>798</v>
      </c>
      <c s="3" t="s">
        <v>986</v>
      </c>
      <c s="23" t="s">
        <v>8937</v>
      </c>
      <c s="3" t="s">
        <v>252</v>
      </c>
      <c s="25" t="s">
        <v>492</v>
      </c>
      <c s="25" t="s">
        <v>949</v>
      </c>
      <c s="3" t="s">
        <v>53</v>
      </c>
      <c s="3" t="s">
        <v>781</v>
      </c>
      <c s="3" t="s">
        <v>81</v>
      </c>
      <c s="31">
        <v>70</v>
      </c>
      <c s="31">
        <v>70</v>
      </c>
      <c s="20">
        <v>40600</v>
      </c>
      <c s="21" t="s">
        <v>56</v>
      </c>
      <c s="21" t="s">
        <v>2924</v>
      </c>
    </row>
    <row ht="22.5" customHeight="1">
      <c s="3">
        <v>411</v>
      </c>
      <c s="3">
        <v>3819</v>
      </c>
      <c s="3" t="s">
        <v>5557</v>
      </c>
      <c s="3" t="s">
        <v>798</v>
      </c>
      <c s="3" t="s">
        <v>986</v>
      </c>
      <c s="23" t="s">
        <v>8938</v>
      </c>
      <c s="3" t="s">
        <v>252</v>
      </c>
      <c s="25" t="s">
        <v>492</v>
      </c>
      <c s="25" t="s">
        <v>949</v>
      </c>
      <c s="3" t="s">
        <v>53</v>
      </c>
      <c s="3" t="s">
        <v>781</v>
      </c>
      <c s="3" t="s">
        <v>81</v>
      </c>
      <c s="31">
        <v>41</v>
      </c>
      <c s="31">
        <v>41</v>
      </c>
      <c s="20">
        <v>23780</v>
      </c>
      <c s="21" t="s">
        <v>56</v>
      </c>
      <c s="21" t="s">
        <v>2924</v>
      </c>
    </row>
    <row ht="22.5" customHeight="1">
      <c s="3">
        <v>411</v>
      </c>
      <c s="3">
        <v>3820</v>
      </c>
      <c s="3" t="s">
        <v>5557</v>
      </c>
      <c s="3" t="s">
        <v>798</v>
      </c>
      <c s="3" t="s">
        <v>986</v>
      </c>
      <c s="23" t="s">
        <v>8939</v>
      </c>
      <c s="3" t="s">
        <v>252</v>
      </c>
      <c s="25" t="s">
        <v>492</v>
      </c>
      <c s="25" t="s">
        <v>949</v>
      </c>
      <c s="3" t="s">
        <v>53</v>
      </c>
      <c s="3" t="s">
        <v>781</v>
      </c>
      <c s="3" t="s">
        <v>81</v>
      </c>
      <c s="31">
        <v>330</v>
      </c>
      <c s="31">
        <v>330</v>
      </c>
      <c s="20">
        <v>191400</v>
      </c>
      <c s="21" t="s">
        <v>56</v>
      </c>
      <c s="21" t="s">
        <v>2924</v>
      </c>
    </row>
    <row ht="22.5" customHeight="1">
      <c s="3">
        <v>411</v>
      </c>
      <c s="3">
        <v>3821</v>
      </c>
      <c s="3" t="s">
        <v>5557</v>
      </c>
      <c s="3" t="s">
        <v>798</v>
      </c>
      <c s="3" t="s">
        <v>986</v>
      </c>
      <c s="23" t="s">
        <v>8940</v>
      </c>
      <c s="3" t="s">
        <v>252</v>
      </c>
      <c s="25" t="s">
        <v>492</v>
      </c>
      <c s="25" t="s">
        <v>949</v>
      </c>
      <c s="3" t="s">
        <v>53</v>
      </c>
      <c s="3" t="s">
        <v>781</v>
      </c>
      <c s="3" t="s">
        <v>81</v>
      </c>
      <c s="31">
        <v>48</v>
      </c>
      <c s="31">
        <v>48</v>
      </c>
      <c s="20">
        <v>27840</v>
      </c>
      <c s="21" t="s">
        <v>56</v>
      </c>
      <c s="21" t="s">
        <v>2924</v>
      </c>
    </row>
    <row ht="22.5" customHeight="1">
      <c s="3">
        <v>411</v>
      </c>
      <c s="3">
        <v>3822</v>
      </c>
      <c s="3" t="s">
        <v>5557</v>
      </c>
      <c s="3" t="s">
        <v>798</v>
      </c>
      <c s="3" t="s">
        <v>986</v>
      </c>
      <c s="23" t="s">
        <v>8941</v>
      </c>
      <c s="3" t="s">
        <v>252</v>
      </c>
      <c s="25" t="s">
        <v>492</v>
      </c>
      <c s="25" t="s">
        <v>949</v>
      </c>
      <c s="3" t="s">
        <v>53</v>
      </c>
      <c s="3" t="s">
        <v>781</v>
      </c>
      <c s="3" t="s">
        <v>81</v>
      </c>
      <c s="31">
        <v>26</v>
      </c>
      <c s="31">
        <v>26</v>
      </c>
      <c s="20">
        <v>15080</v>
      </c>
      <c s="21" t="s">
        <v>56</v>
      </c>
      <c s="21" t="s">
        <v>2924</v>
      </c>
    </row>
    <row ht="22.5" customHeight="1">
      <c s="3">
        <v>411</v>
      </c>
      <c s="3">
        <v>3823</v>
      </c>
      <c s="3" t="s">
        <v>5557</v>
      </c>
      <c s="3" t="s">
        <v>798</v>
      </c>
      <c s="3" t="s">
        <v>986</v>
      </c>
      <c s="23" t="s">
        <v>8942</v>
      </c>
      <c s="3" t="s">
        <v>252</v>
      </c>
      <c s="25" t="s">
        <v>492</v>
      </c>
      <c s="25" t="s">
        <v>949</v>
      </c>
      <c s="3" t="s">
        <v>53</v>
      </c>
      <c s="3" t="s">
        <v>950</v>
      </c>
      <c s="3" t="s">
        <v>81</v>
      </c>
      <c s="31">
        <v>32</v>
      </c>
      <c s="31">
        <v>32</v>
      </c>
      <c s="20">
        <v>18560</v>
      </c>
      <c s="21" t="s">
        <v>56</v>
      </c>
      <c s="21" t="s">
        <v>2924</v>
      </c>
    </row>
    <row ht="22.5" customHeight="1">
      <c s="3">
        <v>411</v>
      </c>
      <c s="3">
        <v>3824</v>
      </c>
      <c s="3" t="s">
        <v>5557</v>
      </c>
      <c s="3" t="s">
        <v>798</v>
      </c>
      <c s="3" t="s">
        <v>986</v>
      </c>
      <c s="23" t="s">
        <v>8943</v>
      </c>
      <c s="3" t="s">
        <v>252</v>
      </c>
      <c s="25" t="s">
        <v>492</v>
      </c>
      <c s="25" t="s">
        <v>949</v>
      </c>
      <c s="3" t="s">
        <v>53</v>
      </c>
      <c s="3" t="s">
        <v>781</v>
      </c>
      <c s="3" t="s">
        <v>81</v>
      </c>
      <c s="31">
        <v>257</v>
      </c>
      <c s="31">
        <v>257</v>
      </c>
      <c s="20">
        <v>149060</v>
      </c>
      <c s="21" t="s">
        <v>56</v>
      </c>
      <c s="21" t="s">
        <v>2924</v>
      </c>
    </row>
    <row ht="22.5" customHeight="1">
      <c s="3">
        <v>411</v>
      </c>
      <c s="3">
        <v>3825</v>
      </c>
      <c s="3" t="s">
        <v>5557</v>
      </c>
      <c s="3" t="s">
        <v>798</v>
      </c>
      <c s="3" t="s">
        <v>986</v>
      </c>
      <c s="23" t="s">
        <v>8944</v>
      </c>
      <c s="3" t="s">
        <v>252</v>
      </c>
      <c s="25" t="s">
        <v>492</v>
      </c>
      <c s="25" t="s">
        <v>949</v>
      </c>
      <c s="3" t="s">
        <v>53</v>
      </c>
      <c s="3" t="s">
        <v>781</v>
      </c>
      <c s="3" t="s">
        <v>81</v>
      </c>
      <c s="31">
        <v>27</v>
      </c>
      <c s="31">
        <v>27</v>
      </c>
      <c s="20">
        <v>15660</v>
      </c>
      <c s="21" t="s">
        <v>56</v>
      </c>
      <c s="21" t="s">
        <v>2924</v>
      </c>
    </row>
    <row ht="22.5" customHeight="1">
      <c s="3">
        <v>411</v>
      </c>
      <c s="3">
        <v>3826</v>
      </c>
      <c s="3" t="s">
        <v>5557</v>
      </c>
      <c s="3" t="s">
        <v>798</v>
      </c>
      <c s="3" t="s">
        <v>986</v>
      </c>
      <c s="23" t="s">
        <v>8945</v>
      </c>
      <c s="3" t="s">
        <v>252</v>
      </c>
      <c s="25" t="s">
        <v>492</v>
      </c>
      <c s="25" t="s">
        <v>949</v>
      </c>
      <c s="3" t="s">
        <v>53</v>
      </c>
      <c s="3" t="s">
        <v>781</v>
      </c>
      <c s="3" t="s">
        <v>81</v>
      </c>
      <c s="31">
        <v>11</v>
      </c>
      <c s="31">
        <v>11</v>
      </c>
      <c s="20">
        <v>6380</v>
      </c>
      <c s="21" t="s">
        <v>56</v>
      </c>
      <c s="21" t="s">
        <v>2924</v>
      </c>
    </row>
    <row ht="22.5" customHeight="1">
      <c s="3">
        <v>411</v>
      </c>
      <c s="3">
        <v>3827</v>
      </c>
      <c s="3" t="s">
        <v>5557</v>
      </c>
      <c s="3" t="s">
        <v>798</v>
      </c>
      <c s="3" t="s">
        <v>986</v>
      </c>
      <c s="23" t="s">
        <v>8946</v>
      </c>
      <c s="3" t="s">
        <v>252</v>
      </c>
      <c s="25" t="s">
        <v>492</v>
      </c>
      <c s="25" t="s">
        <v>949</v>
      </c>
      <c s="3" t="s">
        <v>53</v>
      </c>
      <c s="3" t="s">
        <v>781</v>
      </c>
      <c s="3" t="s">
        <v>81</v>
      </c>
      <c s="31">
        <v>45</v>
      </c>
      <c s="31">
        <v>45</v>
      </c>
      <c s="20">
        <v>26100</v>
      </c>
      <c s="21" t="s">
        <v>56</v>
      </c>
      <c s="21" t="s">
        <v>2924</v>
      </c>
    </row>
    <row ht="22.5" customHeight="1">
      <c s="3">
        <v>411</v>
      </c>
      <c s="3">
        <v>3828</v>
      </c>
      <c s="3" t="s">
        <v>5557</v>
      </c>
      <c s="3" t="s">
        <v>798</v>
      </c>
      <c s="3" t="s">
        <v>986</v>
      </c>
      <c s="23" t="s">
        <v>8947</v>
      </c>
      <c s="3" t="s">
        <v>252</v>
      </c>
      <c s="25" t="s">
        <v>492</v>
      </c>
      <c s="25" t="s">
        <v>949</v>
      </c>
      <c s="3" t="s">
        <v>53</v>
      </c>
      <c s="3" t="s">
        <v>781</v>
      </c>
      <c s="3" t="s">
        <v>81</v>
      </c>
      <c s="31">
        <v>22</v>
      </c>
      <c s="31">
        <v>22</v>
      </c>
      <c s="20">
        <v>12760</v>
      </c>
      <c s="21" t="s">
        <v>56</v>
      </c>
      <c s="21" t="s">
        <v>2924</v>
      </c>
    </row>
    <row ht="22.5" customHeight="1">
      <c s="3">
        <v>411</v>
      </c>
      <c s="3">
        <v>3829</v>
      </c>
      <c s="3" t="s">
        <v>5557</v>
      </c>
      <c s="3" t="s">
        <v>798</v>
      </c>
      <c s="3" t="s">
        <v>986</v>
      </c>
      <c s="23" t="s">
        <v>8948</v>
      </c>
      <c s="3" t="s">
        <v>252</v>
      </c>
      <c s="25" t="s">
        <v>492</v>
      </c>
      <c s="25" t="s">
        <v>949</v>
      </c>
      <c s="3" t="s">
        <v>53</v>
      </c>
      <c s="3" t="s">
        <v>781</v>
      </c>
      <c s="3" t="s">
        <v>81</v>
      </c>
      <c s="31">
        <v>314</v>
      </c>
      <c s="31">
        <v>314</v>
      </c>
      <c s="20">
        <v>182120</v>
      </c>
      <c s="21" t="s">
        <v>56</v>
      </c>
      <c s="21" t="s">
        <v>2924</v>
      </c>
    </row>
    <row ht="22.5" customHeight="1">
      <c s="3">
        <v>411</v>
      </c>
      <c s="3">
        <v>3830</v>
      </c>
      <c s="3" t="s">
        <v>5557</v>
      </c>
      <c s="3" t="s">
        <v>798</v>
      </c>
      <c s="3" t="s">
        <v>986</v>
      </c>
      <c s="23" t="s">
        <v>8949</v>
      </c>
      <c s="3" t="s">
        <v>252</v>
      </c>
      <c s="25" t="s">
        <v>492</v>
      </c>
      <c s="25" t="s">
        <v>949</v>
      </c>
      <c s="3" t="s">
        <v>53</v>
      </c>
      <c s="3" t="s">
        <v>781</v>
      </c>
      <c s="3" t="s">
        <v>81</v>
      </c>
      <c s="31">
        <v>85</v>
      </c>
      <c s="31">
        <v>85</v>
      </c>
      <c s="20">
        <v>49300</v>
      </c>
      <c s="21" t="s">
        <v>56</v>
      </c>
      <c s="21" t="s">
        <v>2924</v>
      </c>
    </row>
    <row ht="22.5" customHeight="1">
      <c s="3">
        <v>411</v>
      </c>
      <c s="3">
        <v>3831</v>
      </c>
      <c s="3" t="s">
        <v>5557</v>
      </c>
      <c s="3" t="s">
        <v>798</v>
      </c>
      <c s="3" t="s">
        <v>986</v>
      </c>
      <c s="23" t="s">
        <v>8950</v>
      </c>
      <c s="3" t="s">
        <v>252</v>
      </c>
      <c s="25" t="s">
        <v>492</v>
      </c>
      <c s="25" t="s">
        <v>949</v>
      </c>
      <c s="3" t="s">
        <v>53</v>
      </c>
      <c s="3" t="s">
        <v>781</v>
      </c>
      <c s="3" t="s">
        <v>81</v>
      </c>
      <c s="31">
        <v>354</v>
      </c>
      <c s="31">
        <v>354</v>
      </c>
      <c s="20">
        <v>205320</v>
      </c>
      <c s="21" t="s">
        <v>56</v>
      </c>
      <c s="21" t="s">
        <v>2924</v>
      </c>
    </row>
    <row ht="22.5" customHeight="1">
      <c s="3">
        <v>411</v>
      </c>
      <c s="3">
        <v>3832</v>
      </c>
      <c s="3" t="s">
        <v>5557</v>
      </c>
      <c s="3" t="s">
        <v>798</v>
      </c>
      <c s="3" t="s">
        <v>986</v>
      </c>
      <c s="23" t="s">
        <v>8951</v>
      </c>
      <c s="3" t="s">
        <v>252</v>
      </c>
      <c s="25" t="s">
        <v>492</v>
      </c>
      <c s="25" t="s">
        <v>949</v>
      </c>
      <c s="3" t="s">
        <v>53</v>
      </c>
      <c s="3" t="s">
        <v>781</v>
      </c>
      <c s="3" t="s">
        <v>81</v>
      </c>
      <c s="31">
        <v>45</v>
      </c>
      <c s="31">
        <v>45</v>
      </c>
      <c s="20">
        <v>26100</v>
      </c>
      <c s="21" t="s">
        <v>56</v>
      </c>
      <c s="21" t="s">
        <v>2924</v>
      </c>
    </row>
    <row ht="22.5" customHeight="1">
      <c s="3">
        <v>411</v>
      </c>
      <c s="3">
        <v>3833</v>
      </c>
      <c s="3" t="s">
        <v>5557</v>
      </c>
      <c s="3" t="s">
        <v>798</v>
      </c>
      <c s="3" t="s">
        <v>986</v>
      </c>
      <c s="23" t="s">
        <v>8952</v>
      </c>
      <c s="3" t="s">
        <v>252</v>
      </c>
      <c s="25" t="s">
        <v>492</v>
      </c>
      <c s="25" t="s">
        <v>949</v>
      </c>
      <c s="3" t="s">
        <v>53</v>
      </c>
      <c s="3" t="s">
        <v>950</v>
      </c>
      <c s="3" t="s">
        <v>81</v>
      </c>
      <c s="31">
        <v>27</v>
      </c>
      <c s="31">
        <v>27</v>
      </c>
      <c s="20">
        <v>15660</v>
      </c>
      <c s="21" t="s">
        <v>56</v>
      </c>
      <c s="21" t="s">
        <v>2924</v>
      </c>
    </row>
    <row ht="22.5" customHeight="1">
      <c s="3">
        <v>411</v>
      </c>
      <c s="3">
        <v>3834</v>
      </c>
      <c s="3" t="s">
        <v>5557</v>
      </c>
      <c s="3" t="s">
        <v>798</v>
      </c>
      <c s="3" t="s">
        <v>986</v>
      </c>
      <c s="23" t="s">
        <v>8953</v>
      </c>
      <c s="3" t="s">
        <v>252</v>
      </c>
      <c s="25" t="s">
        <v>492</v>
      </c>
      <c s="25" t="s">
        <v>949</v>
      </c>
      <c s="3" t="s">
        <v>53</v>
      </c>
      <c s="3" t="s">
        <v>950</v>
      </c>
      <c s="3" t="s">
        <v>81</v>
      </c>
      <c s="31">
        <v>60</v>
      </c>
      <c s="31">
        <v>60</v>
      </c>
      <c s="20">
        <v>34800</v>
      </c>
      <c s="21" t="s">
        <v>56</v>
      </c>
      <c s="21" t="s">
        <v>2924</v>
      </c>
    </row>
    <row ht="22.5" customHeight="1">
      <c s="3">
        <v>411</v>
      </c>
      <c s="3">
        <v>3835</v>
      </c>
      <c s="3" t="s">
        <v>5557</v>
      </c>
      <c s="3" t="s">
        <v>798</v>
      </c>
      <c s="3" t="s">
        <v>986</v>
      </c>
      <c s="23" t="s">
        <v>8954</v>
      </c>
      <c s="3" t="s">
        <v>252</v>
      </c>
      <c s="25" t="s">
        <v>492</v>
      </c>
      <c s="25" t="s">
        <v>949</v>
      </c>
      <c s="3" t="s">
        <v>53</v>
      </c>
      <c s="3" t="s">
        <v>950</v>
      </c>
      <c s="3" t="s">
        <v>81</v>
      </c>
      <c s="31">
        <v>6.4800000000000004</v>
      </c>
      <c s="31">
        <v>6.4800000000000004</v>
      </c>
      <c s="20">
        <v>3758</v>
      </c>
      <c s="21" t="s">
        <v>56</v>
      </c>
      <c s="21" t="s">
        <v>2924</v>
      </c>
    </row>
    <row ht="22.5" customHeight="1">
      <c s="3">
        <v>411</v>
      </c>
      <c s="3">
        <v>3836</v>
      </c>
      <c s="3" t="s">
        <v>5557</v>
      </c>
      <c s="3" t="s">
        <v>798</v>
      </c>
      <c s="3" t="s">
        <v>986</v>
      </c>
      <c s="23" t="s">
        <v>8955</v>
      </c>
      <c s="3" t="s">
        <v>252</v>
      </c>
      <c s="25" t="s">
        <v>492</v>
      </c>
      <c s="25" t="s">
        <v>949</v>
      </c>
      <c s="3" t="s">
        <v>53</v>
      </c>
      <c s="3" t="s">
        <v>950</v>
      </c>
      <c s="3" t="s">
        <v>81</v>
      </c>
      <c s="31">
        <v>20</v>
      </c>
      <c s="31">
        <v>20</v>
      </c>
      <c s="20">
        <v>11600</v>
      </c>
      <c s="21" t="s">
        <v>56</v>
      </c>
      <c s="21" t="s">
        <v>2924</v>
      </c>
    </row>
    <row ht="22.5" customHeight="1">
      <c s="3">
        <v>411</v>
      </c>
      <c s="3">
        <v>3837</v>
      </c>
      <c s="3" t="s">
        <v>5557</v>
      </c>
      <c s="3" t="s">
        <v>798</v>
      </c>
      <c s="3" t="s">
        <v>986</v>
      </c>
      <c s="23" t="s">
        <v>8956</v>
      </c>
      <c s="3" t="s">
        <v>252</v>
      </c>
      <c s="25" t="s">
        <v>492</v>
      </c>
      <c s="25" t="s">
        <v>949</v>
      </c>
      <c s="3" t="s">
        <v>53</v>
      </c>
      <c s="3" t="s">
        <v>950</v>
      </c>
      <c s="3" t="s">
        <v>81</v>
      </c>
      <c s="31">
        <v>61</v>
      </c>
      <c s="31">
        <v>61</v>
      </c>
      <c s="20">
        <v>35380</v>
      </c>
      <c s="21" t="s">
        <v>56</v>
      </c>
      <c s="21" t="s">
        <v>2924</v>
      </c>
    </row>
    <row ht="22.5" customHeight="1">
      <c s="3">
        <v>411</v>
      </c>
      <c s="3">
        <v>3838</v>
      </c>
      <c s="3" t="s">
        <v>5557</v>
      </c>
      <c s="3" t="s">
        <v>798</v>
      </c>
      <c s="3" t="s">
        <v>986</v>
      </c>
      <c s="23" t="s">
        <v>8957</v>
      </c>
      <c s="3" t="s">
        <v>252</v>
      </c>
      <c s="25" t="s">
        <v>492</v>
      </c>
      <c s="25" t="s">
        <v>949</v>
      </c>
      <c s="3" t="s">
        <v>53</v>
      </c>
      <c s="3" t="s">
        <v>950</v>
      </c>
      <c s="3" t="s">
        <v>81</v>
      </c>
      <c s="31">
        <v>55</v>
      </c>
      <c s="31">
        <v>55</v>
      </c>
      <c s="20">
        <v>31900</v>
      </c>
      <c s="21" t="s">
        <v>56</v>
      </c>
      <c s="21" t="s">
        <v>2924</v>
      </c>
    </row>
    <row ht="22.5" customHeight="1">
      <c s="3">
        <v>411</v>
      </c>
      <c s="3">
        <v>3839</v>
      </c>
      <c s="3" t="s">
        <v>5557</v>
      </c>
      <c s="3" t="s">
        <v>798</v>
      </c>
      <c s="3" t="s">
        <v>986</v>
      </c>
      <c s="23" t="s">
        <v>952</v>
      </c>
      <c s="3" t="s">
        <v>252</v>
      </c>
      <c s="25" t="s">
        <v>492</v>
      </c>
      <c s="25" t="s">
        <v>949</v>
      </c>
      <c s="3" t="s">
        <v>53</v>
      </c>
      <c s="3" t="s">
        <v>950</v>
      </c>
      <c s="3" t="s">
        <v>81</v>
      </c>
      <c s="31">
        <v>4.7999999999999998</v>
      </c>
      <c s="31">
        <v>4.7999999999999998</v>
      </c>
      <c s="20">
        <v>2784</v>
      </c>
      <c s="21" t="s">
        <v>56</v>
      </c>
      <c s="21" t="s">
        <v>2924</v>
      </c>
    </row>
    <row ht="22.5" customHeight="1">
      <c s="3">
        <v>411</v>
      </c>
      <c s="3">
        <v>3840</v>
      </c>
      <c s="3" t="s">
        <v>5557</v>
      </c>
      <c s="3" t="s">
        <v>798</v>
      </c>
      <c s="3" t="s">
        <v>986</v>
      </c>
      <c s="23" t="s">
        <v>2416</v>
      </c>
      <c s="3" t="s">
        <v>252</v>
      </c>
      <c s="25" t="s">
        <v>492</v>
      </c>
      <c s="25" t="s">
        <v>949</v>
      </c>
      <c s="3" t="s">
        <v>53</v>
      </c>
      <c s="3" t="s">
        <v>950</v>
      </c>
      <c s="3" t="s">
        <v>81</v>
      </c>
      <c s="31">
        <v>63</v>
      </c>
      <c s="31">
        <v>63</v>
      </c>
      <c s="20">
        <v>36540</v>
      </c>
      <c s="21" t="s">
        <v>56</v>
      </c>
      <c s="21" t="s">
        <v>2924</v>
      </c>
    </row>
    <row ht="22.5" customHeight="1">
      <c s="3">
        <v>411</v>
      </c>
      <c s="3">
        <v>3841</v>
      </c>
      <c s="3" t="s">
        <v>5557</v>
      </c>
      <c s="3" t="s">
        <v>798</v>
      </c>
      <c s="3" t="s">
        <v>986</v>
      </c>
      <c s="23" t="s">
        <v>8958</v>
      </c>
      <c s="3" t="s">
        <v>252</v>
      </c>
      <c s="25" t="s">
        <v>492</v>
      </c>
      <c s="25" t="s">
        <v>949</v>
      </c>
      <c s="3" t="s">
        <v>53</v>
      </c>
      <c s="3" t="s">
        <v>781</v>
      </c>
      <c s="3" t="s">
        <v>81</v>
      </c>
      <c s="31">
        <v>36</v>
      </c>
      <c s="31">
        <v>36</v>
      </c>
      <c s="20">
        <v>20880</v>
      </c>
      <c s="21" t="s">
        <v>56</v>
      </c>
      <c s="21" t="s">
        <v>2924</v>
      </c>
    </row>
    <row ht="22.5" customHeight="1">
      <c s="3">
        <v>411</v>
      </c>
      <c s="3">
        <v>3842</v>
      </c>
      <c s="3" t="s">
        <v>5557</v>
      </c>
      <c s="3" t="s">
        <v>798</v>
      </c>
      <c s="3" t="s">
        <v>986</v>
      </c>
      <c s="23" t="s">
        <v>8959</v>
      </c>
      <c s="3" t="s">
        <v>252</v>
      </c>
      <c s="25" t="s">
        <v>492</v>
      </c>
      <c s="25" t="s">
        <v>949</v>
      </c>
      <c s="3" t="s">
        <v>53</v>
      </c>
      <c s="3" t="s">
        <v>781</v>
      </c>
      <c s="3" t="s">
        <v>81</v>
      </c>
      <c s="31">
        <v>40</v>
      </c>
      <c s="31">
        <v>40</v>
      </c>
      <c s="20">
        <v>23200</v>
      </c>
      <c s="21" t="s">
        <v>56</v>
      </c>
      <c s="21" t="s">
        <v>2924</v>
      </c>
    </row>
    <row ht="22.5" customHeight="1">
      <c s="3">
        <v>411</v>
      </c>
      <c s="3">
        <v>3843</v>
      </c>
      <c s="3" t="s">
        <v>5557</v>
      </c>
      <c s="3" t="s">
        <v>798</v>
      </c>
      <c s="3" t="s">
        <v>986</v>
      </c>
      <c s="23" t="s">
        <v>8960</v>
      </c>
      <c s="3" t="s">
        <v>252</v>
      </c>
      <c s="25" t="s">
        <v>492</v>
      </c>
      <c s="25" t="s">
        <v>949</v>
      </c>
      <c s="3" t="s">
        <v>53</v>
      </c>
      <c s="3" t="s">
        <v>781</v>
      </c>
      <c s="3" t="s">
        <v>81</v>
      </c>
      <c s="31">
        <v>11</v>
      </c>
      <c s="31">
        <v>11</v>
      </c>
      <c s="20">
        <v>6380</v>
      </c>
      <c s="21" t="s">
        <v>56</v>
      </c>
      <c s="21" t="s">
        <v>2924</v>
      </c>
    </row>
    <row ht="22.5" customHeight="1">
      <c s="3">
        <v>411</v>
      </c>
      <c s="3">
        <v>3844</v>
      </c>
      <c s="3" t="s">
        <v>5557</v>
      </c>
      <c s="3" t="s">
        <v>798</v>
      </c>
      <c s="3" t="s">
        <v>986</v>
      </c>
      <c s="23" t="s">
        <v>7153</v>
      </c>
      <c s="3" t="s">
        <v>252</v>
      </c>
      <c s="25" t="s">
        <v>492</v>
      </c>
      <c s="25" t="s">
        <v>949</v>
      </c>
      <c s="3" t="s">
        <v>53</v>
      </c>
      <c s="3" t="s">
        <v>781</v>
      </c>
      <c s="3" t="s">
        <v>81</v>
      </c>
      <c s="31">
        <v>114</v>
      </c>
      <c s="31">
        <v>114</v>
      </c>
      <c s="20">
        <v>66120</v>
      </c>
      <c s="21" t="s">
        <v>56</v>
      </c>
      <c s="21" t="s">
        <v>2924</v>
      </c>
    </row>
    <row ht="22.5" customHeight="1">
      <c s="3">
        <v>411</v>
      </c>
      <c s="3">
        <v>3845</v>
      </c>
      <c s="3" t="s">
        <v>5557</v>
      </c>
      <c s="3" t="s">
        <v>798</v>
      </c>
      <c s="3" t="s">
        <v>986</v>
      </c>
      <c s="23" t="s">
        <v>8961</v>
      </c>
      <c s="3" t="s">
        <v>252</v>
      </c>
      <c s="25" t="s">
        <v>492</v>
      </c>
      <c s="25" t="s">
        <v>949</v>
      </c>
      <c s="3" t="s">
        <v>53</v>
      </c>
      <c s="3" t="s">
        <v>781</v>
      </c>
      <c s="3" t="s">
        <v>81</v>
      </c>
      <c s="31">
        <v>41</v>
      </c>
      <c s="31">
        <v>41</v>
      </c>
      <c s="20">
        <v>23780</v>
      </c>
      <c s="21" t="s">
        <v>56</v>
      </c>
      <c s="21" t="s">
        <v>2924</v>
      </c>
    </row>
    <row ht="22.5" customHeight="1">
      <c s="3">
        <v>411</v>
      </c>
      <c s="3">
        <v>3846</v>
      </c>
      <c s="3" t="s">
        <v>5557</v>
      </c>
      <c s="3" t="s">
        <v>798</v>
      </c>
      <c s="3" t="s">
        <v>986</v>
      </c>
      <c s="23" t="s">
        <v>8962</v>
      </c>
      <c s="3" t="s">
        <v>252</v>
      </c>
      <c s="25" t="s">
        <v>492</v>
      </c>
      <c s="25" t="s">
        <v>949</v>
      </c>
      <c s="3" t="s">
        <v>53</v>
      </c>
      <c s="3" t="s">
        <v>781</v>
      </c>
      <c s="3" t="s">
        <v>81</v>
      </c>
      <c s="31">
        <v>52</v>
      </c>
      <c s="31">
        <v>52</v>
      </c>
      <c s="20">
        <v>30160</v>
      </c>
      <c s="21" t="s">
        <v>56</v>
      </c>
      <c s="21" t="s">
        <v>2924</v>
      </c>
    </row>
    <row ht="22.5" customHeight="1">
      <c s="3">
        <v>411</v>
      </c>
      <c s="3">
        <v>3847</v>
      </c>
      <c s="3" t="s">
        <v>5557</v>
      </c>
      <c s="3" t="s">
        <v>798</v>
      </c>
      <c s="3" t="s">
        <v>986</v>
      </c>
      <c s="23" t="s">
        <v>8963</v>
      </c>
      <c s="3" t="s">
        <v>252</v>
      </c>
      <c s="25" t="s">
        <v>492</v>
      </c>
      <c s="25" t="s">
        <v>949</v>
      </c>
      <c s="3" t="s">
        <v>53</v>
      </c>
      <c s="3" t="s">
        <v>781</v>
      </c>
      <c s="3" t="s">
        <v>81</v>
      </c>
      <c s="31">
        <v>325</v>
      </c>
      <c s="31">
        <v>325</v>
      </c>
      <c s="20">
        <v>188500</v>
      </c>
      <c s="21" t="s">
        <v>56</v>
      </c>
      <c s="21" t="s">
        <v>2924</v>
      </c>
    </row>
    <row ht="22.5" customHeight="1">
      <c s="3">
        <v>411</v>
      </c>
      <c s="3">
        <v>3848</v>
      </c>
      <c s="3" t="s">
        <v>5557</v>
      </c>
      <c s="3" t="s">
        <v>798</v>
      </c>
      <c s="3" t="s">
        <v>986</v>
      </c>
      <c s="23" t="s">
        <v>8964</v>
      </c>
      <c s="3" t="s">
        <v>252</v>
      </c>
      <c s="25" t="s">
        <v>492</v>
      </c>
      <c s="25" t="s">
        <v>949</v>
      </c>
      <c s="3" t="s">
        <v>53</v>
      </c>
      <c s="3" t="s">
        <v>781</v>
      </c>
      <c s="3" t="s">
        <v>81</v>
      </c>
      <c s="31">
        <v>71</v>
      </c>
      <c s="31">
        <v>71</v>
      </c>
      <c s="20">
        <v>41180</v>
      </c>
      <c s="21" t="s">
        <v>56</v>
      </c>
      <c s="21" t="s">
        <v>2924</v>
      </c>
    </row>
    <row ht="22.5" customHeight="1">
      <c s="3">
        <v>411</v>
      </c>
      <c s="3">
        <v>3849</v>
      </c>
      <c s="3" t="s">
        <v>5557</v>
      </c>
      <c s="3" t="s">
        <v>798</v>
      </c>
      <c s="3" t="s">
        <v>986</v>
      </c>
      <c s="23" t="s">
        <v>772</v>
      </c>
      <c s="3" t="s">
        <v>252</v>
      </c>
      <c s="25" t="s">
        <v>492</v>
      </c>
      <c s="25" t="s">
        <v>949</v>
      </c>
      <c s="3" t="s">
        <v>53</v>
      </c>
      <c s="3" t="s">
        <v>781</v>
      </c>
      <c s="3" t="s">
        <v>81</v>
      </c>
      <c s="31">
        <v>7.1200000000000001</v>
      </c>
      <c s="31">
        <v>7.1200000000000001</v>
      </c>
      <c s="20">
        <v>4129</v>
      </c>
      <c s="21" t="s">
        <v>56</v>
      </c>
      <c s="21" t="s">
        <v>2924</v>
      </c>
    </row>
    <row ht="22.5" customHeight="1">
      <c s="3">
        <v>411</v>
      </c>
      <c s="3">
        <v>3850</v>
      </c>
      <c s="3" t="s">
        <v>5557</v>
      </c>
      <c s="3" t="s">
        <v>798</v>
      </c>
      <c s="3" t="s">
        <v>986</v>
      </c>
      <c s="23" t="s">
        <v>8965</v>
      </c>
      <c s="3" t="s">
        <v>252</v>
      </c>
      <c s="25" t="s">
        <v>492</v>
      </c>
      <c s="25" t="s">
        <v>949</v>
      </c>
      <c s="3" t="s">
        <v>53</v>
      </c>
      <c s="3" t="s">
        <v>781</v>
      </c>
      <c s="3" t="s">
        <v>81</v>
      </c>
      <c s="31">
        <v>15</v>
      </c>
      <c s="31">
        <v>15</v>
      </c>
      <c s="20">
        <v>8700</v>
      </c>
      <c s="21" t="s">
        <v>56</v>
      </c>
      <c s="21" t="s">
        <v>2924</v>
      </c>
    </row>
    <row ht="22.5" customHeight="1">
      <c s="3">
        <v>411</v>
      </c>
      <c s="3">
        <v>3851</v>
      </c>
      <c s="3" t="s">
        <v>5557</v>
      </c>
      <c s="3" t="s">
        <v>798</v>
      </c>
      <c s="3" t="s">
        <v>986</v>
      </c>
      <c s="23" t="s">
        <v>8966</v>
      </c>
      <c s="3" t="s">
        <v>252</v>
      </c>
      <c s="25" t="s">
        <v>492</v>
      </c>
      <c s="25" t="s">
        <v>949</v>
      </c>
      <c s="3" t="s">
        <v>53</v>
      </c>
      <c s="3" t="s">
        <v>950</v>
      </c>
      <c s="3" t="s">
        <v>81</v>
      </c>
      <c s="31">
        <v>19</v>
      </c>
      <c s="31">
        <v>19</v>
      </c>
      <c s="20">
        <v>11020</v>
      </c>
      <c s="21" t="s">
        <v>56</v>
      </c>
      <c s="21" t="s">
        <v>2924</v>
      </c>
    </row>
    <row ht="22.5" customHeight="1">
      <c s="3">
        <v>411</v>
      </c>
      <c s="3">
        <v>3852</v>
      </c>
      <c s="3" t="s">
        <v>5557</v>
      </c>
      <c s="3" t="s">
        <v>798</v>
      </c>
      <c s="3" t="s">
        <v>986</v>
      </c>
      <c s="23" t="s">
        <v>5695</v>
      </c>
      <c s="3" t="s">
        <v>252</v>
      </c>
      <c s="25" t="s">
        <v>492</v>
      </c>
      <c s="25" t="s">
        <v>949</v>
      </c>
      <c s="3" t="s">
        <v>53</v>
      </c>
      <c s="3" t="s">
        <v>950</v>
      </c>
      <c s="3" t="s">
        <v>81</v>
      </c>
      <c s="31">
        <v>15</v>
      </c>
      <c s="31">
        <v>15</v>
      </c>
      <c s="20">
        <v>8700</v>
      </c>
      <c s="21" t="s">
        <v>56</v>
      </c>
      <c s="21" t="s">
        <v>2924</v>
      </c>
    </row>
    <row ht="22.5" customHeight="1">
      <c s="3">
        <v>411</v>
      </c>
      <c s="3">
        <v>3853</v>
      </c>
      <c s="3" t="s">
        <v>5557</v>
      </c>
      <c s="3" t="s">
        <v>798</v>
      </c>
      <c s="3" t="s">
        <v>986</v>
      </c>
      <c s="23" t="s">
        <v>753</v>
      </c>
      <c s="3" t="s">
        <v>252</v>
      </c>
      <c s="25" t="s">
        <v>492</v>
      </c>
      <c s="25" t="s">
        <v>949</v>
      </c>
      <c s="3" t="s">
        <v>53</v>
      </c>
      <c s="3" t="s">
        <v>950</v>
      </c>
      <c s="3" t="s">
        <v>81</v>
      </c>
      <c s="31">
        <v>61</v>
      </c>
      <c s="31">
        <v>61</v>
      </c>
      <c s="20">
        <v>35380</v>
      </c>
      <c s="21" t="s">
        <v>56</v>
      </c>
      <c s="21" t="s">
        <v>2924</v>
      </c>
    </row>
    <row ht="22.5" customHeight="1">
      <c s="3">
        <v>411</v>
      </c>
      <c s="3">
        <v>3854</v>
      </c>
      <c s="3" t="s">
        <v>5557</v>
      </c>
      <c s="3" t="s">
        <v>798</v>
      </c>
      <c s="3" t="s">
        <v>986</v>
      </c>
      <c s="23" t="s">
        <v>8967</v>
      </c>
      <c s="3" t="s">
        <v>252</v>
      </c>
      <c s="25" t="s">
        <v>492</v>
      </c>
      <c s="25" t="s">
        <v>949</v>
      </c>
      <c s="3" t="s">
        <v>53</v>
      </c>
      <c s="3" t="s">
        <v>950</v>
      </c>
      <c s="3" t="s">
        <v>81</v>
      </c>
      <c s="31">
        <v>100</v>
      </c>
      <c s="31">
        <v>100</v>
      </c>
      <c s="20">
        <v>58000</v>
      </c>
      <c s="21" t="s">
        <v>56</v>
      </c>
      <c s="21" t="s">
        <v>2924</v>
      </c>
    </row>
    <row ht="22.5" customHeight="1">
      <c s="3">
        <v>411</v>
      </c>
      <c s="3">
        <v>3855</v>
      </c>
      <c s="3" t="s">
        <v>5557</v>
      </c>
      <c s="3" t="s">
        <v>798</v>
      </c>
      <c s="3" t="s">
        <v>986</v>
      </c>
      <c s="23" t="s">
        <v>8968</v>
      </c>
      <c s="3" t="s">
        <v>252</v>
      </c>
      <c s="25" t="s">
        <v>492</v>
      </c>
      <c s="25" t="s">
        <v>949</v>
      </c>
      <c s="3" t="s">
        <v>53</v>
      </c>
      <c s="3" t="s">
        <v>950</v>
      </c>
      <c s="3" t="s">
        <v>81</v>
      </c>
      <c s="31">
        <v>9.7799999999999994</v>
      </c>
      <c s="31">
        <v>9.7799999999999994</v>
      </c>
      <c s="20">
        <v>5672</v>
      </c>
      <c s="21" t="s">
        <v>56</v>
      </c>
      <c s="21" t="s">
        <v>2924</v>
      </c>
    </row>
    <row ht="22.5" customHeight="1">
      <c s="3">
        <v>411</v>
      </c>
      <c s="3">
        <v>3856</v>
      </c>
      <c s="3" t="s">
        <v>5557</v>
      </c>
      <c s="3" t="s">
        <v>798</v>
      </c>
      <c s="3" t="s">
        <v>986</v>
      </c>
      <c s="23" t="s">
        <v>8969</v>
      </c>
      <c s="3" t="s">
        <v>252</v>
      </c>
      <c s="25" t="s">
        <v>492</v>
      </c>
      <c s="25" t="s">
        <v>949</v>
      </c>
      <c s="3" t="s">
        <v>53</v>
      </c>
      <c s="3" t="s">
        <v>781</v>
      </c>
      <c s="3" t="s">
        <v>81</v>
      </c>
      <c s="31">
        <v>9.3200000000000003</v>
      </c>
      <c s="31">
        <v>9.3200000000000003</v>
      </c>
      <c s="20">
        <v>5405</v>
      </c>
      <c s="21" t="s">
        <v>56</v>
      </c>
      <c s="21" t="s">
        <v>2924</v>
      </c>
    </row>
    <row ht="22.5" customHeight="1">
      <c s="3">
        <v>411</v>
      </c>
      <c s="3">
        <v>3857</v>
      </c>
      <c s="3" t="s">
        <v>5557</v>
      </c>
      <c s="3" t="s">
        <v>798</v>
      </c>
      <c s="3" t="s">
        <v>986</v>
      </c>
      <c s="23" t="s">
        <v>8970</v>
      </c>
      <c s="3" t="s">
        <v>252</v>
      </c>
      <c s="25" t="s">
        <v>492</v>
      </c>
      <c s="25" t="s">
        <v>949</v>
      </c>
      <c s="3" t="s">
        <v>53</v>
      </c>
      <c s="3" t="s">
        <v>781</v>
      </c>
      <c s="3" t="s">
        <v>81</v>
      </c>
      <c s="31">
        <v>30</v>
      </c>
      <c s="31">
        <v>30</v>
      </c>
      <c s="20">
        <v>17400</v>
      </c>
      <c s="21" t="s">
        <v>56</v>
      </c>
      <c s="21" t="s">
        <v>2924</v>
      </c>
    </row>
    <row ht="22.5" customHeight="1">
      <c s="3">
        <v>411</v>
      </c>
      <c s="3">
        <v>3858</v>
      </c>
      <c s="3" t="s">
        <v>5557</v>
      </c>
      <c s="3" t="s">
        <v>798</v>
      </c>
      <c s="3" t="s">
        <v>986</v>
      </c>
      <c s="23" t="s">
        <v>8971</v>
      </c>
      <c s="3" t="s">
        <v>252</v>
      </c>
      <c s="25" t="s">
        <v>492</v>
      </c>
      <c s="25" t="s">
        <v>949</v>
      </c>
      <c s="3" t="s">
        <v>53</v>
      </c>
      <c s="3" t="s">
        <v>950</v>
      </c>
      <c s="3" t="s">
        <v>81</v>
      </c>
      <c s="31">
        <v>77</v>
      </c>
      <c s="31">
        <v>77</v>
      </c>
      <c s="20">
        <v>44660</v>
      </c>
      <c s="21" t="s">
        <v>56</v>
      </c>
      <c s="21" t="s">
        <v>2924</v>
      </c>
    </row>
    <row ht="22.5" customHeight="1">
      <c s="3">
        <v>411</v>
      </c>
      <c s="3">
        <v>3859</v>
      </c>
      <c s="3" t="s">
        <v>5557</v>
      </c>
      <c s="3" t="s">
        <v>798</v>
      </c>
      <c s="3" t="s">
        <v>986</v>
      </c>
      <c s="23" t="s">
        <v>8972</v>
      </c>
      <c s="3" t="s">
        <v>252</v>
      </c>
      <c s="25" t="s">
        <v>492</v>
      </c>
      <c s="25" t="s">
        <v>949</v>
      </c>
      <c s="3" t="s">
        <v>53</v>
      </c>
      <c s="3" t="s">
        <v>950</v>
      </c>
      <c s="3" t="s">
        <v>81</v>
      </c>
      <c s="31">
        <v>32</v>
      </c>
      <c s="31">
        <v>32</v>
      </c>
      <c s="20">
        <v>18560</v>
      </c>
      <c s="21" t="s">
        <v>56</v>
      </c>
      <c s="21" t="s">
        <v>2924</v>
      </c>
    </row>
    <row ht="22.5" customHeight="1">
      <c s="3">
        <v>411</v>
      </c>
      <c s="3">
        <v>3860</v>
      </c>
      <c s="3" t="s">
        <v>5557</v>
      </c>
      <c s="3" t="s">
        <v>798</v>
      </c>
      <c s="3" t="s">
        <v>986</v>
      </c>
      <c s="23" t="s">
        <v>8973</v>
      </c>
      <c s="3" t="s">
        <v>252</v>
      </c>
      <c s="25" t="s">
        <v>492</v>
      </c>
      <c s="25" t="s">
        <v>949</v>
      </c>
      <c s="3" t="s">
        <v>53</v>
      </c>
      <c s="3" t="s">
        <v>781</v>
      </c>
      <c s="3" t="s">
        <v>81</v>
      </c>
      <c s="31">
        <v>10</v>
      </c>
      <c s="31">
        <v>10</v>
      </c>
      <c s="20">
        <v>5800</v>
      </c>
      <c s="21" t="s">
        <v>56</v>
      </c>
      <c s="21" t="s">
        <v>2924</v>
      </c>
    </row>
    <row ht="22.5" customHeight="1">
      <c s="3">
        <v>411</v>
      </c>
      <c s="3">
        <v>3861</v>
      </c>
      <c s="3" t="s">
        <v>5557</v>
      </c>
      <c s="3" t="s">
        <v>798</v>
      </c>
      <c s="3" t="s">
        <v>986</v>
      </c>
      <c s="23" t="s">
        <v>8974</v>
      </c>
      <c s="3" t="s">
        <v>252</v>
      </c>
      <c s="25" t="s">
        <v>492</v>
      </c>
      <c s="25" t="s">
        <v>949</v>
      </c>
      <c s="3" t="s">
        <v>53</v>
      </c>
      <c s="3" t="s">
        <v>781</v>
      </c>
      <c s="3" t="s">
        <v>81</v>
      </c>
      <c s="31">
        <v>958</v>
      </c>
      <c s="31">
        <v>958</v>
      </c>
      <c s="20">
        <v>555640</v>
      </c>
      <c s="21" t="s">
        <v>56</v>
      </c>
      <c s="21" t="s">
        <v>2924</v>
      </c>
    </row>
    <row ht="22.5" customHeight="1">
      <c s="3">
        <v>411</v>
      </c>
      <c s="3">
        <v>3862</v>
      </c>
      <c s="3" t="s">
        <v>5557</v>
      </c>
      <c s="3" t="s">
        <v>798</v>
      </c>
      <c s="3" t="s">
        <v>986</v>
      </c>
      <c s="23" t="s">
        <v>8975</v>
      </c>
      <c s="3" t="s">
        <v>252</v>
      </c>
      <c s="25" t="s">
        <v>492</v>
      </c>
      <c s="25" t="s">
        <v>949</v>
      </c>
      <c s="3" t="s">
        <v>53</v>
      </c>
      <c s="3" t="s">
        <v>781</v>
      </c>
      <c s="3" t="s">
        <v>81</v>
      </c>
      <c s="31">
        <v>7.9199999999999999</v>
      </c>
      <c s="31">
        <v>7.9199999999999999</v>
      </c>
      <c s="20">
        <v>4593</v>
      </c>
      <c s="21" t="s">
        <v>56</v>
      </c>
      <c s="21" t="s">
        <v>2924</v>
      </c>
    </row>
    <row ht="22.5" customHeight="1">
      <c s="3">
        <v>411</v>
      </c>
      <c s="3">
        <v>3863</v>
      </c>
      <c s="3" t="s">
        <v>5557</v>
      </c>
      <c s="3" t="s">
        <v>798</v>
      </c>
      <c s="3" t="s">
        <v>986</v>
      </c>
      <c s="23" t="s">
        <v>8976</v>
      </c>
      <c s="3" t="s">
        <v>252</v>
      </c>
      <c s="25" t="s">
        <v>492</v>
      </c>
      <c s="25" t="s">
        <v>949</v>
      </c>
      <c s="3" t="s">
        <v>53</v>
      </c>
      <c s="3" t="s">
        <v>781</v>
      </c>
      <c s="3" t="s">
        <v>81</v>
      </c>
      <c s="31">
        <v>88</v>
      </c>
      <c s="31">
        <v>88</v>
      </c>
      <c s="20">
        <v>51040</v>
      </c>
      <c s="21" t="s">
        <v>56</v>
      </c>
      <c s="21" t="s">
        <v>2924</v>
      </c>
    </row>
    <row ht="22.5" customHeight="1">
      <c s="3">
        <v>411</v>
      </c>
      <c s="3">
        <v>3864</v>
      </c>
      <c s="3" t="s">
        <v>5557</v>
      </c>
      <c s="3" t="s">
        <v>798</v>
      </c>
      <c s="3" t="s">
        <v>986</v>
      </c>
      <c s="23" t="s">
        <v>8977</v>
      </c>
      <c s="3" t="s">
        <v>252</v>
      </c>
      <c s="25" t="s">
        <v>492</v>
      </c>
      <c s="25" t="s">
        <v>949</v>
      </c>
      <c s="3" t="s">
        <v>53</v>
      </c>
      <c s="3" t="s">
        <v>781</v>
      </c>
      <c s="3" t="s">
        <v>81</v>
      </c>
      <c s="31">
        <v>217</v>
      </c>
      <c s="31">
        <v>217</v>
      </c>
      <c s="20">
        <v>125860</v>
      </c>
      <c s="21" t="s">
        <v>56</v>
      </c>
      <c s="21" t="s">
        <v>2924</v>
      </c>
    </row>
    <row ht="22.5" customHeight="1">
      <c s="3">
        <v>411</v>
      </c>
      <c s="3">
        <v>3865</v>
      </c>
      <c s="3" t="s">
        <v>5557</v>
      </c>
      <c s="3" t="s">
        <v>798</v>
      </c>
      <c s="3" t="s">
        <v>986</v>
      </c>
      <c s="23" t="s">
        <v>8978</v>
      </c>
      <c s="3" t="s">
        <v>252</v>
      </c>
      <c s="25" t="s">
        <v>492</v>
      </c>
      <c s="25" t="s">
        <v>949</v>
      </c>
      <c s="3" t="s">
        <v>53</v>
      </c>
      <c s="3" t="s">
        <v>781</v>
      </c>
      <c s="3" t="s">
        <v>81</v>
      </c>
      <c s="31">
        <v>397</v>
      </c>
      <c s="31">
        <v>397</v>
      </c>
      <c s="20">
        <v>230260</v>
      </c>
      <c s="21" t="s">
        <v>56</v>
      </c>
      <c s="21" t="s">
        <v>2924</v>
      </c>
    </row>
    <row ht="22.5" customHeight="1">
      <c s="3">
        <v>411</v>
      </c>
      <c s="3">
        <v>3866</v>
      </c>
      <c s="3" t="s">
        <v>5557</v>
      </c>
      <c s="3" t="s">
        <v>798</v>
      </c>
      <c s="3" t="s">
        <v>986</v>
      </c>
      <c s="23" t="s">
        <v>8979</v>
      </c>
      <c s="3" t="s">
        <v>252</v>
      </c>
      <c s="25" t="s">
        <v>492</v>
      </c>
      <c s="25" t="s">
        <v>949</v>
      </c>
      <c s="3" t="s">
        <v>53</v>
      </c>
      <c s="3" t="s">
        <v>781</v>
      </c>
      <c s="3" t="s">
        <v>81</v>
      </c>
      <c s="31">
        <v>57</v>
      </c>
      <c s="31">
        <v>57</v>
      </c>
      <c s="20">
        <v>33060</v>
      </c>
      <c s="21" t="s">
        <v>56</v>
      </c>
      <c s="21" t="s">
        <v>2924</v>
      </c>
    </row>
    <row ht="22.5" customHeight="1">
      <c s="3">
        <v>411</v>
      </c>
      <c s="3">
        <v>3867</v>
      </c>
      <c s="3" t="s">
        <v>5557</v>
      </c>
      <c s="3" t="s">
        <v>798</v>
      </c>
      <c s="3" t="s">
        <v>986</v>
      </c>
      <c s="23" t="s">
        <v>8980</v>
      </c>
      <c s="3" t="s">
        <v>252</v>
      </c>
      <c s="25" t="s">
        <v>492</v>
      </c>
      <c s="25" t="s">
        <v>949</v>
      </c>
      <c s="3" t="s">
        <v>53</v>
      </c>
      <c s="3" t="s">
        <v>781</v>
      </c>
      <c s="3" t="s">
        <v>81</v>
      </c>
      <c s="31">
        <v>280</v>
      </c>
      <c s="31">
        <v>280</v>
      </c>
      <c s="20">
        <v>162400</v>
      </c>
      <c s="21" t="s">
        <v>56</v>
      </c>
      <c s="21" t="s">
        <v>2924</v>
      </c>
    </row>
    <row ht="22.5" customHeight="1">
      <c s="3">
        <v>411</v>
      </c>
      <c s="3">
        <v>3868</v>
      </c>
      <c s="3" t="s">
        <v>5557</v>
      </c>
      <c s="3" t="s">
        <v>798</v>
      </c>
      <c s="3" t="s">
        <v>986</v>
      </c>
      <c s="23" t="s">
        <v>1139</v>
      </c>
      <c s="3" t="s">
        <v>252</v>
      </c>
      <c s="25" t="s">
        <v>492</v>
      </c>
      <c s="25" t="s">
        <v>949</v>
      </c>
      <c s="3" t="s">
        <v>53</v>
      </c>
      <c s="3" t="s">
        <v>781</v>
      </c>
      <c s="3" t="s">
        <v>81</v>
      </c>
      <c s="31">
        <v>1268</v>
      </c>
      <c s="31">
        <v>1268</v>
      </c>
      <c s="20">
        <v>735440</v>
      </c>
      <c s="21" t="s">
        <v>56</v>
      </c>
      <c s="21" t="s">
        <v>2924</v>
      </c>
    </row>
    <row ht="22.5" customHeight="1">
      <c s="3">
        <v>411</v>
      </c>
      <c s="3">
        <v>3869</v>
      </c>
      <c s="3" t="s">
        <v>5557</v>
      </c>
      <c s="3" t="s">
        <v>798</v>
      </c>
      <c s="3" t="s">
        <v>986</v>
      </c>
      <c s="23" t="s">
        <v>8981</v>
      </c>
      <c s="3" t="s">
        <v>252</v>
      </c>
      <c s="25" t="s">
        <v>492</v>
      </c>
      <c s="25" t="s">
        <v>949</v>
      </c>
      <c s="3" t="s">
        <v>53</v>
      </c>
      <c s="3" t="s">
        <v>781</v>
      </c>
      <c s="3" t="s">
        <v>81</v>
      </c>
      <c s="31">
        <v>1142</v>
      </c>
      <c s="31">
        <v>1142</v>
      </c>
      <c s="20">
        <v>662360</v>
      </c>
      <c s="21" t="s">
        <v>56</v>
      </c>
      <c s="21" t="s">
        <v>2924</v>
      </c>
    </row>
    <row ht="22.5" customHeight="1">
      <c s="3">
        <v>411</v>
      </c>
      <c s="3">
        <v>3870</v>
      </c>
      <c s="3" t="s">
        <v>5557</v>
      </c>
      <c s="3" t="s">
        <v>798</v>
      </c>
      <c s="3" t="s">
        <v>986</v>
      </c>
      <c s="23" t="s">
        <v>8982</v>
      </c>
      <c s="3" t="s">
        <v>252</v>
      </c>
      <c s="25" t="s">
        <v>492</v>
      </c>
      <c s="25" t="s">
        <v>949</v>
      </c>
      <c s="3" t="s">
        <v>53</v>
      </c>
      <c s="3" t="s">
        <v>781</v>
      </c>
      <c s="3" t="s">
        <v>81</v>
      </c>
      <c s="31">
        <v>5.5</v>
      </c>
      <c s="31">
        <v>5.5</v>
      </c>
      <c s="20">
        <v>3190</v>
      </c>
      <c s="21" t="s">
        <v>56</v>
      </c>
      <c s="21" t="s">
        <v>2924</v>
      </c>
    </row>
    <row ht="22.5" customHeight="1">
      <c s="3">
        <v>411</v>
      </c>
      <c s="3">
        <v>3871</v>
      </c>
      <c s="3" t="s">
        <v>5557</v>
      </c>
      <c s="3" t="s">
        <v>798</v>
      </c>
      <c s="3" t="s">
        <v>986</v>
      </c>
      <c s="23" t="s">
        <v>8983</v>
      </c>
      <c s="3" t="s">
        <v>252</v>
      </c>
      <c s="25" t="s">
        <v>492</v>
      </c>
      <c s="25" t="s">
        <v>949</v>
      </c>
      <c s="3" t="s">
        <v>53</v>
      </c>
      <c s="3" t="s">
        <v>950</v>
      </c>
      <c s="3" t="s">
        <v>81</v>
      </c>
      <c s="31">
        <v>6.0800000000000001</v>
      </c>
      <c s="31">
        <v>6.0800000000000001</v>
      </c>
      <c s="20">
        <v>3526</v>
      </c>
      <c s="21" t="s">
        <v>56</v>
      </c>
      <c s="21" t="s">
        <v>2924</v>
      </c>
    </row>
    <row ht="22.5" customHeight="1">
      <c s="3">
        <v>411</v>
      </c>
      <c s="3">
        <v>3872</v>
      </c>
      <c s="3" t="s">
        <v>5557</v>
      </c>
      <c s="3" t="s">
        <v>798</v>
      </c>
      <c s="3" t="s">
        <v>986</v>
      </c>
      <c s="23" t="s">
        <v>8984</v>
      </c>
      <c s="3" t="s">
        <v>252</v>
      </c>
      <c s="25" t="s">
        <v>492</v>
      </c>
      <c s="25" t="s">
        <v>949</v>
      </c>
      <c s="3" t="s">
        <v>53</v>
      </c>
      <c s="3" t="s">
        <v>950</v>
      </c>
      <c s="3" t="s">
        <v>81</v>
      </c>
      <c s="31">
        <v>69</v>
      </c>
      <c s="31">
        <v>69</v>
      </c>
      <c s="20">
        <v>40020</v>
      </c>
      <c s="21" t="s">
        <v>56</v>
      </c>
      <c s="21" t="s">
        <v>2924</v>
      </c>
    </row>
    <row ht="22.5" customHeight="1">
      <c s="3">
        <v>411</v>
      </c>
      <c s="3">
        <v>3873</v>
      </c>
      <c s="3" t="s">
        <v>5557</v>
      </c>
      <c s="3" t="s">
        <v>798</v>
      </c>
      <c s="3" t="s">
        <v>986</v>
      </c>
      <c s="23" t="s">
        <v>8985</v>
      </c>
      <c s="3" t="s">
        <v>252</v>
      </c>
      <c s="25" t="s">
        <v>492</v>
      </c>
      <c s="25" t="s">
        <v>949</v>
      </c>
      <c s="3" t="s">
        <v>53</v>
      </c>
      <c s="3" t="s">
        <v>781</v>
      </c>
      <c s="3" t="s">
        <v>81</v>
      </c>
      <c s="31">
        <v>1955</v>
      </c>
      <c s="31">
        <v>1955</v>
      </c>
      <c s="20">
        <v>1133900</v>
      </c>
      <c s="21" t="s">
        <v>56</v>
      </c>
      <c s="21" t="s">
        <v>2924</v>
      </c>
    </row>
    <row ht="22.5" customHeight="1">
      <c s="3">
        <v>411</v>
      </c>
      <c s="3">
        <v>3874</v>
      </c>
      <c s="3" t="s">
        <v>5557</v>
      </c>
      <c s="3" t="s">
        <v>798</v>
      </c>
      <c s="3" t="s">
        <v>986</v>
      </c>
      <c s="23" t="s">
        <v>8986</v>
      </c>
      <c s="3" t="s">
        <v>252</v>
      </c>
      <c s="25" t="s">
        <v>492</v>
      </c>
      <c s="25" t="s">
        <v>949</v>
      </c>
      <c s="3" t="s">
        <v>53</v>
      </c>
      <c s="3" t="s">
        <v>781</v>
      </c>
      <c s="3" t="s">
        <v>81</v>
      </c>
      <c s="31">
        <v>30</v>
      </c>
      <c s="31">
        <v>30</v>
      </c>
      <c s="20">
        <v>17400</v>
      </c>
      <c s="21" t="s">
        <v>56</v>
      </c>
      <c s="21" t="s">
        <v>2924</v>
      </c>
    </row>
    <row ht="22.5" customHeight="1">
      <c s="3">
        <v>411</v>
      </c>
      <c s="3">
        <v>3875</v>
      </c>
      <c s="3" t="s">
        <v>5557</v>
      </c>
      <c s="3" t="s">
        <v>798</v>
      </c>
      <c s="3" t="s">
        <v>986</v>
      </c>
      <c s="23" t="s">
        <v>8987</v>
      </c>
      <c s="3" t="s">
        <v>252</v>
      </c>
      <c s="25" t="s">
        <v>492</v>
      </c>
      <c s="25" t="s">
        <v>949</v>
      </c>
      <c s="3" t="s">
        <v>53</v>
      </c>
      <c s="3" t="s">
        <v>781</v>
      </c>
      <c s="3" t="s">
        <v>81</v>
      </c>
      <c s="31">
        <v>213</v>
      </c>
      <c s="31">
        <v>213</v>
      </c>
      <c s="20">
        <v>123540</v>
      </c>
      <c s="21" t="s">
        <v>56</v>
      </c>
      <c s="21" t="s">
        <v>2924</v>
      </c>
    </row>
    <row ht="22.5" customHeight="1">
      <c s="3">
        <v>411</v>
      </c>
      <c s="3">
        <v>3876</v>
      </c>
      <c s="3" t="s">
        <v>5557</v>
      </c>
      <c s="3" t="s">
        <v>798</v>
      </c>
      <c s="3" t="s">
        <v>986</v>
      </c>
      <c s="23" t="s">
        <v>8988</v>
      </c>
      <c s="3" t="s">
        <v>252</v>
      </c>
      <c s="25" t="s">
        <v>492</v>
      </c>
      <c s="25" t="s">
        <v>949</v>
      </c>
      <c s="3" t="s">
        <v>53</v>
      </c>
      <c s="3" t="s">
        <v>781</v>
      </c>
      <c s="3" t="s">
        <v>81</v>
      </c>
      <c s="31">
        <v>11358</v>
      </c>
      <c s="31">
        <v>11358</v>
      </c>
      <c s="20">
        <v>6587640</v>
      </c>
      <c s="21" t="s">
        <v>56</v>
      </c>
      <c s="21" t="s">
        <v>2924</v>
      </c>
    </row>
    <row ht="22.5" customHeight="1">
      <c s="3">
        <v>411</v>
      </c>
      <c s="3">
        <v>3877</v>
      </c>
      <c s="3" t="s">
        <v>5557</v>
      </c>
      <c s="3" t="s">
        <v>798</v>
      </c>
      <c s="3" t="s">
        <v>2294</v>
      </c>
      <c s="23" t="s">
        <v>8989</v>
      </c>
      <c s="3" t="s">
        <v>252</v>
      </c>
      <c s="25" t="s">
        <v>492</v>
      </c>
      <c s="25" t="s">
        <v>949</v>
      </c>
      <c s="3" t="s">
        <v>53</v>
      </c>
      <c s="3" t="s">
        <v>781</v>
      </c>
      <c s="3" t="s">
        <v>81</v>
      </c>
      <c s="31">
        <v>116</v>
      </c>
      <c s="31">
        <v>116</v>
      </c>
      <c s="20">
        <v>67280</v>
      </c>
      <c s="21" t="s">
        <v>56</v>
      </c>
      <c s="21" t="s">
        <v>2924</v>
      </c>
    </row>
    <row ht="22.5" customHeight="1">
      <c s="3">
        <v>411</v>
      </c>
      <c s="3">
        <v>3878</v>
      </c>
      <c s="3" t="s">
        <v>5557</v>
      </c>
      <c s="3" t="s">
        <v>798</v>
      </c>
      <c s="3" t="s">
        <v>2294</v>
      </c>
      <c s="23" t="s">
        <v>8990</v>
      </c>
      <c s="3" t="s">
        <v>252</v>
      </c>
      <c s="25" t="s">
        <v>492</v>
      </c>
      <c s="25" t="s">
        <v>949</v>
      </c>
      <c s="3" t="s">
        <v>53</v>
      </c>
      <c s="3" t="s">
        <v>781</v>
      </c>
      <c s="3" t="s">
        <v>81</v>
      </c>
      <c s="31">
        <v>36</v>
      </c>
      <c s="31">
        <v>36</v>
      </c>
      <c s="20">
        <v>20880</v>
      </c>
      <c s="21" t="s">
        <v>56</v>
      </c>
      <c s="21" t="s">
        <v>2924</v>
      </c>
    </row>
    <row ht="22.5" customHeight="1">
      <c s="3">
        <v>411</v>
      </c>
      <c s="3">
        <v>3879</v>
      </c>
      <c s="3" t="s">
        <v>5557</v>
      </c>
      <c s="3" t="s">
        <v>798</v>
      </c>
      <c s="3" t="s">
        <v>2294</v>
      </c>
      <c s="23" t="s">
        <v>8991</v>
      </c>
      <c s="3" t="s">
        <v>252</v>
      </c>
      <c s="25" t="s">
        <v>492</v>
      </c>
      <c s="25" t="s">
        <v>949</v>
      </c>
      <c s="3" t="s">
        <v>53</v>
      </c>
      <c s="3" t="s">
        <v>781</v>
      </c>
      <c s="3" t="s">
        <v>81</v>
      </c>
      <c s="31">
        <v>56</v>
      </c>
      <c s="31">
        <v>56</v>
      </c>
      <c s="20">
        <v>32480</v>
      </c>
      <c s="21" t="s">
        <v>56</v>
      </c>
      <c s="21" t="s">
        <v>2924</v>
      </c>
    </row>
    <row ht="22.5" customHeight="1">
      <c s="3">
        <v>411</v>
      </c>
      <c s="3">
        <v>3880</v>
      </c>
      <c s="3" t="s">
        <v>5557</v>
      </c>
      <c s="3" t="s">
        <v>798</v>
      </c>
      <c s="3" t="s">
        <v>2294</v>
      </c>
      <c s="23" t="s">
        <v>8992</v>
      </c>
      <c s="3" t="s">
        <v>252</v>
      </c>
      <c s="25" t="s">
        <v>492</v>
      </c>
      <c s="25" t="s">
        <v>949</v>
      </c>
      <c s="3" t="s">
        <v>53</v>
      </c>
      <c s="3" t="s">
        <v>781</v>
      </c>
      <c s="3" t="s">
        <v>81</v>
      </c>
      <c s="31">
        <v>98</v>
      </c>
      <c s="31">
        <v>98</v>
      </c>
      <c s="20">
        <v>56840</v>
      </c>
      <c s="21" t="s">
        <v>56</v>
      </c>
      <c s="21" t="s">
        <v>2924</v>
      </c>
    </row>
    <row ht="22.5" customHeight="1">
      <c s="3">
        <v>411</v>
      </c>
      <c s="3">
        <v>3881</v>
      </c>
      <c s="3" t="s">
        <v>5557</v>
      </c>
      <c s="3" t="s">
        <v>798</v>
      </c>
      <c s="3" t="s">
        <v>2294</v>
      </c>
      <c s="23" t="s">
        <v>8993</v>
      </c>
      <c s="3" t="s">
        <v>252</v>
      </c>
      <c s="25" t="s">
        <v>492</v>
      </c>
      <c s="25" t="s">
        <v>949</v>
      </c>
      <c s="3" t="s">
        <v>53</v>
      </c>
      <c s="3" t="s">
        <v>781</v>
      </c>
      <c s="3" t="s">
        <v>81</v>
      </c>
      <c s="31">
        <v>102</v>
      </c>
      <c s="31">
        <v>102</v>
      </c>
      <c s="20">
        <v>59160</v>
      </c>
      <c s="21" t="s">
        <v>56</v>
      </c>
      <c s="21" t="s">
        <v>2924</v>
      </c>
    </row>
    <row ht="22.5" customHeight="1">
      <c s="3">
        <v>411</v>
      </c>
      <c s="3">
        <v>3882</v>
      </c>
      <c s="3" t="s">
        <v>5557</v>
      </c>
      <c s="3" t="s">
        <v>798</v>
      </c>
      <c s="3" t="s">
        <v>2294</v>
      </c>
      <c s="23" t="s">
        <v>8994</v>
      </c>
      <c s="3" t="s">
        <v>252</v>
      </c>
      <c s="25" t="s">
        <v>492</v>
      </c>
      <c s="25" t="s">
        <v>949</v>
      </c>
      <c s="3" t="s">
        <v>53</v>
      </c>
      <c s="3" t="s">
        <v>781</v>
      </c>
      <c s="3" t="s">
        <v>81</v>
      </c>
      <c s="31">
        <v>507</v>
      </c>
      <c s="31">
        <v>507</v>
      </c>
      <c s="20">
        <v>294060</v>
      </c>
      <c s="21" t="s">
        <v>56</v>
      </c>
      <c s="21" t="s">
        <v>2924</v>
      </c>
    </row>
    <row ht="22.5" customHeight="1">
      <c s="3">
        <v>411</v>
      </c>
      <c s="3">
        <v>3883</v>
      </c>
      <c s="3" t="s">
        <v>5557</v>
      </c>
      <c s="3" t="s">
        <v>798</v>
      </c>
      <c s="3" t="s">
        <v>2294</v>
      </c>
      <c s="23" t="s">
        <v>8995</v>
      </c>
      <c s="3" t="s">
        <v>252</v>
      </c>
      <c s="25" t="s">
        <v>492</v>
      </c>
      <c s="25" t="s">
        <v>949</v>
      </c>
      <c s="3" t="s">
        <v>53</v>
      </c>
      <c s="3" t="s">
        <v>781</v>
      </c>
      <c s="3" t="s">
        <v>81</v>
      </c>
      <c s="31">
        <v>739</v>
      </c>
      <c s="31">
        <v>739</v>
      </c>
      <c s="20">
        <v>428620</v>
      </c>
      <c s="21" t="s">
        <v>56</v>
      </c>
      <c s="21" t="s">
        <v>2924</v>
      </c>
    </row>
    <row ht="22.5" customHeight="1">
      <c s="3">
        <v>411</v>
      </c>
      <c s="3">
        <v>3884</v>
      </c>
      <c s="3" t="s">
        <v>5557</v>
      </c>
      <c s="3" t="s">
        <v>798</v>
      </c>
      <c s="3" t="s">
        <v>2294</v>
      </c>
      <c s="23" t="s">
        <v>8996</v>
      </c>
      <c s="3" t="s">
        <v>252</v>
      </c>
      <c s="25" t="s">
        <v>492</v>
      </c>
      <c s="25" t="s">
        <v>949</v>
      </c>
      <c s="3" t="s">
        <v>53</v>
      </c>
      <c s="3" t="s">
        <v>781</v>
      </c>
      <c s="3" t="s">
        <v>81</v>
      </c>
      <c s="31">
        <v>678</v>
      </c>
      <c s="31">
        <v>678</v>
      </c>
      <c s="20">
        <v>393240</v>
      </c>
      <c s="21" t="s">
        <v>56</v>
      </c>
      <c s="21" t="s">
        <v>2924</v>
      </c>
    </row>
    <row ht="22.5" customHeight="1">
      <c s="3">
        <v>411</v>
      </c>
      <c s="3">
        <v>3885</v>
      </c>
      <c s="3" t="s">
        <v>5557</v>
      </c>
      <c s="3" t="s">
        <v>798</v>
      </c>
      <c s="3" t="s">
        <v>2294</v>
      </c>
      <c s="23" t="s">
        <v>8997</v>
      </c>
      <c s="3" t="s">
        <v>252</v>
      </c>
      <c s="25" t="s">
        <v>492</v>
      </c>
      <c s="25" t="s">
        <v>949</v>
      </c>
      <c s="3" t="s">
        <v>53</v>
      </c>
      <c s="3" t="s">
        <v>781</v>
      </c>
      <c s="3" t="s">
        <v>81</v>
      </c>
      <c s="31">
        <v>169</v>
      </c>
      <c s="31">
        <v>169</v>
      </c>
      <c s="20">
        <v>98020</v>
      </c>
      <c s="21" t="s">
        <v>56</v>
      </c>
      <c s="21" t="s">
        <v>2924</v>
      </c>
    </row>
    <row ht="22.5" customHeight="1">
      <c s="3">
        <v>411</v>
      </c>
      <c s="3">
        <v>3886</v>
      </c>
      <c s="3" t="s">
        <v>5557</v>
      </c>
      <c s="3" t="s">
        <v>798</v>
      </c>
      <c s="3" t="s">
        <v>2294</v>
      </c>
      <c s="23" t="s">
        <v>3866</v>
      </c>
      <c s="3" t="s">
        <v>252</v>
      </c>
      <c s="25" t="s">
        <v>492</v>
      </c>
      <c s="25" t="s">
        <v>949</v>
      </c>
      <c s="3" t="s">
        <v>53</v>
      </c>
      <c s="3" t="s">
        <v>781</v>
      </c>
      <c s="3" t="s">
        <v>81</v>
      </c>
      <c s="31">
        <v>439</v>
      </c>
      <c s="31">
        <v>439</v>
      </c>
      <c s="20">
        <v>254620</v>
      </c>
      <c s="21" t="s">
        <v>56</v>
      </c>
      <c s="21" t="s">
        <v>2924</v>
      </c>
    </row>
    <row ht="22.5" customHeight="1">
      <c s="3">
        <v>411</v>
      </c>
      <c s="3">
        <v>3887</v>
      </c>
      <c s="3" t="s">
        <v>5557</v>
      </c>
      <c s="3" t="s">
        <v>798</v>
      </c>
      <c s="3" t="s">
        <v>2294</v>
      </c>
      <c s="23" t="s">
        <v>8998</v>
      </c>
      <c s="3" t="s">
        <v>252</v>
      </c>
      <c s="25" t="s">
        <v>492</v>
      </c>
      <c s="25" t="s">
        <v>949</v>
      </c>
      <c s="3" t="s">
        <v>53</v>
      </c>
      <c s="3" t="s">
        <v>781</v>
      </c>
      <c s="3" t="s">
        <v>81</v>
      </c>
      <c s="31">
        <v>1012</v>
      </c>
      <c s="31">
        <v>1012</v>
      </c>
      <c s="20">
        <v>586960</v>
      </c>
      <c s="21" t="s">
        <v>56</v>
      </c>
      <c s="21" t="s">
        <v>2924</v>
      </c>
    </row>
    <row ht="22.5" customHeight="1">
      <c s="3">
        <v>411</v>
      </c>
      <c s="3">
        <v>3888</v>
      </c>
      <c s="3" t="s">
        <v>5557</v>
      </c>
      <c s="3" t="s">
        <v>798</v>
      </c>
      <c s="3" t="s">
        <v>2294</v>
      </c>
      <c s="23" t="s">
        <v>7191</v>
      </c>
      <c s="3" t="s">
        <v>252</v>
      </c>
      <c s="25" t="s">
        <v>492</v>
      </c>
      <c s="25" t="s">
        <v>949</v>
      </c>
      <c s="3" t="s">
        <v>53</v>
      </c>
      <c s="3" t="s">
        <v>781</v>
      </c>
      <c s="3" t="s">
        <v>81</v>
      </c>
      <c s="31">
        <v>25</v>
      </c>
      <c s="31">
        <v>25</v>
      </c>
      <c s="20">
        <v>14500</v>
      </c>
      <c s="21" t="s">
        <v>56</v>
      </c>
      <c s="21" t="s">
        <v>2924</v>
      </c>
    </row>
    <row ht="22.5" customHeight="1">
      <c s="3">
        <v>411</v>
      </c>
      <c s="3">
        <v>3889</v>
      </c>
      <c s="3" t="s">
        <v>5557</v>
      </c>
      <c s="3" t="s">
        <v>798</v>
      </c>
      <c s="3" t="s">
        <v>2294</v>
      </c>
      <c s="23" t="s">
        <v>8999</v>
      </c>
      <c s="3" t="s">
        <v>252</v>
      </c>
      <c s="25" t="s">
        <v>492</v>
      </c>
      <c s="25" t="s">
        <v>949</v>
      </c>
      <c s="3" t="s">
        <v>53</v>
      </c>
      <c s="3" t="s">
        <v>781</v>
      </c>
      <c s="3" t="s">
        <v>81</v>
      </c>
      <c s="31">
        <v>345</v>
      </c>
      <c s="31">
        <v>345</v>
      </c>
      <c s="20">
        <v>200100</v>
      </c>
      <c s="21" t="s">
        <v>56</v>
      </c>
      <c s="21" t="s">
        <v>2924</v>
      </c>
    </row>
    <row ht="22.5" customHeight="1">
      <c s="3">
        <v>411</v>
      </c>
      <c s="3">
        <v>3890</v>
      </c>
      <c s="3" t="s">
        <v>5557</v>
      </c>
      <c s="3" t="s">
        <v>798</v>
      </c>
      <c s="3" t="s">
        <v>2294</v>
      </c>
      <c s="23" t="s">
        <v>9000</v>
      </c>
      <c s="3" t="s">
        <v>252</v>
      </c>
      <c s="25" t="s">
        <v>492</v>
      </c>
      <c s="25" t="s">
        <v>949</v>
      </c>
      <c s="3" t="s">
        <v>53</v>
      </c>
      <c s="3" t="s">
        <v>781</v>
      </c>
      <c s="3" t="s">
        <v>81</v>
      </c>
      <c s="31">
        <v>509</v>
      </c>
      <c s="31">
        <v>509</v>
      </c>
      <c s="20">
        <v>295220</v>
      </c>
      <c s="21" t="s">
        <v>56</v>
      </c>
      <c s="21" t="s">
        <v>2924</v>
      </c>
    </row>
    <row ht="22.5" customHeight="1">
      <c s="3">
        <v>411</v>
      </c>
      <c s="3">
        <v>3891</v>
      </c>
      <c s="3" t="s">
        <v>5557</v>
      </c>
      <c s="3" t="s">
        <v>798</v>
      </c>
      <c s="3" t="s">
        <v>2294</v>
      </c>
      <c s="23" t="s">
        <v>9001</v>
      </c>
      <c s="3" t="s">
        <v>252</v>
      </c>
      <c s="25" t="s">
        <v>492</v>
      </c>
      <c s="25" t="s">
        <v>949</v>
      </c>
      <c s="3" t="s">
        <v>53</v>
      </c>
      <c s="3" t="s">
        <v>781</v>
      </c>
      <c s="3" t="s">
        <v>81</v>
      </c>
      <c s="31">
        <v>22</v>
      </c>
      <c s="31">
        <v>22</v>
      </c>
      <c s="20">
        <v>12760</v>
      </c>
      <c s="21" t="s">
        <v>56</v>
      </c>
      <c s="21" t="s">
        <v>2924</v>
      </c>
    </row>
    <row ht="22.5" customHeight="1">
      <c s="3">
        <v>411</v>
      </c>
      <c s="3">
        <v>3892</v>
      </c>
      <c s="3" t="s">
        <v>5557</v>
      </c>
      <c s="3" t="s">
        <v>798</v>
      </c>
      <c s="3" t="s">
        <v>2294</v>
      </c>
      <c s="23" t="s">
        <v>9002</v>
      </c>
      <c s="3" t="s">
        <v>252</v>
      </c>
      <c s="25" t="s">
        <v>492</v>
      </c>
      <c s="25" t="s">
        <v>949</v>
      </c>
      <c s="3" t="s">
        <v>53</v>
      </c>
      <c s="3" t="s">
        <v>781</v>
      </c>
      <c s="3" t="s">
        <v>81</v>
      </c>
      <c s="31">
        <v>368</v>
      </c>
      <c s="31">
        <v>368</v>
      </c>
      <c s="20">
        <v>213440</v>
      </c>
      <c s="21" t="s">
        <v>56</v>
      </c>
      <c s="21" t="s">
        <v>2924</v>
      </c>
    </row>
    <row ht="22.5" customHeight="1">
      <c s="3">
        <v>411</v>
      </c>
      <c s="3">
        <v>3893</v>
      </c>
      <c s="3" t="s">
        <v>5557</v>
      </c>
      <c s="3" t="s">
        <v>798</v>
      </c>
      <c s="3" t="s">
        <v>2294</v>
      </c>
      <c s="23" t="s">
        <v>9003</v>
      </c>
      <c s="3" t="s">
        <v>252</v>
      </c>
      <c s="25" t="s">
        <v>492</v>
      </c>
      <c s="25" t="s">
        <v>949</v>
      </c>
      <c s="3" t="s">
        <v>53</v>
      </c>
      <c s="3" t="s">
        <v>781</v>
      </c>
      <c s="3" t="s">
        <v>81</v>
      </c>
      <c s="31">
        <v>76</v>
      </c>
      <c s="31">
        <v>76</v>
      </c>
      <c s="20">
        <v>44080</v>
      </c>
      <c s="21" t="s">
        <v>56</v>
      </c>
      <c s="21" t="s">
        <v>2924</v>
      </c>
    </row>
    <row ht="22.5" customHeight="1">
      <c s="3">
        <v>411</v>
      </c>
      <c s="3">
        <v>3894</v>
      </c>
      <c s="3" t="s">
        <v>5557</v>
      </c>
      <c s="3" t="s">
        <v>798</v>
      </c>
      <c s="3" t="s">
        <v>2294</v>
      </c>
      <c s="23" t="s">
        <v>9004</v>
      </c>
      <c s="3" t="s">
        <v>252</v>
      </c>
      <c s="25" t="s">
        <v>492</v>
      </c>
      <c s="25" t="s">
        <v>949</v>
      </c>
      <c s="3" t="s">
        <v>53</v>
      </c>
      <c s="3" t="s">
        <v>781</v>
      </c>
      <c s="3" t="s">
        <v>81</v>
      </c>
      <c s="31">
        <v>295</v>
      </c>
      <c s="31">
        <v>295</v>
      </c>
      <c s="20">
        <v>171100</v>
      </c>
      <c s="21" t="s">
        <v>56</v>
      </c>
      <c s="21" t="s">
        <v>2924</v>
      </c>
    </row>
    <row ht="22.5" customHeight="1">
      <c s="3">
        <v>411</v>
      </c>
      <c s="3">
        <v>3895</v>
      </c>
      <c s="3" t="s">
        <v>5557</v>
      </c>
      <c s="3" t="s">
        <v>798</v>
      </c>
      <c s="3" t="s">
        <v>2294</v>
      </c>
      <c s="23" t="s">
        <v>9005</v>
      </c>
      <c s="3" t="s">
        <v>252</v>
      </c>
      <c s="25" t="s">
        <v>492</v>
      </c>
      <c s="25" t="s">
        <v>949</v>
      </c>
      <c s="3" t="s">
        <v>53</v>
      </c>
      <c s="3" t="s">
        <v>781</v>
      </c>
      <c s="3" t="s">
        <v>81</v>
      </c>
      <c s="31">
        <v>386</v>
      </c>
      <c s="31">
        <v>386</v>
      </c>
      <c s="20">
        <v>223880</v>
      </c>
      <c s="21" t="s">
        <v>56</v>
      </c>
      <c s="21" t="s">
        <v>2924</v>
      </c>
    </row>
    <row ht="22.5" customHeight="1">
      <c s="3">
        <v>411</v>
      </c>
      <c s="3">
        <v>3896</v>
      </c>
      <c s="3" t="s">
        <v>5557</v>
      </c>
      <c s="3" t="s">
        <v>798</v>
      </c>
      <c s="3" t="s">
        <v>2294</v>
      </c>
      <c s="23" t="s">
        <v>9006</v>
      </c>
      <c s="3" t="s">
        <v>252</v>
      </c>
      <c s="25" t="s">
        <v>492</v>
      </c>
      <c s="25" t="s">
        <v>949</v>
      </c>
      <c s="3" t="s">
        <v>53</v>
      </c>
      <c s="3" t="s">
        <v>781</v>
      </c>
      <c s="3" t="s">
        <v>81</v>
      </c>
      <c s="31">
        <v>85</v>
      </c>
      <c s="31">
        <v>85</v>
      </c>
      <c s="20">
        <v>49300</v>
      </c>
      <c s="21" t="s">
        <v>56</v>
      </c>
      <c s="21" t="s">
        <v>2924</v>
      </c>
    </row>
    <row ht="22.5" customHeight="1">
      <c s="3">
        <v>411</v>
      </c>
      <c s="3">
        <v>3897</v>
      </c>
      <c s="3" t="s">
        <v>5557</v>
      </c>
      <c s="3" t="s">
        <v>798</v>
      </c>
      <c s="3" t="s">
        <v>2294</v>
      </c>
      <c s="23" t="s">
        <v>9007</v>
      </c>
      <c s="3" t="s">
        <v>252</v>
      </c>
      <c s="25" t="s">
        <v>492</v>
      </c>
      <c s="25" t="s">
        <v>949</v>
      </c>
      <c s="3" t="s">
        <v>53</v>
      </c>
      <c s="3" t="s">
        <v>781</v>
      </c>
      <c s="3" t="s">
        <v>81</v>
      </c>
      <c s="31">
        <v>588</v>
      </c>
      <c s="31">
        <v>588</v>
      </c>
      <c s="20">
        <v>341040</v>
      </c>
      <c s="21" t="s">
        <v>56</v>
      </c>
      <c s="21" t="s">
        <v>2924</v>
      </c>
    </row>
    <row ht="22.5" customHeight="1">
      <c s="3">
        <v>411</v>
      </c>
      <c s="3">
        <v>3899</v>
      </c>
      <c s="3" t="s">
        <v>5557</v>
      </c>
      <c s="3" t="s">
        <v>798</v>
      </c>
      <c s="3" t="s">
        <v>2294</v>
      </c>
      <c s="23" t="s">
        <v>9008</v>
      </c>
      <c s="3" t="s">
        <v>252</v>
      </c>
      <c s="25" t="s">
        <v>492</v>
      </c>
      <c s="25" t="s">
        <v>949</v>
      </c>
      <c s="3" t="s">
        <v>53</v>
      </c>
      <c s="3" t="s">
        <v>781</v>
      </c>
      <c s="3" t="s">
        <v>81</v>
      </c>
      <c s="31">
        <v>103</v>
      </c>
      <c s="31">
        <v>103</v>
      </c>
      <c s="20">
        <v>59740</v>
      </c>
      <c s="21" t="s">
        <v>56</v>
      </c>
      <c s="21" t="s">
        <v>2924</v>
      </c>
    </row>
    <row ht="22.5" customHeight="1">
      <c s="3">
        <v>411</v>
      </c>
      <c s="3">
        <v>3900</v>
      </c>
      <c s="3" t="s">
        <v>5557</v>
      </c>
      <c s="3" t="s">
        <v>798</v>
      </c>
      <c s="3" t="s">
        <v>2294</v>
      </c>
      <c s="23" t="s">
        <v>9009</v>
      </c>
      <c s="3" t="s">
        <v>252</v>
      </c>
      <c s="25" t="s">
        <v>492</v>
      </c>
      <c s="25" t="s">
        <v>949</v>
      </c>
      <c s="3" t="s">
        <v>53</v>
      </c>
      <c s="3" t="s">
        <v>781</v>
      </c>
      <c s="3" t="s">
        <v>81</v>
      </c>
      <c s="31">
        <v>27</v>
      </c>
      <c s="31">
        <v>27</v>
      </c>
      <c s="20">
        <v>15660</v>
      </c>
      <c s="21" t="s">
        <v>56</v>
      </c>
      <c s="21" t="s">
        <v>2924</v>
      </c>
    </row>
    <row ht="22.5" customHeight="1">
      <c s="3">
        <v>411</v>
      </c>
      <c s="3">
        <v>3901</v>
      </c>
      <c s="3" t="s">
        <v>5557</v>
      </c>
      <c s="3" t="s">
        <v>798</v>
      </c>
      <c s="3" t="s">
        <v>2294</v>
      </c>
      <c s="23" t="s">
        <v>9010</v>
      </c>
      <c s="3" t="s">
        <v>252</v>
      </c>
      <c s="25" t="s">
        <v>492</v>
      </c>
      <c s="25" t="s">
        <v>949</v>
      </c>
      <c s="3" t="s">
        <v>53</v>
      </c>
      <c s="3" t="s">
        <v>781</v>
      </c>
      <c s="3" t="s">
        <v>81</v>
      </c>
      <c s="31">
        <v>29</v>
      </c>
      <c s="31">
        <v>29</v>
      </c>
      <c s="20">
        <v>16820</v>
      </c>
      <c s="21" t="s">
        <v>56</v>
      </c>
      <c s="21" t="s">
        <v>2924</v>
      </c>
    </row>
    <row ht="22.5" customHeight="1">
      <c s="3">
        <v>411</v>
      </c>
      <c s="3">
        <v>3903</v>
      </c>
      <c s="3" t="s">
        <v>5557</v>
      </c>
      <c s="3" t="s">
        <v>798</v>
      </c>
      <c s="3" t="s">
        <v>2294</v>
      </c>
      <c s="23" t="s">
        <v>4580</v>
      </c>
      <c s="3" t="s">
        <v>252</v>
      </c>
      <c s="25" t="s">
        <v>492</v>
      </c>
      <c s="25" t="s">
        <v>949</v>
      </c>
      <c s="3" t="s">
        <v>53</v>
      </c>
      <c s="3" t="s">
        <v>781</v>
      </c>
      <c s="3" t="s">
        <v>81</v>
      </c>
      <c s="31">
        <v>25</v>
      </c>
      <c s="31">
        <v>25</v>
      </c>
      <c s="20">
        <v>14500</v>
      </c>
      <c s="21" t="s">
        <v>56</v>
      </c>
      <c s="21" t="s">
        <v>2924</v>
      </c>
    </row>
    <row ht="22.5" customHeight="1">
      <c s="3">
        <v>411</v>
      </c>
      <c s="3">
        <v>3904</v>
      </c>
      <c s="3" t="s">
        <v>5557</v>
      </c>
      <c s="3" t="s">
        <v>798</v>
      </c>
      <c s="3" t="s">
        <v>2294</v>
      </c>
      <c s="23" t="s">
        <v>9011</v>
      </c>
      <c s="3" t="s">
        <v>252</v>
      </c>
      <c s="25" t="s">
        <v>492</v>
      </c>
      <c s="25" t="s">
        <v>949</v>
      </c>
      <c s="3" t="s">
        <v>53</v>
      </c>
      <c s="3" t="s">
        <v>781</v>
      </c>
      <c s="3" t="s">
        <v>81</v>
      </c>
      <c s="31">
        <v>2.7000000000000002</v>
      </c>
      <c s="31">
        <v>2.7000000000000002</v>
      </c>
      <c s="20">
        <v>1566</v>
      </c>
      <c s="21" t="s">
        <v>56</v>
      </c>
      <c s="21" t="s">
        <v>2924</v>
      </c>
    </row>
    <row ht="22.5" customHeight="1">
      <c s="3">
        <v>411</v>
      </c>
      <c s="3">
        <v>3905</v>
      </c>
      <c s="3" t="s">
        <v>5557</v>
      </c>
      <c s="3" t="s">
        <v>798</v>
      </c>
      <c s="3" t="s">
        <v>2294</v>
      </c>
      <c s="23" t="s">
        <v>9012</v>
      </c>
      <c s="3" t="s">
        <v>252</v>
      </c>
      <c s="25" t="s">
        <v>492</v>
      </c>
      <c s="25" t="s">
        <v>949</v>
      </c>
      <c s="3" t="s">
        <v>53</v>
      </c>
      <c s="3" t="s">
        <v>781</v>
      </c>
      <c s="3" t="s">
        <v>81</v>
      </c>
      <c s="31">
        <v>106</v>
      </c>
      <c s="31">
        <v>106</v>
      </c>
      <c s="20">
        <v>61480</v>
      </c>
      <c s="21" t="s">
        <v>56</v>
      </c>
      <c s="21" t="s">
        <v>2924</v>
      </c>
    </row>
    <row ht="22.5" customHeight="1">
      <c s="3">
        <v>411</v>
      </c>
      <c s="3">
        <v>3906</v>
      </c>
      <c s="3" t="s">
        <v>5557</v>
      </c>
      <c s="3" t="s">
        <v>798</v>
      </c>
      <c s="3" t="s">
        <v>2294</v>
      </c>
      <c s="23" t="s">
        <v>9013</v>
      </c>
      <c s="3" t="s">
        <v>252</v>
      </c>
      <c s="25" t="s">
        <v>492</v>
      </c>
      <c s="25" t="s">
        <v>949</v>
      </c>
      <c s="3" t="s">
        <v>53</v>
      </c>
      <c s="3" t="s">
        <v>781</v>
      </c>
      <c s="3" t="s">
        <v>81</v>
      </c>
      <c s="31">
        <v>136</v>
      </c>
      <c s="31">
        <v>136</v>
      </c>
      <c s="20">
        <v>78880</v>
      </c>
      <c s="21" t="s">
        <v>56</v>
      </c>
      <c s="21" t="s">
        <v>2924</v>
      </c>
    </row>
    <row ht="22.5" customHeight="1">
      <c s="3">
        <v>411</v>
      </c>
      <c s="3">
        <v>3907</v>
      </c>
      <c s="3" t="s">
        <v>5557</v>
      </c>
      <c s="3" t="s">
        <v>798</v>
      </c>
      <c s="3" t="s">
        <v>2294</v>
      </c>
      <c s="23" t="s">
        <v>8445</v>
      </c>
      <c s="3" t="s">
        <v>252</v>
      </c>
      <c s="25" t="s">
        <v>492</v>
      </c>
      <c s="25" t="s">
        <v>949</v>
      </c>
      <c s="3" t="s">
        <v>53</v>
      </c>
      <c s="3" t="s">
        <v>781</v>
      </c>
      <c s="3" t="s">
        <v>81</v>
      </c>
      <c s="31">
        <v>46</v>
      </c>
      <c s="31">
        <v>46</v>
      </c>
      <c s="20">
        <v>26680</v>
      </c>
      <c s="21" t="s">
        <v>56</v>
      </c>
      <c s="21" t="s">
        <v>2924</v>
      </c>
    </row>
    <row ht="22.5" customHeight="1">
      <c s="3">
        <v>411</v>
      </c>
      <c s="3">
        <v>3908</v>
      </c>
      <c s="3" t="s">
        <v>5557</v>
      </c>
      <c s="3" t="s">
        <v>798</v>
      </c>
      <c s="3" t="s">
        <v>2294</v>
      </c>
      <c s="23" t="s">
        <v>9014</v>
      </c>
      <c s="3" t="s">
        <v>252</v>
      </c>
      <c s="25" t="s">
        <v>492</v>
      </c>
      <c s="25" t="s">
        <v>949</v>
      </c>
      <c s="3" t="s">
        <v>53</v>
      </c>
      <c s="3" t="s">
        <v>781</v>
      </c>
      <c s="3" t="s">
        <v>81</v>
      </c>
      <c s="31">
        <v>113</v>
      </c>
      <c s="31">
        <v>113</v>
      </c>
      <c s="20">
        <v>65540</v>
      </c>
      <c s="21" t="s">
        <v>56</v>
      </c>
      <c s="21" t="s">
        <v>2924</v>
      </c>
    </row>
    <row ht="22.5" customHeight="1">
      <c s="3">
        <v>411</v>
      </c>
      <c s="3">
        <v>3909</v>
      </c>
      <c s="3" t="s">
        <v>5557</v>
      </c>
      <c s="3" t="s">
        <v>798</v>
      </c>
      <c s="3" t="s">
        <v>2294</v>
      </c>
      <c s="23" t="s">
        <v>9015</v>
      </c>
      <c s="3" t="s">
        <v>252</v>
      </c>
      <c s="25" t="s">
        <v>492</v>
      </c>
      <c s="25" t="s">
        <v>949</v>
      </c>
      <c s="3" t="s">
        <v>53</v>
      </c>
      <c s="3" t="s">
        <v>781</v>
      </c>
      <c s="3" t="s">
        <v>81</v>
      </c>
      <c s="31">
        <v>1.6000000000000001</v>
      </c>
      <c s="31">
        <v>1.6000000000000001</v>
      </c>
      <c s="20">
        <v>928</v>
      </c>
      <c s="21" t="s">
        <v>56</v>
      </c>
      <c s="21" t="s">
        <v>2924</v>
      </c>
    </row>
    <row ht="22.5" customHeight="1">
      <c s="3">
        <v>411</v>
      </c>
      <c s="3">
        <v>3910</v>
      </c>
      <c s="3" t="s">
        <v>5557</v>
      </c>
      <c s="3" t="s">
        <v>798</v>
      </c>
      <c s="3" t="s">
        <v>2294</v>
      </c>
      <c s="23" t="s">
        <v>9016</v>
      </c>
      <c s="3" t="s">
        <v>252</v>
      </c>
      <c s="25" t="s">
        <v>492</v>
      </c>
      <c s="25" t="s">
        <v>949</v>
      </c>
      <c s="3" t="s">
        <v>53</v>
      </c>
      <c s="3" t="s">
        <v>781</v>
      </c>
      <c s="3" t="s">
        <v>81</v>
      </c>
      <c s="31">
        <v>7.2599999999999998</v>
      </c>
      <c s="31">
        <v>7.2599999999999998</v>
      </c>
      <c s="20">
        <v>4210</v>
      </c>
      <c s="21" t="s">
        <v>56</v>
      </c>
      <c s="21" t="s">
        <v>2924</v>
      </c>
    </row>
    <row ht="22.5" customHeight="1">
      <c s="3">
        <v>411</v>
      </c>
      <c s="3">
        <v>3911</v>
      </c>
      <c s="3" t="s">
        <v>5557</v>
      </c>
      <c s="3" t="s">
        <v>798</v>
      </c>
      <c s="3" t="s">
        <v>2294</v>
      </c>
      <c s="23" t="s">
        <v>9017</v>
      </c>
      <c s="3" t="s">
        <v>252</v>
      </c>
      <c s="25" t="s">
        <v>492</v>
      </c>
      <c s="25" t="s">
        <v>949</v>
      </c>
      <c s="3" t="s">
        <v>53</v>
      </c>
      <c s="3" t="s">
        <v>781</v>
      </c>
      <c s="3" t="s">
        <v>81</v>
      </c>
      <c s="31">
        <v>29</v>
      </c>
      <c s="31">
        <v>29</v>
      </c>
      <c s="20">
        <v>16820</v>
      </c>
      <c s="21" t="s">
        <v>56</v>
      </c>
      <c s="21" t="s">
        <v>2924</v>
      </c>
    </row>
    <row ht="22.5" customHeight="1">
      <c s="3">
        <v>411</v>
      </c>
      <c s="3">
        <v>3912</v>
      </c>
      <c s="3" t="s">
        <v>5557</v>
      </c>
      <c s="3" t="s">
        <v>798</v>
      </c>
      <c s="3" t="s">
        <v>2294</v>
      </c>
      <c s="23" t="s">
        <v>9018</v>
      </c>
      <c s="3" t="s">
        <v>252</v>
      </c>
      <c s="25" t="s">
        <v>492</v>
      </c>
      <c s="25" t="s">
        <v>949</v>
      </c>
      <c s="3" t="s">
        <v>53</v>
      </c>
      <c s="3" t="s">
        <v>781</v>
      </c>
      <c s="3" t="s">
        <v>81</v>
      </c>
      <c s="31">
        <v>65</v>
      </c>
      <c s="31">
        <v>65</v>
      </c>
      <c s="20">
        <v>37700</v>
      </c>
      <c s="21" t="s">
        <v>56</v>
      </c>
      <c s="21" t="s">
        <v>2924</v>
      </c>
    </row>
    <row ht="22.5" customHeight="1">
      <c s="3">
        <v>411</v>
      </c>
      <c s="3">
        <v>3913</v>
      </c>
      <c s="3" t="s">
        <v>5557</v>
      </c>
      <c s="3" t="s">
        <v>798</v>
      </c>
      <c s="3" t="s">
        <v>2294</v>
      </c>
      <c s="23" t="s">
        <v>9019</v>
      </c>
      <c s="3" t="s">
        <v>252</v>
      </c>
      <c s="25" t="s">
        <v>492</v>
      </c>
      <c s="25" t="s">
        <v>949</v>
      </c>
      <c s="3" t="s">
        <v>53</v>
      </c>
      <c s="3" t="s">
        <v>781</v>
      </c>
      <c s="3" t="s">
        <v>81</v>
      </c>
      <c s="31">
        <v>30</v>
      </c>
      <c s="31">
        <v>30</v>
      </c>
      <c s="20">
        <v>17400</v>
      </c>
      <c s="21" t="s">
        <v>56</v>
      </c>
      <c s="21" t="s">
        <v>2924</v>
      </c>
    </row>
    <row ht="22.5" customHeight="1">
      <c s="3">
        <v>411</v>
      </c>
      <c s="3">
        <v>3914</v>
      </c>
      <c s="3" t="s">
        <v>5557</v>
      </c>
      <c s="3" t="s">
        <v>798</v>
      </c>
      <c s="3" t="s">
        <v>2294</v>
      </c>
      <c s="23" t="s">
        <v>9020</v>
      </c>
      <c s="3" t="s">
        <v>252</v>
      </c>
      <c s="25" t="s">
        <v>492</v>
      </c>
      <c s="25" t="s">
        <v>949</v>
      </c>
      <c s="3" t="s">
        <v>53</v>
      </c>
      <c s="3" t="s">
        <v>781</v>
      </c>
      <c s="3" t="s">
        <v>81</v>
      </c>
      <c s="31">
        <v>4.9400000000000004</v>
      </c>
      <c s="31">
        <v>4.9400000000000004</v>
      </c>
      <c s="20">
        <v>2865</v>
      </c>
      <c s="21" t="s">
        <v>56</v>
      </c>
      <c s="21" t="s">
        <v>2924</v>
      </c>
    </row>
    <row ht="22.5" customHeight="1">
      <c s="3">
        <v>411</v>
      </c>
      <c s="3">
        <v>3915</v>
      </c>
      <c s="3" t="s">
        <v>5557</v>
      </c>
      <c s="3" t="s">
        <v>798</v>
      </c>
      <c s="3" t="s">
        <v>2294</v>
      </c>
      <c s="23" t="s">
        <v>9021</v>
      </c>
      <c s="3" t="s">
        <v>252</v>
      </c>
      <c s="25" t="s">
        <v>492</v>
      </c>
      <c s="25" t="s">
        <v>949</v>
      </c>
      <c s="3" t="s">
        <v>53</v>
      </c>
      <c s="3" t="s">
        <v>950</v>
      </c>
      <c s="3" t="s">
        <v>81</v>
      </c>
      <c s="31">
        <v>63</v>
      </c>
      <c s="31">
        <v>63</v>
      </c>
      <c s="20">
        <v>36540</v>
      </c>
      <c s="21" t="s">
        <v>56</v>
      </c>
      <c s="21" t="s">
        <v>2924</v>
      </c>
    </row>
    <row ht="22.5" customHeight="1">
      <c s="3">
        <v>411</v>
      </c>
      <c s="3">
        <v>3916</v>
      </c>
      <c s="3" t="s">
        <v>5557</v>
      </c>
      <c s="3" t="s">
        <v>798</v>
      </c>
      <c s="3" t="s">
        <v>2294</v>
      </c>
      <c s="23" t="s">
        <v>9022</v>
      </c>
      <c s="3" t="s">
        <v>252</v>
      </c>
      <c s="25" t="s">
        <v>492</v>
      </c>
      <c s="25" t="s">
        <v>949</v>
      </c>
      <c s="3" t="s">
        <v>53</v>
      </c>
      <c s="3" t="s">
        <v>950</v>
      </c>
      <c s="3" t="s">
        <v>81</v>
      </c>
      <c s="31">
        <v>2.7999999999999998</v>
      </c>
      <c s="31">
        <v>2.7999999999999998</v>
      </c>
      <c s="20">
        <v>1624</v>
      </c>
      <c s="21" t="s">
        <v>56</v>
      </c>
      <c s="21" t="s">
        <v>2924</v>
      </c>
    </row>
    <row ht="22.5" customHeight="1">
      <c s="3">
        <v>411</v>
      </c>
      <c s="3">
        <v>3917</v>
      </c>
      <c s="3" t="s">
        <v>5557</v>
      </c>
      <c s="3" t="s">
        <v>798</v>
      </c>
      <c s="3" t="s">
        <v>2294</v>
      </c>
      <c s="23" t="s">
        <v>9023</v>
      </c>
      <c s="3" t="s">
        <v>252</v>
      </c>
      <c s="25" t="s">
        <v>492</v>
      </c>
      <c s="25" t="s">
        <v>949</v>
      </c>
      <c s="3" t="s">
        <v>53</v>
      </c>
      <c s="3" t="s">
        <v>950</v>
      </c>
      <c s="3" t="s">
        <v>81</v>
      </c>
      <c s="31">
        <v>1.78</v>
      </c>
      <c s="31">
        <v>1.78</v>
      </c>
      <c s="20">
        <v>1032</v>
      </c>
      <c s="21" t="s">
        <v>56</v>
      </c>
      <c s="21" t="s">
        <v>2924</v>
      </c>
    </row>
    <row ht="22.5" customHeight="1">
      <c s="3">
        <v>411</v>
      </c>
      <c s="3">
        <v>3918</v>
      </c>
      <c s="3" t="s">
        <v>5557</v>
      </c>
      <c s="3" t="s">
        <v>798</v>
      </c>
      <c s="3" t="s">
        <v>2294</v>
      </c>
      <c s="23" t="s">
        <v>9024</v>
      </c>
      <c s="3" t="s">
        <v>252</v>
      </c>
      <c s="25" t="s">
        <v>492</v>
      </c>
      <c s="25" t="s">
        <v>949</v>
      </c>
      <c s="3" t="s">
        <v>53</v>
      </c>
      <c s="3" t="s">
        <v>950</v>
      </c>
      <c s="3" t="s">
        <v>81</v>
      </c>
      <c s="31">
        <v>29</v>
      </c>
      <c s="31">
        <v>29</v>
      </c>
      <c s="20">
        <v>16820</v>
      </c>
      <c s="21" t="s">
        <v>56</v>
      </c>
      <c s="21" t="s">
        <v>2924</v>
      </c>
    </row>
    <row ht="22.5" customHeight="1">
      <c s="3">
        <v>411</v>
      </c>
      <c s="3">
        <v>3919</v>
      </c>
      <c s="3" t="s">
        <v>5557</v>
      </c>
      <c s="3" t="s">
        <v>798</v>
      </c>
      <c s="3" t="s">
        <v>2294</v>
      </c>
      <c s="23" t="s">
        <v>9025</v>
      </c>
      <c s="3" t="s">
        <v>252</v>
      </c>
      <c s="25" t="s">
        <v>492</v>
      </c>
      <c s="25" t="s">
        <v>949</v>
      </c>
      <c s="3" t="s">
        <v>53</v>
      </c>
      <c s="3" t="s">
        <v>781</v>
      </c>
      <c s="3" t="s">
        <v>81</v>
      </c>
      <c s="31">
        <v>3.0800000000000001</v>
      </c>
      <c s="31">
        <v>3.0800000000000001</v>
      </c>
      <c s="20">
        <v>1786</v>
      </c>
      <c s="21" t="s">
        <v>56</v>
      </c>
      <c s="21" t="s">
        <v>2924</v>
      </c>
    </row>
    <row ht="22.5" customHeight="1">
      <c s="3">
        <v>411</v>
      </c>
      <c s="3">
        <v>3920</v>
      </c>
      <c s="3" t="s">
        <v>5557</v>
      </c>
      <c s="3" t="s">
        <v>798</v>
      </c>
      <c s="3" t="s">
        <v>2294</v>
      </c>
      <c s="23" t="s">
        <v>9026</v>
      </c>
      <c s="3" t="s">
        <v>252</v>
      </c>
      <c s="25" t="s">
        <v>492</v>
      </c>
      <c s="25" t="s">
        <v>949</v>
      </c>
      <c s="3" t="s">
        <v>53</v>
      </c>
      <c s="3" t="s">
        <v>950</v>
      </c>
      <c s="3" t="s">
        <v>81</v>
      </c>
      <c s="31">
        <v>58</v>
      </c>
      <c s="31">
        <v>58</v>
      </c>
      <c s="20">
        <v>33640</v>
      </c>
      <c s="21" t="s">
        <v>56</v>
      </c>
      <c s="21" t="s">
        <v>2924</v>
      </c>
    </row>
    <row ht="22.5" customHeight="1">
      <c s="3">
        <v>411</v>
      </c>
      <c s="3">
        <v>3921</v>
      </c>
      <c s="3" t="s">
        <v>5557</v>
      </c>
      <c s="3" t="s">
        <v>798</v>
      </c>
      <c s="3" t="s">
        <v>2294</v>
      </c>
      <c s="23" t="s">
        <v>8454</v>
      </c>
      <c s="3" t="s">
        <v>252</v>
      </c>
      <c s="25" t="s">
        <v>492</v>
      </c>
      <c s="25" t="s">
        <v>949</v>
      </c>
      <c s="3" t="s">
        <v>53</v>
      </c>
      <c s="3" t="s">
        <v>781</v>
      </c>
      <c s="3" t="s">
        <v>81</v>
      </c>
      <c s="31">
        <v>165</v>
      </c>
      <c s="31">
        <v>165</v>
      </c>
      <c s="20">
        <v>95700</v>
      </c>
      <c s="21" t="s">
        <v>56</v>
      </c>
      <c s="21" t="s">
        <v>2924</v>
      </c>
    </row>
    <row ht="22.5" customHeight="1">
      <c s="3">
        <v>411</v>
      </c>
      <c s="3">
        <v>3922</v>
      </c>
      <c s="3" t="s">
        <v>5557</v>
      </c>
      <c s="3" t="s">
        <v>798</v>
      </c>
      <c s="3" t="s">
        <v>2294</v>
      </c>
      <c s="23" t="s">
        <v>8455</v>
      </c>
      <c s="3" t="s">
        <v>252</v>
      </c>
      <c s="25" t="s">
        <v>492</v>
      </c>
      <c s="25" t="s">
        <v>949</v>
      </c>
      <c s="3" t="s">
        <v>53</v>
      </c>
      <c s="3" t="s">
        <v>781</v>
      </c>
      <c s="3" t="s">
        <v>81</v>
      </c>
      <c s="31">
        <v>67</v>
      </c>
      <c s="31">
        <v>67</v>
      </c>
      <c s="20">
        <v>38860</v>
      </c>
      <c s="21" t="s">
        <v>56</v>
      </c>
      <c s="21" t="s">
        <v>2924</v>
      </c>
    </row>
    <row ht="22.5" customHeight="1">
      <c s="3">
        <v>411</v>
      </c>
      <c s="3">
        <v>3923</v>
      </c>
      <c s="3" t="s">
        <v>5557</v>
      </c>
      <c s="3" t="s">
        <v>798</v>
      </c>
      <c s="3" t="s">
        <v>2294</v>
      </c>
      <c s="23" t="s">
        <v>8457</v>
      </c>
      <c s="3" t="s">
        <v>252</v>
      </c>
      <c s="25" t="s">
        <v>492</v>
      </c>
      <c s="25" t="s">
        <v>949</v>
      </c>
      <c s="3" t="s">
        <v>53</v>
      </c>
      <c s="3" t="s">
        <v>781</v>
      </c>
      <c s="3" t="s">
        <v>81</v>
      </c>
      <c s="31">
        <v>102</v>
      </c>
      <c s="31">
        <v>102</v>
      </c>
      <c s="20">
        <v>59160</v>
      </c>
      <c s="21" t="s">
        <v>56</v>
      </c>
      <c s="21" t="s">
        <v>2924</v>
      </c>
    </row>
    <row ht="22.5" customHeight="1">
      <c s="3">
        <v>411</v>
      </c>
      <c s="3">
        <v>3924</v>
      </c>
      <c s="3" t="s">
        <v>5557</v>
      </c>
      <c s="3" t="s">
        <v>798</v>
      </c>
      <c s="3" t="s">
        <v>9027</v>
      </c>
      <c s="23" t="s">
        <v>9028</v>
      </c>
      <c s="3" t="s">
        <v>252</v>
      </c>
      <c s="25" t="s">
        <v>492</v>
      </c>
      <c s="25" t="s">
        <v>949</v>
      </c>
      <c s="3" t="s">
        <v>53</v>
      </c>
      <c s="3" t="s">
        <v>781</v>
      </c>
      <c s="3" t="s">
        <v>81</v>
      </c>
      <c s="31">
        <v>203</v>
      </c>
      <c s="31">
        <v>203</v>
      </c>
      <c s="20">
        <v>117740</v>
      </c>
      <c s="21" t="s">
        <v>56</v>
      </c>
      <c s="21" t="s">
        <v>2924</v>
      </c>
    </row>
    <row ht="22.5" customHeight="1">
      <c s="3">
        <v>411</v>
      </c>
      <c s="3">
        <v>3925</v>
      </c>
      <c s="3" t="s">
        <v>5557</v>
      </c>
      <c s="3" t="s">
        <v>798</v>
      </c>
      <c s="3" t="s">
        <v>9027</v>
      </c>
      <c s="23" t="s">
        <v>9029</v>
      </c>
      <c s="3" t="s">
        <v>252</v>
      </c>
      <c s="25" t="s">
        <v>492</v>
      </c>
      <c s="25" t="s">
        <v>949</v>
      </c>
      <c s="3" t="s">
        <v>53</v>
      </c>
      <c s="3" t="s">
        <v>781</v>
      </c>
      <c s="3" t="s">
        <v>81</v>
      </c>
      <c s="31">
        <v>8.4199999999999999</v>
      </c>
      <c s="31">
        <v>8.4199999999999999</v>
      </c>
      <c s="20">
        <v>4883</v>
      </c>
      <c s="21" t="s">
        <v>56</v>
      </c>
      <c s="21" t="s">
        <v>2924</v>
      </c>
    </row>
    <row ht="22.5" customHeight="1">
      <c s="3">
        <v>411</v>
      </c>
      <c s="3">
        <v>3926</v>
      </c>
      <c s="3" t="s">
        <v>5557</v>
      </c>
      <c s="3" t="s">
        <v>798</v>
      </c>
      <c s="3" t="s">
        <v>9027</v>
      </c>
      <c s="23" t="s">
        <v>9030</v>
      </c>
      <c s="3" t="s">
        <v>252</v>
      </c>
      <c s="25" t="s">
        <v>492</v>
      </c>
      <c s="25" t="s">
        <v>949</v>
      </c>
      <c s="3" t="s">
        <v>53</v>
      </c>
      <c s="3" t="s">
        <v>781</v>
      </c>
      <c s="3" t="s">
        <v>81</v>
      </c>
      <c s="31">
        <v>2.25</v>
      </c>
      <c s="31">
        <v>2.25</v>
      </c>
      <c s="20">
        <v>1305</v>
      </c>
      <c s="21" t="s">
        <v>56</v>
      </c>
      <c s="21" t="s">
        <v>2924</v>
      </c>
    </row>
    <row ht="22.5" customHeight="1">
      <c s="3">
        <v>411</v>
      </c>
      <c s="3">
        <v>3927</v>
      </c>
      <c s="3" t="s">
        <v>5557</v>
      </c>
      <c s="3" t="s">
        <v>798</v>
      </c>
      <c s="3" t="s">
        <v>9027</v>
      </c>
      <c s="23" t="s">
        <v>9031</v>
      </c>
      <c s="3" t="s">
        <v>252</v>
      </c>
      <c s="25" t="s">
        <v>492</v>
      </c>
      <c s="25" t="s">
        <v>949</v>
      </c>
      <c s="3" t="s">
        <v>53</v>
      </c>
      <c s="3" t="s">
        <v>781</v>
      </c>
      <c s="3" t="s">
        <v>81</v>
      </c>
      <c s="31">
        <v>2.29</v>
      </c>
      <c s="31">
        <v>2.29</v>
      </c>
      <c s="20">
        <v>1328</v>
      </c>
      <c s="21" t="s">
        <v>56</v>
      </c>
      <c s="21" t="s">
        <v>2924</v>
      </c>
    </row>
    <row ht="22.5" customHeight="1">
      <c s="3">
        <v>411</v>
      </c>
      <c s="3">
        <v>3928</v>
      </c>
      <c s="3" t="s">
        <v>5557</v>
      </c>
      <c s="3" t="s">
        <v>798</v>
      </c>
      <c s="3" t="s">
        <v>9027</v>
      </c>
      <c s="23" t="s">
        <v>2720</v>
      </c>
      <c s="3" t="s">
        <v>252</v>
      </c>
      <c s="25" t="s">
        <v>492</v>
      </c>
      <c s="25" t="s">
        <v>949</v>
      </c>
      <c s="3" t="s">
        <v>53</v>
      </c>
      <c s="3" t="s">
        <v>781</v>
      </c>
      <c s="3" t="s">
        <v>81</v>
      </c>
      <c s="31">
        <v>6.7000000000000002</v>
      </c>
      <c s="31">
        <v>6.7000000000000002</v>
      </c>
      <c s="20">
        <v>3886</v>
      </c>
      <c s="21" t="s">
        <v>56</v>
      </c>
      <c s="21" t="s">
        <v>2924</v>
      </c>
    </row>
    <row ht="22.5" customHeight="1">
      <c s="3">
        <v>411</v>
      </c>
      <c s="3">
        <v>3929</v>
      </c>
      <c s="3" t="s">
        <v>5557</v>
      </c>
      <c s="3" t="s">
        <v>798</v>
      </c>
      <c s="3" t="s">
        <v>9027</v>
      </c>
      <c s="23" t="s">
        <v>9032</v>
      </c>
      <c s="3" t="s">
        <v>252</v>
      </c>
      <c s="25" t="s">
        <v>492</v>
      </c>
      <c s="25" t="s">
        <v>949</v>
      </c>
      <c s="3" t="s">
        <v>53</v>
      </c>
      <c s="3" t="s">
        <v>781</v>
      </c>
      <c s="3" t="s">
        <v>81</v>
      </c>
      <c s="31">
        <v>40</v>
      </c>
      <c s="31">
        <v>40</v>
      </c>
      <c s="20">
        <v>23200</v>
      </c>
      <c s="21" t="s">
        <v>56</v>
      </c>
      <c s="21" t="s">
        <v>2924</v>
      </c>
    </row>
    <row ht="22.5" customHeight="1">
      <c s="3">
        <v>411</v>
      </c>
      <c s="3">
        <v>3930</v>
      </c>
      <c s="3" t="s">
        <v>5557</v>
      </c>
      <c s="3" t="s">
        <v>798</v>
      </c>
      <c s="3" t="s">
        <v>9027</v>
      </c>
      <c s="23" t="s">
        <v>4016</v>
      </c>
      <c s="3" t="s">
        <v>252</v>
      </c>
      <c s="25" t="s">
        <v>492</v>
      </c>
      <c s="25" t="s">
        <v>949</v>
      </c>
      <c s="3" t="s">
        <v>53</v>
      </c>
      <c s="3" t="s">
        <v>781</v>
      </c>
      <c s="3" t="s">
        <v>81</v>
      </c>
      <c s="31">
        <v>74</v>
      </c>
      <c s="31">
        <v>74</v>
      </c>
      <c s="20">
        <v>42920</v>
      </c>
      <c s="21" t="s">
        <v>56</v>
      </c>
      <c s="21" t="s">
        <v>2924</v>
      </c>
    </row>
    <row ht="22.5" customHeight="1">
      <c s="3">
        <v>411</v>
      </c>
      <c s="3">
        <v>3931</v>
      </c>
      <c s="3" t="s">
        <v>5557</v>
      </c>
      <c s="3" t="s">
        <v>798</v>
      </c>
      <c s="3" t="s">
        <v>9027</v>
      </c>
      <c s="23" t="s">
        <v>9033</v>
      </c>
      <c s="3" t="s">
        <v>252</v>
      </c>
      <c s="25" t="s">
        <v>492</v>
      </c>
      <c s="25" t="s">
        <v>949</v>
      </c>
      <c s="3" t="s">
        <v>53</v>
      </c>
      <c s="3" t="s">
        <v>781</v>
      </c>
      <c s="3" t="s">
        <v>81</v>
      </c>
      <c s="31">
        <v>18</v>
      </c>
      <c s="31">
        <v>18</v>
      </c>
      <c s="20">
        <v>10440</v>
      </c>
      <c s="21" t="s">
        <v>56</v>
      </c>
      <c s="21" t="s">
        <v>2924</v>
      </c>
    </row>
    <row ht="22.5" customHeight="1">
      <c s="3">
        <v>411</v>
      </c>
      <c s="3">
        <v>3932</v>
      </c>
      <c s="3" t="s">
        <v>5557</v>
      </c>
      <c s="3" t="s">
        <v>798</v>
      </c>
      <c s="3" t="s">
        <v>9027</v>
      </c>
      <c s="23" t="s">
        <v>8470</v>
      </c>
      <c s="3" t="s">
        <v>252</v>
      </c>
      <c s="25" t="s">
        <v>492</v>
      </c>
      <c s="25" t="s">
        <v>949</v>
      </c>
      <c s="3" t="s">
        <v>53</v>
      </c>
      <c s="3" t="s">
        <v>950</v>
      </c>
      <c s="3" t="s">
        <v>81</v>
      </c>
      <c s="31">
        <v>52</v>
      </c>
      <c s="31">
        <v>52</v>
      </c>
      <c s="20">
        <v>30160</v>
      </c>
      <c s="21" t="s">
        <v>56</v>
      </c>
      <c s="21" t="s">
        <v>2924</v>
      </c>
    </row>
    <row ht="22.5" customHeight="1">
      <c s="3">
        <v>411</v>
      </c>
      <c s="3">
        <v>3933</v>
      </c>
      <c s="3" t="s">
        <v>5557</v>
      </c>
      <c s="3" t="s">
        <v>798</v>
      </c>
      <c s="3" t="s">
        <v>9027</v>
      </c>
      <c s="23" t="s">
        <v>9034</v>
      </c>
      <c s="3" t="s">
        <v>252</v>
      </c>
      <c s="25" t="s">
        <v>492</v>
      </c>
      <c s="25" t="s">
        <v>949</v>
      </c>
      <c s="3" t="s">
        <v>53</v>
      </c>
      <c s="3" t="s">
        <v>781</v>
      </c>
      <c s="3" t="s">
        <v>81</v>
      </c>
      <c s="31">
        <v>54</v>
      </c>
      <c s="31">
        <v>54</v>
      </c>
      <c s="20">
        <v>31320</v>
      </c>
      <c s="21" t="s">
        <v>56</v>
      </c>
      <c s="21" t="s">
        <v>2924</v>
      </c>
    </row>
    <row ht="22.5" customHeight="1">
      <c s="3">
        <v>411</v>
      </c>
      <c s="3">
        <v>3934</v>
      </c>
      <c s="3" t="s">
        <v>5557</v>
      </c>
      <c s="3" t="s">
        <v>798</v>
      </c>
      <c s="3" t="s">
        <v>9027</v>
      </c>
      <c s="23" t="s">
        <v>9035</v>
      </c>
      <c s="3" t="s">
        <v>252</v>
      </c>
      <c s="25" t="s">
        <v>492</v>
      </c>
      <c s="25" t="s">
        <v>949</v>
      </c>
      <c s="3" t="s">
        <v>53</v>
      </c>
      <c s="3" t="s">
        <v>781</v>
      </c>
      <c s="3" t="s">
        <v>81</v>
      </c>
      <c s="31">
        <v>87</v>
      </c>
      <c s="31">
        <v>87</v>
      </c>
      <c s="20">
        <v>50460</v>
      </c>
      <c s="21" t="s">
        <v>56</v>
      </c>
      <c s="21" t="s">
        <v>2924</v>
      </c>
    </row>
    <row ht="22.5" customHeight="1">
      <c s="3">
        <v>411</v>
      </c>
      <c s="3">
        <v>3935</v>
      </c>
      <c s="3" t="s">
        <v>5557</v>
      </c>
      <c s="3" t="s">
        <v>798</v>
      </c>
      <c s="3" t="s">
        <v>9027</v>
      </c>
      <c s="23" t="s">
        <v>9036</v>
      </c>
      <c s="3" t="s">
        <v>252</v>
      </c>
      <c s="25" t="s">
        <v>492</v>
      </c>
      <c s="25" t="s">
        <v>949</v>
      </c>
      <c s="3" t="s">
        <v>53</v>
      </c>
      <c s="3" t="s">
        <v>781</v>
      </c>
      <c s="3" t="s">
        <v>81</v>
      </c>
      <c s="31">
        <v>3.9900000000000002</v>
      </c>
      <c s="31">
        <v>3.9900000000000002</v>
      </c>
      <c s="20">
        <v>2314</v>
      </c>
      <c s="21" t="s">
        <v>56</v>
      </c>
      <c s="21" t="s">
        <v>2924</v>
      </c>
    </row>
    <row ht="22.5" customHeight="1">
      <c s="3">
        <v>411</v>
      </c>
      <c s="3">
        <v>3936</v>
      </c>
      <c s="3" t="s">
        <v>5557</v>
      </c>
      <c s="3" t="s">
        <v>798</v>
      </c>
      <c s="3" t="s">
        <v>9027</v>
      </c>
      <c s="23" t="s">
        <v>9037</v>
      </c>
      <c s="3" t="s">
        <v>252</v>
      </c>
      <c s="25" t="s">
        <v>492</v>
      </c>
      <c s="25" t="s">
        <v>949</v>
      </c>
      <c s="3" t="s">
        <v>53</v>
      </c>
      <c s="3" t="s">
        <v>950</v>
      </c>
      <c s="3" t="s">
        <v>81</v>
      </c>
      <c s="31">
        <v>85</v>
      </c>
      <c s="31">
        <v>85</v>
      </c>
      <c s="20">
        <v>49300</v>
      </c>
      <c s="21" t="s">
        <v>56</v>
      </c>
      <c s="21" t="s">
        <v>2924</v>
      </c>
    </row>
    <row ht="22.5" customHeight="1">
      <c s="3">
        <v>411</v>
      </c>
      <c s="3">
        <v>3937</v>
      </c>
      <c s="3" t="s">
        <v>5557</v>
      </c>
      <c s="3" t="s">
        <v>798</v>
      </c>
      <c s="3" t="s">
        <v>9027</v>
      </c>
      <c s="23" t="s">
        <v>9038</v>
      </c>
      <c s="3" t="s">
        <v>252</v>
      </c>
      <c s="25" t="s">
        <v>492</v>
      </c>
      <c s="25" t="s">
        <v>949</v>
      </c>
      <c s="3" t="s">
        <v>53</v>
      </c>
      <c s="3" t="s">
        <v>950</v>
      </c>
      <c s="3" t="s">
        <v>81</v>
      </c>
      <c s="31">
        <v>59</v>
      </c>
      <c s="31">
        <v>59</v>
      </c>
      <c s="20">
        <v>34220</v>
      </c>
      <c s="21" t="s">
        <v>56</v>
      </c>
      <c s="21" t="s">
        <v>2924</v>
      </c>
    </row>
    <row ht="22.5" customHeight="1">
      <c s="3">
        <v>411</v>
      </c>
      <c s="3">
        <v>3938</v>
      </c>
      <c s="3" t="s">
        <v>5557</v>
      </c>
      <c s="3" t="s">
        <v>798</v>
      </c>
      <c s="3" t="s">
        <v>9027</v>
      </c>
      <c s="23" t="s">
        <v>9039</v>
      </c>
      <c s="3" t="s">
        <v>252</v>
      </c>
      <c s="25" t="s">
        <v>492</v>
      </c>
      <c s="25" t="s">
        <v>949</v>
      </c>
      <c s="3" t="s">
        <v>53</v>
      </c>
      <c s="3" t="s">
        <v>781</v>
      </c>
      <c s="3" t="s">
        <v>81</v>
      </c>
      <c s="31">
        <v>80</v>
      </c>
      <c s="31">
        <v>80</v>
      </c>
      <c s="20">
        <v>46400</v>
      </c>
      <c s="21" t="s">
        <v>56</v>
      </c>
      <c s="21" t="s">
        <v>2924</v>
      </c>
    </row>
    <row ht="22.5" customHeight="1">
      <c s="3">
        <v>411</v>
      </c>
      <c s="3">
        <v>3939</v>
      </c>
      <c s="3" t="s">
        <v>5557</v>
      </c>
      <c s="3" t="s">
        <v>798</v>
      </c>
      <c s="3" t="s">
        <v>9027</v>
      </c>
      <c s="23" t="s">
        <v>9040</v>
      </c>
      <c s="3" t="s">
        <v>252</v>
      </c>
      <c s="25" t="s">
        <v>492</v>
      </c>
      <c s="25" t="s">
        <v>949</v>
      </c>
      <c s="3" t="s">
        <v>53</v>
      </c>
      <c s="3" t="s">
        <v>950</v>
      </c>
      <c s="3" t="s">
        <v>81</v>
      </c>
      <c s="31">
        <v>18</v>
      </c>
      <c s="31">
        <v>18</v>
      </c>
      <c s="20">
        <v>10440</v>
      </c>
      <c s="21" t="s">
        <v>56</v>
      </c>
      <c s="21" t="s">
        <v>2924</v>
      </c>
    </row>
    <row ht="22.5" customHeight="1">
      <c s="3">
        <v>411</v>
      </c>
      <c s="3">
        <v>3940</v>
      </c>
      <c s="3" t="s">
        <v>5557</v>
      </c>
      <c s="3" t="s">
        <v>798</v>
      </c>
      <c s="3" t="s">
        <v>9027</v>
      </c>
      <c s="23" t="s">
        <v>9041</v>
      </c>
      <c s="3" t="s">
        <v>252</v>
      </c>
      <c s="25" t="s">
        <v>492</v>
      </c>
      <c s="25" t="s">
        <v>949</v>
      </c>
      <c s="3" t="s">
        <v>53</v>
      </c>
      <c s="3" t="s">
        <v>781</v>
      </c>
      <c s="3" t="s">
        <v>81</v>
      </c>
      <c s="31">
        <v>2.52</v>
      </c>
      <c s="31">
        <v>2.52</v>
      </c>
      <c s="20">
        <v>1461</v>
      </c>
      <c s="21" t="s">
        <v>56</v>
      </c>
      <c s="21" t="s">
        <v>2924</v>
      </c>
    </row>
    <row ht="22.5" customHeight="1">
      <c s="3">
        <v>411</v>
      </c>
      <c s="3">
        <v>3941</v>
      </c>
      <c s="3" t="s">
        <v>5557</v>
      </c>
      <c s="3" t="s">
        <v>798</v>
      </c>
      <c s="3" t="s">
        <v>9027</v>
      </c>
      <c s="23" t="s">
        <v>9042</v>
      </c>
      <c s="3" t="s">
        <v>252</v>
      </c>
      <c s="25" t="s">
        <v>492</v>
      </c>
      <c s="25" t="s">
        <v>949</v>
      </c>
      <c s="3" t="s">
        <v>53</v>
      </c>
      <c s="3" t="s">
        <v>781</v>
      </c>
      <c s="3" t="s">
        <v>81</v>
      </c>
      <c s="31">
        <v>24</v>
      </c>
      <c s="31">
        <v>24</v>
      </c>
      <c s="20">
        <v>13920</v>
      </c>
      <c s="21" t="s">
        <v>56</v>
      </c>
      <c s="21" t="s">
        <v>2924</v>
      </c>
    </row>
    <row ht="22.5" customHeight="1">
      <c s="3">
        <v>411</v>
      </c>
      <c s="3">
        <v>3942</v>
      </c>
      <c s="3" t="s">
        <v>5557</v>
      </c>
      <c s="3" t="s">
        <v>798</v>
      </c>
      <c s="3" t="s">
        <v>9027</v>
      </c>
      <c s="23" t="s">
        <v>9043</v>
      </c>
      <c s="3" t="s">
        <v>252</v>
      </c>
      <c s="25" t="s">
        <v>492</v>
      </c>
      <c s="25" t="s">
        <v>949</v>
      </c>
      <c s="3" t="s">
        <v>53</v>
      </c>
      <c s="3" t="s">
        <v>950</v>
      </c>
      <c s="3" t="s">
        <v>81</v>
      </c>
      <c s="31">
        <v>14</v>
      </c>
      <c s="31">
        <v>14</v>
      </c>
      <c s="20">
        <v>8120</v>
      </c>
      <c s="21" t="s">
        <v>56</v>
      </c>
      <c s="21" t="s">
        <v>2924</v>
      </c>
    </row>
    <row ht="22.5" customHeight="1">
      <c s="3">
        <v>411</v>
      </c>
      <c s="3">
        <v>3943</v>
      </c>
      <c s="3" t="s">
        <v>5557</v>
      </c>
      <c s="3" t="s">
        <v>798</v>
      </c>
      <c s="3" t="s">
        <v>9027</v>
      </c>
      <c s="23" t="s">
        <v>9044</v>
      </c>
      <c s="3" t="s">
        <v>252</v>
      </c>
      <c s="25" t="s">
        <v>492</v>
      </c>
      <c s="25" t="s">
        <v>949</v>
      </c>
      <c s="3" t="s">
        <v>53</v>
      </c>
      <c s="3" t="s">
        <v>950</v>
      </c>
      <c s="3" t="s">
        <v>81</v>
      </c>
      <c s="31">
        <v>5.2999999999999998</v>
      </c>
      <c s="31">
        <v>5.2999999999999998</v>
      </c>
      <c s="20">
        <v>3074</v>
      </c>
      <c s="21" t="s">
        <v>56</v>
      </c>
      <c s="21" t="s">
        <v>2924</v>
      </c>
    </row>
    <row ht="22.5" customHeight="1">
      <c s="3">
        <v>411</v>
      </c>
      <c s="3">
        <v>3944</v>
      </c>
      <c s="3" t="s">
        <v>5557</v>
      </c>
      <c s="3" t="s">
        <v>798</v>
      </c>
      <c s="3" t="s">
        <v>9027</v>
      </c>
      <c s="23" t="s">
        <v>4803</v>
      </c>
      <c s="3" t="s">
        <v>252</v>
      </c>
      <c s="25" t="s">
        <v>492</v>
      </c>
      <c s="25" t="s">
        <v>949</v>
      </c>
      <c s="3" t="s">
        <v>53</v>
      </c>
      <c s="3" t="s">
        <v>781</v>
      </c>
      <c s="3" t="s">
        <v>81</v>
      </c>
      <c s="31">
        <v>46</v>
      </c>
      <c s="31">
        <v>46</v>
      </c>
      <c s="20">
        <v>26680</v>
      </c>
      <c s="21" t="s">
        <v>56</v>
      </c>
      <c s="21" t="s">
        <v>2924</v>
      </c>
    </row>
    <row ht="22.5" customHeight="1">
      <c s="3">
        <v>411</v>
      </c>
      <c s="3">
        <v>3945</v>
      </c>
      <c s="3" t="s">
        <v>5557</v>
      </c>
      <c s="3" t="s">
        <v>798</v>
      </c>
      <c s="3" t="s">
        <v>9027</v>
      </c>
      <c s="23" t="s">
        <v>9045</v>
      </c>
      <c s="3" t="s">
        <v>252</v>
      </c>
      <c s="25" t="s">
        <v>492</v>
      </c>
      <c s="25" t="s">
        <v>949</v>
      </c>
      <c s="3" t="s">
        <v>53</v>
      </c>
      <c s="3" t="s">
        <v>781</v>
      </c>
      <c s="3" t="s">
        <v>81</v>
      </c>
      <c s="31">
        <v>136</v>
      </c>
      <c s="31">
        <v>136</v>
      </c>
      <c s="20">
        <v>78880</v>
      </c>
      <c s="21" t="s">
        <v>56</v>
      </c>
      <c s="21" t="s">
        <v>2924</v>
      </c>
    </row>
    <row ht="22.5" customHeight="1">
      <c s="3">
        <v>411</v>
      </c>
      <c s="3">
        <v>3946</v>
      </c>
      <c s="3" t="s">
        <v>5557</v>
      </c>
      <c s="3" t="s">
        <v>798</v>
      </c>
      <c s="3" t="s">
        <v>9027</v>
      </c>
      <c s="23" t="s">
        <v>9046</v>
      </c>
      <c s="3" t="s">
        <v>252</v>
      </c>
      <c s="25" t="s">
        <v>492</v>
      </c>
      <c s="25" t="s">
        <v>949</v>
      </c>
      <c s="3" t="s">
        <v>53</v>
      </c>
      <c s="3" t="s">
        <v>781</v>
      </c>
      <c s="3" t="s">
        <v>81</v>
      </c>
      <c s="31">
        <v>116</v>
      </c>
      <c s="31">
        <v>116</v>
      </c>
      <c s="20">
        <v>67280</v>
      </c>
      <c s="21" t="s">
        <v>56</v>
      </c>
      <c s="21" t="s">
        <v>2924</v>
      </c>
    </row>
    <row ht="22.5" customHeight="1">
      <c s="3">
        <v>411</v>
      </c>
      <c s="3">
        <v>3947</v>
      </c>
      <c s="3" t="s">
        <v>5557</v>
      </c>
      <c s="3" t="s">
        <v>798</v>
      </c>
      <c s="3" t="s">
        <v>9027</v>
      </c>
      <c s="23" t="s">
        <v>9047</v>
      </c>
      <c s="3" t="s">
        <v>252</v>
      </c>
      <c s="25" t="s">
        <v>492</v>
      </c>
      <c s="25" t="s">
        <v>949</v>
      </c>
      <c s="3" t="s">
        <v>53</v>
      </c>
      <c s="3" t="s">
        <v>781</v>
      </c>
      <c s="3" t="s">
        <v>81</v>
      </c>
      <c s="31">
        <v>3.6499999999999999</v>
      </c>
      <c s="31">
        <v>3.6499999999999999</v>
      </c>
      <c s="20">
        <v>2117</v>
      </c>
      <c s="21" t="s">
        <v>56</v>
      </c>
      <c s="21" t="s">
        <v>2924</v>
      </c>
    </row>
    <row ht="22.5" customHeight="1">
      <c s="3">
        <v>411</v>
      </c>
      <c s="3">
        <v>3948</v>
      </c>
      <c s="3" t="s">
        <v>5557</v>
      </c>
      <c s="3" t="s">
        <v>798</v>
      </c>
      <c s="3" t="s">
        <v>9027</v>
      </c>
      <c s="23" t="s">
        <v>9048</v>
      </c>
      <c s="3" t="s">
        <v>252</v>
      </c>
      <c s="25" t="s">
        <v>492</v>
      </c>
      <c s="25" t="s">
        <v>949</v>
      </c>
      <c s="3" t="s">
        <v>53</v>
      </c>
      <c s="3" t="s">
        <v>781</v>
      </c>
      <c s="3" t="s">
        <v>81</v>
      </c>
      <c s="31">
        <v>36</v>
      </c>
      <c s="31">
        <v>36</v>
      </c>
      <c s="20">
        <v>20880</v>
      </c>
      <c s="21" t="s">
        <v>56</v>
      </c>
      <c s="21" t="s">
        <v>2924</v>
      </c>
    </row>
    <row ht="22.5" customHeight="1">
      <c s="3">
        <v>411</v>
      </c>
      <c s="3">
        <v>3949</v>
      </c>
      <c s="3" t="s">
        <v>5557</v>
      </c>
      <c s="3" t="s">
        <v>798</v>
      </c>
      <c s="3" t="s">
        <v>9027</v>
      </c>
      <c s="23" t="s">
        <v>9049</v>
      </c>
      <c s="3" t="s">
        <v>252</v>
      </c>
      <c s="25" t="s">
        <v>492</v>
      </c>
      <c s="25" t="s">
        <v>949</v>
      </c>
      <c s="3" t="s">
        <v>53</v>
      </c>
      <c s="3" t="s">
        <v>781</v>
      </c>
      <c s="3" t="s">
        <v>81</v>
      </c>
      <c s="31">
        <v>32</v>
      </c>
      <c s="31">
        <v>32</v>
      </c>
      <c s="20">
        <v>18560</v>
      </c>
      <c s="21" t="s">
        <v>56</v>
      </c>
      <c s="21" t="s">
        <v>2924</v>
      </c>
    </row>
    <row ht="22.5" customHeight="1">
      <c s="3">
        <v>411</v>
      </c>
      <c s="3">
        <v>3950</v>
      </c>
      <c s="3" t="s">
        <v>5557</v>
      </c>
      <c s="3" t="s">
        <v>798</v>
      </c>
      <c s="3" t="s">
        <v>9027</v>
      </c>
      <c s="23" t="s">
        <v>5720</v>
      </c>
      <c s="3" t="s">
        <v>252</v>
      </c>
      <c s="25" t="s">
        <v>492</v>
      </c>
      <c s="25" t="s">
        <v>949</v>
      </c>
      <c s="3" t="s">
        <v>53</v>
      </c>
      <c s="3" t="s">
        <v>781</v>
      </c>
      <c s="3" t="s">
        <v>81</v>
      </c>
      <c s="31">
        <v>38</v>
      </c>
      <c s="31">
        <v>38</v>
      </c>
      <c s="20">
        <v>22040</v>
      </c>
      <c s="21" t="s">
        <v>56</v>
      </c>
      <c s="21" t="s">
        <v>2924</v>
      </c>
    </row>
    <row ht="22.5" customHeight="1">
      <c s="3">
        <v>411</v>
      </c>
      <c s="3">
        <v>3951</v>
      </c>
      <c s="3" t="s">
        <v>5557</v>
      </c>
      <c s="3" t="s">
        <v>798</v>
      </c>
      <c s="3" t="s">
        <v>9027</v>
      </c>
      <c s="23" t="s">
        <v>9050</v>
      </c>
      <c s="3" t="s">
        <v>252</v>
      </c>
      <c s="25" t="s">
        <v>492</v>
      </c>
      <c s="25" t="s">
        <v>949</v>
      </c>
      <c s="3" t="s">
        <v>53</v>
      </c>
      <c s="3" t="s">
        <v>781</v>
      </c>
      <c s="3" t="s">
        <v>81</v>
      </c>
      <c s="31">
        <v>246</v>
      </c>
      <c s="31">
        <v>246</v>
      </c>
      <c s="20">
        <v>142680</v>
      </c>
      <c s="21" t="s">
        <v>56</v>
      </c>
      <c s="21" t="s">
        <v>2924</v>
      </c>
    </row>
    <row ht="22.5" customHeight="1">
      <c s="3">
        <v>411</v>
      </c>
      <c s="3">
        <v>3952</v>
      </c>
      <c s="3" t="s">
        <v>5557</v>
      </c>
      <c s="3" t="s">
        <v>798</v>
      </c>
      <c s="3" t="s">
        <v>9027</v>
      </c>
      <c s="23" t="s">
        <v>9051</v>
      </c>
      <c s="3" t="s">
        <v>252</v>
      </c>
      <c s="25" t="s">
        <v>492</v>
      </c>
      <c s="25" t="s">
        <v>949</v>
      </c>
      <c s="3" t="s">
        <v>53</v>
      </c>
      <c s="3" t="s">
        <v>781</v>
      </c>
      <c s="3" t="s">
        <v>81</v>
      </c>
      <c s="31">
        <v>76</v>
      </c>
      <c s="31">
        <v>76</v>
      </c>
      <c s="20">
        <v>44080</v>
      </c>
      <c s="21" t="s">
        <v>56</v>
      </c>
      <c s="21" t="s">
        <v>2924</v>
      </c>
    </row>
    <row ht="22.5" customHeight="1">
      <c s="3">
        <v>411</v>
      </c>
      <c s="3">
        <v>3953</v>
      </c>
      <c s="3" t="s">
        <v>5557</v>
      </c>
      <c s="3" t="s">
        <v>798</v>
      </c>
      <c s="3" t="s">
        <v>9027</v>
      </c>
      <c s="23" t="s">
        <v>9052</v>
      </c>
      <c s="3" t="s">
        <v>252</v>
      </c>
      <c s="25" t="s">
        <v>492</v>
      </c>
      <c s="25" t="s">
        <v>949</v>
      </c>
      <c s="3" t="s">
        <v>53</v>
      </c>
      <c s="3" t="s">
        <v>781</v>
      </c>
      <c s="3" t="s">
        <v>81</v>
      </c>
      <c s="31">
        <v>55</v>
      </c>
      <c s="31">
        <v>55</v>
      </c>
      <c s="20">
        <v>31900</v>
      </c>
      <c s="21" t="s">
        <v>56</v>
      </c>
      <c s="21" t="s">
        <v>2924</v>
      </c>
    </row>
    <row ht="22.5" customHeight="1">
      <c s="3">
        <v>411</v>
      </c>
      <c s="3">
        <v>3954</v>
      </c>
      <c s="3" t="s">
        <v>5557</v>
      </c>
      <c s="3" t="s">
        <v>798</v>
      </c>
      <c s="3" t="s">
        <v>9027</v>
      </c>
      <c s="23" t="s">
        <v>9053</v>
      </c>
      <c s="3" t="s">
        <v>252</v>
      </c>
      <c s="25" t="s">
        <v>492</v>
      </c>
      <c s="25" t="s">
        <v>949</v>
      </c>
      <c s="3" t="s">
        <v>53</v>
      </c>
      <c s="3" t="s">
        <v>950</v>
      </c>
      <c s="3" t="s">
        <v>81</v>
      </c>
      <c s="31">
        <v>25</v>
      </c>
      <c s="31">
        <v>25</v>
      </c>
      <c s="20">
        <v>14500</v>
      </c>
      <c s="21" t="s">
        <v>56</v>
      </c>
      <c s="21" t="s">
        <v>2924</v>
      </c>
    </row>
    <row ht="22.5" customHeight="1">
      <c s="3">
        <v>411</v>
      </c>
      <c s="3">
        <v>3955</v>
      </c>
      <c s="3" t="s">
        <v>5557</v>
      </c>
      <c s="3" t="s">
        <v>798</v>
      </c>
      <c s="3" t="s">
        <v>9027</v>
      </c>
      <c s="23" t="s">
        <v>9054</v>
      </c>
      <c s="3" t="s">
        <v>252</v>
      </c>
      <c s="25" t="s">
        <v>492</v>
      </c>
      <c s="25" t="s">
        <v>949</v>
      </c>
      <c s="3" t="s">
        <v>53</v>
      </c>
      <c s="3" t="s">
        <v>781</v>
      </c>
      <c s="3" t="s">
        <v>81</v>
      </c>
      <c s="31">
        <v>67</v>
      </c>
      <c s="31">
        <v>67</v>
      </c>
      <c s="20">
        <v>38860</v>
      </c>
      <c s="21" t="s">
        <v>56</v>
      </c>
      <c s="21" t="s">
        <v>2924</v>
      </c>
    </row>
    <row ht="22.5" customHeight="1">
      <c s="3">
        <v>411</v>
      </c>
      <c s="3">
        <v>3956</v>
      </c>
      <c s="3" t="s">
        <v>5557</v>
      </c>
      <c s="3" t="s">
        <v>798</v>
      </c>
      <c s="3" t="s">
        <v>9027</v>
      </c>
      <c s="23" t="s">
        <v>8502</v>
      </c>
      <c s="3" t="s">
        <v>252</v>
      </c>
      <c s="25" t="s">
        <v>492</v>
      </c>
      <c s="25" t="s">
        <v>949</v>
      </c>
      <c s="3" t="s">
        <v>53</v>
      </c>
      <c s="3" t="s">
        <v>781</v>
      </c>
      <c s="3" t="s">
        <v>81</v>
      </c>
      <c s="31">
        <v>8</v>
      </c>
      <c s="31">
        <v>8</v>
      </c>
      <c s="20">
        <v>4640</v>
      </c>
      <c s="21" t="s">
        <v>56</v>
      </c>
      <c s="21" t="s">
        <v>2924</v>
      </c>
    </row>
    <row ht="22.5" customHeight="1">
      <c s="3">
        <v>411</v>
      </c>
      <c s="3">
        <v>3957</v>
      </c>
      <c s="3" t="s">
        <v>5557</v>
      </c>
      <c s="3" t="s">
        <v>798</v>
      </c>
      <c s="3" t="s">
        <v>9027</v>
      </c>
      <c s="23" t="s">
        <v>9055</v>
      </c>
      <c s="3" t="s">
        <v>252</v>
      </c>
      <c s="25" t="s">
        <v>492</v>
      </c>
      <c s="25" t="s">
        <v>949</v>
      </c>
      <c s="3" t="s">
        <v>53</v>
      </c>
      <c s="3" t="s">
        <v>781</v>
      </c>
      <c s="3" t="s">
        <v>81</v>
      </c>
      <c s="31">
        <v>62</v>
      </c>
      <c s="31">
        <v>62</v>
      </c>
      <c s="20">
        <v>35960</v>
      </c>
      <c s="21" t="s">
        <v>56</v>
      </c>
      <c s="21" t="s">
        <v>2924</v>
      </c>
    </row>
    <row ht="22.5" customHeight="1">
      <c s="3">
        <v>411</v>
      </c>
      <c s="3">
        <v>3958</v>
      </c>
      <c s="3" t="s">
        <v>5557</v>
      </c>
      <c s="3" t="s">
        <v>798</v>
      </c>
      <c s="3" t="s">
        <v>9027</v>
      </c>
      <c s="23" t="s">
        <v>8505</v>
      </c>
      <c s="3" t="s">
        <v>252</v>
      </c>
      <c s="25" t="s">
        <v>492</v>
      </c>
      <c s="25" t="s">
        <v>949</v>
      </c>
      <c s="3" t="s">
        <v>53</v>
      </c>
      <c s="3" t="s">
        <v>781</v>
      </c>
      <c s="3" t="s">
        <v>81</v>
      </c>
      <c s="31">
        <v>40</v>
      </c>
      <c s="31">
        <v>40</v>
      </c>
      <c s="20">
        <v>23200</v>
      </c>
      <c s="21" t="s">
        <v>56</v>
      </c>
      <c s="21" t="s">
        <v>2924</v>
      </c>
    </row>
    <row ht="22.5" customHeight="1">
      <c s="3">
        <v>411</v>
      </c>
      <c s="3">
        <v>3959</v>
      </c>
      <c s="3" t="s">
        <v>5557</v>
      </c>
      <c s="3" t="s">
        <v>798</v>
      </c>
      <c s="3" t="s">
        <v>9027</v>
      </c>
      <c s="23" t="s">
        <v>3087</v>
      </c>
      <c s="3" t="s">
        <v>252</v>
      </c>
      <c s="25" t="s">
        <v>492</v>
      </c>
      <c s="25" t="s">
        <v>949</v>
      </c>
      <c s="3" t="s">
        <v>53</v>
      </c>
      <c s="3" t="s">
        <v>781</v>
      </c>
      <c s="3" t="s">
        <v>81</v>
      </c>
      <c s="31">
        <v>47</v>
      </c>
      <c s="31">
        <v>47</v>
      </c>
      <c s="20">
        <v>27260</v>
      </c>
      <c s="21" t="s">
        <v>56</v>
      </c>
      <c s="21" t="s">
        <v>2924</v>
      </c>
    </row>
    <row ht="22.5" customHeight="1">
      <c s="3">
        <v>411</v>
      </c>
      <c s="3">
        <v>3960</v>
      </c>
      <c s="3" t="s">
        <v>5557</v>
      </c>
      <c s="3" t="s">
        <v>798</v>
      </c>
      <c s="3" t="s">
        <v>9027</v>
      </c>
      <c s="23" t="s">
        <v>4869</v>
      </c>
      <c s="3" t="s">
        <v>252</v>
      </c>
      <c s="25" t="s">
        <v>492</v>
      </c>
      <c s="25" t="s">
        <v>949</v>
      </c>
      <c s="3" t="s">
        <v>53</v>
      </c>
      <c s="3" t="s">
        <v>781</v>
      </c>
      <c s="3" t="s">
        <v>81</v>
      </c>
      <c s="31">
        <v>35</v>
      </c>
      <c s="31">
        <v>35</v>
      </c>
      <c s="20">
        <v>20300</v>
      </c>
      <c s="21" t="s">
        <v>56</v>
      </c>
      <c s="21" t="s">
        <v>2924</v>
      </c>
    </row>
    <row ht="22.5" customHeight="1">
      <c s="3">
        <v>411</v>
      </c>
      <c s="3">
        <v>3961</v>
      </c>
      <c s="3" t="s">
        <v>5557</v>
      </c>
      <c s="3" t="s">
        <v>798</v>
      </c>
      <c s="3" t="s">
        <v>9027</v>
      </c>
      <c s="23" t="s">
        <v>9056</v>
      </c>
      <c s="3" t="s">
        <v>252</v>
      </c>
      <c s="25" t="s">
        <v>492</v>
      </c>
      <c s="25" t="s">
        <v>949</v>
      </c>
      <c s="3" t="s">
        <v>53</v>
      </c>
      <c s="3" t="s">
        <v>781</v>
      </c>
      <c s="3" t="s">
        <v>81</v>
      </c>
      <c s="31">
        <v>45</v>
      </c>
      <c s="31">
        <v>45</v>
      </c>
      <c s="20">
        <v>26100</v>
      </c>
      <c s="21" t="s">
        <v>56</v>
      </c>
      <c s="21" t="s">
        <v>2924</v>
      </c>
    </row>
    <row ht="22.5" customHeight="1">
      <c s="3">
        <v>411</v>
      </c>
      <c s="3">
        <v>3962</v>
      </c>
      <c s="3" t="s">
        <v>5557</v>
      </c>
      <c s="3" t="s">
        <v>798</v>
      </c>
      <c s="3" t="s">
        <v>9027</v>
      </c>
      <c s="23" t="s">
        <v>9057</v>
      </c>
      <c s="3" t="s">
        <v>252</v>
      </c>
      <c s="25" t="s">
        <v>492</v>
      </c>
      <c s="25" t="s">
        <v>949</v>
      </c>
      <c s="3" t="s">
        <v>53</v>
      </c>
      <c s="3" t="s">
        <v>781</v>
      </c>
      <c s="3" t="s">
        <v>81</v>
      </c>
      <c s="31">
        <v>10</v>
      </c>
      <c s="31">
        <v>10</v>
      </c>
      <c s="20">
        <v>5800</v>
      </c>
      <c s="21" t="s">
        <v>56</v>
      </c>
      <c s="21" t="s">
        <v>2924</v>
      </c>
    </row>
    <row ht="22.5" customHeight="1">
      <c s="3">
        <v>411</v>
      </c>
      <c s="3">
        <v>3963</v>
      </c>
      <c s="3" t="s">
        <v>5557</v>
      </c>
      <c s="3" t="s">
        <v>798</v>
      </c>
      <c s="3" t="s">
        <v>1060</v>
      </c>
      <c s="23" t="s">
        <v>4379</v>
      </c>
      <c s="3" t="s">
        <v>252</v>
      </c>
      <c s="25" t="s">
        <v>492</v>
      </c>
      <c s="25" t="s">
        <v>949</v>
      </c>
      <c s="3" t="s">
        <v>53</v>
      </c>
      <c s="3" t="s">
        <v>781</v>
      </c>
      <c s="3" t="s">
        <v>81</v>
      </c>
      <c s="31">
        <v>13</v>
      </c>
      <c s="31">
        <v>13</v>
      </c>
      <c s="20">
        <v>7540</v>
      </c>
      <c s="21" t="s">
        <v>56</v>
      </c>
      <c s="21" t="s">
        <v>2924</v>
      </c>
    </row>
    <row ht="22.5" customHeight="1">
      <c s="3">
        <v>411</v>
      </c>
      <c s="3">
        <v>3964</v>
      </c>
      <c s="3" t="s">
        <v>5557</v>
      </c>
      <c s="3" t="s">
        <v>798</v>
      </c>
      <c s="3" t="s">
        <v>1060</v>
      </c>
      <c s="23" t="s">
        <v>4380</v>
      </c>
      <c s="3" t="s">
        <v>252</v>
      </c>
      <c s="25" t="s">
        <v>492</v>
      </c>
      <c s="25" t="s">
        <v>949</v>
      </c>
      <c s="3" t="s">
        <v>53</v>
      </c>
      <c s="3" t="s">
        <v>781</v>
      </c>
      <c s="3" t="s">
        <v>81</v>
      </c>
      <c s="31">
        <v>1.5600000000000001</v>
      </c>
      <c s="31">
        <v>1.5600000000000001</v>
      </c>
      <c s="20">
        <v>904</v>
      </c>
      <c s="21" t="s">
        <v>56</v>
      </c>
      <c s="21" t="s">
        <v>2924</v>
      </c>
    </row>
    <row ht="22.5" customHeight="1">
      <c s="3">
        <v>411</v>
      </c>
      <c s="3">
        <v>3965</v>
      </c>
      <c s="3" t="s">
        <v>5557</v>
      </c>
      <c s="3" t="s">
        <v>798</v>
      </c>
      <c s="3" t="s">
        <v>1060</v>
      </c>
      <c s="23" t="s">
        <v>5733</v>
      </c>
      <c s="3" t="s">
        <v>252</v>
      </c>
      <c s="25" t="s">
        <v>492</v>
      </c>
      <c s="25" t="s">
        <v>949</v>
      </c>
      <c s="3" t="s">
        <v>53</v>
      </c>
      <c s="3" t="s">
        <v>781</v>
      </c>
      <c s="3" t="s">
        <v>81</v>
      </c>
      <c s="31">
        <v>7</v>
      </c>
      <c s="31">
        <v>7</v>
      </c>
      <c s="20">
        <v>4060</v>
      </c>
      <c s="21" t="s">
        <v>56</v>
      </c>
      <c s="21" t="s">
        <v>2924</v>
      </c>
    </row>
    <row ht="22.5" customHeight="1">
      <c s="3">
        <v>411</v>
      </c>
      <c s="3">
        <v>3966</v>
      </c>
      <c s="3" t="s">
        <v>5557</v>
      </c>
      <c s="3" t="s">
        <v>798</v>
      </c>
      <c s="3" t="s">
        <v>1060</v>
      </c>
      <c s="23" t="s">
        <v>9058</v>
      </c>
      <c s="3" t="s">
        <v>252</v>
      </c>
      <c s="25" t="s">
        <v>492</v>
      </c>
      <c s="25" t="s">
        <v>949</v>
      </c>
      <c s="3" t="s">
        <v>53</v>
      </c>
      <c s="3" t="s">
        <v>781</v>
      </c>
      <c s="3" t="s">
        <v>81</v>
      </c>
      <c s="31">
        <v>8</v>
      </c>
      <c s="31">
        <v>8</v>
      </c>
      <c s="20">
        <v>4640</v>
      </c>
      <c s="21" t="s">
        <v>56</v>
      </c>
      <c s="21" t="s">
        <v>2924</v>
      </c>
    </row>
    <row ht="22.5" customHeight="1">
      <c s="3">
        <v>411</v>
      </c>
      <c s="3">
        <v>3967</v>
      </c>
      <c s="3" t="s">
        <v>5557</v>
      </c>
      <c s="3" t="s">
        <v>798</v>
      </c>
      <c s="3" t="s">
        <v>1060</v>
      </c>
      <c s="23" t="s">
        <v>4385</v>
      </c>
      <c s="3" t="s">
        <v>252</v>
      </c>
      <c s="25" t="s">
        <v>492</v>
      </c>
      <c s="25" t="s">
        <v>949</v>
      </c>
      <c s="3" t="s">
        <v>53</v>
      </c>
      <c s="3" t="s">
        <v>781</v>
      </c>
      <c s="3" t="s">
        <v>81</v>
      </c>
      <c s="31">
        <v>12</v>
      </c>
      <c s="31">
        <v>12</v>
      </c>
      <c s="20">
        <v>6960</v>
      </c>
      <c s="21" t="s">
        <v>56</v>
      </c>
      <c s="21" t="s">
        <v>2924</v>
      </c>
    </row>
    <row ht="22.5" customHeight="1">
      <c s="3">
        <v>411</v>
      </c>
      <c s="3">
        <v>3968</v>
      </c>
      <c s="3" t="s">
        <v>5557</v>
      </c>
      <c s="3" t="s">
        <v>798</v>
      </c>
      <c s="3" t="s">
        <v>1060</v>
      </c>
      <c s="23" t="s">
        <v>4387</v>
      </c>
      <c s="3" t="s">
        <v>252</v>
      </c>
      <c s="25" t="s">
        <v>492</v>
      </c>
      <c s="25" t="s">
        <v>949</v>
      </c>
      <c s="3" t="s">
        <v>53</v>
      </c>
      <c s="3" t="s">
        <v>781</v>
      </c>
      <c s="3" t="s">
        <v>81</v>
      </c>
      <c s="31">
        <v>27</v>
      </c>
      <c s="31">
        <v>27</v>
      </c>
      <c s="20">
        <v>15660</v>
      </c>
      <c s="21" t="s">
        <v>56</v>
      </c>
      <c s="21" t="s">
        <v>2924</v>
      </c>
    </row>
    <row ht="22.5" customHeight="1">
      <c s="3">
        <v>411</v>
      </c>
      <c s="3">
        <v>3969</v>
      </c>
      <c s="3" t="s">
        <v>5557</v>
      </c>
      <c s="3" t="s">
        <v>798</v>
      </c>
      <c s="3" t="s">
        <v>1060</v>
      </c>
      <c s="23" t="s">
        <v>4388</v>
      </c>
      <c s="3" t="s">
        <v>252</v>
      </c>
      <c s="25" t="s">
        <v>492</v>
      </c>
      <c s="25" t="s">
        <v>949</v>
      </c>
      <c s="3" t="s">
        <v>53</v>
      </c>
      <c s="3" t="s">
        <v>781</v>
      </c>
      <c s="3" t="s">
        <v>81</v>
      </c>
      <c s="31">
        <v>17</v>
      </c>
      <c s="31">
        <v>17</v>
      </c>
      <c s="20">
        <v>9860</v>
      </c>
      <c s="21" t="s">
        <v>56</v>
      </c>
      <c s="21" t="s">
        <v>2924</v>
      </c>
    </row>
    <row ht="22.5" customHeight="1">
      <c s="3">
        <v>411</v>
      </c>
      <c s="3">
        <v>3970</v>
      </c>
      <c s="3" t="s">
        <v>5557</v>
      </c>
      <c s="3" t="s">
        <v>798</v>
      </c>
      <c s="3" t="s">
        <v>1060</v>
      </c>
      <c s="23" t="s">
        <v>9059</v>
      </c>
      <c s="3" t="s">
        <v>252</v>
      </c>
      <c s="25" t="s">
        <v>492</v>
      </c>
      <c s="25" t="s">
        <v>949</v>
      </c>
      <c s="3" t="s">
        <v>53</v>
      </c>
      <c s="3" t="s">
        <v>781</v>
      </c>
      <c s="3" t="s">
        <v>81</v>
      </c>
      <c s="31">
        <v>17</v>
      </c>
      <c s="31">
        <v>17</v>
      </c>
      <c s="20">
        <v>9860</v>
      </c>
      <c s="21" t="s">
        <v>56</v>
      </c>
      <c s="21" t="s">
        <v>2924</v>
      </c>
    </row>
    <row ht="22.5" customHeight="1">
      <c s="3">
        <v>411</v>
      </c>
      <c s="3">
        <v>3971</v>
      </c>
      <c s="3" t="s">
        <v>5557</v>
      </c>
      <c s="3" t="s">
        <v>798</v>
      </c>
      <c s="3" t="s">
        <v>1060</v>
      </c>
      <c s="23" t="s">
        <v>4914</v>
      </c>
      <c s="3" t="s">
        <v>252</v>
      </c>
      <c s="25" t="s">
        <v>492</v>
      </c>
      <c s="25" t="s">
        <v>949</v>
      </c>
      <c s="3" t="s">
        <v>53</v>
      </c>
      <c s="3" t="s">
        <v>781</v>
      </c>
      <c s="3" t="s">
        <v>81</v>
      </c>
      <c s="31">
        <v>6</v>
      </c>
      <c s="31">
        <v>6</v>
      </c>
      <c s="20">
        <v>3480</v>
      </c>
      <c s="21" t="s">
        <v>56</v>
      </c>
      <c s="21" t="s">
        <v>2924</v>
      </c>
    </row>
    <row ht="22.5" customHeight="1">
      <c s="3">
        <v>411</v>
      </c>
      <c s="3">
        <v>3972</v>
      </c>
      <c s="3" t="s">
        <v>5557</v>
      </c>
      <c s="3" t="s">
        <v>798</v>
      </c>
      <c s="3" t="s">
        <v>1060</v>
      </c>
      <c s="23" t="s">
        <v>4915</v>
      </c>
      <c s="3" t="s">
        <v>252</v>
      </c>
      <c s="25" t="s">
        <v>492</v>
      </c>
      <c s="25" t="s">
        <v>949</v>
      </c>
      <c s="3" t="s">
        <v>53</v>
      </c>
      <c s="3" t="s">
        <v>781</v>
      </c>
      <c s="3" t="s">
        <v>81</v>
      </c>
      <c s="31">
        <v>39</v>
      </c>
      <c s="31">
        <v>39</v>
      </c>
      <c s="20">
        <v>22620</v>
      </c>
      <c s="21" t="s">
        <v>56</v>
      </c>
      <c s="21" t="s">
        <v>2924</v>
      </c>
    </row>
    <row ht="22.5" customHeight="1">
      <c s="3">
        <v>411</v>
      </c>
      <c s="3">
        <v>3973</v>
      </c>
      <c s="3" t="s">
        <v>5557</v>
      </c>
      <c s="3" t="s">
        <v>798</v>
      </c>
      <c s="3" t="s">
        <v>1060</v>
      </c>
      <c s="23" t="s">
        <v>4916</v>
      </c>
      <c s="3" t="s">
        <v>252</v>
      </c>
      <c s="25" t="s">
        <v>492</v>
      </c>
      <c s="25" t="s">
        <v>949</v>
      </c>
      <c s="3" t="s">
        <v>53</v>
      </c>
      <c s="3" t="s">
        <v>781</v>
      </c>
      <c s="3" t="s">
        <v>81</v>
      </c>
      <c s="31">
        <v>27</v>
      </c>
      <c s="31">
        <v>27</v>
      </c>
      <c s="20">
        <v>15660</v>
      </c>
      <c s="21" t="s">
        <v>56</v>
      </c>
      <c s="21" t="s">
        <v>2924</v>
      </c>
    </row>
    <row ht="22.5" customHeight="1">
      <c s="3">
        <v>411</v>
      </c>
      <c s="3">
        <v>3974</v>
      </c>
      <c s="3" t="s">
        <v>5557</v>
      </c>
      <c s="3" t="s">
        <v>798</v>
      </c>
      <c s="3" t="s">
        <v>1060</v>
      </c>
      <c s="23" t="s">
        <v>9060</v>
      </c>
      <c s="3" t="s">
        <v>252</v>
      </c>
      <c s="25" t="s">
        <v>492</v>
      </c>
      <c s="25" t="s">
        <v>949</v>
      </c>
      <c s="3" t="s">
        <v>53</v>
      </c>
      <c s="3" t="s">
        <v>781</v>
      </c>
      <c s="3" t="s">
        <v>81</v>
      </c>
      <c s="31">
        <v>29</v>
      </c>
      <c s="31">
        <v>29</v>
      </c>
      <c s="20">
        <v>16820</v>
      </c>
      <c s="21" t="s">
        <v>56</v>
      </c>
      <c s="21" t="s">
        <v>2924</v>
      </c>
    </row>
    <row ht="22.5" customHeight="1">
      <c s="3">
        <v>411</v>
      </c>
      <c s="3">
        <v>3975</v>
      </c>
      <c s="3" t="s">
        <v>5557</v>
      </c>
      <c s="3" t="s">
        <v>798</v>
      </c>
      <c s="3" t="s">
        <v>1060</v>
      </c>
      <c s="23" t="s">
        <v>9061</v>
      </c>
      <c s="3" t="s">
        <v>252</v>
      </c>
      <c s="25" t="s">
        <v>492</v>
      </c>
      <c s="25" t="s">
        <v>949</v>
      </c>
      <c s="3" t="s">
        <v>53</v>
      </c>
      <c s="3" t="s">
        <v>781</v>
      </c>
      <c s="3" t="s">
        <v>81</v>
      </c>
      <c s="31">
        <v>45</v>
      </c>
      <c s="31">
        <v>45</v>
      </c>
      <c s="20">
        <v>26100</v>
      </c>
      <c s="21" t="s">
        <v>56</v>
      </c>
      <c s="21" t="s">
        <v>2924</v>
      </c>
    </row>
    <row ht="22.5" customHeight="1">
      <c s="3">
        <v>411</v>
      </c>
      <c s="3">
        <v>3976</v>
      </c>
      <c s="3" t="s">
        <v>5557</v>
      </c>
      <c s="3" t="s">
        <v>798</v>
      </c>
      <c s="3" t="s">
        <v>1060</v>
      </c>
      <c s="23" t="s">
        <v>5738</v>
      </c>
      <c s="3" t="s">
        <v>252</v>
      </c>
      <c s="25" t="s">
        <v>492</v>
      </c>
      <c s="25" t="s">
        <v>949</v>
      </c>
      <c s="3" t="s">
        <v>53</v>
      </c>
      <c s="3" t="s">
        <v>781</v>
      </c>
      <c s="3" t="s">
        <v>81</v>
      </c>
      <c s="31">
        <v>30</v>
      </c>
      <c s="31">
        <v>30</v>
      </c>
      <c s="20">
        <v>17400</v>
      </c>
      <c s="21" t="s">
        <v>56</v>
      </c>
      <c s="21" t="s">
        <v>2924</v>
      </c>
    </row>
    <row ht="22.5" customHeight="1">
      <c s="3">
        <v>411</v>
      </c>
      <c s="3">
        <v>3977</v>
      </c>
      <c s="3" t="s">
        <v>5557</v>
      </c>
      <c s="3" t="s">
        <v>798</v>
      </c>
      <c s="3" t="s">
        <v>1060</v>
      </c>
      <c s="23" t="s">
        <v>5739</v>
      </c>
      <c s="3" t="s">
        <v>252</v>
      </c>
      <c s="25" t="s">
        <v>492</v>
      </c>
      <c s="25" t="s">
        <v>949</v>
      </c>
      <c s="3" t="s">
        <v>53</v>
      </c>
      <c s="3" t="s">
        <v>781</v>
      </c>
      <c s="3" t="s">
        <v>81</v>
      </c>
      <c s="31">
        <v>19</v>
      </c>
      <c s="31">
        <v>19</v>
      </c>
      <c s="20">
        <v>11020</v>
      </c>
      <c s="21" t="s">
        <v>56</v>
      </c>
      <c s="21" t="s">
        <v>2924</v>
      </c>
    </row>
    <row ht="22.5" customHeight="1">
      <c s="3">
        <v>411</v>
      </c>
      <c s="3">
        <v>3978</v>
      </c>
      <c s="3" t="s">
        <v>5557</v>
      </c>
      <c s="3" t="s">
        <v>798</v>
      </c>
      <c s="3" t="s">
        <v>1060</v>
      </c>
      <c s="23" t="s">
        <v>5740</v>
      </c>
      <c s="3" t="s">
        <v>252</v>
      </c>
      <c s="25" t="s">
        <v>492</v>
      </c>
      <c s="25" t="s">
        <v>949</v>
      </c>
      <c s="3" t="s">
        <v>53</v>
      </c>
      <c s="3" t="s">
        <v>781</v>
      </c>
      <c s="3" t="s">
        <v>81</v>
      </c>
      <c s="31">
        <v>19</v>
      </c>
      <c s="31">
        <v>19</v>
      </c>
      <c s="20">
        <v>11020</v>
      </c>
      <c s="21" t="s">
        <v>56</v>
      </c>
      <c s="21" t="s">
        <v>2924</v>
      </c>
    </row>
    <row ht="22.5" customHeight="1">
      <c s="3">
        <v>411</v>
      </c>
      <c s="3">
        <v>3979</v>
      </c>
      <c s="3" t="s">
        <v>5557</v>
      </c>
      <c s="3" t="s">
        <v>798</v>
      </c>
      <c s="3" t="s">
        <v>1060</v>
      </c>
      <c s="23" t="s">
        <v>5741</v>
      </c>
      <c s="3" t="s">
        <v>252</v>
      </c>
      <c s="25" t="s">
        <v>492</v>
      </c>
      <c s="25" t="s">
        <v>949</v>
      </c>
      <c s="3" t="s">
        <v>53</v>
      </c>
      <c s="3" t="s">
        <v>781</v>
      </c>
      <c s="3" t="s">
        <v>81</v>
      </c>
      <c s="31">
        <v>12</v>
      </c>
      <c s="31">
        <v>12</v>
      </c>
      <c s="20">
        <v>6960</v>
      </c>
      <c s="21" t="s">
        <v>56</v>
      </c>
      <c s="21" t="s">
        <v>2924</v>
      </c>
    </row>
    <row ht="22.5" customHeight="1">
      <c s="3">
        <v>411</v>
      </c>
      <c s="3">
        <v>3980</v>
      </c>
      <c s="3" t="s">
        <v>5557</v>
      </c>
      <c s="3" t="s">
        <v>798</v>
      </c>
      <c s="3" t="s">
        <v>1060</v>
      </c>
      <c s="23" t="s">
        <v>5746</v>
      </c>
      <c s="3" t="s">
        <v>252</v>
      </c>
      <c s="25" t="s">
        <v>492</v>
      </c>
      <c s="25" t="s">
        <v>949</v>
      </c>
      <c s="3" t="s">
        <v>53</v>
      </c>
      <c s="3" t="s">
        <v>781</v>
      </c>
      <c s="3" t="s">
        <v>81</v>
      </c>
      <c s="31">
        <v>29</v>
      </c>
      <c s="31">
        <v>29</v>
      </c>
      <c s="20">
        <v>16820</v>
      </c>
      <c s="21" t="s">
        <v>56</v>
      </c>
      <c s="21" t="s">
        <v>2924</v>
      </c>
    </row>
    <row ht="22.5" customHeight="1">
      <c s="3">
        <v>411</v>
      </c>
      <c s="3">
        <v>3981</v>
      </c>
      <c s="3" t="s">
        <v>5557</v>
      </c>
      <c s="3" t="s">
        <v>798</v>
      </c>
      <c s="3" t="s">
        <v>1060</v>
      </c>
      <c s="23" t="s">
        <v>5747</v>
      </c>
      <c s="3" t="s">
        <v>252</v>
      </c>
      <c s="25" t="s">
        <v>492</v>
      </c>
      <c s="25" t="s">
        <v>949</v>
      </c>
      <c s="3" t="s">
        <v>53</v>
      </c>
      <c s="3" t="s">
        <v>781</v>
      </c>
      <c s="3" t="s">
        <v>81</v>
      </c>
      <c s="31">
        <v>8.3699999999999992</v>
      </c>
      <c s="31">
        <v>8.3699999999999992</v>
      </c>
      <c s="20">
        <v>4854</v>
      </c>
      <c s="21" t="s">
        <v>56</v>
      </c>
      <c s="21" t="s">
        <v>2924</v>
      </c>
    </row>
    <row ht="22.5" customHeight="1">
      <c s="3">
        <v>411</v>
      </c>
      <c s="3">
        <v>3982</v>
      </c>
      <c s="3" t="s">
        <v>5557</v>
      </c>
      <c s="3" t="s">
        <v>798</v>
      </c>
      <c s="3" t="s">
        <v>1060</v>
      </c>
      <c s="23" t="s">
        <v>9062</v>
      </c>
      <c s="3" t="s">
        <v>252</v>
      </c>
      <c s="25" t="s">
        <v>492</v>
      </c>
      <c s="25" t="s">
        <v>949</v>
      </c>
      <c s="3" t="s">
        <v>53</v>
      </c>
      <c s="3" t="s">
        <v>781</v>
      </c>
      <c s="3" t="s">
        <v>81</v>
      </c>
      <c s="31">
        <v>13</v>
      </c>
      <c s="31">
        <v>13</v>
      </c>
      <c s="20">
        <v>7540</v>
      </c>
      <c s="21" t="s">
        <v>56</v>
      </c>
      <c s="21" t="s">
        <v>2924</v>
      </c>
    </row>
    <row ht="22.5" customHeight="1">
      <c s="3">
        <v>411</v>
      </c>
      <c s="3">
        <v>3983</v>
      </c>
      <c s="3" t="s">
        <v>5557</v>
      </c>
      <c s="3" t="s">
        <v>798</v>
      </c>
      <c s="3" t="s">
        <v>1060</v>
      </c>
      <c s="23" t="s">
        <v>5749</v>
      </c>
      <c s="3" t="s">
        <v>252</v>
      </c>
      <c s="25" t="s">
        <v>492</v>
      </c>
      <c s="25" t="s">
        <v>949</v>
      </c>
      <c s="3" t="s">
        <v>53</v>
      </c>
      <c s="3" t="s">
        <v>781</v>
      </c>
      <c s="3" t="s">
        <v>81</v>
      </c>
      <c s="31">
        <v>27</v>
      </c>
      <c s="31">
        <v>27</v>
      </c>
      <c s="20">
        <v>15660</v>
      </c>
      <c s="21" t="s">
        <v>56</v>
      </c>
      <c s="21" t="s">
        <v>2924</v>
      </c>
    </row>
    <row ht="22.5" customHeight="1">
      <c s="3">
        <v>411</v>
      </c>
      <c s="3">
        <v>3984</v>
      </c>
      <c s="3" t="s">
        <v>5557</v>
      </c>
      <c s="3" t="s">
        <v>798</v>
      </c>
      <c s="3" t="s">
        <v>1060</v>
      </c>
      <c s="23" t="s">
        <v>9063</v>
      </c>
      <c s="3" t="s">
        <v>252</v>
      </c>
      <c s="25" t="s">
        <v>492</v>
      </c>
      <c s="25" t="s">
        <v>949</v>
      </c>
      <c s="3" t="s">
        <v>53</v>
      </c>
      <c s="3" t="s">
        <v>950</v>
      </c>
      <c s="3" t="s">
        <v>81</v>
      </c>
      <c s="31">
        <v>18</v>
      </c>
      <c s="31">
        <v>18</v>
      </c>
      <c s="20">
        <v>10440</v>
      </c>
      <c s="21" t="s">
        <v>56</v>
      </c>
      <c s="21" t="s">
        <v>2924</v>
      </c>
    </row>
    <row ht="22.5" customHeight="1">
      <c s="3">
        <v>411</v>
      </c>
      <c s="3">
        <v>3985</v>
      </c>
      <c s="3" t="s">
        <v>5557</v>
      </c>
      <c s="3" t="s">
        <v>798</v>
      </c>
      <c s="3" t="s">
        <v>1060</v>
      </c>
      <c s="23" t="s">
        <v>8518</v>
      </c>
      <c s="3" t="s">
        <v>252</v>
      </c>
      <c s="25" t="s">
        <v>492</v>
      </c>
      <c s="25" t="s">
        <v>949</v>
      </c>
      <c s="3" t="s">
        <v>53</v>
      </c>
      <c s="3" t="s">
        <v>950</v>
      </c>
      <c s="3" t="s">
        <v>81</v>
      </c>
      <c s="31">
        <v>47</v>
      </c>
      <c s="31">
        <v>47</v>
      </c>
      <c s="20">
        <v>27260</v>
      </c>
      <c s="21" t="s">
        <v>56</v>
      </c>
      <c s="21" t="s">
        <v>2924</v>
      </c>
    </row>
    <row ht="22.5" customHeight="1">
      <c s="3">
        <v>411</v>
      </c>
      <c s="3">
        <v>3986</v>
      </c>
      <c s="3" t="s">
        <v>5557</v>
      </c>
      <c s="3" t="s">
        <v>798</v>
      </c>
      <c s="3" t="s">
        <v>1060</v>
      </c>
      <c s="23" t="s">
        <v>9064</v>
      </c>
      <c s="3" t="s">
        <v>252</v>
      </c>
      <c s="25" t="s">
        <v>492</v>
      </c>
      <c s="25" t="s">
        <v>949</v>
      </c>
      <c s="3" t="s">
        <v>53</v>
      </c>
      <c s="3" t="s">
        <v>950</v>
      </c>
      <c s="3" t="s">
        <v>81</v>
      </c>
      <c s="31">
        <v>62</v>
      </c>
      <c s="31">
        <v>62</v>
      </c>
      <c s="20">
        <v>35960</v>
      </c>
      <c s="21" t="s">
        <v>56</v>
      </c>
      <c s="21" t="s">
        <v>2924</v>
      </c>
    </row>
    <row ht="22.5" customHeight="1">
      <c s="3">
        <v>411</v>
      </c>
      <c s="3">
        <v>3987</v>
      </c>
      <c s="3" t="s">
        <v>5557</v>
      </c>
      <c s="3" t="s">
        <v>798</v>
      </c>
      <c s="3" t="s">
        <v>1060</v>
      </c>
      <c s="23" t="s">
        <v>9065</v>
      </c>
      <c s="3" t="s">
        <v>252</v>
      </c>
      <c s="25" t="s">
        <v>492</v>
      </c>
      <c s="25" t="s">
        <v>949</v>
      </c>
      <c s="3" t="s">
        <v>53</v>
      </c>
      <c s="3" t="s">
        <v>950</v>
      </c>
      <c s="3" t="s">
        <v>81</v>
      </c>
      <c s="31">
        <v>2.8999999999999999</v>
      </c>
      <c s="31">
        <v>2.8999999999999999</v>
      </c>
      <c s="20">
        <v>1682</v>
      </c>
      <c s="21" t="s">
        <v>56</v>
      </c>
      <c s="21" t="s">
        <v>2924</v>
      </c>
    </row>
    <row ht="22.5" customHeight="1">
      <c s="3">
        <v>411</v>
      </c>
      <c s="3">
        <v>3988</v>
      </c>
      <c s="3" t="s">
        <v>5557</v>
      </c>
      <c s="3" t="s">
        <v>798</v>
      </c>
      <c s="3" t="s">
        <v>1060</v>
      </c>
      <c s="23" t="s">
        <v>9066</v>
      </c>
      <c s="3" t="s">
        <v>252</v>
      </c>
      <c s="25" t="s">
        <v>492</v>
      </c>
      <c s="25" t="s">
        <v>949</v>
      </c>
      <c s="3" t="s">
        <v>53</v>
      </c>
      <c s="3" t="s">
        <v>950</v>
      </c>
      <c s="3" t="s">
        <v>81</v>
      </c>
      <c s="31">
        <v>1.3500000000000001</v>
      </c>
      <c s="31">
        <v>1.3500000000000001</v>
      </c>
      <c s="20">
        <v>783</v>
      </c>
      <c s="21" t="s">
        <v>56</v>
      </c>
      <c s="21" t="s">
        <v>2924</v>
      </c>
    </row>
    <row ht="22.5" customHeight="1">
      <c s="3">
        <v>411</v>
      </c>
      <c s="3">
        <v>3989</v>
      </c>
      <c s="3" t="s">
        <v>5557</v>
      </c>
      <c s="3" t="s">
        <v>798</v>
      </c>
      <c s="3" t="s">
        <v>1060</v>
      </c>
      <c s="23" t="s">
        <v>5750</v>
      </c>
      <c s="3" t="s">
        <v>252</v>
      </c>
      <c s="25" t="s">
        <v>492</v>
      </c>
      <c s="25" t="s">
        <v>949</v>
      </c>
      <c s="3" t="s">
        <v>53</v>
      </c>
      <c s="3" t="s">
        <v>950</v>
      </c>
      <c s="3" t="s">
        <v>81</v>
      </c>
      <c s="31">
        <v>2.52</v>
      </c>
      <c s="31">
        <v>2.52</v>
      </c>
      <c s="20">
        <v>1461</v>
      </c>
      <c s="21" t="s">
        <v>56</v>
      </c>
      <c s="21" t="s">
        <v>2924</v>
      </c>
    </row>
    <row ht="22.5" customHeight="1">
      <c s="3">
        <v>411</v>
      </c>
      <c s="3">
        <v>3990</v>
      </c>
      <c s="3" t="s">
        <v>5557</v>
      </c>
      <c s="3" t="s">
        <v>798</v>
      </c>
      <c s="3" t="s">
        <v>1060</v>
      </c>
      <c s="23" t="s">
        <v>4395</v>
      </c>
      <c s="3" t="s">
        <v>252</v>
      </c>
      <c s="25" t="s">
        <v>492</v>
      </c>
      <c s="25" t="s">
        <v>949</v>
      </c>
      <c s="3" t="s">
        <v>53</v>
      </c>
      <c s="3" t="s">
        <v>950</v>
      </c>
      <c s="3" t="s">
        <v>81</v>
      </c>
      <c s="31">
        <v>49</v>
      </c>
      <c s="31">
        <v>49</v>
      </c>
      <c s="20">
        <v>28420</v>
      </c>
      <c s="21" t="s">
        <v>56</v>
      </c>
      <c s="21" t="s">
        <v>2924</v>
      </c>
    </row>
    <row ht="22.5" customHeight="1">
      <c s="3">
        <v>411</v>
      </c>
      <c s="3">
        <v>3991</v>
      </c>
      <c s="3" t="s">
        <v>5557</v>
      </c>
      <c s="3" t="s">
        <v>798</v>
      </c>
      <c s="3" t="s">
        <v>1060</v>
      </c>
      <c s="23" t="s">
        <v>5769</v>
      </c>
      <c s="3" t="s">
        <v>252</v>
      </c>
      <c s="25" t="s">
        <v>492</v>
      </c>
      <c s="25" t="s">
        <v>949</v>
      </c>
      <c s="3" t="s">
        <v>53</v>
      </c>
      <c s="3" t="s">
        <v>781</v>
      </c>
      <c s="3" t="s">
        <v>81</v>
      </c>
      <c s="31">
        <v>40</v>
      </c>
      <c s="31">
        <v>40</v>
      </c>
      <c s="20">
        <v>23200</v>
      </c>
      <c s="21" t="s">
        <v>56</v>
      </c>
      <c s="21" t="s">
        <v>2924</v>
      </c>
    </row>
    <row ht="22.5" customHeight="1">
      <c s="3">
        <v>411</v>
      </c>
      <c s="3">
        <v>3992</v>
      </c>
      <c s="3" t="s">
        <v>5557</v>
      </c>
      <c s="3" t="s">
        <v>798</v>
      </c>
      <c s="3" t="s">
        <v>1060</v>
      </c>
      <c s="23" t="s">
        <v>9067</v>
      </c>
      <c s="3" t="s">
        <v>252</v>
      </c>
      <c s="25" t="s">
        <v>492</v>
      </c>
      <c s="25" t="s">
        <v>949</v>
      </c>
      <c s="3" t="s">
        <v>53</v>
      </c>
      <c s="3" t="s">
        <v>781</v>
      </c>
      <c s="3" t="s">
        <v>81</v>
      </c>
      <c s="31">
        <v>18</v>
      </c>
      <c s="31">
        <v>18</v>
      </c>
      <c s="20">
        <v>10440</v>
      </c>
      <c s="21" t="s">
        <v>56</v>
      </c>
      <c s="21" t="s">
        <v>2924</v>
      </c>
    </row>
    <row ht="22.5" customHeight="1">
      <c s="3">
        <v>411</v>
      </c>
      <c s="3">
        <v>3993</v>
      </c>
      <c s="3" t="s">
        <v>5557</v>
      </c>
      <c s="3" t="s">
        <v>798</v>
      </c>
      <c s="3" t="s">
        <v>1060</v>
      </c>
      <c s="23" t="s">
        <v>9068</v>
      </c>
      <c s="3" t="s">
        <v>252</v>
      </c>
      <c s="25" t="s">
        <v>492</v>
      </c>
      <c s="25" t="s">
        <v>949</v>
      </c>
      <c s="3" t="s">
        <v>53</v>
      </c>
      <c s="3" t="s">
        <v>781</v>
      </c>
      <c s="3" t="s">
        <v>81</v>
      </c>
      <c s="31">
        <v>16</v>
      </c>
      <c s="31">
        <v>16</v>
      </c>
      <c s="20">
        <v>9280</v>
      </c>
      <c s="21" t="s">
        <v>56</v>
      </c>
      <c s="21" t="s">
        <v>2924</v>
      </c>
    </row>
    <row ht="22.5" customHeight="1">
      <c s="3">
        <v>411</v>
      </c>
      <c s="3">
        <v>3994</v>
      </c>
      <c s="3" t="s">
        <v>5557</v>
      </c>
      <c s="3" t="s">
        <v>798</v>
      </c>
      <c s="3" t="s">
        <v>1060</v>
      </c>
      <c s="23" t="s">
        <v>9069</v>
      </c>
      <c s="3" t="s">
        <v>252</v>
      </c>
      <c s="25" t="s">
        <v>492</v>
      </c>
      <c s="25" t="s">
        <v>949</v>
      </c>
      <c s="3" t="s">
        <v>53</v>
      </c>
      <c s="3" t="s">
        <v>781</v>
      </c>
      <c s="3" t="s">
        <v>81</v>
      </c>
      <c s="31">
        <v>13</v>
      </c>
      <c s="31">
        <v>13</v>
      </c>
      <c s="20">
        <v>7540</v>
      </c>
      <c s="21" t="s">
        <v>56</v>
      </c>
      <c s="21" t="s">
        <v>2924</v>
      </c>
    </row>
    <row ht="22.5" customHeight="1">
      <c s="3">
        <v>411</v>
      </c>
      <c s="3">
        <v>3995</v>
      </c>
      <c s="3" t="s">
        <v>5557</v>
      </c>
      <c s="3" t="s">
        <v>798</v>
      </c>
      <c s="3" t="s">
        <v>1060</v>
      </c>
      <c s="23" t="s">
        <v>9070</v>
      </c>
      <c s="3" t="s">
        <v>252</v>
      </c>
      <c s="25" t="s">
        <v>492</v>
      </c>
      <c s="25" t="s">
        <v>949</v>
      </c>
      <c s="3" t="s">
        <v>53</v>
      </c>
      <c s="3" t="s">
        <v>781</v>
      </c>
      <c s="3" t="s">
        <v>81</v>
      </c>
      <c s="31">
        <v>13</v>
      </c>
      <c s="31">
        <v>13</v>
      </c>
      <c s="20">
        <v>7540</v>
      </c>
      <c s="21" t="s">
        <v>56</v>
      </c>
      <c s="21" t="s">
        <v>2924</v>
      </c>
    </row>
    <row ht="22.5" customHeight="1">
      <c s="3">
        <v>411</v>
      </c>
      <c s="3">
        <v>3996</v>
      </c>
      <c s="3" t="s">
        <v>5557</v>
      </c>
      <c s="3" t="s">
        <v>798</v>
      </c>
      <c s="3" t="s">
        <v>1060</v>
      </c>
      <c s="23" t="s">
        <v>9071</v>
      </c>
      <c s="3" t="s">
        <v>252</v>
      </c>
      <c s="25" t="s">
        <v>492</v>
      </c>
      <c s="25" t="s">
        <v>949</v>
      </c>
      <c s="3" t="s">
        <v>53</v>
      </c>
      <c s="3" t="s">
        <v>781</v>
      </c>
      <c s="3" t="s">
        <v>81</v>
      </c>
      <c s="31">
        <v>6.9000000000000004</v>
      </c>
      <c s="31">
        <v>6.9000000000000004</v>
      </c>
      <c s="20">
        <v>4002</v>
      </c>
      <c s="21" t="s">
        <v>56</v>
      </c>
      <c s="21" t="s">
        <v>2924</v>
      </c>
    </row>
    <row ht="22.5" customHeight="1">
      <c s="3">
        <v>411</v>
      </c>
      <c s="3">
        <v>3997</v>
      </c>
      <c s="3" t="s">
        <v>5557</v>
      </c>
      <c s="3" t="s">
        <v>798</v>
      </c>
      <c s="3" t="s">
        <v>1060</v>
      </c>
      <c s="23" t="s">
        <v>9072</v>
      </c>
      <c s="3" t="s">
        <v>252</v>
      </c>
      <c s="25" t="s">
        <v>492</v>
      </c>
      <c s="25" t="s">
        <v>949</v>
      </c>
      <c s="3" t="s">
        <v>53</v>
      </c>
      <c s="3" t="s">
        <v>781</v>
      </c>
      <c s="3" t="s">
        <v>81</v>
      </c>
      <c s="31">
        <v>7.4500000000000002</v>
      </c>
      <c s="31">
        <v>7.4500000000000002</v>
      </c>
      <c s="20">
        <v>4321</v>
      </c>
      <c s="21" t="s">
        <v>56</v>
      </c>
      <c s="21" t="s">
        <v>2924</v>
      </c>
    </row>
    <row ht="22.5" customHeight="1">
      <c s="3">
        <v>411</v>
      </c>
      <c s="3">
        <v>3998</v>
      </c>
      <c s="3" t="s">
        <v>5557</v>
      </c>
      <c s="3" t="s">
        <v>798</v>
      </c>
      <c s="3" t="s">
        <v>1060</v>
      </c>
      <c s="23" t="s">
        <v>9073</v>
      </c>
      <c s="3" t="s">
        <v>252</v>
      </c>
      <c s="25" t="s">
        <v>492</v>
      </c>
      <c s="25" t="s">
        <v>949</v>
      </c>
      <c s="3" t="s">
        <v>53</v>
      </c>
      <c s="3" t="s">
        <v>781</v>
      </c>
      <c s="3" t="s">
        <v>81</v>
      </c>
      <c s="31">
        <v>7.5499999999999998</v>
      </c>
      <c s="31">
        <v>7.5499999999999998</v>
      </c>
      <c s="20">
        <v>4379</v>
      </c>
      <c s="21" t="s">
        <v>56</v>
      </c>
      <c s="21" t="s">
        <v>2924</v>
      </c>
    </row>
    <row ht="22.5" customHeight="1">
      <c s="3">
        <v>411</v>
      </c>
      <c s="3">
        <v>3999</v>
      </c>
      <c s="3" t="s">
        <v>5557</v>
      </c>
      <c s="3" t="s">
        <v>798</v>
      </c>
      <c s="3" t="s">
        <v>1060</v>
      </c>
      <c s="23" t="s">
        <v>4401</v>
      </c>
      <c s="3" t="s">
        <v>252</v>
      </c>
      <c s="25" t="s">
        <v>492</v>
      </c>
      <c s="25" t="s">
        <v>949</v>
      </c>
      <c s="3" t="s">
        <v>53</v>
      </c>
      <c s="3" t="s">
        <v>781</v>
      </c>
      <c s="3" t="s">
        <v>81</v>
      </c>
      <c s="31">
        <v>2.1000000000000001</v>
      </c>
      <c s="31">
        <v>2.1000000000000001</v>
      </c>
      <c s="20">
        <v>1218</v>
      </c>
      <c s="21" t="s">
        <v>56</v>
      </c>
      <c s="21" t="s">
        <v>2924</v>
      </c>
    </row>
    <row ht="22.5" customHeight="1">
      <c s="3">
        <v>411</v>
      </c>
      <c s="3">
        <v>4000</v>
      </c>
      <c s="3" t="s">
        <v>5557</v>
      </c>
      <c s="3" t="s">
        <v>798</v>
      </c>
      <c s="3" t="s">
        <v>1060</v>
      </c>
      <c s="23" t="s">
        <v>3264</v>
      </c>
      <c s="3" t="s">
        <v>252</v>
      </c>
      <c s="25" t="s">
        <v>492</v>
      </c>
      <c s="25" t="s">
        <v>949</v>
      </c>
      <c s="3" t="s">
        <v>53</v>
      </c>
      <c s="3" t="s">
        <v>781</v>
      </c>
      <c s="3" t="s">
        <v>81</v>
      </c>
      <c s="31">
        <v>29</v>
      </c>
      <c s="31">
        <v>29</v>
      </c>
      <c s="20">
        <v>16820</v>
      </c>
      <c s="21" t="s">
        <v>56</v>
      </c>
      <c s="21" t="s">
        <v>2924</v>
      </c>
    </row>
    <row ht="22.5" customHeight="1">
      <c s="3">
        <v>411</v>
      </c>
      <c s="3">
        <v>4001</v>
      </c>
      <c s="3" t="s">
        <v>5557</v>
      </c>
      <c s="3" t="s">
        <v>798</v>
      </c>
      <c s="3" t="s">
        <v>1060</v>
      </c>
      <c s="23" t="s">
        <v>9074</v>
      </c>
      <c s="3" t="s">
        <v>252</v>
      </c>
      <c s="25" t="s">
        <v>492</v>
      </c>
      <c s="25" t="s">
        <v>949</v>
      </c>
      <c s="3" t="s">
        <v>53</v>
      </c>
      <c s="3" t="s">
        <v>781</v>
      </c>
      <c s="3" t="s">
        <v>81</v>
      </c>
      <c s="31">
        <v>24</v>
      </c>
      <c s="31">
        <v>24</v>
      </c>
      <c s="20">
        <v>13920</v>
      </c>
      <c s="21" t="s">
        <v>56</v>
      </c>
      <c s="21" t="s">
        <v>2924</v>
      </c>
    </row>
    <row ht="22.5" customHeight="1">
      <c s="3">
        <v>411</v>
      </c>
      <c s="3">
        <v>4002</v>
      </c>
      <c s="3" t="s">
        <v>5557</v>
      </c>
      <c s="3" t="s">
        <v>798</v>
      </c>
      <c s="3" t="s">
        <v>1060</v>
      </c>
      <c s="23" t="s">
        <v>9075</v>
      </c>
      <c s="3" t="s">
        <v>252</v>
      </c>
      <c s="25" t="s">
        <v>492</v>
      </c>
      <c s="25" t="s">
        <v>949</v>
      </c>
      <c s="3" t="s">
        <v>53</v>
      </c>
      <c s="3" t="s">
        <v>781</v>
      </c>
      <c s="3" t="s">
        <v>81</v>
      </c>
      <c s="31">
        <v>26</v>
      </c>
      <c s="31">
        <v>26</v>
      </c>
      <c s="20">
        <v>15080</v>
      </c>
      <c s="21" t="s">
        <v>56</v>
      </c>
      <c s="21" t="s">
        <v>2924</v>
      </c>
    </row>
    <row ht="22.5" customHeight="1">
      <c s="3">
        <v>411</v>
      </c>
      <c s="3">
        <v>4003</v>
      </c>
      <c s="3" t="s">
        <v>5557</v>
      </c>
      <c s="3" t="s">
        <v>798</v>
      </c>
      <c s="3" t="s">
        <v>1060</v>
      </c>
      <c s="23" t="s">
        <v>2845</v>
      </c>
      <c s="3" t="s">
        <v>252</v>
      </c>
      <c s="25" t="s">
        <v>492</v>
      </c>
      <c s="25" t="s">
        <v>949</v>
      </c>
      <c s="3" t="s">
        <v>53</v>
      </c>
      <c s="3" t="s">
        <v>781</v>
      </c>
      <c s="3" t="s">
        <v>81</v>
      </c>
      <c s="31">
        <v>9.0999999999999996</v>
      </c>
      <c s="31">
        <v>9.0999999999999996</v>
      </c>
      <c s="20">
        <v>5278</v>
      </c>
      <c s="21" t="s">
        <v>56</v>
      </c>
      <c s="21" t="s">
        <v>2924</v>
      </c>
    </row>
    <row ht="22.5" customHeight="1">
      <c s="3">
        <v>411</v>
      </c>
      <c s="3">
        <v>4004</v>
      </c>
      <c s="3" t="s">
        <v>5557</v>
      </c>
      <c s="3" t="s">
        <v>798</v>
      </c>
      <c s="3" t="s">
        <v>1060</v>
      </c>
      <c s="23" t="s">
        <v>9076</v>
      </c>
      <c s="3" t="s">
        <v>252</v>
      </c>
      <c s="25" t="s">
        <v>492</v>
      </c>
      <c s="25" t="s">
        <v>949</v>
      </c>
      <c s="3" t="s">
        <v>53</v>
      </c>
      <c s="3" t="s">
        <v>781</v>
      </c>
      <c s="3" t="s">
        <v>81</v>
      </c>
      <c s="31">
        <v>13</v>
      </c>
      <c s="31">
        <v>13</v>
      </c>
      <c s="20">
        <v>7540</v>
      </c>
      <c s="21" t="s">
        <v>56</v>
      </c>
      <c s="21" t="s">
        <v>2924</v>
      </c>
    </row>
    <row ht="22.5" customHeight="1">
      <c s="3">
        <v>411</v>
      </c>
      <c s="3">
        <v>4005</v>
      </c>
      <c s="3" t="s">
        <v>5557</v>
      </c>
      <c s="3" t="s">
        <v>798</v>
      </c>
      <c s="3" t="s">
        <v>1060</v>
      </c>
      <c s="23" t="s">
        <v>9077</v>
      </c>
      <c s="3" t="s">
        <v>252</v>
      </c>
      <c s="25" t="s">
        <v>492</v>
      </c>
      <c s="25" t="s">
        <v>949</v>
      </c>
      <c s="3" t="s">
        <v>53</v>
      </c>
      <c s="3" t="s">
        <v>781</v>
      </c>
      <c s="3" t="s">
        <v>81</v>
      </c>
      <c s="31">
        <v>59</v>
      </c>
      <c s="31">
        <v>59</v>
      </c>
      <c s="20">
        <v>34220</v>
      </c>
      <c s="21" t="s">
        <v>56</v>
      </c>
      <c s="21" t="s">
        <v>2924</v>
      </c>
    </row>
    <row ht="22.5" customHeight="1">
      <c s="3">
        <v>411</v>
      </c>
      <c s="3">
        <v>4006</v>
      </c>
      <c s="3" t="s">
        <v>5557</v>
      </c>
      <c s="3" t="s">
        <v>798</v>
      </c>
      <c s="3" t="s">
        <v>1060</v>
      </c>
      <c s="23" t="s">
        <v>9078</v>
      </c>
      <c s="3" t="s">
        <v>252</v>
      </c>
      <c s="25" t="s">
        <v>492</v>
      </c>
      <c s="25" t="s">
        <v>949</v>
      </c>
      <c s="3" t="s">
        <v>53</v>
      </c>
      <c s="3" t="s">
        <v>781</v>
      </c>
      <c s="3" t="s">
        <v>81</v>
      </c>
      <c s="31">
        <v>19</v>
      </c>
      <c s="31">
        <v>19</v>
      </c>
      <c s="20">
        <v>11020</v>
      </c>
      <c s="21" t="s">
        <v>56</v>
      </c>
      <c s="21" t="s">
        <v>2924</v>
      </c>
    </row>
    <row ht="22.5" customHeight="1">
      <c s="3">
        <v>411</v>
      </c>
      <c s="3">
        <v>4007</v>
      </c>
      <c s="3" t="s">
        <v>5557</v>
      </c>
      <c s="3" t="s">
        <v>798</v>
      </c>
      <c s="3" t="s">
        <v>1060</v>
      </c>
      <c s="23" t="s">
        <v>9079</v>
      </c>
      <c s="3" t="s">
        <v>252</v>
      </c>
      <c s="25" t="s">
        <v>492</v>
      </c>
      <c s="25" t="s">
        <v>949</v>
      </c>
      <c s="3" t="s">
        <v>53</v>
      </c>
      <c s="3" t="s">
        <v>781</v>
      </c>
      <c s="3" t="s">
        <v>81</v>
      </c>
      <c s="31">
        <v>3.27</v>
      </c>
      <c s="31">
        <v>3.27</v>
      </c>
      <c s="20">
        <v>1896</v>
      </c>
      <c s="21" t="s">
        <v>56</v>
      </c>
      <c s="21" t="s">
        <v>2924</v>
      </c>
    </row>
    <row ht="22.5" customHeight="1">
      <c s="3">
        <v>411</v>
      </c>
      <c s="3">
        <v>4009</v>
      </c>
      <c s="3" t="s">
        <v>5557</v>
      </c>
      <c s="3" t="s">
        <v>798</v>
      </c>
      <c s="3" t="s">
        <v>1060</v>
      </c>
      <c s="23" t="s">
        <v>9080</v>
      </c>
      <c s="3" t="s">
        <v>252</v>
      </c>
      <c s="25" t="s">
        <v>492</v>
      </c>
      <c s="25" t="s">
        <v>949</v>
      </c>
      <c s="3" t="s">
        <v>53</v>
      </c>
      <c s="3" t="s">
        <v>950</v>
      </c>
      <c s="3" t="s">
        <v>81</v>
      </c>
      <c s="31">
        <v>9.1400000000000006</v>
      </c>
      <c s="31">
        <v>9.1400000000000006</v>
      </c>
      <c s="20">
        <v>5301</v>
      </c>
      <c s="21" t="s">
        <v>56</v>
      </c>
      <c s="21" t="s">
        <v>2924</v>
      </c>
    </row>
    <row ht="22.5" customHeight="1">
      <c s="3">
        <v>411</v>
      </c>
      <c s="3">
        <v>4010</v>
      </c>
      <c s="3" t="s">
        <v>5557</v>
      </c>
      <c s="3" t="s">
        <v>798</v>
      </c>
      <c s="3" t="s">
        <v>1060</v>
      </c>
      <c s="23" t="s">
        <v>5784</v>
      </c>
      <c s="3" t="s">
        <v>252</v>
      </c>
      <c s="25" t="s">
        <v>492</v>
      </c>
      <c s="25" t="s">
        <v>949</v>
      </c>
      <c s="3" t="s">
        <v>53</v>
      </c>
      <c s="3" t="s">
        <v>950</v>
      </c>
      <c s="3" t="s">
        <v>81</v>
      </c>
      <c s="31">
        <v>3.52</v>
      </c>
      <c s="31">
        <v>3.52</v>
      </c>
      <c s="20">
        <v>2041</v>
      </c>
      <c s="21" t="s">
        <v>56</v>
      </c>
      <c s="21" t="s">
        <v>2924</v>
      </c>
    </row>
    <row ht="22.5" customHeight="1">
      <c s="3">
        <v>411</v>
      </c>
      <c s="3">
        <v>4012</v>
      </c>
      <c s="3" t="s">
        <v>5557</v>
      </c>
      <c s="3" t="s">
        <v>798</v>
      </c>
      <c s="3" t="s">
        <v>1060</v>
      </c>
      <c s="23" t="s">
        <v>9081</v>
      </c>
      <c s="3" t="s">
        <v>252</v>
      </c>
      <c s="25" t="s">
        <v>492</v>
      </c>
      <c s="25" t="s">
        <v>949</v>
      </c>
      <c s="3" t="s">
        <v>53</v>
      </c>
      <c s="3" t="s">
        <v>950</v>
      </c>
      <c s="3" t="s">
        <v>81</v>
      </c>
      <c s="31">
        <v>9.4499999999999993</v>
      </c>
      <c s="31">
        <v>9.4499999999999993</v>
      </c>
      <c s="20">
        <v>5481</v>
      </c>
      <c s="21" t="s">
        <v>56</v>
      </c>
      <c s="21" t="s">
        <v>2924</v>
      </c>
    </row>
    <row ht="22.5" customHeight="1">
      <c s="3">
        <v>411</v>
      </c>
      <c s="3">
        <v>4013</v>
      </c>
      <c s="3" t="s">
        <v>5557</v>
      </c>
      <c s="3" t="s">
        <v>798</v>
      </c>
      <c s="3" t="s">
        <v>1060</v>
      </c>
      <c s="23" t="s">
        <v>9082</v>
      </c>
      <c s="3" t="s">
        <v>252</v>
      </c>
      <c s="25" t="s">
        <v>492</v>
      </c>
      <c s="25" t="s">
        <v>949</v>
      </c>
      <c s="3" t="s">
        <v>53</v>
      </c>
      <c s="3" t="s">
        <v>950</v>
      </c>
      <c s="3" t="s">
        <v>81</v>
      </c>
      <c s="31">
        <v>3.0699999999999998</v>
      </c>
      <c s="31">
        <v>3.0699999999999998</v>
      </c>
      <c s="20">
        <v>1780</v>
      </c>
      <c s="21" t="s">
        <v>56</v>
      </c>
      <c s="21" t="s">
        <v>2924</v>
      </c>
    </row>
    <row ht="22.5" customHeight="1">
      <c s="3">
        <v>411</v>
      </c>
      <c s="3">
        <v>4014</v>
      </c>
      <c s="3" t="s">
        <v>5557</v>
      </c>
      <c s="3" t="s">
        <v>798</v>
      </c>
      <c s="3" t="s">
        <v>1060</v>
      </c>
      <c s="23" t="s">
        <v>9083</v>
      </c>
      <c s="3" t="s">
        <v>252</v>
      </c>
      <c s="25" t="s">
        <v>492</v>
      </c>
      <c s="25" t="s">
        <v>949</v>
      </c>
      <c s="3" t="s">
        <v>53</v>
      </c>
      <c s="3" t="s">
        <v>950</v>
      </c>
      <c s="3" t="s">
        <v>81</v>
      </c>
      <c s="31">
        <v>9.7799999999999994</v>
      </c>
      <c s="31">
        <v>9.7799999999999994</v>
      </c>
      <c s="20">
        <v>5672</v>
      </c>
      <c s="21" t="s">
        <v>56</v>
      </c>
      <c s="21" t="s">
        <v>2924</v>
      </c>
    </row>
    <row ht="22.5" customHeight="1">
      <c s="3">
        <v>411</v>
      </c>
      <c s="3">
        <v>4015</v>
      </c>
      <c s="3" t="s">
        <v>5557</v>
      </c>
      <c s="3" t="s">
        <v>798</v>
      </c>
      <c s="3" t="s">
        <v>1060</v>
      </c>
      <c s="23" t="s">
        <v>9084</v>
      </c>
      <c s="3" t="s">
        <v>252</v>
      </c>
      <c s="25" t="s">
        <v>492</v>
      </c>
      <c s="25" t="s">
        <v>949</v>
      </c>
      <c s="3" t="s">
        <v>53</v>
      </c>
      <c s="3" t="s">
        <v>950</v>
      </c>
      <c s="3" t="s">
        <v>81</v>
      </c>
      <c s="31">
        <v>9.1699999999999999</v>
      </c>
      <c s="31">
        <v>9.1699999999999999</v>
      </c>
      <c s="20">
        <v>5318</v>
      </c>
      <c s="21" t="s">
        <v>56</v>
      </c>
      <c s="21" t="s">
        <v>2924</v>
      </c>
    </row>
    <row ht="22.5" customHeight="1">
      <c s="3">
        <v>411</v>
      </c>
      <c s="3">
        <v>4016</v>
      </c>
      <c s="3" t="s">
        <v>5557</v>
      </c>
      <c s="3" t="s">
        <v>798</v>
      </c>
      <c s="3" t="s">
        <v>1060</v>
      </c>
      <c s="23" t="s">
        <v>9085</v>
      </c>
      <c s="3" t="s">
        <v>252</v>
      </c>
      <c s="25" t="s">
        <v>492</v>
      </c>
      <c s="25" t="s">
        <v>949</v>
      </c>
      <c s="3" t="s">
        <v>53</v>
      </c>
      <c s="3" t="s">
        <v>950</v>
      </c>
      <c s="3" t="s">
        <v>81</v>
      </c>
      <c s="31">
        <v>3.7799999999999998</v>
      </c>
      <c s="31">
        <v>3.7799999999999998</v>
      </c>
      <c s="20">
        <v>2192</v>
      </c>
      <c s="21" t="s">
        <v>56</v>
      </c>
      <c s="21" t="s">
        <v>2924</v>
      </c>
    </row>
    <row ht="22.5" customHeight="1">
      <c s="3">
        <v>411</v>
      </c>
      <c s="3">
        <v>4017</v>
      </c>
      <c s="3" t="s">
        <v>5557</v>
      </c>
      <c s="3" t="s">
        <v>831</v>
      </c>
      <c s="3" t="s">
        <v>2503</v>
      </c>
      <c s="23" t="s">
        <v>9086</v>
      </c>
      <c s="3" t="s">
        <v>252</v>
      </c>
      <c s="25" t="s">
        <v>492</v>
      </c>
      <c s="25" t="s">
        <v>949</v>
      </c>
      <c s="3" t="s">
        <v>53</v>
      </c>
      <c s="3" t="s">
        <v>781</v>
      </c>
      <c s="3" t="s">
        <v>81</v>
      </c>
      <c s="31">
        <v>31</v>
      </c>
      <c s="31">
        <v>31</v>
      </c>
      <c s="20">
        <v>17980</v>
      </c>
      <c s="21" t="s">
        <v>56</v>
      </c>
      <c s="21" t="s">
        <v>2924</v>
      </c>
    </row>
    <row ht="22.5" customHeight="1">
      <c s="3">
        <v>411</v>
      </c>
      <c s="3">
        <v>4018</v>
      </c>
      <c s="3" t="s">
        <v>5557</v>
      </c>
      <c s="3" t="s">
        <v>831</v>
      </c>
      <c s="3" t="s">
        <v>2503</v>
      </c>
      <c s="23" t="s">
        <v>9087</v>
      </c>
      <c s="3" t="s">
        <v>252</v>
      </c>
      <c s="25" t="s">
        <v>492</v>
      </c>
      <c s="25" t="s">
        <v>949</v>
      </c>
      <c s="3" t="s">
        <v>53</v>
      </c>
      <c s="3" t="s">
        <v>781</v>
      </c>
      <c s="3" t="s">
        <v>81</v>
      </c>
      <c s="31">
        <v>5.4000000000000004</v>
      </c>
      <c s="31">
        <v>5.4000000000000004</v>
      </c>
      <c s="20">
        <v>3132</v>
      </c>
      <c s="21" t="s">
        <v>56</v>
      </c>
      <c s="21" t="s">
        <v>2924</v>
      </c>
    </row>
    <row ht="22.5" customHeight="1">
      <c s="3">
        <v>411</v>
      </c>
      <c s="3">
        <v>4019</v>
      </c>
      <c s="3" t="s">
        <v>5557</v>
      </c>
      <c s="3" t="s">
        <v>831</v>
      </c>
      <c s="3" t="s">
        <v>1825</v>
      </c>
      <c s="23" t="s">
        <v>9088</v>
      </c>
      <c s="3" t="s">
        <v>252</v>
      </c>
      <c s="25" t="s">
        <v>492</v>
      </c>
      <c s="25" t="s">
        <v>949</v>
      </c>
      <c s="3" t="s">
        <v>53</v>
      </c>
      <c s="3" t="s">
        <v>781</v>
      </c>
      <c s="3" t="s">
        <v>81</v>
      </c>
      <c s="31">
        <v>37</v>
      </c>
      <c s="31">
        <v>37</v>
      </c>
      <c s="20">
        <v>21460</v>
      </c>
      <c s="21" t="s">
        <v>56</v>
      </c>
      <c s="21" t="s">
        <v>2924</v>
      </c>
    </row>
    <row ht="22.5" customHeight="1">
      <c s="3">
        <v>411</v>
      </c>
      <c s="3">
        <v>4020</v>
      </c>
      <c s="3" t="s">
        <v>5557</v>
      </c>
      <c s="3" t="s">
        <v>831</v>
      </c>
      <c s="3" t="s">
        <v>3974</v>
      </c>
      <c s="23" t="s">
        <v>9089</v>
      </c>
      <c s="3" t="s">
        <v>252</v>
      </c>
      <c s="25" t="s">
        <v>492</v>
      </c>
      <c s="25" t="s">
        <v>949</v>
      </c>
      <c s="3" t="s">
        <v>53</v>
      </c>
      <c s="3" t="s">
        <v>950</v>
      </c>
      <c s="3" t="s">
        <v>81</v>
      </c>
      <c s="31">
        <v>201</v>
      </c>
      <c s="31">
        <v>201</v>
      </c>
      <c s="20">
        <v>116580</v>
      </c>
      <c s="21" t="s">
        <v>56</v>
      </c>
      <c s="21" t="s">
        <v>2924</v>
      </c>
    </row>
    <row ht="22.5" customHeight="1">
      <c s="3">
        <v>411</v>
      </c>
      <c s="3">
        <v>4021</v>
      </c>
      <c s="3" t="s">
        <v>5557</v>
      </c>
      <c s="3" t="s">
        <v>831</v>
      </c>
      <c s="3" t="s">
        <v>3974</v>
      </c>
      <c s="23" t="s">
        <v>5629</v>
      </c>
      <c s="3" t="s">
        <v>252</v>
      </c>
      <c s="25" t="s">
        <v>492</v>
      </c>
      <c s="25" t="s">
        <v>949</v>
      </c>
      <c s="3" t="s">
        <v>53</v>
      </c>
      <c s="3" t="s">
        <v>950</v>
      </c>
      <c s="3" t="s">
        <v>81</v>
      </c>
      <c s="31">
        <v>27</v>
      </c>
      <c s="31">
        <v>27</v>
      </c>
      <c s="20">
        <v>15660</v>
      </c>
      <c s="21" t="s">
        <v>56</v>
      </c>
      <c s="21" t="s">
        <v>2924</v>
      </c>
    </row>
    <row ht="22.5" customHeight="1">
      <c s="3">
        <v>411</v>
      </c>
      <c s="3">
        <v>4022</v>
      </c>
      <c s="3" t="s">
        <v>5557</v>
      </c>
      <c s="3" t="s">
        <v>798</v>
      </c>
      <c s="3" t="s">
        <v>1060</v>
      </c>
      <c s="23" t="s">
        <v>5785</v>
      </c>
      <c s="3" t="s">
        <v>252</v>
      </c>
      <c s="25" t="s">
        <v>492</v>
      </c>
      <c s="25" t="s">
        <v>949</v>
      </c>
      <c s="3" t="s">
        <v>53</v>
      </c>
      <c s="3" t="s">
        <v>950</v>
      </c>
      <c s="3" t="s">
        <v>81</v>
      </c>
      <c s="31">
        <v>2.8999999999999999</v>
      </c>
      <c s="31">
        <v>2.8999999999999999</v>
      </c>
      <c s="20">
        <v>1682</v>
      </c>
      <c s="21" t="s">
        <v>56</v>
      </c>
      <c s="21" t="s">
        <v>2924</v>
      </c>
    </row>
    <row ht="22.5" customHeight="1">
      <c s="3">
        <v>411</v>
      </c>
      <c s="3">
        <v>4023</v>
      </c>
      <c s="3" t="s">
        <v>5557</v>
      </c>
      <c s="3" t="s">
        <v>798</v>
      </c>
      <c s="3" t="s">
        <v>1060</v>
      </c>
      <c s="23" t="s">
        <v>5786</v>
      </c>
      <c s="3" t="s">
        <v>252</v>
      </c>
      <c s="25" t="s">
        <v>492</v>
      </c>
      <c s="25" t="s">
        <v>949</v>
      </c>
      <c s="3" t="s">
        <v>53</v>
      </c>
      <c s="3" t="s">
        <v>950</v>
      </c>
      <c s="3" t="s">
        <v>81</v>
      </c>
      <c s="31">
        <v>7.4900000000000002</v>
      </c>
      <c s="31">
        <v>7.4900000000000002</v>
      </c>
      <c s="20">
        <v>4344</v>
      </c>
      <c s="21" t="s">
        <v>56</v>
      </c>
      <c s="21" t="s">
        <v>2924</v>
      </c>
    </row>
    <row ht="22.5" customHeight="1">
      <c s="3">
        <v>411</v>
      </c>
      <c s="3">
        <v>4024</v>
      </c>
      <c s="3" t="s">
        <v>5557</v>
      </c>
      <c s="3" t="s">
        <v>798</v>
      </c>
      <c s="3" t="s">
        <v>2978</v>
      </c>
      <c s="23" t="s">
        <v>7280</v>
      </c>
      <c s="3" t="s">
        <v>252</v>
      </c>
      <c s="25" t="s">
        <v>492</v>
      </c>
      <c s="25" t="s">
        <v>949</v>
      </c>
      <c s="3" t="s">
        <v>53</v>
      </c>
      <c s="3" t="s">
        <v>950</v>
      </c>
      <c s="3" t="s">
        <v>81</v>
      </c>
      <c s="31">
        <v>182</v>
      </c>
      <c s="31">
        <v>182</v>
      </c>
      <c s="20">
        <v>105560</v>
      </c>
      <c s="21" t="s">
        <v>56</v>
      </c>
      <c s="21" t="s">
        <v>2924</v>
      </c>
    </row>
    <row ht="22.5" customHeight="1">
      <c s="3">
        <v>411</v>
      </c>
      <c s="3">
        <v>4025</v>
      </c>
      <c s="3" t="s">
        <v>5557</v>
      </c>
      <c s="3" t="s">
        <v>831</v>
      </c>
      <c s="3" t="s">
        <v>3974</v>
      </c>
      <c s="23" t="s">
        <v>9090</v>
      </c>
      <c s="3" t="s">
        <v>252</v>
      </c>
      <c s="25" t="s">
        <v>492</v>
      </c>
      <c s="25" t="s">
        <v>949</v>
      </c>
      <c s="3" t="s">
        <v>53</v>
      </c>
      <c s="3" t="s">
        <v>950</v>
      </c>
      <c s="3" t="s">
        <v>81</v>
      </c>
      <c s="31">
        <v>32</v>
      </c>
      <c s="31">
        <v>32</v>
      </c>
      <c s="20">
        <v>18560</v>
      </c>
      <c s="21" t="s">
        <v>56</v>
      </c>
      <c s="21" t="s">
        <v>2924</v>
      </c>
    </row>
    <row ht="22.5" customHeight="1">
      <c s="3">
        <v>411</v>
      </c>
      <c s="3">
        <v>4026</v>
      </c>
      <c s="3" t="s">
        <v>5557</v>
      </c>
      <c s="3" t="s">
        <v>831</v>
      </c>
      <c s="3" t="s">
        <v>3974</v>
      </c>
      <c s="23" t="s">
        <v>9091</v>
      </c>
      <c s="3" t="s">
        <v>252</v>
      </c>
      <c s="25" t="s">
        <v>492</v>
      </c>
      <c s="25" t="s">
        <v>949</v>
      </c>
      <c s="3" t="s">
        <v>53</v>
      </c>
      <c s="3" t="s">
        <v>950</v>
      </c>
      <c s="3" t="s">
        <v>81</v>
      </c>
      <c s="31">
        <v>38</v>
      </c>
      <c s="31">
        <v>38</v>
      </c>
      <c s="20">
        <v>22040</v>
      </c>
      <c s="21" t="s">
        <v>56</v>
      </c>
      <c s="21" t="s">
        <v>2924</v>
      </c>
    </row>
    <row ht="22.5" customHeight="1">
      <c s="3">
        <v>411</v>
      </c>
      <c s="3">
        <v>4027</v>
      </c>
      <c s="3" t="s">
        <v>5557</v>
      </c>
      <c s="3" t="s">
        <v>831</v>
      </c>
      <c s="3" t="s">
        <v>3974</v>
      </c>
      <c s="23" t="s">
        <v>9092</v>
      </c>
      <c s="3" t="s">
        <v>252</v>
      </c>
      <c s="25" t="s">
        <v>492</v>
      </c>
      <c s="25" t="s">
        <v>949</v>
      </c>
      <c s="3" t="s">
        <v>53</v>
      </c>
      <c s="3" t="s">
        <v>950</v>
      </c>
      <c s="3" t="s">
        <v>81</v>
      </c>
      <c s="31">
        <v>169</v>
      </c>
      <c s="31">
        <v>169</v>
      </c>
      <c s="20">
        <v>98020</v>
      </c>
      <c s="21" t="s">
        <v>56</v>
      </c>
      <c s="21" t="s">
        <v>2924</v>
      </c>
    </row>
    <row ht="22.5" customHeight="1">
      <c s="3">
        <v>411</v>
      </c>
      <c s="3">
        <v>4028</v>
      </c>
      <c s="3" t="s">
        <v>5557</v>
      </c>
      <c s="3" t="s">
        <v>831</v>
      </c>
      <c s="3" t="s">
        <v>1933</v>
      </c>
      <c s="23" t="s">
        <v>9093</v>
      </c>
      <c s="3" t="s">
        <v>252</v>
      </c>
      <c s="25" t="s">
        <v>492</v>
      </c>
      <c s="25" t="s">
        <v>949</v>
      </c>
      <c s="3" t="s">
        <v>53</v>
      </c>
      <c s="3" t="s">
        <v>781</v>
      </c>
      <c s="3" t="s">
        <v>81</v>
      </c>
      <c s="31">
        <v>60</v>
      </c>
      <c s="31">
        <v>60</v>
      </c>
      <c s="20">
        <v>34800</v>
      </c>
      <c s="21" t="s">
        <v>56</v>
      </c>
      <c s="21" t="s">
        <v>2924</v>
      </c>
    </row>
    <row ht="22.5" customHeight="1">
      <c s="3">
        <v>411</v>
      </c>
      <c s="3">
        <v>4029</v>
      </c>
      <c s="3" t="s">
        <v>5557</v>
      </c>
      <c s="3" t="s">
        <v>831</v>
      </c>
      <c s="3" t="s">
        <v>1933</v>
      </c>
      <c s="23" t="s">
        <v>3150</v>
      </c>
      <c s="3" t="s">
        <v>252</v>
      </c>
      <c s="25" t="s">
        <v>492</v>
      </c>
      <c s="25" t="s">
        <v>949</v>
      </c>
      <c s="3" t="s">
        <v>53</v>
      </c>
      <c s="3" t="s">
        <v>781</v>
      </c>
      <c s="3" t="s">
        <v>81</v>
      </c>
      <c s="31">
        <v>31</v>
      </c>
      <c s="31">
        <v>31</v>
      </c>
      <c s="20">
        <v>17980</v>
      </c>
      <c s="21" t="s">
        <v>56</v>
      </c>
      <c s="21" t="s">
        <v>2924</v>
      </c>
    </row>
    <row ht="22.5" customHeight="1">
      <c s="3">
        <v>411</v>
      </c>
      <c s="3">
        <v>4030</v>
      </c>
      <c s="3" t="s">
        <v>5557</v>
      </c>
      <c s="3" t="s">
        <v>831</v>
      </c>
      <c s="3" t="s">
        <v>1933</v>
      </c>
      <c s="23" t="s">
        <v>8896</v>
      </c>
      <c s="3" t="s">
        <v>252</v>
      </c>
      <c s="25" t="s">
        <v>492</v>
      </c>
      <c s="25" t="s">
        <v>949</v>
      </c>
      <c s="3" t="s">
        <v>53</v>
      </c>
      <c s="3" t="s">
        <v>781</v>
      </c>
      <c s="3" t="s">
        <v>81</v>
      </c>
      <c s="31">
        <v>41</v>
      </c>
      <c s="31">
        <v>41</v>
      </c>
      <c s="20">
        <v>23780</v>
      </c>
      <c s="21" t="s">
        <v>56</v>
      </c>
      <c s="21" t="s">
        <v>2924</v>
      </c>
    </row>
    <row ht="22.5" customHeight="1">
      <c s="3">
        <v>411</v>
      </c>
      <c s="3">
        <v>4031</v>
      </c>
      <c s="3" t="s">
        <v>5557</v>
      </c>
      <c s="3" t="s">
        <v>798</v>
      </c>
      <c s="3" t="s">
        <v>2978</v>
      </c>
      <c s="23" t="s">
        <v>7281</v>
      </c>
      <c s="3" t="s">
        <v>252</v>
      </c>
      <c s="25" t="s">
        <v>492</v>
      </c>
      <c s="25" t="s">
        <v>949</v>
      </c>
      <c s="3" t="s">
        <v>53</v>
      </c>
      <c s="3" t="s">
        <v>950</v>
      </c>
      <c s="3" t="s">
        <v>81</v>
      </c>
      <c s="31">
        <v>69</v>
      </c>
      <c s="31">
        <v>69</v>
      </c>
      <c s="20">
        <v>40020</v>
      </c>
      <c s="21" t="s">
        <v>56</v>
      </c>
      <c s="21" t="s">
        <v>2924</v>
      </c>
    </row>
    <row ht="22.5" customHeight="1">
      <c s="3">
        <v>411</v>
      </c>
      <c s="3">
        <v>4032</v>
      </c>
      <c s="3" t="s">
        <v>5557</v>
      </c>
      <c s="3" t="s">
        <v>798</v>
      </c>
      <c s="3" t="s">
        <v>2978</v>
      </c>
      <c s="23" t="s">
        <v>8546</v>
      </c>
      <c s="3" t="s">
        <v>252</v>
      </c>
      <c s="25" t="s">
        <v>492</v>
      </c>
      <c s="25" t="s">
        <v>949</v>
      </c>
      <c s="3" t="s">
        <v>53</v>
      </c>
      <c s="3" t="s">
        <v>950</v>
      </c>
      <c s="3" t="s">
        <v>81</v>
      </c>
      <c s="31">
        <v>41</v>
      </c>
      <c s="31">
        <v>41</v>
      </c>
      <c s="20">
        <v>23780</v>
      </c>
      <c s="21" t="s">
        <v>56</v>
      </c>
      <c s="21" t="s">
        <v>2924</v>
      </c>
    </row>
    <row ht="22.5" customHeight="1">
      <c s="3">
        <v>411</v>
      </c>
      <c s="3">
        <v>4033</v>
      </c>
      <c s="3" t="s">
        <v>5557</v>
      </c>
      <c s="3" t="s">
        <v>798</v>
      </c>
      <c s="3" t="s">
        <v>2978</v>
      </c>
      <c s="23" t="s">
        <v>8547</v>
      </c>
      <c s="3" t="s">
        <v>252</v>
      </c>
      <c s="25" t="s">
        <v>492</v>
      </c>
      <c s="25" t="s">
        <v>949</v>
      </c>
      <c s="3" t="s">
        <v>53</v>
      </c>
      <c s="3" t="s">
        <v>950</v>
      </c>
      <c s="3" t="s">
        <v>81</v>
      </c>
      <c s="31">
        <v>33</v>
      </c>
      <c s="31">
        <v>33</v>
      </c>
      <c s="20">
        <v>19140</v>
      </c>
      <c s="21" t="s">
        <v>56</v>
      </c>
      <c s="21" t="s">
        <v>2924</v>
      </c>
    </row>
    <row ht="22.5" customHeight="1">
      <c s="3">
        <v>411</v>
      </c>
      <c s="3">
        <v>4034</v>
      </c>
      <c s="3" t="s">
        <v>5557</v>
      </c>
      <c s="3" t="s">
        <v>798</v>
      </c>
      <c s="3" t="s">
        <v>2978</v>
      </c>
      <c s="23" t="s">
        <v>9094</v>
      </c>
      <c s="3" t="s">
        <v>252</v>
      </c>
      <c s="25" t="s">
        <v>492</v>
      </c>
      <c s="25" t="s">
        <v>949</v>
      </c>
      <c s="3" t="s">
        <v>53</v>
      </c>
      <c s="3" t="s">
        <v>950</v>
      </c>
      <c s="3" t="s">
        <v>81</v>
      </c>
      <c s="31">
        <v>4.4000000000000004</v>
      </c>
      <c s="31">
        <v>4.4000000000000004</v>
      </c>
      <c s="20">
        <v>2552</v>
      </c>
      <c s="21" t="s">
        <v>56</v>
      </c>
      <c s="21" t="s">
        <v>2924</v>
      </c>
    </row>
    <row ht="22.5" customHeight="1">
      <c s="3">
        <v>411</v>
      </c>
      <c s="3">
        <v>4035</v>
      </c>
      <c s="3" t="s">
        <v>5557</v>
      </c>
      <c s="3" t="s">
        <v>798</v>
      </c>
      <c s="3" t="s">
        <v>2978</v>
      </c>
      <c s="23" t="s">
        <v>9095</v>
      </c>
      <c s="3" t="s">
        <v>252</v>
      </c>
      <c s="25" t="s">
        <v>492</v>
      </c>
      <c s="25" t="s">
        <v>949</v>
      </c>
      <c s="3" t="s">
        <v>53</v>
      </c>
      <c s="3" t="s">
        <v>950</v>
      </c>
      <c s="3" t="s">
        <v>81</v>
      </c>
      <c s="31">
        <v>125</v>
      </c>
      <c s="31">
        <v>125</v>
      </c>
      <c s="20">
        <v>72500</v>
      </c>
      <c s="21" t="s">
        <v>56</v>
      </c>
      <c s="21" t="s">
        <v>2924</v>
      </c>
    </row>
    <row ht="22.5" customHeight="1">
      <c s="3">
        <v>411</v>
      </c>
      <c s="3">
        <v>4036</v>
      </c>
      <c s="3" t="s">
        <v>5557</v>
      </c>
      <c s="3" t="s">
        <v>798</v>
      </c>
      <c s="3" t="s">
        <v>2978</v>
      </c>
      <c s="23" t="s">
        <v>7290</v>
      </c>
      <c s="3" t="s">
        <v>252</v>
      </c>
      <c s="25" t="s">
        <v>492</v>
      </c>
      <c s="25" t="s">
        <v>949</v>
      </c>
      <c s="3" t="s">
        <v>53</v>
      </c>
      <c s="3" t="s">
        <v>950</v>
      </c>
      <c s="3" t="s">
        <v>81</v>
      </c>
      <c s="31">
        <v>81</v>
      </c>
      <c s="31">
        <v>81</v>
      </c>
      <c s="20">
        <v>46980</v>
      </c>
      <c s="21" t="s">
        <v>56</v>
      </c>
      <c s="21" t="s">
        <v>2924</v>
      </c>
    </row>
    <row ht="22.5" customHeight="1">
      <c s="3">
        <v>411</v>
      </c>
      <c s="3">
        <v>4037</v>
      </c>
      <c s="3" t="s">
        <v>5557</v>
      </c>
      <c s="3" t="s">
        <v>798</v>
      </c>
      <c s="3" t="s">
        <v>2978</v>
      </c>
      <c s="23" t="s">
        <v>9096</v>
      </c>
      <c s="3" t="s">
        <v>252</v>
      </c>
      <c s="25" t="s">
        <v>492</v>
      </c>
      <c s="25" t="s">
        <v>949</v>
      </c>
      <c s="3" t="s">
        <v>53</v>
      </c>
      <c s="3" t="s">
        <v>950</v>
      </c>
      <c s="3" t="s">
        <v>81</v>
      </c>
      <c s="31">
        <v>20</v>
      </c>
      <c s="31">
        <v>20</v>
      </c>
      <c s="20">
        <v>11600</v>
      </c>
      <c s="21" t="s">
        <v>56</v>
      </c>
      <c s="21" t="s">
        <v>2924</v>
      </c>
    </row>
    <row ht="22.5" customHeight="1">
      <c s="3">
        <v>411</v>
      </c>
      <c s="3">
        <v>4038</v>
      </c>
      <c s="3" t="s">
        <v>5557</v>
      </c>
      <c s="3" t="s">
        <v>798</v>
      </c>
      <c s="3" t="s">
        <v>2978</v>
      </c>
      <c s="23" t="s">
        <v>9097</v>
      </c>
      <c s="3" t="s">
        <v>252</v>
      </c>
      <c s="25" t="s">
        <v>492</v>
      </c>
      <c s="25" t="s">
        <v>949</v>
      </c>
      <c s="3" t="s">
        <v>53</v>
      </c>
      <c s="3" t="s">
        <v>950</v>
      </c>
      <c s="3" t="s">
        <v>81</v>
      </c>
      <c s="31">
        <v>8.7100000000000009</v>
      </c>
      <c s="31">
        <v>8.7100000000000009</v>
      </c>
      <c s="20">
        <v>5051</v>
      </c>
      <c s="21" t="s">
        <v>56</v>
      </c>
      <c s="21" t="s">
        <v>2924</v>
      </c>
    </row>
    <row ht="22.5" customHeight="1">
      <c s="3">
        <v>411</v>
      </c>
      <c s="3">
        <v>4039</v>
      </c>
      <c s="3" t="s">
        <v>5557</v>
      </c>
      <c s="3" t="s">
        <v>798</v>
      </c>
      <c s="3" t="s">
        <v>3940</v>
      </c>
      <c s="23" t="s">
        <v>9098</v>
      </c>
      <c s="3" t="s">
        <v>252</v>
      </c>
      <c s="25" t="s">
        <v>492</v>
      </c>
      <c s="25" t="s">
        <v>949</v>
      </c>
      <c s="3" t="s">
        <v>53</v>
      </c>
      <c s="3" t="s">
        <v>781</v>
      </c>
      <c s="3" t="s">
        <v>81</v>
      </c>
      <c s="31">
        <v>9.6199999999999992</v>
      </c>
      <c s="31">
        <v>9.6199999999999992</v>
      </c>
      <c s="20">
        <v>5579</v>
      </c>
      <c s="21" t="s">
        <v>56</v>
      </c>
      <c s="21" t="s">
        <v>2924</v>
      </c>
    </row>
    <row ht="22.5" customHeight="1">
      <c s="3">
        <v>411</v>
      </c>
      <c s="3">
        <v>4040</v>
      </c>
      <c s="3" t="s">
        <v>5557</v>
      </c>
      <c s="3" t="s">
        <v>798</v>
      </c>
      <c s="3" t="s">
        <v>3940</v>
      </c>
      <c s="23" t="s">
        <v>7399</v>
      </c>
      <c s="3" t="s">
        <v>252</v>
      </c>
      <c s="25" t="s">
        <v>492</v>
      </c>
      <c s="25" t="s">
        <v>949</v>
      </c>
      <c s="3" t="s">
        <v>53</v>
      </c>
      <c s="3" t="s">
        <v>781</v>
      </c>
      <c s="3" t="s">
        <v>81</v>
      </c>
      <c s="31">
        <v>0.41999999999999998</v>
      </c>
      <c s="31">
        <v>0.41999999999999998</v>
      </c>
      <c s="20">
        <v>243</v>
      </c>
      <c s="21" t="s">
        <v>56</v>
      </c>
      <c s="21" t="s">
        <v>2924</v>
      </c>
    </row>
    <row ht="22.5" customHeight="1">
      <c s="3">
        <v>411</v>
      </c>
      <c s="3">
        <v>4041</v>
      </c>
      <c s="3" t="s">
        <v>5557</v>
      </c>
      <c s="3" t="s">
        <v>798</v>
      </c>
      <c s="3" t="s">
        <v>3940</v>
      </c>
      <c s="23" t="s">
        <v>5824</v>
      </c>
      <c s="3" t="s">
        <v>252</v>
      </c>
      <c s="25" t="s">
        <v>492</v>
      </c>
      <c s="25" t="s">
        <v>949</v>
      </c>
      <c s="3" t="s">
        <v>53</v>
      </c>
      <c s="3" t="s">
        <v>781</v>
      </c>
      <c s="3" t="s">
        <v>81</v>
      </c>
      <c s="31">
        <v>63</v>
      </c>
      <c s="31">
        <v>63</v>
      </c>
      <c s="20">
        <v>36540</v>
      </c>
      <c s="21" t="s">
        <v>56</v>
      </c>
      <c s="21" t="s">
        <v>2924</v>
      </c>
    </row>
    <row ht="22.5" customHeight="1">
      <c s="3">
        <v>411</v>
      </c>
      <c s="3">
        <v>4042</v>
      </c>
      <c s="3" t="s">
        <v>5557</v>
      </c>
      <c s="3" t="s">
        <v>798</v>
      </c>
      <c s="3" t="s">
        <v>3940</v>
      </c>
      <c s="23" t="s">
        <v>9099</v>
      </c>
      <c s="3" t="s">
        <v>252</v>
      </c>
      <c s="25" t="s">
        <v>492</v>
      </c>
      <c s="25" t="s">
        <v>949</v>
      </c>
      <c s="3" t="s">
        <v>53</v>
      </c>
      <c s="3" t="s">
        <v>781</v>
      </c>
      <c s="3" t="s">
        <v>81</v>
      </c>
      <c s="31">
        <v>2.7000000000000002</v>
      </c>
      <c s="31">
        <v>2.7000000000000002</v>
      </c>
      <c s="20">
        <v>1566</v>
      </c>
      <c s="21" t="s">
        <v>56</v>
      </c>
      <c s="21" t="s">
        <v>2924</v>
      </c>
    </row>
    <row ht="22.5" customHeight="1">
      <c s="3">
        <v>411</v>
      </c>
      <c s="3">
        <v>4043</v>
      </c>
      <c s="3" t="s">
        <v>5557</v>
      </c>
      <c s="3" t="s">
        <v>798</v>
      </c>
      <c s="3" t="s">
        <v>3940</v>
      </c>
      <c s="23" t="s">
        <v>9100</v>
      </c>
      <c s="3" t="s">
        <v>252</v>
      </c>
      <c s="25" t="s">
        <v>492</v>
      </c>
      <c s="25" t="s">
        <v>949</v>
      </c>
      <c s="3" t="s">
        <v>53</v>
      </c>
      <c s="3" t="s">
        <v>781</v>
      </c>
      <c s="3" t="s">
        <v>81</v>
      </c>
      <c s="31">
        <v>8.7300000000000004</v>
      </c>
      <c s="31">
        <v>8.7300000000000004</v>
      </c>
      <c s="20">
        <v>5063</v>
      </c>
      <c s="21" t="s">
        <v>56</v>
      </c>
      <c s="21" t="s">
        <v>2924</v>
      </c>
    </row>
    <row ht="22.5" customHeight="1">
      <c s="3">
        <v>411</v>
      </c>
      <c s="3">
        <v>4044</v>
      </c>
      <c s="3" t="s">
        <v>5557</v>
      </c>
      <c s="3" t="s">
        <v>798</v>
      </c>
      <c s="3" t="s">
        <v>3940</v>
      </c>
      <c s="23" t="s">
        <v>3979</v>
      </c>
      <c s="3" t="s">
        <v>252</v>
      </c>
      <c s="25" t="s">
        <v>492</v>
      </c>
      <c s="25" t="s">
        <v>949</v>
      </c>
      <c s="3" t="s">
        <v>53</v>
      </c>
      <c s="3" t="s">
        <v>781</v>
      </c>
      <c s="3" t="s">
        <v>81</v>
      </c>
      <c s="31">
        <v>3.1200000000000001</v>
      </c>
      <c s="31">
        <v>3.1200000000000001</v>
      </c>
      <c s="20">
        <v>1809</v>
      </c>
      <c s="21" t="s">
        <v>56</v>
      </c>
      <c s="21" t="s">
        <v>2924</v>
      </c>
    </row>
    <row ht="22.5" customHeight="1">
      <c s="3">
        <v>411</v>
      </c>
      <c s="3">
        <v>4045</v>
      </c>
      <c s="3" t="s">
        <v>5557</v>
      </c>
      <c s="3" t="s">
        <v>798</v>
      </c>
      <c s="3" t="s">
        <v>3940</v>
      </c>
      <c s="23" t="s">
        <v>9101</v>
      </c>
      <c s="3" t="s">
        <v>252</v>
      </c>
      <c s="25" t="s">
        <v>492</v>
      </c>
      <c s="25" t="s">
        <v>949</v>
      </c>
      <c s="3" t="s">
        <v>53</v>
      </c>
      <c s="3" t="s">
        <v>781</v>
      </c>
      <c s="3" t="s">
        <v>81</v>
      </c>
      <c s="31">
        <v>18</v>
      </c>
      <c s="31">
        <v>18</v>
      </c>
      <c s="20">
        <v>10440</v>
      </c>
      <c s="21" t="s">
        <v>56</v>
      </c>
      <c s="21" t="s">
        <v>2924</v>
      </c>
    </row>
    <row ht="22.5" customHeight="1">
      <c s="3">
        <v>411</v>
      </c>
      <c s="3">
        <v>4046</v>
      </c>
      <c s="3" t="s">
        <v>5557</v>
      </c>
      <c s="3" t="s">
        <v>798</v>
      </c>
      <c s="3" t="s">
        <v>3940</v>
      </c>
      <c s="23" t="s">
        <v>9102</v>
      </c>
      <c s="3" t="s">
        <v>252</v>
      </c>
      <c s="25" t="s">
        <v>492</v>
      </c>
      <c s="25" t="s">
        <v>949</v>
      </c>
      <c s="3" t="s">
        <v>53</v>
      </c>
      <c s="3" t="s">
        <v>781</v>
      </c>
      <c s="3" t="s">
        <v>81</v>
      </c>
      <c s="31">
        <v>17</v>
      </c>
      <c s="31">
        <v>17</v>
      </c>
      <c s="20">
        <v>9860</v>
      </c>
      <c s="21" t="s">
        <v>56</v>
      </c>
      <c s="21" t="s">
        <v>2924</v>
      </c>
    </row>
    <row ht="22.5" customHeight="1">
      <c s="3">
        <v>411</v>
      </c>
      <c s="3">
        <v>4047</v>
      </c>
      <c s="3" t="s">
        <v>5557</v>
      </c>
      <c s="3" t="s">
        <v>798</v>
      </c>
      <c s="3" t="s">
        <v>3940</v>
      </c>
      <c s="23" t="s">
        <v>9103</v>
      </c>
      <c s="3" t="s">
        <v>252</v>
      </c>
      <c s="25" t="s">
        <v>492</v>
      </c>
      <c s="25" t="s">
        <v>949</v>
      </c>
      <c s="3" t="s">
        <v>53</v>
      </c>
      <c s="3" t="s">
        <v>781</v>
      </c>
      <c s="3" t="s">
        <v>81</v>
      </c>
      <c s="31">
        <v>55</v>
      </c>
      <c s="31">
        <v>55</v>
      </c>
      <c s="20">
        <v>31900</v>
      </c>
      <c s="21" t="s">
        <v>56</v>
      </c>
      <c s="21" t="s">
        <v>2924</v>
      </c>
    </row>
    <row ht="22.5" customHeight="1">
      <c s="3">
        <v>411</v>
      </c>
      <c s="3">
        <v>4048</v>
      </c>
      <c s="3" t="s">
        <v>5557</v>
      </c>
      <c s="3" t="s">
        <v>798</v>
      </c>
      <c s="3" t="s">
        <v>3940</v>
      </c>
      <c s="23" t="s">
        <v>9104</v>
      </c>
      <c s="3" t="s">
        <v>252</v>
      </c>
      <c s="25" t="s">
        <v>492</v>
      </c>
      <c s="25" t="s">
        <v>949</v>
      </c>
      <c s="3" t="s">
        <v>53</v>
      </c>
      <c s="3" t="s">
        <v>781</v>
      </c>
      <c s="3" t="s">
        <v>81</v>
      </c>
      <c s="31">
        <v>3.29</v>
      </c>
      <c s="31">
        <v>3.29</v>
      </c>
      <c s="20">
        <v>1908</v>
      </c>
      <c s="21" t="s">
        <v>56</v>
      </c>
      <c s="21" t="s">
        <v>2924</v>
      </c>
    </row>
    <row ht="22.5" customHeight="1">
      <c s="3">
        <v>411</v>
      </c>
      <c s="3">
        <v>4049</v>
      </c>
      <c s="3" t="s">
        <v>5557</v>
      </c>
      <c s="3" t="s">
        <v>798</v>
      </c>
      <c s="3" t="s">
        <v>3940</v>
      </c>
      <c s="23" t="s">
        <v>7406</v>
      </c>
      <c s="3" t="s">
        <v>252</v>
      </c>
      <c s="25" t="s">
        <v>492</v>
      </c>
      <c s="25" t="s">
        <v>949</v>
      </c>
      <c s="3" t="s">
        <v>53</v>
      </c>
      <c s="3" t="s">
        <v>781</v>
      </c>
      <c s="3" t="s">
        <v>81</v>
      </c>
      <c s="31">
        <v>3.3199999999999998</v>
      </c>
      <c s="31">
        <v>3.3199999999999998</v>
      </c>
      <c s="20">
        <v>1925</v>
      </c>
      <c s="21" t="s">
        <v>56</v>
      </c>
      <c s="21" t="s">
        <v>2924</v>
      </c>
    </row>
    <row ht="22.5" customHeight="1">
      <c s="3">
        <v>411</v>
      </c>
      <c s="3">
        <v>4050</v>
      </c>
      <c s="3" t="s">
        <v>5557</v>
      </c>
      <c s="3" t="s">
        <v>798</v>
      </c>
      <c s="3" t="s">
        <v>3940</v>
      </c>
      <c s="23" t="s">
        <v>7407</v>
      </c>
      <c s="3" t="s">
        <v>252</v>
      </c>
      <c s="25" t="s">
        <v>492</v>
      </c>
      <c s="25" t="s">
        <v>949</v>
      </c>
      <c s="3" t="s">
        <v>53</v>
      </c>
      <c s="3" t="s">
        <v>781</v>
      </c>
      <c s="3" t="s">
        <v>81</v>
      </c>
      <c s="31">
        <v>23</v>
      </c>
      <c s="31">
        <v>23</v>
      </c>
      <c s="20">
        <v>13340</v>
      </c>
      <c s="21" t="s">
        <v>56</v>
      </c>
      <c s="21" t="s">
        <v>2924</v>
      </c>
    </row>
    <row ht="22.5" customHeight="1">
      <c s="3">
        <v>411</v>
      </c>
      <c s="3">
        <v>4051</v>
      </c>
      <c s="3" t="s">
        <v>5557</v>
      </c>
      <c s="3" t="s">
        <v>798</v>
      </c>
      <c s="3" t="s">
        <v>3940</v>
      </c>
      <c s="23" t="s">
        <v>7413</v>
      </c>
      <c s="3" t="s">
        <v>252</v>
      </c>
      <c s="25" t="s">
        <v>492</v>
      </c>
      <c s="25" t="s">
        <v>949</v>
      </c>
      <c s="3" t="s">
        <v>53</v>
      </c>
      <c s="3" t="s">
        <v>781</v>
      </c>
      <c s="3" t="s">
        <v>81</v>
      </c>
      <c s="31">
        <v>46</v>
      </c>
      <c s="31">
        <v>46</v>
      </c>
      <c s="20">
        <v>26680</v>
      </c>
      <c s="21" t="s">
        <v>56</v>
      </c>
      <c s="21" t="s">
        <v>2924</v>
      </c>
    </row>
    <row ht="22.5" customHeight="1">
      <c s="3">
        <v>411</v>
      </c>
      <c s="3">
        <v>4052</v>
      </c>
      <c s="3" t="s">
        <v>5557</v>
      </c>
      <c s="3" t="s">
        <v>798</v>
      </c>
      <c s="3" t="s">
        <v>3940</v>
      </c>
      <c s="23" t="s">
        <v>7414</v>
      </c>
      <c s="3" t="s">
        <v>252</v>
      </c>
      <c s="25" t="s">
        <v>492</v>
      </c>
      <c s="25" t="s">
        <v>949</v>
      </c>
      <c s="3" t="s">
        <v>53</v>
      </c>
      <c s="3" t="s">
        <v>781</v>
      </c>
      <c s="3" t="s">
        <v>81</v>
      </c>
      <c s="31">
        <v>3.96</v>
      </c>
      <c s="31">
        <v>3.96</v>
      </c>
      <c s="20">
        <v>2296</v>
      </c>
      <c s="21" t="s">
        <v>56</v>
      </c>
      <c s="21" t="s">
        <v>2924</v>
      </c>
    </row>
    <row ht="22.5" customHeight="1">
      <c s="3">
        <v>411</v>
      </c>
      <c s="3">
        <v>4053</v>
      </c>
      <c s="3" t="s">
        <v>5557</v>
      </c>
      <c s="3" t="s">
        <v>798</v>
      </c>
      <c s="3" t="s">
        <v>3940</v>
      </c>
      <c s="23" t="s">
        <v>9105</v>
      </c>
      <c s="3" t="s">
        <v>252</v>
      </c>
      <c s="25" t="s">
        <v>492</v>
      </c>
      <c s="25" t="s">
        <v>949</v>
      </c>
      <c s="3" t="s">
        <v>53</v>
      </c>
      <c s="3" t="s">
        <v>781</v>
      </c>
      <c s="3" t="s">
        <v>81</v>
      </c>
      <c s="31">
        <v>1.6200000000000001</v>
      </c>
      <c s="31">
        <v>1.6200000000000001</v>
      </c>
      <c s="20">
        <v>939</v>
      </c>
      <c s="21" t="s">
        <v>56</v>
      </c>
      <c s="21" t="s">
        <v>2924</v>
      </c>
    </row>
    <row ht="22.5" customHeight="1">
      <c s="3">
        <v>411</v>
      </c>
      <c s="3">
        <v>4055</v>
      </c>
      <c s="3" t="s">
        <v>5557</v>
      </c>
      <c s="3" t="s">
        <v>798</v>
      </c>
      <c s="3" t="s">
        <v>3940</v>
      </c>
      <c s="23" t="s">
        <v>9106</v>
      </c>
      <c s="3" t="s">
        <v>252</v>
      </c>
      <c s="25" t="s">
        <v>492</v>
      </c>
      <c s="25" t="s">
        <v>949</v>
      </c>
      <c s="3" t="s">
        <v>53</v>
      </c>
      <c s="3" t="s">
        <v>781</v>
      </c>
      <c s="3" t="s">
        <v>81</v>
      </c>
      <c s="31">
        <v>967</v>
      </c>
      <c s="31">
        <v>967</v>
      </c>
      <c s="20">
        <v>560860</v>
      </c>
      <c s="21" t="s">
        <v>56</v>
      </c>
      <c s="21" t="s">
        <v>2924</v>
      </c>
    </row>
    <row ht="22.5" customHeight="1">
      <c s="3">
        <v>411</v>
      </c>
      <c s="3">
        <v>4062</v>
      </c>
      <c s="3" t="s">
        <v>5557</v>
      </c>
      <c s="3" t="s">
        <v>798</v>
      </c>
      <c s="3" t="s">
        <v>2350</v>
      </c>
      <c s="23" t="s">
        <v>9107</v>
      </c>
      <c s="3" t="s">
        <v>252</v>
      </c>
      <c s="25" t="s">
        <v>492</v>
      </c>
      <c s="25" t="s">
        <v>949</v>
      </c>
      <c s="3" t="s">
        <v>53</v>
      </c>
      <c s="3" t="s">
        <v>950</v>
      </c>
      <c s="3" t="s">
        <v>81</v>
      </c>
      <c s="31">
        <v>24</v>
      </c>
      <c s="31">
        <v>24</v>
      </c>
      <c s="20">
        <v>13920</v>
      </c>
      <c s="21" t="s">
        <v>56</v>
      </c>
      <c s="21" t="s">
        <v>2924</v>
      </c>
    </row>
    <row ht="22.5" customHeight="1">
      <c s="3">
        <v>411</v>
      </c>
      <c s="3">
        <v>4064</v>
      </c>
      <c s="3" t="s">
        <v>5557</v>
      </c>
      <c s="3" t="s">
        <v>798</v>
      </c>
      <c s="3" t="s">
        <v>2343</v>
      </c>
      <c s="23" t="s">
        <v>9108</v>
      </c>
      <c s="3" t="s">
        <v>252</v>
      </c>
      <c s="25" t="s">
        <v>492</v>
      </c>
      <c s="25" t="s">
        <v>949</v>
      </c>
      <c s="3" t="s">
        <v>53</v>
      </c>
      <c s="3" t="s">
        <v>781</v>
      </c>
      <c s="3" t="s">
        <v>81</v>
      </c>
      <c s="31">
        <v>6.9100000000000001</v>
      </c>
      <c s="31">
        <v>6.9100000000000001</v>
      </c>
      <c s="20">
        <v>4007</v>
      </c>
      <c s="21" t="s">
        <v>56</v>
      </c>
      <c s="21" t="s">
        <v>2924</v>
      </c>
    </row>
    <row ht="22.5" customHeight="1">
      <c s="3">
        <v>411</v>
      </c>
      <c s="3">
        <v>4072</v>
      </c>
      <c s="3" t="s">
        <v>5557</v>
      </c>
      <c s="3" t="s">
        <v>798</v>
      </c>
      <c s="3" t="s">
        <v>2343</v>
      </c>
      <c s="23" t="s">
        <v>9109</v>
      </c>
      <c s="3" t="s">
        <v>252</v>
      </c>
      <c s="25" t="s">
        <v>492</v>
      </c>
      <c s="25" t="s">
        <v>949</v>
      </c>
      <c s="3" t="s">
        <v>53</v>
      </c>
      <c s="3" t="s">
        <v>781</v>
      </c>
      <c s="3" t="s">
        <v>81</v>
      </c>
      <c s="31">
        <v>12</v>
      </c>
      <c s="31">
        <v>12</v>
      </c>
      <c s="20">
        <v>6960</v>
      </c>
      <c s="21" t="s">
        <v>56</v>
      </c>
      <c s="21" t="s">
        <v>2924</v>
      </c>
    </row>
    <row ht="22.5" customHeight="1">
      <c s="3">
        <v>411</v>
      </c>
      <c s="3">
        <v>4073</v>
      </c>
      <c s="3" t="s">
        <v>5557</v>
      </c>
      <c s="3" t="s">
        <v>798</v>
      </c>
      <c s="3" t="s">
        <v>2343</v>
      </c>
      <c s="23" t="s">
        <v>9110</v>
      </c>
      <c s="3" t="s">
        <v>252</v>
      </c>
      <c s="25" t="s">
        <v>492</v>
      </c>
      <c s="25" t="s">
        <v>949</v>
      </c>
      <c s="3" t="s">
        <v>53</v>
      </c>
      <c s="3" t="s">
        <v>781</v>
      </c>
      <c s="3" t="s">
        <v>81</v>
      </c>
      <c s="31">
        <v>47</v>
      </c>
      <c s="31">
        <v>47</v>
      </c>
      <c s="20">
        <v>27260</v>
      </c>
      <c s="21" t="s">
        <v>56</v>
      </c>
      <c s="21" t="s">
        <v>2924</v>
      </c>
    </row>
    <row ht="22.5" customHeight="1">
      <c s="3">
        <v>411</v>
      </c>
      <c s="3">
        <v>4074</v>
      </c>
      <c s="3" t="s">
        <v>5557</v>
      </c>
      <c s="3" t="s">
        <v>798</v>
      </c>
      <c s="3" t="s">
        <v>2343</v>
      </c>
      <c s="23" t="s">
        <v>9111</v>
      </c>
      <c s="3" t="s">
        <v>252</v>
      </c>
      <c s="25" t="s">
        <v>492</v>
      </c>
      <c s="25" t="s">
        <v>949</v>
      </c>
      <c s="3" t="s">
        <v>53</v>
      </c>
      <c s="3" t="s">
        <v>781</v>
      </c>
      <c s="3" t="s">
        <v>81</v>
      </c>
      <c s="31">
        <v>127</v>
      </c>
      <c s="31">
        <v>127</v>
      </c>
      <c s="20">
        <v>73660</v>
      </c>
      <c s="21" t="s">
        <v>56</v>
      </c>
      <c s="21" t="s">
        <v>2924</v>
      </c>
    </row>
    <row ht="22.5" customHeight="1">
      <c s="3">
        <v>411</v>
      </c>
      <c s="3">
        <v>4075</v>
      </c>
      <c s="3" t="s">
        <v>5557</v>
      </c>
      <c s="3" t="s">
        <v>798</v>
      </c>
      <c s="3" t="s">
        <v>2343</v>
      </c>
      <c s="23" t="s">
        <v>9112</v>
      </c>
      <c s="3" t="s">
        <v>252</v>
      </c>
      <c s="25" t="s">
        <v>492</v>
      </c>
      <c s="25" t="s">
        <v>949</v>
      </c>
      <c s="3" t="s">
        <v>53</v>
      </c>
      <c s="3" t="s">
        <v>781</v>
      </c>
      <c s="3" t="s">
        <v>81</v>
      </c>
      <c s="31">
        <v>20</v>
      </c>
      <c s="31">
        <v>20</v>
      </c>
      <c s="20">
        <v>11600</v>
      </c>
      <c s="21" t="s">
        <v>56</v>
      </c>
      <c s="21" t="s">
        <v>2924</v>
      </c>
    </row>
    <row ht="22.5" customHeight="1">
      <c s="3">
        <v>411</v>
      </c>
      <c s="3">
        <v>4076</v>
      </c>
      <c s="3" t="s">
        <v>5557</v>
      </c>
      <c s="3" t="s">
        <v>798</v>
      </c>
      <c s="3" t="s">
        <v>2343</v>
      </c>
      <c s="23" t="s">
        <v>9113</v>
      </c>
      <c s="3" t="s">
        <v>252</v>
      </c>
      <c s="25" t="s">
        <v>492</v>
      </c>
      <c s="25" t="s">
        <v>949</v>
      </c>
      <c s="3" t="s">
        <v>53</v>
      </c>
      <c s="3" t="s">
        <v>781</v>
      </c>
      <c s="3" t="s">
        <v>81</v>
      </c>
      <c s="31">
        <v>147</v>
      </c>
      <c s="31">
        <v>147</v>
      </c>
      <c s="20">
        <v>85260</v>
      </c>
      <c s="21" t="s">
        <v>56</v>
      </c>
      <c s="21" t="s">
        <v>2924</v>
      </c>
    </row>
    <row ht="22.5" customHeight="1">
      <c s="3">
        <v>411</v>
      </c>
      <c s="3">
        <v>4077</v>
      </c>
      <c s="3" t="s">
        <v>5557</v>
      </c>
      <c s="3" t="s">
        <v>798</v>
      </c>
      <c s="3" t="s">
        <v>2343</v>
      </c>
      <c s="23" t="s">
        <v>9114</v>
      </c>
      <c s="3" t="s">
        <v>252</v>
      </c>
      <c s="25" t="s">
        <v>492</v>
      </c>
      <c s="25" t="s">
        <v>949</v>
      </c>
      <c s="3" t="s">
        <v>53</v>
      </c>
      <c s="3" t="s">
        <v>781</v>
      </c>
      <c s="3" t="s">
        <v>81</v>
      </c>
      <c s="31">
        <v>42</v>
      </c>
      <c s="31">
        <v>42</v>
      </c>
      <c s="20">
        <v>24360</v>
      </c>
      <c s="21" t="s">
        <v>56</v>
      </c>
      <c s="21" t="s">
        <v>2924</v>
      </c>
    </row>
    <row ht="22.5" customHeight="1">
      <c s="3">
        <v>411</v>
      </c>
      <c s="3">
        <v>4078</v>
      </c>
      <c s="3" t="s">
        <v>5557</v>
      </c>
      <c s="3" t="s">
        <v>798</v>
      </c>
      <c s="3" t="s">
        <v>2343</v>
      </c>
      <c s="23" t="s">
        <v>1525</v>
      </c>
      <c s="3" t="s">
        <v>252</v>
      </c>
      <c s="25" t="s">
        <v>492</v>
      </c>
      <c s="25" t="s">
        <v>949</v>
      </c>
      <c s="3" t="s">
        <v>53</v>
      </c>
      <c s="3" t="s">
        <v>781</v>
      </c>
      <c s="3" t="s">
        <v>81</v>
      </c>
      <c s="31">
        <v>1.24</v>
      </c>
      <c s="31">
        <v>1.24</v>
      </c>
      <c s="20">
        <v>719</v>
      </c>
      <c s="21" t="s">
        <v>56</v>
      </c>
      <c s="21" t="s">
        <v>2924</v>
      </c>
    </row>
    <row ht="22.5" customHeight="1">
      <c s="3">
        <v>411</v>
      </c>
      <c s="3">
        <v>4079</v>
      </c>
      <c s="3" t="s">
        <v>5557</v>
      </c>
      <c s="3" t="s">
        <v>798</v>
      </c>
      <c s="3" t="s">
        <v>2343</v>
      </c>
      <c s="23" t="s">
        <v>9115</v>
      </c>
      <c s="3" t="s">
        <v>252</v>
      </c>
      <c s="25" t="s">
        <v>492</v>
      </c>
      <c s="25" t="s">
        <v>949</v>
      </c>
      <c s="3" t="s">
        <v>53</v>
      </c>
      <c s="3" t="s">
        <v>781</v>
      </c>
      <c s="3" t="s">
        <v>81</v>
      </c>
      <c s="31">
        <v>88</v>
      </c>
      <c s="31">
        <v>88</v>
      </c>
      <c s="20">
        <v>51040</v>
      </c>
      <c s="21" t="s">
        <v>56</v>
      </c>
      <c s="21" t="s">
        <v>2924</v>
      </c>
    </row>
    <row ht="22.5" customHeight="1">
      <c s="3">
        <v>411</v>
      </c>
      <c s="3">
        <v>4080</v>
      </c>
      <c s="3" t="s">
        <v>5557</v>
      </c>
      <c s="3" t="s">
        <v>798</v>
      </c>
      <c s="3" t="s">
        <v>2343</v>
      </c>
      <c s="23" t="s">
        <v>7541</v>
      </c>
      <c s="3" t="s">
        <v>252</v>
      </c>
      <c s="25" t="s">
        <v>492</v>
      </c>
      <c s="25" t="s">
        <v>949</v>
      </c>
      <c s="3" t="s">
        <v>53</v>
      </c>
      <c s="3" t="s">
        <v>781</v>
      </c>
      <c s="3" t="s">
        <v>81</v>
      </c>
      <c s="31">
        <v>143</v>
      </c>
      <c s="31">
        <v>143</v>
      </c>
      <c s="20">
        <v>82940</v>
      </c>
      <c s="21" t="s">
        <v>56</v>
      </c>
      <c s="21" t="s">
        <v>2924</v>
      </c>
    </row>
    <row ht="22.5" customHeight="1">
      <c s="3">
        <v>411</v>
      </c>
      <c s="3">
        <v>4081</v>
      </c>
      <c s="3" t="s">
        <v>5557</v>
      </c>
      <c s="3" t="s">
        <v>798</v>
      </c>
      <c s="3" t="s">
        <v>2343</v>
      </c>
      <c s="23" t="s">
        <v>9116</v>
      </c>
      <c s="3" t="s">
        <v>252</v>
      </c>
      <c s="25" t="s">
        <v>492</v>
      </c>
      <c s="25" t="s">
        <v>949</v>
      </c>
      <c s="3" t="s">
        <v>53</v>
      </c>
      <c s="3" t="s">
        <v>781</v>
      </c>
      <c s="3" t="s">
        <v>81</v>
      </c>
      <c s="31">
        <v>63</v>
      </c>
      <c s="31">
        <v>63</v>
      </c>
      <c s="20">
        <v>36540</v>
      </c>
      <c s="21" t="s">
        <v>56</v>
      </c>
      <c s="21" t="s">
        <v>2924</v>
      </c>
    </row>
    <row ht="22.5" customHeight="1">
      <c s="3">
        <v>411</v>
      </c>
      <c s="3">
        <v>4082</v>
      </c>
      <c s="3" t="s">
        <v>5557</v>
      </c>
      <c s="3" t="s">
        <v>798</v>
      </c>
      <c s="3" t="s">
        <v>2343</v>
      </c>
      <c s="23" t="s">
        <v>9117</v>
      </c>
      <c s="3" t="s">
        <v>252</v>
      </c>
      <c s="25" t="s">
        <v>492</v>
      </c>
      <c s="25" t="s">
        <v>949</v>
      </c>
      <c s="3" t="s">
        <v>53</v>
      </c>
      <c s="3" t="s">
        <v>781</v>
      </c>
      <c s="3" t="s">
        <v>81</v>
      </c>
      <c s="31">
        <v>6.4199999999999999</v>
      </c>
      <c s="31">
        <v>6.4199999999999999</v>
      </c>
      <c s="20">
        <v>3723</v>
      </c>
      <c s="21" t="s">
        <v>56</v>
      </c>
      <c s="21" t="s">
        <v>2924</v>
      </c>
    </row>
    <row ht="22.5" customHeight="1">
      <c s="3">
        <v>411</v>
      </c>
      <c s="3">
        <v>4083</v>
      </c>
      <c s="3" t="s">
        <v>5557</v>
      </c>
      <c s="3" t="s">
        <v>798</v>
      </c>
      <c s="3" t="s">
        <v>2343</v>
      </c>
      <c s="23" t="s">
        <v>9118</v>
      </c>
      <c s="3" t="s">
        <v>252</v>
      </c>
      <c s="25" t="s">
        <v>492</v>
      </c>
      <c s="25" t="s">
        <v>949</v>
      </c>
      <c s="3" t="s">
        <v>53</v>
      </c>
      <c s="3" t="s">
        <v>781</v>
      </c>
      <c s="3" t="s">
        <v>81</v>
      </c>
      <c s="31">
        <v>35</v>
      </c>
      <c s="31">
        <v>35</v>
      </c>
      <c s="20">
        <v>20300</v>
      </c>
      <c s="21" t="s">
        <v>56</v>
      </c>
      <c s="21" t="s">
        <v>2924</v>
      </c>
    </row>
    <row ht="22.5" customHeight="1">
      <c s="3">
        <v>411</v>
      </c>
      <c s="3">
        <v>4084</v>
      </c>
      <c s="3" t="s">
        <v>5557</v>
      </c>
      <c s="3" t="s">
        <v>798</v>
      </c>
      <c s="3" t="s">
        <v>2343</v>
      </c>
      <c s="23" t="s">
        <v>9119</v>
      </c>
      <c s="3" t="s">
        <v>252</v>
      </c>
      <c s="25" t="s">
        <v>492</v>
      </c>
      <c s="25" t="s">
        <v>949</v>
      </c>
      <c s="3" t="s">
        <v>53</v>
      </c>
      <c s="3" t="s">
        <v>781</v>
      </c>
      <c s="3" t="s">
        <v>81</v>
      </c>
      <c s="31">
        <v>27</v>
      </c>
      <c s="31">
        <v>27</v>
      </c>
      <c s="20">
        <v>15660</v>
      </c>
      <c s="21" t="s">
        <v>56</v>
      </c>
      <c s="21" t="s">
        <v>2924</v>
      </c>
    </row>
    <row ht="22.5" customHeight="1">
      <c s="3">
        <v>411</v>
      </c>
      <c s="3">
        <v>4085</v>
      </c>
      <c s="3" t="s">
        <v>5557</v>
      </c>
      <c s="3" t="s">
        <v>798</v>
      </c>
      <c s="3" t="s">
        <v>2343</v>
      </c>
      <c s="23" t="s">
        <v>9120</v>
      </c>
      <c s="3" t="s">
        <v>252</v>
      </c>
      <c s="25" t="s">
        <v>492</v>
      </c>
      <c s="25" t="s">
        <v>949</v>
      </c>
      <c s="3" t="s">
        <v>53</v>
      </c>
      <c s="3" t="s">
        <v>781</v>
      </c>
      <c s="3" t="s">
        <v>81</v>
      </c>
      <c s="31">
        <v>5.4000000000000004</v>
      </c>
      <c s="31">
        <v>5.4000000000000004</v>
      </c>
      <c s="20">
        <v>3132</v>
      </c>
      <c s="21" t="s">
        <v>56</v>
      </c>
      <c s="21" t="s">
        <v>2924</v>
      </c>
    </row>
    <row ht="22.5" customHeight="1">
      <c s="3">
        <v>411</v>
      </c>
      <c s="3">
        <v>4086</v>
      </c>
      <c s="3" t="s">
        <v>5557</v>
      </c>
      <c s="3" t="s">
        <v>798</v>
      </c>
      <c s="3" t="s">
        <v>2343</v>
      </c>
      <c s="23" t="s">
        <v>9121</v>
      </c>
      <c s="3" t="s">
        <v>252</v>
      </c>
      <c s="25" t="s">
        <v>492</v>
      </c>
      <c s="25" t="s">
        <v>949</v>
      </c>
      <c s="3" t="s">
        <v>53</v>
      </c>
      <c s="3" t="s">
        <v>781</v>
      </c>
      <c s="3" t="s">
        <v>81</v>
      </c>
      <c s="31">
        <v>233</v>
      </c>
      <c s="31">
        <v>233</v>
      </c>
      <c s="20">
        <v>135140</v>
      </c>
      <c s="21" t="s">
        <v>56</v>
      </c>
      <c s="21" t="s">
        <v>2924</v>
      </c>
    </row>
    <row ht="22.5" customHeight="1">
      <c s="3">
        <v>411</v>
      </c>
      <c s="3">
        <v>4087</v>
      </c>
      <c s="3" t="s">
        <v>5557</v>
      </c>
      <c s="3" t="s">
        <v>798</v>
      </c>
      <c s="3" t="s">
        <v>2343</v>
      </c>
      <c s="23" t="s">
        <v>9122</v>
      </c>
      <c s="3" t="s">
        <v>252</v>
      </c>
      <c s="25" t="s">
        <v>492</v>
      </c>
      <c s="25" t="s">
        <v>949</v>
      </c>
      <c s="3" t="s">
        <v>53</v>
      </c>
      <c s="3" t="s">
        <v>781</v>
      </c>
      <c s="3" t="s">
        <v>81</v>
      </c>
      <c s="31">
        <v>91</v>
      </c>
      <c s="31">
        <v>91</v>
      </c>
      <c s="20">
        <v>52780</v>
      </c>
      <c s="21" t="s">
        <v>56</v>
      </c>
      <c s="21" t="s">
        <v>2924</v>
      </c>
    </row>
    <row ht="22.5" customHeight="1">
      <c s="3">
        <v>411</v>
      </c>
      <c s="3">
        <v>4088</v>
      </c>
      <c s="3" t="s">
        <v>5557</v>
      </c>
      <c s="3" t="s">
        <v>798</v>
      </c>
      <c s="3" t="s">
        <v>2343</v>
      </c>
      <c s="23" t="s">
        <v>9123</v>
      </c>
      <c s="3" t="s">
        <v>252</v>
      </c>
      <c s="25" t="s">
        <v>492</v>
      </c>
      <c s="25" t="s">
        <v>949</v>
      </c>
      <c s="3" t="s">
        <v>53</v>
      </c>
      <c s="3" t="s">
        <v>781</v>
      </c>
      <c s="3" t="s">
        <v>81</v>
      </c>
      <c s="31">
        <v>49</v>
      </c>
      <c s="31">
        <v>49</v>
      </c>
      <c s="20">
        <v>28420</v>
      </c>
      <c s="21" t="s">
        <v>56</v>
      </c>
      <c s="21" t="s">
        <v>2924</v>
      </c>
    </row>
    <row ht="22.5" customHeight="1">
      <c s="3">
        <v>411</v>
      </c>
      <c s="3">
        <v>4089</v>
      </c>
      <c s="3" t="s">
        <v>5557</v>
      </c>
      <c s="3" t="s">
        <v>798</v>
      </c>
      <c s="3" t="s">
        <v>2343</v>
      </c>
      <c s="23" t="s">
        <v>9124</v>
      </c>
      <c s="3" t="s">
        <v>252</v>
      </c>
      <c s="25" t="s">
        <v>492</v>
      </c>
      <c s="25" t="s">
        <v>949</v>
      </c>
      <c s="3" t="s">
        <v>53</v>
      </c>
      <c s="3" t="s">
        <v>781</v>
      </c>
      <c s="3" t="s">
        <v>81</v>
      </c>
      <c s="31">
        <v>140</v>
      </c>
      <c s="31">
        <v>140</v>
      </c>
      <c s="20">
        <v>81200</v>
      </c>
      <c s="21" t="s">
        <v>56</v>
      </c>
      <c s="21" t="s">
        <v>2924</v>
      </c>
    </row>
    <row ht="22.5" customHeight="1">
      <c s="3">
        <v>411</v>
      </c>
      <c s="3">
        <v>4090</v>
      </c>
      <c s="3" t="s">
        <v>5557</v>
      </c>
      <c s="3" t="s">
        <v>798</v>
      </c>
      <c s="3" t="s">
        <v>2343</v>
      </c>
      <c s="23" t="s">
        <v>9125</v>
      </c>
      <c s="3" t="s">
        <v>252</v>
      </c>
      <c s="25" t="s">
        <v>492</v>
      </c>
      <c s="25" t="s">
        <v>949</v>
      </c>
      <c s="3" t="s">
        <v>53</v>
      </c>
      <c s="3" t="s">
        <v>781</v>
      </c>
      <c s="3" t="s">
        <v>81</v>
      </c>
      <c s="31">
        <v>292</v>
      </c>
      <c s="31">
        <v>292</v>
      </c>
      <c s="20">
        <v>169360</v>
      </c>
      <c s="21" t="s">
        <v>56</v>
      </c>
      <c s="21" t="s">
        <v>2924</v>
      </c>
    </row>
    <row ht="22.5" customHeight="1">
      <c s="3">
        <v>411</v>
      </c>
      <c s="3">
        <v>4091</v>
      </c>
      <c s="3" t="s">
        <v>5557</v>
      </c>
      <c s="3" t="s">
        <v>798</v>
      </c>
      <c s="3" t="s">
        <v>2343</v>
      </c>
      <c s="23" t="s">
        <v>9126</v>
      </c>
      <c s="3" t="s">
        <v>252</v>
      </c>
      <c s="25" t="s">
        <v>492</v>
      </c>
      <c s="25" t="s">
        <v>949</v>
      </c>
      <c s="3" t="s">
        <v>53</v>
      </c>
      <c s="3" t="s">
        <v>781</v>
      </c>
      <c s="3" t="s">
        <v>81</v>
      </c>
      <c s="31">
        <v>11</v>
      </c>
      <c s="31">
        <v>11</v>
      </c>
      <c s="20">
        <v>6380</v>
      </c>
      <c s="21" t="s">
        <v>56</v>
      </c>
      <c s="21" t="s">
        <v>2924</v>
      </c>
    </row>
    <row ht="22.5" customHeight="1">
      <c s="3">
        <v>411</v>
      </c>
      <c s="3">
        <v>4092</v>
      </c>
      <c s="3" t="s">
        <v>5557</v>
      </c>
      <c s="3" t="s">
        <v>798</v>
      </c>
      <c s="3" t="s">
        <v>2343</v>
      </c>
      <c s="23" t="s">
        <v>9127</v>
      </c>
      <c s="3" t="s">
        <v>252</v>
      </c>
      <c s="25" t="s">
        <v>492</v>
      </c>
      <c s="25" t="s">
        <v>949</v>
      </c>
      <c s="3" t="s">
        <v>53</v>
      </c>
      <c s="3" t="s">
        <v>781</v>
      </c>
      <c s="3" t="s">
        <v>81</v>
      </c>
      <c s="31">
        <v>213</v>
      </c>
      <c s="31">
        <v>213</v>
      </c>
      <c s="20">
        <v>123540</v>
      </c>
      <c s="21" t="s">
        <v>56</v>
      </c>
      <c s="21" t="s">
        <v>2924</v>
      </c>
    </row>
    <row ht="22.5" customHeight="1">
      <c s="3">
        <v>411</v>
      </c>
      <c s="3">
        <v>4093</v>
      </c>
      <c s="3" t="s">
        <v>5557</v>
      </c>
      <c s="3" t="s">
        <v>798</v>
      </c>
      <c s="3" t="s">
        <v>2343</v>
      </c>
      <c s="23" t="s">
        <v>9128</v>
      </c>
      <c s="3" t="s">
        <v>252</v>
      </c>
      <c s="25" t="s">
        <v>492</v>
      </c>
      <c s="25" t="s">
        <v>949</v>
      </c>
      <c s="3" t="s">
        <v>53</v>
      </c>
      <c s="3" t="s">
        <v>781</v>
      </c>
      <c s="3" t="s">
        <v>81</v>
      </c>
      <c s="31">
        <v>24</v>
      </c>
      <c s="31">
        <v>24</v>
      </c>
      <c s="20">
        <v>13920</v>
      </c>
      <c s="21" t="s">
        <v>56</v>
      </c>
      <c s="21" t="s">
        <v>2924</v>
      </c>
    </row>
    <row ht="22.5" customHeight="1">
      <c s="3">
        <v>411</v>
      </c>
      <c s="3">
        <v>4094</v>
      </c>
      <c s="3" t="s">
        <v>5557</v>
      </c>
      <c s="3" t="s">
        <v>798</v>
      </c>
      <c s="3" t="s">
        <v>2343</v>
      </c>
      <c s="23" t="s">
        <v>9129</v>
      </c>
      <c s="3" t="s">
        <v>252</v>
      </c>
      <c s="25" t="s">
        <v>492</v>
      </c>
      <c s="25" t="s">
        <v>949</v>
      </c>
      <c s="3" t="s">
        <v>53</v>
      </c>
      <c s="3" t="s">
        <v>781</v>
      </c>
      <c s="3" t="s">
        <v>81</v>
      </c>
      <c s="31">
        <v>247</v>
      </c>
      <c s="31">
        <v>247</v>
      </c>
      <c s="20">
        <v>143260</v>
      </c>
      <c s="21" t="s">
        <v>56</v>
      </c>
      <c s="21" t="s">
        <v>2924</v>
      </c>
    </row>
    <row ht="22.5" customHeight="1">
      <c s="3">
        <v>411</v>
      </c>
      <c s="3">
        <v>4095</v>
      </c>
      <c s="3" t="s">
        <v>5557</v>
      </c>
      <c s="3" t="s">
        <v>798</v>
      </c>
      <c s="3" t="s">
        <v>2343</v>
      </c>
      <c s="23" t="s">
        <v>3738</v>
      </c>
      <c s="3" t="s">
        <v>252</v>
      </c>
      <c s="25" t="s">
        <v>492</v>
      </c>
      <c s="25" t="s">
        <v>949</v>
      </c>
      <c s="3" t="s">
        <v>53</v>
      </c>
      <c s="3" t="s">
        <v>781</v>
      </c>
      <c s="3" t="s">
        <v>81</v>
      </c>
      <c s="31">
        <v>394</v>
      </c>
      <c s="31">
        <v>394</v>
      </c>
      <c s="20">
        <v>228520</v>
      </c>
      <c s="21" t="s">
        <v>56</v>
      </c>
      <c s="21" t="s">
        <v>2924</v>
      </c>
    </row>
    <row ht="22.5" customHeight="1">
      <c s="3">
        <v>411</v>
      </c>
      <c s="3">
        <v>4096</v>
      </c>
      <c s="3" t="s">
        <v>5557</v>
      </c>
      <c s="3" t="s">
        <v>798</v>
      </c>
      <c s="3" t="s">
        <v>2343</v>
      </c>
      <c s="23" t="s">
        <v>9130</v>
      </c>
      <c s="3" t="s">
        <v>252</v>
      </c>
      <c s="25" t="s">
        <v>492</v>
      </c>
      <c s="25" t="s">
        <v>949</v>
      </c>
      <c s="3" t="s">
        <v>53</v>
      </c>
      <c s="3" t="s">
        <v>781</v>
      </c>
      <c s="3" t="s">
        <v>81</v>
      </c>
      <c s="31">
        <v>38</v>
      </c>
      <c s="31">
        <v>38</v>
      </c>
      <c s="20">
        <v>22040</v>
      </c>
      <c s="21" t="s">
        <v>56</v>
      </c>
      <c s="21" t="s">
        <v>2924</v>
      </c>
    </row>
    <row ht="22.5" customHeight="1">
      <c s="3">
        <v>411</v>
      </c>
      <c s="3">
        <v>4097</v>
      </c>
      <c s="3" t="s">
        <v>5557</v>
      </c>
      <c s="3" t="s">
        <v>798</v>
      </c>
      <c s="3" t="s">
        <v>2343</v>
      </c>
      <c s="23" t="s">
        <v>9131</v>
      </c>
      <c s="3" t="s">
        <v>252</v>
      </c>
      <c s="25" t="s">
        <v>492</v>
      </c>
      <c s="25" t="s">
        <v>949</v>
      </c>
      <c s="3" t="s">
        <v>53</v>
      </c>
      <c s="3" t="s">
        <v>781</v>
      </c>
      <c s="3" t="s">
        <v>81</v>
      </c>
      <c s="31">
        <v>41</v>
      </c>
      <c s="31">
        <v>41</v>
      </c>
      <c s="20">
        <v>23780</v>
      </c>
      <c s="21" t="s">
        <v>56</v>
      </c>
      <c s="21" t="s">
        <v>2924</v>
      </c>
    </row>
    <row ht="22.5" customHeight="1">
      <c s="3">
        <v>411</v>
      </c>
      <c s="3">
        <v>4098</v>
      </c>
      <c s="3" t="s">
        <v>5557</v>
      </c>
      <c s="3" t="s">
        <v>798</v>
      </c>
      <c s="3" t="s">
        <v>2343</v>
      </c>
      <c s="23" t="s">
        <v>9132</v>
      </c>
      <c s="3" t="s">
        <v>252</v>
      </c>
      <c s="25" t="s">
        <v>492</v>
      </c>
      <c s="25" t="s">
        <v>949</v>
      </c>
      <c s="3" t="s">
        <v>53</v>
      </c>
      <c s="3" t="s">
        <v>781</v>
      </c>
      <c s="3" t="s">
        <v>81</v>
      </c>
      <c s="31">
        <v>91</v>
      </c>
      <c s="31">
        <v>91</v>
      </c>
      <c s="20">
        <v>52780</v>
      </c>
      <c s="21" t="s">
        <v>56</v>
      </c>
      <c s="21" t="s">
        <v>2924</v>
      </c>
    </row>
    <row ht="22.5" customHeight="1">
      <c s="3">
        <v>411</v>
      </c>
      <c s="3">
        <v>4099</v>
      </c>
      <c s="3" t="s">
        <v>5557</v>
      </c>
      <c s="3" t="s">
        <v>798</v>
      </c>
      <c s="3" t="s">
        <v>2343</v>
      </c>
      <c s="23" t="s">
        <v>9133</v>
      </c>
      <c s="3" t="s">
        <v>252</v>
      </c>
      <c s="25" t="s">
        <v>492</v>
      </c>
      <c s="25" t="s">
        <v>949</v>
      </c>
      <c s="3" t="s">
        <v>53</v>
      </c>
      <c s="3" t="s">
        <v>781</v>
      </c>
      <c s="3" t="s">
        <v>81</v>
      </c>
      <c s="31">
        <v>131</v>
      </c>
      <c s="31">
        <v>131</v>
      </c>
      <c s="20">
        <v>75980</v>
      </c>
      <c s="21" t="s">
        <v>56</v>
      </c>
      <c s="21" t="s">
        <v>2924</v>
      </c>
    </row>
    <row ht="22.5" customHeight="1">
      <c s="3">
        <v>411</v>
      </c>
      <c s="3">
        <v>4100</v>
      </c>
      <c s="3" t="s">
        <v>5557</v>
      </c>
      <c s="3" t="s">
        <v>798</v>
      </c>
      <c s="3" t="s">
        <v>2343</v>
      </c>
      <c s="23" t="s">
        <v>9134</v>
      </c>
      <c s="3" t="s">
        <v>252</v>
      </c>
      <c s="25" t="s">
        <v>492</v>
      </c>
      <c s="25" t="s">
        <v>949</v>
      </c>
      <c s="3" t="s">
        <v>53</v>
      </c>
      <c s="3" t="s">
        <v>781</v>
      </c>
      <c s="3" t="s">
        <v>81</v>
      </c>
      <c s="31">
        <v>28</v>
      </c>
      <c s="31">
        <v>28</v>
      </c>
      <c s="20">
        <v>16240</v>
      </c>
      <c s="21" t="s">
        <v>56</v>
      </c>
      <c s="21" t="s">
        <v>2924</v>
      </c>
    </row>
    <row ht="22.5" customHeight="1">
      <c s="3">
        <v>411</v>
      </c>
      <c s="3">
        <v>4101</v>
      </c>
      <c s="3" t="s">
        <v>5557</v>
      </c>
      <c s="3" t="s">
        <v>798</v>
      </c>
      <c s="3" t="s">
        <v>2343</v>
      </c>
      <c s="23" t="s">
        <v>3559</v>
      </c>
      <c s="3" t="s">
        <v>252</v>
      </c>
      <c s="25" t="s">
        <v>492</v>
      </c>
      <c s="25" t="s">
        <v>949</v>
      </c>
      <c s="3" t="s">
        <v>53</v>
      </c>
      <c s="3" t="s">
        <v>781</v>
      </c>
      <c s="3" t="s">
        <v>81</v>
      </c>
      <c s="31">
        <v>29</v>
      </c>
      <c s="31">
        <v>29</v>
      </c>
      <c s="20">
        <v>16820</v>
      </c>
      <c s="21" t="s">
        <v>56</v>
      </c>
      <c s="21" t="s">
        <v>2924</v>
      </c>
    </row>
    <row ht="22.5" customHeight="1">
      <c s="3">
        <v>411</v>
      </c>
      <c s="3">
        <v>4102</v>
      </c>
      <c s="3" t="s">
        <v>5557</v>
      </c>
      <c s="3" t="s">
        <v>831</v>
      </c>
      <c s="3" t="s">
        <v>1933</v>
      </c>
      <c s="23" t="s">
        <v>8897</v>
      </c>
      <c s="3" t="s">
        <v>252</v>
      </c>
      <c s="25" t="s">
        <v>492</v>
      </c>
      <c s="25" t="s">
        <v>949</v>
      </c>
      <c s="3" t="s">
        <v>53</v>
      </c>
      <c s="3" t="s">
        <v>781</v>
      </c>
      <c s="3" t="s">
        <v>81</v>
      </c>
      <c s="31">
        <v>7.71</v>
      </c>
      <c s="31">
        <v>7.71</v>
      </c>
      <c s="20">
        <v>4471</v>
      </c>
      <c s="21" t="s">
        <v>56</v>
      </c>
      <c s="21" t="s">
        <v>2924</v>
      </c>
    </row>
    <row ht="22.5" customHeight="1">
      <c s="3">
        <v>411</v>
      </c>
      <c s="3">
        <v>4104</v>
      </c>
      <c s="3" t="s">
        <v>5557</v>
      </c>
      <c s="3" t="s">
        <v>798</v>
      </c>
      <c s="3" t="s">
        <v>2343</v>
      </c>
      <c s="23" t="s">
        <v>9135</v>
      </c>
      <c s="3" t="s">
        <v>252</v>
      </c>
      <c s="25" t="s">
        <v>492</v>
      </c>
      <c s="25" t="s">
        <v>949</v>
      </c>
      <c s="3" t="s">
        <v>53</v>
      </c>
      <c s="3" t="s">
        <v>781</v>
      </c>
      <c s="3" t="s">
        <v>81</v>
      </c>
      <c s="31">
        <v>52</v>
      </c>
      <c s="31">
        <v>52</v>
      </c>
      <c s="20">
        <v>30160</v>
      </c>
      <c s="21" t="s">
        <v>56</v>
      </c>
      <c s="21" t="s">
        <v>2924</v>
      </c>
    </row>
    <row ht="22.5" customHeight="1">
      <c s="3">
        <v>411</v>
      </c>
      <c s="3">
        <v>4105</v>
      </c>
      <c s="3" t="s">
        <v>5557</v>
      </c>
      <c s="3" t="s">
        <v>798</v>
      </c>
      <c s="3" t="s">
        <v>2343</v>
      </c>
      <c s="23" t="s">
        <v>3741</v>
      </c>
      <c s="3" t="s">
        <v>252</v>
      </c>
      <c s="25" t="s">
        <v>492</v>
      </c>
      <c s="25" t="s">
        <v>949</v>
      </c>
      <c s="3" t="s">
        <v>53</v>
      </c>
      <c s="3" t="s">
        <v>781</v>
      </c>
      <c s="3" t="s">
        <v>81</v>
      </c>
      <c s="31">
        <v>39</v>
      </c>
      <c s="31">
        <v>39</v>
      </c>
      <c s="20">
        <v>22620</v>
      </c>
      <c s="21" t="s">
        <v>56</v>
      </c>
      <c s="21" t="s">
        <v>2924</v>
      </c>
    </row>
    <row ht="22.5" customHeight="1">
      <c s="3">
        <v>411</v>
      </c>
      <c s="3">
        <v>4106</v>
      </c>
      <c s="3" t="s">
        <v>5557</v>
      </c>
      <c s="3" t="s">
        <v>798</v>
      </c>
      <c s="3" t="s">
        <v>2343</v>
      </c>
      <c s="23" t="s">
        <v>7552</v>
      </c>
      <c s="3" t="s">
        <v>252</v>
      </c>
      <c s="25" t="s">
        <v>492</v>
      </c>
      <c s="25" t="s">
        <v>949</v>
      </c>
      <c s="3" t="s">
        <v>53</v>
      </c>
      <c s="3" t="s">
        <v>781</v>
      </c>
      <c s="3" t="s">
        <v>81</v>
      </c>
      <c s="31">
        <v>267</v>
      </c>
      <c s="31">
        <v>267</v>
      </c>
      <c s="20">
        <v>154860</v>
      </c>
      <c s="21" t="s">
        <v>56</v>
      </c>
      <c s="21" t="s">
        <v>2924</v>
      </c>
    </row>
    <row ht="22.5" customHeight="1">
      <c s="3">
        <v>411</v>
      </c>
      <c s="3">
        <v>4107</v>
      </c>
      <c s="3" t="s">
        <v>5557</v>
      </c>
      <c s="3" t="s">
        <v>798</v>
      </c>
      <c s="3" t="s">
        <v>1393</v>
      </c>
      <c s="23" t="s">
        <v>2424</v>
      </c>
      <c s="3" t="s">
        <v>252</v>
      </c>
      <c s="25" t="s">
        <v>492</v>
      </c>
      <c s="25" t="s">
        <v>949</v>
      </c>
      <c s="3" t="s">
        <v>53</v>
      </c>
      <c s="3" t="s">
        <v>781</v>
      </c>
      <c s="3" t="s">
        <v>81</v>
      </c>
      <c s="31">
        <v>1.25</v>
      </c>
      <c s="31">
        <v>1.25</v>
      </c>
      <c s="20">
        <v>725</v>
      </c>
      <c s="21" t="s">
        <v>56</v>
      </c>
      <c s="21" t="s">
        <v>2924</v>
      </c>
    </row>
    <row ht="22.5" customHeight="1">
      <c s="3">
        <v>411</v>
      </c>
      <c s="3">
        <v>4108</v>
      </c>
      <c s="3" t="s">
        <v>5557</v>
      </c>
      <c s="3" t="s">
        <v>798</v>
      </c>
      <c s="3" t="s">
        <v>1393</v>
      </c>
      <c s="23" t="s">
        <v>9136</v>
      </c>
      <c s="3" t="s">
        <v>252</v>
      </c>
      <c s="25" t="s">
        <v>492</v>
      </c>
      <c s="25" t="s">
        <v>949</v>
      </c>
      <c s="3" t="s">
        <v>53</v>
      </c>
      <c s="3" t="s">
        <v>781</v>
      </c>
      <c s="3" t="s">
        <v>81</v>
      </c>
      <c s="31">
        <v>27</v>
      </c>
      <c s="31">
        <v>27</v>
      </c>
      <c s="20">
        <v>15660</v>
      </c>
      <c s="21" t="s">
        <v>56</v>
      </c>
      <c s="21" t="s">
        <v>2924</v>
      </c>
    </row>
    <row ht="22.5" customHeight="1">
      <c s="3">
        <v>411</v>
      </c>
      <c s="3">
        <v>4109</v>
      </c>
      <c s="3" t="s">
        <v>5557</v>
      </c>
      <c s="3" t="s">
        <v>798</v>
      </c>
      <c s="3" t="s">
        <v>1393</v>
      </c>
      <c s="23" t="s">
        <v>9137</v>
      </c>
      <c s="3" t="s">
        <v>252</v>
      </c>
      <c s="25" t="s">
        <v>492</v>
      </c>
      <c s="25" t="s">
        <v>949</v>
      </c>
      <c s="3" t="s">
        <v>53</v>
      </c>
      <c s="3" t="s">
        <v>781</v>
      </c>
      <c s="3" t="s">
        <v>81</v>
      </c>
      <c s="31">
        <v>32</v>
      </c>
      <c s="31">
        <v>32</v>
      </c>
      <c s="20">
        <v>18560</v>
      </c>
      <c s="21" t="s">
        <v>56</v>
      </c>
      <c s="21" t="s">
        <v>2924</v>
      </c>
    </row>
    <row ht="22.5" customHeight="1">
      <c s="3">
        <v>411</v>
      </c>
      <c s="3">
        <v>4110</v>
      </c>
      <c s="3" t="s">
        <v>5557</v>
      </c>
      <c s="3" t="s">
        <v>798</v>
      </c>
      <c s="3" t="s">
        <v>1393</v>
      </c>
      <c s="23" t="s">
        <v>9138</v>
      </c>
      <c s="3" t="s">
        <v>252</v>
      </c>
      <c s="25" t="s">
        <v>492</v>
      </c>
      <c s="25" t="s">
        <v>949</v>
      </c>
      <c s="3" t="s">
        <v>53</v>
      </c>
      <c s="3" t="s">
        <v>781</v>
      </c>
      <c s="3" t="s">
        <v>81</v>
      </c>
      <c s="31">
        <v>29</v>
      </c>
      <c s="31">
        <v>29</v>
      </c>
      <c s="20">
        <v>16820</v>
      </c>
      <c s="21" t="s">
        <v>56</v>
      </c>
      <c s="21" t="s">
        <v>2924</v>
      </c>
    </row>
    <row ht="22.5" customHeight="1">
      <c s="3">
        <v>411</v>
      </c>
      <c s="3">
        <v>4111</v>
      </c>
      <c s="3" t="s">
        <v>5557</v>
      </c>
      <c s="3" t="s">
        <v>798</v>
      </c>
      <c s="3" t="s">
        <v>1393</v>
      </c>
      <c s="23" t="s">
        <v>9139</v>
      </c>
      <c s="3" t="s">
        <v>252</v>
      </c>
      <c s="25" t="s">
        <v>492</v>
      </c>
      <c s="25" t="s">
        <v>949</v>
      </c>
      <c s="3" t="s">
        <v>53</v>
      </c>
      <c s="3" t="s">
        <v>781</v>
      </c>
      <c s="3" t="s">
        <v>81</v>
      </c>
      <c s="31">
        <v>28</v>
      </c>
      <c s="31">
        <v>28</v>
      </c>
      <c s="20">
        <v>16240</v>
      </c>
      <c s="21" t="s">
        <v>56</v>
      </c>
      <c s="21" t="s">
        <v>2924</v>
      </c>
    </row>
    <row ht="22.5" customHeight="1">
      <c s="3">
        <v>411</v>
      </c>
      <c s="3">
        <v>4112</v>
      </c>
      <c s="3" t="s">
        <v>5557</v>
      </c>
      <c s="3" t="s">
        <v>798</v>
      </c>
      <c s="3" t="s">
        <v>1393</v>
      </c>
      <c s="23" t="s">
        <v>7904</v>
      </c>
      <c s="3" t="s">
        <v>252</v>
      </c>
      <c s="25" t="s">
        <v>492</v>
      </c>
      <c s="25" t="s">
        <v>949</v>
      </c>
      <c s="3" t="s">
        <v>53</v>
      </c>
      <c s="3" t="s">
        <v>781</v>
      </c>
      <c s="3" t="s">
        <v>81</v>
      </c>
      <c s="31">
        <v>53</v>
      </c>
      <c s="31">
        <v>53</v>
      </c>
      <c s="20">
        <v>30740</v>
      </c>
      <c s="21" t="s">
        <v>56</v>
      </c>
      <c s="21" t="s">
        <v>2924</v>
      </c>
    </row>
    <row ht="22.5" customHeight="1">
      <c s="3">
        <v>411</v>
      </c>
      <c s="3">
        <v>4113</v>
      </c>
      <c s="3" t="s">
        <v>5557</v>
      </c>
      <c s="3" t="s">
        <v>798</v>
      </c>
      <c s="3" t="s">
        <v>1393</v>
      </c>
      <c s="23" t="s">
        <v>9140</v>
      </c>
      <c s="3" t="s">
        <v>252</v>
      </c>
      <c s="25" t="s">
        <v>492</v>
      </c>
      <c s="25" t="s">
        <v>949</v>
      </c>
      <c s="3" t="s">
        <v>53</v>
      </c>
      <c s="3" t="s">
        <v>781</v>
      </c>
      <c s="3" t="s">
        <v>81</v>
      </c>
      <c s="31">
        <v>28</v>
      </c>
      <c s="31">
        <v>28</v>
      </c>
      <c s="20">
        <v>16240</v>
      </c>
      <c s="21" t="s">
        <v>56</v>
      </c>
      <c s="21" t="s">
        <v>2924</v>
      </c>
    </row>
    <row ht="22.5" customHeight="1">
      <c s="3">
        <v>411</v>
      </c>
      <c s="3">
        <v>4114</v>
      </c>
      <c s="3" t="s">
        <v>5557</v>
      </c>
      <c s="3" t="s">
        <v>798</v>
      </c>
      <c s="3" t="s">
        <v>1393</v>
      </c>
      <c s="23" t="s">
        <v>9141</v>
      </c>
      <c s="3" t="s">
        <v>252</v>
      </c>
      <c s="25" t="s">
        <v>492</v>
      </c>
      <c s="25" t="s">
        <v>949</v>
      </c>
      <c s="3" t="s">
        <v>53</v>
      </c>
      <c s="3" t="s">
        <v>781</v>
      </c>
      <c s="3" t="s">
        <v>81</v>
      </c>
      <c s="31">
        <v>26</v>
      </c>
      <c s="31">
        <v>26</v>
      </c>
      <c s="20">
        <v>15080</v>
      </c>
      <c s="21" t="s">
        <v>56</v>
      </c>
      <c s="21" t="s">
        <v>2924</v>
      </c>
    </row>
    <row ht="22.5" customHeight="1">
      <c s="3">
        <v>411</v>
      </c>
      <c s="3">
        <v>4115</v>
      </c>
      <c s="3" t="s">
        <v>5557</v>
      </c>
      <c s="3" t="s">
        <v>798</v>
      </c>
      <c s="3" t="s">
        <v>1393</v>
      </c>
      <c s="23" t="s">
        <v>9142</v>
      </c>
      <c s="3" t="s">
        <v>252</v>
      </c>
      <c s="25" t="s">
        <v>492</v>
      </c>
      <c s="25" t="s">
        <v>949</v>
      </c>
      <c s="3" t="s">
        <v>53</v>
      </c>
      <c s="3" t="s">
        <v>781</v>
      </c>
      <c s="3" t="s">
        <v>81</v>
      </c>
      <c s="31">
        <v>0.71999999999999997</v>
      </c>
      <c s="31">
        <v>0.71999999999999997</v>
      </c>
      <c s="20">
        <v>417</v>
      </c>
      <c s="21" t="s">
        <v>56</v>
      </c>
      <c s="21" t="s">
        <v>2924</v>
      </c>
    </row>
    <row ht="22.5" customHeight="1">
      <c s="3">
        <v>411</v>
      </c>
      <c s="3">
        <v>4116</v>
      </c>
      <c s="3" t="s">
        <v>5557</v>
      </c>
      <c s="3" t="s">
        <v>798</v>
      </c>
      <c s="3" t="s">
        <v>1393</v>
      </c>
      <c s="23" t="s">
        <v>9143</v>
      </c>
      <c s="3" t="s">
        <v>252</v>
      </c>
      <c s="25" t="s">
        <v>492</v>
      </c>
      <c s="25" t="s">
        <v>949</v>
      </c>
      <c s="3" t="s">
        <v>53</v>
      </c>
      <c s="3" t="s">
        <v>781</v>
      </c>
      <c s="3" t="s">
        <v>81</v>
      </c>
      <c s="31">
        <v>24</v>
      </c>
      <c s="31">
        <v>24</v>
      </c>
      <c s="20">
        <v>13920</v>
      </c>
      <c s="21" t="s">
        <v>56</v>
      </c>
      <c s="21" t="s">
        <v>2924</v>
      </c>
    </row>
    <row ht="22.5" customHeight="1">
      <c s="3">
        <v>411</v>
      </c>
      <c s="3">
        <v>4117</v>
      </c>
      <c s="3" t="s">
        <v>5557</v>
      </c>
      <c s="3" t="s">
        <v>798</v>
      </c>
      <c s="3" t="s">
        <v>1393</v>
      </c>
      <c s="23" t="s">
        <v>9144</v>
      </c>
      <c s="3" t="s">
        <v>252</v>
      </c>
      <c s="25" t="s">
        <v>492</v>
      </c>
      <c s="25" t="s">
        <v>949</v>
      </c>
      <c s="3" t="s">
        <v>53</v>
      </c>
      <c s="3" t="s">
        <v>781</v>
      </c>
      <c s="3" t="s">
        <v>81</v>
      </c>
      <c s="31">
        <v>84</v>
      </c>
      <c s="31">
        <v>84</v>
      </c>
      <c s="20">
        <v>48720</v>
      </c>
      <c s="21" t="s">
        <v>56</v>
      </c>
      <c s="21" t="s">
        <v>2924</v>
      </c>
    </row>
    <row ht="22.5" customHeight="1">
      <c s="3">
        <v>411</v>
      </c>
      <c s="3">
        <v>4118</v>
      </c>
      <c s="3" t="s">
        <v>5557</v>
      </c>
      <c s="3" t="s">
        <v>798</v>
      </c>
      <c s="3" t="s">
        <v>1393</v>
      </c>
      <c s="23" t="s">
        <v>7913</v>
      </c>
      <c s="3" t="s">
        <v>252</v>
      </c>
      <c s="25" t="s">
        <v>492</v>
      </c>
      <c s="25" t="s">
        <v>949</v>
      </c>
      <c s="3" t="s">
        <v>53</v>
      </c>
      <c s="3" t="s">
        <v>781</v>
      </c>
      <c s="3" t="s">
        <v>81</v>
      </c>
      <c s="31">
        <v>34</v>
      </c>
      <c s="31">
        <v>34</v>
      </c>
      <c s="20">
        <v>19720</v>
      </c>
      <c s="21" t="s">
        <v>56</v>
      </c>
      <c s="21" t="s">
        <v>2924</v>
      </c>
    </row>
    <row ht="22.5" customHeight="1">
      <c s="3">
        <v>411</v>
      </c>
      <c s="3">
        <v>4119</v>
      </c>
      <c s="3" t="s">
        <v>5557</v>
      </c>
      <c s="3" t="s">
        <v>798</v>
      </c>
      <c s="3" t="s">
        <v>1393</v>
      </c>
      <c s="23" t="s">
        <v>9145</v>
      </c>
      <c s="3" t="s">
        <v>252</v>
      </c>
      <c s="25" t="s">
        <v>492</v>
      </c>
      <c s="25" t="s">
        <v>949</v>
      </c>
      <c s="3" t="s">
        <v>53</v>
      </c>
      <c s="3" t="s">
        <v>781</v>
      </c>
      <c s="3" t="s">
        <v>81</v>
      </c>
      <c s="31">
        <v>47</v>
      </c>
      <c s="31">
        <v>47</v>
      </c>
      <c s="20">
        <v>27260</v>
      </c>
      <c s="21" t="s">
        <v>56</v>
      </c>
      <c s="21" t="s">
        <v>2924</v>
      </c>
    </row>
    <row ht="22.5" customHeight="1">
      <c s="3">
        <v>411</v>
      </c>
      <c s="3">
        <v>4120</v>
      </c>
      <c s="3" t="s">
        <v>5557</v>
      </c>
      <c s="3" t="s">
        <v>798</v>
      </c>
      <c s="3" t="s">
        <v>1393</v>
      </c>
      <c s="23" t="s">
        <v>9146</v>
      </c>
      <c s="3" t="s">
        <v>252</v>
      </c>
      <c s="25" t="s">
        <v>492</v>
      </c>
      <c s="25" t="s">
        <v>949</v>
      </c>
      <c s="3" t="s">
        <v>53</v>
      </c>
      <c s="3" t="s">
        <v>781</v>
      </c>
      <c s="3" t="s">
        <v>81</v>
      </c>
      <c s="31">
        <v>33</v>
      </c>
      <c s="31">
        <v>33</v>
      </c>
      <c s="20">
        <v>19140</v>
      </c>
      <c s="21" t="s">
        <v>56</v>
      </c>
      <c s="21" t="s">
        <v>2924</v>
      </c>
    </row>
    <row ht="22.5" customHeight="1">
      <c s="3">
        <v>411</v>
      </c>
      <c s="3">
        <v>4121</v>
      </c>
      <c s="3" t="s">
        <v>5557</v>
      </c>
      <c s="3" t="s">
        <v>798</v>
      </c>
      <c s="3" t="s">
        <v>1393</v>
      </c>
      <c s="23" t="s">
        <v>9147</v>
      </c>
      <c s="3" t="s">
        <v>252</v>
      </c>
      <c s="25" t="s">
        <v>492</v>
      </c>
      <c s="25" t="s">
        <v>949</v>
      </c>
      <c s="3" t="s">
        <v>53</v>
      </c>
      <c s="3" t="s">
        <v>781</v>
      </c>
      <c s="3" t="s">
        <v>81</v>
      </c>
      <c s="31">
        <v>35</v>
      </c>
      <c s="31">
        <v>35</v>
      </c>
      <c s="20">
        <v>20300</v>
      </c>
      <c s="21" t="s">
        <v>56</v>
      </c>
      <c s="21" t="s">
        <v>2924</v>
      </c>
    </row>
    <row ht="22.5" customHeight="1">
      <c s="3">
        <v>411</v>
      </c>
      <c s="3">
        <v>4122</v>
      </c>
      <c s="3" t="s">
        <v>5557</v>
      </c>
      <c s="3" t="s">
        <v>798</v>
      </c>
      <c s="3" t="s">
        <v>1393</v>
      </c>
      <c s="23" t="s">
        <v>9148</v>
      </c>
      <c s="3" t="s">
        <v>252</v>
      </c>
      <c s="25" t="s">
        <v>492</v>
      </c>
      <c s="25" t="s">
        <v>949</v>
      </c>
      <c s="3" t="s">
        <v>53</v>
      </c>
      <c s="3" t="s">
        <v>781</v>
      </c>
      <c s="3" t="s">
        <v>81</v>
      </c>
      <c s="31">
        <v>20</v>
      </c>
      <c s="31">
        <v>20</v>
      </c>
      <c s="20">
        <v>11600</v>
      </c>
      <c s="21" t="s">
        <v>56</v>
      </c>
      <c s="21" t="s">
        <v>2924</v>
      </c>
    </row>
    <row ht="22.5" customHeight="1">
      <c s="3">
        <v>411</v>
      </c>
      <c s="3">
        <v>4123</v>
      </c>
      <c s="3" t="s">
        <v>5557</v>
      </c>
      <c s="3" t="s">
        <v>798</v>
      </c>
      <c s="3" t="s">
        <v>1393</v>
      </c>
      <c s="23" t="s">
        <v>9149</v>
      </c>
      <c s="3" t="s">
        <v>252</v>
      </c>
      <c s="25" t="s">
        <v>492</v>
      </c>
      <c s="25" t="s">
        <v>949</v>
      </c>
      <c s="3" t="s">
        <v>53</v>
      </c>
      <c s="3" t="s">
        <v>781</v>
      </c>
      <c s="3" t="s">
        <v>81</v>
      </c>
      <c s="31">
        <v>30</v>
      </c>
      <c s="31">
        <v>30</v>
      </c>
      <c s="20">
        <v>17400</v>
      </c>
      <c s="21" t="s">
        <v>56</v>
      </c>
      <c s="21" t="s">
        <v>2924</v>
      </c>
    </row>
    <row ht="22.5" customHeight="1">
      <c s="3">
        <v>411</v>
      </c>
      <c s="3">
        <v>4124</v>
      </c>
      <c s="3" t="s">
        <v>5557</v>
      </c>
      <c s="3" t="s">
        <v>798</v>
      </c>
      <c s="3" t="s">
        <v>1393</v>
      </c>
      <c s="23" t="s">
        <v>9150</v>
      </c>
      <c s="3" t="s">
        <v>252</v>
      </c>
      <c s="25" t="s">
        <v>492</v>
      </c>
      <c s="25" t="s">
        <v>949</v>
      </c>
      <c s="3" t="s">
        <v>53</v>
      </c>
      <c s="3" t="s">
        <v>781</v>
      </c>
      <c s="3" t="s">
        <v>81</v>
      </c>
      <c s="31">
        <v>394</v>
      </c>
      <c s="31">
        <v>394</v>
      </c>
      <c s="20">
        <v>228520</v>
      </c>
      <c s="21" t="s">
        <v>56</v>
      </c>
      <c s="21" t="s">
        <v>2924</v>
      </c>
    </row>
    <row ht="22.5" customHeight="1">
      <c s="3">
        <v>411</v>
      </c>
      <c s="3">
        <v>4125</v>
      </c>
      <c s="3" t="s">
        <v>5557</v>
      </c>
      <c s="3" t="s">
        <v>798</v>
      </c>
      <c s="3" t="s">
        <v>1393</v>
      </c>
      <c s="23" t="s">
        <v>9151</v>
      </c>
      <c s="3" t="s">
        <v>252</v>
      </c>
      <c s="25" t="s">
        <v>492</v>
      </c>
      <c s="25" t="s">
        <v>949</v>
      </c>
      <c s="3" t="s">
        <v>53</v>
      </c>
      <c s="3" t="s">
        <v>781</v>
      </c>
      <c s="3" t="s">
        <v>81</v>
      </c>
      <c s="31">
        <v>147</v>
      </c>
      <c s="31">
        <v>147</v>
      </c>
      <c s="20">
        <v>85260</v>
      </c>
      <c s="21" t="s">
        <v>56</v>
      </c>
      <c s="21" t="s">
        <v>2924</v>
      </c>
    </row>
    <row ht="22.5" customHeight="1">
      <c s="3">
        <v>411</v>
      </c>
      <c s="3">
        <v>4126</v>
      </c>
      <c s="3" t="s">
        <v>5557</v>
      </c>
      <c s="3" t="s">
        <v>798</v>
      </c>
      <c s="3" t="s">
        <v>1393</v>
      </c>
      <c s="23" t="s">
        <v>4182</v>
      </c>
      <c s="3" t="s">
        <v>252</v>
      </c>
      <c s="25" t="s">
        <v>492</v>
      </c>
      <c s="25" t="s">
        <v>949</v>
      </c>
      <c s="3" t="s">
        <v>53</v>
      </c>
      <c s="3" t="s">
        <v>781</v>
      </c>
      <c s="3" t="s">
        <v>81</v>
      </c>
      <c s="31">
        <v>162</v>
      </c>
      <c s="31">
        <v>162</v>
      </c>
      <c s="20">
        <v>93960</v>
      </c>
      <c s="21" t="s">
        <v>56</v>
      </c>
      <c s="21" t="s">
        <v>2924</v>
      </c>
    </row>
    <row ht="22.5" customHeight="1">
      <c s="3">
        <v>411</v>
      </c>
      <c s="3">
        <v>4127</v>
      </c>
      <c s="3" t="s">
        <v>5557</v>
      </c>
      <c s="3" t="s">
        <v>798</v>
      </c>
      <c s="3" t="s">
        <v>1393</v>
      </c>
      <c s="23" t="s">
        <v>9152</v>
      </c>
      <c s="3" t="s">
        <v>252</v>
      </c>
      <c s="25" t="s">
        <v>492</v>
      </c>
      <c s="25" t="s">
        <v>949</v>
      </c>
      <c s="3" t="s">
        <v>53</v>
      </c>
      <c s="3" t="s">
        <v>781</v>
      </c>
      <c s="3" t="s">
        <v>81</v>
      </c>
      <c s="31">
        <v>411</v>
      </c>
      <c s="31">
        <v>411</v>
      </c>
      <c s="20">
        <v>238380</v>
      </c>
      <c s="21" t="s">
        <v>56</v>
      </c>
      <c s="21" t="s">
        <v>2924</v>
      </c>
    </row>
    <row ht="22.5" customHeight="1">
      <c s="3">
        <v>411</v>
      </c>
      <c s="3">
        <v>4128</v>
      </c>
      <c s="3" t="s">
        <v>5557</v>
      </c>
      <c s="3" t="s">
        <v>798</v>
      </c>
      <c s="3" t="s">
        <v>1393</v>
      </c>
      <c s="23" t="s">
        <v>9153</v>
      </c>
      <c s="3" t="s">
        <v>252</v>
      </c>
      <c s="25" t="s">
        <v>492</v>
      </c>
      <c s="25" t="s">
        <v>949</v>
      </c>
      <c s="3" t="s">
        <v>53</v>
      </c>
      <c s="3" t="s">
        <v>781</v>
      </c>
      <c s="3" t="s">
        <v>81</v>
      </c>
      <c s="31">
        <v>18</v>
      </c>
      <c s="31">
        <v>18</v>
      </c>
      <c s="20">
        <v>10440</v>
      </c>
      <c s="21" t="s">
        <v>56</v>
      </c>
      <c s="21" t="s">
        <v>2924</v>
      </c>
    </row>
    <row ht="22.5" customHeight="1">
      <c s="3">
        <v>411</v>
      </c>
      <c s="3">
        <v>4129</v>
      </c>
      <c s="3" t="s">
        <v>5557</v>
      </c>
      <c s="3" t="s">
        <v>798</v>
      </c>
      <c s="3" t="s">
        <v>1393</v>
      </c>
      <c s="23" t="s">
        <v>9154</v>
      </c>
      <c s="3" t="s">
        <v>252</v>
      </c>
      <c s="25" t="s">
        <v>492</v>
      </c>
      <c s="25" t="s">
        <v>949</v>
      </c>
      <c s="3" t="s">
        <v>53</v>
      </c>
      <c s="3" t="s">
        <v>781</v>
      </c>
      <c s="3" t="s">
        <v>81</v>
      </c>
      <c s="31">
        <v>26</v>
      </c>
      <c s="31">
        <v>26</v>
      </c>
      <c s="20">
        <v>15080</v>
      </c>
      <c s="21" t="s">
        <v>56</v>
      </c>
      <c s="21" t="s">
        <v>2924</v>
      </c>
    </row>
    <row ht="22.5" customHeight="1">
      <c s="3">
        <v>411</v>
      </c>
      <c s="3">
        <v>4130</v>
      </c>
      <c s="3" t="s">
        <v>5557</v>
      </c>
      <c s="3" t="s">
        <v>798</v>
      </c>
      <c s="3" t="s">
        <v>1393</v>
      </c>
      <c s="23" t="s">
        <v>9155</v>
      </c>
      <c s="3" t="s">
        <v>252</v>
      </c>
      <c s="25" t="s">
        <v>492</v>
      </c>
      <c s="25" t="s">
        <v>949</v>
      </c>
      <c s="3" t="s">
        <v>53</v>
      </c>
      <c s="3" t="s">
        <v>781</v>
      </c>
      <c s="3" t="s">
        <v>81</v>
      </c>
      <c s="31">
        <v>319</v>
      </c>
      <c s="31">
        <v>319</v>
      </c>
      <c s="20">
        <v>185020</v>
      </c>
      <c s="21" t="s">
        <v>56</v>
      </c>
      <c s="21" t="s">
        <v>2924</v>
      </c>
    </row>
    <row ht="22.5" customHeight="1">
      <c s="3">
        <v>411</v>
      </c>
      <c s="3">
        <v>4131</v>
      </c>
      <c s="3" t="s">
        <v>5557</v>
      </c>
      <c s="3" t="s">
        <v>798</v>
      </c>
      <c s="3" t="s">
        <v>1393</v>
      </c>
      <c s="23" t="s">
        <v>9156</v>
      </c>
      <c s="3" t="s">
        <v>252</v>
      </c>
      <c s="25" t="s">
        <v>492</v>
      </c>
      <c s="25" t="s">
        <v>949</v>
      </c>
      <c s="3" t="s">
        <v>53</v>
      </c>
      <c s="3" t="s">
        <v>781</v>
      </c>
      <c s="3" t="s">
        <v>81</v>
      </c>
      <c s="31">
        <v>202</v>
      </c>
      <c s="31">
        <v>202</v>
      </c>
      <c s="20">
        <v>117160</v>
      </c>
      <c s="21" t="s">
        <v>56</v>
      </c>
      <c s="21" t="s">
        <v>2924</v>
      </c>
    </row>
    <row ht="22.5" customHeight="1">
      <c s="3">
        <v>411</v>
      </c>
      <c s="3">
        <v>4132</v>
      </c>
      <c s="3" t="s">
        <v>5557</v>
      </c>
      <c s="3" t="s">
        <v>798</v>
      </c>
      <c s="3" t="s">
        <v>1393</v>
      </c>
      <c s="23" t="s">
        <v>9157</v>
      </c>
      <c s="3" t="s">
        <v>252</v>
      </c>
      <c s="25" t="s">
        <v>492</v>
      </c>
      <c s="25" t="s">
        <v>949</v>
      </c>
      <c s="3" t="s">
        <v>53</v>
      </c>
      <c s="3" t="s">
        <v>781</v>
      </c>
      <c s="3" t="s">
        <v>81</v>
      </c>
      <c s="31">
        <v>118</v>
      </c>
      <c s="31">
        <v>118</v>
      </c>
      <c s="20">
        <v>68440</v>
      </c>
      <c s="21" t="s">
        <v>56</v>
      </c>
      <c s="21" t="s">
        <v>2924</v>
      </c>
    </row>
    <row ht="22.5" customHeight="1">
      <c s="3">
        <v>411</v>
      </c>
      <c s="3">
        <v>4133</v>
      </c>
      <c s="3" t="s">
        <v>5557</v>
      </c>
      <c s="3" t="s">
        <v>798</v>
      </c>
      <c s="3" t="s">
        <v>1393</v>
      </c>
      <c s="23" t="s">
        <v>9158</v>
      </c>
      <c s="3" t="s">
        <v>252</v>
      </c>
      <c s="25" t="s">
        <v>492</v>
      </c>
      <c s="25" t="s">
        <v>949</v>
      </c>
      <c s="3" t="s">
        <v>53</v>
      </c>
      <c s="3" t="s">
        <v>781</v>
      </c>
      <c s="3" t="s">
        <v>81</v>
      </c>
      <c s="31">
        <v>11</v>
      </c>
      <c s="31">
        <v>11</v>
      </c>
      <c s="20">
        <v>6380</v>
      </c>
      <c s="21" t="s">
        <v>56</v>
      </c>
      <c s="21" t="s">
        <v>2924</v>
      </c>
    </row>
    <row ht="22.5" customHeight="1">
      <c s="3">
        <v>411</v>
      </c>
      <c s="3">
        <v>4134</v>
      </c>
      <c s="3" t="s">
        <v>5557</v>
      </c>
      <c s="3" t="s">
        <v>798</v>
      </c>
      <c s="3" t="s">
        <v>1393</v>
      </c>
      <c s="23" t="s">
        <v>7936</v>
      </c>
      <c s="3" t="s">
        <v>252</v>
      </c>
      <c s="25" t="s">
        <v>492</v>
      </c>
      <c s="25" t="s">
        <v>949</v>
      </c>
      <c s="3" t="s">
        <v>53</v>
      </c>
      <c s="3" t="s">
        <v>781</v>
      </c>
      <c s="3" t="s">
        <v>81</v>
      </c>
      <c s="31">
        <v>99</v>
      </c>
      <c s="31">
        <v>99</v>
      </c>
      <c s="20">
        <v>57420</v>
      </c>
      <c s="21" t="s">
        <v>56</v>
      </c>
      <c s="21" t="s">
        <v>2924</v>
      </c>
    </row>
    <row ht="22.5" customHeight="1">
      <c s="3">
        <v>411</v>
      </c>
      <c s="3">
        <v>4135</v>
      </c>
      <c s="3" t="s">
        <v>5557</v>
      </c>
      <c s="3" t="s">
        <v>798</v>
      </c>
      <c s="3" t="s">
        <v>1393</v>
      </c>
      <c s="23" t="s">
        <v>7939</v>
      </c>
      <c s="3" t="s">
        <v>252</v>
      </c>
      <c s="25" t="s">
        <v>492</v>
      </c>
      <c s="25" t="s">
        <v>949</v>
      </c>
      <c s="3" t="s">
        <v>53</v>
      </c>
      <c s="3" t="s">
        <v>781</v>
      </c>
      <c s="3" t="s">
        <v>81</v>
      </c>
      <c s="31">
        <v>88</v>
      </c>
      <c s="31">
        <v>88</v>
      </c>
      <c s="20">
        <v>51040</v>
      </c>
      <c s="21" t="s">
        <v>56</v>
      </c>
      <c s="21" t="s">
        <v>2924</v>
      </c>
    </row>
    <row ht="22.5" customHeight="1">
      <c s="3">
        <v>411</v>
      </c>
      <c s="3">
        <v>4136</v>
      </c>
      <c s="3" t="s">
        <v>5557</v>
      </c>
      <c s="3" t="s">
        <v>798</v>
      </c>
      <c s="3" t="s">
        <v>1393</v>
      </c>
      <c s="23" t="s">
        <v>7940</v>
      </c>
      <c s="3" t="s">
        <v>252</v>
      </c>
      <c s="25" t="s">
        <v>492</v>
      </c>
      <c s="25" t="s">
        <v>949</v>
      </c>
      <c s="3" t="s">
        <v>53</v>
      </c>
      <c s="3" t="s">
        <v>781</v>
      </c>
      <c s="3" t="s">
        <v>81</v>
      </c>
      <c s="31">
        <v>19</v>
      </c>
      <c s="31">
        <v>19</v>
      </c>
      <c s="20">
        <v>11020</v>
      </c>
      <c s="21" t="s">
        <v>56</v>
      </c>
      <c s="21" t="s">
        <v>2924</v>
      </c>
    </row>
    <row ht="22.5" customHeight="1">
      <c s="3">
        <v>411</v>
      </c>
      <c s="3">
        <v>4137</v>
      </c>
      <c s="3" t="s">
        <v>5557</v>
      </c>
      <c s="3" t="s">
        <v>798</v>
      </c>
      <c s="3" t="s">
        <v>1393</v>
      </c>
      <c s="23" t="s">
        <v>7941</v>
      </c>
      <c s="3" t="s">
        <v>252</v>
      </c>
      <c s="25" t="s">
        <v>492</v>
      </c>
      <c s="25" t="s">
        <v>949</v>
      </c>
      <c s="3" t="s">
        <v>53</v>
      </c>
      <c s="3" t="s">
        <v>781</v>
      </c>
      <c s="3" t="s">
        <v>81</v>
      </c>
      <c s="31">
        <v>65</v>
      </c>
      <c s="31">
        <v>65</v>
      </c>
      <c s="20">
        <v>37700</v>
      </c>
      <c s="21" t="s">
        <v>56</v>
      </c>
      <c s="21" t="s">
        <v>2924</v>
      </c>
    </row>
    <row ht="22.5" customHeight="1">
      <c s="3">
        <v>411</v>
      </c>
      <c s="3">
        <v>4138</v>
      </c>
      <c s="3" t="s">
        <v>5557</v>
      </c>
      <c s="3" t="s">
        <v>798</v>
      </c>
      <c s="3" t="s">
        <v>1393</v>
      </c>
      <c s="23" t="s">
        <v>9159</v>
      </c>
      <c s="3" t="s">
        <v>252</v>
      </c>
      <c s="25" t="s">
        <v>492</v>
      </c>
      <c s="25" t="s">
        <v>949</v>
      </c>
      <c s="3" t="s">
        <v>53</v>
      </c>
      <c s="3" t="s">
        <v>781</v>
      </c>
      <c s="3" t="s">
        <v>81</v>
      </c>
      <c s="31">
        <v>28</v>
      </c>
      <c s="31">
        <v>28</v>
      </c>
      <c s="20">
        <v>16240</v>
      </c>
      <c s="21" t="s">
        <v>56</v>
      </c>
      <c s="21" t="s">
        <v>2924</v>
      </c>
    </row>
    <row ht="22.5" customHeight="1">
      <c s="3">
        <v>411</v>
      </c>
      <c s="3">
        <v>4139</v>
      </c>
      <c s="3" t="s">
        <v>5557</v>
      </c>
      <c s="3" t="s">
        <v>798</v>
      </c>
      <c s="3" t="s">
        <v>1393</v>
      </c>
      <c s="23" t="s">
        <v>9160</v>
      </c>
      <c s="3" t="s">
        <v>252</v>
      </c>
      <c s="25" t="s">
        <v>492</v>
      </c>
      <c s="25" t="s">
        <v>949</v>
      </c>
      <c s="3" t="s">
        <v>53</v>
      </c>
      <c s="3" t="s">
        <v>781</v>
      </c>
      <c s="3" t="s">
        <v>81</v>
      </c>
      <c s="31">
        <v>62</v>
      </c>
      <c s="31">
        <v>62</v>
      </c>
      <c s="20">
        <v>35960</v>
      </c>
      <c s="21" t="s">
        <v>56</v>
      </c>
      <c s="21" t="s">
        <v>2924</v>
      </c>
    </row>
    <row ht="22.5" customHeight="1">
      <c s="3">
        <v>411</v>
      </c>
      <c s="3">
        <v>4140</v>
      </c>
      <c s="3" t="s">
        <v>5557</v>
      </c>
      <c s="3" t="s">
        <v>798</v>
      </c>
      <c s="3" t="s">
        <v>1393</v>
      </c>
      <c s="23" t="s">
        <v>9161</v>
      </c>
      <c s="3" t="s">
        <v>252</v>
      </c>
      <c s="25" t="s">
        <v>492</v>
      </c>
      <c s="25" t="s">
        <v>949</v>
      </c>
      <c s="3" t="s">
        <v>53</v>
      </c>
      <c s="3" t="s">
        <v>781</v>
      </c>
      <c s="3" t="s">
        <v>81</v>
      </c>
      <c s="31">
        <v>73</v>
      </c>
      <c s="31">
        <v>73</v>
      </c>
      <c s="20">
        <v>42340</v>
      </c>
      <c s="21" t="s">
        <v>56</v>
      </c>
      <c s="21" t="s">
        <v>2924</v>
      </c>
    </row>
    <row ht="22.5" customHeight="1">
      <c s="3">
        <v>411</v>
      </c>
      <c s="3">
        <v>4141</v>
      </c>
      <c s="3" t="s">
        <v>5557</v>
      </c>
      <c s="3" t="s">
        <v>798</v>
      </c>
      <c s="3" t="s">
        <v>1393</v>
      </c>
      <c s="23" t="s">
        <v>9162</v>
      </c>
      <c s="3" t="s">
        <v>252</v>
      </c>
      <c s="25" t="s">
        <v>492</v>
      </c>
      <c s="25" t="s">
        <v>949</v>
      </c>
      <c s="3" t="s">
        <v>53</v>
      </c>
      <c s="3" t="s">
        <v>781</v>
      </c>
      <c s="3" t="s">
        <v>81</v>
      </c>
      <c s="31">
        <v>44</v>
      </c>
      <c s="31">
        <v>44</v>
      </c>
      <c s="20">
        <v>25520</v>
      </c>
      <c s="21" t="s">
        <v>56</v>
      </c>
      <c s="21" t="s">
        <v>2924</v>
      </c>
    </row>
    <row ht="22.5" customHeight="1">
      <c s="3">
        <v>411</v>
      </c>
      <c s="3">
        <v>4142</v>
      </c>
      <c s="3" t="s">
        <v>5557</v>
      </c>
      <c s="3" t="s">
        <v>798</v>
      </c>
      <c s="3" t="s">
        <v>1393</v>
      </c>
      <c s="23" t="s">
        <v>9163</v>
      </c>
      <c s="3" t="s">
        <v>252</v>
      </c>
      <c s="25" t="s">
        <v>492</v>
      </c>
      <c s="25" t="s">
        <v>949</v>
      </c>
      <c s="3" t="s">
        <v>53</v>
      </c>
      <c s="3" t="s">
        <v>781</v>
      </c>
      <c s="3" t="s">
        <v>81</v>
      </c>
      <c s="31">
        <v>44</v>
      </c>
      <c s="31">
        <v>44</v>
      </c>
      <c s="20">
        <v>25520</v>
      </c>
      <c s="21" t="s">
        <v>56</v>
      </c>
      <c s="21" t="s">
        <v>2924</v>
      </c>
    </row>
    <row ht="22.5" customHeight="1">
      <c s="3">
        <v>411</v>
      </c>
      <c s="3">
        <v>4143</v>
      </c>
      <c s="3" t="s">
        <v>5557</v>
      </c>
      <c s="3" t="s">
        <v>798</v>
      </c>
      <c s="3" t="s">
        <v>1393</v>
      </c>
      <c s="23" t="s">
        <v>9164</v>
      </c>
      <c s="3" t="s">
        <v>252</v>
      </c>
      <c s="25" t="s">
        <v>492</v>
      </c>
      <c s="25" t="s">
        <v>949</v>
      </c>
      <c s="3" t="s">
        <v>53</v>
      </c>
      <c s="3" t="s">
        <v>781</v>
      </c>
      <c s="3" t="s">
        <v>81</v>
      </c>
      <c s="31">
        <v>37</v>
      </c>
      <c s="31">
        <v>37</v>
      </c>
      <c s="20">
        <v>21460</v>
      </c>
      <c s="21" t="s">
        <v>56</v>
      </c>
      <c s="21" t="s">
        <v>2924</v>
      </c>
    </row>
    <row ht="22.5" customHeight="1">
      <c s="3">
        <v>411</v>
      </c>
      <c s="3">
        <v>4144</v>
      </c>
      <c s="3" t="s">
        <v>5557</v>
      </c>
      <c s="3" t="s">
        <v>798</v>
      </c>
      <c s="3" t="s">
        <v>1393</v>
      </c>
      <c s="23" t="s">
        <v>9165</v>
      </c>
      <c s="3" t="s">
        <v>252</v>
      </c>
      <c s="25" t="s">
        <v>492</v>
      </c>
      <c s="25" t="s">
        <v>949</v>
      </c>
      <c s="3" t="s">
        <v>53</v>
      </c>
      <c s="3" t="s">
        <v>781</v>
      </c>
      <c s="3" t="s">
        <v>81</v>
      </c>
      <c s="31">
        <v>57</v>
      </c>
      <c s="31">
        <v>57</v>
      </c>
      <c s="20">
        <v>33060</v>
      </c>
      <c s="21" t="s">
        <v>56</v>
      </c>
      <c s="21" t="s">
        <v>2924</v>
      </c>
    </row>
    <row ht="22.5" customHeight="1">
      <c s="3">
        <v>411</v>
      </c>
      <c s="3">
        <v>4145</v>
      </c>
      <c s="3" t="s">
        <v>5557</v>
      </c>
      <c s="3" t="s">
        <v>798</v>
      </c>
      <c s="3" t="s">
        <v>1393</v>
      </c>
      <c s="23" t="s">
        <v>9166</v>
      </c>
      <c s="3" t="s">
        <v>252</v>
      </c>
      <c s="25" t="s">
        <v>492</v>
      </c>
      <c s="25" t="s">
        <v>949</v>
      </c>
      <c s="3" t="s">
        <v>53</v>
      </c>
      <c s="3" t="s">
        <v>781</v>
      </c>
      <c s="3" t="s">
        <v>81</v>
      </c>
      <c s="31">
        <v>38</v>
      </c>
      <c s="31">
        <v>38</v>
      </c>
      <c s="20">
        <v>22040</v>
      </c>
      <c s="21" t="s">
        <v>56</v>
      </c>
      <c s="21" t="s">
        <v>2924</v>
      </c>
    </row>
    <row ht="22.5" customHeight="1">
      <c s="3">
        <v>411</v>
      </c>
      <c s="3">
        <v>4146</v>
      </c>
      <c s="3" t="s">
        <v>5557</v>
      </c>
      <c s="3" t="s">
        <v>798</v>
      </c>
      <c s="3" t="s">
        <v>1393</v>
      </c>
      <c s="23" t="s">
        <v>4985</v>
      </c>
      <c s="3" t="s">
        <v>252</v>
      </c>
      <c s="25" t="s">
        <v>492</v>
      </c>
      <c s="25" t="s">
        <v>949</v>
      </c>
      <c s="3" t="s">
        <v>53</v>
      </c>
      <c s="3" t="s">
        <v>781</v>
      </c>
      <c s="3" t="s">
        <v>81</v>
      </c>
      <c s="31">
        <v>35</v>
      </c>
      <c s="31">
        <v>35</v>
      </c>
      <c s="20">
        <v>20300</v>
      </c>
      <c s="21" t="s">
        <v>56</v>
      </c>
      <c s="21" t="s">
        <v>2924</v>
      </c>
    </row>
    <row ht="22.5" customHeight="1">
      <c s="3">
        <v>411</v>
      </c>
      <c s="3">
        <v>4147</v>
      </c>
      <c s="3" t="s">
        <v>5557</v>
      </c>
      <c s="3" t="s">
        <v>798</v>
      </c>
      <c s="3" t="s">
        <v>1393</v>
      </c>
      <c s="23" t="s">
        <v>9167</v>
      </c>
      <c s="3" t="s">
        <v>252</v>
      </c>
      <c s="25" t="s">
        <v>492</v>
      </c>
      <c s="25" t="s">
        <v>949</v>
      </c>
      <c s="3" t="s">
        <v>53</v>
      </c>
      <c s="3" t="s">
        <v>781</v>
      </c>
      <c s="3" t="s">
        <v>81</v>
      </c>
      <c s="31">
        <v>57</v>
      </c>
      <c s="31">
        <v>57</v>
      </c>
      <c s="20">
        <v>33060</v>
      </c>
      <c s="21" t="s">
        <v>56</v>
      </c>
      <c s="21" t="s">
        <v>2924</v>
      </c>
    </row>
    <row ht="22.5" customHeight="1">
      <c s="3">
        <v>411</v>
      </c>
      <c s="3">
        <v>4148</v>
      </c>
      <c s="3" t="s">
        <v>5557</v>
      </c>
      <c s="3" t="s">
        <v>798</v>
      </c>
      <c s="3" t="s">
        <v>1393</v>
      </c>
      <c s="23" t="s">
        <v>9168</v>
      </c>
      <c s="3" t="s">
        <v>252</v>
      </c>
      <c s="25" t="s">
        <v>492</v>
      </c>
      <c s="25" t="s">
        <v>949</v>
      </c>
      <c s="3" t="s">
        <v>53</v>
      </c>
      <c s="3" t="s">
        <v>781</v>
      </c>
      <c s="3" t="s">
        <v>81</v>
      </c>
      <c s="31">
        <v>12</v>
      </c>
      <c s="31">
        <v>12</v>
      </c>
      <c s="20">
        <v>6960</v>
      </c>
      <c s="21" t="s">
        <v>56</v>
      </c>
      <c s="21" t="s">
        <v>2924</v>
      </c>
    </row>
    <row ht="22.5" customHeight="1">
      <c s="3">
        <v>411</v>
      </c>
      <c s="3">
        <v>4149</v>
      </c>
      <c s="3" t="s">
        <v>5557</v>
      </c>
      <c s="3" t="s">
        <v>798</v>
      </c>
      <c s="3" t="s">
        <v>1393</v>
      </c>
      <c s="23" t="s">
        <v>9169</v>
      </c>
      <c s="3" t="s">
        <v>252</v>
      </c>
      <c s="25" t="s">
        <v>492</v>
      </c>
      <c s="25" t="s">
        <v>949</v>
      </c>
      <c s="3" t="s">
        <v>53</v>
      </c>
      <c s="3" t="s">
        <v>781</v>
      </c>
      <c s="3" t="s">
        <v>81</v>
      </c>
      <c s="31">
        <v>318</v>
      </c>
      <c s="31">
        <v>318</v>
      </c>
      <c s="20">
        <v>184440</v>
      </c>
      <c s="21" t="s">
        <v>56</v>
      </c>
      <c s="21" t="s">
        <v>2924</v>
      </c>
    </row>
    <row ht="22.5" customHeight="1">
      <c s="3">
        <v>411</v>
      </c>
      <c s="3">
        <v>4150</v>
      </c>
      <c s="3" t="s">
        <v>5557</v>
      </c>
      <c s="3" t="s">
        <v>798</v>
      </c>
      <c s="3" t="s">
        <v>1393</v>
      </c>
      <c s="23" t="s">
        <v>9170</v>
      </c>
      <c s="3" t="s">
        <v>252</v>
      </c>
      <c s="25" t="s">
        <v>492</v>
      </c>
      <c s="25" t="s">
        <v>949</v>
      </c>
      <c s="3" t="s">
        <v>53</v>
      </c>
      <c s="3" t="s">
        <v>781</v>
      </c>
      <c s="3" t="s">
        <v>81</v>
      </c>
      <c s="31">
        <v>289</v>
      </c>
      <c s="31">
        <v>289</v>
      </c>
      <c s="20">
        <v>167620</v>
      </c>
      <c s="21" t="s">
        <v>56</v>
      </c>
      <c s="21" t="s">
        <v>2924</v>
      </c>
    </row>
    <row ht="22.5" customHeight="1">
      <c s="3">
        <v>411</v>
      </c>
      <c s="3">
        <v>4151</v>
      </c>
      <c s="3" t="s">
        <v>5557</v>
      </c>
      <c s="3" t="s">
        <v>798</v>
      </c>
      <c s="3" t="s">
        <v>1393</v>
      </c>
      <c s="23" t="s">
        <v>9171</v>
      </c>
      <c s="3" t="s">
        <v>252</v>
      </c>
      <c s="25" t="s">
        <v>492</v>
      </c>
      <c s="25" t="s">
        <v>949</v>
      </c>
      <c s="3" t="s">
        <v>53</v>
      </c>
      <c s="3" t="s">
        <v>781</v>
      </c>
      <c s="3" t="s">
        <v>81</v>
      </c>
      <c s="31">
        <v>192</v>
      </c>
      <c s="31">
        <v>192</v>
      </c>
      <c s="20">
        <v>111360</v>
      </c>
      <c s="21" t="s">
        <v>56</v>
      </c>
      <c s="21" t="s">
        <v>2924</v>
      </c>
    </row>
    <row ht="22.5" customHeight="1">
      <c s="3">
        <v>411</v>
      </c>
      <c s="3">
        <v>4152</v>
      </c>
      <c s="3" t="s">
        <v>5557</v>
      </c>
      <c s="3" t="s">
        <v>798</v>
      </c>
      <c s="3" t="s">
        <v>1393</v>
      </c>
      <c s="23" t="s">
        <v>9172</v>
      </c>
      <c s="3" t="s">
        <v>252</v>
      </c>
      <c s="25" t="s">
        <v>492</v>
      </c>
      <c s="25" t="s">
        <v>949</v>
      </c>
      <c s="3" t="s">
        <v>53</v>
      </c>
      <c s="3" t="s">
        <v>781</v>
      </c>
      <c s="3" t="s">
        <v>81</v>
      </c>
      <c s="31">
        <v>74</v>
      </c>
      <c s="31">
        <v>74</v>
      </c>
      <c s="20">
        <v>42920</v>
      </c>
      <c s="21" t="s">
        <v>56</v>
      </c>
      <c s="21" t="s">
        <v>2924</v>
      </c>
    </row>
    <row ht="22.5" customHeight="1">
      <c s="3">
        <v>411</v>
      </c>
      <c s="3">
        <v>4153</v>
      </c>
      <c s="3" t="s">
        <v>5557</v>
      </c>
      <c s="3" t="s">
        <v>798</v>
      </c>
      <c s="3" t="s">
        <v>1393</v>
      </c>
      <c s="23" t="s">
        <v>9173</v>
      </c>
      <c s="3" t="s">
        <v>252</v>
      </c>
      <c s="25" t="s">
        <v>492</v>
      </c>
      <c s="25" t="s">
        <v>949</v>
      </c>
      <c s="3" t="s">
        <v>53</v>
      </c>
      <c s="3" t="s">
        <v>781</v>
      </c>
      <c s="3" t="s">
        <v>81</v>
      </c>
      <c s="31">
        <v>182</v>
      </c>
      <c s="31">
        <v>182</v>
      </c>
      <c s="20">
        <v>105560</v>
      </c>
      <c s="21" t="s">
        <v>56</v>
      </c>
      <c s="21" t="s">
        <v>2924</v>
      </c>
    </row>
    <row ht="22.5" customHeight="1">
      <c s="3">
        <v>411</v>
      </c>
      <c s="3">
        <v>4154</v>
      </c>
      <c s="3" t="s">
        <v>5557</v>
      </c>
      <c s="3" t="s">
        <v>798</v>
      </c>
      <c s="3" t="s">
        <v>1393</v>
      </c>
      <c s="23" t="s">
        <v>9174</v>
      </c>
      <c s="3" t="s">
        <v>252</v>
      </c>
      <c s="25" t="s">
        <v>492</v>
      </c>
      <c s="25" t="s">
        <v>949</v>
      </c>
      <c s="3" t="s">
        <v>53</v>
      </c>
      <c s="3" t="s">
        <v>781</v>
      </c>
      <c s="3" t="s">
        <v>81</v>
      </c>
      <c s="31">
        <v>96</v>
      </c>
      <c s="31">
        <v>96</v>
      </c>
      <c s="20">
        <v>55680</v>
      </c>
      <c s="21" t="s">
        <v>56</v>
      </c>
      <c s="21" t="s">
        <v>2924</v>
      </c>
    </row>
    <row ht="22.5" customHeight="1">
      <c s="3">
        <v>411</v>
      </c>
      <c s="3">
        <v>4155</v>
      </c>
      <c s="3" t="s">
        <v>5557</v>
      </c>
      <c s="3" t="s">
        <v>798</v>
      </c>
      <c s="3" t="s">
        <v>1393</v>
      </c>
      <c s="23" t="s">
        <v>9175</v>
      </c>
      <c s="3" t="s">
        <v>252</v>
      </c>
      <c s="25" t="s">
        <v>492</v>
      </c>
      <c s="25" t="s">
        <v>949</v>
      </c>
      <c s="3" t="s">
        <v>53</v>
      </c>
      <c s="3" t="s">
        <v>781</v>
      </c>
      <c s="3" t="s">
        <v>81</v>
      </c>
      <c s="31">
        <v>100</v>
      </c>
      <c s="31">
        <v>100</v>
      </c>
      <c s="20">
        <v>58000</v>
      </c>
      <c s="21" t="s">
        <v>56</v>
      </c>
      <c s="21" t="s">
        <v>2924</v>
      </c>
    </row>
    <row ht="22.5" customHeight="1">
      <c s="3">
        <v>411</v>
      </c>
      <c s="3">
        <v>4156</v>
      </c>
      <c s="3" t="s">
        <v>5557</v>
      </c>
      <c s="3" t="s">
        <v>798</v>
      </c>
      <c s="3" t="s">
        <v>1393</v>
      </c>
      <c s="23" t="s">
        <v>9176</v>
      </c>
      <c s="3" t="s">
        <v>252</v>
      </c>
      <c s="25" t="s">
        <v>492</v>
      </c>
      <c s="25" t="s">
        <v>949</v>
      </c>
      <c s="3" t="s">
        <v>53</v>
      </c>
      <c s="3" t="s">
        <v>781</v>
      </c>
      <c s="3" t="s">
        <v>81</v>
      </c>
      <c s="31">
        <v>67</v>
      </c>
      <c s="31">
        <v>67</v>
      </c>
      <c s="20">
        <v>38860</v>
      </c>
      <c s="21" t="s">
        <v>56</v>
      </c>
      <c s="21" t="s">
        <v>2924</v>
      </c>
    </row>
    <row ht="22.5" customHeight="1">
      <c s="3">
        <v>411</v>
      </c>
      <c s="3">
        <v>4157</v>
      </c>
      <c s="3" t="s">
        <v>5557</v>
      </c>
      <c s="3" t="s">
        <v>798</v>
      </c>
      <c s="3" t="s">
        <v>1393</v>
      </c>
      <c s="23" t="s">
        <v>9177</v>
      </c>
      <c s="3" t="s">
        <v>252</v>
      </c>
      <c s="25" t="s">
        <v>492</v>
      </c>
      <c s="25" t="s">
        <v>949</v>
      </c>
      <c s="3" t="s">
        <v>53</v>
      </c>
      <c s="3" t="s">
        <v>781</v>
      </c>
      <c s="3" t="s">
        <v>81</v>
      </c>
      <c s="31">
        <v>882</v>
      </c>
      <c s="31">
        <v>882</v>
      </c>
      <c s="20">
        <v>511560</v>
      </c>
      <c s="21" t="s">
        <v>56</v>
      </c>
      <c s="21" t="s">
        <v>2924</v>
      </c>
    </row>
    <row ht="22.5" customHeight="1">
      <c s="3">
        <v>411</v>
      </c>
      <c s="3">
        <v>4158</v>
      </c>
      <c s="3" t="s">
        <v>5557</v>
      </c>
      <c s="3" t="s">
        <v>798</v>
      </c>
      <c s="3" t="s">
        <v>1393</v>
      </c>
      <c s="23" t="s">
        <v>9178</v>
      </c>
      <c s="3" t="s">
        <v>252</v>
      </c>
      <c s="25" t="s">
        <v>492</v>
      </c>
      <c s="25" t="s">
        <v>949</v>
      </c>
      <c s="3" t="s">
        <v>53</v>
      </c>
      <c s="3" t="s">
        <v>781</v>
      </c>
      <c s="3" t="s">
        <v>81</v>
      </c>
      <c s="31">
        <v>256</v>
      </c>
      <c s="31">
        <v>256</v>
      </c>
      <c s="20">
        <v>148480</v>
      </c>
      <c s="21" t="s">
        <v>56</v>
      </c>
      <c s="21" t="s">
        <v>2924</v>
      </c>
    </row>
    <row ht="22.5" customHeight="1">
      <c s="3">
        <v>411</v>
      </c>
      <c s="3">
        <v>4159</v>
      </c>
      <c s="3" t="s">
        <v>5557</v>
      </c>
      <c s="3" t="s">
        <v>798</v>
      </c>
      <c s="3" t="s">
        <v>1393</v>
      </c>
      <c s="23" t="s">
        <v>9179</v>
      </c>
      <c s="3" t="s">
        <v>252</v>
      </c>
      <c s="25" t="s">
        <v>492</v>
      </c>
      <c s="25" t="s">
        <v>949</v>
      </c>
      <c s="3" t="s">
        <v>53</v>
      </c>
      <c s="3" t="s">
        <v>781</v>
      </c>
      <c s="3" t="s">
        <v>81</v>
      </c>
      <c s="31">
        <v>97</v>
      </c>
      <c s="31">
        <v>97</v>
      </c>
      <c s="20">
        <v>56260</v>
      </c>
      <c s="21" t="s">
        <v>56</v>
      </c>
      <c s="21" t="s">
        <v>2924</v>
      </c>
    </row>
    <row ht="22.5" customHeight="1">
      <c s="3">
        <v>411</v>
      </c>
      <c s="3">
        <v>4160</v>
      </c>
      <c s="3" t="s">
        <v>5557</v>
      </c>
      <c s="3" t="s">
        <v>798</v>
      </c>
      <c s="3" t="s">
        <v>1393</v>
      </c>
      <c s="23" t="s">
        <v>9180</v>
      </c>
      <c s="3" t="s">
        <v>252</v>
      </c>
      <c s="25" t="s">
        <v>492</v>
      </c>
      <c s="25" t="s">
        <v>949</v>
      </c>
      <c s="3" t="s">
        <v>53</v>
      </c>
      <c s="3" t="s">
        <v>781</v>
      </c>
      <c s="3" t="s">
        <v>81</v>
      </c>
      <c s="31">
        <v>43</v>
      </c>
      <c s="31">
        <v>43</v>
      </c>
      <c s="20">
        <v>24940</v>
      </c>
      <c s="21" t="s">
        <v>56</v>
      </c>
      <c s="21" t="s">
        <v>2924</v>
      </c>
    </row>
    <row ht="22.5" customHeight="1">
      <c s="3">
        <v>411</v>
      </c>
      <c s="3">
        <v>4161</v>
      </c>
      <c s="3" t="s">
        <v>5557</v>
      </c>
      <c s="3" t="s">
        <v>798</v>
      </c>
      <c s="3" t="s">
        <v>1393</v>
      </c>
      <c s="23" t="s">
        <v>9181</v>
      </c>
      <c s="3" t="s">
        <v>252</v>
      </c>
      <c s="25" t="s">
        <v>492</v>
      </c>
      <c s="25" t="s">
        <v>949</v>
      </c>
      <c s="3" t="s">
        <v>53</v>
      </c>
      <c s="3" t="s">
        <v>781</v>
      </c>
      <c s="3" t="s">
        <v>81</v>
      </c>
      <c s="31">
        <v>10</v>
      </c>
      <c s="31">
        <v>10</v>
      </c>
      <c s="20">
        <v>5800</v>
      </c>
      <c s="21" t="s">
        <v>56</v>
      </c>
      <c s="21" t="s">
        <v>2924</v>
      </c>
    </row>
    <row ht="22.5" customHeight="1">
      <c s="3">
        <v>411</v>
      </c>
      <c s="3">
        <v>4162</v>
      </c>
      <c s="3" t="s">
        <v>5557</v>
      </c>
      <c s="3" t="s">
        <v>798</v>
      </c>
      <c s="3" t="s">
        <v>1393</v>
      </c>
      <c s="23" t="s">
        <v>9182</v>
      </c>
      <c s="3" t="s">
        <v>252</v>
      </c>
      <c s="25" t="s">
        <v>492</v>
      </c>
      <c s="25" t="s">
        <v>949</v>
      </c>
      <c s="3" t="s">
        <v>53</v>
      </c>
      <c s="3" t="s">
        <v>781</v>
      </c>
      <c s="3" t="s">
        <v>81</v>
      </c>
      <c s="31">
        <v>69</v>
      </c>
      <c s="31">
        <v>69</v>
      </c>
      <c s="20">
        <v>40020</v>
      </c>
      <c s="21" t="s">
        <v>56</v>
      </c>
      <c s="21" t="s">
        <v>2924</v>
      </c>
    </row>
    <row ht="22.5" customHeight="1">
      <c s="3">
        <v>411</v>
      </c>
      <c s="3">
        <v>4163</v>
      </c>
      <c s="3" t="s">
        <v>5557</v>
      </c>
      <c s="3" t="s">
        <v>798</v>
      </c>
      <c s="3" t="s">
        <v>1393</v>
      </c>
      <c s="23" t="s">
        <v>9183</v>
      </c>
      <c s="3" t="s">
        <v>252</v>
      </c>
      <c s="25" t="s">
        <v>492</v>
      </c>
      <c s="25" t="s">
        <v>949</v>
      </c>
      <c s="3" t="s">
        <v>53</v>
      </c>
      <c s="3" t="s">
        <v>781</v>
      </c>
      <c s="3" t="s">
        <v>81</v>
      </c>
      <c s="31">
        <v>51</v>
      </c>
      <c s="31">
        <v>51</v>
      </c>
      <c s="20">
        <v>29580</v>
      </c>
      <c s="21" t="s">
        <v>56</v>
      </c>
      <c s="21" t="s">
        <v>2924</v>
      </c>
    </row>
    <row ht="22.5" customHeight="1">
      <c s="3">
        <v>411</v>
      </c>
      <c s="3">
        <v>4164</v>
      </c>
      <c s="3" t="s">
        <v>5557</v>
      </c>
      <c s="3" t="s">
        <v>798</v>
      </c>
      <c s="3" t="s">
        <v>1393</v>
      </c>
      <c s="23" t="s">
        <v>9184</v>
      </c>
      <c s="3" t="s">
        <v>252</v>
      </c>
      <c s="25" t="s">
        <v>492</v>
      </c>
      <c s="25" t="s">
        <v>949</v>
      </c>
      <c s="3" t="s">
        <v>53</v>
      </c>
      <c s="3" t="s">
        <v>781</v>
      </c>
      <c s="3" t="s">
        <v>81</v>
      </c>
      <c s="31">
        <v>24</v>
      </c>
      <c s="31">
        <v>24</v>
      </c>
      <c s="20">
        <v>13920</v>
      </c>
      <c s="21" t="s">
        <v>56</v>
      </c>
      <c s="21" t="s">
        <v>2924</v>
      </c>
    </row>
    <row ht="22.5" customHeight="1">
      <c s="3">
        <v>411</v>
      </c>
      <c s="3">
        <v>4165</v>
      </c>
      <c s="3" t="s">
        <v>5557</v>
      </c>
      <c s="3" t="s">
        <v>798</v>
      </c>
      <c s="3" t="s">
        <v>1393</v>
      </c>
      <c s="23" t="s">
        <v>9185</v>
      </c>
      <c s="3" t="s">
        <v>252</v>
      </c>
      <c s="25" t="s">
        <v>492</v>
      </c>
      <c s="25" t="s">
        <v>949</v>
      </c>
      <c s="3" t="s">
        <v>53</v>
      </c>
      <c s="3" t="s">
        <v>781</v>
      </c>
      <c s="3" t="s">
        <v>81</v>
      </c>
      <c s="31">
        <v>40</v>
      </c>
      <c s="31">
        <v>40</v>
      </c>
      <c s="20">
        <v>23200</v>
      </c>
      <c s="21" t="s">
        <v>56</v>
      </c>
      <c s="21" t="s">
        <v>2924</v>
      </c>
    </row>
    <row ht="22.5" customHeight="1">
      <c s="3">
        <v>411</v>
      </c>
      <c s="3">
        <v>4166</v>
      </c>
      <c s="3" t="s">
        <v>5557</v>
      </c>
      <c s="3" t="s">
        <v>798</v>
      </c>
      <c s="3" t="s">
        <v>1393</v>
      </c>
      <c s="23" t="s">
        <v>4999</v>
      </c>
      <c s="3" t="s">
        <v>252</v>
      </c>
      <c s="25" t="s">
        <v>492</v>
      </c>
      <c s="25" t="s">
        <v>949</v>
      </c>
      <c s="3" t="s">
        <v>53</v>
      </c>
      <c s="3" t="s">
        <v>781</v>
      </c>
      <c s="3" t="s">
        <v>81</v>
      </c>
      <c s="31">
        <v>60</v>
      </c>
      <c s="31">
        <v>60</v>
      </c>
      <c s="20">
        <v>34800</v>
      </c>
      <c s="21" t="s">
        <v>56</v>
      </c>
      <c s="21" t="s">
        <v>2924</v>
      </c>
    </row>
    <row ht="22.5" customHeight="1">
      <c s="3">
        <v>411</v>
      </c>
      <c s="3">
        <v>4167</v>
      </c>
      <c s="3" t="s">
        <v>5557</v>
      </c>
      <c s="3" t="s">
        <v>798</v>
      </c>
      <c s="3" t="s">
        <v>1393</v>
      </c>
      <c s="23" t="s">
        <v>9186</v>
      </c>
      <c s="3" t="s">
        <v>252</v>
      </c>
      <c s="25" t="s">
        <v>492</v>
      </c>
      <c s="25" t="s">
        <v>949</v>
      </c>
      <c s="3" t="s">
        <v>53</v>
      </c>
      <c s="3" t="s">
        <v>781</v>
      </c>
      <c s="3" t="s">
        <v>81</v>
      </c>
      <c s="31">
        <v>384</v>
      </c>
      <c s="31">
        <v>384</v>
      </c>
      <c s="20">
        <v>222720</v>
      </c>
      <c s="21" t="s">
        <v>56</v>
      </c>
      <c s="21" t="s">
        <v>2924</v>
      </c>
    </row>
    <row ht="22.5" customHeight="1">
      <c s="3">
        <v>411</v>
      </c>
      <c s="3">
        <v>4168</v>
      </c>
      <c s="3" t="s">
        <v>5557</v>
      </c>
      <c s="3" t="s">
        <v>798</v>
      </c>
      <c s="3" t="s">
        <v>1393</v>
      </c>
      <c s="23" t="s">
        <v>9187</v>
      </c>
      <c s="3" t="s">
        <v>252</v>
      </c>
      <c s="25" t="s">
        <v>492</v>
      </c>
      <c s="25" t="s">
        <v>949</v>
      </c>
      <c s="3" t="s">
        <v>53</v>
      </c>
      <c s="3" t="s">
        <v>781</v>
      </c>
      <c s="3" t="s">
        <v>81</v>
      </c>
      <c s="31">
        <v>35</v>
      </c>
      <c s="31">
        <v>35</v>
      </c>
      <c s="20">
        <v>20300</v>
      </c>
      <c s="21" t="s">
        <v>56</v>
      </c>
      <c s="21" t="s">
        <v>2924</v>
      </c>
    </row>
    <row ht="22.5" customHeight="1">
      <c s="3">
        <v>411</v>
      </c>
      <c s="3">
        <v>4169</v>
      </c>
      <c s="3" t="s">
        <v>5557</v>
      </c>
      <c s="3" t="s">
        <v>798</v>
      </c>
      <c s="3" t="s">
        <v>1393</v>
      </c>
      <c s="23" t="s">
        <v>9188</v>
      </c>
      <c s="3" t="s">
        <v>252</v>
      </c>
      <c s="25" t="s">
        <v>492</v>
      </c>
      <c s="25" t="s">
        <v>949</v>
      </c>
      <c s="3" t="s">
        <v>53</v>
      </c>
      <c s="3" t="s">
        <v>781</v>
      </c>
      <c s="3" t="s">
        <v>81</v>
      </c>
      <c s="31">
        <v>16</v>
      </c>
      <c s="31">
        <v>16</v>
      </c>
      <c s="20">
        <v>9280</v>
      </c>
      <c s="21" t="s">
        <v>56</v>
      </c>
      <c s="21" t="s">
        <v>2924</v>
      </c>
    </row>
    <row ht="22.5" customHeight="1">
      <c s="3">
        <v>411</v>
      </c>
      <c s="3">
        <v>4170</v>
      </c>
      <c s="3" t="s">
        <v>5557</v>
      </c>
      <c s="3" t="s">
        <v>798</v>
      </c>
      <c s="3" t="s">
        <v>1393</v>
      </c>
      <c s="23" t="s">
        <v>9189</v>
      </c>
      <c s="3" t="s">
        <v>252</v>
      </c>
      <c s="25" t="s">
        <v>492</v>
      </c>
      <c s="25" t="s">
        <v>949</v>
      </c>
      <c s="3" t="s">
        <v>53</v>
      </c>
      <c s="3" t="s">
        <v>781</v>
      </c>
      <c s="3" t="s">
        <v>81</v>
      </c>
      <c s="31">
        <v>20</v>
      </c>
      <c s="31">
        <v>20</v>
      </c>
      <c s="20">
        <v>11600</v>
      </c>
      <c s="21" t="s">
        <v>56</v>
      </c>
      <c s="21" t="s">
        <v>2924</v>
      </c>
    </row>
    <row ht="22.5" customHeight="1">
      <c s="3">
        <v>411</v>
      </c>
      <c s="3">
        <v>4171</v>
      </c>
      <c s="3" t="s">
        <v>5557</v>
      </c>
      <c s="3" t="s">
        <v>798</v>
      </c>
      <c s="3" t="s">
        <v>1393</v>
      </c>
      <c s="23" t="s">
        <v>9190</v>
      </c>
      <c s="3" t="s">
        <v>252</v>
      </c>
      <c s="25" t="s">
        <v>492</v>
      </c>
      <c s="25" t="s">
        <v>949</v>
      </c>
      <c s="3" t="s">
        <v>53</v>
      </c>
      <c s="3" t="s">
        <v>781</v>
      </c>
      <c s="3" t="s">
        <v>81</v>
      </c>
      <c s="31">
        <v>133</v>
      </c>
      <c s="31">
        <v>133</v>
      </c>
      <c s="20">
        <v>77140</v>
      </c>
      <c s="21" t="s">
        <v>56</v>
      </c>
      <c s="21" t="s">
        <v>2924</v>
      </c>
    </row>
    <row ht="22.5" customHeight="1">
      <c s="3">
        <v>411</v>
      </c>
      <c s="3">
        <v>4172</v>
      </c>
      <c s="3" t="s">
        <v>5557</v>
      </c>
      <c s="3" t="s">
        <v>798</v>
      </c>
      <c s="3" t="s">
        <v>1393</v>
      </c>
      <c s="23" t="s">
        <v>9191</v>
      </c>
      <c s="3" t="s">
        <v>252</v>
      </c>
      <c s="25" t="s">
        <v>492</v>
      </c>
      <c s="25" t="s">
        <v>949</v>
      </c>
      <c s="3" t="s">
        <v>53</v>
      </c>
      <c s="3" t="s">
        <v>781</v>
      </c>
      <c s="3" t="s">
        <v>81</v>
      </c>
      <c s="31">
        <v>202</v>
      </c>
      <c s="31">
        <v>202</v>
      </c>
      <c s="20">
        <v>117160</v>
      </c>
      <c s="21" t="s">
        <v>56</v>
      </c>
      <c s="21" t="s">
        <v>2924</v>
      </c>
    </row>
    <row ht="22.5" customHeight="1">
      <c s="3">
        <v>411</v>
      </c>
      <c s="3">
        <v>4173</v>
      </c>
      <c s="3" t="s">
        <v>5557</v>
      </c>
      <c s="3" t="s">
        <v>798</v>
      </c>
      <c s="3" t="s">
        <v>1393</v>
      </c>
      <c s="23" t="s">
        <v>9192</v>
      </c>
      <c s="3" t="s">
        <v>252</v>
      </c>
      <c s="25" t="s">
        <v>492</v>
      </c>
      <c s="25" t="s">
        <v>949</v>
      </c>
      <c s="3" t="s">
        <v>53</v>
      </c>
      <c s="3" t="s">
        <v>781</v>
      </c>
      <c s="3" t="s">
        <v>81</v>
      </c>
      <c s="31">
        <v>36</v>
      </c>
      <c s="31">
        <v>36</v>
      </c>
      <c s="20">
        <v>20880</v>
      </c>
      <c s="21" t="s">
        <v>56</v>
      </c>
      <c s="21" t="s">
        <v>2924</v>
      </c>
    </row>
    <row ht="22.5" customHeight="1">
      <c s="3">
        <v>411</v>
      </c>
      <c s="3">
        <v>4174</v>
      </c>
      <c s="3" t="s">
        <v>5557</v>
      </c>
      <c s="3" t="s">
        <v>798</v>
      </c>
      <c s="3" t="s">
        <v>1393</v>
      </c>
      <c s="23" t="s">
        <v>9193</v>
      </c>
      <c s="3" t="s">
        <v>252</v>
      </c>
      <c s="25" t="s">
        <v>492</v>
      </c>
      <c s="25" t="s">
        <v>949</v>
      </c>
      <c s="3" t="s">
        <v>53</v>
      </c>
      <c s="3" t="s">
        <v>781</v>
      </c>
      <c s="3" t="s">
        <v>81</v>
      </c>
      <c s="31">
        <v>27</v>
      </c>
      <c s="31">
        <v>27</v>
      </c>
      <c s="20">
        <v>15660</v>
      </c>
      <c s="21" t="s">
        <v>56</v>
      </c>
      <c s="21" t="s">
        <v>2924</v>
      </c>
    </row>
    <row ht="22.5" customHeight="1">
      <c s="3">
        <v>411</v>
      </c>
      <c s="3">
        <v>4175</v>
      </c>
      <c s="3" t="s">
        <v>5557</v>
      </c>
      <c s="3" t="s">
        <v>798</v>
      </c>
      <c s="3" t="s">
        <v>1393</v>
      </c>
      <c s="23" t="s">
        <v>9194</v>
      </c>
      <c s="3" t="s">
        <v>252</v>
      </c>
      <c s="25" t="s">
        <v>492</v>
      </c>
      <c s="25" t="s">
        <v>949</v>
      </c>
      <c s="3" t="s">
        <v>53</v>
      </c>
      <c s="3" t="s">
        <v>781</v>
      </c>
      <c s="3" t="s">
        <v>81</v>
      </c>
      <c s="31">
        <v>135</v>
      </c>
      <c s="31">
        <v>135</v>
      </c>
      <c s="20">
        <v>78300</v>
      </c>
      <c s="21" t="s">
        <v>56</v>
      </c>
      <c s="21" t="s">
        <v>2924</v>
      </c>
    </row>
    <row ht="22.5" customHeight="1">
      <c s="3">
        <v>411</v>
      </c>
      <c s="3">
        <v>4176</v>
      </c>
      <c s="3" t="s">
        <v>5557</v>
      </c>
      <c s="3" t="s">
        <v>798</v>
      </c>
      <c s="3" t="s">
        <v>1393</v>
      </c>
      <c s="23" t="s">
        <v>9195</v>
      </c>
      <c s="3" t="s">
        <v>252</v>
      </c>
      <c s="25" t="s">
        <v>492</v>
      </c>
      <c s="25" t="s">
        <v>949</v>
      </c>
      <c s="3" t="s">
        <v>53</v>
      </c>
      <c s="3" t="s">
        <v>781</v>
      </c>
      <c s="3" t="s">
        <v>81</v>
      </c>
      <c s="31">
        <v>11</v>
      </c>
      <c s="31">
        <v>11</v>
      </c>
      <c s="20">
        <v>6380</v>
      </c>
      <c s="21" t="s">
        <v>56</v>
      </c>
      <c s="21" t="s">
        <v>2924</v>
      </c>
    </row>
    <row ht="22.5" customHeight="1">
      <c s="3">
        <v>411</v>
      </c>
      <c s="3">
        <v>4177</v>
      </c>
      <c s="3" t="s">
        <v>5557</v>
      </c>
      <c s="3" t="s">
        <v>798</v>
      </c>
      <c s="3" t="s">
        <v>1393</v>
      </c>
      <c s="23" t="s">
        <v>3848</v>
      </c>
      <c s="3" t="s">
        <v>252</v>
      </c>
      <c s="25" t="s">
        <v>492</v>
      </c>
      <c s="25" t="s">
        <v>949</v>
      </c>
      <c s="3" t="s">
        <v>53</v>
      </c>
      <c s="3" t="s">
        <v>781</v>
      </c>
      <c s="3" t="s">
        <v>81</v>
      </c>
      <c s="31">
        <v>3</v>
      </c>
      <c s="31">
        <v>3</v>
      </c>
      <c s="20">
        <v>1740</v>
      </c>
      <c s="21" t="s">
        <v>56</v>
      </c>
      <c s="21" t="s">
        <v>2924</v>
      </c>
    </row>
    <row ht="22.5" customHeight="1">
      <c s="3">
        <v>411</v>
      </c>
      <c s="3">
        <v>4178</v>
      </c>
      <c s="3" t="s">
        <v>5557</v>
      </c>
      <c s="3" t="s">
        <v>798</v>
      </c>
      <c s="3" t="s">
        <v>1393</v>
      </c>
      <c s="23" t="s">
        <v>9196</v>
      </c>
      <c s="3" t="s">
        <v>252</v>
      </c>
      <c s="25" t="s">
        <v>492</v>
      </c>
      <c s="25" t="s">
        <v>949</v>
      </c>
      <c s="3" t="s">
        <v>53</v>
      </c>
      <c s="3" t="s">
        <v>781</v>
      </c>
      <c s="3" t="s">
        <v>81</v>
      </c>
      <c s="31">
        <v>159</v>
      </c>
      <c s="31">
        <v>159</v>
      </c>
      <c s="20">
        <v>92220</v>
      </c>
      <c s="21" t="s">
        <v>56</v>
      </c>
      <c s="21" t="s">
        <v>2924</v>
      </c>
    </row>
    <row ht="22.5" customHeight="1">
      <c s="3">
        <v>411</v>
      </c>
      <c s="3">
        <v>4179</v>
      </c>
      <c s="3" t="s">
        <v>5557</v>
      </c>
      <c s="3" t="s">
        <v>798</v>
      </c>
      <c s="3" t="s">
        <v>1393</v>
      </c>
      <c s="23" t="s">
        <v>9197</v>
      </c>
      <c s="3" t="s">
        <v>252</v>
      </c>
      <c s="25" t="s">
        <v>492</v>
      </c>
      <c s="25" t="s">
        <v>949</v>
      </c>
      <c s="3" t="s">
        <v>53</v>
      </c>
      <c s="3" t="s">
        <v>781</v>
      </c>
      <c s="3" t="s">
        <v>81</v>
      </c>
      <c s="31">
        <v>180</v>
      </c>
      <c s="31">
        <v>180</v>
      </c>
      <c s="20">
        <v>104400</v>
      </c>
      <c s="21" t="s">
        <v>56</v>
      </c>
      <c s="21" t="s">
        <v>2924</v>
      </c>
    </row>
    <row ht="22.5" customHeight="1">
      <c s="3">
        <v>411</v>
      </c>
      <c s="3">
        <v>4180</v>
      </c>
      <c s="3" t="s">
        <v>5557</v>
      </c>
      <c s="3" t="s">
        <v>798</v>
      </c>
      <c s="3" t="s">
        <v>1393</v>
      </c>
      <c s="23" t="s">
        <v>9198</v>
      </c>
      <c s="3" t="s">
        <v>252</v>
      </c>
      <c s="25" t="s">
        <v>492</v>
      </c>
      <c s="25" t="s">
        <v>949</v>
      </c>
      <c s="3" t="s">
        <v>53</v>
      </c>
      <c s="3" t="s">
        <v>781</v>
      </c>
      <c s="3" t="s">
        <v>81</v>
      </c>
      <c s="31">
        <v>34</v>
      </c>
      <c s="31">
        <v>34</v>
      </c>
      <c s="20">
        <v>19720</v>
      </c>
      <c s="21" t="s">
        <v>56</v>
      </c>
      <c s="21" t="s">
        <v>2924</v>
      </c>
    </row>
    <row ht="22.5" customHeight="1">
      <c s="3">
        <v>411</v>
      </c>
      <c s="3">
        <v>4181</v>
      </c>
      <c s="3" t="s">
        <v>5557</v>
      </c>
      <c s="3" t="s">
        <v>798</v>
      </c>
      <c s="3" t="s">
        <v>1393</v>
      </c>
      <c s="23" t="s">
        <v>9199</v>
      </c>
      <c s="3" t="s">
        <v>252</v>
      </c>
      <c s="25" t="s">
        <v>492</v>
      </c>
      <c s="25" t="s">
        <v>949</v>
      </c>
      <c s="3" t="s">
        <v>53</v>
      </c>
      <c s="3" t="s">
        <v>781</v>
      </c>
      <c s="3" t="s">
        <v>81</v>
      </c>
      <c s="31">
        <v>91</v>
      </c>
      <c s="31">
        <v>91</v>
      </c>
      <c s="20">
        <v>52780</v>
      </c>
      <c s="21" t="s">
        <v>56</v>
      </c>
      <c s="21" t="s">
        <v>2924</v>
      </c>
    </row>
    <row ht="22.5" customHeight="1">
      <c s="3">
        <v>411</v>
      </c>
      <c s="3">
        <v>4182</v>
      </c>
      <c s="3" t="s">
        <v>5557</v>
      </c>
      <c s="3" t="s">
        <v>798</v>
      </c>
      <c s="3" t="s">
        <v>1393</v>
      </c>
      <c s="23" t="s">
        <v>9200</v>
      </c>
      <c s="3" t="s">
        <v>252</v>
      </c>
      <c s="25" t="s">
        <v>492</v>
      </c>
      <c s="25" t="s">
        <v>949</v>
      </c>
      <c s="3" t="s">
        <v>53</v>
      </c>
      <c s="3" t="s">
        <v>781</v>
      </c>
      <c s="3" t="s">
        <v>81</v>
      </c>
      <c s="31">
        <v>188</v>
      </c>
      <c s="31">
        <v>188</v>
      </c>
      <c s="20">
        <v>109040</v>
      </c>
      <c s="21" t="s">
        <v>56</v>
      </c>
      <c s="21" t="s">
        <v>2924</v>
      </c>
    </row>
    <row ht="22.5" customHeight="1">
      <c s="3">
        <v>411</v>
      </c>
      <c s="3">
        <v>4183</v>
      </c>
      <c s="3" t="s">
        <v>5557</v>
      </c>
      <c s="3" t="s">
        <v>798</v>
      </c>
      <c s="3" t="s">
        <v>1393</v>
      </c>
      <c s="23" t="s">
        <v>9201</v>
      </c>
      <c s="3" t="s">
        <v>252</v>
      </c>
      <c s="25" t="s">
        <v>492</v>
      </c>
      <c s="25" t="s">
        <v>949</v>
      </c>
      <c s="3" t="s">
        <v>53</v>
      </c>
      <c s="3" t="s">
        <v>781</v>
      </c>
      <c s="3" t="s">
        <v>81</v>
      </c>
      <c s="31">
        <v>140</v>
      </c>
      <c s="31">
        <v>140</v>
      </c>
      <c s="20">
        <v>81200</v>
      </c>
      <c s="21" t="s">
        <v>56</v>
      </c>
      <c s="21" t="s">
        <v>2924</v>
      </c>
    </row>
    <row ht="22.5" customHeight="1">
      <c s="3">
        <v>411</v>
      </c>
      <c s="3">
        <v>4184</v>
      </c>
      <c s="3" t="s">
        <v>5557</v>
      </c>
      <c s="3" t="s">
        <v>798</v>
      </c>
      <c s="3" t="s">
        <v>1393</v>
      </c>
      <c s="23" t="s">
        <v>9202</v>
      </c>
      <c s="3" t="s">
        <v>252</v>
      </c>
      <c s="25" t="s">
        <v>492</v>
      </c>
      <c s="25" t="s">
        <v>949</v>
      </c>
      <c s="3" t="s">
        <v>53</v>
      </c>
      <c s="3" t="s">
        <v>781</v>
      </c>
      <c s="3" t="s">
        <v>81</v>
      </c>
      <c s="31">
        <v>225</v>
      </c>
      <c s="31">
        <v>225</v>
      </c>
      <c s="20">
        <v>130500</v>
      </c>
      <c s="21" t="s">
        <v>56</v>
      </c>
      <c s="21" t="s">
        <v>2924</v>
      </c>
    </row>
    <row ht="22.5" customHeight="1">
      <c s="3">
        <v>411</v>
      </c>
      <c s="3">
        <v>4185</v>
      </c>
      <c s="3" t="s">
        <v>5557</v>
      </c>
      <c s="3" t="s">
        <v>798</v>
      </c>
      <c s="3" t="s">
        <v>1393</v>
      </c>
      <c s="23" t="s">
        <v>9203</v>
      </c>
      <c s="3" t="s">
        <v>252</v>
      </c>
      <c s="25" t="s">
        <v>492</v>
      </c>
      <c s="25" t="s">
        <v>949</v>
      </c>
      <c s="3" t="s">
        <v>53</v>
      </c>
      <c s="3" t="s">
        <v>781</v>
      </c>
      <c s="3" t="s">
        <v>81</v>
      </c>
      <c s="31">
        <v>4.3799999999999999</v>
      </c>
      <c s="31">
        <v>4.3799999999999999</v>
      </c>
      <c s="20">
        <v>2540</v>
      </c>
      <c s="21" t="s">
        <v>56</v>
      </c>
      <c s="21" t="s">
        <v>2924</v>
      </c>
    </row>
    <row ht="22.5" customHeight="1">
      <c s="3">
        <v>411</v>
      </c>
      <c s="3">
        <v>4186</v>
      </c>
      <c s="3" t="s">
        <v>5557</v>
      </c>
      <c s="3" t="s">
        <v>798</v>
      </c>
      <c s="3" t="s">
        <v>1393</v>
      </c>
      <c s="23" t="s">
        <v>9204</v>
      </c>
      <c s="3" t="s">
        <v>252</v>
      </c>
      <c s="25" t="s">
        <v>492</v>
      </c>
      <c s="25" t="s">
        <v>949</v>
      </c>
      <c s="3" t="s">
        <v>53</v>
      </c>
      <c s="3" t="s">
        <v>781</v>
      </c>
      <c s="3" t="s">
        <v>81</v>
      </c>
      <c s="31">
        <v>45</v>
      </c>
      <c s="31">
        <v>45</v>
      </c>
      <c s="20">
        <v>26100</v>
      </c>
      <c s="21" t="s">
        <v>56</v>
      </c>
      <c s="21" t="s">
        <v>2924</v>
      </c>
    </row>
    <row ht="22.5" customHeight="1">
      <c s="3">
        <v>411</v>
      </c>
      <c s="3">
        <v>4187</v>
      </c>
      <c s="3" t="s">
        <v>5557</v>
      </c>
      <c s="3" t="s">
        <v>798</v>
      </c>
      <c s="3" t="s">
        <v>1393</v>
      </c>
      <c s="23" t="s">
        <v>9205</v>
      </c>
      <c s="3" t="s">
        <v>252</v>
      </c>
      <c s="25" t="s">
        <v>492</v>
      </c>
      <c s="25" t="s">
        <v>949</v>
      </c>
      <c s="3" t="s">
        <v>53</v>
      </c>
      <c s="3" t="s">
        <v>781</v>
      </c>
      <c s="3" t="s">
        <v>81</v>
      </c>
      <c s="31">
        <v>265</v>
      </c>
      <c s="31">
        <v>265</v>
      </c>
      <c s="20">
        <v>153700</v>
      </c>
      <c s="21" t="s">
        <v>56</v>
      </c>
      <c s="21" t="s">
        <v>2924</v>
      </c>
    </row>
    <row ht="22.5" customHeight="1">
      <c s="3">
        <v>411</v>
      </c>
      <c s="3">
        <v>4188</v>
      </c>
      <c s="3" t="s">
        <v>5557</v>
      </c>
      <c s="3" t="s">
        <v>798</v>
      </c>
      <c s="3" t="s">
        <v>1393</v>
      </c>
      <c s="23" t="s">
        <v>9206</v>
      </c>
      <c s="3" t="s">
        <v>252</v>
      </c>
      <c s="25" t="s">
        <v>492</v>
      </c>
      <c s="25" t="s">
        <v>949</v>
      </c>
      <c s="3" t="s">
        <v>53</v>
      </c>
      <c s="3" t="s">
        <v>781</v>
      </c>
      <c s="3" t="s">
        <v>81</v>
      </c>
      <c s="31">
        <v>310</v>
      </c>
      <c s="31">
        <v>310</v>
      </c>
      <c s="20">
        <v>179800</v>
      </c>
      <c s="21" t="s">
        <v>56</v>
      </c>
      <c s="21" t="s">
        <v>2924</v>
      </c>
    </row>
    <row ht="22.5" customHeight="1">
      <c s="3">
        <v>411</v>
      </c>
      <c s="3">
        <v>4189</v>
      </c>
      <c s="3" t="s">
        <v>5557</v>
      </c>
      <c s="3" t="s">
        <v>798</v>
      </c>
      <c s="3" t="s">
        <v>1393</v>
      </c>
      <c s="23" t="s">
        <v>9207</v>
      </c>
      <c s="3" t="s">
        <v>252</v>
      </c>
      <c s="25" t="s">
        <v>492</v>
      </c>
      <c s="25" t="s">
        <v>949</v>
      </c>
      <c s="3" t="s">
        <v>53</v>
      </c>
      <c s="3" t="s">
        <v>781</v>
      </c>
      <c s="3" t="s">
        <v>81</v>
      </c>
      <c s="31">
        <v>27</v>
      </c>
      <c s="31">
        <v>27</v>
      </c>
      <c s="20">
        <v>15660</v>
      </c>
      <c s="21" t="s">
        <v>56</v>
      </c>
      <c s="21" t="s">
        <v>2924</v>
      </c>
    </row>
    <row ht="22.5" customHeight="1">
      <c s="3">
        <v>411</v>
      </c>
      <c s="3">
        <v>4190</v>
      </c>
      <c s="3" t="s">
        <v>5557</v>
      </c>
      <c s="3" t="s">
        <v>798</v>
      </c>
      <c s="3" t="s">
        <v>1393</v>
      </c>
      <c s="23" t="s">
        <v>9208</v>
      </c>
      <c s="3" t="s">
        <v>252</v>
      </c>
      <c s="25" t="s">
        <v>492</v>
      </c>
      <c s="25" t="s">
        <v>949</v>
      </c>
      <c s="3" t="s">
        <v>53</v>
      </c>
      <c s="3" t="s">
        <v>781</v>
      </c>
      <c s="3" t="s">
        <v>81</v>
      </c>
      <c s="31">
        <v>83</v>
      </c>
      <c s="31">
        <v>83</v>
      </c>
      <c s="20">
        <v>48140</v>
      </c>
      <c s="21" t="s">
        <v>56</v>
      </c>
      <c s="21" t="s">
        <v>2924</v>
      </c>
    </row>
    <row ht="22.5" customHeight="1">
      <c s="3">
        <v>411</v>
      </c>
      <c s="3">
        <v>4191</v>
      </c>
      <c s="3" t="s">
        <v>5557</v>
      </c>
      <c s="3" t="s">
        <v>798</v>
      </c>
      <c s="3" t="s">
        <v>1393</v>
      </c>
      <c s="23" t="s">
        <v>9209</v>
      </c>
      <c s="3" t="s">
        <v>252</v>
      </c>
      <c s="25" t="s">
        <v>492</v>
      </c>
      <c s="25" t="s">
        <v>949</v>
      </c>
      <c s="3" t="s">
        <v>53</v>
      </c>
      <c s="3" t="s">
        <v>781</v>
      </c>
      <c s="3" t="s">
        <v>81</v>
      </c>
      <c s="31">
        <v>298</v>
      </c>
      <c s="31">
        <v>298</v>
      </c>
      <c s="20">
        <v>172840</v>
      </c>
      <c s="21" t="s">
        <v>56</v>
      </c>
      <c s="21" t="s">
        <v>2924</v>
      </c>
    </row>
    <row ht="22.5" customHeight="1">
      <c s="3">
        <v>411</v>
      </c>
      <c s="3">
        <v>4192</v>
      </c>
      <c s="3" t="s">
        <v>5557</v>
      </c>
      <c s="3" t="s">
        <v>798</v>
      </c>
      <c s="3" t="s">
        <v>1393</v>
      </c>
      <c s="23" t="s">
        <v>9210</v>
      </c>
      <c s="3" t="s">
        <v>252</v>
      </c>
      <c s="25" t="s">
        <v>492</v>
      </c>
      <c s="25" t="s">
        <v>949</v>
      </c>
      <c s="3" t="s">
        <v>53</v>
      </c>
      <c s="3" t="s">
        <v>781</v>
      </c>
      <c s="3" t="s">
        <v>81</v>
      </c>
      <c s="31">
        <v>220</v>
      </c>
      <c s="31">
        <v>220</v>
      </c>
      <c s="20">
        <v>127600</v>
      </c>
      <c s="21" t="s">
        <v>56</v>
      </c>
      <c s="21" t="s">
        <v>2924</v>
      </c>
    </row>
    <row ht="22.5" customHeight="1">
      <c s="3">
        <v>411</v>
      </c>
      <c s="3">
        <v>4193</v>
      </c>
      <c s="3" t="s">
        <v>5557</v>
      </c>
      <c s="3" t="s">
        <v>798</v>
      </c>
      <c s="3" t="s">
        <v>1393</v>
      </c>
      <c s="23" t="s">
        <v>9211</v>
      </c>
      <c s="3" t="s">
        <v>252</v>
      </c>
      <c s="25" t="s">
        <v>492</v>
      </c>
      <c s="25" t="s">
        <v>949</v>
      </c>
      <c s="3" t="s">
        <v>53</v>
      </c>
      <c s="3" t="s">
        <v>781</v>
      </c>
      <c s="3" t="s">
        <v>81</v>
      </c>
      <c s="31">
        <v>42</v>
      </c>
      <c s="31">
        <v>42</v>
      </c>
      <c s="20">
        <v>24360</v>
      </c>
      <c s="21" t="s">
        <v>56</v>
      </c>
      <c s="21" t="s">
        <v>2924</v>
      </c>
    </row>
    <row ht="22.5" customHeight="1">
      <c s="3">
        <v>411</v>
      </c>
      <c s="3">
        <v>4194</v>
      </c>
      <c s="3" t="s">
        <v>5557</v>
      </c>
      <c s="3" t="s">
        <v>798</v>
      </c>
      <c s="3" t="s">
        <v>1393</v>
      </c>
      <c s="23" t="s">
        <v>9212</v>
      </c>
      <c s="3" t="s">
        <v>252</v>
      </c>
      <c s="25" t="s">
        <v>492</v>
      </c>
      <c s="25" t="s">
        <v>949</v>
      </c>
      <c s="3" t="s">
        <v>53</v>
      </c>
      <c s="3" t="s">
        <v>781</v>
      </c>
      <c s="3" t="s">
        <v>81</v>
      </c>
      <c s="31">
        <v>127</v>
      </c>
      <c s="31">
        <v>127</v>
      </c>
      <c s="20">
        <v>73660</v>
      </c>
      <c s="21" t="s">
        <v>56</v>
      </c>
      <c s="21" t="s">
        <v>2924</v>
      </c>
    </row>
    <row ht="22.5" customHeight="1">
      <c s="3">
        <v>411</v>
      </c>
      <c s="3">
        <v>4195</v>
      </c>
      <c s="3" t="s">
        <v>5557</v>
      </c>
      <c s="3" t="s">
        <v>798</v>
      </c>
      <c s="3" t="s">
        <v>1393</v>
      </c>
      <c s="23" t="s">
        <v>9213</v>
      </c>
      <c s="3" t="s">
        <v>252</v>
      </c>
      <c s="25" t="s">
        <v>492</v>
      </c>
      <c s="25" t="s">
        <v>949</v>
      </c>
      <c s="3" t="s">
        <v>53</v>
      </c>
      <c s="3" t="s">
        <v>781</v>
      </c>
      <c s="3" t="s">
        <v>81</v>
      </c>
      <c s="31">
        <v>26</v>
      </c>
      <c s="31">
        <v>26</v>
      </c>
      <c s="20">
        <v>15080</v>
      </c>
      <c s="21" t="s">
        <v>56</v>
      </c>
      <c s="21" t="s">
        <v>2924</v>
      </c>
    </row>
    <row ht="22.5" customHeight="1">
      <c s="3">
        <v>411</v>
      </c>
      <c s="3">
        <v>4196</v>
      </c>
      <c s="3" t="s">
        <v>5557</v>
      </c>
      <c s="3" t="s">
        <v>798</v>
      </c>
      <c s="3" t="s">
        <v>1393</v>
      </c>
      <c s="23" t="s">
        <v>9214</v>
      </c>
      <c s="3" t="s">
        <v>252</v>
      </c>
      <c s="25" t="s">
        <v>492</v>
      </c>
      <c s="25" t="s">
        <v>949</v>
      </c>
      <c s="3" t="s">
        <v>53</v>
      </c>
      <c s="3" t="s">
        <v>781</v>
      </c>
      <c s="3" t="s">
        <v>81</v>
      </c>
      <c s="31">
        <v>172</v>
      </c>
      <c s="31">
        <v>172</v>
      </c>
      <c s="20">
        <v>99760</v>
      </c>
      <c s="21" t="s">
        <v>56</v>
      </c>
      <c s="21" t="s">
        <v>2924</v>
      </c>
    </row>
    <row ht="22.5" customHeight="1">
      <c s="3">
        <v>411</v>
      </c>
      <c s="3">
        <v>4197</v>
      </c>
      <c s="3" t="s">
        <v>5557</v>
      </c>
      <c s="3" t="s">
        <v>798</v>
      </c>
      <c s="3" t="s">
        <v>1393</v>
      </c>
      <c s="23" t="s">
        <v>9215</v>
      </c>
      <c s="3" t="s">
        <v>252</v>
      </c>
      <c s="25" t="s">
        <v>492</v>
      </c>
      <c s="25" t="s">
        <v>949</v>
      </c>
      <c s="3" t="s">
        <v>53</v>
      </c>
      <c s="3" t="s">
        <v>781</v>
      </c>
      <c s="3" t="s">
        <v>81</v>
      </c>
      <c s="31">
        <v>240</v>
      </c>
      <c s="31">
        <v>240</v>
      </c>
      <c s="20">
        <v>139200</v>
      </c>
      <c s="21" t="s">
        <v>56</v>
      </c>
      <c s="21" t="s">
        <v>2924</v>
      </c>
    </row>
    <row ht="22.5" customHeight="1">
      <c s="3">
        <v>411</v>
      </c>
      <c s="3">
        <v>4198</v>
      </c>
      <c s="3" t="s">
        <v>5557</v>
      </c>
      <c s="3" t="s">
        <v>798</v>
      </c>
      <c s="3" t="s">
        <v>1393</v>
      </c>
      <c s="23" t="s">
        <v>9216</v>
      </c>
      <c s="3" t="s">
        <v>252</v>
      </c>
      <c s="25" t="s">
        <v>492</v>
      </c>
      <c s="25" t="s">
        <v>949</v>
      </c>
      <c s="3" t="s">
        <v>53</v>
      </c>
      <c s="3" t="s">
        <v>781</v>
      </c>
      <c s="3" t="s">
        <v>81</v>
      </c>
      <c s="31">
        <v>320</v>
      </c>
      <c s="31">
        <v>320</v>
      </c>
      <c s="20">
        <v>185600</v>
      </c>
      <c s="21" t="s">
        <v>56</v>
      </c>
      <c s="21" t="s">
        <v>2924</v>
      </c>
    </row>
    <row ht="22.5" customHeight="1">
      <c s="3">
        <v>411</v>
      </c>
      <c s="3">
        <v>4199</v>
      </c>
      <c s="3" t="s">
        <v>5557</v>
      </c>
      <c s="3" t="s">
        <v>798</v>
      </c>
      <c s="3" t="s">
        <v>1393</v>
      </c>
      <c s="23" t="s">
        <v>9217</v>
      </c>
      <c s="3" t="s">
        <v>252</v>
      </c>
      <c s="25" t="s">
        <v>492</v>
      </c>
      <c s="25" t="s">
        <v>949</v>
      </c>
      <c s="3" t="s">
        <v>53</v>
      </c>
      <c s="3" t="s">
        <v>781</v>
      </c>
      <c s="3" t="s">
        <v>81</v>
      </c>
      <c s="31">
        <v>378</v>
      </c>
      <c s="31">
        <v>378</v>
      </c>
      <c s="20">
        <v>219240</v>
      </c>
      <c s="21" t="s">
        <v>56</v>
      </c>
      <c s="21" t="s">
        <v>2924</v>
      </c>
    </row>
    <row ht="22.5" customHeight="1">
      <c s="3">
        <v>411</v>
      </c>
      <c s="3">
        <v>4200</v>
      </c>
      <c s="3" t="s">
        <v>5557</v>
      </c>
      <c s="3" t="s">
        <v>798</v>
      </c>
      <c s="3" t="s">
        <v>1393</v>
      </c>
      <c s="23" t="s">
        <v>9218</v>
      </c>
      <c s="3" t="s">
        <v>252</v>
      </c>
      <c s="25" t="s">
        <v>492</v>
      </c>
      <c s="25" t="s">
        <v>949</v>
      </c>
      <c s="3" t="s">
        <v>53</v>
      </c>
      <c s="3" t="s">
        <v>781</v>
      </c>
      <c s="3" t="s">
        <v>81</v>
      </c>
      <c s="31">
        <v>10</v>
      </c>
      <c s="31">
        <v>10</v>
      </c>
      <c s="20">
        <v>5800</v>
      </c>
      <c s="21" t="s">
        <v>56</v>
      </c>
      <c s="21" t="s">
        <v>2924</v>
      </c>
    </row>
    <row ht="22.5" customHeight="1">
      <c s="3">
        <v>411</v>
      </c>
      <c s="3">
        <v>4201</v>
      </c>
      <c s="3" t="s">
        <v>5557</v>
      </c>
      <c s="3" t="s">
        <v>798</v>
      </c>
      <c s="3" t="s">
        <v>1393</v>
      </c>
      <c s="23" t="s">
        <v>9219</v>
      </c>
      <c s="3" t="s">
        <v>252</v>
      </c>
      <c s="25" t="s">
        <v>492</v>
      </c>
      <c s="25" t="s">
        <v>949</v>
      </c>
      <c s="3" t="s">
        <v>53</v>
      </c>
      <c s="3" t="s">
        <v>781</v>
      </c>
      <c s="3" t="s">
        <v>81</v>
      </c>
      <c s="31">
        <v>153</v>
      </c>
      <c s="31">
        <v>153</v>
      </c>
      <c s="20">
        <v>88740</v>
      </c>
      <c s="21" t="s">
        <v>56</v>
      </c>
      <c s="21" t="s">
        <v>2924</v>
      </c>
    </row>
    <row ht="22.5" customHeight="1">
      <c s="3">
        <v>411</v>
      </c>
      <c s="3">
        <v>4202</v>
      </c>
      <c s="3" t="s">
        <v>5557</v>
      </c>
      <c s="3" t="s">
        <v>798</v>
      </c>
      <c s="3" t="s">
        <v>1393</v>
      </c>
      <c s="23" t="s">
        <v>9220</v>
      </c>
      <c s="3" t="s">
        <v>252</v>
      </c>
      <c s="25" t="s">
        <v>492</v>
      </c>
      <c s="25" t="s">
        <v>949</v>
      </c>
      <c s="3" t="s">
        <v>53</v>
      </c>
      <c s="3" t="s">
        <v>781</v>
      </c>
      <c s="3" t="s">
        <v>81</v>
      </c>
      <c s="31">
        <v>26</v>
      </c>
      <c s="31">
        <v>26</v>
      </c>
      <c s="20">
        <v>15080</v>
      </c>
      <c s="21" t="s">
        <v>56</v>
      </c>
      <c s="21" t="s">
        <v>2924</v>
      </c>
    </row>
    <row ht="22.5" customHeight="1">
      <c s="3">
        <v>411</v>
      </c>
      <c s="3">
        <v>4203</v>
      </c>
      <c s="3" t="s">
        <v>5557</v>
      </c>
      <c s="3" t="s">
        <v>798</v>
      </c>
      <c s="3" t="s">
        <v>1393</v>
      </c>
      <c s="23" t="s">
        <v>9221</v>
      </c>
      <c s="3" t="s">
        <v>252</v>
      </c>
      <c s="25" t="s">
        <v>492</v>
      </c>
      <c s="25" t="s">
        <v>949</v>
      </c>
      <c s="3" t="s">
        <v>53</v>
      </c>
      <c s="3" t="s">
        <v>781</v>
      </c>
      <c s="3" t="s">
        <v>81</v>
      </c>
      <c s="31">
        <v>22</v>
      </c>
      <c s="31">
        <v>22</v>
      </c>
      <c s="20">
        <v>12760</v>
      </c>
      <c s="21" t="s">
        <v>56</v>
      </c>
      <c s="21" t="s">
        <v>2924</v>
      </c>
    </row>
    <row ht="22.5" customHeight="1">
      <c s="3">
        <v>411</v>
      </c>
      <c s="3">
        <v>4204</v>
      </c>
      <c s="3" t="s">
        <v>5557</v>
      </c>
      <c s="3" t="s">
        <v>798</v>
      </c>
      <c s="3" t="s">
        <v>1393</v>
      </c>
      <c s="23" t="s">
        <v>9222</v>
      </c>
      <c s="3" t="s">
        <v>252</v>
      </c>
      <c s="25" t="s">
        <v>492</v>
      </c>
      <c s="25" t="s">
        <v>949</v>
      </c>
      <c s="3" t="s">
        <v>53</v>
      </c>
      <c s="3" t="s">
        <v>781</v>
      </c>
      <c s="3" t="s">
        <v>81</v>
      </c>
      <c s="31">
        <v>3.77</v>
      </c>
      <c s="31">
        <v>3.77</v>
      </c>
      <c s="20">
        <v>2186</v>
      </c>
      <c s="21" t="s">
        <v>56</v>
      </c>
      <c s="21" t="s">
        <v>2924</v>
      </c>
    </row>
    <row ht="22.5" customHeight="1">
      <c s="3">
        <v>411</v>
      </c>
      <c s="3">
        <v>4205</v>
      </c>
      <c s="3" t="s">
        <v>5557</v>
      </c>
      <c s="3" t="s">
        <v>798</v>
      </c>
      <c s="3" t="s">
        <v>1393</v>
      </c>
      <c s="23" t="s">
        <v>9223</v>
      </c>
      <c s="3" t="s">
        <v>252</v>
      </c>
      <c s="25" t="s">
        <v>492</v>
      </c>
      <c s="25" t="s">
        <v>949</v>
      </c>
      <c s="3" t="s">
        <v>53</v>
      </c>
      <c s="3" t="s">
        <v>781</v>
      </c>
      <c s="3" t="s">
        <v>81</v>
      </c>
      <c s="31">
        <v>35</v>
      </c>
      <c s="31">
        <v>35</v>
      </c>
      <c s="20">
        <v>20300</v>
      </c>
      <c s="21" t="s">
        <v>56</v>
      </c>
      <c s="21" t="s">
        <v>2924</v>
      </c>
    </row>
    <row ht="22.5" customHeight="1">
      <c s="3">
        <v>411</v>
      </c>
      <c s="3">
        <v>4206</v>
      </c>
      <c s="3" t="s">
        <v>5557</v>
      </c>
      <c s="3" t="s">
        <v>798</v>
      </c>
      <c s="3" t="s">
        <v>1393</v>
      </c>
      <c s="23" t="s">
        <v>7980</v>
      </c>
      <c s="3" t="s">
        <v>252</v>
      </c>
      <c s="25" t="s">
        <v>492</v>
      </c>
      <c s="25" t="s">
        <v>949</v>
      </c>
      <c s="3" t="s">
        <v>53</v>
      </c>
      <c s="3" t="s">
        <v>781</v>
      </c>
      <c s="3" t="s">
        <v>81</v>
      </c>
      <c s="31">
        <v>4.3700000000000001</v>
      </c>
      <c s="31">
        <v>4.3700000000000001</v>
      </c>
      <c s="20">
        <v>2534</v>
      </c>
      <c s="21" t="s">
        <v>56</v>
      </c>
      <c s="21" t="s">
        <v>2924</v>
      </c>
    </row>
    <row ht="22.5" customHeight="1">
      <c s="3">
        <v>411</v>
      </c>
      <c s="3">
        <v>4207</v>
      </c>
      <c s="3" t="s">
        <v>5557</v>
      </c>
      <c s="3" t="s">
        <v>798</v>
      </c>
      <c s="3" t="s">
        <v>1393</v>
      </c>
      <c s="23" t="s">
        <v>9224</v>
      </c>
      <c s="3" t="s">
        <v>252</v>
      </c>
      <c s="25" t="s">
        <v>492</v>
      </c>
      <c s="25" t="s">
        <v>949</v>
      </c>
      <c s="3" t="s">
        <v>53</v>
      </c>
      <c s="3" t="s">
        <v>781</v>
      </c>
      <c s="3" t="s">
        <v>81</v>
      </c>
      <c s="31">
        <v>46</v>
      </c>
      <c s="31">
        <v>46</v>
      </c>
      <c s="20">
        <v>26680</v>
      </c>
      <c s="21" t="s">
        <v>56</v>
      </c>
      <c s="21" t="s">
        <v>2924</v>
      </c>
    </row>
    <row ht="22.5" customHeight="1">
      <c s="3">
        <v>411</v>
      </c>
      <c s="3">
        <v>4208</v>
      </c>
      <c s="3" t="s">
        <v>5557</v>
      </c>
      <c s="3" t="s">
        <v>798</v>
      </c>
      <c s="3" t="s">
        <v>1393</v>
      </c>
      <c s="23" t="s">
        <v>9225</v>
      </c>
      <c s="3" t="s">
        <v>252</v>
      </c>
      <c s="25" t="s">
        <v>492</v>
      </c>
      <c s="25" t="s">
        <v>949</v>
      </c>
      <c s="3" t="s">
        <v>53</v>
      </c>
      <c s="3" t="s">
        <v>781</v>
      </c>
      <c s="3" t="s">
        <v>81</v>
      </c>
      <c s="31">
        <v>20</v>
      </c>
      <c s="31">
        <v>20</v>
      </c>
      <c s="20">
        <v>11600</v>
      </c>
      <c s="21" t="s">
        <v>56</v>
      </c>
      <c s="21" t="s">
        <v>2924</v>
      </c>
    </row>
    <row ht="22.5" customHeight="1">
      <c s="3">
        <v>411</v>
      </c>
      <c s="3">
        <v>4209</v>
      </c>
      <c s="3" t="s">
        <v>5557</v>
      </c>
      <c s="3" t="s">
        <v>798</v>
      </c>
      <c s="3" t="s">
        <v>1393</v>
      </c>
      <c s="23" t="s">
        <v>9226</v>
      </c>
      <c s="3" t="s">
        <v>252</v>
      </c>
      <c s="25" t="s">
        <v>492</v>
      </c>
      <c s="25" t="s">
        <v>949</v>
      </c>
      <c s="3" t="s">
        <v>53</v>
      </c>
      <c s="3" t="s">
        <v>781</v>
      </c>
      <c s="3" t="s">
        <v>81</v>
      </c>
      <c s="31">
        <v>15</v>
      </c>
      <c s="31">
        <v>15</v>
      </c>
      <c s="20">
        <v>8700</v>
      </c>
      <c s="21" t="s">
        <v>56</v>
      </c>
      <c s="21" t="s">
        <v>2924</v>
      </c>
    </row>
    <row ht="22.5" customHeight="1">
      <c s="3">
        <v>411</v>
      </c>
      <c s="3">
        <v>4210</v>
      </c>
      <c s="3" t="s">
        <v>5557</v>
      </c>
      <c s="3" t="s">
        <v>798</v>
      </c>
      <c s="3" t="s">
        <v>1393</v>
      </c>
      <c s="23" t="s">
        <v>7984</v>
      </c>
      <c s="3" t="s">
        <v>252</v>
      </c>
      <c s="25" t="s">
        <v>492</v>
      </c>
      <c s="25" t="s">
        <v>949</v>
      </c>
      <c s="3" t="s">
        <v>53</v>
      </c>
      <c s="3" t="s">
        <v>781</v>
      </c>
      <c s="3" t="s">
        <v>81</v>
      </c>
      <c s="31">
        <v>190</v>
      </c>
      <c s="31">
        <v>190</v>
      </c>
      <c s="20">
        <v>110200</v>
      </c>
      <c s="21" t="s">
        <v>56</v>
      </c>
      <c s="21" t="s">
        <v>2924</v>
      </c>
    </row>
    <row ht="22.5" customHeight="1">
      <c s="3">
        <v>411</v>
      </c>
      <c s="3">
        <v>4211</v>
      </c>
      <c s="3" t="s">
        <v>5557</v>
      </c>
      <c s="3" t="s">
        <v>798</v>
      </c>
      <c s="3" t="s">
        <v>1393</v>
      </c>
      <c s="23" t="s">
        <v>9227</v>
      </c>
      <c s="3" t="s">
        <v>252</v>
      </c>
      <c s="25" t="s">
        <v>492</v>
      </c>
      <c s="25" t="s">
        <v>949</v>
      </c>
      <c s="3" t="s">
        <v>53</v>
      </c>
      <c s="3" t="s">
        <v>781</v>
      </c>
      <c s="3" t="s">
        <v>81</v>
      </c>
      <c s="31">
        <v>66</v>
      </c>
      <c s="31">
        <v>66</v>
      </c>
      <c s="20">
        <v>38280</v>
      </c>
      <c s="21" t="s">
        <v>56</v>
      </c>
      <c s="21" t="s">
        <v>2924</v>
      </c>
    </row>
    <row ht="22.5" customHeight="1">
      <c s="3">
        <v>411</v>
      </c>
      <c s="3">
        <v>4212</v>
      </c>
      <c s="3" t="s">
        <v>5557</v>
      </c>
      <c s="3" t="s">
        <v>798</v>
      </c>
      <c s="3" t="s">
        <v>1393</v>
      </c>
      <c s="23" t="s">
        <v>9228</v>
      </c>
      <c s="3" t="s">
        <v>252</v>
      </c>
      <c s="25" t="s">
        <v>492</v>
      </c>
      <c s="25" t="s">
        <v>949</v>
      </c>
      <c s="3" t="s">
        <v>53</v>
      </c>
      <c s="3" t="s">
        <v>781</v>
      </c>
      <c s="3" t="s">
        <v>81</v>
      </c>
      <c s="31">
        <v>160</v>
      </c>
      <c s="31">
        <v>160</v>
      </c>
      <c s="20">
        <v>92800</v>
      </c>
      <c s="21" t="s">
        <v>56</v>
      </c>
      <c s="21" t="s">
        <v>2924</v>
      </c>
    </row>
    <row ht="22.5" customHeight="1">
      <c s="3">
        <v>411</v>
      </c>
      <c s="3">
        <v>4213</v>
      </c>
      <c s="3" t="s">
        <v>5557</v>
      </c>
      <c s="3" t="s">
        <v>798</v>
      </c>
      <c s="3" t="s">
        <v>1393</v>
      </c>
      <c s="23" t="s">
        <v>9229</v>
      </c>
      <c s="3" t="s">
        <v>252</v>
      </c>
      <c s="25" t="s">
        <v>492</v>
      </c>
      <c s="25" t="s">
        <v>949</v>
      </c>
      <c s="3" t="s">
        <v>53</v>
      </c>
      <c s="3" t="s">
        <v>781</v>
      </c>
      <c s="3" t="s">
        <v>81</v>
      </c>
      <c s="31">
        <v>215</v>
      </c>
      <c s="31">
        <v>215</v>
      </c>
      <c s="20">
        <v>124700</v>
      </c>
      <c s="21" t="s">
        <v>56</v>
      </c>
      <c s="21" t="s">
        <v>2924</v>
      </c>
    </row>
    <row ht="22.5" customHeight="1">
      <c s="3">
        <v>411</v>
      </c>
      <c s="3">
        <v>4214</v>
      </c>
      <c s="3" t="s">
        <v>5557</v>
      </c>
      <c s="3" t="s">
        <v>798</v>
      </c>
      <c s="3" t="s">
        <v>1393</v>
      </c>
      <c s="23" t="s">
        <v>9230</v>
      </c>
      <c s="3" t="s">
        <v>252</v>
      </c>
      <c s="25" t="s">
        <v>492</v>
      </c>
      <c s="25" t="s">
        <v>949</v>
      </c>
      <c s="3" t="s">
        <v>53</v>
      </c>
      <c s="3" t="s">
        <v>781</v>
      </c>
      <c s="3" t="s">
        <v>81</v>
      </c>
      <c s="31">
        <v>26</v>
      </c>
      <c s="31">
        <v>26</v>
      </c>
      <c s="20">
        <v>15080</v>
      </c>
      <c s="21" t="s">
        <v>56</v>
      </c>
      <c s="21" t="s">
        <v>2924</v>
      </c>
    </row>
    <row ht="22.5" customHeight="1">
      <c s="3">
        <v>411</v>
      </c>
      <c s="3">
        <v>4215</v>
      </c>
      <c s="3" t="s">
        <v>5557</v>
      </c>
      <c s="3" t="s">
        <v>798</v>
      </c>
      <c s="3" t="s">
        <v>1393</v>
      </c>
      <c s="23" t="s">
        <v>9231</v>
      </c>
      <c s="3" t="s">
        <v>252</v>
      </c>
      <c s="25" t="s">
        <v>492</v>
      </c>
      <c s="25" t="s">
        <v>949</v>
      </c>
      <c s="3" t="s">
        <v>53</v>
      </c>
      <c s="3" t="s">
        <v>781</v>
      </c>
      <c s="3" t="s">
        <v>81</v>
      </c>
      <c s="31">
        <v>63</v>
      </c>
      <c s="31">
        <v>63</v>
      </c>
      <c s="20">
        <v>36540</v>
      </c>
      <c s="21" t="s">
        <v>56</v>
      </c>
      <c s="21" t="s">
        <v>2924</v>
      </c>
    </row>
    <row ht="22.5" customHeight="1">
      <c s="3">
        <v>411</v>
      </c>
      <c s="3">
        <v>4216</v>
      </c>
      <c s="3" t="s">
        <v>5557</v>
      </c>
      <c s="3" t="s">
        <v>798</v>
      </c>
      <c s="3" t="s">
        <v>1393</v>
      </c>
      <c s="23" t="s">
        <v>9232</v>
      </c>
      <c s="3" t="s">
        <v>252</v>
      </c>
      <c s="25" t="s">
        <v>492</v>
      </c>
      <c s="25" t="s">
        <v>949</v>
      </c>
      <c s="3" t="s">
        <v>53</v>
      </c>
      <c s="3" t="s">
        <v>781</v>
      </c>
      <c s="3" t="s">
        <v>81</v>
      </c>
      <c s="31">
        <v>23</v>
      </c>
      <c s="31">
        <v>23</v>
      </c>
      <c s="20">
        <v>13340</v>
      </c>
      <c s="21" t="s">
        <v>56</v>
      </c>
      <c s="21" t="s">
        <v>2924</v>
      </c>
    </row>
    <row ht="22.5" customHeight="1">
      <c s="3">
        <v>411</v>
      </c>
      <c s="3">
        <v>4217</v>
      </c>
      <c s="3" t="s">
        <v>5557</v>
      </c>
      <c s="3" t="s">
        <v>798</v>
      </c>
      <c s="3" t="s">
        <v>1393</v>
      </c>
      <c s="23" t="s">
        <v>9233</v>
      </c>
      <c s="3" t="s">
        <v>252</v>
      </c>
      <c s="25" t="s">
        <v>492</v>
      </c>
      <c s="25" t="s">
        <v>949</v>
      </c>
      <c s="3" t="s">
        <v>53</v>
      </c>
      <c s="3" t="s">
        <v>781</v>
      </c>
      <c s="3" t="s">
        <v>81</v>
      </c>
      <c s="31">
        <v>22</v>
      </c>
      <c s="31">
        <v>22</v>
      </c>
      <c s="20">
        <v>12760</v>
      </c>
      <c s="21" t="s">
        <v>56</v>
      </c>
      <c s="21" t="s">
        <v>2924</v>
      </c>
    </row>
    <row ht="22.5" customHeight="1">
      <c s="3">
        <v>411</v>
      </c>
      <c s="3">
        <v>4218</v>
      </c>
      <c s="3" t="s">
        <v>5557</v>
      </c>
      <c s="3" t="s">
        <v>798</v>
      </c>
      <c s="3" t="s">
        <v>1393</v>
      </c>
      <c s="23" t="s">
        <v>9234</v>
      </c>
      <c s="3" t="s">
        <v>252</v>
      </c>
      <c s="25" t="s">
        <v>492</v>
      </c>
      <c s="25" t="s">
        <v>949</v>
      </c>
      <c s="3" t="s">
        <v>53</v>
      </c>
      <c s="3" t="s">
        <v>781</v>
      </c>
      <c s="3" t="s">
        <v>81</v>
      </c>
      <c s="31">
        <v>9.1500000000000004</v>
      </c>
      <c s="31">
        <v>9.1500000000000004</v>
      </c>
      <c s="20">
        <v>5307</v>
      </c>
      <c s="21" t="s">
        <v>56</v>
      </c>
      <c s="21" t="s">
        <v>2924</v>
      </c>
    </row>
    <row ht="22.5" customHeight="1">
      <c s="3">
        <v>411</v>
      </c>
      <c s="3">
        <v>4219</v>
      </c>
      <c s="3" t="s">
        <v>5557</v>
      </c>
      <c s="3" t="s">
        <v>798</v>
      </c>
      <c s="3" t="s">
        <v>1393</v>
      </c>
      <c s="23" t="s">
        <v>9235</v>
      </c>
      <c s="3" t="s">
        <v>252</v>
      </c>
      <c s="25" t="s">
        <v>492</v>
      </c>
      <c s="25" t="s">
        <v>949</v>
      </c>
      <c s="3" t="s">
        <v>53</v>
      </c>
      <c s="3" t="s">
        <v>781</v>
      </c>
      <c s="3" t="s">
        <v>81</v>
      </c>
      <c s="31">
        <v>29</v>
      </c>
      <c s="31">
        <v>29</v>
      </c>
      <c s="20">
        <v>16820</v>
      </c>
      <c s="21" t="s">
        <v>56</v>
      </c>
      <c s="21" t="s">
        <v>2924</v>
      </c>
    </row>
    <row ht="22.5" customHeight="1">
      <c s="3">
        <v>411</v>
      </c>
      <c s="3">
        <v>4220</v>
      </c>
      <c s="3" t="s">
        <v>5557</v>
      </c>
      <c s="3" t="s">
        <v>798</v>
      </c>
      <c s="3" t="s">
        <v>1393</v>
      </c>
      <c s="23" t="s">
        <v>9236</v>
      </c>
      <c s="3" t="s">
        <v>252</v>
      </c>
      <c s="25" t="s">
        <v>492</v>
      </c>
      <c s="25" t="s">
        <v>949</v>
      </c>
      <c s="3" t="s">
        <v>53</v>
      </c>
      <c s="3" t="s">
        <v>781</v>
      </c>
      <c s="3" t="s">
        <v>81</v>
      </c>
      <c s="31">
        <v>6.7999999999999998</v>
      </c>
      <c s="31">
        <v>6.7999999999999998</v>
      </c>
      <c s="20">
        <v>3944</v>
      </c>
      <c s="21" t="s">
        <v>56</v>
      </c>
      <c s="21" t="s">
        <v>2924</v>
      </c>
    </row>
    <row ht="22.5" customHeight="1">
      <c s="3">
        <v>411</v>
      </c>
      <c s="3">
        <v>4221</v>
      </c>
      <c s="3" t="s">
        <v>5557</v>
      </c>
      <c s="3" t="s">
        <v>798</v>
      </c>
      <c s="3" t="s">
        <v>1393</v>
      </c>
      <c s="23" t="s">
        <v>9237</v>
      </c>
      <c s="3" t="s">
        <v>252</v>
      </c>
      <c s="25" t="s">
        <v>492</v>
      </c>
      <c s="25" t="s">
        <v>949</v>
      </c>
      <c s="3" t="s">
        <v>53</v>
      </c>
      <c s="3" t="s">
        <v>950</v>
      </c>
      <c s="3" t="s">
        <v>81</v>
      </c>
      <c s="31">
        <v>33</v>
      </c>
      <c s="31">
        <v>33</v>
      </c>
      <c s="20">
        <v>19140</v>
      </c>
      <c s="21" t="s">
        <v>56</v>
      </c>
      <c s="21" t="s">
        <v>2924</v>
      </c>
    </row>
    <row ht="22.5" customHeight="1">
      <c s="3">
        <v>411</v>
      </c>
      <c s="3">
        <v>4222</v>
      </c>
      <c s="3" t="s">
        <v>5557</v>
      </c>
      <c s="3" t="s">
        <v>798</v>
      </c>
      <c s="3" t="s">
        <v>1393</v>
      </c>
      <c s="23" t="s">
        <v>9238</v>
      </c>
      <c s="3" t="s">
        <v>252</v>
      </c>
      <c s="25" t="s">
        <v>492</v>
      </c>
      <c s="25" t="s">
        <v>949</v>
      </c>
      <c s="3" t="s">
        <v>53</v>
      </c>
      <c s="3" t="s">
        <v>950</v>
      </c>
      <c s="3" t="s">
        <v>81</v>
      </c>
      <c s="31">
        <v>3.52</v>
      </c>
      <c s="31">
        <v>3.52</v>
      </c>
      <c s="20">
        <v>2041</v>
      </c>
      <c s="21" t="s">
        <v>56</v>
      </c>
      <c s="21" t="s">
        <v>2924</v>
      </c>
    </row>
    <row ht="22.5" customHeight="1">
      <c s="3">
        <v>411</v>
      </c>
      <c s="3">
        <v>4223</v>
      </c>
      <c s="3" t="s">
        <v>5557</v>
      </c>
      <c s="3" t="s">
        <v>798</v>
      </c>
      <c s="3" t="s">
        <v>1393</v>
      </c>
      <c s="23" t="s">
        <v>9239</v>
      </c>
      <c s="3" t="s">
        <v>252</v>
      </c>
      <c s="25" t="s">
        <v>492</v>
      </c>
      <c s="25" t="s">
        <v>949</v>
      </c>
      <c s="3" t="s">
        <v>53</v>
      </c>
      <c s="3" t="s">
        <v>950</v>
      </c>
      <c s="3" t="s">
        <v>81</v>
      </c>
      <c s="31">
        <v>56</v>
      </c>
      <c s="31">
        <v>56</v>
      </c>
      <c s="20">
        <v>32480</v>
      </c>
      <c s="21" t="s">
        <v>56</v>
      </c>
      <c s="21" t="s">
        <v>2924</v>
      </c>
    </row>
    <row ht="22.5" customHeight="1">
      <c s="3">
        <v>411</v>
      </c>
      <c s="3">
        <v>4224</v>
      </c>
      <c s="3" t="s">
        <v>5557</v>
      </c>
      <c s="3" t="s">
        <v>798</v>
      </c>
      <c s="3" t="s">
        <v>1393</v>
      </c>
      <c s="23" t="s">
        <v>9240</v>
      </c>
      <c s="3" t="s">
        <v>252</v>
      </c>
      <c s="25" t="s">
        <v>492</v>
      </c>
      <c s="25" t="s">
        <v>949</v>
      </c>
      <c s="3" t="s">
        <v>53</v>
      </c>
      <c s="3" t="s">
        <v>781</v>
      </c>
      <c s="3" t="s">
        <v>81</v>
      </c>
      <c s="31">
        <v>6</v>
      </c>
      <c s="31">
        <v>6</v>
      </c>
      <c s="20">
        <v>3480</v>
      </c>
      <c s="21" t="s">
        <v>56</v>
      </c>
      <c s="21" t="s">
        <v>2924</v>
      </c>
    </row>
    <row ht="22.5" customHeight="1">
      <c s="3">
        <v>411</v>
      </c>
      <c s="3">
        <v>4225</v>
      </c>
      <c s="3" t="s">
        <v>5557</v>
      </c>
      <c s="3" t="s">
        <v>798</v>
      </c>
      <c s="3" t="s">
        <v>1393</v>
      </c>
      <c s="23" t="s">
        <v>9241</v>
      </c>
      <c s="3" t="s">
        <v>252</v>
      </c>
      <c s="25" t="s">
        <v>492</v>
      </c>
      <c s="25" t="s">
        <v>949</v>
      </c>
      <c s="3" t="s">
        <v>53</v>
      </c>
      <c s="3" t="s">
        <v>781</v>
      </c>
      <c s="3" t="s">
        <v>81</v>
      </c>
      <c s="31">
        <v>27</v>
      </c>
      <c s="31">
        <v>27</v>
      </c>
      <c s="20">
        <v>15660</v>
      </c>
      <c s="21" t="s">
        <v>56</v>
      </c>
      <c s="21" t="s">
        <v>2924</v>
      </c>
    </row>
    <row ht="22.5" customHeight="1">
      <c s="3">
        <v>411</v>
      </c>
      <c s="3">
        <v>4226</v>
      </c>
      <c s="3" t="s">
        <v>5557</v>
      </c>
      <c s="3" t="s">
        <v>798</v>
      </c>
      <c s="3" t="s">
        <v>1393</v>
      </c>
      <c s="23" t="s">
        <v>9242</v>
      </c>
      <c s="3" t="s">
        <v>252</v>
      </c>
      <c s="25" t="s">
        <v>492</v>
      </c>
      <c s="25" t="s">
        <v>949</v>
      </c>
      <c s="3" t="s">
        <v>53</v>
      </c>
      <c s="3" t="s">
        <v>781</v>
      </c>
      <c s="3" t="s">
        <v>81</v>
      </c>
      <c s="31">
        <v>7.6399999999999997</v>
      </c>
      <c s="31">
        <v>7.6399999999999997</v>
      </c>
      <c s="20">
        <v>4431</v>
      </c>
      <c s="21" t="s">
        <v>56</v>
      </c>
      <c s="21" t="s">
        <v>2924</v>
      </c>
    </row>
    <row ht="22.5" customHeight="1">
      <c s="3">
        <v>411</v>
      </c>
      <c s="3">
        <v>4227</v>
      </c>
      <c s="3" t="s">
        <v>5557</v>
      </c>
      <c s="3" t="s">
        <v>798</v>
      </c>
      <c s="3" t="s">
        <v>1393</v>
      </c>
      <c s="23" t="s">
        <v>9243</v>
      </c>
      <c s="3" t="s">
        <v>252</v>
      </c>
      <c s="25" t="s">
        <v>492</v>
      </c>
      <c s="25" t="s">
        <v>949</v>
      </c>
      <c s="3" t="s">
        <v>53</v>
      </c>
      <c s="3" t="s">
        <v>781</v>
      </c>
      <c s="3" t="s">
        <v>81</v>
      </c>
      <c s="31">
        <v>17</v>
      </c>
      <c s="31">
        <v>17</v>
      </c>
      <c s="20">
        <v>9860</v>
      </c>
      <c s="21" t="s">
        <v>56</v>
      </c>
      <c s="21" t="s">
        <v>2924</v>
      </c>
    </row>
    <row ht="22.5" customHeight="1">
      <c s="3">
        <v>411</v>
      </c>
      <c s="3">
        <v>4228</v>
      </c>
      <c s="3" t="s">
        <v>5557</v>
      </c>
      <c s="3" t="s">
        <v>798</v>
      </c>
      <c s="3" t="s">
        <v>1393</v>
      </c>
      <c s="23" t="s">
        <v>9244</v>
      </c>
      <c s="3" t="s">
        <v>252</v>
      </c>
      <c s="25" t="s">
        <v>492</v>
      </c>
      <c s="25" t="s">
        <v>949</v>
      </c>
      <c s="3" t="s">
        <v>53</v>
      </c>
      <c s="3" t="s">
        <v>781</v>
      </c>
      <c s="3" t="s">
        <v>81</v>
      </c>
      <c s="31">
        <v>33</v>
      </c>
      <c s="31">
        <v>33</v>
      </c>
      <c s="20">
        <v>19140</v>
      </c>
      <c s="21" t="s">
        <v>56</v>
      </c>
      <c s="21" t="s">
        <v>2924</v>
      </c>
    </row>
    <row ht="22.5" customHeight="1">
      <c s="3">
        <v>411</v>
      </c>
      <c s="3">
        <v>4229</v>
      </c>
      <c s="3" t="s">
        <v>5557</v>
      </c>
      <c s="3" t="s">
        <v>798</v>
      </c>
      <c s="3" t="s">
        <v>1393</v>
      </c>
      <c s="23" t="s">
        <v>9245</v>
      </c>
      <c s="3" t="s">
        <v>252</v>
      </c>
      <c s="25" t="s">
        <v>492</v>
      </c>
      <c s="25" t="s">
        <v>949</v>
      </c>
      <c s="3" t="s">
        <v>53</v>
      </c>
      <c s="3" t="s">
        <v>781</v>
      </c>
      <c s="3" t="s">
        <v>81</v>
      </c>
      <c s="31">
        <v>11</v>
      </c>
      <c s="31">
        <v>11</v>
      </c>
      <c s="20">
        <v>6380</v>
      </c>
      <c s="21" t="s">
        <v>56</v>
      </c>
      <c s="21" t="s">
        <v>2924</v>
      </c>
    </row>
    <row ht="22.5" customHeight="1">
      <c s="3">
        <v>411</v>
      </c>
      <c s="3">
        <v>4230</v>
      </c>
      <c s="3" t="s">
        <v>5557</v>
      </c>
      <c s="3" t="s">
        <v>798</v>
      </c>
      <c s="3" t="s">
        <v>1393</v>
      </c>
      <c s="23" t="s">
        <v>9246</v>
      </c>
      <c s="3" t="s">
        <v>252</v>
      </c>
      <c s="25" t="s">
        <v>492</v>
      </c>
      <c s="25" t="s">
        <v>949</v>
      </c>
      <c s="3" t="s">
        <v>53</v>
      </c>
      <c s="3" t="s">
        <v>781</v>
      </c>
      <c s="3" t="s">
        <v>81</v>
      </c>
      <c s="31">
        <v>113</v>
      </c>
      <c s="31">
        <v>113</v>
      </c>
      <c s="20">
        <v>65540</v>
      </c>
      <c s="21" t="s">
        <v>56</v>
      </c>
      <c s="21" t="s">
        <v>2924</v>
      </c>
    </row>
    <row ht="22.5" customHeight="1">
      <c s="3">
        <v>411</v>
      </c>
      <c s="3">
        <v>4231</v>
      </c>
      <c s="3" t="s">
        <v>5557</v>
      </c>
      <c s="3" t="s">
        <v>798</v>
      </c>
      <c s="3" t="s">
        <v>1393</v>
      </c>
      <c s="23" t="s">
        <v>7996</v>
      </c>
      <c s="3" t="s">
        <v>252</v>
      </c>
      <c s="25" t="s">
        <v>492</v>
      </c>
      <c s="25" t="s">
        <v>949</v>
      </c>
      <c s="3" t="s">
        <v>53</v>
      </c>
      <c s="3" t="s">
        <v>781</v>
      </c>
      <c s="3" t="s">
        <v>81</v>
      </c>
      <c s="31">
        <v>381</v>
      </c>
      <c s="31">
        <v>381</v>
      </c>
      <c s="20">
        <v>220980</v>
      </c>
      <c s="21" t="s">
        <v>56</v>
      </c>
      <c s="21" t="s">
        <v>2924</v>
      </c>
    </row>
    <row ht="22.5" customHeight="1">
      <c s="3">
        <v>411</v>
      </c>
      <c s="3">
        <v>4232</v>
      </c>
      <c s="3" t="s">
        <v>5557</v>
      </c>
      <c s="3" t="s">
        <v>798</v>
      </c>
      <c s="3" t="s">
        <v>1393</v>
      </c>
      <c s="23" t="s">
        <v>5012</v>
      </c>
      <c s="3" t="s">
        <v>252</v>
      </c>
      <c s="25" t="s">
        <v>492</v>
      </c>
      <c s="25" t="s">
        <v>949</v>
      </c>
      <c s="3" t="s">
        <v>53</v>
      </c>
      <c s="3" t="s">
        <v>781</v>
      </c>
      <c s="3" t="s">
        <v>81</v>
      </c>
      <c s="31">
        <v>88</v>
      </c>
      <c s="31">
        <v>88</v>
      </c>
      <c s="20">
        <v>51040</v>
      </c>
      <c s="21" t="s">
        <v>56</v>
      </c>
      <c s="21" t="s">
        <v>2924</v>
      </c>
    </row>
    <row ht="22.5" customHeight="1">
      <c s="3">
        <v>411</v>
      </c>
      <c s="3">
        <v>4233</v>
      </c>
      <c s="3" t="s">
        <v>5557</v>
      </c>
      <c s="3" t="s">
        <v>798</v>
      </c>
      <c s="3" t="s">
        <v>1393</v>
      </c>
      <c s="23" t="s">
        <v>5015</v>
      </c>
      <c s="3" t="s">
        <v>252</v>
      </c>
      <c s="25" t="s">
        <v>492</v>
      </c>
      <c s="25" t="s">
        <v>949</v>
      </c>
      <c s="3" t="s">
        <v>53</v>
      </c>
      <c s="3" t="s">
        <v>781</v>
      </c>
      <c s="3" t="s">
        <v>81</v>
      </c>
      <c s="31">
        <v>27</v>
      </c>
      <c s="31">
        <v>27</v>
      </c>
      <c s="20">
        <v>15660</v>
      </c>
      <c s="21" t="s">
        <v>56</v>
      </c>
      <c s="21" t="s">
        <v>2924</v>
      </c>
    </row>
    <row ht="22.5" customHeight="1">
      <c s="3">
        <v>411</v>
      </c>
      <c s="3">
        <v>4234</v>
      </c>
      <c s="3" t="s">
        <v>5557</v>
      </c>
      <c s="3" t="s">
        <v>831</v>
      </c>
      <c s="3" t="s">
        <v>1933</v>
      </c>
      <c s="23" t="s">
        <v>7097</v>
      </c>
      <c s="3" t="s">
        <v>252</v>
      </c>
      <c s="25" t="s">
        <v>492</v>
      </c>
      <c s="25" t="s">
        <v>949</v>
      </c>
      <c s="3" t="s">
        <v>53</v>
      </c>
      <c s="3" t="s">
        <v>781</v>
      </c>
      <c s="3" t="s">
        <v>81</v>
      </c>
      <c s="31">
        <v>1.9299999999999999</v>
      </c>
      <c s="31">
        <v>1.9299999999999999</v>
      </c>
      <c s="20">
        <v>1119</v>
      </c>
      <c s="21" t="s">
        <v>56</v>
      </c>
      <c s="21" t="s">
        <v>2924</v>
      </c>
    </row>
    <row ht="22.5" customHeight="1">
      <c s="3">
        <v>411</v>
      </c>
      <c s="3">
        <v>4235</v>
      </c>
      <c s="3" t="s">
        <v>5557</v>
      </c>
      <c s="3" t="s">
        <v>798</v>
      </c>
      <c s="3" t="s">
        <v>1393</v>
      </c>
      <c s="23" t="s">
        <v>9247</v>
      </c>
      <c s="3" t="s">
        <v>252</v>
      </c>
      <c s="25" t="s">
        <v>492</v>
      </c>
      <c s="25" t="s">
        <v>949</v>
      </c>
      <c s="3" t="s">
        <v>53</v>
      </c>
      <c s="3" t="s">
        <v>781</v>
      </c>
      <c s="3" t="s">
        <v>81</v>
      </c>
      <c s="31">
        <v>56</v>
      </c>
      <c s="31">
        <v>56</v>
      </c>
      <c s="20">
        <v>32480</v>
      </c>
      <c s="21" t="s">
        <v>56</v>
      </c>
      <c s="21" t="s">
        <v>2924</v>
      </c>
    </row>
    <row ht="22.5" customHeight="1">
      <c s="3">
        <v>411</v>
      </c>
      <c s="3">
        <v>4236</v>
      </c>
      <c s="3" t="s">
        <v>5557</v>
      </c>
      <c s="3" t="s">
        <v>798</v>
      </c>
      <c s="3" t="s">
        <v>1393</v>
      </c>
      <c s="23" t="s">
        <v>9248</v>
      </c>
      <c s="3" t="s">
        <v>252</v>
      </c>
      <c s="25" t="s">
        <v>492</v>
      </c>
      <c s="25" t="s">
        <v>949</v>
      </c>
      <c s="3" t="s">
        <v>53</v>
      </c>
      <c s="3" t="s">
        <v>781</v>
      </c>
      <c s="3" t="s">
        <v>81</v>
      </c>
      <c s="31">
        <v>8.4499999999999993</v>
      </c>
      <c s="31">
        <v>8.4499999999999993</v>
      </c>
      <c s="20">
        <v>4901</v>
      </c>
      <c s="21" t="s">
        <v>56</v>
      </c>
      <c s="21" t="s">
        <v>2924</v>
      </c>
    </row>
    <row ht="22.5" customHeight="1">
      <c s="3">
        <v>411</v>
      </c>
      <c s="3">
        <v>4237</v>
      </c>
      <c s="3" t="s">
        <v>5557</v>
      </c>
      <c s="3" t="s">
        <v>798</v>
      </c>
      <c s="3" t="s">
        <v>1393</v>
      </c>
      <c s="23" t="s">
        <v>9249</v>
      </c>
      <c s="3" t="s">
        <v>252</v>
      </c>
      <c s="25" t="s">
        <v>492</v>
      </c>
      <c s="25" t="s">
        <v>949</v>
      </c>
      <c s="3" t="s">
        <v>53</v>
      </c>
      <c s="3" t="s">
        <v>781</v>
      </c>
      <c s="3" t="s">
        <v>81</v>
      </c>
      <c s="31">
        <v>13</v>
      </c>
      <c s="31">
        <v>13</v>
      </c>
      <c s="20">
        <v>7540</v>
      </c>
      <c s="21" t="s">
        <v>56</v>
      </c>
      <c s="21" t="s">
        <v>2924</v>
      </c>
    </row>
    <row ht="22.5" customHeight="1">
      <c s="3">
        <v>411</v>
      </c>
      <c s="3">
        <v>4238</v>
      </c>
      <c s="3" t="s">
        <v>5557</v>
      </c>
      <c s="3" t="s">
        <v>798</v>
      </c>
      <c s="3" t="s">
        <v>1393</v>
      </c>
      <c s="23" t="s">
        <v>5959</v>
      </c>
      <c s="3" t="s">
        <v>252</v>
      </c>
      <c s="25" t="s">
        <v>492</v>
      </c>
      <c s="25" t="s">
        <v>949</v>
      </c>
      <c s="3" t="s">
        <v>53</v>
      </c>
      <c s="3" t="s">
        <v>781</v>
      </c>
      <c s="3" t="s">
        <v>81</v>
      </c>
      <c s="31">
        <v>50</v>
      </c>
      <c s="31">
        <v>50</v>
      </c>
      <c s="20">
        <v>29000</v>
      </c>
      <c s="21" t="s">
        <v>56</v>
      </c>
      <c s="21" t="s">
        <v>2924</v>
      </c>
    </row>
    <row ht="22.5" customHeight="1">
      <c s="3">
        <v>411</v>
      </c>
      <c s="3">
        <v>4239</v>
      </c>
      <c s="3" t="s">
        <v>5557</v>
      </c>
      <c s="3" t="s">
        <v>798</v>
      </c>
      <c s="3" t="s">
        <v>1393</v>
      </c>
      <c s="23" t="s">
        <v>9250</v>
      </c>
      <c s="3" t="s">
        <v>252</v>
      </c>
      <c s="25" t="s">
        <v>492</v>
      </c>
      <c s="25" t="s">
        <v>949</v>
      </c>
      <c s="3" t="s">
        <v>53</v>
      </c>
      <c s="3" t="s">
        <v>781</v>
      </c>
      <c s="3" t="s">
        <v>81</v>
      </c>
      <c s="31">
        <v>59</v>
      </c>
      <c s="31">
        <v>59</v>
      </c>
      <c s="20">
        <v>34220</v>
      </c>
      <c s="21" t="s">
        <v>56</v>
      </c>
      <c s="21" t="s">
        <v>2924</v>
      </c>
    </row>
    <row ht="22.5" customHeight="1">
      <c s="3">
        <v>411</v>
      </c>
      <c s="3">
        <v>4240</v>
      </c>
      <c s="3" t="s">
        <v>5557</v>
      </c>
      <c s="3" t="s">
        <v>798</v>
      </c>
      <c s="3" t="s">
        <v>1393</v>
      </c>
      <c s="23" t="s">
        <v>9251</v>
      </c>
      <c s="3" t="s">
        <v>252</v>
      </c>
      <c s="25" t="s">
        <v>492</v>
      </c>
      <c s="25" t="s">
        <v>949</v>
      </c>
      <c s="3" t="s">
        <v>53</v>
      </c>
      <c s="3" t="s">
        <v>781</v>
      </c>
      <c s="3" t="s">
        <v>81</v>
      </c>
      <c s="31">
        <v>73</v>
      </c>
      <c s="31">
        <v>73</v>
      </c>
      <c s="20">
        <v>42340</v>
      </c>
      <c s="21" t="s">
        <v>56</v>
      </c>
      <c s="21" t="s">
        <v>2924</v>
      </c>
    </row>
    <row ht="22.5" customHeight="1">
      <c s="3">
        <v>411</v>
      </c>
      <c s="3">
        <v>4241</v>
      </c>
      <c s="3" t="s">
        <v>5557</v>
      </c>
      <c s="3" t="s">
        <v>798</v>
      </c>
      <c s="3" t="s">
        <v>1393</v>
      </c>
      <c s="23" t="s">
        <v>8003</v>
      </c>
      <c s="3" t="s">
        <v>252</v>
      </c>
      <c s="25" t="s">
        <v>492</v>
      </c>
      <c s="25" t="s">
        <v>949</v>
      </c>
      <c s="3" t="s">
        <v>53</v>
      </c>
      <c s="3" t="s">
        <v>781</v>
      </c>
      <c s="3" t="s">
        <v>81</v>
      </c>
      <c s="31">
        <v>336</v>
      </c>
      <c s="31">
        <v>336</v>
      </c>
      <c s="20">
        <v>194880</v>
      </c>
      <c s="21" t="s">
        <v>56</v>
      </c>
      <c s="21" t="s">
        <v>2924</v>
      </c>
    </row>
    <row ht="22.5" customHeight="1">
      <c s="3">
        <v>411</v>
      </c>
      <c s="3">
        <v>4242</v>
      </c>
      <c s="3" t="s">
        <v>5557</v>
      </c>
      <c s="3" t="s">
        <v>798</v>
      </c>
      <c s="3" t="s">
        <v>1393</v>
      </c>
      <c s="23" t="s">
        <v>9252</v>
      </c>
      <c s="3" t="s">
        <v>252</v>
      </c>
      <c s="25" t="s">
        <v>492</v>
      </c>
      <c s="25" t="s">
        <v>949</v>
      </c>
      <c s="3" t="s">
        <v>53</v>
      </c>
      <c s="3" t="s">
        <v>781</v>
      </c>
      <c s="3" t="s">
        <v>81</v>
      </c>
      <c s="31">
        <v>115</v>
      </c>
      <c s="31">
        <v>115</v>
      </c>
      <c s="20">
        <v>66700</v>
      </c>
      <c s="21" t="s">
        <v>56</v>
      </c>
      <c s="21" t="s">
        <v>2924</v>
      </c>
    </row>
    <row ht="22.5" customHeight="1">
      <c s="3">
        <v>411</v>
      </c>
      <c s="3">
        <v>4243</v>
      </c>
      <c s="3" t="s">
        <v>5557</v>
      </c>
      <c s="3" t="s">
        <v>798</v>
      </c>
      <c s="3" t="s">
        <v>1393</v>
      </c>
      <c s="23" t="s">
        <v>9253</v>
      </c>
      <c s="3" t="s">
        <v>252</v>
      </c>
      <c s="25" t="s">
        <v>492</v>
      </c>
      <c s="25" t="s">
        <v>949</v>
      </c>
      <c s="3" t="s">
        <v>53</v>
      </c>
      <c s="3" t="s">
        <v>781</v>
      </c>
      <c s="3" t="s">
        <v>81</v>
      </c>
      <c s="31">
        <v>3.3799999999999999</v>
      </c>
      <c s="31">
        <v>3.3799999999999999</v>
      </c>
      <c s="20">
        <v>1960</v>
      </c>
      <c s="21" t="s">
        <v>56</v>
      </c>
      <c s="21" t="s">
        <v>2924</v>
      </c>
    </row>
    <row ht="22.5" customHeight="1">
      <c s="3">
        <v>411</v>
      </c>
      <c s="3">
        <v>4244</v>
      </c>
      <c s="3" t="s">
        <v>5557</v>
      </c>
      <c s="3" t="s">
        <v>798</v>
      </c>
      <c s="3" t="s">
        <v>1393</v>
      </c>
      <c s="23" t="s">
        <v>9254</v>
      </c>
      <c s="3" t="s">
        <v>252</v>
      </c>
      <c s="25" t="s">
        <v>492</v>
      </c>
      <c s="25" t="s">
        <v>949</v>
      </c>
      <c s="3" t="s">
        <v>53</v>
      </c>
      <c s="3" t="s">
        <v>781</v>
      </c>
      <c s="3" t="s">
        <v>81</v>
      </c>
      <c s="31">
        <v>107</v>
      </c>
      <c s="31">
        <v>107</v>
      </c>
      <c s="20">
        <v>62060</v>
      </c>
      <c s="21" t="s">
        <v>56</v>
      </c>
      <c s="21" t="s">
        <v>2924</v>
      </c>
    </row>
    <row ht="22.5" customHeight="1">
      <c s="3">
        <v>411</v>
      </c>
      <c s="3">
        <v>4245</v>
      </c>
      <c s="3" t="s">
        <v>5557</v>
      </c>
      <c s="3" t="s">
        <v>798</v>
      </c>
      <c s="3" t="s">
        <v>1393</v>
      </c>
      <c s="23" t="s">
        <v>9255</v>
      </c>
      <c s="3" t="s">
        <v>252</v>
      </c>
      <c s="25" t="s">
        <v>492</v>
      </c>
      <c s="25" t="s">
        <v>949</v>
      </c>
      <c s="3" t="s">
        <v>53</v>
      </c>
      <c s="3" t="s">
        <v>781</v>
      </c>
      <c s="3" t="s">
        <v>81</v>
      </c>
      <c s="31">
        <v>70</v>
      </c>
      <c s="31">
        <v>70</v>
      </c>
      <c s="20">
        <v>40600</v>
      </c>
      <c s="21" t="s">
        <v>56</v>
      </c>
      <c s="21" t="s">
        <v>2924</v>
      </c>
    </row>
    <row ht="22.5" customHeight="1">
      <c s="3">
        <v>411</v>
      </c>
      <c s="3">
        <v>4246</v>
      </c>
      <c s="3" t="s">
        <v>5557</v>
      </c>
      <c s="3" t="s">
        <v>798</v>
      </c>
      <c s="3" t="s">
        <v>1393</v>
      </c>
      <c s="23" t="s">
        <v>9256</v>
      </c>
      <c s="3" t="s">
        <v>252</v>
      </c>
      <c s="25" t="s">
        <v>492</v>
      </c>
      <c s="25" t="s">
        <v>949</v>
      </c>
      <c s="3" t="s">
        <v>53</v>
      </c>
      <c s="3" t="s">
        <v>781</v>
      </c>
      <c s="3" t="s">
        <v>81</v>
      </c>
      <c s="31">
        <v>159</v>
      </c>
      <c s="31">
        <v>159</v>
      </c>
      <c s="20">
        <v>92220</v>
      </c>
      <c s="21" t="s">
        <v>56</v>
      </c>
      <c s="21" t="s">
        <v>2924</v>
      </c>
    </row>
    <row ht="22.5" customHeight="1">
      <c s="3">
        <v>411</v>
      </c>
      <c s="3">
        <v>4247</v>
      </c>
      <c s="3" t="s">
        <v>5557</v>
      </c>
      <c s="3" t="s">
        <v>798</v>
      </c>
      <c s="3" t="s">
        <v>1393</v>
      </c>
      <c s="23" t="s">
        <v>9257</v>
      </c>
      <c s="3" t="s">
        <v>252</v>
      </c>
      <c s="25" t="s">
        <v>492</v>
      </c>
      <c s="25" t="s">
        <v>949</v>
      </c>
      <c s="3" t="s">
        <v>53</v>
      </c>
      <c s="3" t="s">
        <v>781</v>
      </c>
      <c s="3" t="s">
        <v>81</v>
      </c>
      <c s="31">
        <v>30</v>
      </c>
      <c s="31">
        <v>30</v>
      </c>
      <c s="20">
        <v>17400</v>
      </c>
      <c s="21" t="s">
        <v>56</v>
      </c>
      <c s="21" t="s">
        <v>2924</v>
      </c>
    </row>
    <row ht="22.5" customHeight="1">
      <c s="3">
        <v>411</v>
      </c>
      <c s="3">
        <v>4248</v>
      </c>
      <c s="3" t="s">
        <v>5557</v>
      </c>
      <c s="3" t="s">
        <v>798</v>
      </c>
      <c s="3" t="s">
        <v>1393</v>
      </c>
      <c s="23" t="s">
        <v>9258</v>
      </c>
      <c s="3" t="s">
        <v>252</v>
      </c>
      <c s="25" t="s">
        <v>492</v>
      </c>
      <c s="25" t="s">
        <v>949</v>
      </c>
      <c s="3" t="s">
        <v>53</v>
      </c>
      <c s="3" t="s">
        <v>781</v>
      </c>
      <c s="3" t="s">
        <v>81</v>
      </c>
      <c s="31">
        <v>103</v>
      </c>
      <c s="31">
        <v>103</v>
      </c>
      <c s="20">
        <v>59740</v>
      </c>
      <c s="21" t="s">
        <v>56</v>
      </c>
      <c s="21" t="s">
        <v>2924</v>
      </c>
    </row>
    <row ht="22.5" customHeight="1">
      <c s="3">
        <v>411</v>
      </c>
      <c s="3">
        <v>4249</v>
      </c>
      <c s="3" t="s">
        <v>5557</v>
      </c>
      <c s="3" t="s">
        <v>798</v>
      </c>
      <c s="3" t="s">
        <v>1393</v>
      </c>
      <c s="23" t="s">
        <v>9259</v>
      </c>
      <c s="3" t="s">
        <v>252</v>
      </c>
      <c s="25" t="s">
        <v>492</v>
      </c>
      <c s="25" t="s">
        <v>949</v>
      </c>
      <c s="3" t="s">
        <v>53</v>
      </c>
      <c s="3" t="s">
        <v>781</v>
      </c>
      <c s="3" t="s">
        <v>81</v>
      </c>
      <c s="31">
        <v>336</v>
      </c>
      <c s="31">
        <v>336</v>
      </c>
      <c s="20">
        <v>194880</v>
      </c>
      <c s="21" t="s">
        <v>56</v>
      </c>
      <c s="21" t="s">
        <v>2924</v>
      </c>
    </row>
    <row ht="22.5" customHeight="1">
      <c s="3">
        <v>411</v>
      </c>
      <c s="3">
        <v>4250</v>
      </c>
      <c s="3" t="s">
        <v>5557</v>
      </c>
      <c s="3" t="s">
        <v>798</v>
      </c>
      <c s="3" t="s">
        <v>1393</v>
      </c>
      <c s="23" t="s">
        <v>9260</v>
      </c>
      <c s="3" t="s">
        <v>252</v>
      </c>
      <c s="25" t="s">
        <v>492</v>
      </c>
      <c s="25" t="s">
        <v>949</v>
      </c>
      <c s="3" t="s">
        <v>53</v>
      </c>
      <c s="3" t="s">
        <v>781</v>
      </c>
      <c s="3" t="s">
        <v>81</v>
      </c>
      <c s="31">
        <v>305</v>
      </c>
      <c s="31">
        <v>305</v>
      </c>
      <c s="20">
        <v>176900</v>
      </c>
      <c s="21" t="s">
        <v>56</v>
      </c>
      <c s="21" t="s">
        <v>2924</v>
      </c>
    </row>
    <row ht="22.5" customHeight="1">
      <c s="3">
        <v>411</v>
      </c>
      <c s="3">
        <v>4251</v>
      </c>
      <c s="3" t="s">
        <v>5557</v>
      </c>
      <c s="3" t="s">
        <v>798</v>
      </c>
      <c s="3" t="s">
        <v>1393</v>
      </c>
      <c s="23" t="s">
        <v>9261</v>
      </c>
      <c s="3" t="s">
        <v>252</v>
      </c>
      <c s="25" t="s">
        <v>492</v>
      </c>
      <c s="25" t="s">
        <v>949</v>
      </c>
      <c s="3" t="s">
        <v>53</v>
      </c>
      <c s="3" t="s">
        <v>781</v>
      </c>
      <c s="3" t="s">
        <v>81</v>
      </c>
      <c s="31">
        <v>373</v>
      </c>
      <c s="31">
        <v>373</v>
      </c>
      <c s="20">
        <v>216340</v>
      </c>
      <c s="21" t="s">
        <v>56</v>
      </c>
      <c s="21" t="s">
        <v>2924</v>
      </c>
    </row>
    <row ht="22.5" customHeight="1">
      <c s="3">
        <v>411</v>
      </c>
      <c s="3">
        <v>4252</v>
      </c>
      <c s="3" t="s">
        <v>5557</v>
      </c>
      <c s="3" t="s">
        <v>798</v>
      </c>
      <c s="3" t="s">
        <v>1393</v>
      </c>
      <c s="23" t="s">
        <v>9262</v>
      </c>
      <c s="3" t="s">
        <v>252</v>
      </c>
      <c s="25" t="s">
        <v>492</v>
      </c>
      <c s="25" t="s">
        <v>949</v>
      </c>
      <c s="3" t="s">
        <v>53</v>
      </c>
      <c s="3" t="s">
        <v>781</v>
      </c>
      <c s="3" t="s">
        <v>81</v>
      </c>
      <c s="31">
        <v>222</v>
      </c>
      <c s="31">
        <v>222</v>
      </c>
      <c s="20">
        <v>128760</v>
      </c>
      <c s="21" t="s">
        <v>56</v>
      </c>
      <c s="21" t="s">
        <v>2924</v>
      </c>
    </row>
    <row ht="22.5" customHeight="1">
      <c s="3">
        <v>411</v>
      </c>
      <c s="3">
        <v>4253</v>
      </c>
      <c s="3" t="s">
        <v>5557</v>
      </c>
      <c s="3" t="s">
        <v>798</v>
      </c>
      <c s="3" t="s">
        <v>1393</v>
      </c>
      <c s="23" t="s">
        <v>9263</v>
      </c>
      <c s="3" t="s">
        <v>252</v>
      </c>
      <c s="25" t="s">
        <v>492</v>
      </c>
      <c s="25" t="s">
        <v>949</v>
      </c>
      <c s="3" t="s">
        <v>53</v>
      </c>
      <c s="3" t="s">
        <v>781</v>
      </c>
      <c s="3" t="s">
        <v>81</v>
      </c>
      <c s="31">
        <v>42</v>
      </c>
      <c s="31">
        <v>42</v>
      </c>
      <c s="20">
        <v>24360</v>
      </c>
      <c s="21" t="s">
        <v>56</v>
      </c>
      <c s="21" t="s">
        <v>2924</v>
      </c>
    </row>
    <row ht="22.5" customHeight="1">
      <c s="3">
        <v>411</v>
      </c>
      <c s="3">
        <v>4254</v>
      </c>
      <c s="3" t="s">
        <v>5557</v>
      </c>
      <c s="3" t="s">
        <v>798</v>
      </c>
      <c s="3" t="s">
        <v>1393</v>
      </c>
      <c s="23" t="s">
        <v>9264</v>
      </c>
      <c s="3" t="s">
        <v>252</v>
      </c>
      <c s="25" t="s">
        <v>492</v>
      </c>
      <c s="25" t="s">
        <v>949</v>
      </c>
      <c s="3" t="s">
        <v>53</v>
      </c>
      <c s="3" t="s">
        <v>781</v>
      </c>
      <c s="3" t="s">
        <v>81</v>
      </c>
      <c s="31">
        <v>46</v>
      </c>
      <c s="31">
        <v>46</v>
      </c>
      <c s="20">
        <v>26680</v>
      </c>
      <c s="21" t="s">
        <v>56</v>
      </c>
      <c s="21" t="s">
        <v>2924</v>
      </c>
    </row>
    <row ht="22.5" customHeight="1">
      <c s="3">
        <v>411</v>
      </c>
      <c s="3">
        <v>4255</v>
      </c>
      <c s="3" t="s">
        <v>5557</v>
      </c>
      <c s="3" t="s">
        <v>798</v>
      </c>
      <c s="3" t="s">
        <v>1393</v>
      </c>
      <c s="23" t="s">
        <v>9265</v>
      </c>
      <c s="3" t="s">
        <v>252</v>
      </c>
      <c s="25" t="s">
        <v>492</v>
      </c>
      <c s="25" t="s">
        <v>949</v>
      </c>
      <c s="3" t="s">
        <v>53</v>
      </c>
      <c s="3" t="s">
        <v>781</v>
      </c>
      <c s="3" t="s">
        <v>81</v>
      </c>
      <c s="31">
        <v>285</v>
      </c>
      <c s="31">
        <v>285</v>
      </c>
      <c s="20">
        <v>165300</v>
      </c>
      <c s="21" t="s">
        <v>56</v>
      </c>
      <c s="21" t="s">
        <v>2924</v>
      </c>
    </row>
    <row ht="22.5" customHeight="1">
      <c s="3">
        <v>411</v>
      </c>
      <c s="3">
        <v>4256</v>
      </c>
      <c s="3" t="s">
        <v>5557</v>
      </c>
      <c s="3" t="s">
        <v>798</v>
      </c>
      <c s="3" t="s">
        <v>1393</v>
      </c>
      <c s="23" t="s">
        <v>9266</v>
      </c>
      <c s="3" t="s">
        <v>252</v>
      </c>
      <c s="25" t="s">
        <v>492</v>
      </c>
      <c s="25" t="s">
        <v>949</v>
      </c>
      <c s="3" t="s">
        <v>53</v>
      </c>
      <c s="3" t="s">
        <v>781</v>
      </c>
      <c s="3" t="s">
        <v>81</v>
      </c>
      <c s="31">
        <v>40</v>
      </c>
      <c s="31">
        <v>40</v>
      </c>
      <c s="20">
        <v>23200</v>
      </c>
      <c s="21" t="s">
        <v>56</v>
      </c>
      <c s="21" t="s">
        <v>2924</v>
      </c>
    </row>
    <row ht="22.5" customHeight="1">
      <c s="3">
        <v>411</v>
      </c>
      <c s="3">
        <v>4257</v>
      </c>
      <c s="3" t="s">
        <v>5557</v>
      </c>
      <c s="3" t="s">
        <v>798</v>
      </c>
      <c s="3" t="s">
        <v>1393</v>
      </c>
      <c s="23" t="s">
        <v>9267</v>
      </c>
      <c s="3" t="s">
        <v>252</v>
      </c>
      <c s="25" t="s">
        <v>492</v>
      </c>
      <c s="25" t="s">
        <v>949</v>
      </c>
      <c s="3" t="s">
        <v>53</v>
      </c>
      <c s="3" t="s">
        <v>781</v>
      </c>
      <c s="3" t="s">
        <v>81</v>
      </c>
      <c s="31">
        <v>212</v>
      </c>
      <c s="31">
        <v>212</v>
      </c>
      <c s="20">
        <v>122960</v>
      </c>
      <c s="21" t="s">
        <v>56</v>
      </c>
      <c s="21" t="s">
        <v>2924</v>
      </c>
    </row>
    <row ht="22.5" customHeight="1">
      <c s="3">
        <v>411</v>
      </c>
      <c s="3">
        <v>4258</v>
      </c>
      <c s="3" t="s">
        <v>5557</v>
      </c>
      <c s="3" t="s">
        <v>798</v>
      </c>
      <c s="3" t="s">
        <v>1393</v>
      </c>
      <c s="23" t="s">
        <v>9268</v>
      </c>
      <c s="3" t="s">
        <v>252</v>
      </c>
      <c s="25" t="s">
        <v>492</v>
      </c>
      <c s="25" t="s">
        <v>949</v>
      </c>
      <c s="3" t="s">
        <v>53</v>
      </c>
      <c s="3" t="s">
        <v>781</v>
      </c>
      <c s="3" t="s">
        <v>81</v>
      </c>
      <c s="31">
        <v>35</v>
      </c>
      <c s="31">
        <v>35</v>
      </c>
      <c s="20">
        <v>20300</v>
      </c>
      <c s="21" t="s">
        <v>56</v>
      </c>
      <c s="21" t="s">
        <v>2924</v>
      </c>
    </row>
    <row ht="22.5" customHeight="1">
      <c s="3">
        <v>411</v>
      </c>
      <c s="3">
        <v>4259</v>
      </c>
      <c s="3" t="s">
        <v>5557</v>
      </c>
      <c s="3" t="s">
        <v>798</v>
      </c>
      <c s="3" t="s">
        <v>1393</v>
      </c>
      <c s="23" t="s">
        <v>9269</v>
      </c>
      <c s="3" t="s">
        <v>252</v>
      </c>
      <c s="25" t="s">
        <v>492</v>
      </c>
      <c s="25" t="s">
        <v>949</v>
      </c>
      <c s="3" t="s">
        <v>53</v>
      </c>
      <c s="3" t="s">
        <v>781</v>
      </c>
      <c s="3" t="s">
        <v>81</v>
      </c>
      <c s="31">
        <v>117</v>
      </c>
      <c s="31">
        <v>117</v>
      </c>
      <c s="20">
        <v>67860</v>
      </c>
      <c s="21" t="s">
        <v>56</v>
      </c>
      <c s="21" t="s">
        <v>2924</v>
      </c>
    </row>
    <row ht="22.5" customHeight="1">
      <c s="3">
        <v>411</v>
      </c>
      <c s="3">
        <v>4260</v>
      </c>
      <c s="3" t="s">
        <v>5557</v>
      </c>
      <c s="3" t="s">
        <v>798</v>
      </c>
      <c s="3" t="s">
        <v>1393</v>
      </c>
      <c s="23" t="s">
        <v>9270</v>
      </c>
      <c s="3" t="s">
        <v>252</v>
      </c>
      <c s="25" t="s">
        <v>492</v>
      </c>
      <c s="25" t="s">
        <v>949</v>
      </c>
      <c s="3" t="s">
        <v>53</v>
      </c>
      <c s="3" t="s">
        <v>781</v>
      </c>
      <c s="3" t="s">
        <v>81</v>
      </c>
      <c s="31">
        <v>63</v>
      </c>
      <c s="31">
        <v>63</v>
      </c>
      <c s="20">
        <v>36540</v>
      </c>
      <c s="21" t="s">
        <v>56</v>
      </c>
      <c s="21" t="s">
        <v>2924</v>
      </c>
    </row>
    <row ht="22.5" customHeight="1">
      <c s="3">
        <v>411</v>
      </c>
      <c s="3">
        <v>4261</v>
      </c>
      <c s="3" t="s">
        <v>5557</v>
      </c>
      <c s="3" t="s">
        <v>798</v>
      </c>
      <c s="3" t="s">
        <v>1393</v>
      </c>
      <c s="23" t="s">
        <v>9271</v>
      </c>
      <c s="3" t="s">
        <v>252</v>
      </c>
      <c s="25" t="s">
        <v>492</v>
      </c>
      <c s="25" t="s">
        <v>949</v>
      </c>
      <c s="3" t="s">
        <v>53</v>
      </c>
      <c s="3" t="s">
        <v>781</v>
      </c>
      <c s="3" t="s">
        <v>81</v>
      </c>
      <c s="31">
        <v>86</v>
      </c>
      <c s="31">
        <v>86</v>
      </c>
      <c s="20">
        <v>49880</v>
      </c>
      <c s="21" t="s">
        <v>56</v>
      </c>
      <c s="21" t="s">
        <v>2924</v>
      </c>
    </row>
    <row ht="22.5" customHeight="1">
      <c s="3">
        <v>411</v>
      </c>
      <c s="3">
        <v>4262</v>
      </c>
      <c s="3" t="s">
        <v>5557</v>
      </c>
      <c s="3" t="s">
        <v>798</v>
      </c>
      <c s="3" t="s">
        <v>1393</v>
      </c>
      <c s="23" t="s">
        <v>9272</v>
      </c>
      <c s="3" t="s">
        <v>252</v>
      </c>
      <c s="25" t="s">
        <v>492</v>
      </c>
      <c s="25" t="s">
        <v>949</v>
      </c>
      <c s="3" t="s">
        <v>53</v>
      </c>
      <c s="3" t="s">
        <v>781</v>
      </c>
      <c s="3" t="s">
        <v>81</v>
      </c>
      <c s="31">
        <v>70</v>
      </c>
      <c s="31">
        <v>70</v>
      </c>
      <c s="20">
        <v>40600</v>
      </c>
      <c s="21" t="s">
        <v>56</v>
      </c>
      <c s="21" t="s">
        <v>2924</v>
      </c>
    </row>
    <row ht="22.5" customHeight="1">
      <c s="3">
        <v>411</v>
      </c>
      <c s="3">
        <v>4263</v>
      </c>
      <c s="3" t="s">
        <v>5557</v>
      </c>
      <c s="3" t="s">
        <v>798</v>
      </c>
      <c s="3" t="s">
        <v>1393</v>
      </c>
      <c s="23" t="s">
        <v>8016</v>
      </c>
      <c s="3" t="s">
        <v>252</v>
      </c>
      <c s="25" t="s">
        <v>492</v>
      </c>
      <c s="25" t="s">
        <v>949</v>
      </c>
      <c s="3" t="s">
        <v>53</v>
      </c>
      <c s="3" t="s">
        <v>781</v>
      </c>
      <c s="3" t="s">
        <v>81</v>
      </c>
      <c s="31">
        <v>14</v>
      </c>
      <c s="31">
        <v>14</v>
      </c>
      <c s="20">
        <v>8120</v>
      </c>
      <c s="21" t="s">
        <v>56</v>
      </c>
      <c s="21" t="s">
        <v>2924</v>
      </c>
    </row>
    <row ht="22.5" customHeight="1">
      <c s="3">
        <v>411</v>
      </c>
      <c s="3">
        <v>4264</v>
      </c>
      <c s="3" t="s">
        <v>5557</v>
      </c>
      <c s="3" t="s">
        <v>798</v>
      </c>
      <c s="3" t="s">
        <v>1393</v>
      </c>
      <c s="23" t="s">
        <v>9273</v>
      </c>
      <c s="3" t="s">
        <v>252</v>
      </c>
      <c s="25" t="s">
        <v>492</v>
      </c>
      <c s="25" t="s">
        <v>949</v>
      </c>
      <c s="3" t="s">
        <v>53</v>
      </c>
      <c s="3" t="s">
        <v>781</v>
      </c>
      <c s="3" t="s">
        <v>81</v>
      </c>
      <c s="31">
        <v>32</v>
      </c>
      <c s="31">
        <v>32</v>
      </c>
      <c s="20">
        <v>18560</v>
      </c>
      <c s="21" t="s">
        <v>56</v>
      </c>
      <c s="21" t="s">
        <v>2924</v>
      </c>
    </row>
    <row ht="22.5" customHeight="1">
      <c s="3">
        <v>411</v>
      </c>
      <c s="3">
        <v>4265</v>
      </c>
      <c s="3" t="s">
        <v>5557</v>
      </c>
      <c s="3" t="s">
        <v>798</v>
      </c>
      <c s="3" t="s">
        <v>1393</v>
      </c>
      <c s="23" t="s">
        <v>9274</v>
      </c>
      <c s="3" t="s">
        <v>252</v>
      </c>
      <c s="25" t="s">
        <v>492</v>
      </c>
      <c s="25" t="s">
        <v>949</v>
      </c>
      <c s="3" t="s">
        <v>53</v>
      </c>
      <c s="3" t="s">
        <v>781</v>
      </c>
      <c s="3" t="s">
        <v>81</v>
      </c>
      <c s="31">
        <v>1000</v>
      </c>
      <c s="31">
        <v>1000</v>
      </c>
      <c s="20">
        <v>580000</v>
      </c>
      <c s="21" t="s">
        <v>56</v>
      </c>
      <c s="21" t="s">
        <v>2924</v>
      </c>
    </row>
    <row ht="22.5" customHeight="1">
      <c s="3">
        <v>411</v>
      </c>
      <c s="3">
        <v>4266</v>
      </c>
      <c s="3" t="s">
        <v>5557</v>
      </c>
      <c s="3" t="s">
        <v>798</v>
      </c>
      <c s="3" t="s">
        <v>1393</v>
      </c>
      <c s="23" t="s">
        <v>5967</v>
      </c>
      <c s="3" t="s">
        <v>252</v>
      </c>
      <c s="25" t="s">
        <v>492</v>
      </c>
      <c s="25" t="s">
        <v>949</v>
      </c>
      <c s="3" t="s">
        <v>53</v>
      </c>
      <c s="3" t="s">
        <v>781</v>
      </c>
      <c s="3" t="s">
        <v>81</v>
      </c>
      <c s="31">
        <v>22</v>
      </c>
      <c s="31">
        <v>22</v>
      </c>
      <c s="20">
        <v>12760</v>
      </c>
      <c s="21" t="s">
        <v>56</v>
      </c>
      <c s="21" t="s">
        <v>2924</v>
      </c>
    </row>
    <row ht="22.5" customHeight="1">
      <c s="3">
        <v>411</v>
      </c>
      <c s="3">
        <v>4267</v>
      </c>
      <c s="3" t="s">
        <v>5557</v>
      </c>
      <c s="3" t="s">
        <v>798</v>
      </c>
      <c s="3" t="s">
        <v>1393</v>
      </c>
      <c s="23" t="s">
        <v>9275</v>
      </c>
      <c s="3" t="s">
        <v>252</v>
      </c>
      <c s="25" t="s">
        <v>492</v>
      </c>
      <c s="25" t="s">
        <v>949</v>
      </c>
      <c s="3" t="s">
        <v>53</v>
      </c>
      <c s="3" t="s">
        <v>781</v>
      </c>
      <c s="3" t="s">
        <v>81</v>
      </c>
      <c s="31">
        <v>2.1099999999999999</v>
      </c>
      <c s="31">
        <v>2.1099999999999999</v>
      </c>
      <c s="20">
        <v>1223</v>
      </c>
      <c s="21" t="s">
        <v>56</v>
      </c>
      <c s="21" t="s">
        <v>2924</v>
      </c>
    </row>
    <row ht="22.5" customHeight="1">
      <c s="3">
        <v>411</v>
      </c>
      <c s="3">
        <v>4268</v>
      </c>
      <c s="3" t="s">
        <v>5557</v>
      </c>
      <c s="3" t="s">
        <v>798</v>
      </c>
      <c s="3" t="s">
        <v>1393</v>
      </c>
      <c s="23" t="s">
        <v>9276</v>
      </c>
      <c s="3" t="s">
        <v>252</v>
      </c>
      <c s="25" t="s">
        <v>492</v>
      </c>
      <c s="25" t="s">
        <v>949</v>
      </c>
      <c s="3" t="s">
        <v>53</v>
      </c>
      <c s="3" t="s">
        <v>781</v>
      </c>
      <c s="3" t="s">
        <v>81</v>
      </c>
      <c s="31">
        <v>64</v>
      </c>
      <c s="31">
        <v>64</v>
      </c>
      <c s="20">
        <v>37120</v>
      </c>
      <c s="21" t="s">
        <v>56</v>
      </c>
      <c s="21" t="s">
        <v>2924</v>
      </c>
    </row>
    <row ht="22.5" customHeight="1">
      <c s="3">
        <v>411</v>
      </c>
      <c s="3">
        <v>4269</v>
      </c>
      <c s="3" t="s">
        <v>5557</v>
      </c>
      <c s="3" t="s">
        <v>798</v>
      </c>
      <c s="3" t="s">
        <v>1393</v>
      </c>
      <c s="23" t="s">
        <v>5971</v>
      </c>
      <c s="3" t="s">
        <v>252</v>
      </c>
      <c s="25" t="s">
        <v>492</v>
      </c>
      <c s="25" t="s">
        <v>949</v>
      </c>
      <c s="3" t="s">
        <v>53</v>
      </c>
      <c s="3" t="s">
        <v>781</v>
      </c>
      <c s="3" t="s">
        <v>81</v>
      </c>
      <c s="31">
        <v>87</v>
      </c>
      <c s="31">
        <v>87</v>
      </c>
      <c s="20">
        <v>50460</v>
      </c>
      <c s="21" t="s">
        <v>56</v>
      </c>
      <c s="21" t="s">
        <v>2924</v>
      </c>
    </row>
    <row ht="22.5" customHeight="1">
      <c s="3">
        <v>411</v>
      </c>
      <c s="3">
        <v>4270</v>
      </c>
      <c s="3" t="s">
        <v>5557</v>
      </c>
      <c s="3" t="s">
        <v>798</v>
      </c>
      <c s="3" t="s">
        <v>1393</v>
      </c>
      <c s="23" t="s">
        <v>9277</v>
      </c>
      <c s="3" t="s">
        <v>252</v>
      </c>
      <c s="25" t="s">
        <v>492</v>
      </c>
      <c s="25" t="s">
        <v>949</v>
      </c>
      <c s="3" t="s">
        <v>53</v>
      </c>
      <c s="3" t="s">
        <v>781</v>
      </c>
      <c s="3" t="s">
        <v>81</v>
      </c>
      <c s="31">
        <v>15</v>
      </c>
      <c s="31">
        <v>15</v>
      </c>
      <c s="20">
        <v>8700</v>
      </c>
      <c s="21" t="s">
        <v>56</v>
      </c>
      <c s="21" t="s">
        <v>2924</v>
      </c>
    </row>
    <row ht="22.5" customHeight="1">
      <c s="3">
        <v>411</v>
      </c>
      <c s="3">
        <v>4271</v>
      </c>
      <c s="3" t="s">
        <v>5557</v>
      </c>
      <c s="3" t="s">
        <v>798</v>
      </c>
      <c s="3" t="s">
        <v>1393</v>
      </c>
      <c s="23" t="s">
        <v>9278</v>
      </c>
      <c s="3" t="s">
        <v>252</v>
      </c>
      <c s="25" t="s">
        <v>492</v>
      </c>
      <c s="25" t="s">
        <v>949</v>
      </c>
      <c s="3" t="s">
        <v>53</v>
      </c>
      <c s="3" t="s">
        <v>781</v>
      </c>
      <c s="3" t="s">
        <v>81</v>
      </c>
      <c s="31">
        <v>0.59999999999999998</v>
      </c>
      <c s="31">
        <v>0.59999999999999998</v>
      </c>
      <c s="20">
        <v>348</v>
      </c>
      <c s="21" t="s">
        <v>56</v>
      </c>
      <c s="21" t="s">
        <v>2924</v>
      </c>
    </row>
    <row ht="22.5" customHeight="1">
      <c s="3">
        <v>411</v>
      </c>
      <c s="3">
        <v>4272</v>
      </c>
      <c s="3" t="s">
        <v>5557</v>
      </c>
      <c s="3" t="s">
        <v>798</v>
      </c>
      <c s="3" t="s">
        <v>1393</v>
      </c>
      <c s="23" t="s">
        <v>9279</v>
      </c>
      <c s="3" t="s">
        <v>252</v>
      </c>
      <c s="25" t="s">
        <v>492</v>
      </c>
      <c s="25" t="s">
        <v>949</v>
      </c>
      <c s="3" t="s">
        <v>53</v>
      </c>
      <c s="3" t="s">
        <v>781</v>
      </c>
      <c s="3" t="s">
        <v>81</v>
      </c>
      <c s="31">
        <v>27</v>
      </c>
      <c s="31">
        <v>27</v>
      </c>
      <c s="20">
        <v>15660</v>
      </c>
      <c s="21" t="s">
        <v>56</v>
      </c>
      <c s="21" t="s">
        <v>2924</v>
      </c>
    </row>
    <row ht="22.5" customHeight="1">
      <c s="3">
        <v>411</v>
      </c>
      <c s="3">
        <v>4273</v>
      </c>
      <c s="3" t="s">
        <v>5557</v>
      </c>
      <c s="3" t="s">
        <v>798</v>
      </c>
      <c s="3" t="s">
        <v>1393</v>
      </c>
      <c s="23" t="s">
        <v>9280</v>
      </c>
      <c s="3" t="s">
        <v>252</v>
      </c>
      <c s="25" t="s">
        <v>492</v>
      </c>
      <c s="25" t="s">
        <v>949</v>
      </c>
      <c s="3" t="s">
        <v>53</v>
      </c>
      <c s="3" t="s">
        <v>781</v>
      </c>
      <c s="3" t="s">
        <v>81</v>
      </c>
      <c s="31">
        <v>39</v>
      </c>
      <c s="31">
        <v>39</v>
      </c>
      <c s="20">
        <v>22620</v>
      </c>
      <c s="21" t="s">
        <v>56</v>
      </c>
      <c s="21" t="s">
        <v>2924</v>
      </c>
    </row>
    <row ht="22.5" customHeight="1">
      <c s="3">
        <v>411</v>
      </c>
      <c s="3">
        <v>4274</v>
      </c>
      <c s="3" t="s">
        <v>5557</v>
      </c>
      <c s="3" t="s">
        <v>798</v>
      </c>
      <c s="3" t="s">
        <v>1393</v>
      </c>
      <c s="23" t="s">
        <v>9281</v>
      </c>
      <c s="3" t="s">
        <v>252</v>
      </c>
      <c s="25" t="s">
        <v>492</v>
      </c>
      <c s="25" t="s">
        <v>949</v>
      </c>
      <c s="3" t="s">
        <v>53</v>
      </c>
      <c s="3" t="s">
        <v>781</v>
      </c>
      <c s="3" t="s">
        <v>81</v>
      </c>
      <c s="31">
        <v>22</v>
      </c>
      <c s="31">
        <v>22</v>
      </c>
      <c s="20">
        <v>12760</v>
      </c>
      <c s="21" t="s">
        <v>56</v>
      </c>
      <c s="21" t="s">
        <v>2924</v>
      </c>
    </row>
    <row ht="22.5" customHeight="1">
      <c s="3">
        <v>411</v>
      </c>
      <c s="3">
        <v>4275</v>
      </c>
      <c s="3" t="s">
        <v>5557</v>
      </c>
      <c s="3" t="s">
        <v>798</v>
      </c>
      <c s="3" t="s">
        <v>1393</v>
      </c>
      <c s="23" t="s">
        <v>9282</v>
      </c>
      <c s="3" t="s">
        <v>252</v>
      </c>
      <c s="25" t="s">
        <v>492</v>
      </c>
      <c s="25" t="s">
        <v>949</v>
      </c>
      <c s="3" t="s">
        <v>53</v>
      </c>
      <c s="3" t="s">
        <v>781</v>
      </c>
      <c s="3" t="s">
        <v>81</v>
      </c>
      <c s="31">
        <v>5.5</v>
      </c>
      <c s="31">
        <v>5.5</v>
      </c>
      <c s="20">
        <v>3190</v>
      </c>
      <c s="21" t="s">
        <v>56</v>
      </c>
      <c s="21" t="s">
        <v>2924</v>
      </c>
    </row>
    <row ht="22.5" customHeight="1">
      <c s="3">
        <v>411</v>
      </c>
      <c s="3">
        <v>4276</v>
      </c>
      <c s="3" t="s">
        <v>5557</v>
      </c>
      <c s="3" t="s">
        <v>798</v>
      </c>
      <c s="3" t="s">
        <v>1393</v>
      </c>
      <c s="23" t="s">
        <v>9283</v>
      </c>
      <c s="3" t="s">
        <v>252</v>
      </c>
      <c s="25" t="s">
        <v>492</v>
      </c>
      <c s="25" t="s">
        <v>949</v>
      </c>
      <c s="3" t="s">
        <v>53</v>
      </c>
      <c s="3" t="s">
        <v>781</v>
      </c>
      <c s="3" t="s">
        <v>81</v>
      </c>
      <c s="31">
        <v>9.6300000000000008</v>
      </c>
      <c s="31">
        <v>9.6300000000000008</v>
      </c>
      <c s="20">
        <v>5585</v>
      </c>
      <c s="21" t="s">
        <v>56</v>
      </c>
      <c s="21" t="s">
        <v>2924</v>
      </c>
    </row>
    <row ht="22.5" customHeight="1">
      <c s="3">
        <v>411</v>
      </c>
      <c s="3">
        <v>4277</v>
      </c>
      <c s="3" t="s">
        <v>5557</v>
      </c>
      <c s="3" t="s">
        <v>798</v>
      </c>
      <c s="3" t="s">
        <v>1393</v>
      </c>
      <c s="23" t="s">
        <v>9284</v>
      </c>
      <c s="3" t="s">
        <v>252</v>
      </c>
      <c s="25" t="s">
        <v>492</v>
      </c>
      <c s="25" t="s">
        <v>949</v>
      </c>
      <c s="3" t="s">
        <v>53</v>
      </c>
      <c s="3" t="s">
        <v>781</v>
      </c>
      <c s="3" t="s">
        <v>81</v>
      </c>
      <c s="31">
        <v>72</v>
      </c>
      <c s="31">
        <v>72</v>
      </c>
      <c s="20">
        <v>41760</v>
      </c>
      <c s="21" t="s">
        <v>56</v>
      </c>
      <c s="21" t="s">
        <v>2924</v>
      </c>
    </row>
    <row ht="22.5" customHeight="1">
      <c s="3">
        <v>411</v>
      </c>
      <c s="3">
        <v>4278</v>
      </c>
      <c s="3" t="s">
        <v>5557</v>
      </c>
      <c s="3" t="s">
        <v>798</v>
      </c>
      <c s="3" t="s">
        <v>1393</v>
      </c>
      <c s="23" t="s">
        <v>9285</v>
      </c>
      <c s="3" t="s">
        <v>252</v>
      </c>
      <c s="25" t="s">
        <v>492</v>
      </c>
      <c s="25" t="s">
        <v>949</v>
      </c>
      <c s="3" t="s">
        <v>53</v>
      </c>
      <c s="3" t="s">
        <v>781</v>
      </c>
      <c s="3" t="s">
        <v>81</v>
      </c>
      <c s="31">
        <v>68</v>
      </c>
      <c s="31">
        <v>68</v>
      </c>
      <c s="20">
        <v>39440</v>
      </c>
      <c s="21" t="s">
        <v>56</v>
      </c>
      <c s="21" t="s">
        <v>2924</v>
      </c>
    </row>
    <row ht="22.5" customHeight="1">
      <c s="3">
        <v>411</v>
      </c>
      <c s="3">
        <v>4279</v>
      </c>
      <c s="3" t="s">
        <v>5557</v>
      </c>
      <c s="3" t="s">
        <v>798</v>
      </c>
      <c s="3" t="s">
        <v>1393</v>
      </c>
      <c s="23" t="s">
        <v>9286</v>
      </c>
      <c s="3" t="s">
        <v>252</v>
      </c>
      <c s="25" t="s">
        <v>492</v>
      </c>
      <c s="25" t="s">
        <v>949</v>
      </c>
      <c s="3" t="s">
        <v>53</v>
      </c>
      <c s="3" t="s">
        <v>781</v>
      </c>
      <c s="3" t="s">
        <v>81</v>
      </c>
      <c s="31">
        <v>12</v>
      </c>
      <c s="31">
        <v>12</v>
      </c>
      <c s="20">
        <v>6960</v>
      </c>
      <c s="21" t="s">
        <v>56</v>
      </c>
      <c s="21" t="s">
        <v>2924</v>
      </c>
    </row>
    <row ht="22.5" customHeight="1">
      <c s="3">
        <v>411</v>
      </c>
      <c s="3">
        <v>4280</v>
      </c>
      <c s="3" t="s">
        <v>5557</v>
      </c>
      <c s="3" t="s">
        <v>798</v>
      </c>
      <c s="3" t="s">
        <v>1393</v>
      </c>
      <c s="23" t="s">
        <v>9287</v>
      </c>
      <c s="3" t="s">
        <v>252</v>
      </c>
      <c s="25" t="s">
        <v>492</v>
      </c>
      <c s="25" t="s">
        <v>949</v>
      </c>
      <c s="3" t="s">
        <v>53</v>
      </c>
      <c s="3" t="s">
        <v>781</v>
      </c>
      <c s="3" t="s">
        <v>81</v>
      </c>
      <c s="31">
        <v>18</v>
      </c>
      <c s="31">
        <v>18</v>
      </c>
      <c s="20">
        <v>10440</v>
      </c>
      <c s="21" t="s">
        <v>56</v>
      </c>
      <c s="21" t="s">
        <v>2924</v>
      </c>
    </row>
    <row ht="22.5" customHeight="1">
      <c s="3">
        <v>411</v>
      </c>
      <c s="3">
        <v>4281</v>
      </c>
      <c s="3" t="s">
        <v>5557</v>
      </c>
      <c s="3" t="s">
        <v>798</v>
      </c>
      <c s="3" t="s">
        <v>1393</v>
      </c>
      <c s="23" t="s">
        <v>9288</v>
      </c>
      <c s="3" t="s">
        <v>252</v>
      </c>
      <c s="25" t="s">
        <v>492</v>
      </c>
      <c s="25" t="s">
        <v>949</v>
      </c>
      <c s="3" t="s">
        <v>53</v>
      </c>
      <c s="3" t="s">
        <v>781</v>
      </c>
      <c s="3" t="s">
        <v>81</v>
      </c>
      <c s="31">
        <v>3.2000000000000002</v>
      </c>
      <c s="31">
        <v>3.2000000000000002</v>
      </c>
      <c s="20">
        <v>1856</v>
      </c>
      <c s="21" t="s">
        <v>56</v>
      </c>
      <c s="21" t="s">
        <v>2924</v>
      </c>
    </row>
    <row ht="22.5" customHeight="1">
      <c s="3">
        <v>411</v>
      </c>
      <c s="3">
        <v>4282</v>
      </c>
      <c s="3" t="s">
        <v>5557</v>
      </c>
      <c s="3" t="s">
        <v>798</v>
      </c>
      <c s="3" t="s">
        <v>1393</v>
      </c>
      <c s="23" t="s">
        <v>9289</v>
      </c>
      <c s="3" t="s">
        <v>252</v>
      </c>
      <c s="25" t="s">
        <v>492</v>
      </c>
      <c s="25" t="s">
        <v>949</v>
      </c>
      <c s="3" t="s">
        <v>53</v>
      </c>
      <c s="3" t="s">
        <v>781</v>
      </c>
      <c s="3" t="s">
        <v>81</v>
      </c>
      <c s="31">
        <v>55</v>
      </c>
      <c s="31">
        <v>55</v>
      </c>
      <c s="20">
        <v>31900</v>
      </c>
      <c s="21" t="s">
        <v>56</v>
      </c>
      <c s="21" t="s">
        <v>2924</v>
      </c>
    </row>
    <row ht="22.5" customHeight="1">
      <c s="3">
        <v>411</v>
      </c>
      <c s="3">
        <v>4283</v>
      </c>
      <c s="3" t="s">
        <v>5557</v>
      </c>
      <c s="3" t="s">
        <v>798</v>
      </c>
      <c s="3" t="s">
        <v>1393</v>
      </c>
      <c s="23" t="s">
        <v>9290</v>
      </c>
      <c s="3" t="s">
        <v>252</v>
      </c>
      <c s="25" t="s">
        <v>492</v>
      </c>
      <c s="25" t="s">
        <v>949</v>
      </c>
      <c s="3" t="s">
        <v>53</v>
      </c>
      <c s="3" t="s">
        <v>781</v>
      </c>
      <c s="3" t="s">
        <v>81</v>
      </c>
      <c s="31">
        <v>8.3499999999999996</v>
      </c>
      <c s="31">
        <v>8.3499999999999996</v>
      </c>
      <c s="20">
        <v>4843</v>
      </c>
      <c s="21" t="s">
        <v>56</v>
      </c>
      <c s="21" t="s">
        <v>2924</v>
      </c>
    </row>
    <row ht="22.5" customHeight="1">
      <c s="3">
        <v>411</v>
      </c>
      <c s="3">
        <v>4284</v>
      </c>
      <c s="3" t="s">
        <v>5557</v>
      </c>
      <c s="3" t="s">
        <v>798</v>
      </c>
      <c s="3" t="s">
        <v>1393</v>
      </c>
      <c s="23" t="s">
        <v>9291</v>
      </c>
      <c s="3" t="s">
        <v>252</v>
      </c>
      <c s="25" t="s">
        <v>492</v>
      </c>
      <c s="25" t="s">
        <v>949</v>
      </c>
      <c s="3" t="s">
        <v>53</v>
      </c>
      <c s="3" t="s">
        <v>781</v>
      </c>
      <c s="3" t="s">
        <v>81</v>
      </c>
      <c s="31">
        <v>7.6699999999999999</v>
      </c>
      <c s="31">
        <v>7.6699999999999999</v>
      </c>
      <c s="20">
        <v>4448</v>
      </c>
      <c s="21" t="s">
        <v>56</v>
      </c>
      <c s="21" t="s">
        <v>2924</v>
      </c>
    </row>
    <row ht="22.5" customHeight="1">
      <c s="3">
        <v>411</v>
      </c>
      <c s="3">
        <v>4285</v>
      </c>
      <c s="3" t="s">
        <v>5557</v>
      </c>
      <c s="3" t="s">
        <v>798</v>
      </c>
      <c s="3" t="s">
        <v>1393</v>
      </c>
      <c s="23" t="s">
        <v>9292</v>
      </c>
      <c s="3" t="s">
        <v>252</v>
      </c>
      <c s="25" t="s">
        <v>492</v>
      </c>
      <c s="25" t="s">
        <v>949</v>
      </c>
      <c s="3" t="s">
        <v>53</v>
      </c>
      <c s="3" t="s">
        <v>781</v>
      </c>
      <c s="3" t="s">
        <v>81</v>
      </c>
      <c s="31">
        <v>16</v>
      </c>
      <c s="31">
        <v>16</v>
      </c>
      <c s="20">
        <v>9280</v>
      </c>
      <c s="21" t="s">
        <v>56</v>
      </c>
      <c s="21" t="s">
        <v>2924</v>
      </c>
    </row>
    <row ht="22.5" customHeight="1">
      <c s="3">
        <v>411</v>
      </c>
      <c s="3">
        <v>4286</v>
      </c>
      <c s="3" t="s">
        <v>5557</v>
      </c>
      <c s="3" t="s">
        <v>798</v>
      </c>
      <c s="3" t="s">
        <v>1393</v>
      </c>
      <c s="23" t="s">
        <v>4278</v>
      </c>
      <c s="3" t="s">
        <v>252</v>
      </c>
      <c s="25" t="s">
        <v>492</v>
      </c>
      <c s="25" t="s">
        <v>949</v>
      </c>
      <c s="3" t="s">
        <v>53</v>
      </c>
      <c s="3" t="s">
        <v>781</v>
      </c>
      <c s="3" t="s">
        <v>81</v>
      </c>
      <c s="31">
        <v>66</v>
      </c>
      <c s="31">
        <v>66</v>
      </c>
      <c s="20">
        <v>38280</v>
      </c>
      <c s="21" t="s">
        <v>56</v>
      </c>
      <c s="21" t="s">
        <v>2924</v>
      </c>
    </row>
    <row ht="22.5" customHeight="1">
      <c s="3">
        <v>411</v>
      </c>
      <c s="3">
        <v>4287</v>
      </c>
      <c s="3" t="s">
        <v>5557</v>
      </c>
      <c s="3" t="s">
        <v>798</v>
      </c>
      <c s="3" t="s">
        <v>1393</v>
      </c>
      <c s="23" t="s">
        <v>9293</v>
      </c>
      <c s="3" t="s">
        <v>252</v>
      </c>
      <c s="25" t="s">
        <v>492</v>
      </c>
      <c s="25" t="s">
        <v>949</v>
      </c>
      <c s="3" t="s">
        <v>53</v>
      </c>
      <c s="3" t="s">
        <v>781</v>
      </c>
      <c s="3" t="s">
        <v>81</v>
      </c>
      <c s="31">
        <v>81</v>
      </c>
      <c s="31">
        <v>81</v>
      </c>
      <c s="20">
        <v>46980</v>
      </c>
      <c s="21" t="s">
        <v>56</v>
      </c>
      <c s="21" t="s">
        <v>2924</v>
      </c>
    </row>
    <row ht="22.5" customHeight="1">
      <c s="3">
        <v>411</v>
      </c>
      <c s="3">
        <v>4303</v>
      </c>
      <c s="3" t="s">
        <v>5557</v>
      </c>
      <c s="3" t="s">
        <v>798</v>
      </c>
      <c s="3" t="s">
        <v>2305</v>
      </c>
      <c s="23" t="s">
        <v>9294</v>
      </c>
      <c s="3" t="s">
        <v>252</v>
      </c>
      <c s="25" t="s">
        <v>492</v>
      </c>
      <c s="25" t="s">
        <v>949</v>
      </c>
      <c s="3" t="s">
        <v>53</v>
      </c>
      <c s="3" t="s">
        <v>781</v>
      </c>
      <c s="3" t="s">
        <v>81</v>
      </c>
      <c s="31">
        <v>395</v>
      </c>
      <c s="31">
        <v>395</v>
      </c>
      <c s="20">
        <v>229100</v>
      </c>
      <c s="21" t="s">
        <v>56</v>
      </c>
      <c s="21" t="s">
        <v>2924</v>
      </c>
    </row>
    <row ht="22.5" customHeight="1">
      <c s="3">
        <v>411</v>
      </c>
      <c s="3">
        <v>4304</v>
      </c>
      <c s="3" t="s">
        <v>5557</v>
      </c>
      <c s="3" t="s">
        <v>798</v>
      </c>
      <c s="3" t="s">
        <v>2302</v>
      </c>
      <c s="23" t="s">
        <v>9295</v>
      </c>
      <c s="3" t="s">
        <v>252</v>
      </c>
      <c s="25" t="s">
        <v>492</v>
      </c>
      <c s="25" t="s">
        <v>949</v>
      </c>
      <c s="3" t="s">
        <v>53</v>
      </c>
      <c s="3" t="s">
        <v>781</v>
      </c>
      <c s="3" t="s">
        <v>81</v>
      </c>
      <c s="31">
        <v>15</v>
      </c>
      <c s="31">
        <v>15</v>
      </c>
      <c s="20">
        <v>8700</v>
      </c>
      <c s="21" t="s">
        <v>56</v>
      </c>
      <c s="21" t="s">
        <v>2924</v>
      </c>
    </row>
    <row ht="22.5" customHeight="1">
      <c s="3">
        <v>411</v>
      </c>
      <c s="3">
        <v>4305</v>
      </c>
      <c s="3" t="s">
        <v>5557</v>
      </c>
      <c s="3" t="s">
        <v>798</v>
      </c>
      <c s="3" t="s">
        <v>2302</v>
      </c>
      <c s="23" t="s">
        <v>9296</v>
      </c>
      <c s="3" t="s">
        <v>252</v>
      </c>
      <c s="25" t="s">
        <v>492</v>
      </c>
      <c s="25" t="s">
        <v>949</v>
      </c>
      <c s="3" t="s">
        <v>53</v>
      </c>
      <c s="3" t="s">
        <v>781</v>
      </c>
      <c s="3" t="s">
        <v>81</v>
      </c>
      <c s="31">
        <v>16</v>
      </c>
      <c s="31">
        <v>16</v>
      </c>
      <c s="20">
        <v>9280</v>
      </c>
      <c s="21" t="s">
        <v>56</v>
      </c>
      <c s="21" t="s">
        <v>2924</v>
      </c>
    </row>
    <row ht="22.5" customHeight="1">
      <c s="3">
        <v>411</v>
      </c>
      <c s="3">
        <v>4307</v>
      </c>
      <c s="3" t="s">
        <v>5557</v>
      </c>
      <c s="3" t="s">
        <v>798</v>
      </c>
      <c s="3" t="s">
        <v>2302</v>
      </c>
      <c s="23" t="s">
        <v>9297</v>
      </c>
      <c s="3" t="s">
        <v>252</v>
      </c>
      <c s="25" t="s">
        <v>492</v>
      </c>
      <c s="25" t="s">
        <v>949</v>
      </c>
      <c s="3" t="s">
        <v>53</v>
      </c>
      <c s="3" t="s">
        <v>781</v>
      </c>
      <c s="3" t="s">
        <v>81</v>
      </c>
      <c s="31">
        <v>26</v>
      </c>
      <c s="31">
        <v>26</v>
      </c>
      <c s="20">
        <v>15080</v>
      </c>
      <c s="21" t="s">
        <v>56</v>
      </c>
      <c s="21" t="s">
        <v>2924</v>
      </c>
    </row>
    <row ht="22.5" customHeight="1">
      <c s="3">
        <v>411</v>
      </c>
      <c s="3">
        <v>4308</v>
      </c>
      <c s="3" t="s">
        <v>5557</v>
      </c>
      <c s="3" t="s">
        <v>798</v>
      </c>
      <c s="3" t="s">
        <v>2302</v>
      </c>
      <c s="23" t="s">
        <v>9298</v>
      </c>
      <c s="3" t="s">
        <v>252</v>
      </c>
      <c s="25" t="s">
        <v>492</v>
      </c>
      <c s="25" t="s">
        <v>949</v>
      </c>
      <c s="3" t="s">
        <v>53</v>
      </c>
      <c s="3" t="s">
        <v>781</v>
      </c>
      <c s="3" t="s">
        <v>81</v>
      </c>
      <c s="31">
        <v>14</v>
      </c>
      <c s="31">
        <v>14</v>
      </c>
      <c s="20">
        <v>8120</v>
      </c>
      <c s="21" t="s">
        <v>56</v>
      </c>
      <c s="21" t="s">
        <v>2924</v>
      </c>
    </row>
    <row ht="22.5" customHeight="1">
      <c s="3">
        <v>411</v>
      </c>
      <c s="3">
        <v>4309</v>
      </c>
      <c s="3" t="s">
        <v>5557</v>
      </c>
      <c s="3" t="s">
        <v>798</v>
      </c>
      <c s="3" t="s">
        <v>2302</v>
      </c>
      <c s="23" t="s">
        <v>9299</v>
      </c>
      <c s="3" t="s">
        <v>252</v>
      </c>
      <c s="25" t="s">
        <v>492</v>
      </c>
      <c s="25" t="s">
        <v>949</v>
      </c>
      <c s="3" t="s">
        <v>53</v>
      </c>
      <c s="3" t="s">
        <v>781</v>
      </c>
      <c s="3" t="s">
        <v>81</v>
      </c>
      <c s="31">
        <v>15</v>
      </c>
      <c s="31">
        <v>15</v>
      </c>
      <c s="20">
        <v>8700</v>
      </c>
      <c s="21" t="s">
        <v>56</v>
      </c>
      <c s="21" t="s">
        <v>2924</v>
      </c>
    </row>
    <row ht="22.5" customHeight="1">
      <c s="3">
        <v>411</v>
      </c>
      <c s="3">
        <v>4310</v>
      </c>
      <c s="3" t="s">
        <v>5557</v>
      </c>
      <c s="3" t="s">
        <v>798</v>
      </c>
      <c s="3" t="s">
        <v>2302</v>
      </c>
      <c s="23" t="s">
        <v>9300</v>
      </c>
      <c s="3" t="s">
        <v>252</v>
      </c>
      <c s="25" t="s">
        <v>492</v>
      </c>
      <c s="25" t="s">
        <v>949</v>
      </c>
      <c s="3" t="s">
        <v>53</v>
      </c>
      <c s="3" t="s">
        <v>781</v>
      </c>
      <c s="3" t="s">
        <v>81</v>
      </c>
      <c s="31">
        <v>12</v>
      </c>
      <c s="31">
        <v>12</v>
      </c>
      <c s="20">
        <v>6960</v>
      </c>
      <c s="21" t="s">
        <v>56</v>
      </c>
      <c s="21" t="s">
        <v>2924</v>
      </c>
    </row>
    <row ht="22.5" customHeight="1">
      <c s="3">
        <v>411</v>
      </c>
      <c s="3">
        <v>4311</v>
      </c>
      <c s="3" t="s">
        <v>5557</v>
      </c>
      <c s="3" t="s">
        <v>798</v>
      </c>
      <c s="3" t="s">
        <v>2302</v>
      </c>
      <c s="23" t="s">
        <v>9301</v>
      </c>
      <c s="3" t="s">
        <v>252</v>
      </c>
      <c s="25" t="s">
        <v>492</v>
      </c>
      <c s="25" t="s">
        <v>949</v>
      </c>
      <c s="3" t="s">
        <v>53</v>
      </c>
      <c s="3" t="s">
        <v>781</v>
      </c>
      <c s="3" t="s">
        <v>81</v>
      </c>
      <c s="31">
        <v>14</v>
      </c>
      <c s="31">
        <v>14</v>
      </c>
      <c s="20">
        <v>8120</v>
      </c>
      <c s="21" t="s">
        <v>56</v>
      </c>
      <c s="21" t="s">
        <v>2924</v>
      </c>
    </row>
    <row ht="22.5" customHeight="1">
      <c s="3">
        <v>411</v>
      </c>
      <c s="3">
        <v>4312</v>
      </c>
      <c s="3" t="s">
        <v>5557</v>
      </c>
      <c s="3" t="s">
        <v>798</v>
      </c>
      <c s="3" t="s">
        <v>2302</v>
      </c>
      <c s="23" t="s">
        <v>9302</v>
      </c>
      <c s="3" t="s">
        <v>252</v>
      </c>
      <c s="25" t="s">
        <v>492</v>
      </c>
      <c s="25" t="s">
        <v>949</v>
      </c>
      <c s="3" t="s">
        <v>53</v>
      </c>
      <c s="3" t="s">
        <v>781</v>
      </c>
      <c s="3" t="s">
        <v>81</v>
      </c>
      <c s="31">
        <v>17</v>
      </c>
      <c s="31">
        <v>17</v>
      </c>
      <c s="20">
        <v>9860</v>
      </c>
      <c s="21" t="s">
        <v>56</v>
      </c>
      <c s="21" t="s">
        <v>2924</v>
      </c>
    </row>
    <row ht="22.5" customHeight="1">
      <c s="3">
        <v>411</v>
      </c>
      <c s="3">
        <v>4313</v>
      </c>
      <c s="3" t="s">
        <v>5557</v>
      </c>
      <c s="3" t="s">
        <v>798</v>
      </c>
      <c s="3" t="s">
        <v>2302</v>
      </c>
      <c s="23" t="s">
        <v>9303</v>
      </c>
      <c s="3" t="s">
        <v>252</v>
      </c>
      <c s="25" t="s">
        <v>492</v>
      </c>
      <c s="25" t="s">
        <v>949</v>
      </c>
      <c s="3" t="s">
        <v>53</v>
      </c>
      <c s="3" t="s">
        <v>781</v>
      </c>
      <c s="3" t="s">
        <v>81</v>
      </c>
      <c s="31">
        <v>17</v>
      </c>
      <c s="31">
        <v>17</v>
      </c>
      <c s="20">
        <v>9860</v>
      </c>
      <c s="21" t="s">
        <v>56</v>
      </c>
      <c s="21" t="s">
        <v>2924</v>
      </c>
    </row>
    <row ht="22.5" customHeight="1">
      <c s="3">
        <v>411</v>
      </c>
      <c s="3">
        <v>4314</v>
      </c>
      <c s="3" t="s">
        <v>5557</v>
      </c>
      <c s="3" t="s">
        <v>798</v>
      </c>
      <c s="3" t="s">
        <v>2302</v>
      </c>
      <c s="23" t="s">
        <v>9304</v>
      </c>
      <c s="3" t="s">
        <v>252</v>
      </c>
      <c s="25" t="s">
        <v>492</v>
      </c>
      <c s="25" t="s">
        <v>949</v>
      </c>
      <c s="3" t="s">
        <v>53</v>
      </c>
      <c s="3" t="s">
        <v>781</v>
      </c>
      <c s="3" t="s">
        <v>81</v>
      </c>
      <c s="31">
        <v>10</v>
      </c>
      <c s="31">
        <v>10</v>
      </c>
      <c s="20">
        <v>5800</v>
      </c>
      <c s="21" t="s">
        <v>56</v>
      </c>
      <c s="21" t="s">
        <v>2924</v>
      </c>
    </row>
    <row ht="22.5" customHeight="1">
      <c s="3">
        <v>411</v>
      </c>
      <c s="3">
        <v>4315</v>
      </c>
      <c s="3" t="s">
        <v>5557</v>
      </c>
      <c s="3" t="s">
        <v>798</v>
      </c>
      <c s="3" t="s">
        <v>2302</v>
      </c>
      <c s="23" t="s">
        <v>9305</v>
      </c>
      <c s="3" t="s">
        <v>252</v>
      </c>
      <c s="25" t="s">
        <v>492</v>
      </c>
      <c s="25" t="s">
        <v>949</v>
      </c>
      <c s="3" t="s">
        <v>53</v>
      </c>
      <c s="3" t="s">
        <v>781</v>
      </c>
      <c s="3" t="s">
        <v>81</v>
      </c>
      <c s="31">
        <v>8.1899999999999995</v>
      </c>
      <c s="31">
        <v>8.1899999999999995</v>
      </c>
      <c s="20">
        <v>4750</v>
      </c>
      <c s="21" t="s">
        <v>56</v>
      </c>
      <c s="21" t="s">
        <v>2924</v>
      </c>
    </row>
    <row ht="22.5" customHeight="1">
      <c s="3">
        <v>411</v>
      </c>
      <c s="3">
        <v>4316</v>
      </c>
      <c s="3" t="s">
        <v>5557</v>
      </c>
      <c s="3" t="s">
        <v>798</v>
      </c>
      <c s="3" t="s">
        <v>2302</v>
      </c>
      <c s="23" t="s">
        <v>9306</v>
      </c>
      <c s="3" t="s">
        <v>252</v>
      </c>
      <c s="25" t="s">
        <v>492</v>
      </c>
      <c s="25" t="s">
        <v>949</v>
      </c>
      <c s="3" t="s">
        <v>53</v>
      </c>
      <c s="3" t="s">
        <v>781</v>
      </c>
      <c s="3" t="s">
        <v>81</v>
      </c>
      <c s="31">
        <v>2.6800000000000002</v>
      </c>
      <c s="31">
        <v>2.6800000000000002</v>
      </c>
      <c s="20">
        <v>1554</v>
      </c>
      <c s="21" t="s">
        <v>56</v>
      </c>
      <c s="21" t="s">
        <v>2924</v>
      </c>
    </row>
    <row ht="22.5" customHeight="1">
      <c s="3">
        <v>411</v>
      </c>
      <c s="3">
        <v>4317</v>
      </c>
      <c s="3" t="s">
        <v>5557</v>
      </c>
      <c s="3" t="s">
        <v>798</v>
      </c>
      <c s="3" t="s">
        <v>2302</v>
      </c>
      <c s="23" t="s">
        <v>9307</v>
      </c>
      <c s="3" t="s">
        <v>252</v>
      </c>
      <c s="25" t="s">
        <v>492</v>
      </c>
      <c s="25" t="s">
        <v>949</v>
      </c>
      <c s="3" t="s">
        <v>53</v>
      </c>
      <c s="3" t="s">
        <v>781</v>
      </c>
      <c s="3" t="s">
        <v>81</v>
      </c>
      <c s="31">
        <v>59</v>
      </c>
      <c s="31">
        <v>59</v>
      </c>
      <c s="20">
        <v>34220</v>
      </c>
      <c s="21" t="s">
        <v>56</v>
      </c>
      <c s="21" t="s">
        <v>2924</v>
      </c>
    </row>
    <row ht="22.5" customHeight="1">
      <c s="3">
        <v>411</v>
      </c>
      <c s="3">
        <v>4318</v>
      </c>
      <c s="3" t="s">
        <v>5557</v>
      </c>
      <c s="3" t="s">
        <v>798</v>
      </c>
      <c s="3" t="s">
        <v>2302</v>
      </c>
      <c s="23" t="s">
        <v>9308</v>
      </c>
      <c s="3" t="s">
        <v>252</v>
      </c>
      <c s="25" t="s">
        <v>492</v>
      </c>
      <c s="25" t="s">
        <v>949</v>
      </c>
      <c s="3" t="s">
        <v>53</v>
      </c>
      <c s="3" t="s">
        <v>781</v>
      </c>
      <c s="3" t="s">
        <v>81</v>
      </c>
      <c s="31">
        <v>1.6499999999999999</v>
      </c>
      <c s="31">
        <v>1.6499999999999999</v>
      </c>
      <c s="20">
        <v>957</v>
      </c>
      <c s="21" t="s">
        <v>56</v>
      </c>
      <c s="21" t="s">
        <v>2924</v>
      </c>
    </row>
    <row ht="22.5" customHeight="1">
      <c s="3">
        <v>411</v>
      </c>
      <c s="3">
        <v>4319</v>
      </c>
      <c s="3" t="s">
        <v>5557</v>
      </c>
      <c s="3" t="s">
        <v>798</v>
      </c>
      <c s="3" t="s">
        <v>2299</v>
      </c>
      <c s="23" t="s">
        <v>9309</v>
      </c>
      <c s="3" t="s">
        <v>252</v>
      </c>
      <c s="25" t="s">
        <v>492</v>
      </c>
      <c s="25" t="s">
        <v>949</v>
      </c>
      <c s="3" t="s">
        <v>53</v>
      </c>
      <c s="3" t="s">
        <v>781</v>
      </c>
      <c s="3" t="s">
        <v>81</v>
      </c>
      <c s="31">
        <v>100</v>
      </c>
      <c s="31">
        <v>100</v>
      </c>
      <c s="20">
        <v>58000</v>
      </c>
      <c s="21" t="s">
        <v>56</v>
      </c>
      <c s="21" t="s">
        <v>2924</v>
      </c>
    </row>
    <row ht="22.5" customHeight="1">
      <c s="3">
        <v>411</v>
      </c>
      <c s="3">
        <v>4320</v>
      </c>
      <c s="3" t="s">
        <v>5557</v>
      </c>
      <c s="3" t="s">
        <v>798</v>
      </c>
      <c s="3" t="s">
        <v>2299</v>
      </c>
      <c s="23" t="s">
        <v>9310</v>
      </c>
      <c s="3" t="s">
        <v>252</v>
      </c>
      <c s="25" t="s">
        <v>492</v>
      </c>
      <c s="25" t="s">
        <v>949</v>
      </c>
      <c s="3" t="s">
        <v>53</v>
      </c>
      <c s="3" t="s">
        <v>781</v>
      </c>
      <c s="3" t="s">
        <v>81</v>
      </c>
      <c s="31">
        <v>69</v>
      </c>
      <c s="31">
        <v>69</v>
      </c>
      <c s="20">
        <v>40020</v>
      </c>
      <c s="21" t="s">
        <v>56</v>
      </c>
      <c s="21" t="s">
        <v>2924</v>
      </c>
    </row>
    <row ht="22.5" customHeight="1">
      <c s="3">
        <v>411</v>
      </c>
      <c s="3">
        <v>4321</v>
      </c>
      <c s="3" t="s">
        <v>5557</v>
      </c>
      <c s="3" t="s">
        <v>798</v>
      </c>
      <c s="3" t="s">
        <v>2299</v>
      </c>
      <c s="23" t="s">
        <v>9311</v>
      </c>
      <c s="3" t="s">
        <v>252</v>
      </c>
      <c s="25" t="s">
        <v>492</v>
      </c>
      <c s="25" t="s">
        <v>949</v>
      </c>
      <c s="3" t="s">
        <v>53</v>
      </c>
      <c s="3" t="s">
        <v>781</v>
      </c>
      <c s="3" t="s">
        <v>81</v>
      </c>
      <c s="31">
        <v>64</v>
      </c>
      <c s="31">
        <v>64</v>
      </c>
      <c s="20">
        <v>37120</v>
      </c>
      <c s="21" t="s">
        <v>56</v>
      </c>
      <c s="21" t="s">
        <v>2924</v>
      </c>
    </row>
    <row ht="22.5" customHeight="1">
      <c s="3">
        <v>411</v>
      </c>
      <c s="3">
        <v>4322</v>
      </c>
      <c s="3" t="s">
        <v>5557</v>
      </c>
      <c s="3" t="s">
        <v>798</v>
      </c>
      <c s="3" t="s">
        <v>2299</v>
      </c>
      <c s="23" t="s">
        <v>7630</v>
      </c>
      <c s="3" t="s">
        <v>252</v>
      </c>
      <c s="25" t="s">
        <v>492</v>
      </c>
      <c s="25" t="s">
        <v>949</v>
      </c>
      <c s="3" t="s">
        <v>53</v>
      </c>
      <c s="3" t="s">
        <v>781</v>
      </c>
      <c s="3" t="s">
        <v>81</v>
      </c>
      <c s="31">
        <v>4.8399999999999999</v>
      </c>
      <c s="31">
        <v>4.8399999999999999</v>
      </c>
      <c s="20">
        <v>2807</v>
      </c>
      <c s="21" t="s">
        <v>56</v>
      </c>
      <c s="21" t="s">
        <v>2924</v>
      </c>
    </row>
    <row ht="22.5" customHeight="1">
      <c s="3">
        <v>411</v>
      </c>
      <c s="3">
        <v>4323</v>
      </c>
      <c s="3" t="s">
        <v>5557</v>
      </c>
      <c s="3" t="s">
        <v>798</v>
      </c>
      <c s="3" t="s">
        <v>2299</v>
      </c>
      <c s="23" t="s">
        <v>9312</v>
      </c>
      <c s="3" t="s">
        <v>252</v>
      </c>
      <c s="25" t="s">
        <v>492</v>
      </c>
      <c s="25" t="s">
        <v>949</v>
      </c>
      <c s="3" t="s">
        <v>53</v>
      </c>
      <c s="3" t="s">
        <v>781</v>
      </c>
      <c s="3" t="s">
        <v>81</v>
      </c>
      <c s="31">
        <v>4.5899999999999999</v>
      </c>
      <c s="31">
        <v>4.5899999999999999</v>
      </c>
      <c s="20">
        <v>2662</v>
      </c>
      <c s="21" t="s">
        <v>56</v>
      </c>
      <c s="21" t="s">
        <v>2924</v>
      </c>
    </row>
    <row ht="22.5" customHeight="1">
      <c s="3">
        <v>411</v>
      </c>
      <c s="3">
        <v>4324</v>
      </c>
      <c s="3" t="s">
        <v>5557</v>
      </c>
      <c s="3" t="s">
        <v>798</v>
      </c>
      <c s="3" t="s">
        <v>2299</v>
      </c>
      <c s="23" t="s">
        <v>9313</v>
      </c>
      <c s="3" t="s">
        <v>252</v>
      </c>
      <c s="25" t="s">
        <v>492</v>
      </c>
      <c s="25" t="s">
        <v>949</v>
      </c>
      <c s="3" t="s">
        <v>53</v>
      </c>
      <c s="3" t="s">
        <v>781</v>
      </c>
      <c s="3" t="s">
        <v>81</v>
      </c>
      <c s="31">
        <v>54</v>
      </c>
      <c s="31">
        <v>54</v>
      </c>
      <c s="20">
        <v>31320</v>
      </c>
      <c s="21" t="s">
        <v>56</v>
      </c>
      <c s="21" t="s">
        <v>2924</v>
      </c>
    </row>
    <row ht="22.5" customHeight="1">
      <c s="3">
        <v>411</v>
      </c>
      <c s="3">
        <v>4325</v>
      </c>
      <c s="3" t="s">
        <v>5557</v>
      </c>
      <c s="3" t="s">
        <v>798</v>
      </c>
      <c s="3" t="s">
        <v>2299</v>
      </c>
      <c s="23" t="s">
        <v>9314</v>
      </c>
      <c s="3" t="s">
        <v>252</v>
      </c>
      <c s="25" t="s">
        <v>492</v>
      </c>
      <c s="25" t="s">
        <v>949</v>
      </c>
      <c s="3" t="s">
        <v>53</v>
      </c>
      <c s="3" t="s">
        <v>950</v>
      </c>
      <c s="3" t="s">
        <v>81</v>
      </c>
      <c s="31">
        <v>48</v>
      </c>
      <c s="31">
        <v>48</v>
      </c>
      <c s="20">
        <v>27840</v>
      </c>
      <c s="21" t="s">
        <v>56</v>
      </c>
      <c s="21" t="s">
        <v>2924</v>
      </c>
    </row>
    <row ht="22.5" customHeight="1">
      <c s="3">
        <v>411</v>
      </c>
      <c s="3">
        <v>4326</v>
      </c>
      <c s="3" t="s">
        <v>5557</v>
      </c>
      <c s="3" t="s">
        <v>798</v>
      </c>
      <c s="3" t="s">
        <v>2299</v>
      </c>
      <c s="23" t="s">
        <v>9315</v>
      </c>
      <c s="3" t="s">
        <v>252</v>
      </c>
      <c s="25" t="s">
        <v>492</v>
      </c>
      <c s="25" t="s">
        <v>949</v>
      </c>
      <c s="3" t="s">
        <v>53</v>
      </c>
      <c s="3" t="s">
        <v>950</v>
      </c>
      <c s="3" t="s">
        <v>81</v>
      </c>
      <c s="31">
        <v>157</v>
      </c>
      <c s="31">
        <v>157</v>
      </c>
      <c s="20">
        <v>91060</v>
      </c>
      <c s="21" t="s">
        <v>56</v>
      </c>
      <c s="21" t="s">
        <v>2924</v>
      </c>
    </row>
    <row ht="22.5" customHeight="1">
      <c s="3">
        <v>411</v>
      </c>
      <c s="3">
        <v>4327</v>
      </c>
      <c s="3" t="s">
        <v>5557</v>
      </c>
      <c s="3" t="s">
        <v>798</v>
      </c>
      <c s="3" t="s">
        <v>2299</v>
      </c>
      <c s="23" t="s">
        <v>9316</v>
      </c>
      <c s="3" t="s">
        <v>252</v>
      </c>
      <c s="25" t="s">
        <v>492</v>
      </c>
      <c s="25" t="s">
        <v>949</v>
      </c>
      <c s="3" t="s">
        <v>53</v>
      </c>
      <c s="3" t="s">
        <v>781</v>
      </c>
      <c s="3" t="s">
        <v>81</v>
      </c>
      <c s="31">
        <v>1634</v>
      </c>
      <c s="31">
        <v>1634</v>
      </c>
      <c s="20">
        <v>947720</v>
      </c>
      <c s="21" t="s">
        <v>56</v>
      </c>
      <c s="21" t="s">
        <v>2924</v>
      </c>
    </row>
    <row ht="22.5" customHeight="1">
      <c s="3">
        <v>411</v>
      </c>
      <c s="3">
        <v>4328</v>
      </c>
      <c s="3" t="s">
        <v>5557</v>
      </c>
      <c s="3" t="s">
        <v>798</v>
      </c>
      <c s="3" t="s">
        <v>2299</v>
      </c>
      <c s="23" t="s">
        <v>9317</v>
      </c>
      <c s="3" t="s">
        <v>252</v>
      </c>
      <c s="25" t="s">
        <v>492</v>
      </c>
      <c s="25" t="s">
        <v>949</v>
      </c>
      <c s="3" t="s">
        <v>53</v>
      </c>
      <c s="3" t="s">
        <v>950</v>
      </c>
      <c s="3" t="s">
        <v>81</v>
      </c>
      <c s="31">
        <v>2.8799999999999999</v>
      </c>
      <c s="31">
        <v>2.8799999999999999</v>
      </c>
      <c s="20">
        <v>1670</v>
      </c>
      <c s="21" t="s">
        <v>56</v>
      </c>
      <c s="21" t="s">
        <v>2924</v>
      </c>
    </row>
    <row ht="22.5" customHeight="1">
      <c s="3">
        <v>411</v>
      </c>
      <c s="3">
        <v>4329</v>
      </c>
      <c s="3" t="s">
        <v>5557</v>
      </c>
      <c s="3" t="s">
        <v>798</v>
      </c>
      <c s="3" t="s">
        <v>2299</v>
      </c>
      <c s="23" t="s">
        <v>9318</v>
      </c>
      <c s="3" t="s">
        <v>252</v>
      </c>
      <c s="25" t="s">
        <v>492</v>
      </c>
      <c s="25" t="s">
        <v>949</v>
      </c>
      <c s="3" t="s">
        <v>53</v>
      </c>
      <c s="3" t="s">
        <v>781</v>
      </c>
      <c s="3" t="s">
        <v>81</v>
      </c>
      <c s="31">
        <v>5.0300000000000002</v>
      </c>
      <c s="31">
        <v>5.0300000000000002</v>
      </c>
      <c s="20">
        <v>2917</v>
      </c>
      <c s="21" t="s">
        <v>56</v>
      </c>
      <c s="21" t="s">
        <v>2924</v>
      </c>
    </row>
    <row ht="22.5" customHeight="1">
      <c s="3">
        <v>411</v>
      </c>
      <c s="3">
        <v>4330</v>
      </c>
      <c s="3" t="s">
        <v>5557</v>
      </c>
      <c s="3" t="s">
        <v>798</v>
      </c>
      <c s="3" t="s">
        <v>2299</v>
      </c>
      <c s="23" t="s">
        <v>9319</v>
      </c>
      <c s="3" t="s">
        <v>252</v>
      </c>
      <c s="25" t="s">
        <v>492</v>
      </c>
      <c s="25" t="s">
        <v>949</v>
      </c>
      <c s="3" t="s">
        <v>53</v>
      </c>
      <c s="3" t="s">
        <v>781</v>
      </c>
      <c s="3" t="s">
        <v>81</v>
      </c>
      <c s="31">
        <v>10</v>
      </c>
      <c s="31">
        <v>10</v>
      </c>
      <c s="20">
        <v>5800</v>
      </c>
      <c s="21" t="s">
        <v>56</v>
      </c>
      <c s="21" t="s">
        <v>2924</v>
      </c>
    </row>
    <row ht="22.5" customHeight="1">
      <c s="3">
        <v>411</v>
      </c>
      <c s="3">
        <v>4331</v>
      </c>
      <c s="3" t="s">
        <v>5557</v>
      </c>
      <c s="3" t="s">
        <v>798</v>
      </c>
      <c s="3" t="s">
        <v>2299</v>
      </c>
      <c s="23" t="s">
        <v>3662</v>
      </c>
      <c s="3" t="s">
        <v>252</v>
      </c>
      <c s="25" t="s">
        <v>492</v>
      </c>
      <c s="25" t="s">
        <v>949</v>
      </c>
      <c s="3" t="s">
        <v>53</v>
      </c>
      <c s="3" t="s">
        <v>781</v>
      </c>
      <c s="3" t="s">
        <v>81</v>
      </c>
      <c s="31">
        <v>36</v>
      </c>
      <c s="31">
        <v>36</v>
      </c>
      <c s="20">
        <v>20880</v>
      </c>
      <c s="21" t="s">
        <v>56</v>
      </c>
      <c s="21" t="s">
        <v>2924</v>
      </c>
    </row>
    <row ht="22.5" customHeight="1">
      <c s="3">
        <v>411</v>
      </c>
      <c s="3">
        <v>4332</v>
      </c>
      <c s="3" t="s">
        <v>5557</v>
      </c>
      <c s="3" t="s">
        <v>798</v>
      </c>
      <c s="3" t="s">
        <v>2299</v>
      </c>
      <c s="23" t="s">
        <v>9320</v>
      </c>
      <c s="3" t="s">
        <v>252</v>
      </c>
      <c s="25" t="s">
        <v>492</v>
      </c>
      <c s="25" t="s">
        <v>949</v>
      </c>
      <c s="3" t="s">
        <v>53</v>
      </c>
      <c s="3" t="s">
        <v>781</v>
      </c>
      <c s="3" t="s">
        <v>81</v>
      </c>
      <c s="31">
        <v>3.8700000000000001</v>
      </c>
      <c s="31">
        <v>3.8700000000000001</v>
      </c>
      <c s="20">
        <v>2244</v>
      </c>
      <c s="21" t="s">
        <v>56</v>
      </c>
      <c s="21" t="s">
        <v>2924</v>
      </c>
    </row>
    <row ht="22.5" customHeight="1">
      <c s="3">
        <v>411</v>
      </c>
      <c s="3">
        <v>4333</v>
      </c>
      <c s="3" t="s">
        <v>5557</v>
      </c>
      <c s="3" t="s">
        <v>798</v>
      </c>
      <c s="3" t="s">
        <v>2299</v>
      </c>
      <c s="23" t="s">
        <v>9321</v>
      </c>
      <c s="3" t="s">
        <v>252</v>
      </c>
      <c s="25" t="s">
        <v>492</v>
      </c>
      <c s="25" t="s">
        <v>949</v>
      </c>
      <c s="3" t="s">
        <v>53</v>
      </c>
      <c s="3" t="s">
        <v>781</v>
      </c>
      <c s="3" t="s">
        <v>81</v>
      </c>
      <c s="31">
        <v>2.3799999999999999</v>
      </c>
      <c s="31">
        <v>2.3799999999999999</v>
      </c>
      <c s="20">
        <v>1380</v>
      </c>
      <c s="21" t="s">
        <v>56</v>
      </c>
      <c s="21" t="s">
        <v>2924</v>
      </c>
    </row>
    <row ht="22.5" customHeight="1">
      <c s="3">
        <v>411</v>
      </c>
      <c s="3">
        <v>4334</v>
      </c>
      <c s="3" t="s">
        <v>5557</v>
      </c>
      <c s="3" t="s">
        <v>798</v>
      </c>
      <c s="3" t="s">
        <v>2299</v>
      </c>
      <c s="23" t="s">
        <v>9322</v>
      </c>
      <c s="3" t="s">
        <v>252</v>
      </c>
      <c s="25" t="s">
        <v>492</v>
      </c>
      <c s="25" t="s">
        <v>949</v>
      </c>
      <c s="3" t="s">
        <v>53</v>
      </c>
      <c s="3" t="s">
        <v>781</v>
      </c>
      <c s="3" t="s">
        <v>81</v>
      </c>
      <c s="31">
        <v>3.6600000000000001</v>
      </c>
      <c s="31">
        <v>3.6600000000000001</v>
      </c>
      <c s="20">
        <v>2122</v>
      </c>
      <c s="21" t="s">
        <v>56</v>
      </c>
      <c s="21" t="s">
        <v>2924</v>
      </c>
    </row>
    <row ht="22.5" customHeight="1">
      <c s="3">
        <v>411</v>
      </c>
      <c s="3">
        <v>4335</v>
      </c>
      <c s="3" t="s">
        <v>5557</v>
      </c>
      <c s="3" t="s">
        <v>798</v>
      </c>
      <c s="3" t="s">
        <v>2299</v>
      </c>
      <c s="23" t="s">
        <v>9323</v>
      </c>
      <c s="3" t="s">
        <v>252</v>
      </c>
      <c s="25" t="s">
        <v>492</v>
      </c>
      <c s="25" t="s">
        <v>949</v>
      </c>
      <c s="3" t="s">
        <v>53</v>
      </c>
      <c s="3" t="s">
        <v>781</v>
      </c>
      <c s="3" t="s">
        <v>81</v>
      </c>
      <c s="31">
        <v>1.2</v>
      </c>
      <c s="31">
        <v>1.2</v>
      </c>
      <c s="20">
        <v>696</v>
      </c>
      <c s="21" t="s">
        <v>56</v>
      </c>
      <c s="21" t="s">
        <v>2924</v>
      </c>
    </row>
    <row ht="22.5" customHeight="1">
      <c s="3">
        <v>411</v>
      </c>
      <c s="3">
        <v>4336</v>
      </c>
      <c s="3" t="s">
        <v>5557</v>
      </c>
      <c s="3" t="s">
        <v>798</v>
      </c>
      <c s="3" t="s">
        <v>2299</v>
      </c>
      <c s="23" t="s">
        <v>9324</v>
      </c>
      <c s="3" t="s">
        <v>252</v>
      </c>
      <c s="25" t="s">
        <v>492</v>
      </c>
      <c s="25" t="s">
        <v>949</v>
      </c>
      <c s="3" t="s">
        <v>53</v>
      </c>
      <c s="3" t="s">
        <v>781</v>
      </c>
      <c s="3" t="s">
        <v>81</v>
      </c>
      <c s="31">
        <v>6.4199999999999999</v>
      </c>
      <c s="31">
        <v>6.4199999999999999</v>
      </c>
      <c s="20">
        <v>3723</v>
      </c>
      <c s="21" t="s">
        <v>56</v>
      </c>
      <c s="21" t="s">
        <v>2924</v>
      </c>
    </row>
    <row ht="22.5" customHeight="1">
      <c s="3">
        <v>411</v>
      </c>
      <c s="3">
        <v>4337</v>
      </c>
      <c s="3" t="s">
        <v>5557</v>
      </c>
      <c s="3" t="s">
        <v>798</v>
      </c>
      <c s="3" t="s">
        <v>2299</v>
      </c>
      <c s="23" t="s">
        <v>9325</v>
      </c>
      <c s="3" t="s">
        <v>252</v>
      </c>
      <c s="25" t="s">
        <v>492</v>
      </c>
      <c s="25" t="s">
        <v>949</v>
      </c>
      <c s="3" t="s">
        <v>53</v>
      </c>
      <c s="3" t="s">
        <v>781</v>
      </c>
      <c s="3" t="s">
        <v>81</v>
      </c>
      <c s="31">
        <v>66</v>
      </c>
      <c s="31">
        <v>66</v>
      </c>
      <c s="20">
        <v>38280</v>
      </c>
      <c s="21" t="s">
        <v>56</v>
      </c>
      <c s="21" t="s">
        <v>2924</v>
      </c>
    </row>
    <row ht="22.5" customHeight="1">
      <c s="3">
        <v>411</v>
      </c>
      <c s="3">
        <v>4338</v>
      </c>
      <c s="3" t="s">
        <v>5557</v>
      </c>
      <c s="3" t="s">
        <v>798</v>
      </c>
      <c s="3" t="s">
        <v>2299</v>
      </c>
      <c s="23" t="s">
        <v>9326</v>
      </c>
      <c s="3" t="s">
        <v>252</v>
      </c>
      <c s="25" t="s">
        <v>492</v>
      </c>
      <c s="25" t="s">
        <v>949</v>
      </c>
      <c s="3" t="s">
        <v>53</v>
      </c>
      <c s="3" t="s">
        <v>781</v>
      </c>
      <c s="3" t="s">
        <v>81</v>
      </c>
      <c s="31">
        <v>45</v>
      </c>
      <c s="31">
        <v>45</v>
      </c>
      <c s="20">
        <v>26100</v>
      </c>
      <c s="21" t="s">
        <v>56</v>
      </c>
      <c s="21" t="s">
        <v>2924</v>
      </c>
    </row>
    <row ht="22.5" customHeight="1">
      <c s="3">
        <v>411</v>
      </c>
      <c s="3">
        <v>4339</v>
      </c>
      <c s="3" t="s">
        <v>5557</v>
      </c>
      <c s="3" t="s">
        <v>798</v>
      </c>
      <c s="3" t="s">
        <v>2299</v>
      </c>
      <c s="23" t="s">
        <v>9327</v>
      </c>
      <c s="3" t="s">
        <v>252</v>
      </c>
      <c s="25" t="s">
        <v>492</v>
      </c>
      <c s="25" t="s">
        <v>949</v>
      </c>
      <c s="3" t="s">
        <v>53</v>
      </c>
      <c s="3" t="s">
        <v>781</v>
      </c>
      <c s="3" t="s">
        <v>81</v>
      </c>
      <c s="31">
        <v>7.9400000000000004</v>
      </c>
      <c s="31">
        <v>7.9400000000000004</v>
      </c>
      <c s="20">
        <v>4605</v>
      </c>
      <c s="21" t="s">
        <v>56</v>
      </c>
      <c s="21" t="s">
        <v>2924</v>
      </c>
    </row>
    <row ht="22.5" customHeight="1">
      <c s="3">
        <v>411</v>
      </c>
      <c s="3">
        <v>4340</v>
      </c>
      <c s="3" t="s">
        <v>5557</v>
      </c>
      <c s="3" t="s">
        <v>798</v>
      </c>
      <c s="3" t="s">
        <v>2299</v>
      </c>
      <c s="23" t="s">
        <v>9328</v>
      </c>
      <c s="3" t="s">
        <v>252</v>
      </c>
      <c s="25" t="s">
        <v>492</v>
      </c>
      <c s="25" t="s">
        <v>949</v>
      </c>
      <c s="3" t="s">
        <v>53</v>
      </c>
      <c s="3" t="s">
        <v>781</v>
      </c>
      <c s="3" t="s">
        <v>81</v>
      </c>
      <c s="31">
        <v>27</v>
      </c>
      <c s="31">
        <v>27</v>
      </c>
      <c s="20">
        <v>15660</v>
      </c>
      <c s="21" t="s">
        <v>56</v>
      </c>
      <c s="21" t="s">
        <v>2924</v>
      </c>
    </row>
    <row ht="22.5" customHeight="1">
      <c s="3">
        <v>411</v>
      </c>
      <c s="3">
        <v>4341</v>
      </c>
      <c s="3" t="s">
        <v>5557</v>
      </c>
      <c s="3" t="s">
        <v>798</v>
      </c>
      <c s="3" t="s">
        <v>2299</v>
      </c>
      <c s="23" t="s">
        <v>9329</v>
      </c>
      <c s="3" t="s">
        <v>252</v>
      </c>
      <c s="25" t="s">
        <v>492</v>
      </c>
      <c s="25" t="s">
        <v>949</v>
      </c>
      <c s="3" t="s">
        <v>53</v>
      </c>
      <c s="3" t="s">
        <v>781</v>
      </c>
      <c s="3" t="s">
        <v>81</v>
      </c>
      <c s="31">
        <v>131</v>
      </c>
      <c s="31">
        <v>131</v>
      </c>
      <c s="20">
        <v>75980</v>
      </c>
      <c s="21" t="s">
        <v>56</v>
      </c>
      <c s="21" t="s">
        <v>2924</v>
      </c>
    </row>
    <row ht="22.5" customHeight="1">
      <c s="3">
        <v>411</v>
      </c>
      <c s="3">
        <v>4342</v>
      </c>
      <c s="3" t="s">
        <v>5557</v>
      </c>
      <c s="3" t="s">
        <v>798</v>
      </c>
      <c s="3" t="s">
        <v>2299</v>
      </c>
      <c s="23" t="s">
        <v>9330</v>
      </c>
      <c s="3" t="s">
        <v>252</v>
      </c>
      <c s="25" t="s">
        <v>492</v>
      </c>
      <c s="25" t="s">
        <v>949</v>
      </c>
      <c s="3" t="s">
        <v>53</v>
      </c>
      <c s="3" t="s">
        <v>781</v>
      </c>
      <c s="3" t="s">
        <v>81</v>
      </c>
      <c s="31">
        <v>51</v>
      </c>
      <c s="31">
        <v>51</v>
      </c>
      <c s="20">
        <v>29580</v>
      </c>
      <c s="21" t="s">
        <v>56</v>
      </c>
      <c s="21" t="s">
        <v>2924</v>
      </c>
    </row>
    <row ht="22.5" customHeight="1">
      <c s="3">
        <v>411</v>
      </c>
      <c s="3">
        <v>4343</v>
      </c>
      <c s="3" t="s">
        <v>5557</v>
      </c>
      <c s="3" t="s">
        <v>798</v>
      </c>
      <c s="3" t="s">
        <v>2299</v>
      </c>
      <c s="23" t="s">
        <v>7643</v>
      </c>
      <c s="3" t="s">
        <v>252</v>
      </c>
      <c s="25" t="s">
        <v>492</v>
      </c>
      <c s="25" t="s">
        <v>949</v>
      </c>
      <c s="3" t="s">
        <v>53</v>
      </c>
      <c s="3" t="s">
        <v>781</v>
      </c>
      <c s="3" t="s">
        <v>81</v>
      </c>
      <c s="31">
        <v>28</v>
      </c>
      <c s="31">
        <v>28</v>
      </c>
      <c s="20">
        <v>16240</v>
      </c>
      <c s="21" t="s">
        <v>56</v>
      </c>
      <c s="21" t="s">
        <v>2924</v>
      </c>
    </row>
    <row ht="22.5" customHeight="1">
      <c s="3">
        <v>411</v>
      </c>
      <c s="3">
        <v>4344</v>
      </c>
      <c s="3" t="s">
        <v>5557</v>
      </c>
      <c s="3" t="s">
        <v>798</v>
      </c>
      <c s="3" t="s">
        <v>2299</v>
      </c>
      <c s="23" t="s">
        <v>9331</v>
      </c>
      <c s="3" t="s">
        <v>252</v>
      </c>
      <c s="25" t="s">
        <v>492</v>
      </c>
      <c s="25" t="s">
        <v>949</v>
      </c>
      <c s="3" t="s">
        <v>53</v>
      </c>
      <c s="3" t="s">
        <v>781</v>
      </c>
      <c s="3" t="s">
        <v>81</v>
      </c>
      <c s="31">
        <v>17</v>
      </c>
      <c s="31">
        <v>17</v>
      </c>
      <c s="20">
        <v>9860</v>
      </c>
      <c s="21" t="s">
        <v>56</v>
      </c>
      <c s="21" t="s">
        <v>2924</v>
      </c>
    </row>
    <row ht="22.5" customHeight="1">
      <c s="3">
        <v>411</v>
      </c>
      <c s="3">
        <v>4345</v>
      </c>
      <c s="3" t="s">
        <v>5557</v>
      </c>
      <c s="3" t="s">
        <v>798</v>
      </c>
      <c s="3" t="s">
        <v>2299</v>
      </c>
      <c s="23" t="s">
        <v>2124</v>
      </c>
      <c s="3" t="s">
        <v>252</v>
      </c>
      <c s="25" t="s">
        <v>492</v>
      </c>
      <c s="25" t="s">
        <v>949</v>
      </c>
      <c s="3" t="s">
        <v>53</v>
      </c>
      <c s="3" t="s">
        <v>781</v>
      </c>
      <c s="3" t="s">
        <v>81</v>
      </c>
      <c s="31">
        <v>38</v>
      </c>
      <c s="31">
        <v>38</v>
      </c>
      <c s="20">
        <v>22040</v>
      </c>
      <c s="21" t="s">
        <v>56</v>
      </c>
      <c s="21" t="s">
        <v>2924</v>
      </c>
    </row>
    <row ht="22.5" customHeight="1">
      <c s="3">
        <v>411</v>
      </c>
      <c s="3">
        <v>4346</v>
      </c>
      <c s="3" t="s">
        <v>5557</v>
      </c>
      <c s="3" t="s">
        <v>798</v>
      </c>
      <c s="3" t="s">
        <v>2299</v>
      </c>
      <c s="23" t="s">
        <v>9332</v>
      </c>
      <c s="3" t="s">
        <v>252</v>
      </c>
      <c s="25" t="s">
        <v>492</v>
      </c>
      <c s="25" t="s">
        <v>949</v>
      </c>
      <c s="3" t="s">
        <v>53</v>
      </c>
      <c s="3" t="s">
        <v>781</v>
      </c>
      <c s="3" t="s">
        <v>81</v>
      </c>
      <c s="31">
        <v>32</v>
      </c>
      <c s="31">
        <v>32</v>
      </c>
      <c s="20">
        <v>18560</v>
      </c>
      <c s="21" t="s">
        <v>56</v>
      </c>
      <c s="21" t="s">
        <v>2924</v>
      </c>
    </row>
    <row ht="22.5" customHeight="1">
      <c s="3">
        <v>411</v>
      </c>
      <c s="3">
        <v>4347</v>
      </c>
      <c s="3" t="s">
        <v>5557</v>
      </c>
      <c s="3" t="s">
        <v>798</v>
      </c>
      <c s="3" t="s">
        <v>2299</v>
      </c>
      <c s="23" t="s">
        <v>9333</v>
      </c>
      <c s="3" t="s">
        <v>252</v>
      </c>
      <c s="25" t="s">
        <v>492</v>
      </c>
      <c s="25" t="s">
        <v>949</v>
      </c>
      <c s="3" t="s">
        <v>53</v>
      </c>
      <c s="3" t="s">
        <v>781</v>
      </c>
      <c s="3" t="s">
        <v>81</v>
      </c>
      <c s="31">
        <v>65</v>
      </c>
      <c s="31">
        <v>65</v>
      </c>
      <c s="20">
        <v>37700</v>
      </c>
      <c s="21" t="s">
        <v>56</v>
      </c>
      <c s="21" t="s">
        <v>2924</v>
      </c>
    </row>
    <row ht="22.5" customHeight="1">
      <c s="3">
        <v>411</v>
      </c>
      <c s="3">
        <v>4348</v>
      </c>
      <c s="3" t="s">
        <v>5557</v>
      </c>
      <c s="3" t="s">
        <v>798</v>
      </c>
      <c s="3" t="s">
        <v>2299</v>
      </c>
      <c s="23" t="s">
        <v>9334</v>
      </c>
      <c s="3" t="s">
        <v>252</v>
      </c>
      <c s="25" t="s">
        <v>492</v>
      </c>
      <c s="25" t="s">
        <v>949</v>
      </c>
      <c s="3" t="s">
        <v>53</v>
      </c>
      <c s="3" t="s">
        <v>781</v>
      </c>
      <c s="3" t="s">
        <v>81</v>
      </c>
      <c s="31">
        <v>31</v>
      </c>
      <c s="31">
        <v>31</v>
      </c>
      <c s="20">
        <v>17980</v>
      </c>
      <c s="21" t="s">
        <v>56</v>
      </c>
      <c s="21" t="s">
        <v>2924</v>
      </c>
    </row>
    <row ht="22.5" customHeight="1">
      <c s="3">
        <v>411</v>
      </c>
      <c s="3">
        <v>4349</v>
      </c>
      <c s="3" t="s">
        <v>5557</v>
      </c>
      <c s="3" t="s">
        <v>798</v>
      </c>
      <c s="3" t="s">
        <v>2299</v>
      </c>
      <c s="23" t="s">
        <v>9335</v>
      </c>
      <c s="3" t="s">
        <v>252</v>
      </c>
      <c s="25" t="s">
        <v>492</v>
      </c>
      <c s="25" t="s">
        <v>949</v>
      </c>
      <c s="3" t="s">
        <v>53</v>
      </c>
      <c s="3" t="s">
        <v>781</v>
      </c>
      <c s="3" t="s">
        <v>81</v>
      </c>
      <c s="31">
        <v>66</v>
      </c>
      <c s="31">
        <v>66</v>
      </c>
      <c s="20">
        <v>38280</v>
      </c>
      <c s="21" t="s">
        <v>56</v>
      </c>
      <c s="21" t="s">
        <v>2924</v>
      </c>
    </row>
    <row ht="22.5" customHeight="1">
      <c s="3">
        <v>411</v>
      </c>
      <c s="3">
        <v>4350</v>
      </c>
      <c s="3" t="s">
        <v>5557</v>
      </c>
      <c s="3" t="s">
        <v>798</v>
      </c>
      <c s="3" t="s">
        <v>2299</v>
      </c>
      <c s="23" t="s">
        <v>9336</v>
      </c>
      <c s="3" t="s">
        <v>252</v>
      </c>
      <c s="25" t="s">
        <v>492</v>
      </c>
      <c s="25" t="s">
        <v>949</v>
      </c>
      <c s="3" t="s">
        <v>53</v>
      </c>
      <c s="3" t="s">
        <v>781</v>
      </c>
      <c s="3" t="s">
        <v>81</v>
      </c>
      <c s="31">
        <v>158</v>
      </c>
      <c s="31">
        <v>158</v>
      </c>
      <c s="20">
        <v>91640</v>
      </c>
      <c s="21" t="s">
        <v>56</v>
      </c>
      <c s="21" t="s">
        <v>2924</v>
      </c>
    </row>
    <row ht="22.5" customHeight="1">
      <c s="3">
        <v>411</v>
      </c>
      <c s="3">
        <v>4353</v>
      </c>
      <c s="3" t="s">
        <v>5557</v>
      </c>
      <c s="3" t="s">
        <v>798</v>
      </c>
      <c s="3" t="s">
        <v>2299</v>
      </c>
      <c s="23" t="s">
        <v>9337</v>
      </c>
      <c s="3" t="s">
        <v>252</v>
      </c>
      <c s="25" t="s">
        <v>492</v>
      </c>
      <c s="25" t="s">
        <v>949</v>
      </c>
      <c s="3" t="s">
        <v>53</v>
      </c>
      <c s="3" t="s">
        <v>781</v>
      </c>
      <c s="3" t="s">
        <v>81</v>
      </c>
      <c s="31">
        <v>122</v>
      </c>
      <c s="31">
        <v>122</v>
      </c>
      <c s="20">
        <v>70760</v>
      </c>
      <c s="21" t="s">
        <v>56</v>
      </c>
      <c s="21" t="s">
        <v>2924</v>
      </c>
    </row>
    <row ht="22.5" customHeight="1">
      <c s="3">
        <v>411</v>
      </c>
      <c s="3">
        <v>4354</v>
      </c>
      <c s="3" t="s">
        <v>5557</v>
      </c>
      <c s="3" t="s">
        <v>798</v>
      </c>
      <c s="3" t="s">
        <v>2299</v>
      </c>
      <c s="23" t="s">
        <v>9338</v>
      </c>
      <c s="3" t="s">
        <v>252</v>
      </c>
      <c s="25" t="s">
        <v>492</v>
      </c>
      <c s="25" t="s">
        <v>949</v>
      </c>
      <c s="3" t="s">
        <v>53</v>
      </c>
      <c s="3" t="s">
        <v>950</v>
      </c>
      <c s="3" t="s">
        <v>81</v>
      </c>
      <c s="31">
        <v>32</v>
      </c>
      <c s="31">
        <v>32</v>
      </c>
      <c s="20">
        <v>18560</v>
      </c>
      <c s="21" t="s">
        <v>56</v>
      </c>
      <c s="21" t="s">
        <v>2924</v>
      </c>
    </row>
    <row ht="22.5" customHeight="1">
      <c s="3">
        <v>411</v>
      </c>
      <c s="3">
        <v>4355</v>
      </c>
      <c s="3" t="s">
        <v>5557</v>
      </c>
      <c s="3" t="s">
        <v>798</v>
      </c>
      <c s="3" t="s">
        <v>2299</v>
      </c>
      <c s="23" t="s">
        <v>9339</v>
      </c>
      <c s="3" t="s">
        <v>252</v>
      </c>
      <c s="25" t="s">
        <v>492</v>
      </c>
      <c s="25" t="s">
        <v>949</v>
      </c>
      <c s="3" t="s">
        <v>53</v>
      </c>
      <c s="3" t="s">
        <v>781</v>
      </c>
      <c s="3" t="s">
        <v>81</v>
      </c>
      <c s="31">
        <v>26</v>
      </c>
      <c s="31">
        <v>26</v>
      </c>
      <c s="20">
        <v>15080</v>
      </c>
      <c s="21" t="s">
        <v>56</v>
      </c>
      <c s="21" t="s">
        <v>2924</v>
      </c>
    </row>
    <row ht="22.5" customHeight="1">
      <c s="3">
        <v>411</v>
      </c>
      <c s="3">
        <v>4356</v>
      </c>
      <c s="3" t="s">
        <v>5557</v>
      </c>
      <c s="3" t="s">
        <v>798</v>
      </c>
      <c s="3" t="s">
        <v>2299</v>
      </c>
      <c s="23" t="s">
        <v>9340</v>
      </c>
      <c s="3" t="s">
        <v>252</v>
      </c>
      <c s="25" t="s">
        <v>492</v>
      </c>
      <c s="25" t="s">
        <v>949</v>
      </c>
      <c s="3" t="s">
        <v>53</v>
      </c>
      <c s="3" t="s">
        <v>950</v>
      </c>
      <c s="3" t="s">
        <v>81</v>
      </c>
      <c s="31">
        <v>23</v>
      </c>
      <c s="31">
        <v>23</v>
      </c>
      <c s="20">
        <v>13340</v>
      </c>
      <c s="21" t="s">
        <v>56</v>
      </c>
      <c s="21" t="s">
        <v>2924</v>
      </c>
    </row>
    <row ht="22.5" customHeight="1">
      <c s="3">
        <v>411</v>
      </c>
      <c s="3">
        <v>4357</v>
      </c>
      <c s="3" t="s">
        <v>5557</v>
      </c>
      <c s="3" t="s">
        <v>798</v>
      </c>
      <c s="3" t="s">
        <v>2299</v>
      </c>
      <c s="23" t="s">
        <v>9341</v>
      </c>
      <c s="3" t="s">
        <v>252</v>
      </c>
      <c s="25" t="s">
        <v>492</v>
      </c>
      <c s="25" t="s">
        <v>949</v>
      </c>
      <c s="3" t="s">
        <v>53</v>
      </c>
      <c s="3" t="s">
        <v>781</v>
      </c>
      <c s="3" t="s">
        <v>81</v>
      </c>
      <c s="31">
        <v>26</v>
      </c>
      <c s="31">
        <v>26</v>
      </c>
      <c s="20">
        <v>15080</v>
      </c>
      <c s="21" t="s">
        <v>56</v>
      </c>
      <c s="21" t="s">
        <v>2924</v>
      </c>
    </row>
    <row ht="22.5" customHeight="1">
      <c s="3">
        <v>411</v>
      </c>
      <c s="3">
        <v>4360</v>
      </c>
      <c s="3" t="s">
        <v>5557</v>
      </c>
      <c s="3" t="s">
        <v>798</v>
      </c>
      <c s="3" t="s">
        <v>2299</v>
      </c>
      <c s="23" t="s">
        <v>9342</v>
      </c>
      <c s="3" t="s">
        <v>252</v>
      </c>
      <c s="25" t="s">
        <v>492</v>
      </c>
      <c s="25" t="s">
        <v>949</v>
      </c>
      <c s="3" t="s">
        <v>53</v>
      </c>
      <c s="3" t="s">
        <v>781</v>
      </c>
      <c s="3" t="s">
        <v>81</v>
      </c>
      <c s="31">
        <v>46</v>
      </c>
      <c s="31">
        <v>46</v>
      </c>
      <c s="20">
        <v>26680</v>
      </c>
      <c s="21" t="s">
        <v>56</v>
      </c>
      <c s="21" t="s">
        <v>2924</v>
      </c>
    </row>
    <row ht="22.5" customHeight="1">
      <c s="3">
        <v>411</v>
      </c>
      <c s="3">
        <v>4361</v>
      </c>
      <c s="3" t="s">
        <v>5557</v>
      </c>
      <c s="3" t="s">
        <v>798</v>
      </c>
      <c s="3" t="s">
        <v>2299</v>
      </c>
      <c s="23" t="s">
        <v>7644</v>
      </c>
      <c s="3" t="s">
        <v>252</v>
      </c>
      <c s="25" t="s">
        <v>492</v>
      </c>
      <c s="25" t="s">
        <v>949</v>
      </c>
      <c s="3" t="s">
        <v>53</v>
      </c>
      <c s="3" t="s">
        <v>781</v>
      </c>
      <c s="3" t="s">
        <v>81</v>
      </c>
      <c s="31">
        <v>132</v>
      </c>
      <c s="31">
        <v>132</v>
      </c>
      <c s="20">
        <v>76560</v>
      </c>
      <c s="21" t="s">
        <v>56</v>
      </c>
      <c s="21" t="s">
        <v>2924</v>
      </c>
    </row>
    <row ht="22.5" customHeight="1">
      <c s="3">
        <v>411</v>
      </c>
      <c s="3">
        <v>4362</v>
      </c>
      <c s="3" t="s">
        <v>5557</v>
      </c>
      <c s="3" t="s">
        <v>798</v>
      </c>
      <c s="3" t="s">
        <v>2299</v>
      </c>
      <c s="23" t="s">
        <v>9343</v>
      </c>
      <c s="3" t="s">
        <v>252</v>
      </c>
      <c s="25" t="s">
        <v>492</v>
      </c>
      <c s="25" t="s">
        <v>949</v>
      </c>
      <c s="3" t="s">
        <v>53</v>
      </c>
      <c s="3" t="s">
        <v>781</v>
      </c>
      <c s="3" t="s">
        <v>81</v>
      </c>
      <c s="31">
        <v>85</v>
      </c>
      <c s="31">
        <v>85</v>
      </c>
      <c s="20">
        <v>49300</v>
      </c>
      <c s="21" t="s">
        <v>56</v>
      </c>
      <c s="21" t="s">
        <v>2924</v>
      </c>
    </row>
    <row ht="22.5" customHeight="1">
      <c s="3">
        <v>411</v>
      </c>
      <c s="3">
        <v>4363</v>
      </c>
      <c s="3" t="s">
        <v>5557</v>
      </c>
      <c s="3" t="s">
        <v>798</v>
      </c>
      <c s="3" t="s">
        <v>2299</v>
      </c>
      <c s="23" t="s">
        <v>9344</v>
      </c>
      <c s="3" t="s">
        <v>252</v>
      </c>
      <c s="25" t="s">
        <v>492</v>
      </c>
      <c s="25" t="s">
        <v>949</v>
      </c>
      <c s="3" t="s">
        <v>53</v>
      </c>
      <c s="3" t="s">
        <v>781</v>
      </c>
      <c s="3" t="s">
        <v>81</v>
      </c>
      <c s="31">
        <v>178</v>
      </c>
      <c s="31">
        <v>178</v>
      </c>
      <c s="20">
        <v>103240</v>
      </c>
      <c s="21" t="s">
        <v>56</v>
      </c>
      <c s="21" t="s">
        <v>2924</v>
      </c>
    </row>
    <row ht="22.5" customHeight="1">
      <c s="3">
        <v>411</v>
      </c>
      <c s="3">
        <v>4365</v>
      </c>
      <c s="3" t="s">
        <v>5557</v>
      </c>
      <c s="3" t="s">
        <v>798</v>
      </c>
      <c s="3" t="s">
        <v>2299</v>
      </c>
      <c s="23" t="s">
        <v>7646</v>
      </c>
      <c s="3" t="s">
        <v>252</v>
      </c>
      <c s="25" t="s">
        <v>492</v>
      </c>
      <c s="25" t="s">
        <v>949</v>
      </c>
      <c s="3" t="s">
        <v>53</v>
      </c>
      <c s="3" t="s">
        <v>781</v>
      </c>
      <c s="3" t="s">
        <v>81</v>
      </c>
      <c s="31">
        <v>84</v>
      </c>
      <c s="31">
        <v>84</v>
      </c>
      <c s="20">
        <v>48720</v>
      </c>
      <c s="21" t="s">
        <v>56</v>
      </c>
      <c s="21" t="s">
        <v>2924</v>
      </c>
    </row>
    <row ht="22.5" customHeight="1">
      <c s="3">
        <v>411</v>
      </c>
      <c s="3">
        <v>4366</v>
      </c>
      <c s="3" t="s">
        <v>5557</v>
      </c>
      <c s="3" t="s">
        <v>798</v>
      </c>
      <c s="3" t="s">
        <v>2299</v>
      </c>
      <c s="23" t="s">
        <v>9345</v>
      </c>
      <c s="3" t="s">
        <v>252</v>
      </c>
      <c s="25" t="s">
        <v>492</v>
      </c>
      <c s="25" t="s">
        <v>949</v>
      </c>
      <c s="3" t="s">
        <v>53</v>
      </c>
      <c s="3" t="s">
        <v>781</v>
      </c>
      <c s="3" t="s">
        <v>81</v>
      </c>
      <c s="31">
        <v>67</v>
      </c>
      <c s="31">
        <v>67</v>
      </c>
      <c s="20">
        <v>38860</v>
      </c>
      <c s="21" t="s">
        <v>56</v>
      </c>
      <c s="21" t="s">
        <v>2924</v>
      </c>
    </row>
    <row ht="22.5" customHeight="1">
      <c s="3">
        <v>411</v>
      </c>
      <c s="3">
        <v>4367</v>
      </c>
      <c s="3" t="s">
        <v>5557</v>
      </c>
      <c s="3" t="s">
        <v>798</v>
      </c>
      <c s="3" t="s">
        <v>2299</v>
      </c>
      <c s="23" t="s">
        <v>7647</v>
      </c>
      <c s="3" t="s">
        <v>252</v>
      </c>
      <c s="25" t="s">
        <v>492</v>
      </c>
      <c s="25" t="s">
        <v>949</v>
      </c>
      <c s="3" t="s">
        <v>53</v>
      </c>
      <c s="3" t="s">
        <v>781</v>
      </c>
      <c s="3" t="s">
        <v>81</v>
      </c>
      <c s="31">
        <v>4.8300000000000001</v>
      </c>
      <c s="31">
        <v>4.8300000000000001</v>
      </c>
      <c s="20">
        <v>2801</v>
      </c>
      <c s="21" t="s">
        <v>56</v>
      </c>
      <c s="21" t="s">
        <v>2924</v>
      </c>
    </row>
    <row ht="22.5" customHeight="1">
      <c s="3">
        <v>411</v>
      </c>
      <c s="3">
        <v>4368</v>
      </c>
      <c s="3" t="s">
        <v>5557</v>
      </c>
      <c s="3" t="s">
        <v>798</v>
      </c>
      <c s="3" t="s">
        <v>2299</v>
      </c>
      <c s="23" t="s">
        <v>9346</v>
      </c>
      <c s="3" t="s">
        <v>252</v>
      </c>
      <c s="25" t="s">
        <v>492</v>
      </c>
      <c s="25" t="s">
        <v>949</v>
      </c>
      <c s="3" t="s">
        <v>53</v>
      </c>
      <c s="3" t="s">
        <v>781</v>
      </c>
      <c s="3" t="s">
        <v>81</v>
      </c>
      <c s="31">
        <v>29</v>
      </c>
      <c s="31">
        <v>29</v>
      </c>
      <c s="20">
        <v>16820</v>
      </c>
      <c s="21" t="s">
        <v>56</v>
      </c>
      <c s="21" t="s">
        <v>2924</v>
      </c>
    </row>
    <row ht="22.5" customHeight="1">
      <c s="3">
        <v>411</v>
      </c>
      <c s="3">
        <v>4369</v>
      </c>
      <c s="3" t="s">
        <v>5557</v>
      </c>
      <c s="3" t="s">
        <v>798</v>
      </c>
      <c s="3" t="s">
        <v>2299</v>
      </c>
      <c s="23" t="s">
        <v>9347</v>
      </c>
      <c s="3" t="s">
        <v>252</v>
      </c>
      <c s="25" t="s">
        <v>492</v>
      </c>
      <c s="25" t="s">
        <v>949</v>
      </c>
      <c s="3" t="s">
        <v>53</v>
      </c>
      <c s="3" t="s">
        <v>781</v>
      </c>
      <c s="3" t="s">
        <v>81</v>
      </c>
      <c s="31">
        <v>15</v>
      </c>
      <c s="31">
        <v>15</v>
      </c>
      <c s="20">
        <v>8700</v>
      </c>
      <c s="21" t="s">
        <v>56</v>
      </c>
      <c s="21" t="s">
        <v>2924</v>
      </c>
    </row>
    <row ht="22.5" customHeight="1">
      <c s="3">
        <v>411</v>
      </c>
      <c s="3">
        <v>4381</v>
      </c>
      <c s="3" t="s">
        <v>5557</v>
      </c>
      <c s="3" t="s">
        <v>798</v>
      </c>
      <c s="3" t="s">
        <v>2299</v>
      </c>
      <c s="23" t="s">
        <v>9348</v>
      </c>
      <c s="3" t="s">
        <v>252</v>
      </c>
      <c s="25" t="s">
        <v>492</v>
      </c>
      <c s="25" t="s">
        <v>949</v>
      </c>
      <c s="3" t="s">
        <v>53</v>
      </c>
      <c s="3" t="s">
        <v>950</v>
      </c>
      <c s="3" t="s">
        <v>81</v>
      </c>
      <c s="31">
        <v>20</v>
      </c>
      <c s="31">
        <v>20</v>
      </c>
      <c s="20">
        <v>11600</v>
      </c>
      <c s="21" t="s">
        <v>56</v>
      </c>
      <c s="21" t="s">
        <v>2924</v>
      </c>
    </row>
    <row ht="22.5" customHeight="1">
      <c s="3">
        <v>411</v>
      </c>
      <c s="3">
        <v>4382</v>
      </c>
      <c s="3" t="s">
        <v>5557</v>
      </c>
      <c s="3" t="s">
        <v>798</v>
      </c>
      <c s="3" t="s">
        <v>2299</v>
      </c>
      <c s="23" t="s">
        <v>9349</v>
      </c>
      <c s="3" t="s">
        <v>252</v>
      </c>
      <c s="25" t="s">
        <v>492</v>
      </c>
      <c s="25" t="s">
        <v>949</v>
      </c>
      <c s="3" t="s">
        <v>53</v>
      </c>
      <c s="3" t="s">
        <v>950</v>
      </c>
      <c s="3" t="s">
        <v>81</v>
      </c>
      <c s="31">
        <v>32</v>
      </c>
      <c s="31">
        <v>32</v>
      </c>
      <c s="20">
        <v>18560</v>
      </c>
      <c s="21" t="s">
        <v>56</v>
      </c>
      <c s="21" t="s">
        <v>2924</v>
      </c>
    </row>
    <row ht="22.5" customHeight="1">
      <c s="3">
        <v>411</v>
      </c>
      <c s="3">
        <v>4383</v>
      </c>
      <c s="3" t="s">
        <v>5557</v>
      </c>
      <c s="3" t="s">
        <v>798</v>
      </c>
      <c s="3" t="s">
        <v>2299</v>
      </c>
      <c s="23" t="s">
        <v>1112</v>
      </c>
      <c s="3" t="s">
        <v>252</v>
      </c>
      <c s="25" t="s">
        <v>492</v>
      </c>
      <c s="25" t="s">
        <v>949</v>
      </c>
      <c s="3" t="s">
        <v>53</v>
      </c>
      <c s="3" t="s">
        <v>950</v>
      </c>
      <c s="3" t="s">
        <v>81</v>
      </c>
      <c s="31">
        <v>40</v>
      </c>
      <c s="31">
        <v>40</v>
      </c>
      <c s="20">
        <v>23200</v>
      </c>
      <c s="21" t="s">
        <v>56</v>
      </c>
      <c s="21" t="s">
        <v>2924</v>
      </c>
    </row>
    <row ht="22.5" customHeight="1">
      <c s="3">
        <v>411</v>
      </c>
      <c s="3">
        <v>4384</v>
      </c>
      <c s="3" t="s">
        <v>5557</v>
      </c>
      <c s="3" t="s">
        <v>798</v>
      </c>
      <c s="3" t="s">
        <v>2299</v>
      </c>
      <c s="23" t="s">
        <v>9350</v>
      </c>
      <c s="3" t="s">
        <v>252</v>
      </c>
      <c s="25" t="s">
        <v>492</v>
      </c>
      <c s="25" t="s">
        <v>949</v>
      </c>
      <c s="3" t="s">
        <v>53</v>
      </c>
      <c s="3" t="s">
        <v>950</v>
      </c>
      <c s="3" t="s">
        <v>81</v>
      </c>
      <c s="31">
        <v>29</v>
      </c>
      <c s="31">
        <v>29</v>
      </c>
      <c s="20">
        <v>16820</v>
      </c>
      <c s="21" t="s">
        <v>56</v>
      </c>
      <c s="21" t="s">
        <v>2924</v>
      </c>
    </row>
    <row ht="22.5" customHeight="1">
      <c s="3">
        <v>411</v>
      </c>
      <c s="3">
        <v>4385</v>
      </c>
      <c s="3" t="s">
        <v>5557</v>
      </c>
      <c s="3" t="s">
        <v>798</v>
      </c>
      <c s="3" t="s">
        <v>2299</v>
      </c>
      <c s="23" t="s">
        <v>9351</v>
      </c>
      <c s="3" t="s">
        <v>252</v>
      </c>
      <c s="25" t="s">
        <v>492</v>
      </c>
      <c s="25" t="s">
        <v>949</v>
      </c>
      <c s="3" t="s">
        <v>53</v>
      </c>
      <c s="3" t="s">
        <v>950</v>
      </c>
      <c s="3" t="s">
        <v>81</v>
      </c>
      <c s="31">
        <v>24</v>
      </c>
      <c s="31">
        <v>24</v>
      </c>
      <c s="20">
        <v>13920</v>
      </c>
      <c s="21" t="s">
        <v>56</v>
      </c>
      <c s="21" t="s">
        <v>2924</v>
      </c>
    </row>
    <row ht="22.5" customHeight="1">
      <c s="3">
        <v>411</v>
      </c>
      <c s="3">
        <v>4386</v>
      </c>
      <c s="3" t="s">
        <v>5557</v>
      </c>
      <c s="3" t="s">
        <v>798</v>
      </c>
      <c s="3" t="s">
        <v>2299</v>
      </c>
      <c s="23" t="s">
        <v>9352</v>
      </c>
      <c s="3" t="s">
        <v>252</v>
      </c>
      <c s="25" t="s">
        <v>492</v>
      </c>
      <c s="25" t="s">
        <v>949</v>
      </c>
      <c s="3" t="s">
        <v>53</v>
      </c>
      <c s="3" t="s">
        <v>950</v>
      </c>
      <c s="3" t="s">
        <v>81</v>
      </c>
      <c s="31">
        <v>12</v>
      </c>
      <c s="31">
        <v>12</v>
      </c>
      <c s="20">
        <v>6960</v>
      </c>
      <c s="21" t="s">
        <v>56</v>
      </c>
      <c s="21" t="s">
        <v>2924</v>
      </c>
    </row>
    <row ht="22.5" customHeight="1">
      <c s="3">
        <v>411</v>
      </c>
      <c s="3">
        <v>4387</v>
      </c>
      <c s="3" t="s">
        <v>5557</v>
      </c>
      <c s="3" t="s">
        <v>798</v>
      </c>
      <c s="3" t="s">
        <v>2299</v>
      </c>
      <c s="23" t="s">
        <v>9353</v>
      </c>
      <c s="3" t="s">
        <v>252</v>
      </c>
      <c s="25" t="s">
        <v>492</v>
      </c>
      <c s="25" t="s">
        <v>949</v>
      </c>
      <c s="3" t="s">
        <v>53</v>
      </c>
      <c s="3" t="s">
        <v>781</v>
      </c>
      <c s="3" t="s">
        <v>81</v>
      </c>
      <c s="31">
        <v>15</v>
      </c>
      <c s="31">
        <v>15</v>
      </c>
      <c s="20">
        <v>8700</v>
      </c>
      <c s="21" t="s">
        <v>56</v>
      </c>
      <c s="21" t="s">
        <v>2924</v>
      </c>
    </row>
    <row ht="22.5" customHeight="1">
      <c s="3">
        <v>411</v>
      </c>
      <c s="3">
        <v>4388</v>
      </c>
      <c s="3" t="s">
        <v>5557</v>
      </c>
      <c s="3" t="s">
        <v>798</v>
      </c>
      <c s="3" t="s">
        <v>2299</v>
      </c>
      <c s="23" t="s">
        <v>9354</v>
      </c>
      <c s="3" t="s">
        <v>252</v>
      </c>
      <c s="25" t="s">
        <v>492</v>
      </c>
      <c s="25" t="s">
        <v>949</v>
      </c>
      <c s="3" t="s">
        <v>53</v>
      </c>
      <c s="3" t="s">
        <v>781</v>
      </c>
      <c s="3" t="s">
        <v>81</v>
      </c>
      <c s="31">
        <v>23</v>
      </c>
      <c s="31">
        <v>23</v>
      </c>
      <c s="20">
        <v>13340</v>
      </c>
      <c s="21" t="s">
        <v>56</v>
      </c>
      <c s="21" t="s">
        <v>2924</v>
      </c>
    </row>
    <row ht="22.5" customHeight="1">
      <c s="3">
        <v>411</v>
      </c>
      <c s="3">
        <v>4389</v>
      </c>
      <c s="3" t="s">
        <v>5557</v>
      </c>
      <c s="3" t="s">
        <v>798</v>
      </c>
      <c s="3" t="s">
        <v>2299</v>
      </c>
      <c s="23" t="s">
        <v>5532</v>
      </c>
      <c s="3" t="s">
        <v>252</v>
      </c>
      <c s="25" t="s">
        <v>492</v>
      </c>
      <c s="25" t="s">
        <v>949</v>
      </c>
      <c s="3" t="s">
        <v>53</v>
      </c>
      <c s="3" t="s">
        <v>781</v>
      </c>
      <c s="3" t="s">
        <v>81</v>
      </c>
      <c s="31">
        <v>20</v>
      </c>
      <c s="31">
        <v>20</v>
      </c>
      <c s="20">
        <v>11600</v>
      </c>
      <c s="21" t="s">
        <v>56</v>
      </c>
      <c s="21" t="s">
        <v>2924</v>
      </c>
    </row>
    <row ht="22.5" customHeight="1">
      <c s="3">
        <v>411</v>
      </c>
      <c s="3">
        <v>4390</v>
      </c>
      <c s="3" t="s">
        <v>5557</v>
      </c>
      <c s="3" t="s">
        <v>798</v>
      </c>
      <c s="3" t="s">
        <v>2299</v>
      </c>
      <c s="23" t="s">
        <v>9355</v>
      </c>
      <c s="3" t="s">
        <v>252</v>
      </c>
      <c s="25" t="s">
        <v>492</v>
      </c>
      <c s="25" t="s">
        <v>949</v>
      </c>
      <c s="3" t="s">
        <v>53</v>
      </c>
      <c s="3" t="s">
        <v>781</v>
      </c>
      <c s="3" t="s">
        <v>81</v>
      </c>
      <c s="31">
        <v>192</v>
      </c>
      <c s="31">
        <v>192</v>
      </c>
      <c s="20">
        <v>111360</v>
      </c>
      <c s="21" t="s">
        <v>56</v>
      </c>
      <c s="21" t="s">
        <v>2924</v>
      </c>
    </row>
    <row ht="22.5" customHeight="1">
      <c s="3">
        <v>411</v>
      </c>
      <c s="3">
        <v>4391</v>
      </c>
      <c s="3" t="s">
        <v>5557</v>
      </c>
      <c s="3" t="s">
        <v>798</v>
      </c>
      <c s="3" t="s">
        <v>2299</v>
      </c>
      <c s="23" t="s">
        <v>9356</v>
      </c>
      <c s="3" t="s">
        <v>252</v>
      </c>
      <c s="25" t="s">
        <v>492</v>
      </c>
      <c s="25" t="s">
        <v>949</v>
      </c>
      <c s="3" t="s">
        <v>53</v>
      </c>
      <c s="3" t="s">
        <v>950</v>
      </c>
      <c s="3" t="s">
        <v>81</v>
      </c>
      <c s="31">
        <v>20</v>
      </c>
      <c s="31">
        <v>20</v>
      </c>
      <c s="20">
        <v>11600</v>
      </c>
      <c s="21" t="s">
        <v>56</v>
      </c>
      <c s="21" t="s">
        <v>2924</v>
      </c>
    </row>
    <row ht="22.5" customHeight="1">
      <c s="3">
        <v>411</v>
      </c>
      <c s="3">
        <v>4392</v>
      </c>
      <c s="3" t="s">
        <v>5557</v>
      </c>
      <c s="3" t="s">
        <v>798</v>
      </c>
      <c s="3" t="s">
        <v>2299</v>
      </c>
      <c s="23" t="s">
        <v>9357</v>
      </c>
      <c s="3" t="s">
        <v>252</v>
      </c>
      <c s="25" t="s">
        <v>492</v>
      </c>
      <c s="25" t="s">
        <v>949</v>
      </c>
      <c s="3" t="s">
        <v>53</v>
      </c>
      <c s="3" t="s">
        <v>950</v>
      </c>
      <c s="3" t="s">
        <v>81</v>
      </c>
      <c s="31">
        <v>5.0800000000000001</v>
      </c>
      <c s="31">
        <v>5.0800000000000001</v>
      </c>
      <c s="20">
        <v>2946</v>
      </c>
      <c s="21" t="s">
        <v>56</v>
      </c>
      <c s="21" t="s">
        <v>2924</v>
      </c>
    </row>
    <row ht="22.5" customHeight="1">
      <c s="3">
        <v>411</v>
      </c>
      <c s="3">
        <v>4393</v>
      </c>
      <c s="3" t="s">
        <v>5557</v>
      </c>
      <c s="3" t="s">
        <v>798</v>
      </c>
      <c s="3" t="s">
        <v>2299</v>
      </c>
      <c s="23" t="s">
        <v>3243</v>
      </c>
      <c s="3" t="s">
        <v>252</v>
      </c>
      <c s="25" t="s">
        <v>492</v>
      </c>
      <c s="25" t="s">
        <v>949</v>
      </c>
      <c s="3" t="s">
        <v>53</v>
      </c>
      <c s="3" t="s">
        <v>781</v>
      </c>
      <c s="3" t="s">
        <v>81</v>
      </c>
      <c s="31">
        <v>128</v>
      </c>
      <c s="31">
        <v>128</v>
      </c>
      <c s="20">
        <v>74240</v>
      </c>
      <c s="21" t="s">
        <v>56</v>
      </c>
      <c s="21" t="s">
        <v>2924</v>
      </c>
    </row>
    <row ht="22.5" customHeight="1">
      <c s="3">
        <v>411</v>
      </c>
      <c s="3">
        <v>4394</v>
      </c>
      <c s="3" t="s">
        <v>5557</v>
      </c>
      <c s="3" t="s">
        <v>798</v>
      </c>
      <c s="3" t="s">
        <v>2299</v>
      </c>
      <c s="23" t="s">
        <v>9358</v>
      </c>
      <c s="3" t="s">
        <v>252</v>
      </c>
      <c s="25" t="s">
        <v>492</v>
      </c>
      <c s="25" t="s">
        <v>949</v>
      </c>
      <c s="3" t="s">
        <v>53</v>
      </c>
      <c s="3" t="s">
        <v>950</v>
      </c>
      <c s="3" t="s">
        <v>81</v>
      </c>
      <c s="31">
        <v>75</v>
      </c>
      <c s="31">
        <v>75</v>
      </c>
      <c s="20">
        <v>43500</v>
      </c>
      <c s="21" t="s">
        <v>56</v>
      </c>
      <c s="21" t="s">
        <v>2924</v>
      </c>
    </row>
    <row ht="22.5" customHeight="1">
      <c s="3">
        <v>411</v>
      </c>
      <c s="3">
        <v>4395</v>
      </c>
      <c s="3" t="s">
        <v>5557</v>
      </c>
      <c s="3" t="s">
        <v>798</v>
      </c>
      <c s="3" t="s">
        <v>2299</v>
      </c>
      <c s="23" t="s">
        <v>9359</v>
      </c>
      <c s="3" t="s">
        <v>252</v>
      </c>
      <c s="25" t="s">
        <v>492</v>
      </c>
      <c s="25" t="s">
        <v>949</v>
      </c>
      <c s="3" t="s">
        <v>53</v>
      </c>
      <c s="3" t="s">
        <v>950</v>
      </c>
      <c s="3" t="s">
        <v>81</v>
      </c>
      <c s="31">
        <v>41</v>
      </c>
      <c s="31">
        <v>41</v>
      </c>
      <c s="20">
        <v>23780</v>
      </c>
      <c s="21" t="s">
        <v>56</v>
      </c>
      <c s="21" t="s">
        <v>2924</v>
      </c>
    </row>
    <row ht="22.5" customHeight="1">
      <c s="3">
        <v>411</v>
      </c>
      <c s="3">
        <v>4396</v>
      </c>
      <c s="3" t="s">
        <v>5557</v>
      </c>
      <c s="3" t="s">
        <v>798</v>
      </c>
      <c s="3" t="s">
        <v>2299</v>
      </c>
      <c s="23" t="s">
        <v>9360</v>
      </c>
      <c s="3" t="s">
        <v>252</v>
      </c>
      <c s="25" t="s">
        <v>492</v>
      </c>
      <c s="25" t="s">
        <v>949</v>
      </c>
      <c s="3" t="s">
        <v>53</v>
      </c>
      <c s="3" t="s">
        <v>950</v>
      </c>
      <c s="3" t="s">
        <v>81</v>
      </c>
      <c s="31">
        <v>22</v>
      </c>
      <c s="31">
        <v>22</v>
      </c>
      <c s="20">
        <v>12760</v>
      </c>
      <c s="21" t="s">
        <v>56</v>
      </c>
      <c s="21" t="s">
        <v>2924</v>
      </c>
    </row>
    <row ht="22.5" customHeight="1">
      <c s="3">
        <v>411</v>
      </c>
      <c s="3">
        <v>4397</v>
      </c>
      <c s="3" t="s">
        <v>5557</v>
      </c>
      <c s="3" t="s">
        <v>798</v>
      </c>
      <c s="3" t="s">
        <v>2299</v>
      </c>
      <c s="23" t="s">
        <v>9361</v>
      </c>
      <c s="3" t="s">
        <v>252</v>
      </c>
      <c s="25" t="s">
        <v>492</v>
      </c>
      <c s="25" t="s">
        <v>949</v>
      </c>
      <c s="3" t="s">
        <v>53</v>
      </c>
      <c s="3" t="s">
        <v>950</v>
      </c>
      <c s="3" t="s">
        <v>81</v>
      </c>
      <c s="31">
        <v>112</v>
      </c>
      <c s="31">
        <v>112</v>
      </c>
      <c s="20">
        <v>64960</v>
      </c>
      <c s="21" t="s">
        <v>56</v>
      </c>
      <c s="21" t="s">
        <v>2924</v>
      </c>
    </row>
    <row ht="22.5" customHeight="1">
      <c s="3">
        <v>411</v>
      </c>
      <c s="3">
        <v>4398</v>
      </c>
      <c s="3" t="s">
        <v>5557</v>
      </c>
      <c s="3" t="s">
        <v>798</v>
      </c>
      <c s="3" t="s">
        <v>2299</v>
      </c>
      <c s="23" t="s">
        <v>9362</v>
      </c>
      <c s="3" t="s">
        <v>252</v>
      </c>
      <c s="25" t="s">
        <v>492</v>
      </c>
      <c s="25" t="s">
        <v>949</v>
      </c>
      <c s="3" t="s">
        <v>53</v>
      </c>
      <c s="3" t="s">
        <v>950</v>
      </c>
      <c s="3" t="s">
        <v>81</v>
      </c>
      <c s="31">
        <v>39</v>
      </c>
      <c s="31">
        <v>39</v>
      </c>
      <c s="20">
        <v>22620</v>
      </c>
      <c s="21" t="s">
        <v>56</v>
      </c>
      <c s="21" t="s">
        <v>2924</v>
      </c>
    </row>
    <row ht="22.5" customHeight="1">
      <c s="3">
        <v>411</v>
      </c>
      <c s="3">
        <v>4399</v>
      </c>
      <c s="3" t="s">
        <v>5557</v>
      </c>
      <c s="3" t="s">
        <v>798</v>
      </c>
      <c s="3" t="s">
        <v>2299</v>
      </c>
      <c s="23" t="s">
        <v>9363</v>
      </c>
      <c s="3" t="s">
        <v>252</v>
      </c>
      <c s="25" t="s">
        <v>492</v>
      </c>
      <c s="25" t="s">
        <v>949</v>
      </c>
      <c s="3" t="s">
        <v>53</v>
      </c>
      <c s="3" t="s">
        <v>950</v>
      </c>
      <c s="3" t="s">
        <v>81</v>
      </c>
      <c s="31">
        <v>23</v>
      </c>
      <c s="31">
        <v>23</v>
      </c>
      <c s="20">
        <v>13340</v>
      </c>
      <c s="21" t="s">
        <v>56</v>
      </c>
      <c s="21" t="s">
        <v>2924</v>
      </c>
    </row>
    <row ht="22.5" customHeight="1">
      <c s="3">
        <v>411</v>
      </c>
      <c s="3">
        <v>4400</v>
      </c>
      <c s="3" t="s">
        <v>5557</v>
      </c>
      <c s="3" t="s">
        <v>798</v>
      </c>
      <c s="3" t="s">
        <v>2299</v>
      </c>
      <c s="23" t="s">
        <v>7684</v>
      </c>
      <c s="3" t="s">
        <v>252</v>
      </c>
      <c s="25" t="s">
        <v>492</v>
      </c>
      <c s="25" t="s">
        <v>949</v>
      </c>
      <c s="3" t="s">
        <v>53</v>
      </c>
      <c s="3" t="s">
        <v>781</v>
      </c>
      <c s="3" t="s">
        <v>81</v>
      </c>
      <c s="31">
        <v>351</v>
      </c>
      <c s="31">
        <v>351</v>
      </c>
      <c s="20">
        <v>203580</v>
      </c>
      <c s="21" t="s">
        <v>56</v>
      </c>
      <c s="21" t="s">
        <v>2924</v>
      </c>
    </row>
    <row ht="22.5" customHeight="1">
      <c s="3">
        <v>411</v>
      </c>
      <c s="3">
        <v>4401</v>
      </c>
      <c s="3" t="s">
        <v>5557</v>
      </c>
      <c s="3" t="s">
        <v>798</v>
      </c>
      <c s="3" t="s">
        <v>2299</v>
      </c>
      <c s="23" t="s">
        <v>7685</v>
      </c>
      <c s="3" t="s">
        <v>252</v>
      </c>
      <c s="25" t="s">
        <v>492</v>
      </c>
      <c s="25" t="s">
        <v>949</v>
      </c>
      <c s="3" t="s">
        <v>53</v>
      </c>
      <c s="3" t="s">
        <v>781</v>
      </c>
      <c s="3" t="s">
        <v>81</v>
      </c>
      <c s="31">
        <v>150</v>
      </c>
      <c s="31">
        <v>150</v>
      </c>
      <c s="20">
        <v>87000</v>
      </c>
      <c s="21" t="s">
        <v>56</v>
      </c>
      <c s="21" t="s">
        <v>2924</v>
      </c>
    </row>
    <row ht="22.5" customHeight="1">
      <c s="3">
        <v>411</v>
      </c>
      <c s="3">
        <v>4402</v>
      </c>
      <c s="3" t="s">
        <v>5557</v>
      </c>
      <c s="3" t="s">
        <v>798</v>
      </c>
      <c s="3" t="s">
        <v>2299</v>
      </c>
      <c s="23" t="s">
        <v>7686</v>
      </c>
      <c s="3" t="s">
        <v>252</v>
      </c>
      <c s="25" t="s">
        <v>492</v>
      </c>
      <c s="25" t="s">
        <v>949</v>
      </c>
      <c s="3" t="s">
        <v>53</v>
      </c>
      <c s="3" t="s">
        <v>781</v>
      </c>
      <c s="3" t="s">
        <v>81</v>
      </c>
      <c s="31">
        <v>133</v>
      </c>
      <c s="31">
        <v>133</v>
      </c>
      <c s="20">
        <v>77140</v>
      </c>
      <c s="21" t="s">
        <v>56</v>
      </c>
      <c s="21" t="s">
        <v>2924</v>
      </c>
    </row>
    <row ht="22.5" customHeight="1">
      <c s="3">
        <v>411</v>
      </c>
      <c s="3">
        <v>4403</v>
      </c>
      <c s="3" t="s">
        <v>5557</v>
      </c>
      <c s="3" t="s">
        <v>798</v>
      </c>
      <c s="3" t="s">
        <v>2299</v>
      </c>
      <c s="23" t="s">
        <v>7687</v>
      </c>
      <c s="3" t="s">
        <v>252</v>
      </c>
      <c s="25" t="s">
        <v>492</v>
      </c>
      <c s="25" t="s">
        <v>949</v>
      </c>
      <c s="3" t="s">
        <v>53</v>
      </c>
      <c s="3" t="s">
        <v>781</v>
      </c>
      <c s="3" t="s">
        <v>81</v>
      </c>
      <c s="31">
        <v>254</v>
      </c>
      <c s="31">
        <v>254</v>
      </c>
      <c s="20">
        <v>147320</v>
      </c>
      <c s="21" t="s">
        <v>56</v>
      </c>
      <c s="21" t="s">
        <v>2924</v>
      </c>
    </row>
    <row ht="22.5" customHeight="1">
      <c s="3">
        <v>411</v>
      </c>
      <c s="3">
        <v>4404</v>
      </c>
      <c s="3" t="s">
        <v>5557</v>
      </c>
      <c s="3" t="s">
        <v>798</v>
      </c>
      <c s="3" t="s">
        <v>2299</v>
      </c>
      <c s="23" t="s">
        <v>1119</v>
      </c>
      <c s="3" t="s">
        <v>252</v>
      </c>
      <c s="25" t="s">
        <v>492</v>
      </c>
      <c s="25" t="s">
        <v>949</v>
      </c>
      <c s="3" t="s">
        <v>53</v>
      </c>
      <c s="3" t="s">
        <v>781</v>
      </c>
      <c s="3" t="s">
        <v>81</v>
      </c>
      <c s="31">
        <v>133</v>
      </c>
      <c s="31">
        <v>133</v>
      </c>
      <c s="20">
        <v>77140</v>
      </c>
      <c s="21" t="s">
        <v>56</v>
      </c>
      <c s="21" t="s">
        <v>2924</v>
      </c>
    </row>
    <row ht="22.5" customHeight="1">
      <c s="3">
        <v>411</v>
      </c>
      <c s="3">
        <v>4405</v>
      </c>
      <c s="3" t="s">
        <v>5557</v>
      </c>
      <c s="3" t="s">
        <v>798</v>
      </c>
      <c s="3" t="s">
        <v>2299</v>
      </c>
      <c s="23" t="s">
        <v>5858</v>
      </c>
      <c s="3" t="s">
        <v>252</v>
      </c>
      <c s="25" t="s">
        <v>492</v>
      </c>
      <c s="25" t="s">
        <v>949</v>
      </c>
      <c s="3" t="s">
        <v>53</v>
      </c>
      <c s="3" t="s">
        <v>781</v>
      </c>
      <c s="3" t="s">
        <v>81</v>
      </c>
      <c s="31">
        <v>42</v>
      </c>
      <c s="31">
        <v>42</v>
      </c>
      <c s="20">
        <v>24360</v>
      </c>
      <c s="21" t="s">
        <v>56</v>
      </c>
      <c s="21" t="s">
        <v>2924</v>
      </c>
    </row>
    <row ht="22.5" customHeight="1">
      <c s="3">
        <v>411</v>
      </c>
      <c s="3">
        <v>4406</v>
      </c>
      <c s="3" t="s">
        <v>5557</v>
      </c>
      <c s="3" t="s">
        <v>798</v>
      </c>
      <c s="3" t="s">
        <v>2299</v>
      </c>
      <c s="23" t="s">
        <v>9364</v>
      </c>
      <c s="3" t="s">
        <v>252</v>
      </c>
      <c s="25" t="s">
        <v>492</v>
      </c>
      <c s="25" t="s">
        <v>949</v>
      </c>
      <c s="3" t="s">
        <v>53</v>
      </c>
      <c s="3" t="s">
        <v>781</v>
      </c>
      <c s="3" t="s">
        <v>81</v>
      </c>
      <c s="31">
        <v>5</v>
      </c>
      <c s="31">
        <v>5</v>
      </c>
      <c s="20">
        <v>2900</v>
      </c>
      <c s="21" t="s">
        <v>56</v>
      </c>
      <c s="21" t="s">
        <v>2924</v>
      </c>
    </row>
    <row ht="22.5" customHeight="1">
      <c s="3">
        <v>411</v>
      </c>
      <c s="3">
        <v>4407</v>
      </c>
      <c s="3" t="s">
        <v>5557</v>
      </c>
      <c s="3" t="s">
        <v>798</v>
      </c>
      <c s="3" t="s">
        <v>2299</v>
      </c>
      <c s="23" t="s">
        <v>9365</v>
      </c>
      <c s="3" t="s">
        <v>252</v>
      </c>
      <c s="25" t="s">
        <v>492</v>
      </c>
      <c s="25" t="s">
        <v>949</v>
      </c>
      <c s="3" t="s">
        <v>53</v>
      </c>
      <c s="3" t="s">
        <v>781</v>
      </c>
      <c s="3" t="s">
        <v>81</v>
      </c>
      <c s="31">
        <v>31</v>
      </c>
      <c s="31">
        <v>31</v>
      </c>
      <c s="20">
        <v>17980</v>
      </c>
      <c s="21" t="s">
        <v>56</v>
      </c>
      <c s="21" t="s">
        <v>2924</v>
      </c>
    </row>
    <row ht="22.5" customHeight="1">
      <c s="3">
        <v>411</v>
      </c>
      <c s="3">
        <v>4408</v>
      </c>
      <c s="3" t="s">
        <v>5557</v>
      </c>
      <c s="3" t="s">
        <v>798</v>
      </c>
      <c s="3" t="s">
        <v>2299</v>
      </c>
      <c s="23" t="s">
        <v>9366</v>
      </c>
      <c s="3" t="s">
        <v>252</v>
      </c>
      <c s="25" t="s">
        <v>492</v>
      </c>
      <c s="25" t="s">
        <v>949</v>
      </c>
      <c s="3" t="s">
        <v>53</v>
      </c>
      <c s="3" t="s">
        <v>781</v>
      </c>
      <c s="3" t="s">
        <v>81</v>
      </c>
      <c s="31">
        <v>44</v>
      </c>
      <c s="31">
        <v>44</v>
      </c>
      <c s="20">
        <v>25520</v>
      </c>
      <c s="21" t="s">
        <v>56</v>
      </c>
      <c s="21" t="s">
        <v>2924</v>
      </c>
    </row>
    <row ht="22.5" customHeight="1">
      <c s="3">
        <v>411</v>
      </c>
      <c s="3">
        <v>4409</v>
      </c>
      <c s="3" t="s">
        <v>5557</v>
      </c>
      <c s="3" t="s">
        <v>798</v>
      </c>
      <c s="3" t="s">
        <v>2299</v>
      </c>
      <c s="23" t="s">
        <v>9367</v>
      </c>
      <c s="3" t="s">
        <v>252</v>
      </c>
      <c s="25" t="s">
        <v>492</v>
      </c>
      <c s="25" t="s">
        <v>949</v>
      </c>
      <c s="3" t="s">
        <v>53</v>
      </c>
      <c s="3" t="s">
        <v>781</v>
      </c>
      <c s="3" t="s">
        <v>81</v>
      </c>
      <c s="31">
        <v>55</v>
      </c>
      <c s="31">
        <v>55</v>
      </c>
      <c s="20">
        <v>31900</v>
      </c>
      <c s="21" t="s">
        <v>56</v>
      </c>
      <c s="21" t="s">
        <v>2924</v>
      </c>
    </row>
    <row ht="22.5" customHeight="1">
      <c s="3">
        <v>411</v>
      </c>
      <c s="3">
        <v>4410</v>
      </c>
      <c s="3" t="s">
        <v>5557</v>
      </c>
      <c s="3" t="s">
        <v>798</v>
      </c>
      <c s="3" t="s">
        <v>2299</v>
      </c>
      <c s="23" t="s">
        <v>9368</v>
      </c>
      <c s="3" t="s">
        <v>252</v>
      </c>
      <c s="25" t="s">
        <v>492</v>
      </c>
      <c s="25" t="s">
        <v>949</v>
      </c>
      <c s="3" t="s">
        <v>53</v>
      </c>
      <c s="3" t="s">
        <v>781</v>
      </c>
      <c s="3" t="s">
        <v>81</v>
      </c>
      <c s="31">
        <v>19</v>
      </c>
      <c s="31">
        <v>19</v>
      </c>
      <c s="20">
        <v>11020</v>
      </c>
      <c s="21" t="s">
        <v>56</v>
      </c>
      <c s="21" t="s">
        <v>2924</v>
      </c>
    </row>
    <row ht="22.5" customHeight="1">
      <c s="3">
        <v>411</v>
      </c>
      <c s="3">
        <v>4411</v>
      </c>
      <c s="3" t="s">
        <v>5557</v>
      </c>
      <c s="3" t="s">
        <v>798</v>
      </c>
      <c s="3" t="s">
        <v>2299</v>
      </c>
      <c s="23" t="s">
        <v>9369</v>
      </c>
      <c s="3" t="s">
        <v>252</v>
      </c>
      <c s="25" t="s">
        <v>492</v>
      </c>
      <c s="25" t="s">
        <v>949</v>
      </c>
      <c s="3" t="s">
        <v>53</v>
      </c>
      <c s="3" t="s">
        <v>781</v>
      </c>
      <c s="3" t="s">
        <v>81</v>
      </c>
      <c s="31">
        <v>3.3999999999999999</v>
      </c>
      <c s="31">
        <v>3.3999999999999999</v>
      </c>
      <c s="20">
        <v>1972</v>
      </c>
      <c s="21" t="s">
        <v>56</v>
      </c>
      <c s="21" t="s">
        <v>2924</v>
      </c>
    </row>
    <row ht="22.5" customHeight="1">
      <c s="3">
        <v>411</v>
      </c>
      <c s="3">
        <v>4412</v>
      </c>
      <c s="3" t="s">
        <v>5557</v>
      </c>
      <c s="3" t="s">
        <v>798</v>
      </c>
      <c s="3" t="s">
        <v>2299</v>
      </c>
      <c s="23" t="s">
        <v>9370</v>
      </c>
      <c s="3" t="s">
        <v>252</v>
      </c>
      <c s="25" t="s">
        <v>492</v>
      </c>
      <c s="25" t="s">
        <v>949</v>
      </c>
      <c s="3" t="s">
        <v>53</v>
      </c>
      <c s="3" t="s">
        <v>781</v>
      </c>
      <c s="3" t="s">
        <v>81</v>
      </c>
      <c s="31">
        <v>40</v>
      </c>
      <c s="31">
        <v>40</v>
      </c>
      <c s="20">
        <v>23200</v>
      </c>
      <c s="21" t="s">
        <v>56</v>
      </c>
      <c s="21" t="s">
        <v>2924</v>
      </c>
    </row>
    <row ht="22.5" customHeight="1">
      <c s="3">
        <v>411</v>
      </c>
      <c s="3">
        <v>4413</v>
      </c>
      <c s="3" t="s">
        <v>5557</v>
      </c>
      <c s="3" t="s">
        <v>798</v>
      </c>
      <c s="3" t="s">
        <v>2299</v>
      </c>
      <c s="23" t="s">
        <v>1120</v>
      </c>
      <c s="3" t="s">
        <v>252</v>
      </c>
      <c s="25" t="s">
        <v>492</v>
      </c>
      <c s="25" t="s">
        <v>949</v>
      </c>
      <c s="3" t="s">
        <v>53</v>
      </c>
      <c s="3" t="s">
        <v>950</v>
      </c>
      <c s="3" t="s">
        <v>81</v>
      </c>
      <c s="31">
        <v>347</v>
      </c>
      <c s="31">
        <v>347</v>
      </c>
      <c s="20">
        <v>201260</v>
      </c>
      <c s="21" t="s">
        <v>56</v>
      </c>
      <c s="21" t="s">
        <v>2924</v>
      </c>
    </row>
    <row ht="22.5" customHeight="1">
      <c s="3">
        <v>411</v>
      </c>
      <c s="3">
        <v>4414</v>
      </c>
      <c s="3" t="s">
        <v>5557</v>
      </c>
      <c s="3" t="s">
        <v>798</v>
      </c>
      <c s="3" t="s">
        <v>1407</v>
      </c>
      <c s="23" t="s">
        <v>9371</v>
      </c>
      <c s="3" t="s">
        <v>252</v>
      </c>
      <c s="25" t="s">
        <v>492</v>
      </c>
      <c s="25" t="s">
        <v>949</v>
      </c>
      <c s="3" t="s">
        <v>53</v>
      </c>
      <c s="3" t="s">
        <v>781</v>
      </c>
      <c s="3" t="s">
        <v>81</v>
      </c>
      <c s="31">
        <v>27</v>
      </c>
      <c s="31">
        <v>27</v>
      </c>
      <c s="20">
        <v>15660</v>
      </c>
      <c s="21" t="s">
        <v>56</v>
      </c>
      <c s="21" t="s">
        <v>2924</v>
      </c>
    </row>
    <row ht="22.5" customHeight="1">
      <c s="3">
        <v>411</v>
      </c>
      <c s="3">
        <v>4415</v>
      </c>
      <c s="3" t="s">
        <v>5557</v>
      </c>
      <c s="3" t="s">
        <v>798</v>
      </c>
      <c s="3" t="s">
        <v>1407</v>
      </c>
      <c s="23" t="s">
        <v>9372</v>
      </c>
      <c s="3" t="s">
        <v>252</v>
      </c>
      <c s="25" t="s">
        <v>492</v>
      </c>
      <c s="25" t="s">
        <v>949</v>
      </c>
      <c s="3" t="s">
        <v>53</v>
      </c>
      <c s="3" t="s">
        <v>781</v>
      </c>
      <c s="3" t="s">
        <v>81</v>
      </c>
      <c s="31">
        <v>55</v>
      </c>
      <c s="31">
        <v>55</v>
      </c>
      <c s="20">
        <v>31900</v>
      </c>
      <c s="21" t="s">
        <v>56</v>
      </c>
      <c s="21" t="s">
        <v>2924</v>
      </c>
    </row>
    <row ht="22.5" customHeight="1">
      <c s="3">
        <v>411</v>
      </c>
      <c s="3">
        <v>4416</v>
      </c>
      <c s="3" t="s">
        <v>5557</v>
      </c>
      <c s="3" t="s">
        <v>798</v>
      </c>
      <c s="3" t="s">
        <v>1407</v>
      </c>
      <c s="23" t="s">
        <v>7691</v>
      </c>
      <c s="3" t="s">
        <v>252</v>
      </c>
      <c s="25" t="s">
        <v>492</v>
      </c>
      <c s="25" t="s">
        <v>949</v>
      </c>
      <c s="3" t="s">
        <v>53</v>
      </c>
      <c s="3" t="s">
        <v>781</v>
      </c>
      <c s="3" t="s">
        <v>81</v>
      </c>
      <c s="31">
        <v>65</v>
      </c>
      <c s="31">
        <v>65</v>
      </c>
      <c s="20">
        <v>37700</v>
      </c>
      <c s="21" t="s">
        <v>56</v>
      </c>
      <c s="21" t="s">
        <v>2924</v>
      </c>
    </row>
    <row ht="22.5" customHeight="1">
      <c s="3">
        <v>411</v>
      </c>
      <c s="3">
        <v>4417</v>
      </c>
      <c s="3" t="s">
        <v>5557</v>
      </c>
      <c s="3" t="s">
        <v>798</v>
      </c>
      <c s="3" t="s">
        <v>1407</v>
      </c>
      <c s="23" t="s">
        <v>9373</v>
      </c>
      <c s="3" t="s">
        <v>252</v>
      </c>
      <c s="25" t="s">
        <v>492</v>
      </c>
      <c s="25" t="s">
        <v>949</v>
      </c>
      <c s="3" t="s">
        <v>53</v>
      </c>
      <c s="3" t="s">
        <v>950</v>
      </c>
      <c s="3" t="s">
        <v>81</v>
      </c>
      <c s="31">
        <v>55</v>
      </c>
      <c s="31">
        <v>55</v>
      </c>
      <c s="20">
        <v>31900</v>
      </c>
      <c s="21" t="s">
        <v>56</v>
      </c>
      <c s="21" t="s">
        <v>2924</v>
      </c>
    </row>
    <row ht="22.5" customHeight="1">
      <c s="3">
        <v>411</v>
      </c>
      <c s="3">
        <v>4418</v>
      </c>
      <c s="3" t="s">
        <v>5557</v>
      </c>
      <c s="3" t="s">
        <v>798</v>
      </c>
      <c s="3" t="s">
        <v>1407</v>
      </c>
      <c s="23" t="s">
        <v>9374</v>
      </c>
      <c s="3" t="s">
        <v>252</v>
      </c>
      <c s="25" t="s">
        <v>492</v>
      </c>
      <c s="25" t="s">
        <v>949</v>
      </c>
      <c s="3" t="s">
        <v>53</v>
      </c>
      <c s="3" t="s">
        <v>781</v>
      </c>
      <c s="3" t="s">
        <v>81</v>
      </c>
      <c s="31">
        <v>195</v>
      </c>
      <c s="31">
        <v>195</v>
      </c>
      <c s="20">
        <v>113100</v>
      </c>
      <c s="21" t="s">
        <v>56</v>
      </c>
      <c s="21" t="s">
        <v>2924</v>
      </c>
    </row>
    <row ht="22.5" customHeight="1">
      <c s="3">
        <v>411</v>
      </c>
      <c s="3">
        <v>4419</v>
      </c>
      <c s="3" t="s">
        <v>5557</v>
      </c>
      <c s="3" t="s">
        <v>798</v>
      </c>
      <c s="3" t="s">
        <v>1407</v>
      </c>
      <c s="23" t="s">
        <v>7707</v>
      </c>
      <c s="3" t="s">
        <v>252</v>
      </c>
      <c s="25" t="s">
        <v>492</v>
      </c>
      <c s="25" t="s">
        <v>949</v>
      </c>
      <c s="3" t="s">
        <v>53</v>
      </c>
      <c s="3" t="s">
        <v>781</v>
      </c>
      <c s="3" t="s">
        <v>81</v>
      </c>
      <c s="31">
        <v>94</v>
      </c>
      <c s="31">
        <v>94</v>
      </c>
      <c s="20">
        <v>54520</v>
      </c>
      <c s="21" t="s">
        <v>56</v>
      </c>
      <c s="21" t="s">
        <v>2924</v>
      </c>
    </row>
    <row ht="22.5" customHeight="1">
      <c s="3">
        <v>411</v>
      </c>
      <c s="3">
        <v>4420</v>
      </c>
      <c s="3" t="s">
        <v>5557</v>
      </c>
      <c s="3" t="s">
        <v>798</v>
      </c>
      <c s="3" t="s">
        <v>1407</v>
      </c>
      <c s="23" t="s">
        <v>9375</v>
      </c>
      <c s="3" t="s">
        <v>252</v>
      </c>
      <c s="25" t="s">
        <v>492</v>
      </c>
      <c s="25" t="s">
        <v>949</v>
      </c>
      <c s="3" t="s">
        <v>53</v>
      </c>
      <c s="3" t="s">
        <v>781</v>
      </c>
      <c s="3" t="s">
        <v>81</v>
      </c>
      <c s="31">
        <v>170</v>
      </c>
      <c s="31">
        <v>170</v>
      </c>
      <c s="20">
        <v>98600</v>
      </c>
      <c s="21" t="s">
        <v>56</v>
      </c>
      <c s="21" t="s">
        <v>2924</v>
      </c>
    </row>
    <row ht="22.5" customHeight="1">
      <c s="3">
        <v>411</v>
      </c>
      <c s="3">
        <v>4421</v>
      </c>
      <c s="3" t="s">
        <v>5557</v>
      </c>
      <c s="3" t="s">
        <v>798</v>
      </c>
      <c s="3" t="s">
        <v>1407</v>
      </c>
      <c s="23" t="s">
        <v>9376</v>
      </c>
      <c s="3" t="s">
        <v>252</v>
      </c>
      <c s="25" t="s">
        <v>492</v>
      </c>
      <c s="25" t="s">
        <v>949</v>
      </c>
      <c s="3" t="s">
        <v>53</v>
      </c>
      <c s="3" t="s">
        <v>950</v>
      </c>
      <c s="3" t="s">
        <v>81</v>
      </c>
      <c s="31">
        <v>9.5</v>
      </c>
      <c s="31">
        <v>9.5</v>
      </c>
      <c s="20">
        <v>5510</v>
      </c>
      <c s="21" t="s">
        <v>56</v>
      </c>
      <c s="21" t="s">
        <v>2924</v>
      </c>
    </row>
    <row ht="22.5" customHeight="1">
      <c s="3">
        <v>411</v>
      </c>
      <c s="3">
        <v>4422</v>
      </c>
      <c s="3" t="s">
        <v>5557</v>
      </c>
      <c s="3" t="s">
        <v>798</v>
      </c>
      <c s="3" t="s">
        <v>1407</v>
      </c>
      <c s="23" t="s">
        <v>9377</v>
      </c>
      <c s="3" t="s">
        <v>252</v>
      </c>
      <c s="25" t="s">
        <v>492</v>
      </c>
      <c s="25" t="s">
        <v>949</v>
      </c>
      <c s="3" t="s">
        <v>53</v>
      </c>
      <c s="3" t="s">
        <v>950</v>
      </c>
      <c s="3" t="s">
        <v>81</v>
      </c>
      <c s="31">
        <v>262</v>
      </c>
      <c s="31">
        <v>262</v>
      </c>
      <c s="20">
        <v>151960</v>
      </c>
      <c s="21" t="s">
        <v>56</v>
      </c>
      <c s="21" t="s">
        <v>2924</v>
      </c>
    </row>
    <row ht="22.5" customHeight="1">
      <c s="3">
        <v>411</v>
      </c>
      <c s="3">
        <v>4423</v>
      </c>
      <c s="3" t="s">
        <v>5557</v>
      </c>
      <c s="3" t="s">
        <v>798</v>
      </c>
      <c s="3" t="s">
        <v>1407</v>
      </c>
      <c s="23" t="s">
        <v>9378</v>
      </c>
      <c s="3" t="s">
        <v>252</v>
      </c>
      <c s="25" t="s">
        <v>492</v>
      </c>
      <c s="25" t="s">
        <v>949</v>
      </c>
      <c s="3" t="s">
        <v>53</v>
      </c>
      <c s="3" t="s">
        <v>950</v>
      </c>
      <c s="3" t="s">
        <v>81</v>
      </c>
      <c s="31">
        <v>12</v>
      </c>
      <c s="31">
        <v>12</v>
      </c>
      <c s="20">
        <v>6960</v>
      </c>
      <c s="21" t="s">
        <v>56</v>
      </c>
      <c s="21" t="s">
        <v>2924</v>
      </c>
    </row>
    <row ht="22.5" customHeight="1">
      <c s="3">
        <v>411</v>
      </c>
      <c s="3">
        <v>4424</v>
      </c>
      <c s="3" t="s">
        <v>5557</v>
      </c>
      <c s="3" t="s">
        <v>798</v>
      </c>
      <c s="3" t="s">
        <v>1407</v>
      </c>
      <c s="23" t="s">
        <v>9379</v>
      </c>
      <c s="3" t="s">
        <v>252</v>
      </c>
      <c s="25" t="s">
        <v>492</v>
      </c>
      <c s="25" t="s">
        <v>949</v>
      </c>
      <c s="3" t="s">
        <v>53</v>
      </c>
      <c s="3" t="s">
        <v>950</v>
      </c>
      <c s="3" t="s">
        <v>81</v>
      </c>
      <c s="31">
        <v>6.4800000000000004</v>
      </c>
      <c s="31">
        <v>6.4800000000000004</v>
      </c>
      <c s="20">
        <v>3758</v>
      </c>
      <c s="21" t="s">
        <v>56</v>
      </c>
      <c s="21" t="s">
        <v>2924</v>
      </c>
    </row>
    <row ht="22.5" customHeight="1">
      <c s="3">
        <v>411</v>
      </c>
      <c s="3">
        <v>4425</v>
      </c>
      <c s="3" t="s">
        <v>5557</v>
      </c>
      <c s="3" t="s">
        <v>798</v>
      </c>
      <c s="3" t="s">
        <v>1407</v>
      </c>
      <c s="23" t="s">
        <v>9380</v>
      </c>
      <c s="3" t="s">
        <v>252</v>
      </c>
      <c s="25" t="s">
        <v>492</v>
      </c>
      <c s="25" t="s">
        <v>949</v>
      </c>
      <c s="3" t="s">
        <v>53</v>
      </c>
      <c s="3" t="s">
        <v>781</v>
      </c>
      <c s="3" t="s">
        <v>81</v>
      </c>
      <c s="31">
        <v>59</v>
      </c>
      <c s="31">
        <v>59</v>
      </c>
      <c s="20">
        <v>34220</v>
      </c>
      <c s="21" t="s">
        <v>56</v>
      </c>
      <c s="21" t="s">
        <v>2924</v>
      </c>
    </row>
    <row ht="22.5" customHeight="1">
      <c s="3">
        <v>411</v>
      </c>
      <c s="3">
        <v>4426</v>
      </c>
      <c s="3" t="s">
        <v>5557</v>
      </c>
      <c s="3" t="s">
        <v>798</v>
      </c>
      <c s="3" t="s">
        <v>1407</v>
      </c>
      <c s="23" t="s">
        <v>9381</v>
      </c>
      <c s="3" t="s">
        <v>252</v>
      </c>
      <c s="25" t="s">
        <v>492</v>
      </c>
      <c s="25" t="s">
        <v>949</v>
      </c>
      <c s="3" t="s">
        <v>53</v>
      </c>
      <c s="3" t="s">
        <v>781</v>
      </c>
      <c s="3" t="s">
        <v>81</v>
      </c>
      <c s="31">
        <v>40</v>
      </c>
      <c s="31">
        <v>40</v>
      </c>
      <c s="20">
        <v>23200</v>
      </c>
      <c s="21" t="s">
        <v>56</v>
      </c>
      <c s="21" t="s">
        <v>2924</v>
      </c>
    </row>
    <row ht="22.5" customHeight="1">
      <c s="3">
        <v>411</v>
      </c>
      <c s="3">
        <v>4427</v>
      </c>
      <c s="3" t="s">
        <v>5557</v>
      </c>
      <c s="3" t="s">
        <v>798</v>
      </c>
      <c s="3" t="s">
        <v>1407</v>
      </c>
      <c s="23" t="s">
        <v>9382</v>
      </c>
      <c s="3" t="s">
        <v>252</v>
      </c>
      <c s="25" t="s">
        <v>492</v>
      </c>
      <c s="25" t="s">
        <v>949</v>
      </c>
      <c s="3" t="s">
        <v>53</v>
      </c>
      <c s="3" t="s">
        <v>781</v>
      </c>
      <c s="3" t="s">
        <v>81</v>
      </c>
      <c s="31">
        <v>57</v>
      </c>
      <c s="31">
        <v>57</v>
      </c>
      <c s="20">
        <v>33060</v>
      </c>
      <c s="21" t="s">
        <v>56</v>
      </c>
      <c s="21" t="s">
        <v>2924</v>
      </c>
    </row>
    <row ht="22.5" customHeight="1">
      <c s="3">
        <v>411</v>
      </c>
      <c s="3">
        <v>4428</v>
      </c>
      <c s="3" t="s">
        <v>5557</v>
      </c>
      <c s="3" t="s">
        <v>798</v>
      </c>
      <c s="3" t="s">
        <v>1407</v>
      </c>
      <c s="23" t="s">
        <v>9383</v>
      </c>
      <c s="3" t="s">
        <v>252</v>
      </c>
      <c s="25" t="s">
        <v>492</v>
      </c>
      <c s="25" t="s">
        <v>949</v>
      </c>
      <c s="3" t="s">
        <v>53</v>
      </c>
      <c s="3" t="s">
        <v>781</v>
      </c>
      <c s="3" t="s">
        <v>81</v>
      </c>
      <c s="31">
        <v>245</v>
      </c>
      <c s="31">
        <v>245</v>
      </c>
      <c s="20">
        <v>142100</v>
      </c>
      <c s="21" t="s">
        <v>56</v>
      </c>
      <c s="21" t="s">
        <v>2924</v>
      </c>
    </row>
    <row ht="22.5" customHeight="1">
      <c s="3">
        <v>411</v>
      </c>
      <c s="3">
        <v>4429</v>
      </c>
      <c s="3" t="s">
        <v>5557</v>
      </c>
      <c s="3" t="s">
        <v>798</v>
      </c>
      <c s="3" t="s">
        <v>1407</v>
      </c>
      <c s="23" t="s">
        <v>9384</v>
      </c>
      <c s="3" t="s">
        <v>252</v>
      </c>
      <c s="25" t="s">
        <v>492</v>
      </c>
      <c s="25" t="s">
        <v>949</v>
      </c>
      <c s="3" t="s">
        <v>53</v>
      </c>
      <c s="3" t="s">
        <v>781</v>
      </c>
      <c s="3" t="s">
        <v>81</v>
      </c>
      <c s="31">
        <v>321</v>
      </c>
      <c s="31">
        <v>321</v>
      </c>
      <c s="20">
        <v>186180</v>
      </c>
      <c s="21" t="s">
        <v>56</v>
      </c>
      <c s="21" t="s">
        <v>2924</v>
      </c>
    </row>
    <row ht="22.5" customHeight="1">
      <c s="3">
        <v>411</v>
      </c>
      <c s="3">
        <v>4430</v>
      </c>
      <c s="3" t="s">
        <v>5557</v>
      </c>
      <c s="3" t="s">
        <v>798</v>
      </c>
      <c s="3" t="s">
        <v>1407</v>
      </c>
      <c s="23" t="s">
        <v>9385</v>
      </c>
      <c s="3" t="s">
        <v>252</v>
      </c>
      <c s="25" t="s">
        <v>492</v>
      </c>
      <c s="25" t="s">
        <v>949</v>
      </c>
      <c s="3" t="s">
        <v>53</v>
      </c>
      <c s="3" t="s">
        <v>950</v>
      </c>
      <c s="3" t="s">
        <v>81</v>
      </c>
      <c s="31">
        <v>4.9500000000000002</v>
      </c>
      <c s="31">
        <v>4.9500000000000002</v>
      </c>
      <c s="20">
        <v>2871</v>
      </c>
      <c s="21" t="s">
        <v>56</v>
      </c>
      <c s="21" t="s">
        <v>2924</v>
      </c>
    </row>
    <row ht="22.5" customHeight="1">
      <c s="3">
        <v>411</v>
      </c>
      <c s="3">
        <v>4431</v>
      </c>
      <c s="3" t="s">
        <v>5557</v>
      </c>
      <c s="3" t="s">
        <v>798</v>
      </c>
      <c s="3" t="s">
        <v>1407</v>
      </c>
      <c s="23" t="s">
        <v>9386</v>
      </c>
      <c s="3" t="s">
        <v>252</v>
      </c>
      <c s="25" t="s">
        <v>492</v>
      </c>
      <c s="25" t="s">
        <v>949</v>
      </c>
      <c s="3" t="s">
        <v>53</v>
      </c>
      <c s="3" t="s">
        <v>781</v>
      </c>
      <c s="3" t="s">
        <v>81</v>
      </c>
      <c s="31">
        <v>515</v>
      </c>
      <c s="31">
        <v>515</v>
      </c>
      <c s="20">
        <v>298700</v>
      </c>
      <c s="21" t="s">
        <v>56</v>
      </c>
      <c s="21" t="s">
        <v>2924</v>
      </c>
    </row>
    <row ht="22.5" customHeight="1">
      <c s="3">
        <v>411</v>
      </c>
      <c s="3">
        <v>4432</v>
      </c>
      <c s="3" t="s">
        <v>5557</v>
      </c>
      <c s="3" t="s">
        <v>798</v>
      </c>
      <c s="3" t="s">
        <v>1407</v>
      </c>
      <c s="23" t="s">
        <v>9387</v>
      </c>
      <c s="3" t="s">
        <v>252</v>
      </c>
      <c s="25" t="s">
        <v>492</v>
      </c>
      <c s="25" t="s">
        <v>949</v>
      </c>
      <c s="3" t="s">
        <v>53</v>
      </c>
      <c s="3" t="s">
        <v>781</v>
      </c>
      <c s="3" t="s">
        <v>81</v>
      </c>
      <c s="31">
        <v>74</v>
      </c>
      <c s="31">
        <v>74</v>
      </c>
      <c s="20">
        <v>42920</v>
      </c>
      <c s="21" t="s">
        <v>56</v>
      </c>
      <c s="21" t="s">
        <v>2924</v>
      </c>
    </row>
    <row ht="22.5" customHeight="1">
      <c s="3">
        <v>411</v>
      </c>
      <c s="3">
        <v>4433</v>
      </c>
      <c s="3" t="s">
        <v>5557</v>
      </c>
      <c s="3" t="s">
        <v>798</v>
      </c>
      <c s="3" t="s">
        <v>1407</v>
      </c>
      <c s="23" t="s">
        <v>9388</v>
      </c>
      <c s="3" t="s">
        <v>252</v>
      </c>
      <c s="25" t="s">
        <v>492</v>
      </c>
      <c s="25" t="s">
        <v>949</v>
      </c>
      <c s="3" t="s">
        <v>53</v>
      </c>
      <c s="3" t="s">
        <v>781</v>
      </c>
      <c s="3" t="s">
        <v>81</v>
      </c>
      <c s="31">
        <v>1218</v>
      </c>
      <c s="31">
        <v>1218</v>
      </c>
      <c s="20">
        <v>706440</v>
      </c>
      <c s="21" t="s">
        <v>56</v>
      </c>
      <c s="21" t="s">
        <v>2924</v>
      </c>
    </row>
    <row ht="22.5" customHeight="1">
      <c s="3">
        <v>411</v>
      </c>
      <c s="3">
        <v>4434</v>
      </c>
      <c s="3" t="s">
        <v>5557</v>
      </c>
      <c s="3" t="s">
        <v>798</v>
      </c>
      <c s="3" t="s">
        <v>1407</v>
      </c>
      <c s="23" t="s">
        <v>9389</v>
      </c>
      <c s="3" t="s">
        <v>252</v>
      </c>
      <c s="25" t="s">
        <v>492</v>
      </c>
      <c s="25" t="s">
        <v>949</v>
      </c>
      <c s="3" t="s">
        <v>53</v>
      </c>
      <c s="3" t="s">
        <v>781</v>
      </c>
      <c s="3" t="s">
        <v>81</v>
      </c>
      <c s="31">
        <v>3.75</v>
      </c>
      <c s="31">
        <v>3.75</v>
      </c>
      <c s="20">
        <v>2175</v>
      </c>
      <c s="21" t="s">
        <v>56</v>
      </c>
      <c s="21" t="s">
        <v>2924</v>
      </c>
    </row>
    <row ht="22.5" customHeight="1">
      <c s="3">
        <v>411</v>
      </c>
      <c s="3">
        <v>4435</v>
      </c>
      <c s="3" t="s">
        <v>5557</v>
      </c>
      <c s="3" t="s">
        <v>798</v>
      </c>
      <c s="3" t="s">
        <v>1407</v>
      </c>
      <c s="23" t="s">
        <v>9390</v>
      </c>
      <c s="3" t="s">
        <v>252</v>
      </c>
      <c s="25" t="s">
        <v>492</v>
      </c>
      <c s="25" t="s">
        <v>949</v>
      </c>
      <c s="3" t="s">
        <v>53</v>
      </c>
      <c s="3" t="s">
        <v>781</v>
      </c>
      <c s="3" t="s">
        <v>81</v>
      </c>
      <c s="31">
        <v>48</v>
      </c>
      <c s="31">
        <v>48</v>
      </c>
      <c s="20">
        <v>27840</v>
      </c>
      <c s="21" t="s">
        <v>56</v>
      </c>
      <c s="21" t="s">
        <v>2924</v>
      </c>
    </row>
    <row ht="22.5" customHeight="1">
      <c s="3">
        <v>411</v>
      </c>
      <c s="3">
        <v>4436</v>
      </c>
      <c s="3" t="s">
        <v>5557</v>
      </c>
      <c s="3" t="s">
        <v>798</v>
      </c>
      <c s="3" t="s">
        <v>1407</v>
      </c>
      <c s="23" t="s">
        <v>9391</v>
      </c>
      <c s="3" t="s">
        <v>252</v>
      </c>
      <c s="25" t="s">
        <v>492</v>
      </c>
      <c s="25" t="s">
        <v>949</v>
      </c>
      <c s="3" t="s">
        <v>53</v>
      </c>
      <c s="3" t="s">
        <v>781</v>
      </c>
      <c s="3" t="s">
        <v>81</v>
      </c>
      <c s="31">
        <v>100</v>
      </c>
      <c s="31">
        <v>100</v>
      </c>
      <c s="20">
        <v>58000</v>
      </c>
      <c s="21" t="s">
        <v>56</v>
      </c>
      <c s="21" t="s">
        <v>2924</v>
      </c>
    </row>
    <row ht="22.5" customHeight="1">
      <c s="3">
        <v>411</v>
      </c>
      <c s="3">
        <v>4437</v>
      </c>
      <c s="3" t="s">
        <v>5557</v>
      </c>
      <c s="3" t="s">
        <v>798</v>
      </c>
      <c s="3" t="s">
        <v>1407</v>
      </c>
      <c s="23" t="s">
        <v>2425</v>
      </c>
      <c s="3" t="s">
        <v>252</v>
      </c>
      <c s="25" t="s">
        <v>492</v>
      </c>
      <c s="25" t="s">
        <v>949</v>
      </c>
      <c s="3" t="s">
        <v>53</v>
      </c>
      <c s="3" t="s">
        <v>781</v>
      </c>
      <c s="3" t="s">
        <v>81</v>
      </c>
      <c s="31">
        <v>416</v>
      </c>
      <c s="31">
        <v>416</v>
      </c>
      <c s="20">
        <v>241280</v>
      </c>
      <c s="21" t="s">
        <v>56</v>
      </c>
      <c s="21" t="s">
        <v>2924</v>
      </c>
    </row>
    <row ht="22.5" customHeight="1">
      <c s="3">
        <v>411</v>
      </c>
      <c s="3">
        <v>4438</v>
      </c>
      <c s="3" t="s">
        <v>5557</v>
      </c>
      <c s="3" t="s">
        <v>798</v>
      </c>
      <c s="3" t="s">
        <v>1407</v>
      </c>
      <c s="23" t="s">
        <v>9392</v>
      </c>
      <c s="3" t="s">
        <v>252</v>
      </c>
      <c s="25" t="s">
        <v>492</v>
      </c>
      <c s="25" t="s">
        <v>949</v>
      </c>
      <c s="3" t="s">
        <v>53</v>
      </c>
      <c s="3" t="s">
        <v>781</v>
      </c>
      <c s="3" t="s">
        <v>81</v>
      </c>
      <c s="31">
        <v>120</v>
      </c>
      <c s="31">
        <v>120</v>
      </c>
      <c s="20">
        <v>69600</v>
      </c>
      <c s="21" t="s">
        <v>56</v>
      </c>
      <c s="21" t="s">
        <v>2924</v>
      </c>
    </row>
    <row ht="22.5" customHeight="1">
      <c s="3">
        <v>411</v>
      </c>
      <c s="3">
        <v>4439</v>
      </c>
      <c s="3" t="s">
        <v>5557</v>
      </c>
      <c s="3" t="s">
        <v>798</v>
      </c>
      <c s="3" t="s">
        <v>1407</v>
      </c>
      <c s="23" t="s">
        <v>5864</v>
      </c>
      <c s="3" t="s">
        <v>252</v>
      </c>
      <c s="25" t="s">
        <v>492</v>
      </c>
      <c s="25" t="s">
        <v>949</v>
      </c>
      <c s="3" t="s">
        <v>53</v>
      </c>
      <c s="3" t="s">
        <v>781</v>
      </c>
      <c s="3" t="s">
        <v>81</v>
      </c>
      <c s="31">
        <v>119</v>
      </c>
      <c s="31">
        <v>119</v>
      </c>
      <c s="20">
        <v>69020</v>
      </c>
      <c s="21" t="s">
        <v>56</v>
      </c>
      <c s="21" t="s">
        <v>2924</v>
      </c>
    </row>
    <row ht="22.5" customHeight="1">
      <c s="3">
        <v>411</v>
      </c>
      <c s="3">
        <v>4440</v>
      </c>
      <c s="3" t="s">
        <v>5557</v>
      </c>
      <c s="3" t="s">
        <v>798</v>
      </c>
      <c s="3" t="s">
        <v>1407</v>
      </c>
      <c s="23" t="s">
        <v>3525</v>
      </c>
      <c s="3" t="s">
        <v>252</v>
      </c>
      <c s="25" t="s">
        <v>492</v>
      </c>
      <c s="25" t="s">
        <v>949</v>
      </c>
      <c s="3" t="s">
        <v>53</v>
      </c>
      <c s="3" t="s">
        <v>781</v>
      </c>
      <c s="3" t="s">
        <v>81</v>
      </c>
      <c s="31">
        <v>96</v>
      </c>
      <c s="31">
        <v>96</v>
      </c>
      <c s="20">
        <v>55680</v>
      </c>
      <c s="21" t="s">
        <v>56</v>
      </c>
      <c s="21" t="s">
        <v>2924</v>
      </c>
    </row>
    <row ht="22.5" customHeight="1">
      <c s="3">
        <v>411</v>
      </c>
      <c s="3">
        <v>4441</v>
      </c>
      <c s="3" t="s">
        <v>5557</v>
      </c>
      <c s="3" t="s">
        <v>798</v>
      </c>
      <c s="3" t="s">
        <v>1407</v>
      </c>
      <c s="23" t="s">
        <v>7710</v>
      </c>
      <c s="3" t="s">
        <v>252</v>
      </c>
      <c s="25" t="s">
        <v>492</v>
      </c>
      <c s="25" t="s">
        <v>949</v>
      </c>
      <c s="3" t="s">
        <v>53</v>
      </c>
      <c s="3" t="s">
        <v>781</v>
      </c>
      <c s="3" t="s">
        <v>81</v>
      </c>
      <c s="31">
        <v>164</v>
      </c>
      <c s="31">
        <v>164</v>
      </c>
      <c s="20">
        <v>95120</v>
      </c>
      <c s="21" t="s">
        <v>56</v>
      </c>
      <c s="21" t="s">
        <v>2924</v>
      </c>
    </row>
    <row ht="22.5" customHeight="1">
      <c s="3">
        <v>411</v>
      </c>
      <c s="3">
        <v>4442</v>
      </c>
      <c s="3" t="s">
        <v>5557</v>
      </c>
      <c s="3" t="s">
        <v>798</v>
      </c>
      <c s="3" t="s">
        <v>1407</v>
      </c>
      <c s="23" t="s">
        <v>9393</v>
      </c>
      <c s="3" t="s">
        <v>252</v>
      </c>
      <c s="25" t="s">
        <v>492</v>
      </c>
      <c s="25" t="s">
        <v>949</v>
      </c>
      <c s="3" t="s">
        <v>53</v>
      </c>
      <c s="3" t="s">
        <v>781</v>
      </c>
      <c s="3" t="s">
        <v>81</v>
      </c>
      <c s="31">
        <v>76</v>
      </c>
      <c s="31">
        <v>76</v>
      </c>
      <c s="20">
        <v>44080</v>
      </c>
      <c s="21" t="s">
        <v>56</v>
      </c>
      <c s="21" t="s">
        <v>2924</v>
      </c>
    </row>
    <row ht="22.5" customHeight="1">
      <c s="3">
        <v>411</v>
      </c>
      <c s="3">
        <v>4443</v>
      </c>
      <c s="3" t="s">
        <v>5557</v>
      </c>
      <c s="3" t="s">
        <v>798</v>
      </c>
      <c s="3" t="s">
        <v>1407</v>
      </c>
      <c s="23" t="s">
        <v>7711</v>
      </c>
      <c s="3" t="s">
        <v>252</v>
      </c>
      <c s="25" t="s">
        <v>492</v>
      </c>
      <c s="25" t="s">
        <v>949</v>
      </c>
      <c s="3" t="s">
        <v>53</v>
      </c>
      <c s="3" t="s">
        <v>781</v>
      </c>
      <c s="3" t="s">
        <v>81</v>
      </c>
      <c s="31">
        <v>16</v>
      </c>
      <c s="31">
        <v>16</v>
      </c>
      <c s="20">
        <v>9280</v>
      </c>
      <c s="21" t="s">
        <v>56</v>
      </c>
      <c s="21" t="s">
        <v>2924</v>
      </c>
    </row>
    <row ht="22.5" customHeight="1">
      <c s="3">
        <v>411</v>
      </c>
      <c s="3">
        <v>4444</v>
      </c>
      <c s="3" t="s">
        <v>5557</v>
      </c>
      <c s="3" t="s">
        <v>798</v>
      </c>
      <c s="3" t="s">
        <v>1407</v>
      </c>
      <c s="23" t="s">
        <v>9394</v>
      </c>
      <c s="3" t="s">
        <v>252</v>
      </c>
      <c s="25" t="s">
        <v>492</v>
      </c>
      <c s="25" t="s">
        <v>949</v>
      </c>
      <c s="3" t="s">
        <v>53</v>
      </c>
      <c s="3" t="s">
        <v>950</v>
      </c>
      <c s="3" t="s">
        <v>81</v>
      </c>
      <c s="31">
        <v>120</v>
      </c>
      <c s="31">
        <v>120</v>
      </c>
      <c s="20">
        <v>69600</v>
      </c>
      <c s="21" t="s">
        <v>56</v>
      </c>
      <c s="21" t="s">
        <v>2924</v>
      </c>
    </row>
    <row ht="22.5" customHeight="1">
      <c s="3">
        <v>411</v>
      </c>
      <c s="3">
        <v>4445</v>
      </c>
      <c s="3" t="s">
        <v>5557</v>
      </c>
      <c s="3" t="s">
        <v>798</v>
      </c>
      <c s="3" t="s">
        <v>1407</v>
      </c>
      <c s="23" t="s">
        <v>9395</v>
      </c>
      <c s="3" t="s">
        <v>252</v>
      </c>
      <c s="25" t="s">
        <v>492</v>
      </c>
      <c s="25" t="s">
        <v>949</v>
      </c>
      <c s="3" t="s">
        <v>53</v>
      </c>
      <c s="3" t="s">
        <v>781</v>
      </c>
      <c s="3" t="s">
        <v>81</v>
      </c>
      <c s="31">
        <v>1065</v>
      </c>
      <c s="31">
        <v>1065</v>
      </c>
      <c s="20">
        <v>617700</v>
      </c>
      <c s="21" t="s">
        <v>56</v>
      </c>
      <c s="21" t="s">
        <v>2924</v>
      </c>
    </row>
    <row ht="22.5" customHeight="1">
      <c s="3">
        <v>411</v>
      </c>
      <c s="3">
        <v>4446</v>
      </c>
      <c s="3" t="s">
        <v>5557</v>
      </c>
      <c s="3" t="s">
        <v>798</v>
      </c>
      <c s="3" t="s">
        <v>1407</v>
      </c>
      <c s="23" t="s">
        <v>9396</v>
      </c>
      <c s="3" t="s">
        <v>252</v>
      </c>
      <c s="25" t="s">
        <v>492</v>
      </c>
      <c s="25" t="s">
        <v>949</v>
      </c>
      <c s="3" t="s">
        <v>53</v>
      </c>
      <c s="3" t="s">
        <v>781</v>
      </c>
      <c s="3" t="s">
        <v>81</v>
      </c>
      <c s="31">
        <v>15</v>
      </c>
      <c s="31">
        <v>15</v>
      </c>
      <c s="20">
        <v>8700</v>
      </c>
      <c s="21" t="s">
        <v>56</v>
      </c>
      <c s="21" t="s">
        <v>2924</v>
      </c>
    </row>
    <row ht="22.5" customHeight="1">
      <c s="3">
        <v>411</v>
      </c>
      <c s="3">
        <v>4447</v>
      </c>
      <c s="3" t="s">
        <v>5557</v>
      </c>
      <c s="3" t="s">
        <v>798</v>
      </c>
      <c s="3" t="s">
        <v>1407</v>
      </c>
      <c s="23" t="s">
        <v>5870</v>
      </c>
      <c s="3" t="s">
        <v>252</v>
      </c>
      <c s="25" t="s">
        <v>492</v>
      </c>
      <c s="25" t="s">
        <v>949</v>
      </c>
      <c s="3" t="s">
        <v>53</v>
      </c>
      <c s="3" t="s">
        <v>781</v>
      </c>
      <c s="3" t="s">
        <v>81</v>
      </c>
      <c s="31">
        <v>913</v>
      </c>
      <c s="31">
        <v>913</v>
      </c>
      <c s="20">
        <v>529540</v>
      </c>
      <c s="21" t="s">
        <v>56</v>
      </c>
      <c s="21" t="s">
        <v>2924</v>
      </c>
    </row>
    <row ht="22.5" customHeight="1">
      <c s="3">
        <v>411</v>
      </c>
      <c s="3">
        <v>4448</v>
      </c>
      <c s="3" t="s">
        <v>5557</v>
      </c>
      <c s="3" t="s">
        <v>798</v>
      </c>
      <c s="3" t="s">
        <v>1407</v>
      </c>
      <c s="23" t="s">
        <v>9397</v>
      </c>
      <c s="3" t="s">
        <v>252</v>
      </c>
      <c s="25" t="s">
        <v>492</v>
      </c>
      <c s="25" t="s">
        <v>949</v>
      </c>
      <c s="3" t="s">
        <v>53</v>
      </c>
      <c s="3" t="s">
        <v>950</v>
      </c>
      <c s="3" t="s">
        <v>81</v>
      </c>
      <c s="31">
        <v>243</v>
      </c>
      <c s="31">
        <v>243</v>
      </c>
      <c s="20">
        <v>140940</v>
      </c>
      <c s="21" t="s">
        <v>56</v>
      </c>
      <c s="21" t="s">
        <v>2924</v>
      </c>
    </row>
    <row ht="22.5" customHeight="1">
      <c s="3">
        <v>411</v>
      </c>
      <c s="3">
        <v>4449</v>
      </c>
      <c s="3" t="s">
        <v>5557</v>
      </c>
      <c s="3" t="s">
        <v>798</v>
      </c>
      <c s="3" t="s">
        <v>1407</v>
      </c>
      <c s="23" t="s">
        <v>5876</v>
      </c>
      <c s="3" t="s">
        <v>252</v>
      </c>
      <c s="25" t="s">
        <v>492</v>
      </c>
      <c s="25" t="s">
        <v>949</v>
      </c>
      <c s="3" t="s">
        <v>53</v>
      </c>
      <c s="3" t="s">
        <v>781</v>
      </c>
      <c s="3" t="s">
        <v>81</v>
      </c>
      <c s="31">
        <v>11</v>
      </c>
      <c s="31">
        <v>11</v>
      </c>
      <c s="20">
        <v>6380</v>
      </c>
      <c s="21" t="s">
        <v>56</v>
      </c>
      <c s="21" t="s">
        <v>2924</v>
      </c>
    </row>
    <row ht="22.5" customHeight="1">
      <c s="3">
        <v>411</v>
      </c>
      <c s="3">
        <v>4450</v>
      </c>
      <c s="3" t="s">
        <v>5557</v>
      </c>
      <c s="3" t="s">
        <v>798</v>
      </c>
      <c s="3" t="s">
        <v>1407</v>
      </c>
      <c s="23" t="s">
        <v>9398</v>
      </c>
      <c s="3" t="s">
        <v>252</v>
      </c>
      <c s="25" t="s">
        <v>492</v>
      </c>
      <c s="25" t="s">
        <v>949</v>
      </c>
      <c s="3" t="s">
        <v>53</v>
      </c>
      <c s="3" t="s">
        <v>781</v>
      </c>
      <c s="3" t="s">
        <v>81</v>
      </c>
      <c s="31">
        <v>38</v>
      </c>
      <c s="31">
        <v>38</v>
      </c>
      <c s="20">
        <v>22040</v>
      </c>
      <c s="21" t="s">
        <v>56</v>
      </c>
      <c s="21" t="s">
        <v>2924</v>
      </c>
    </row>
    <row ht="22.5" customHeight="1">
      <c s="3">
        <v>411</v>
      </c>
      <c s="3">
        <v>4451</v>
      </c>
      <c s="3" t="s">
        <v>5557</v>
      </c>
      <c s="3" t="s">
        <v>798</v>
      </c>
      <c s="3" t="s">
        <v>1407</v>
      </c>
      <c s="23" t="s">
        <v>9399</v>
      </c>
      <c s="3" t="s">
        <v>252</v>
      </c>
      <c s="25" t="s">
        <v>492</v>
      </c>
      <c s="25" t="s">
        <v>949</v>
      </c>
      <c s="3" t="s">
        <v>53</v>
      </c>
      <c s="3" t="s">
        <v>950</v>
      </c>
      <c s="3" t="s">
        <v>81</v>
      </c>
      <c s="31">
        <v>11</v>
      </c>
      <c s="31">
        <v>11</v>
      </c>
      <c s="20">
        <v>6380</v>
      </c>
      <c s="21" t="s">
        <v>56</v>
      </c>
      <c s="21" t="s">
        <v>2924</v>
      </c>
    </row>
    <row ht="22.5" customHeight="1">
      <c s="3">
        <v>411</v>
      </c>
      <c s="3">
        <v>4452</v>
      </c>
      <c s="3" t="s">
        <v>5557</v>
      </c>
      <c s="3" t="s">
        <v>798</v>
      </c>
      <c s="3" t="s">
        <v>1407</v>
      </c>
      <c s="23" t="s">
        <v>9400</v>
      </c>
      <c s="3" t="s">
        <v>252</v>
      </c>
      <c s="25" t="s">
        <v>492</v>
      </c>
      <c s="25" t="s">
        <v>949</v>
      </c>
      <c s="3" t="s">
        <v>53</v>
      </c>
      <c s="3" t="s">
        <v>950</v>
      </c>
      <c s="3" t="s">
        <v>81</v>
      </c>
      <c s="31">
        <v>65</v>
      </c>
      <c s="31">
        <v>65</v>
      </c>
      <c s="20">
        <v>37700</v>
      </c>
      <c s="21" t="s">
        <v>56</v>
      </c>
      <c s="21" t="s">
        <v>2924</v>
      </c>
    </row>
    <row ht="22.5" customHeight="1">
      <c s="3">
        <v>411</v>
      </c>
      <c s="3">
        <v>4453</v>
      </c>
      <c s="3" t="s">
        <v>5557</v>
      </c>
      <c s="3" t="s">
        <v>798</v>
      </c>
      <c s="3" t="s">
        <v>1407</v>
      </c>
      <c s="23" t="s">
        <v>9401</v>
      </c>
      <c s="3" t="s">
        <v>252</v>
      </c>
      <c s="25" t="s">
        <v>492</v>
      </c>
      <c s="25" t="s">
        <v>949</v>
      </c>
      <c s="3" t="s">
        <v>53</v>
      </c>
      <c s="3" t="s">
        <v>950</v>
      </c>
      <c s="3" t="s">
        <v>81</v>
      </c>
      <c s="31">
        <v>51</v>
      </c>
      <c s="31">
        <v>51</v>
      </c>
      <c s="20">
        <v>29580</v>
      </c>
      <c s="21" t="s">
        <v>56</v>
      </c>
      <c s="21" t="s">
        <v>2924</v>
      </c>
    </row>
    <row ht="22.5" customHeight="1">
      <c s="3">
        <v>411</v>
      </c>
      <c s="3">
        <v>4454</v>
      </c>
      <c s="3" t="s">
        <v>5557</v>
      </c>
      <c s="3" t="s">
        <v>798</v>
      </c>
      <c s="3" t="s">
        <v>1407</v>
      </c>
      <c s="23" t="s">
        <v>9402</v>
      </c>
      <c s="3" t="s">
        <v>252</v>
      </c>
      <c s="25" t="s">
        <v>492</v>
      </c>
      <c s="25" t="s">
        <v>949</v>
      </c>
      <c s="3" t="s">
        <v>53</v>
      </c>
      <c s="3" t="s">
        <v>950</v>
      </c>
      <c s="3" t="s">
        <v>81</v>
      </c>
      <c s="31">
        <v>53</v>
      </c>
      <c s="31">
        <v>53</v>
      </c>
      <c s="20">
        <v>30740</v>
      </c>
      <c s="21" t="s">
        <v>56</v>
      </c>
      <c s="21" t="s">
        <v>2924</v>
      </c>
    </row>
    <row ht="22.5" customHeight="1">
      <c s="3">
        <v>411</v>
      </c>
      <c s="3">
        <v>4455</v>
      </c>
      <c s="3" t="s">
        <v>5557</v>
      </c>
      <c s="3" t="s">
        <v>798</v>
      </c>
      <c s="3" t="s">
        <v>1407</v>
      </c>
      <c s="23" t="s">
        <v>9403</v>
      </c>
      <c s="3" t="s">
        <v>252</v>
      </c>
      <c s="25" t="s">
        <v>492</v>
      </c>
      <c s="25" t="s">
        <v>949</v>
      </c>
      <c s="3" t="s">
        <v>53</v>
      </c>
      <c s="3" t="s">
        <v>950</v>
      </c>
      <c s="3" t="s">
        <v>81</v>
      </c>
      <c s="31">
        <v>10</v>
      </c>
      <c s="31">
        <v>10</v>
      </c>
      <c s="20">
        <v>5800</v>
      </c>
      <c s="21" t="s">
        <v>56</v>
      </c>
      <c s="21" t="s">
        <v>2924</v>
      </c>
    </row>
    <row ht="22.5" customHeight="1">
      <c s="3">
        <v>411</v>
      </c>
      <c s="3">
        <v>4456</v>
      </c>
      <c s="3" t="s">
        <v>5557</v>
      </c>
      <c s="3" t="s">
        <v>798</v>
      </c>
      <c s="3" t="s">
        <v>1407</v>
      </c>
      <c s="23" t="s">
        <v>9404</v>
      </c>
      <c s="3" t="s">
        <v>252</v>
      </c>
      <c s="25" t="s">
        <v>492</v>
      </c>
      <c s="25" t="s">
        <v>949</v>
      </c>
      <c s="3" t="s">
        <v>53</v>
      </c>
      <c s="3" t="s">
        <v>950</v>
      </c>
      <c s="3" t="s">
        <v>81</v>
      </c>
      <c s="31">
        <v>6.7199999999999998</v>
      </c>
      <c s="31">
        <v>6.7199999999999998</v>
      </c>
      <c s="20">
        <v>3897</v>
      </c>
      <c s="21" t="s">
        <v>56</v>
      </c>
      <c s="21" t="s">
        <v>2924</v>
      </c>
    </row>
    <row ht="22.5" customHeight="1">
      <c s="3">
        <v>411</v>
      </c>
      <c s="3">
        <v>4457</v>
      </c>
      <c s="3" t="s">
        <v>5557</v>
      </c>
      <c s="3" t="s">
        <v>798</v>
      </c>
      <c s="3" t="s">
        <v>1407</v>
      </c>
      <c s="23" t="s">
        <v>9405</v>
      </c>
      <c s="3" t="s">
        <v>252</v>
      </c>
      <c s="25" t="s">
        <v>492</v>
      </c>
      <c s="25" t="s">
        <v>949</v>
      </c>
      <c s="3" t="s">
        <v>53</v>
      </c>
      <c s="3" t="s">
        <v>950</v>
      </c>
      <c s="3" t="s">
        <v>81</v>
      </c>
      <c s="31">
        <v>40</v>
      </c>
      <c s="31">
        <v>40</v>
      </c>
      <c s="20">
        <v>23200</v>
      </c>
      <c s="21" t="s">
        <v>56</v>
      </c>
      <c s="21" t="s">
        <v>2924</v>
      </c>
    </row>
    <row ht="22.5" customHeight="1">
      <c s="3">
        <v>411</v>
      </c>
      <c s="3">
        <v>4458</v>
      </c>
      <c s="3" t="s">
        <v>5557</v>
      </c>
      <c s="3" t="s">
        <v>798</v>
      </c>
      <c s="3" t="s">
        <v>1407</v>
      </c>
      <c s="23" t="s">
        <v>9406</v>
      </c>
      <c s="3" t="s">
        <v>252</v>
      </c>
      <c s="25" t="s">
        <v>492</v>
      </c>
      <c s="25" t="s">
        <v>949</v>
      </c>
      <c s="3" t="s">
        <v>53</v>
      </c>
      <c s="3" t="s">
        <v>950</v>
      </c>
      <c s="3" t="s">
        <v>81</v>
      </c>
      <c s="31">
        <v>9.7699999999999996</v>
      </c>
      <c s="31">
        <v>9.7699999999999996</v>
      </c>
      <c s="20">
        <v>5666</v>
      </c>
      <c s="21" t="s">
        <v>56</v>
      </c>
      <c s="21" t="s">
        <v>2924</v>
      </c>
    </row>
    <row ht="22.5" customHeight="1">
      <c s="3">
        <v>411</v>
      </c>
      <c s="3">
        <v>4459</v>
      </c>
      <c s="3" t="s">
        <v>5557</v>
      </c>
      <c s="3" t="s">
        <v>798</v>
      </c>
      <c s="3" t="s">
        <v>1407</v>
      </c>
      <c s="23" t="s">
        <v>9407</v>
      </c>
      <c s="3" t="s">
        <v>252</v>
      </c>
      <c s="25" t="s">
        <v>492</v>
      </c>
      <c s="25" t="s">
        <v>949</v>
      </c>
      <c s="3" t="s">
        <v>53</v>
      </c>
      <c s="3" t="s">
        <v>781</v>
      </c>
      <c s="3" t="s">
        <v>81</v>
      </c>
      <c s="31">
        <v>215</v>
      </c>
      <c s="31">
        <v>215</v>
      </c>
      <c s="20">
        <v>124700</v>
      </c>
      <c s="21" t="s">
        <v>56</v>
      </c>
      <c s="21" t="s">
        <v>2924</v>
      </c>
    </row>
    <row ht="22.5" customHeight="1">
      <c s="3">
        <v>411</v>
      </c>
      <c s="3">
        <v>4460</v>
      </c>
      <c s="3" t="s">
        <v>5557</v>
      </c>
      <c s="3" t="s">
        <v>798</v>
      </c>
      <c s="3" t="s">
        <v>1407</v>
      </c>
      <c s="23" t="s">
        <v>5899</v>
      </c>
      <c s="3" t="s">
        <v>252</v>
      </c>
      <c s="25" t="s">
        <v>492</v>
      </c>
      <c s="25" t="s">
        <v>949</v>
      </c>
      <c s="3" t="s">
        <v>53</v>
      </c>
      <c s="3" t="s">
        <v>781</v>
      </c>
      <c s="3" t="s">
        <v>81</v>
      </c>
      <c s="31">
        <v>1.1000000000000001</v>
      </c>
      <c s="31">
        <v>1.1000000000000001</v>
      </c>
      <c s="20">
        <v>638</v>
      </c>
      <c s="21" t="s">
        <v>56</v>
      </c>
      <c s="21" t="s">
        <v>2924</v>
      </c>
    </row>
    <row ht="22.5" customHeight="1">
      <c s="3">
        <v>411</v>
      </c>
      <c s="3">
        <v>4461</v>
      </c>
      <c s="3" t="s">
        <v>5557</v>
      </c>
      <c s="3" t="s">
        <v>798</v>
      </c>
      <c s="3" t="s">
        <v>1407</v>
      </c>
      <c s="23" t="s">
        <v>9408</v>
      </c>
      <c s="3" t="s">
        <v>252</v>
      </c>
      <c s="25" t="s">
        <v>492</v>
      </c>
      <c s="25" t="s">
        <v>949</v>
      </c>
      <c s="3" t="s">
        <v>53</v>
      </c>
      <c s="3" t="s">
        <v>950</v>
      </c>
      <c s="3" t="s">
        <v>81</v>
      </c>
      <c s="31">
        <v>7.9199999999999999</v>
      </c>
      <c s="31">
        <v>7.9199999999999999</v>
      </c>
      <c s="20">
        <v>4593</v>
      </c>
      <c s="21" t="s">
        <v>56</v>
      </c>
      <c s="21" t="s">
        <v>2924</v>
      </c>
    </row>
    <row ht="22.5" customHeight="1">
      <c s="3">
        <v>411</v>
      </c>
      <c s="3">
        <v>4462</v>
      </c>
      <c s="3" t="s">
        <v>5557</v>
      </c>
      <c s="3" t="s">
        <v>798</v>
      </c>
      <c s="3" t="s">
        <v>1407</v>
      </c>
      <c s="23" t="s">
        <v>9409</v>
      </c>
      <c s="3" t="s">
        <v>252</v>
      </c>
      <c s="25" t="s">
        <v>492</v>
      </c>
      <c s="25" t="s">
        <v>949</v>
      </c>
      <c s="3" t="s">
        <v>53</v>
      </c>
      <c s="3" t="s">
        <v>950</v>
      </c>
      <c s="3" t="s">
        <v>81</v>
      </c>
      <c s="31">
        <v>39</v>
      </c>
      <c s="31">
        <v>39</v>
      </c>
      <c s="20">
        <v>22620</v>
      </c>
      <c s="21" t="s">
        <v>56</v>
      </c>
      <c s="21" t="s">
        <v>2924</v>
      </c>
    </row>
    <row ht="22.5" customHeight="1">
      <c s="3">
        <v>411</v>
      </c>
      <c s="3">
        <v>4463</v>
      </c>
      <c s="3" t="s">
        <v>5557</v>
      </c>
      <c s="3" t="s">
        <v>798</v>
      </c>
      <c s="3" t="s">
        <v>1407</v>
      </c>
      <c s="23" t="s">
        <v>9410</v>
      </c>
      <c s="3" t="s">
        <v>252</v>
      </c>
      <c s="25" t="s">
        <v>492</v>
      </c>
      <c s="25" t="s">
        <v>949</v>
      </c>
      <c s="3" t="s">
        <v>53</v>
      </c>
      <c s="3" t="s">
        <v>781</v>
      </c>
      <c s="3" t="s">
        <v>81</v>
      </c>
      <c s="31">
        <v>54</v>
      </c>
      <c s="31">
        <v>54</v>
      </c>
      <c s="20">
        <v>31320</v>
      </c>
      <c s="21" t="s">
        <v>56</v>
      </c>
      <c s="21" t="s">
        <v>2924</v>
      </c>
    </row>
    <row ht="22.5" customHeight="1">
      <c s="3">
        <v>411</v>
      </c>
      <c s="3">
        <v>4464</v>
      </c>
      <c s="3" t="s">
        <v>5557</v>
      </c>
      <c s="3" t="s">
        <v>798</v>
      </c>
      <c s="3" t="s">
        <v>1407</v>
      </c>
      <c s="23" t="s">
        <v>9411</v>
      </c>
      <c s="3" t="s">
        <v>252</v>
      </c>
      <c s="25" t="s">
        <v>492</v>
      </c>
      <c s="25" t="s">
        <v>949</v>
      </c>
      <c s="3" t="s">
        <v>53</v>
      </c>
      <c s="3" t="s">
        <v>781</v>
      </c>
      <c s="3" t="s">
        <v>81</v>
      </c>
      <c s="31">
        <v>14</v>
      </c>
      <c s="31">
        <v>14</v>
      </c>
      <c s="20">
        <v>8120</v>
      </c>
      <c s="21" t="s">
        <v>56</v>
      </c>
      <c s="21" t="s">
        <v>2924</v>
      </c>
    </row>
    <row ht="22.5" customHeight="1">
      <c s="3">
        <v>411</v>
      </c>
      <c s="3">
        <v>4465</v>
      </c>
      <c s="3" t="s">
        <v>5557</v>
      </c>
      <c s="3" t="s">
        <v>798</v>
      </c>
      <c s="3" t="s">
        <v>1407</v>
      </c>
      <c s="23" t="s">
        <v>9412</v>
      </c>
      <c s="3" t="s">
        <v>252</v>
      </c>
      <c s="25" t="s">
        <v>492</v>
      </c>
      <c s="25" t="s">
        <v>949</v>
      </c>
      <c s="3" t="s">
        <v>53</v>
      </c>
      <c s="3" t="s">
        <v>781</v>
      </c>
      <c s="3" t="s">
        <v>81</v>
      </c>
      <c s="31">
        <v>23</v>
      </c>
      <c s="31">
        <v>23</v>
      </c>
      <c s="20">
        <v>13340</v>
      </c>
      <c s="21" t="s">
        <v>56</v>
      </c>
      <c s="21" t="s">
        <v>2924</v>
      </c>
    </row>
    <row ht="22.5" customHeight="1">
      <c s="3">
        <v>411</v>
      </c>
      <c s="3">
        <v>4466</v>
      </c>
      <c s="3" t="s">
        <v>5557</v>
      </c>
      <c s="3" t="s">
        <v>798</v>
      </c>
      <c s="3" t="s">
        <v>1407</v>
      </c>
      <c s="23" t="s">
        <v>5916</v>
      </c>
      <c s="3" t="s">
        <v>252</v>
      </c>
      <c s="25" t="s">
        <v>492</v>
      </c>
      <c s="25" t="s">
        <v>949</v>
      </c>
      <c s="3" t="s">
        <v>53</v>
      </c>
      <c s="3" t="s">
        <v>950</v>
      </c>
      <c s="3" t="s">
        <v>81</v>
      </c>
      <c s="31">
        <v>69</v>
      </c>
      <c s="31">
        <v>69</v>
      </c>
      <c s="20">
        <v>40020</v>
      </c>
      <c s="21" t="s">
        <v>56</v>
      </c>
      <c s="21" t="s">
        <v>2924</v>
      </c>
    </row>
    <row ht="22.5" customHeight="1">
      <c s="3">
        <v>411</v>
      </c>
      <c s="3">
        <v>4467</v>
      </c>
      <c s="3" t="s">
        <v>5557</v>
      </c>
      <c s="3" t="s">
        <v>798</v>
      </c>
      <c s="3" t="s">
        <v>1407</v>
      </c>
      <c s="23" t="s">
        <v>1135</v>
      </c>
      <c s="3" t="s">
        <v>252</v>
      </c>
      <c s="25" t="s">
        <v>492</v>
      </c>
      <c s="25" t="s">
        <v>949</v>
      </c>
      <c s="3" t="s">
        <v>53</v>
      </c>
      <c s="3" t="s">
        <v>950</v>
      </c>
      <c s="3" t="s">
        <v>81</v>
      </c>
      <c s="31">
        <v>125</v>
      </c>
      <c s="31">
        <v>125</v>
      </c>
      <c s="20">
        <v>72500</v>
      </c>
      <c s="21" t="s">
        <v>56</v>
      </c>
      <c s="21" t="s">
        <v>2924</v>
      </c>
    </row>
    <row ht="22.5" customHeight="1">
      <c s="3">
        <v>411</v>
      </c>
      <c s="3">
        <v>4468</v>
      </c>
      <c s="3" t="s">
        <v>5557</v>
      </c>
      <c s="3" t="s">
        <v>798</v>
      </c>
      <c s="3" t="s">
        <v>1407</v>
      </c>
      <c s="23" t="s">
        <v>9413</v>
      </c>
      <c s="3" t="s">
        <v>252</v>
      </c>
      <c s="25" t="s">
        <v>492</v>
      </c>
      <c s="25" t="s">
        <v>949</v>
      </c>
      <c s="3" t="s">
        <v>53</v>
      </c>
      <c s="3" t="s">
        <v>950</v>
      </c>
      <c s="3" t="s">
        <v>81</v>
      </c>
      <c s="31">
        <v>12</v>
      </c>
      <c s="31">
        <v>12</v>
      </c>
      <c s="20">
        <v>6960</v>
      </c>
      <c s="21" t="s">
        <v>56</v>
      </c>
      <c s="21" t="s">
        <v>2924</v>
      </c>
    </row>
    <row ht="22.5" customHeight="1">
      <c s="3">
        <v>411</v>
      </c>
      <c s="3">
        <v>4469</v>
      </c>
      <c s="3" t="s">
        <v>5557</v>
      </c>
      <c s="3" t="s">
        <v>798</v>
      </c>
      <c s="3" t="s">
        <v>1407</v>
      </c>
      <c s="23" t="s">
        <v>9414</v>
      </c>
      <c s="3" t="s">
        <v>252</v>
      </c>
      <c s="25" t="s">
        <v>492</v>
      </c>
      <c s="25" t="s">
        <v>949</v>
      </c>
      <c s="3" t="s">
        <v>53</v>
      </c>
      <c s="3" t="s">
        <v>950</v>
      </c>
      <c s="3" t="s">
        <v>81</v>
      </c>
      <c s="31">
        <v>18</v>
      </c>
      <c s="31">
        <v>18</v>
      </c>
      <c s="20">
        <v>10440</v>
      </c>
      <c s="21" t="s">
        <v>56</v>
      </c>
      <c s="21" t="s">
        <v>2924</v>
      </c>
    </row>
    <row ht="22.5" customHeight="1">
      <c s="3">
        <v>411</v>
      </c>
      <c s="3">
        <v>4470</v>
      </c>
      <c s="3" t="s">
        <v>5557</v>
      </c>
      <c s="3" t="s">
        <v>798</v>
      </c>
      <c s="3" t="s">
        <v>1407</v>
      </c>
      <c s="23" t="s">
        <v>9415</v>
      </c>
      <c s="3" t="s">
        <v>252</v>
      </c>
      <c s="25" t="s">
        <v>492</v>
      </c>
      <c s="25" t="s">
        <v>949</v>
      </c>
      <c s="3" t="s">
        <v>53</v>
      </c>
      <c s="3" t="s">
        <v>781</v>
      </c>
      <c s="3" t="s">
        <v>81</v>
      </c>
      <c s="31">
        <v>7.1799999999999997</v>
      </c>
      <c s="31">
        <v>7.1799999999999997</v>
      </c>
      <c s="20">
        <v>4164</v>
      </c>
      <c s="21" t="s">
        <v>56</v>
      </c>
      <c s="21" t="s">
        <v>2924</v>
      </c>
    </row>
    <row ht="22.5" customHeight="1">
      <c s="3">
        <v>411</v>
      </c>
      <c s="3">
        <v>4471</v>
      </c>
      <c s="3" t="s">
        <v>5557</v>
      </c>
      <c s="3" t="s">
        <v>798</v>
      </c>
      <c s="3" t="s">
        <v>1407</v>
      </c>
      <c s="23" t="s">
        <v>9416</v>
      </c>
      <c s="3" t="s">
        <v>252</v>
      </c>
      <c s="25" t="s">
        <v>492</v>
      </c>
      <c s="25" t="s">
        <v>949</v>
      </c>
      <c s="3" t="s">
        <v>53</v>
      </c>
      <c s="3" t="s">
        <v>950</v>
      </c>
      <c s="3" t="s">
        <v>81</v>
      </c>
      <c s="31">
        <v>2.46</v>
      </c>
      <c s="31">
        <v>2.46</v>
      </c>
      <c s="20">
        <v>1426</v>
      </c>
      <c s="21" t="s">
        <v>56</v>
      </c>
      <c s="21" t="s">
        <v>2924</v>
      </c>
    </row>
    <row ht="22.5" customHeight="1">
      <c s="3">
        <v>411</v>
      </c>
      <c s="3">
        <v>4472</v>
      </c>
      <c s="3" t="s">
        <v>5557</v>
      </c>
      <c s="3" t="s">
        <v>798</v>
      </c>
      <c s="3" t="s">
        <v>1407</v>
      </c>
      <c s="23" t="s">
        <v>9417</v>
      </c>
      <c s="3" t="s">
        <v>252</v>
      </c>
      <c s="25" t="s">
        <v>492</v>
      </c>
      <c s="25" t="s">
        <v>949</v>
      </c>
      <c s="3" t="s">
        <v>53</v>
      </c>
      <c s="3" t="s">
        <v>781</v>
      </c>
      <c s="3" t="s">
        <v>81</v>
      </c>
      <c s="31">
        <v>34</v>
      </c>
      <c s="31">
        <v>34</v>
      </c>
      <c s="20">
        <v>19720</v>
      </c>
      <c s="21" t="s">
        <v>56</v>
      </c>
      <c s="21" t="s">
        <v>2924</v>
      </c>
    </row>
    <row ht="22.5" customHeight="1">
      <c s="3">
        <v>411</v>
      </c>
      <c s="3">
        <v>4473</v>
      </c>
      <c s="3" t="s">
        <v>5557</v>
      </c>
      <c s="3" t="s">
        <v>798</v>
      </c>
      <c s="3" t="s">
        <v>1407</v>
      </c>
      <c s="23" t="s">
        <v>3245</v>
      </c>
      <c s="3" t="s">
        <v>252</v>
      </c>
      <c s="25" t="s">
        <v>492</v>
      </c>
      <c s="25" t="s">
        <v>949</v>
      </c>
      <c s="3" t="s">
        <v>53</v>
      </c>
      <c s="3" t="s">
        <v>781</v>
      </c>
      <c s="3" t="s">
        <v>81</v>
      </c>
      <c s="31">
        <v>15</v>
      </c>
      <c s="31">
        <v>15</v>
      </c>
      <c s="20">
        <v>8700</v>
      </c>
      <c s="21" t="s">
        <v>56</v>
      </c>
      <c s="21" t="s">
        <v>2924</v>
      </c>
    </row>
    <row ht="22.5" customHeight="1">
      <c s="3">
        <v>411</v>
      </c>
      <c s="3">
        <v>4474</v>
      </c>
      <c s="3" t="s">
        <v>5557</v>
      </c>
      <c s="3" t="s">
        <v>798</v>
      </c>
      <c s="3" t="s">
        <v>1407</v>
      </c>
      <c s="23" t="s">
        <v>1137</v>
      </c>
      <c s="3" t="s">
        <v>252</v>
      </c>
      <c s="25" t="s">
        <v>492</v>
      </c>
      <c s="25" t="s">
        <v>949</v>
      </c>
      <c s="3" t="s">
        <v>53</v>
      </c>
      <c s="3" t="s">
        <v>781</v>
      </c>
      <c s="3" t="s">
        <v>81</v>
      </c>
      <c s="31">
        <v>5.9500000000000002</v>
      </c>
      <c s="31">
        <v>5.9500000000000002</v>
      </c>
      <c s="20">
        <v>3451</v>
      </c>
      <c s="21" t="s">
        <v>56</v>
      </c>
      <c s="21" t="s">
        <v>2924</v>
      </c>
    </row>
    <row ht="22.5" customHeight="1">
      <c s="3">
        <v>411</v>
      </c>
      <c s="3">
        <v>4475</v>
      </c>
      <c s="3" t="s">
        <v>5557</v>
      </c>
      <c s="3" t="s">
        <v>798</v>
      </c>
      <c s="3" t="s">
        <v>1407</v>
      </c>
      <c s="23" t="s">
        <v>9418</v>
      </c>
      <c s="3" t="s">
        <v>252</v>
      </c>
      <c s="25" t="s">
        <v>492</v>
      </c>
      <c s="25" t="s">
        <v>949</v>
      </c>
      <c s="3" t="s">
        <v>53</v>
      </c>
      <c s="3" t="s">
        <v>781</v>
      </c>
      <c s="3" t="s">
        <v>81</v>
      </c>
      <c s="31">
        <v>2.96</v>
      </c>
      <c s="31">
        <v>2.96</v>
      </c>
      <c s="20">
        <v>1716</v>
      </c>
      <c s="21" t="s">
        <v>56</v>
      </c>
      <c s="21" t="s">
        <v>2924</v>
      </c>
    </row>
    <row ht="22.5" customHeight="1">
      <c s="3">
        <v>411</v>
      </c>
      <c s="3">
        <v>4476</v>
      </c>
      <c s="3" t="s">
        <v>5557</v>
      </c>
      <c s="3" t="s">
        <v>798</v>
      </c>
      <c s="3" t="s">
        <v>1407</v>
      </c>
      <c s="23" t="s">
        <v>9419</v>
      </c>
      <c s="3" t="s">
        <v>252</v>
      </c>
      <c s="25" t="s">
        <v>492</v>
      </c>
      <c s="25" t="s">
        <v>949</v>
      </c>
      <c s="3" t="s">
        <v>53</v>
      </c>
      <c s="3" t="s">
        <v>781</v>
      </c>
      <c s="3" t="s">
        <v>81</v>
      </c>
      <c s="31">
        <v>3.3199999999999998</v>
      </c>
      <c s="31">
        <v>3.3199999999999998</v>
      </c>
      <c s="20">
        <v>1925</v>
      </c>
      <c s="21" t="s">
        <v>56</v>
      </c>
      <c s="21" t="s">
        <v>2924</v>
      </c>
    </row>
    <row ht="22.5" customHeight="1">
      <c s="3">
        <v>411</v>
      </c>
      <c s="3">
        <v>4477</v>
      </c>
      <c s="3" t="s">
        <v>5557</v>
      </c>
      <c s="3" t="s">
        <v>798</v>
      </c>
      <c s="3" t="s">
        <v>1407</v>
      </c>
      <c s="23" t="s">
        <v>9420</v>
      </c>
      <c s="3" t="s">
        <v>252</v>
      </c>
      <c s="25" t="s">
        <v>492</v>
      </c>
      <c s="25" t="s">
        <v>949</v>
      </c>
      <c s="3" t="s">
        <v>53</v>
      </c>
      <c s="3" t="s">
        <v>781</v>
      </c>
      <c s="3" t="s">
        <v>81</v>
      </c>
      <c s="31">
        <v>5.6299999999999999</v>
      </c>
      <c s="31">
        <v>5.6299999999999999</v>
      </c>
      <c s="20">
        <v>3265</v>
      </c>
      <c s="21" t="s">
        <v>56</v>
      </c>
      <c s="21" t="s">
        <v>2924</v>
      </c>
    </row>
    <row ht="22.5" customHeight="1">
      <c s="3">
        <v>411</v>
      </c>
      <c s="3">
        <v>4478</v>
      </c>
      <c s="3" t="s">
        <v>5557</v>
      </c>
      <c s="3" t="s">
        <v>798</v>
      </c>
      <c s="3" t="s">
        <v>1407</v>
      </c>
      <c s="23" t="s">
        <v>1138</v>
      </c>
      <c s="3" t="s">
        <v>252</v>
      </c>
      <c s="25" t="s">
        <v>492</v>
      </c>
      <c s="25" t="s">
        <v>949</v>
      </c>
      <c s="3" t="s">
        <v>53</v>
      </c>
      <c s="3" t="s">
        <v>781</v>
      </c>
      <c s="3" t="s">
        <v>81</v>
      </c>
      <c s="31">
        <v>11</v>
      </c>
      <c s="31">
        <v>11</v>
      </c>
      <c s="20">
        <v>6380</v>
      </c>
      <c s="21" t="s">
        <v>56</v>
      </c>
      <c s="21" t="s">
        <v>2924</v>
      </c>
    </row>
    <row ht="22.5" customHeight="1">
      <c s="3">
        <v>411</v>
      </c>
      <c s="3">
        <v>4479</v>
      </c>
      <c s="3" t="s">
        <v>5557</v>
      </c>
      <c s="3" t="s">
        <v>798</v>
      </c>
      <c s="3" t="s">
        <v>1407</v>
      </c>
      <c s="23" t="s">
        <v>9421</v>
      </c>
      <c s="3" t="s">
        <v>252</v>
      </c>
      <c s="25" t="s">
        <v>492</v>
      </c>
      <c s="25" t="s">
        <v>949</v>
      </c>
      <c s="3" t="s">
        <v>53</v>
      </c>
      <c s="3" t="s">
        <v>781</v>
      </c>
      <c s="3" t="s">
        <v>81</v>
      </c>
      <c s="31">
        <v>16</v>
      </c>
      <c s="31">
        <v>16</v>
      </c>
      <c s="20">
        <v>9280</v>
      </c>
      <c s="21" t="s">
        <v>56</v>
      </c>
      <c s="21" t="s">
        <v>2924</v>
      </c>
    </row>
    <row ht="22.5" customHeight="1">
      <c s="3">
        <v>411</v>
      </c>
      <c s="3">
        <v>4480</v>
      </c>
      <c s="3" t="s">
        <v>5557</v>
      </c>
      <c s="3" t="s">
        <v>798</v>
      </c>
      <c s="3" t="s">
        <v>1407</v>
      </c>
      <c s="23" t="s">
        <v>2173</v>
      </c>
      <c s="3" t="s">
        <v>252</v>
      </c>
      <c s="25" t="s">
        <v>492</v>
      </c>
      <c s="25" t="s">
        <v>949</v>
      </c>
      <c s="3" t="s">
        <v>53</v>
      </c>
      <c s="3" t="s">
        <v>781</v>
      </c>
      <c s="3" t="s">
        <v>81</v>
      </c>
      <c s="31">
        <v>31</v>
      </c>
      <c s="31">
        <v>31</v>
      </c>
      <c s="20">
        <v>17980</v>
      </c>
      <c s="21" t="s">
        <v>56</v>
      </c>
      <c s="21" t="s">
        <v>2924</v>
      </c>
    </row>
    <row ht="22.5" customHeight="1">
      <c s="3">
        <v>411</v>
      </c>
      <c s="3">
        <v>4481</v>
      </c>
      <c s="3" t="s">
        <v>5557</v>
      </c>
      <c s="3" t="s">
        <v>798</v>
      </c>
      <c s="3" t="s">
        <v>1407</v>
      </c>
      <c s="23" t="s">
        <v>7716</v>
      </c>
      <c s="3" t="s">
        <v>252</v>
      </c>
      <c s="25" t="s">
        <v>492</v>
      </c>
      <c s="25" t="s">
        <v>949</v>
      </c>
      <c s="3" t="s">
        <v>53</v>
      </c>
      <c s="3" t="s">
        <v>781</v>
      </c>
      <c s="3" t="s">
        <v>81</v>
      </c>
      <c s="31">
        <v>20</v>
      </c>
      <c s="31">
        <v>20</v>
      </c>
      <c s="20">
        <v>11600</v>
      </c>
      <c s="21" t="s">
        <v>56</v>
      </c>
      <c s="21" t="s">
        <v>2924</v>
      </c>
    </row>
    <row ht="22.5" customHeight="1">
      <c s="3">
        <v>411</v>
      </c>
      <c s="3">
        <v>4482</v>
      </c>
      <c s="3" t="s">
        <v>5557</v>
      </c>
      <c s="3" t="s">
        <v>798</v>
      </c>
      <c s="3" t="s">
        <v>1407</v>
      </c>
      <c s="23" t="s">
        <v>2162</v>
      </c>
      <c s="3" t="s">
        <v>252</v>
      </c>
      <c s="25" t="s">
        <v>492</v>
      </c>
      <c s="25" t="s">
        <v>949</v>
      </c>
      <c s="3" t="s">
        <v>53</v>
      </c>
      <c s="3" t="s">
        <v>781</v>
      </c>
      <c s="3" t="s">
        <v>81</v>
      </c>
      <c s="31">
        <v>119</v>
      </c>
      <c s="31">
        <v>119</v>
      </c>
      <c s="20">
        <v>69020</v>
      </c>
      <c s="21" t="s">
        <v>56</v>
      </c>
      <c s="21" t="s">
        <v>2924</v>
      </c>
    </row>
    <row ht="22.5" customHeight="1">
      <c s="3">
        <v>411</v>
      </c>
      <c s="3">
        <v>4483</v>
      </c>
      <c s="3" t="s">
        <v>5557</v>
      </c>
      <c s="3" t="s">
        <v>798</v>
      </c>
      <c s="3" t="s">
        <v>1407</v>
      </c>
      <c s="23" t="s">
        <v>9422</v>
      </c>
      <c s="3" t="s">
        <v>252</v>
      </c>
      <c s="25" t="s">
        <v>492</v>
      </c>
      <c s="25" t="s">
        <v>949</v>
      </c>
      <c s="3" t="s">
        <v>53</v>
      </c>
      <c s="3" t="s">
        <v>781</v>
      </c>
      <c s="3" t="s">
        <v>81</v>
      </c>
      <c s="31">
        <v>62</v>
      </c>
      <c s="31">
        <v>62</v>
      </c>
      <c s="20">
        <v>35960</v>
      </c>
      <c s="21" t="s">
        <v>56</v>
      </c>
      <c s="21" t="s">
        <v>2924</v>
      </c>
    </row>
    <row ht="22.5" customHeight="1">
      <c s="3">
        <v>411</v>
      </c>
      <c s="3">
        <v>4484</v>
      </c>
      <c s="3" t="s">
        <v>5557</v>
      </c>
      <c s="3" t="s">
        <v>798</v>
      </c>
      <c s="3" t="s">
        <v>1407</v>
      </c>
      <c s="23" t="s">
        <v>2176</v>
      </c>
      <c s="3" t="s">
        <v>252</v>
      </c>
      <c s="25" t="s">
        <v>492</v>
      </c>
      <c s="25" t="s">
        <v>949</v>
      </c>
      <c s="3" t="s">
        <v>53</v>
      </c>
      <c s="3" t="s">
        <v>781</v>
      </c>
      <c s="3" t="s">
        <v>81</v>
      </c>
      <c s="31">
        <v>110</v>
      </c>
      <c s="31">
        <v>110</v>
      </c>
      <c s="20">
        <v>63800</v>
      </c>
      <c s="21" t="s">
        <v>56</v>
      </c>
      <c s="21" t="s">
        <v>2924</v>
      </c>
    </row>
    <row ht="22.5" customHeight="1">
      <c s="3">
        <v>411</v>
      </c>
      <c s="3">
        <v>4485</v>
      </c>
      <c s="3" t="s">
        <v>5557</v>
      </c>
      <c s="3" t="s">
        <v>798</v>
      </c>
      <c s="3" t="s">
        <v>1407</v>
      </c>
      <c s="23" t="s">
        <v>9423</v>
      </c>
      <c s="3" t="s">
        <v>252</v>
      </c>
      <c s="25" t="s">
        <v>492</v>
      </c>
      <c s="25" t="s">
        <v>949</v>
      </c>
      <c s="3" t="s">
        <v>53</v>
      </c>
      <c s="3" t="s">
        <v>781</v>
      </c>
      <c s="3" t="s">
        <v>81</v>
      </c>
      <c s="31">
        <v>58</v>
      </c>
      <c s="31">
        <v>58</v>
      </c>
      <c s="20">
        <v>33640</v>
      </c>
      <c s="21" t="s">
        <v>56</v>
      </c>
      <c s="21" t="s">
        <v>2924</v>
      </c>
    </row>
    <row ht="22.5" customHeight="1">
      <c s="3">
        <v>411</v>
      </c>
      <c s="3">
        <v>4486</v>
      </c>
      <c s="3" t="s">
        <v>5557</v>
      </c>
      <c s="3" t="s">
        <v>798</v>
      </c>
      <c s="3" t="s">
        <v>1407</v>
      </c>
      <c s="23" t="s">
        <v>9424</v>
      </c>
      <c s="3" t="s">
        <v>252</v>
      </c>
      <c s="25" t="s">
        <v>492</v>
      </c>
      <c s="25" t="s">
        <v>949</v>
      </c>
      <c s="3" t="s">
        <v>53</v>
      </c>
      <c s="3" t="s">
        <v>781</v>
      </c>
      <c s="3" t="s">
        <v>81</v>
      </c>
      <c s="31">
        <v>72</v>
      </c>
      <c s="31">
        <v>72</v>
      </c>
      <c s="20">
        <v>41760</v>
      </c>
      <c s="21" t="s">
        <v>56</v>
      </c>
      <c s="21" t="s">
        <v>2924</v>
      </c>
    </row>
    <row ht="22.5" customHeight="1">
      <c s="3">
        <v>411</v>
      </c>
      <c s="3">
        <v>4487</v>
      </c>
      <c s="3" t="s">
        <v>5557</v>
      </c>
      <c s="3" t="s">
        <v>798</v>
      </c>
      <c s="3" t="s">
        <v>1407</v>
      </c>
      <c s="23" t="s">
        <v>9425</v>
      </c>
      <c s="3" t="s">
        <v>252</v>
      </c>
      <c s="25" t="s">
        <v>492</v>
      </c>
      <c s="25" t="s">
        <v>949</v>
      </c>
      <c s="3" t="s">
        <v>53</v>
      </c>
      <c s="3" t="s">
        <v>781</v>
      </c>
      <c s="3" t="s">
        <v>81</v>
      </c>
      <c s="31">
        <v>35</v>
      </c>
      <c s="31">
        <v>35</v>
      </c>
      <c s="20">
        <v>20300</v>
      </c>
      <c s="21" t="s">
        <v>56</v>
      </c>
      <c s="21" t="s">
        <v>2924</v>
      </c>
    </row>
    <row ht="22.5" customHeight="1">
      <c s="3">
        <v>411</v>
      </c>
      <c s="3">
        <v>4488</v>
      </c>
      <c s="3" t="s">
        <v>5557</v>
      </c>
      <c s="3" t="s">
        <v>798</v>
      </c>
      <c s="3" t="s">
        <v>1407</v>
      </c>
      <c s="23" t="s">
        <v>9426</v>
      </c>
      <c s="3" t="s">
        <v>252</v>
      </c>
      <c s="25" t="s">
        <v>492</v>
      </c>
      <c s="25" t="s">
        <v>949</v>
      </c>
      <c s="3" t="s">
        <v>53</v>
      </c>
      <c s="3" t="s">
        <v>781</v>
      </c>
      <c s="3" t="s">
        <v>81</v>
      </c>
      <c s="31">
        <v>144</v>
      </c>
      <c s="31">
        <v>144</v>
      </c>
      <c s="20">
        <v>83520</v>
      </c>
      <c s="21" t="s">
        <v>56</v>
      </c>
      <c s="21" t="s">
        <v>2924</v>
      </c>
    </row>
    <row ht="22.5" customHeight="1">
      <c s="3">
        <v>411</v>
      </c>
      <c s="3">
        <v>4489</v>
      </c>
      <c s="3" t="s">
        <v>5557</v>
      </c>
      <c s="3" t="s">
        <v>798</v>
      </c>
      <c s="3" t="s">
        <v>1407</v>
      </c>
      <c s="23" t="s">
        <v>9427</v>
      </c>
      <c s="3" t="s">
        <v>252</v>
      </c>
      <c s="25" t="s">
        <v>492</v>
      </c>
      <c s="25" t="s">
        <v>949</v>
      </c>
      <c s="3" t="s">
        <v>53</v>
      </c>
      <c s="3" t="s">
        <v>781</v>
      </c>
      <c s="3" t="s">
        <v>81</v>
      </c>
      <c s="31">
        <v>69</v>
      </c>
      <c s="31">
        <v>69</v>
      </c>
      <c s="20">
        <v>40020</v>
      </c>
      <c s="21" t="s">
        <v>56</v>
      </c>
      <c s="21" t="s">
        <v>2924</v>
      </c>
    </row>
    <row ht="22.5" customHeight="1">
      <c s="3">
        <v>411</v>
      </c>
      <c s="3">
        <v>4490</v>
      </c>
      <c s="3" t="s">
        <v>5557</v>
      </c>
      <c s="3" t="s">
        <v>798</v>
      </c>
      <c s="3" t="s">
        <v>1407</v>
      </c>
      <c s="23" t="s">
        <v>9428</v>
      </c>
      <c s="3" t="s">
        <v>252</v>
      </c>
      <c s="25" t="s">
        <v>492</v>
      </c>
      <c s="25" t="s">
        <v>949</v>
      </c>
      <c s="3" t="s">
        <v>53</v>
      </c>
      <c s="3" t="s">
        <v>781</v>
      </c>
      <c s="3" t="s">
        <v>81</v>
      </c>
      <c s="31">
        <v>175</v>
      </c>
      <c s="31">
        <v>175</v>
      </c>
      <c s="20">
        <v>101500</v>
      </c>
      <c s="21" t="s">
        <v>56</v>
      </c>
      <c s="21" t="s">
        <v>2924</v>
      </c>
    </row>
    <row ht="22.5" customHeight="1">
      <c s="3">
        <v>411</v>
      </c>
      <c s="3">
        <v>4491</v>
      </c>
      <c s="3" t="s">
        <v>5557</v>
      </c>
      <c s="3" t="s">
        <v>798</v>
      </c>
      <c s="3" t="s">
        <v>1407</v>
      </c>
      <c s="23" t="s">
        <v>9429</v>
      </c>
      <c s="3" t="s">
        <v>252</v>
      </c>
      <c s="25" t="s">
        <v>492</v>
      </c>
      <c s="25" t="s">
        <v>949</v>
      </c>
      <c s="3" t="s">
        <v>53</v>
      </c>
      <c s="3" t="s">
        <v>781</v>
      </c>
      <c s="3" t="s">
        <v>81</v>
      </c>
      <c s="31">
        <v>24</v>
      </c>
      <c s="31">
        <v>24</v>
      </c>
      <c s="20">
        <v>13920</v>
      </c>
      <c s="21" t="s">
        <v>56</v>
      </c>
      <c s="21" t="s">
        <v>2924</v>
      </c>
    </row>
    <row ht="22.5" customHeight="1">
      <c s="3">
        <v>411</v>
      </c>
      <c s="3">
        <v>4492</v>
      </c>
      <c s="3" t="s">
        <v>5557</v>
      </c>
      <c s="3" t="s">
        <v>798</v>
      </c>
      <c s="3" t="s">
        <v>1407</v>
      </c>
      <c s="23" t="s">
        <v>9430</v>
      </c>
      <c s="3" t="s">
        <v>252</v>
      </c>
      <c s="25" t="s">
        <v>492</v>
      </c>
      <c s="25" t="s">
        <v>949</v>
      </c>
      <c s="3" t="s">
        <v>53</v>
      </c>
      <c s="3" t="s">
        <v>781</v>
      </c>
      <c s="3" t="s">
        <v>81</v>
      </c>
      <c s="31">
        <v>240</v>
      </c>
      <c s="31">
        <v>240</v>
      </c>
      <c s="20">
        <v>139200</v>
      </c>
      <c s="21" t="s">
        <v>56</v>
      </c>
      <c s="21" t="s">
        <v>2924</v>
      </c>
    </row>
    <row ht="22.5" customHeight="1">
      <c s="3">
        <v>411</v>
      </c>
      <c s="3">
        <v>4493</v>
      </c>
      <c s="3" t="s">
        <v>5557</v>
      </c>
      <c s="3" t="s">
        <v>798</v>
      </c>
      <c s="3" t="s">
        <v>1407</v>
      </c>
      <c s="23" t="s">
        <v>9431</v>
      </c>
      <c s="3" t="s">
        <v>252</v>
      </c>
      <c s="25" t="s">
        <v>492</v>
      </c>
      <c s="25" t="s">
        <v>949</v>
      </c>
      <c s="3" t="s">
        <v>53</v>
      </c>
      <c s="3" t="s">
        <v>781</v>
      </c>
      <c s="3" t="s">
        <v>81</v>
      </c>
      <c s="31">
        <v>418</v>
      </c>
      <c s="31">
        <v>418</v>
      </c>
      <c s="20">
        <v>242440</v>
      </c>
      <c s="21" t="s">
        <v>56</v>
      </c>
      <c s="21" t="s">
        <v>2924</v>
      </c>
    </row>
    <row ht="22.5" customHeight="1">
      <c s="3">
        <v>411</v>
      </c>
      <c s="3">
        <v>4494</v>
      </c>
      <c s="3" t="s">
        <v>5557</v>
      </c>
      <c s="3" t="s">
        <v>798</v>
      </c>
      <c s="3" t="s">
        <v>1407</v>
      </c>
      <c s="23" t="s">
        <v>2165</v>
      </c>
      <c s="3" t="s">
        <v>252</v>
      </c>
      <c s="25" t="s">
        <v>492</v>
      </c>
      <c s="25" t="s">
        <v>949</v>
      </c>
      <c s="3" t="s">
        <v>53</v>
      </c>
      <c s="3" t="s">
        <v>781</v>
      </c>
      <c s="3" t="s">
        <v>81</v>
      </c>
      <c s="31">
        <v>90</v>
      </c>
      <c s="31">
        <v>90</v>
      </c>
      <c s="20">
        <v>52200</v>
      </c>
      <c s="21" t="s">
        <v>56</v>
      </c>
      <c s="21" t="s">
        <v>2924</v>
      </c>
    </row>
    <row ht="22.5" customHeight="1">
      <c s="3">
        <v>411</v>
      </c>
      <c s="3">
        <v>4495</v>
      </c>
      <c s="3" t="s">
        <v>5557</v>
      </c>
      <c s="3" t="s">
        <v>798</v>
      </c>
      <c s="3" t="s">
        <v>1407</v>
      </c>
      <c s="23" t="s">
        <v>7718</v>
      </c>
      <c s="3" t="s">
        <v>252</v>
      </c>
      <c s="25" t="s">
        <v>492</v>
      </c>
      <c s="25" t="s">
        <v>949</v>
      </c>
      <c s="3" t="s">
        <v>53</v>
      </c>
      <c s="3" t="s">
        <v>781</v>
      </c>
      <c s="3" t="s">
        <v>81</v>
      </c>
      <c s="31">
        <v>33</v>
      </c>
      <c s="31">
        <v>33</v>
      </c>
      <c s="20">
        <v>19140</v>
      </c>
      <c s="21" t="s">
        <v>56</v>
      </c>
      <c s="21" t="s">
        <v>2924</v>
      </c>
    </row>
    <row ht="22.5" customHeight="1">
      <c s="3">
        <v>411</v>
      </c>
      <c s="3">
        <v>4496</v>
      </c>
      <c s="3" t="s">
        <v>5557</v>
      </c>
      <c s="3" t="s">
        <v>798</v>
      </c>
      <c s="3" t="s">
        <v>1407</v>
      </c>
      <c s="23" t="s">
        <v>2166</v>
      </c>
      <c s="3" t="s">
        <v>252</v>
      </c>
      <c s="25" t="s">
        <v>492</v>
      </c>
      <c s="25" t="s">
        <v>949</v>
      </c>
      <c s="3" t="s">
        <v>53</v>
      </c>
      <c s="3" t="s">
        <v>781</v>
      </c>
      <c s="3" t="s">
        <v>81</v>
      </c>
      <c s="31">
        <v>14</v>
      </c>
      <c s="31">
        <v>14</v>
      </c>
      <c s="20">
        <v>8120</v>
      </c>
      <c s="21" t="s">
        <v>56</v>
      </c>
      <c s="21" t="s">
        <v>2924</v>
      </c>
    </row>
    <row ht="22.5" customHeight="1">
      <c s="3">
        <v>411</v>
      </c>
      <c s="3">
        <v>4497</v>
      </c>
      <c s="3" t="s">
        <v>5557</v>
      </c>
      <c s="3" t="s">
        <v>798</v>
      </c>
      <c s="3" t="s">
        <v>1407</v>
      </c>
      <c s="23" t="s">
        <v>2161</v>
      </c>
      <c s="3" t="s">
        <v>252</v>
      </c>
      <c s="25" t="s">
        <v>492</v>
      </c>
      <c s="25" t="s">
        <v>949</v>
      </c>
      <c s="3" t="s">
        <v>53</v>
      </c>
      <c s="3" t="s">
        <v>781</v>
      </c>
      <c s="3" t="s">
        <v>81</v>
      </c>
      <c s="31">
        <v>29</v>
      </c>
      <c s="31">
        <v>29</v>
      </c>
      <c s="20">
        <v>16820</v>
      </c>
      <c s="21" t="s">
        <v>56</v>
      </c>
      <c s="21" t="s">
        <v>2924</v>
      </c>
    </row>
    <row ht="22.5" customHeight="1">
      <c s="3">
        <v>411</v>
      </c>
      <c s="3">
        <v>4498</v>
      </c>
      <c s="3" t="s">
        <v>5557</v>
      </c>
      <c s="3" t="s">
        <v>798</v>
      </c>
      <c s="3" t="s">
        <v>1407</v>
      </c>
      <c s="23" t="s">
        <v>9432</v>
      </c>
      <c s="3" t="s">
        <v>252</v>
      </c>
      <c s="25" t="s">
        <v>492</v>
      </c>
      <c s="25" t="s">
        <v>949</v>
      </c>
      <c s="3" t="s">
        <v>53</v>
      </c>
      <c s="3" t="s">
        <v>950</v>
      </c>
      <c s="3" t="s">
        <v>81</v>
      </c>
      <c s="31">
        <v>58</v>
      </c>
      <c s="31">
        <v>58</v>
      </c>
      <c s="20">
        <v>33640</v>
      </c>
      <c s="21" t="s">
        <v>56</v>
      </c>
      <c s="21" t="s">
        <v>2924</v>
      </c>
    </row>
    <row ht="22.5" customHeight="1">
      <c s="3">
        <v>411</v>
      </c>
      <c s="3">
        <v>4499</v>
      </c>
      <c s="3" t="s">
        <v>5557</v>
      </c>
      <c s="3" t="s">
        <v>798</v>
      </c>
      <c s="3" t="s">
        <v>1407</v>
      </c>
      <c s="23" t="s">
        <v>9433</v>
      </c>
      <c s="3" t="s">
        <v>252</v>
      </c>
      <c s="25" t="s">
        <v>492</v>
      </c>
      <c s="25" t="s">
        <v>949</v>
      </c>
      <c s="3" t="s">
        <v>53</v>
      </c>
      <c s="3" t="s">
        <v>781</v>
      </c>
      <c s="3" t="s">
        <v>81</v>
      </c>
      <c s="31">
        <v>38</v>
      </c>
      <c s="31">
        <v>38</v>
      </c>
      <c s="20">
        <v>22040</v>
      </c>
      <c s="21" t="s">
        <v>56</v>
      </c>
      <c s="21" t="s">
        <v>2924</v>
      </c>
    </row>
    <row ht="22.5" customHeight="1">
      <c s="3">
        <v>411</v>
      </c>
      <c s="3">
        <v>4500</v>
      </c>
      <c s="3" t="s">
        <v>5557</v>
      </c>
      <c s="3" t="s">
        <v>798</v>
      </c>
      <c s="3" t="s">
        <v>1407</v>
      </c>
      <c s="23" t="s">
        <v>9434</v>
      </c>
      <c s="3" t="s">
        <v>252</v>
      </c>
      <c s="25" t="s">
        <v>492</v>
      </c>
      <c s="25" t="s">
        <v>949</v>
      </c>
      <c s="3" t="s">
        <v>53</v>
      </c>
      <c s="3" t="s">
        <v>781</v>
      </c>
      <c s="3" t="s">
        <v>81</v>
      </c>
      <c s="31">
        <v>56</v>
      </c>
      <c s="31">
        <v>56</v>
      </c>
      <c s="20">
        <v>32480</v>
      </c>
      <c s="21" t="s">
        <v>56</v>
      </c>
      <c s="21" t="s">
        <v>2924</v>
      </c>
    </row>
    <row ht="22.5" customHeight="1">
      <c s="3">
        <v>411</v>
      </c>
      <c s="3">
        <v>4501</v>
      </c>
      <c s="3" t="s">
        <v>5557</v>
      </c>
      <c s="3" t="s">
        <v>798</v>
      </c>
      <c s="3" t="s">
        <v>1407</v>
      </c>
      <c s="23" t="s">
        <v>9435</v>
      </c>
      <c s="3" t="s">
        <v>252</v>
      </c>
      <c s="25" t="s">
        <v>492</v>
      </c>
      <c s="25" t="s">
        <v>949</v>
      </c>
      <c s="3" t="s">
        <v>53</v>
      </c>
      <c s="3" t="s">
        <v>781</v>
      </c>
      <c s="3" t="s">
        <v>81</v>
      </c>
      <c s="31">
        <v>40</v>
      </c>
      <c s="31">
        <v>40</v>
      </c>
      <c s="20">
        <v>23200</v>
      </c>
      <c s="21" t="s">
        <v>56</v>
      </c>
      <c s="21" t="s">
        <v>2924</v>
      </c>
    </row>
    <row ht="22.5" customHeight="1">
      <c s="3">
        <v>411</v>
      </c>
      <c s="3">
        <v>4502</v>
      </c>
      <c s="3" t="s">
        <v>5557</v>
      </c>
      <c s="3" t="s">
        <v>798</v>
      </c>
      <c s="3" t="s">
        <v>1407</v>
      </c>
      <c s="23" t="s">
        <v>9436</v>
      </c>
      <c s="3" t="s">
        <v>252</v>
      </c>
      <c s="25" t="s">
        <v>492</v>
      </c>
      <c s="25" t="s">
        <v>949</v>
      </c>
      <c s="3" t="s">
        <v>53</v>
      </c>
      <c s="3" t="s">
        <v>781</v>
      </c>
      <c s="3" t="s">
        <v>81</v>
      </c>
      <c s="31">
        <v>36</v>
      </c>
      <c s="31">
        <v>36</v>
      </c>
      <c s="20">
        <v>20880</v>
      </c>
      <c s="21" t="s">
        <v>56</v>
      </c>
      <c s="21" t="s">
        <v>2924</v>
      </c>
    </row>
    <row ht="22.5" customHeight="1">
      <c s="3">
        <v>411</v>
      </c>
      <c s="3">
        <v>4503</v>
      </c>
      <c s="3" t="s">
        <v>5557</v>
      </c>
      <c s="3" t="s">
        <v>798</v>
      </c>
      <c s="3" t="s">
        <v>1407</v>
      </c>
      <c s="23" t="s">
        <v>9437</v>
      </c>
      <c s="3" t="s">
        <v>252</v>
      </c>
      <c s="25" t="s">
        <v>492</v>
      </c>
      <c s="25" t="s">
        <v>949</v>
      </c>
      <c s="3" t="s">
        <v>53</v>
      </c>
      <c s="3" t="s">
        <v>781</v>
      </c>
      <c s="3" t="s">
        <v>81</v>
      </c>
      <c s="31">
        <v>42</v>
      </c>
      <c s="31">
        <v>42</v>
      </c>
      <c s="20">
        <v>24360</v>
      </c>
      <c s="21" t="s">
        <v>56</v>
      </c>
      <c s="21" t="s">
        <v>2924</v>
      </c>
    </row>
    <row ht="22.5" customHeight="1">
      <c s="3">
        <v>411</v>
      </c>
      <c s="3">
        <v>4504</v>
      </c>
      <c s="3" t="s">
        <v>5557</v>
      </c>
      <c s="3" t="s">
        <v>798</v>
      </c>
      <c s="3" t="s">
        <v>1407</v>
      </c>
      <c s="23" t="s">
        <v>9438</v>
      </c>
      <c s="3" t="s">
        <v>252</v>
      </c>
      <c s="25" t="s">
        <v>492</v>
      </c>
      <c s="25" t="s">
        <v>949</v>
      </c>
      <c s="3" t="s">
        <v>53</v>
      </c>
      <c s="3" t="s">
        <v>781</v>
      </c>
      <c s="3" t="s">
        <v>81</v>
      </c>
      <c s="31">
        <v>122</v>
      </c>
      <c s="31">
        <v>122</v>
      </c>
      <c s="20">
        <v>70760</v>
      </c>
      <c s="21" t="s">
        <v>56</v>
      </c>
      <c s="21" t="s">
        <v>2924</v>
      </c>
    </row>
    <row ht="22.5" customHeight="1">
      <c s="3">
        <v>411</v>
      </c>
      <c s="3">
        <v>4505</v>
      </c>
      <c s="3" t="s">
        <v>5557</v>
      </c>
      <c s="3" t="s">
        <v>798</v>
      </c>
      <c s="3" t="s">
        <v>1407</v>
      </c>
      <c s="23" t="s">
        <v>5466</v>
      </c>
      <c s="3" t="s">
        <v>252</v>
      </c>
      <c s="25" t="s">
        <v>492</v>
      </c>
      <c s="25" t="s">
        <v>949</v>
      </c>
      <c s="3" t="s">
        <v>53</v>
      </c>
      <c s="3" t="s">
        <v>781</v>
      </c>
      <c s="3" t="s">
        <v>81</v>
      </c>
      <c s="31">
        <v>107</v>
      </c>
      <c s="31">
        <v>107</v>
      </c>
      <c s="20">
        <v>62060</v>
      </c>
      <c s="21" t="s">
        <v>56</v>
      </c>
      <c s="21" t="s">
        <v>2924</v>
      </c>
    </row>
    <row ht="22.5" customHeight="1">
      <c s="3">
        <v>411</v>
      </c>
      <c s="3">
        <v>4506</v>
      </c>
      <c s="3" t="s">
        <v>5557</v>
      </c>
      <c s="3" t="s">
        <v>798</v>
      </c>
      <c s="3" t="s">
        <v>1407</v>
      </c>
      <c s="23" t="s">
        <v>9439</v>
      </c>
      <c s="3" t="s">
        <v>252</v>
      </c>
      <c s="25" t="s">
        <v>492</v>
      </c>
      <c s="25" t="s">
        <v>949</v>
      </c>
      <c s="3" t="s">
        <v>53</v>
      </c>
      <c s="3" t="s">
        <v>781</v>
      </c>
      <c s="3" t="s">
        <v>81</v>
      </c>
      <c s="31">
        <v>86</v>
      </c>
      <c s="31">
        <v>86</v>
      </c>
      <c s="20">
        <v>49880</v>
      </c>
      <c s="21" t="s">
        <v>56</v>
      </c>
      <c s="21" t="s">
        <v>2924</v>
      </c>
    </row>
    <row ht="22.5" customHeight="1">
      <c s="3">
        <v>411</v>
      </c>
      <c s="3">
        <v>4507</v>
      </c>
      <c s="3" t="s">
        <v>5557</v>
      </c>
      <c s="3" t="s">
        <v>798</v>
      </c>
      <c s="3" t="s">
        <v>1407</v>
      </c>
      <c s="23" t="s">
        <v>9440</v>
      </c>
      <c s="3" t="s">
        <v>252</v>
      </c>
      <c s="25" t="s">
        <v>492</v>
      </c>
      <c s="25" t="s">
        <v>949</v>
      </c>
      <c s="3" t="s">
        <v>53</v>
      </c>
      <c s="3" t="s">
        <v>781</v>
      </c>
      <c s="3" t="s">
        <v>81</v>
      </c>
      <c s="31">
        <v>401</v>
      </c>
      <c s="31">
        <v>401</v>
      </c>
      <c s="20">
        <v>232580</v>
      </c>
      <c s="21" t="s">
        <v>56</v>
      </c>
      <c s="21" t="s">
        <v>2924</v>
      </c>
    </row>
    <row ht="22.5" customHeight="1">
      <c s="3">
        <v>411</v>
      </c>
      <c s="3">
        <v>4508</v>
      </c>
      <c s="3" t="s">
        <v>5557</v>
      </c>
      <c s="3" t="s">
        <v>798</v>
      </c>
      <c s="3" t="s">
        <v>1407</v>
      </c>
      <c s="23" t="s">
        <v>9441</v>
      </c>
      <c s="3" t="s">
        <v>252</v>
      </c>
      <c s="25" t="s">
        <v>492</v>
      </c>
      <c s="25" t="s">
        <v>949</v>
      </c>
      <c s="3" t="s">
        <v>53</v>
      </c>
      <c s="3" t="s">
        <v>781</v>
      </c>
      <c s="3" t="s">
        <v>81</v>
      </c>
      <c s="31">
        <v>429</v>
      </c>
      <c s="31">
        <v>429</v>
      </c>
      <c s="20">
        <v>248820</v>
      </c>
      <c s="21" t="s">
        <v>56</v>
      </c>
      <c s="21" t="s">
        <v>2924</v>
      </c>
    </row>
    <row ht="22.5" customHeight="1">
      <c s="3">
        <v>411</v>
      </c>
      <c s="3">
        <v>4509</v>
      </c>
      <c s="3" t="s">
        <v>5557</v>
      </c>
      <c s="3" t="s">
        <v>831</v>
      </c>
      <c s="3" t="s">
        <v>1936</v>
      </c>
      <c s="23" t="s">
        <v>9442</v>
      </c>
      <c s="3" t="s">
        <v>252</v>
      </c>
      <c s="25" t="s">
        <v>492</v>
      </c>
      <c s="25" t="s">
        <v>949</v>
      </c>
      <c s="3" t="s">
        <v>53</v>
      </c>
      <c s="3" t="s">
        <v>950</v>
      </c>
      <c s="3" t="s">
        <v>81</v>
      </c>
      <c s="31">
        <v>74</v>
      </c>
      <c s="31">
        <v>74</v>
      </c>
      <c s="20">
        <v>42920</v>
      </c>
      <c s="21" t="s">
        <v>56</v>
      </c>
      <c s="21" t="s">
        <v>2924</v>
      </c>
    </row>
    <row ht="22.5" customHeight="1">
      <c s="3">
        <v>411</v>
      </c>
      <c s="3">
        <v>4510</v>
      </c>
      <c s="3" t="s">
        <v>5557</v>
      </c>
      <c s="3" t="s">
        <v>798</v>
      </c>
      <c s="3" t="s">
        <v>1407</v>
      </c>
      <c s="23" t="s">
        <v>9443</v>
      </c>
      <c s="3" t="s">
        <v>252</v>
      </c>
      <c s="25" t="s">
        <v>492</v>
      </c>
      <c s="25" t="s">
        <v>949</v>
      </c>
      <c s="3" t="s">
        <v>53</v>
      </c>
      <c s="3" t="s">
        <v>781</v>
      </c>
      <c s="3" t="s">
        <v>81</v>
      </c>
      <c s="31">
        <v>647</v>
      </c>
      <c s="31">
        <v>647</v>
      </c>
      <c s="20">
        <v>375260</v>
      </c>
      <c s="21" t="s">
        <v>56</v>
      </c>
      <c s="21" t="s">
        <v>2924</v>
      </c>
    </row>
    <row ht="22.5" customHeight="1">
      <c s="3">
        <v>411</v>
      </c>
      <c s="3">
        <v>4511</v>
      </c>
      <c s="3" t="s">
        <v>5557</v>
      </c>
      <c s="3" t="s">
        <v>798</v>
      </c>
      <c s="3" t="s">
        <v>1407</v>
      </c>
      <c s="23" t="s">
        <v>9444</v>
      </c>
      <c s="3" t="s">
        <v>252</v>
      </c>
      <c s="25" t="s">
        <v>492</v>
      </c>
      <c s="25" t="s">
        <v>949</v>
      </c>
      <c s="3" t="s">
        <v>53</v>
      </c>
      <c s="3" t="s">
        <v>781</v>
      </c>
      <c s="3" t="s">
        <v>81</v>
      </c>
      <c s="31">
        <v>343</v>
      </c>
      <c s="31">
        <v>343</v>
      </c>
      <c s="20">
        <v>198940</v>
      </c>
      <c s="21" t="s">
        <v>56</v>
      </c>
      <c s="21" t="s">
        <v>2924</v>
      </c>
    </row>
    <row ht="22.5" customHeight="1">
      <c s="3">
        <v>411</v>
      </c>
      <c s="3">
        <v>4512</v>
      </c>
      <c s="3" t="s">
        <v>5557</v>
      </c>
      <c s="3" t="s">
        <v>798</v>
      </c>
      <c s="3" t="s">
        <v>1390</v>
      </c>
      <c s="23" t="s">
        <v>7757</v>
      </c>
      <c s="3" t="s">
        <v>252</v>
      </c>
      <c s="25" t="s">
        <v>492</v>
      </c>
      <c s="25" t="s">
        <v>949</v>
      </c>
      <c s="3" t="s">
        <v>53</v>
      </c>
      <c s="3" t="s">
        <v>781</v>
      </c>
      <c s="3" t="s">
        <v>81</v>
      </c>
      <c s="31">
        <v>124</v>
      </c>
      <c s="31">
        <v>124</v>
      </c>
      <c s="20">
        <v>71920</v>
      </c>
      <c s="21" t="s">
        <v>56</v>
      </c>
      <c s="21" t="s">
        <v>2924</v>
      </c>
    </row>
    <row ht="22.5" customHeight="1">
      <c s="3">
        <v>411</v>
      </c>
      <c s="3">
        <v>4513</v>
      </c>
      <c s="3" t="s">
        <v>5557</v>
      </c>
      <c s="3" t="s">
        <v>798</v>
      </c>
      <c s="3" t="s">
        <v>1390</v>
      </c>
      <c s="23" t="s">
        <v>9445</v>
      </c>
      <c s="3" t="s">
        <v>252</v>
      </c>
      <c s="25" t="s">
        <v>492</v>
      </c>
      <c s="25" t="s">
        <v>949</v>
      </c>
      <c s="3" t="s">
        <v>53</v>
      </c>
      <c s="3" t="s">
        <v>781</v>
      </c>
      <c s="3" t="s">
        <v>81</v>
      </c>
      <c s="31">
        <v>114</v>
      </c>
      <c s="31">
        <v>114</v>
      </c>
      <c s="20">
        <v>66120</v>
      </c>
      <c s="21" t="s">
        <v>56</v>
      </c>
      <c s="21" t="s">
        <v>2924</v>
      </c>
    </row>
    <row ht="22.5" customHeight="1">
      <c s="3">
        <v>411</v>
      </c>
      <c s="3">
        <v>4514</v>
      </c>
      <c s="3" t="s">
        <v>5557</v>
      </c>
      <c s="3" t="s">
        <v>798</v>
      </c>
      <c s="3" t="s">
        <v>1390</v>
      </c>
      <c s="23" t="s">
        <v>9446</v>
      </c>
      <c s="3" t="s">
        <v>252</v>
      </c>
      <c s="25" t="s">
        <v>492</v>
      </c>
      <c s="25" t="s">
        <v>949</v>
      </c>
      <c s="3" t="s">
        <v>53</v>
      </c>
      <c s="3" t="s">
        <v>781</v>
      </c>
      <c s="3" t="s">
        <v>81</v>
      </c>
      <c s="31">
        <v>319</v>
      </c>
      <c s="31">
        <v>319</v>
      </c>
      <c s="20">
        <v>185020</v>
      </c>
      <c s="21" t="s">
        <v>56</v>
      </c>
      <c s="21" t="s">
        <v>2924</v>
      </c>
    </row>
    <row ht="22.5" customHeight="1">
      <c s="3">
        <v>411</v>
      </c>
      <c s="3">
        <v>4515</v>
      </c>
      <c s="3" t="s">
        <v>5557</v>
      </c>
      <c s="3" t="s">
        <v>798</v>
      </c>
      <c s="3" t="s">
        <v>1390</v>
      </c>
      <c s="23" t="s">
        <v>9447</v>
      </c>
      <c s="3" t="s">
        <v>252</v>
      </c>
      <c s="25" t="s">
        <v>492</v>
      </c>
      <c s="25" t="s">
        <v>949</v>
      </c>
      <c s="3" t="s">
        <v>53</v>
      </c>
      <c s="3" t="s">
        <v>950</v>
      </c>
      <c s="3" t="s">
        <v>81</v>
      </c>
      <c s="31">
        <v>2.7400000000000002</v>
      </c>
      <c s="31">
        <v>2.7400000000000002</v>
      </c>
      <c s="20">
        <v>1589</v>
      </c>
      <c s="21" t="s">
        <v>56</v>
      </c>
      <c s="21" t="s">
        <v>2924</v>
      </c>
    </row>
    <row ht="22.5" customHeight="1">
      <c s="3">
        <v>411</v>
      </c>
      <c s="3">
        <v>4516</v>
      </c>
      <c s="3" t="s">
        <v>5557</v>
      </c>
      <c s="3" t="s">
        <v>798</v>
      </c>
      <c s="3" t="s">
        <v>1390</v>
      </c>
      <c s="23" t="s">
        <v>9448</v>
      </c>
      <c s="3" t="s">
        <v>252</v>
      </c>
      <c s="25" t="s">
        <v>492</v>
      </c>
      <c s="25" t="s">
        <v>949</v>
      </c>
      <c s="3" t="s">
        <v>53</v>
      </c>
      <c s="3" t="s">
        <v>950</v>
      </c>
      <c s="3" t="s">
        <v>81</v>
      </c>
      <c s="31">
        <v>4.3499999999999996</v>
      </c>
      <c s="31">
        <v>4.3499999999999996</v>
      </c>
      <c s="20">
        <v>2523</v>
      </c>
      <c s="21" t="s">
        <v>56</v>
      </c>
      <c s="21" t="s">
        <v>2924</v>
      </c>
    </row>
    <row ht="22.5" customHeight="1">
      <c s="3">
        <v>411</v>
      </c>
      <c s="3">
        <v>4517</v>
      </c>
      <c s="3" t="s">
        <v>5557</v>
      </c>
      <c s="3" t="s">
        <v>798</v>
      </c>
      <c s="3" t="s">
        <v>1390</v>
      </c>
      <c s="23" t="s">
        <v>9449</v>
      </c>
      <c s="3" t="s">
        <v>252</v>
      </c>
      <c s="25" t="s">
        <v>492</v>
      </c>
      <c s="25" t="s">
        <v>949</v>
      </c>
      <c s="3" t="s">
        <v>53</v>
      </c>
      <c s="3" t="s">
        <v>781</v>
      </c>
      <c s="3" t="s">
        <v>81</v>
      </c>
      <c s="31">
        <v>617</v>
      </c>
      <c s="31">
        <v>617</v>
      </c>
      <c s="20">
        <v>357860</v>
      </c>
      <c s="21" t="s">
        <v>56</v>
      </c>
      <c s="21" t="s">
        <v>2924</v>
      </c>
    </row>
    <row ht="22.5" customHeight="1">
      <c s="3">
        <v>411</v>
      </c>
      <c s="3">
        <v>4518</v>
      </c>
      <c s="3" t="s">
        <v>5557</v>
      </c>
      <c s="3" t="s">
        <v>798</v>
      </c>
      <c s="3" t="s">
        <v>1390</v>
      </c>
      <c s="23" t="s">
        <v>9450</v>
      </c>
      <c s="3" t="s">
        <v>252</v>
      </c>
      <c s="25" t="s">
        <v>492</v>
      </c>
      <c s="25" t="s">
        <v>949</v>
      </c>
      <c s="3" t="s">
        <v>53</v>
      </c>
      <c s="3" t="s">
        <v>950</v>
      </c>
      <c s="3" t="s">
        <v>81</v>
      </c>
      <c s="31">
        <v>50</v>
      </c>
      <c s="31">
        <v>50</v>
      </c>
      <c s="20">
        <v>29000</v>
      </c>
      <c s="21" t="s">
        <v>56</v>
      </c>
      <c s="21" t="s">
        <v>2924</v>
      </c>
    </row>
    <row ht="22.5" customHeight="1">
      <c s="3">
        <v>411</v>
      </c>
      <c s="3">
        <v>4519</v>
      </c>
      <c s="3" t="s">
        <v>5557</v>
      </c>
      <c s="3" t="s">
        <v>798</v>
      </c>
      <c s="3" t="s">
        <v>1390</v>
      </c>
      <c s="23" t="s">
        <v>1579</v>
      </c>
      <c s="3" t="s">
        <v>252</v>
      </c>
      <c s="25" t="s">
        <v>492</v>
      </c>
      <c s="25" t="s">
        <v>949</v>
      </c>
      <c s="3" t="s">
        <v>53</v>
      </c>
      <c s="3" t="s">
        <v>781</v>
      </c>
      <c s="3" t="s">
        <v>81</v>
      </c>
      <c s="31">
        <v>576</v>
      </c>
      <c s="31">
        <v>576</v>
      </c>
      <c s="20">
        <v>334080</v>
      </c>
      <c s="21" t="s">
        <v>56</v>
      </c>
      <c s="21" t="s">
        <v>2924</v>
      </c>
    </row>
    <row ht="22.5" customHeight="1">
      <c s="3">
        <v>411</v>
      </c>
      <c s="3">
        <v>4520</v>
      </c>
      <c s="3" t="s">
        <v>5557</v>
      </c>
      <c s="3" t="s">
        <v>798</v>
      </c>
      <c s="3" t="s">
        <v>1390</v>
      </c>
      <c s="23" t="s">
        <v>9451</v>
      </c>
      <c s="3" t="s">
        <v>252</v>
      </c>
      <c s="25" t="s">
        <v>492</v>
      </c>
      <c s="25" t="s">
        <v>949</v>
      </c>
      <c s="3" t="s">
        <v>53</v>
      </c>
      <c s="3" t="s">
        <v>950</v>
      </c>
      <c s="3" t="s">
        <v>81</v>
      </c>
      <c s="31">
        <v>145</v>
      </c>
      <c s="31">
        <v>145</v>
      </c>
      <c s="20">
        <v>84100</v>
      </c>
      <c s="21" t="s">
        <v>56</v>
      </c>
      <c s="21" t="s">
        <v>2924</v>
      </c>
    </row>
    <row ht="22.5" customHeight="1">
      <c s="3">
        <v>411</v>
      </c>
      <c s="3">
        <v>4521</v>
      </c>
      <c s="3" t="s">
        <v>5557</v>
      </c>
      <c s="3" t="s">
        <v>798</v>
      </c>
      <c s="3" t="s">
        <v>1390</v>
      </c>
      <c s="23" t="s">
        <v>9452</v>
      </c>
      <c s="3" t="s">
        <v>252</v>
      </c>
      <c s="25" t="s">
        <v>492</v>
      </c>
      <c s="25" t="s">
        <v>949</v>
      </c>
      <c s="3" t="s">
        <v>53</v>
      </c>
      <c s="3" t="s">
        <v>950</v>
      </c>
      <c s="3" t="s">
        <v>81</v>
      </c>
      <c s="31">
        <v>2.25</v>
      </c>
      <c s="31">
        <v>2.25</v>
      </c>
      <c s="20">
        <v>1305</v>
      </c>
      <c s="21" t="s">
        <v>56</v>
      </c>
      <c s="21" t="s">
        <v>2924</v>
      </c>
    </row>
    <row ht="22.5" customHeight="1">
      <c s="3">
        <v>411</v>
      </c>
      <c s="3">
        <v>4522</v>
      </c>
      <c s="3" t="s">
        <v>5557</v>
      </c>
      <c s="3" t="s">
        <v>798</v>
      </c>
      <c s="3" t="s">
        <v>1390</v>
      </c>
      <c s="23" t="s">
        <v>7768</v>
      </c>
      <c s="3" t="s">
        <v>252</v>
      </c>
      <c s="25" t="s">
        <v>492</v>
      </c>
      <c s="25" t="s">
        <v>949</v>
      </c>
      <c s="3" t="s">
        <v>53</v>
      </c>
      <c s="3" t="s">
        <v>950</v>
      </c>
      <c s="3" t="s">
        <v>81</v>
      </c>
      <c s="31">
        <v>25</v>
      </c>
      <c s="31">
        <v>25</v>
      </c>
      <c s="20">
        <v>14500</v>
      </c>
      <c s="21" t="s">
        <v>56</v>
      </c>
      <c s="21" t="s">
        <v>2924</v>
      </c>
    </row>
    <row ht="22.5" customHeight="1">
      <c s="3">
        <v>411</v>
      </c>
      <c s="3">
        <v>4523</v>
      </c>
      <c s="3" t="s">
        <v>5557</v>
      </c>
      <c s="3" t="s">
        <v>798</v>
      </c>
      <c s="3" t="s">
        <v>1390</v>
      </c>
      <c s="23" t="s">
        <v>9453</v>
      </c>
      <c s="3" t="s">
        <v>252</v>
      </c>
      <c s="25" t="s">
        <v>492</v>
      </c>
      <c s="25" t="s">
        <v>949</v>
      </c>
      <c s="3" t="s">
        <v>53</v>
      </c>
      <c s="3" t="s">
        <v>781</v>
      </c>
      <c s="3" t="s">
        <v>81</v>
      </c>
      <c s="31">
        <v>243</v>
      </c>
      <c s="31">
        <v>243</v>
      </c>
      <c s="20">
        <v>140940</v>
      </c>
      <c s="21" t="s">
        <v>56</v>
      </c>
      <c s="21" t="s">
        <v>2924</v>
      </c>
    </row>
    <row ht="22.5" customHeight="1">
      <c s="3">
        <v>411</v>
      </c>
      <c s="3">
        <v>4524</v>
      </c>
      <c s="3" t="s">
        <v>5557</v>
      </c>
      <c s="3" t="s">
        <v>798</v>
      </c>
      <c s="3" t="s">
        <v>1390</v>
      </c>
      <c s="23" t="s">
        <v>9454</v>
      </c>
      <c s="3" t="s">
        <v>252</v>
      </c>
      <c s="25" t="s">
        <v>492</v>
      </c>
      <c s="25" t="s">
        <v>949</v>
      </c>
      <c s="3" t="s">
        <v>53</v>
      </c>
      <c s="3" t="s">
        <v>950</v>
      </c>
      <c s="3" t="s">
        <v>81</v>
      </c>
      <c s="31">
        <v>16</v>
      </c>
      <c s="31">
        <v>16</v>
      </c>
      <c s="20">
        <v>9280</v>
      </c>
      <c s="21" t="s">
        <v>56</v>
      </c>
      <c s="21" t="s">
        <v>2924</v>
      </c>
    </row>
    <row ht="22.5" customHeight="1">
      <c s="3">
        <v>411</v>
      </c>
      <c s="3">
        <v>4525</v>
      </c>
      <c s="3" t="s">
        <v>5557</v>
      </c>
      <c s="3" t="s">
        <v>798</v>
      </c>
      <c s="3" t="s">
        <v>1390</v>
      </c>
      <c s="23" t="s">
        <v>9455</v>
      </c>
      <c s="3" t="s">
        <v>252</v>
      </c>
      <c s="25" t="s">
        <v>492</v>
      </c>
      <c s="25" t="s">
        <v>949</v>
      </c>
      <c s="3" t="s">
        <v>53</v>
      </c>
      <c s="3" t="s">
        <v>781</v>
      </c>
      <c s="3" t="s">
        <v>81</v>
      </c>
      <c s="31">
        <v>401</v>
      </c>
      <c s="31">
        <v>401</v>
      </c>
      <c s="20">
        <v>232580</v>
      </c>
      <c s="21" t="s">
        <v>56</v>
      </c>
      <c s="21" t="s">
        <v>2924</v>
      </c>
    </row>
    <row ht="22.5" customHeight="1">
      <c s="3">
        <v>411</v>
      </c>
      <c s="3">
        <v>4526</v>
      </c>
      <c s="3" t="s">
        <v>5557</v>
      </c>
      <c s="3" t="s">
        <v>798</v>
      </c>
      <c s="3" t="s">
        <v>1390</v>
      </c>
      <c s="23" t="s">
        <v>9456</v>
      </c>
      <c s="3" t="s">
        <v>252</v>
      </c>
      <c s="25" t="s">
        <v>492</v>
      </c>
      <c s="25" t="s">
        <v>949</v>
      </c>
      <c s="3" t="s">
        <v>53</v>
      </c>
      <c s="3" t="s">
        <v>950</v>
      </c>
      <c s="3" t="s">
        <v>81</v>
      </c>
      <c s="31">
        <v>6.0199999999999996</v>
      </c>
      <c s="31">
        <v>6.0199999999999996</v>
      </c>
      <c s="20">
        <v>3491</v>
      </c>
      <c s="21" t="s">
        <v>56</v>
      </c>
      <c s="21" t="s">
        <v>2924</v>
      </c>
    </row>
    <row ht="22.5" customHeight="1">
      <c s="3">
        <v>411</v>
      </c>
      <c s="3">
        <v>4527</v>
      </c>
      <c s="3" t="s">
        <v>5557</v>
      </c>
      <c s="3" t="s">
        <v>798</v>
      </c>
      <c s="3" t="s">
        <v>1390</v>
      </c>
      <c s="23" t="s">
        <v>7771</v>
      </c>
      <c s="3" t="s">
        <v>252</v>
      </c>
      <c s="25" t="s">
        <v>492</v>
      </c>
      <c s="25" t="s">
        <v>949</v>
      </c>
      <c s="3" t="s">
        <v>53</v>
      </c>
      <c s="3" t="s">
        <v>781</v>
      </c>
      <c s="3" t="s">
        <v>81</v>
      </c>
      <c s="31">
        <v>16</v>
      </c>
      <c s="31">
        <v>16</v>
      </c>
      <c s="20">
        <v>9280</v>
      </c>
      <c s="21" t="s">
        <v>56</v>
      </c>
      <c s="21" t="s">
        <v>2924</v>
      </c>
    </row>
    <row ht="22.5" customHeight="1">
      <c s="3">
        <v>411</v>
      </c>
      <c s="3">
        <v>4528</v>
      </c>
      <c s="3" t="s">
        <v>5557</v>
      </c>
      <c s="3" t="s">
        <v>798</v>
      </c>
      <c s="3" t="s">
        <v>1390</v>
      </c>
      <c s="23" t="s">
        <v>7776</v>
      </c>
      <c s="3" t="s">
        <v>252</v>
      </c>
      <c s="25" t="s">
        <v>492</v>
      </c>
      <c s="25" t="s">
        <v>949</v>
      </c>
      <c s="3" t="s">
        <v>53</v>
      </c>
      <c s="3" t="s">
        <v>781</v>
      </c>
      <c s="3" t="s">
        <v>81</v>
      </c>
      <c s="31">
        <v>77</v>
      </c>
      <c s="31">
        <v>77</v>
      </c>
      <c s="20">
        <v>44660</v>
      </c>
      <c s="21" t="s">
        <v>56</v>
      </c>
      <c s="21" t="s">
        <v>2924</v>
      </c>
    </row>
    <row ht="22.5" customHeight="1">
      <c s="3">
        <v>411</v>
      </c>
      <c s="3">
        <v>4529</v>
      </c>
      <c s="3" t="s">
        <v>5557</v>
      </c>
      <c s="3" t="s">
        <v>798</v>
      </c>
      <c s="3" t="s">
        <v>1390</v>
      </c>
      <c s="23" t="s">
        <v>9457</v>
      </c>
      <c s="3" t="s">
        <v>252</v>
      </c>
      <c s="25" t="s">
        <v>492</v>
      </c>
      <c s="25" t="s">
        <v>949</v>
      </c>
      <c s="3" t="s">
        <v>53</v>
      </c>
      <c s="3" t="s">
        <v>781</v>
      </c>
      <c s="3" t="s">
        <v>81</v>
      </c>
      <c s="31">
        <v>1.8300000000000001</v>
      </c>
      <c s="31">
        <v>1.8300000000000001</v>
      </c>
      <c s="20">
        <v>1061</v>
      </c>
      <c s="21" t="s">
        <v>56</v>
      </c>
      <c s="21" t="s">
        <v>2924</v>
      </c>
    </row>
    <row ht="22.5" customHeight="1">
      <c s="3">
        <v>411</v>
      </c>
      <c s="3">
        <v>4530</v>
      </c>
      <c s="3" t="s">
        <v>5557</v>
      </c>
      <c s="3" t="s">
        <v>798</v>
      </c>
      <c s="3" t="s">
        <v>1390</v>
      </c>
      <c s="23" t="s">
        <v>9458</v>
      </c>
      <c s="3" t="s">
        <v>252</v>
      </c>
      <c s="25" t="s">
        <v>492</v>
      </c>
      <c s="25" t="s">
        <v>949</v>
      </c>
      <c s="3" t="s">
        <v>53</v>
      </c>
      <c s="3" t="s">
        <v>781</v>
      </c>
      <c s="3" t="s">
        <v>81</v>
      </c>
      <c s="31">
        <v>17</v>
      </c>
      <c s="31">
        <v>17</v>
      </c>
      <c s="20">
        <v>9860</v>
      </c>
      <c s="21" t="s">
        <v>56</v>
      </c>
      <c s="21" t="s">
        <v>2924</v>
      </c>
    </row>
    <row ht="22.5" customHeight="1">
      <c s="3">
        <v>411</v>
      </c>
      <c s="3">
        <v>4531</v>
      </c>
      <c s="3" t="s">
        <v>5557</v>
      </c>
      <c s="3" t="s">
        <v>798</v>
      </c>
      <c s="3" t="s">
        <v>1390</v>
      </c>
      <c s="23" t="s">
        <v>7777</v>
      </c>
      <c s="3" t="s">
        <v>252</v>
      </c>
      <c s="25" t="s">
        <v>492</v>
      </c>
      <c s="25" t="s">
        <v>949</v>
      </c>
      <c s="3" t="s">
        <v>53</v>
      </c>
      <c s="3" t="s">
        <v>950</v>
      </c>
      <c s="3" t="s">
        <v>81</v>
      </c>
      <c s="31">
        <v>31</v>
      </c>
      <c s="31">
        <v>31</v>
      </c>
      <c s="20">
        <v>17980</v>
      </c>
      <c s="21" t="s">
        <v>56</v>
      </c>
      <c s="21" t="s">
        <v>2924</v>
      </c>
    </row>
    <row ht="22.5" customHeight="1">
      <c s="3">
        <v>411</v>
      </c>
      <c s="3">
        <v>4532</v>
      </c>
      <c s="3" t="s">
        <v>5557</v>
      </c>
      <c s="3" t="s">
        <v>798</v>
      </c>
      <c s="3" t="s">
        <v>1390</v>
      </c>
      <c s="23" t="s">
        <v>9459</v>
      </c>
      <c s="3" t="s">
        <v>252</v>
      </c>
      <c s="25" t="s">
        <v>492</v>
      </c>
      <c s="25" t="s">
        <v>949</v>
      </c>
      <c s="3" t="s">
        <v>53</v>
      </c>
      <c s="3" t="s">
        <v>950</v>
      </c>
      <c s="3" t="s">
        <v>81</v>
      </c>
      <c s="31">
        <v>9.7899999999999991</v>
      </c>
      <c s="31">
        <v>9.7899999999999991</v>
      </c>
      <c s="20">
        <v>5678</v>
      </c>
      <c s="21" t="s">
        <v>56</v>
      </c>
      <c s="21" t="s">
        <v>2924</v>
      </c>
    </row>
    <row ht="22.5" customHeight="1">
      <c s="3">
        <v>411</v>
      </c>
      <c s="3">
        <v>4533</v>
      </c>
      <c s="3" t="s">
        <v>5557</v>
      </c>
      <c s="3" t="s">
        <v>798</v>
      </c>
      <c s="3" t="s">
        <v>1390</v>
      </c>
      <c s="23" t="s">
        <v>9460</v>
      </c>
      <c s="3" t="s">
        <v>252</v>
      </c>
      <c s="25" t="s">
        <v>492</v>
      </c>
      <c s="25" t="s">
        <v>949</v>
      </c>
      <c s="3" t="s">
        <v>53</v>
      </c>
      <c s="3" t="s">
        <v>950</v>
      </c>
      <c s="3" t="s">
        <v>81</v>
      </c>
      <c s="31">
        <v>21</v>
      </c>
      <c s="31">
        <v>21</v>
      </c>
      <c s="20">
        <v>12180</v>
      </c>
      <c s="21" t="s">
        <v>56</v>
      </c>
      <c s="21" t="s">
        <v>2924</v>
      </c>
    </row>
    <row ht="22.5" customHeight="1">
      <c s="3">
        <v>411</v>
      </c>
      <c s="3">
        <v>4534</v>
      </c>
      <c s="3" t="s">
        <v>5557</v>
      </c>
      <c s="3" t="s">
        <v>798</v>
      </c>
      <c s="3" t="s">
        <v>1390</v>
      </c>
      <c s="23" t="s">
        <v>9461</v>
      </c>
      <c s="3" t="s">
        <v>252</v>
      </c>
      <c s="25" t="s">
        <v>492</v>
      </c>
      <c s="25" t="s">
        <v>949</v>
      </c>
      <c s="3" t="s">
        <v>53</v>
      </c>
      <c s="3" t="s">
        <v>781</v>
      </c>
      <c s="3" t="s">
        <v>81</v>
      </c>
      <c s="31">
        <v>87</v>
      </c>
      <c s="31">
        <v>87</v>
      </c>
      <c s="20">
        <v>50460</v>
      </c>
      <c s="21" t="s">
        <v>56</v>
      </c>
      <c s="21" t="s">
        <v>2924</v>
      </c>
    </row>
    <row ht="22.5" customHeight="1">
      <c s="3">
        <v>411</v>
      </c>
      <c s="3">
        <v>4535</v>
      </c>
      <c s="3" t="s">
        <v>5557</v>
      </c>
      <c s="3" t="s">
        <v>798</v>
      </c>
      <c s="3" t="s">
        <v>1390</v>
      </c>
      <c s="23" t="s">
        <v>9462</v>
      </c>
      <c s="3" t="s">
        <v>252</v>
      </c>
      <c s="25" t="s">
        <v>492</v>
      </c>
      <c s="25" t="s">
        <v>949</v>
      </c>
      <c s="3" t="s">
        <v>53</v>
      </c>
      <c s="3" t="s">
        <v>811</v>
      </c>
      <c s="3" t="s">
        <v>81</v>
      </c>
      <c s="31">
        <v>11</v>
      </c>
      <c s="31">
        <v>11</v>
      </c>
      <c s="20">
        <v>6380</v>
      </c>
      <c s="21" t="s">
        <v>56</v>
      </c>
      <c s="21" t="s">
        <v>2924</v>
      </c>
    </row>
    <row ht="22.5" customHeight="1">
      <c s="3">
        <v>411</v>
      </c>
      <c s="3">
        <v>4536</v>
      </c>
      <c s="3" t="s">
        <v>5557</v>
      </c>
      <c s="3" t="s">
        <v>798</v>
      </c>
      <c s="3" t="s">
        <v>1390</v>
      </c>
      <c s="23" t="s">
        <v>9463</v>
      </c>
      <c s="3" t="s">
        <v>252</v>
      </c>
      <c s="25" t="s">
        <v>492</v>
      </c>
      <c s="25" t="s">
        <v>949</v>
      </c>
      <c s="3" t="s">
        <v>53</v>
      </c>
      <c s="3" t="s">
        <v>781</v>
      </c>
      <c s="3" t="s">
        <v>81</v>
      </c>
      <c s="31">
        <v>53</v>
      </c>
      <c s="31">
        <v>53</v>
      </c>
      <c s="20">
        <v>30740</v>
      </c>
      <c s="21" t="s">
        <v>56</v>
      </c>
      <c s="21" t="s">
        <v>2924</v>
      </c>
    </row>
    <row ht="22.5" customHeight="1">
      <c s="3">
        <v>411</v>
      </c>
      <c s="3">
        <v>4537</v>
      </c>
      <c s="3" t="s">
        <v>5557</v>
      </c>
      <c s="3" t="s">
        <v>798</v>
      </c>
      <c s="3" t="s">
        <v>1390</v>
      </c>
      <c s="23" t="s">
        <v>9464</v>
      </c>
      <c s="3" t="s">
        <v>252</v>
      </c>
      <c s="25" t="s">
        <v>492</v>
      </c>
      <c s="25" t="s">
        <v>949</v>
      </c>
      <c s="3" t="s">
        <v>53</v>
      </c>
      <c s="3" t="s">
        <v>781</v>
      </c>
      <c s="3" t="s">
        <v>81</v>
      </c>
      <c s="31">
        <v>2.6000000000000001</v>
      </c>
      <c s="31">
        <v>2.6000000000000001</v>
      </c>
      <c s="20">
        <v>1508</v>
      </c>
      <c s="21" t="s">
        <v>56</v>
      </c>
      <c s="21" t="s">
        <v>2924</v>
      </c>
    </row>
    <row ht="22.5" customHeight="1">
      <c s="3">
        <v>411</v>
      </c>
      <c s="3">
        <v>4538</v>
      </c>
      <c s="3" t="s">
        <v>5557</v>
      </c>
      <c s="3" t="s">
        <v>798</v>
      </c>
      <c s="3" t="s">
        <v>1390</v>
      </c>
      <c s="23" t="s">
        <v>9465</v>
      </c>
      <c s="3" t="s">
        <v>252</v>
      </c>
      <c s="25" t="s">
        <v>492</v>
      </c>
      <c s="25" t="s">
        <v>949</v>
      </c>
      <c s="3" t="s">
        <v>53</v>
      </c>
      <c s="3" t="s">
        <v>781</v>
      </c>
      <c s="3" t="s">
        <v>81</v>
      </c>
      <c s="31">
        <v>4.1699999999999999</v>
      </c>
      <c s="31">
        <v>4.1699999999999999</v>
      </c>
      <c s="20">
        <v>2418</v>
      </c>
      <c s="21" t="s">
        <v>56</v>
      </c>
      <c s="21" t="s">
        <v>2924</v>
      </c>
    </row>
    <row ht="22.5" customHeight="1">
      <c s="3">
        <v>411</v>
      </c>
      <c s="3">
        <v>4539</v>
      </c>
      <c s="3" t="s">
        <v>5557</v>
      </c>
      <c s="3" t="s">
        <v>798</v>
      </c>
      <c s="3" t="s">
        <v>1390</v>
      </c>
      <c s="23" t="s">
        <v>9466</v>
      </c>
      <c s="3" t="s">
        <v>252</v>
      </c>
      <c s="25" t="s">
        <v>492</v>
      </c>
      <c s="25" t="s">
        <v>949</v>
      </c>
      <c s="3" t="s">
        <v>53</v>
      </c>
      <c s="3" t="s">
        <v>950</v>
      </c>
      <c s="3" t="s">
        <v>81</v>
      </c>
      <c s="31">
        <v>69</v>
      </c>
      <c s="31">
        <v>69</v>
      </c>
      <c s="20">
        <v>40020</v>
      </c>
      <c s="21" t="s">
        <v>56</v>
      </c>
      <c s="21" t="s">
        <v>2924</v>
      </c>
    </row>
    <row ht="22.5" customHeight="1">
      <c s="3">
        <v>411</v>
      </c>
      <c s="3">
        <v>4540</v>
      </c>
      <c s="3" t="s">
        <v>5557</v>
      </c>
      <c s="3" t="s">
        <v>798</v>
      </c>
      <c s="3" t="s">
        <v>1390</v>
      </c>
      <c s="23" t="s">
        <v>2908</v>
      </c>
      <c s="3" t="s">
        <v>252</v>
      </c>
      <c s="25" t="s">
        <v>492</v>
      </c>
      <c s="25" t="s">
        <v>949</v>
      </c>
      <c s="3" t="s">
        <v>53</v>
      </c>
      <c s="3" t="s">
        <v>950</v>
      </c>
      <c s="3" t="s">
        <v>81</v>
      </c>
      <c s="31">
        <v>58</v>
      </c>
      <c s="31">
        <v>58</v>
      </c>
      <c s="20">
        <v>33640</v>
      </c>
      <c s="21" t="s">
        <v>56</v>
      </c>
      <c s="21" t="s">
        <v>2924</v>
      </c>
    </row>
    <row ht="22.5" customHeight="1">
      <c s="3">
        <v>411</v>
      </c>
      <c s="3">
        <v>4541</v>
      </c>
      <c s="3" t="s">
        <v>5557</v>
      </c>
      <c s="3" t="s">
        <v>798</v>
      </c>
      <c s="3" t="s">
        <v>1390</v>
      </c>
      <c s="23" t="s">
        <v>9467</v>
      </c>
      <c s="3" t="s">
        <v>252</v>
      </c>
      <c s="25" t="s">
        <v>492</v>
      </c>
      <c s="25" t="s">
        <v>949</v>
      </c>
      <c s="3" t="s">
        <v>53</v>
      </c>
      <c s="3" t="s">
        <v>781</v>
      </c>
      <c s="3" t="s">
        <v>81</v>
      </c>
      <c s="31">
        <v>4.5</v>
      </c>
      <c s="31">
        <v>4.5</v>
      </c>
      <c s="20">
        <v>2610</v>
      </c>
      <c s="21" t="s">
        <v>56</v>
      </c>
      <c s="21" t="s">
        <v>2924</v>
      </c>
    </row>
    <row ht="22.5" customHeight="1">
      <c s="3">
        <v>411</v>
      </c>
      <c s="3">
        <v>4542</v>
      </c>
      <c s="3" t="s">
        <v>5557</v>
      </c>
      <c s="3" t="s">
        <v>798</v>
      </c>
      <c s="3" t="s">
        <v>1390</v>
      </c>
      <c s="23" t="s">
        <v>9468</v>
      </c>
      <c s="3" t="s">
        <v>252</v>
      </c>
      <c s="25" t="s">
        <v>492</v>
      </c>
      <c s="25" t="s">
        <v>949</v>
      </c>
      <c s="3" t="s">
        <v>53</v>
      </c>
      <c s="3" t="s">
        <v>781</v>
      </c>
      <c s="3" t="s">
        <v>81</v>
      </c>
      <c s="31">
        <v>6.2000000000000002</v>
      </c>
      <c s="31">
        <v>6.2000000000000002</v>
      </c>
      <c s="20">
        <v>3596</v>
      </c>
      <c s="21" t="s">
        <v>56</v>
      </c>
      <c s="21" t="s">
        <v>2924</v>
      </c>
    </row>
    <row ht="22.5" customHeight="1">
      <c s="3">
        <v>411</v>
      </c>
      <c s="3">
        <v>4543</v>
      </c>
      <c s="3" t="s">
        <v>5557</v>
      </c>
      <c s="3" t="s">
        <v>798</v>
      </c>
      <c s="3" t="s">
        <v>1390</v>
      </c>
      <c s="23" t="s">
        <v>9469</v>
      </c>
      <c s="3" t="s">
        <v>252</v>
      </c>
      <c s="25" t="s">
        <v>492</v>
      </c>
      <c s="25" t="s">
        <v>949</v>
      </c>
      <c s="3" t="s">
        <v>53</v>
      </c>
      <c s="3" t="s">
        <v>950</v>
      </c>
      <c s="3" t="s">
        <v>81</v>
      </c>
      <c s="31">
        <v>30</v>
      </c>
      <c s="31">
        <v>30</v>
      </c>
      <c s="20">
        <v>17400</v>
      </c>
      <c s="21" t="s">
        <v>56</v>
      </c>
      <c s="21" t="s">
        <v>2924</v>
      </c>
    </row>
    <row ht="22.5" customHeight="1">
      <c s="3">
        <v>411</v>
      </c>
      <c s="3">
        <v>4544</v>
      </c>
      <c s="3" t="s">
        <v>5557</v>
      </c>
      <c s="3" t="s">
        <v>798</v>
      </c>
      <c s="3" t="s">
        <v>1390</v>
      </c>
      <c s="23" t="s">
        <v>9470</v>
      </c>
      <c s="3" t="s">
        <v>252</v>
      </c>
      <c s="25" t="s">
        <v>492</v>
      </c>
      <c s="25" t="s">
        <v>949</v>
      </c>
      <c s="3" t="s">
        <v>53</v>
      </c>
      <c s="3" t="s">
        <v>781</v>
      </c>
      <c s="3" t="s">
        <v>81</v>
      </c>
      <c s="31">
        <v>41</v>
      </c>
      <c s="31">
        <v>41</v>
      </c>
      <c s="20">
        <v>23780</v>
      </c>
      <c s="21" t="s">
        <v>56</v>
      </c>
      <c s="21" t="s">
        <v>2924</v>
      </c>
    </row>
    <row ht="22.5" customHeight="1">
      <c s="3">
        <v>411</v>
      </c>
      <c s="3">
        <v>4545</v>
      </c>
      <c s="3" t="s">
        <v>5557</v>
      </c>
      <c s="3" t="s">
        <v>798</v>
      </c>
      <c s="3" t="s">
        <v>1390</v>
      </c>
      <c s="23" t="s">
        <v>9471</v>
      </c>
      <c s="3" t="s">
        <v>252</v>
      </c>
      <c s="25" t="s">
        <v>492</v>
      </c>
      <c s="25" t="s">
        <v>949</v>
      </c>
      <c s="3" t="s">
        <v>53</v>
      </c>
      <c s="3" t="s">
        <v>781</v>
      </c>
      <c s="3" t="s">
        <v>81</v>
      </c>
      <c s="31">
        <v>92</v>
      </c>
      <c s="31">
        <v>92</v>
      </c>
      <c s="20">
        <v>53360</v>
      </c>
      <c s="21" t="s">
        <v>56</v>
      </c>
      <c s="21" t="s">
        <v>2924</v>
      </c>
    </row>
    <row ht="22.5" customHeight="1">
      <c s="3">
        <v>411</v>
      </c>
      <c s="3">
        <v>4546</v>
      </c>
      <c s="3" t="s">
        <v>5557</v>
      </c>
      <c s="3" t="s">
        <v>798</v>
      </c>
      <c s="3" t="s">
        <v>1390</v>
      </c>
      <c s="23" t="s">
        <v>9472</v>
      </c>
      <c s="3" t="s">
        <v>252</v>
      </c>
      <c s="25" t="s">
        <v>492</v>
      </c>
      <c s="25" t="s">
        <v>949</v>
      </c>
      <c s="3" t="s">
        <v>53</v>
      </c>
      <c s="3" t="s">
        <v>781</v>
      </c>
      <c s="3" t="s">
        <v>81</v>
      </c>
      <c s="31">
        <v>5.0099999999999998</v>
      </c>
      <c s="31">
        <v>5.0099999999999998</v>
      </c>
      <c s="20">
        <v>2905</v>
      </c>
      <c s="21" t="s">
        <v>56</v>
      </c>
      <c s="21" t="s">
        <v>2924</v>
      </c>
    </row>
    <row ht="22.5" customHeight="1">
      <c s="3">
        <v>411</v>
      </c>
      <c s="3">
        <v>4547</v>
      </c>
      <c s="3" t="s">
        <v>5557</v>
      </c>
      <c s="3" t="s">
        <v>798</v>
      </c>
      <c s="3" t="s">
        <v>1390</v>
      </c>
      <c s="23" t="s">
        <v>9473</v>
      </c>
      <c s="3" t="s">
        <v>252</v>
      </c>
      <c s="25" t="s">
        <v>492</v>
      </c>
      <c s="25" t="s">
        <v>949</v>
      </c>
      <c s="3" t="s">
        <v>53</v>
      </c>
      <c s="3" t="s">
        <v>781</v>
      </c>
      <c s="3" t="s">
        <v>81</v>
      </c>
      <c s="31">
        <v>39</v>
      </c>
      <c s="31">
        <v>39</v>
      </c>
      <c s="20">
        <v>22620</v>
      </c>
      <c s="21" t="s">
        <v>56</v>
      </c>
      <c s="21" t="s">
        <v>2924</v>
      </c>
    </row>
    <row ht="22.5" customHeight="1">
      <c s="3">
        <v>411</v>
      </c>
      <c s="3">
        <v>4548</v>
      </c>
      <c s="3" t="s">
        <v>5557</v>
      </c>
      <c s="3" t="s">
        <v>798</v>
      </c>
      <c s="3" t="s">
        <v>1390</v>
      </c>
      <c s="23" t="s">
        <v>9474</v>
      </c>
      <c s="3" t="s">
        <v>252</v>
      </c>
      <c s="25" t="s">
        <v>492</v>
      </c>
      <c s="25" t="s">
        <v>949</v>
      </c>
      <c s="3" t="s">
        <v>53</v>
      </c>
      <c s="3" t="s">
        <v>781</v>
      </c>
      <c s="3" t="s">
        <v>81</v>
      </c>
      <c s="31">
        <v>11</v>
      </c>
      <c s="31">
        <v>11</v>
      </c>
      <c s="20">
        <v>6380</v>
      </c>
      <c s="21" t="s">
        <v>56</v>
      </c>
      <c s="21" t="s">
        <v>2924</v>
      </c>
    </row>
    <row ht="22.5" customHeight="1">
      <c s="3">
        <v>411</v>
      </c>
      <c s="3">
        <v>4549</v>
      </c>
      <c s="3" t="s">
        <v>5557</v>
      </c>
      <c s="3" t="s">
        <v>798</v>
      </c>
      <c s="3" t="s">
        <v>1390</v>
      </c>
      <c s="23" t="s">
        <v>9475</v>
      </c>
      <c s="3" t="s">
        <v>252</v>
      </c>
      <c s="25" t="s">
        <v>492</v>
      </c>
      <c s="25" t="s">
        <v>949</v>
      </c>
      <c s="3" t="s">
        <v>53</v>
      </c>
      <c s="3" t="s">
        <v>950</v>
      </c>
      <c s="3" t="s">
        <v>81</v>
      </c>
      <c s="31">
        <v>6.2000000000000002</v>
      </c>
      <c s="31">
        <v>6.2000000000000002</v>
      </c>
      <c s="20">
        <v>3596</v>
      </c>
      <c s="21" t="s">
        <v>56</v>
      </c>
      <c s="21" t="s">
        <v>2924</v>
      </c>
    </row>
    <row ht="22.5" customHeight="1">
      <c s="3">
        <v>411</v>
      </c>
      <c s="3">
        <v>4550</v>
      </c>
      <c s="3" t="s">
        <v>5557</v>
      </c>
      <c s="3" t="s">
        <v>798</v>
      </c>
      <c s="3" t="s">
        <v>1390</v>
      </c>
      <c s="23" t="s">
        <v>7837</v>
      </c>
      <c s="3" t="s">
        <v>252</v>
      </c>
      <c s="25" t="s">
        <v>492</v>
      </c>
      <c s="25" t="s">
        <v>949</v>
      </c>
      <c s="3" t="s">
        <v>53</v>
      </c>
      <c s="3" t="s">
        <v>950</v>
      </c>
      <c s="3" t="s">
        <v>81</v>
      </c>
      <c s="31">
        <v>124</v>
      </c>
      <c s="31">
        <v>124</v>
      </c>
      <c s="20">
        <v>71920</v>
      </c>
      <c s="21" t="s">
        <v>56</v>
      </c>
      <c s="21" t="s">
        <v>2924</v>
      </c>
    </row>
    <row ht="22.5" customHeight="1">
      <c s="3">
        <v>411</v>
      </c>
      <c s="3">
        <v>4551</v>
      </c>
      <c s="3" t="s">
        <v>5557</v>
      </c>
      <c s="3" t="s">
        <v>798</v>
      </c>
      <c s="3" t="s">
        <v>1390</v>
      </c>
      <c s="23" t="s">
        <v>9476</v>
      </c>
      <c s="3" t="s">
        <v>252</v>
      </c>
      <c s="25" t="s">
        <v>492</v>
      </c>
      <c s="25" t="s">
        <v>949</v>
      </c>
      <c s="3" t="s">
        <v>53</v>
      </c>
      <c s="3" t="s">
        <v>781</v>
      </c>
      <c s="3" t="s">
        <v>81</v>
      </c>
      <c s="31">
        <v>13</v>
      </c>
      <c s="31">
        <v>13</v>
      </c>
      <c s="20">
        <v>7540</v>
      </c>
      <c s="21" t="s">
        <v>56</v>
      </c>
      <c s="21" t="s">
        <v>2924</v>
      </c>
    </row>
    <row ht="22.5" customHeight="1">
      <c s="3">
        <v>411</v>
      </c>
      <c s="3">
        <v>4552</v>
      </c>
      <c s="3" t="s">
        <v>5557</v>
      </c>
      <c s="3" t="s">
        <v>798</v>
      </c>
      <c s="3" t="s">
        <v>1390</v>
      </c>
      <c s="23" t="s">
        <v>9477</v>
      </c>
      <c s="3" t="s">
        <v>252</v>
      </c>
      <c s="25" t="s">
        <v>492</v>
      </c>
      <c s="25" t="s">
        <v>949</v>
      </c>
      <c s="3" t="s">
        <v>53</v>
      </c>
      <c s="3" t="s">
        <v>781</v>
      </c>
      <c s="3" t="s">
        <v>81</v>
      </c>
      <c s="31">
        <v>30</v>
      </c>
      <c s="31">
        <v>30</v>
      </c>
      <c s="20">
        <v>17400</v>
      </c>
      <c s="21" t="s">
        <v>56</v>
      </c>
      <c s="21" t="s">
        <v>2924</v>
      </c>
    </row>
    <row ht="22.5" customHeight="1">
      <c s="3">
        <v>411</v>
      </c>
      <c s="3">
        <v>4553</v>
      </c>
      <c s="3" t="s">
        <v>5557</v>
      </c>
      <c s="3" t="s">
        <v>798</v>
      </c>
      <c s="3" t="s">
        <v>1390</v>
      </c>
      <c s="23" t="s">
        <v>9478</v>
      </c>
      <c s="3" t="s">
        <v>252</v>
      </c>
      <c s="25" t="s">
        <v>492</v>
      </c>
      <c s="25" t="s">
        <v>949</v>
      </c>
      <c s="3" t="s">
        <v>53</v>
      </c>
      <c s="3" t="s">
        <v>781</v>
      </c>
      <c s="3" t="s">
        <v>81</v>
      </c>
      <c s="31">
        <v>27</v>
      </c>
      <c s="31">
        <v>27</v>
      </c>
      <c s="20">
        <v>15660</v>
      </c>
      <c s="21" t="s">
        <v>56</v>
      </c>
      <c s="21" t="s">
        <v>2924</v>
      </c>
    </row>
    <row ht="22.5" customHeight="1">
      <c s="3">
        <v>411</v>
      </c>
      <c s="3">
        <v>4554</v>
      </c>
      <c s="3" t="s">
        <v>5557</v>
      </c>
      <c s="3" t="s">
        <v>798</v>
      </c>
      <c s="3" t="s">
        <v>1390</v>
      </c>
      <c s="23" t="s">
        <v>9479</v>
      </c>
      <c s="3" t="s">
        <v>252</v>
      </c>
      <c s="25" t="s">
        <v>492</v>
      </c>
      <c s="25" t="s">
        <v>949</v>
      </c>
      <c s="3" t="s">
        <v>53</v>
      </c>
      <c s="3" t="s">
        <v>781</v>
      </c>
      <c s="3" t="s">
        <v>81</v>
      </c>
      <c s="31">
        <v>27</v>
      </c>
      <c s="31">
        <v>27</v>
      </c>
      <c s="20">
        <v>15660</v>
      </c>
      <c s="21" t="s">
        <v>56</v>
      </c>
      <c s="21" t="s">
        <v>2924</v>
      </c>
    </row>
    <row ht="22.5" customHeight="1">
      <c s="3">
        <v>411</v>
      </c>
      <c s="3">
        <v>4555</v>
      </c>
      <c s="3" t="s">
        <v>5557</v>
      </c>
      <c s="3" t="s">
        <v>798</v>
      </c>
      <c s="3" t="s">
        <v>1390</v>
      </c>
      <c s="23" t="s">
        <v>9480</v>
      </c>
      <c s="3" t="s">
        <v>252</v>
      </c>
      <c s="25" t="s">
        <v>492</v>
      </c>
      <c s="25" t="s">
        <v>949</v>
      </c>
      <c s="3" t="s">
        <v>53</v>
      </c>
      <c s="3" t="s">
        <v>781</v>
      </c>
      <c s="3" t="s">
        <v>81</v>
      </c>
      <c s="31">
        <v>6.8700000000000001</v>
      </c>
      <c s="31">
        <v>6.8700000000000001</v>
      </c>
      <c s="20">
        <v>3984</v>
      </c>
      <c s="21" t="s">
        <v>56</v>
      </c>
      <c s="21" t="s">
        <v>2924</v>
      </c>
    </row>
    <row ht="22.5" customHeight="1">
      <c s="3">
        <v>411</v>
      </c>
      <c s="3">
        <v>4556</v>
      </c>
      <c s="3" t="s">
        <v>5557</v>
      </c>
      <c s="3" t="s">
        <v>798</v>
      </c>
      <c s="3" t="s">
        <v>1390</v>
      </c>
      <c s="23" t="s">
        <v>9481</v>
      </c>
      <c s="3" t="s">
        <v>252</v>
      </c>
      <c s="25" t="s">
        <v>492</v>
      </c>
      <c s="25" t="s">
        <v>949</v>
      </c>
      <c s="3" t="s">
        <v>53</v>
      </c>
      <c s="3" t="s">
        <v>781</v>
      </c>
      <c s="3" t="s">
        <v>81</v>
      </c>
      <c s="31">
        <v>88</v>
      </c>
      <c s="31">
        <v>88</v>
      </c>
      <c s="20">
        <v>51040</v>
      </c>
      <c s="21" t="s">
        <v>56</v>
      </c>
      <c s="21" t="s">
        <v>2924</v>
      </c>
    </row>
    <row ht="22.5" customHeight="1">
      <c s="3">
        <v>411</v>
      </c>
      <c s="3">
        <v>4557</v>
      </c>
      <c s="3" t="s">
        <v>5557</v>
      </c>
      <c s="3" t="s">
        <v>798</v>
      </c>
      <c s="3" t="s">
        <v>1390</v>
      </c>
      <c s="23" t="s">
        <v>9482</v>
      </c>
      <c s="3" t="s">
        <v>252</v>
      </c>
      <c s="25" t="s">
        <v>492</v>
      </c>
      <c s="25" t="s">
        <v>949</v>
      </c>
      <c s="3" t="s">
        <v>53</v>
      </c>
      <c s="3" t="s">
        <v>781</v>
      </c>
      <c s="3" t="s">
        <v>81</v>
      </c>
      <c s="31">
        <v>4.2000000000000002</v>
      </c>
      <c s="31">
        <v>4.2000000000000002</v>
      </c>
      <c s="20">
        <v>2436</v>
      </c>
      <c s="21" t="s">
        <v>56</v>
      </c>
      <c s="21" t="s">
        <v>2924</v>
      </c>
    </row>
    <row ht="22.5" customHeight="1">
      <c s="3">
        <v>411</v>
      </c>
      <c s="3">
        <v>4558</v>
      </c>
      <c s="3" t="s">
        <v>5557</v>
      </c>
      <c s="3" t="s">
        <v>798</v>
      </c>
      <c s="3" t="s">
        <v>1390</v>
      </c>
      <c s="23" t="s">
        <v>9483</v>
      </c>
      <c s="3" t="s">
        <v>252</v>
      </c>
      <c s="25" t="s">
        <v>492</v>
      </c>
      <c s="25" t="s">
        <v>949</v>
      </c>
      <c s="3" t="s">
        <v>53</v>
      </c>
      <c s="3" t="s">
        <v>781</v>
      </c>
      <c s="3" t="s">
        <v>81</v>
      </c>
      <c s="31">
        <v>23</v>
      </c>
      <c s="31">
        <v>23</v>
      </c>
      <c s="20">
        <v>13340</v>
      </c>
      <c s="21" t="s">
        <v>56</v>
      </c>
      <c s="21" t="s">
        <v>2924</v>
      </c>
    </row>
    <row ht="22.5" customHeight="1">
      <c s="3">
        <v>411</v>
      </c>
      <c s="3">
        <v>4559</v>
      </c>
      <c s="3" t="s">
        <v>5557</v>
      </c>
      <c s="3" t="s">
        <v>798</v>
      </c>
      <c s="3" t="s">
        <v>1390</v>
      </c>
      <c s="23" t="s">
        <v>9484</v>
      </c>
      <c s="3" t="s">
        <v>252</v>
      </c>
      <c s="25" t="s">
        <v>492</v>
      </c>
      <c s="25" t="s">
        <v>949</v>
      </c>
      <c s="3" t="s">
        <v>53</v>
      </c>
      <c s="3" t="s">
        <v>781</v>
      </c>
      <c s="3" t="s">
        <v>81</v>
      </c>
      <c s="31">
        <v>59</v>
      </c>
      <c s="31">
        <v>59</v>
      </c>
      <c s="20">
        <v>34220</v>
      </c>
      <c s="21" t="s">
        <v>56</v>
      </c>
      <c s="21" t="s">
        <v>2924</v>
      </c>
    </row>
    <row ht="22.5" customHeight="1">
      <c s="3">
        <v>411</v>
      </c>
      <c s="3">
        <v>4560</v>
      </c>
      <c s="3" t="s">
        <v>5557</v>
      </c>
      <c s="3" t="s">
        <v>798</v>
      </c>
      <c s="3" t="s">
        <v>1390</v>
      </c>
      <c s="23" t="s">
        <v>9485</v>
      </c>
      <c s="3" t="s">
        <v>252</v>
      </c>
      <c s="25" t="s">
        <v>492</v>
      </c>
      <c s="25" t="s">
        <v>949</v>
      </c>
      <c s="3" t="s">
        <v>53</v>
      </c>
      <c s="3" t="s">
        <v>781</v>
      </c>
      <c s="3" t="s">
        <v>81</v>
      </c>
      <c s="31">
        <v>14</v>
      </c>
      <c s="31">
        <v>14</v>
      </c>
      <c s="20">
        <v>8120</v>
      </c>
      <c s="21" t="s">
        <v>56</v>
      </c>
      <c s="21" t="s">
        <v>2924</v>
      </c>
    </row>
    <row ht="22.5" customHeight="1">
      <c s="3">
        <v>411</v>
      </c>
      <c s="3">
        <v>4561</v>
      </c>
      <c s="3" t="s">
        <v>5557</v>
      </c>
      <c s="3" t="s">
        <v>798</v>
      </c>
      <c s="3" t="s">
        <v>1390</v>
      </c>
      <c s="23" t="s">
        <v>9486</v>
      </c>
      <c s="3" t="s">
        <v>252</v>
      </c>
      <c s="25" t="s">
        <v>492</v>
      </c>
      <c s="25" t="s">
        <v>949</v>
      </c>
      <c s="3" t="s">
        <v>53</v>
      </c>
      <c s="3" t="s">
        <v>781</v>
      </c>
      <c s="3" t="s">
        <v>81</v>
      </c>
      <c s="31">
        <v>31</v>
      </c>
      <c s="31">
        <v>31</v>
      </c>
      <c s="20">
        <v>17980</v>
      </c>
      <c s="21" t="s">
        <v>56</v>
      </c>
      <c s="21" t="s">
        <v>2924</v>
      </c>
    </row>
    <row ht="22.5" customHeight="1">
      <c s="3">
        <v>411</v>
      </c>
      <c s="3">
        <v>4562</v>
      </c>
      <c s="3" t="s">
        <v>5557</v>
      </c>
      <c s="3" t="s">
        <v>798</v>
      </c>
      <c s="3" t="s">
        <v>1390</v>
      </c>
      <c s="23" t="s">
        <v>9487</v>
      </c>
      <c s="3" t="s">
        <v>252</v>
      </c>
      <c s="25" t="s">
        <v>492</v>
      </c>
      <c s="25" t="s">
        <v>949</v>
      </c>
      <c s="3" t="s">
        <v>53</v>
      </c>
      <c s="3" t="s">
        <v>781</v>
      </c>
      <c s="3" t="s">
        <v>81</v>
      </c>
      <c s="31">
        <v>50</v>
      </c>
      <c s="31">
        <v>50</v>
      </c>
      <c s="20">
        <v>29000</v>
      </c>
      <c s="21" t="s">
        <v>56</v>
      </c>
      <c s="21" t="s">
        <v>2924</v>
      </c>
    </row>
    <row ht="22.5" customHeight="1">
      <c s="3">
        <v>411</v>
      </c>
      <c s="3">
        <v>4563</v>
      </c>
      <c s="3" t="s">
        <v>5557</v>
      </c>
      <c s="3" t="s">
        <v>798</v>
      </c>
      <c s="3" t="s">
        <v>1390</v>
      </c>
      <c s="23" t="s">
        <v>9488</v>
      </c>
      <c s="3" t="s">
        <v>252</v>
      </c>
      <c s="25" t="s">
        <v>492</v>
      </c>
      <c s="25" t="s">
        <v>949</v>
      </c>
      <c s="3" t="s">
        <v>53</v>
      </c>
      <c s="3" t="s">
        <v>781</v>
      </c>
      <c s="3" t="s">
        <v>81</v>
      </c>
      <c s="31">
        <v>124</v>
      </c>
      <c s="31">
        <v>124</v>
      </c>
      <c s="20">
        <v>71920</v>
      </c>
      <c s="21" t="s">
        <v>56</v>
      </c>
      <c s="21" t="s">
        <v>2924</v>
      </c>
    </row>
    <row ht="22.5" customHeight="1">
      <c s="3">
        <v>411</v>
      </c>
      <c s="3">
        <v>4564</v>
      </c>
      <c s="3" t="s">
        <v>5557</v>
      </c>
      <c s="3" t="s">
        <v>798</v>
      </c>
      <c s="3" t="s">
        <v>1390</v>
      </c>
      <c s="23" t="s">
        <v>9489</v>
      </c>
      <c s="3" t="s">
        <v>252</v>
      </c>
      <c s="25" t="s">
        <v>492</v>
      </c>
      <c s="25" t="s">
        <v>949</v>
      </c>
      <c s="3" t="s">
        <v>53</v>
      </c>
      <c s="3" t="s">
        <v>781</v>
      </c>
      <c s="3" t="s">
        <v>81</v>
      </c>
      <c s="31">
        <v>0.75</v>
      </c>
      <c s="31">
        <v>0.75</v>
      </c>
      <c s="20">
        <v>435</v>
      </c>
      <c s="21" t="s">
        <v>56</v>
      </c>
      <c s="21" t="s">
        <v>2924</v>
      </c>
    </row>
    <row ht="22.5" customHeight="1">
      <c s="3">
        <v>411</v>
      </c>
      <c s="3">
        <v>4565</v>
      </c>
      <c s="3" t="s">
        <v>5557</v>
      </c>
      <c s="3" t="s">
        <v>798</v>
      </c>
      <c s="3" t="s">
        <v>1390</v>
      </c>
      <c s="23" t="s">
        <v>9490</v>
      </c>
      <c s="3" t="s">
        <v>252</v>
      </c>
      <c s="25" t="s">
        <v>492</v>
      </c>
      <c s="25" t="s">
        <v>949</v>
      </c>
      <c s="3" t="s">
        <v>53</v>
      </c>
      <c s="3" t="s">
        <v>781</v>
      </c>
      <c s="3" t="s">
        <v>81</v>
      </c>
      <c s="31">
        <v>46</v>
      </c>
      <c s="31">
        <v>46</v>
      </c>
      <c s="20">
        <v>26680</v>
      </c>
      <c s="21" t="s">
        <v>56</v>
      </c>
      <c s="21" t="s">
        <v>2924</v>
      </c>
    </row>
    <row ht="22.5" customHeight="1">
      <c s="3">
        <v>411</v>
      </c>
      <c s="3">
        <v>4566</v>
      </c>
      <c s="3" t="s">
        <v>5557</v>
      </c>
      <c s="3" t="s">
        <v>798</v>
      </c>
      <c s="3" t="s">
        <v>1390</v>
      </c>
      <c s="23" t="s">
        <v>9491</v>
      </c>
      <c s="3" t="s">
        <v>252</v>
      </c>
      <c s="25" t="s">
        <v>492</v>
      </c>
      <c s="25" t="s">
        <v>949</v>
      </c>
      <c s="3" t="s">
        <v>53</v>
      </c>
      <c s="3" t="s">
        <v>781</v>
      </c>
      <c s="3" t="s">
        <v>81</v>
      </c>
      <c s="31">
        <v>42</v>
      </c>
      <c s="31">
        <v>42</v>
      </c>
      <c s="20">
        <v>24360</v>
      </c>
      <c s="21" t="s">
        <v>56</v>
      </c>
      <c s="21" t="s">
        <v>2924</v>
      </c>
    </row>
    <row ht="22.5" customHeight="1">
      <c s="3">
        <v>411</v>
      </c>
      <c s="3">
        <v>4567</v>
      </c>
      <c s="3" t="s">
        <v>5557</v>
      </c>
      <c s="3" t="s">
        <v>798</v>
      </c>
      <c s="3" t="s">
        <v>1390</v>
      </c>
      <c s="23" t="s">
        <v>9492</v>
      </c>
      <c s="3" t="s">
        <v>252</v>
      </c>
      <c s="25" t="s">
        <v>492</v>
      </c>
      <c s="25" t="s">
        <v>949</v>
      </c>
      <c s="3" t="s">
        <v>53</v>
      </c>
      <c s="3" t="s">
        <v>781</v>
      </c>
      <c s="3" t="s">
        <v>81</v>
      </c>
      <c s="31">
        <v>67</v>
      </c>
      <c s="31">
        <v>67</v>
      </c>
      <c s="20">
        <v>38860</v>
      </c>
      <c s="21" t="s">
        <v>56</v>
      </c>
      <c s="21" t="s">
        <v>2924</v>
      </c>
    </row>
    <row ht="22.5" customHeight="1">
      <c s="3">
        <v>411</v>
      </c>
      <c s="3">
        <v>4568</v>
      </c>
      <c s="3" t="s">
        <v>5557</v>
      </c>
      <c s="3" t="s">
        <v>798</v>
      </c>
      <c s="3" t="s">
        <v>1390</v>
      </c>
      <c s="23" t="s">
        <v>9493</v>
      </c>
      <c s="3" t="s">
        <v>252</v>
      </c>
      <c s="25" t="s">
        <v>492</v>
      </c>
      <c s="25" t="s">
        <v>949</v>
      </c>
      <c s="3" t="s">
        <v>53</v>
      </c>
      <c s="3" t="s">
        <v>781</v>
      </c>
      <c s="3" t="s">
        <v>81</v>
      </c>
      <c s="31">
        <v>18</v>
      </c>
      <c s="31">
        <v>18</v>
      </c>
      <c s="20">
        <v>10440</v>
      </c>
      <c s="21" t="s">
        <v>56</v>
      </c>
      <c s="21" t="s">
        <v>2924</v>
      </c>
    </row>
    <row ht="22.5" customHeight="1">
      <c s="3">
        <v>411</v>
      </c>
      <c s="3">
        <v>4569</v>
      </c>
      <c s="3" t="s">
        <v>5557</v>
      </c>
      <c s="3" t="s">
        <v>798</v>
      </c>
      <c s="3" t="s">
        <v>1390</v>
      </c>
      <c s="23" t="s">
        <v>9494</v>
      </c>
      <c s="3" t="s">
        <v>252</v>
      </c>
      <c s="25" t="s">
        <v>492</v>
      </c>
      <c s="25" t="s">
        <v>949</v>
      </c>
      <c s="3" t="s">
        <v>53</v>
      </c>
      <c s="3" t="s">
        <v>781</v>
      </c>
      <c s="3" t="s">
        <v>81</v>
      </c>
      <c s="31">
        <v>15</v>
      </c>
      <c s="31">
        <v>15</v>
      </c>
      <c s="20">
        <v>8700</v>
      </c>
      <c s="21" t="s">
        <v>56</v>
      </c>
      <c s="21" t="s">
        <v>2924</v>
      </c>
    </row>
    <row ht="22.5" customHeight="1">
      <c s="3">
        <v>411</v>
      </c>
      <c s="3">
        <v>4570</v>
      </c>
      <c s="3" t="s">
        <v>5557</v>
      </c>
      <c s="3" t="s">
        <v>798</v>
      </c>
      <c s="3" t="s">
        <v>1390</v>
      </c>
      <c s="23" t="s">
        <v>9495</v>
      </c>
      <c s="3" t="s">
        <v>252</v>
      </c>
      <c s="25" t="s">
        <v>492</v>
      </c>
      <c s="25" t="s">
        <v>949</v>
      </c>
      <c s="3" t="s">
        <v>53</v>
      </c>
      <c s="3" t="s">
        <v>781</v>
      </c>
      <c s="3" t="s">
        <v>81</v>
      </c>
      <c s="31">
        <v>24</v>
      </c>
      <c s="31">
        <v>24</v>
      </c>
      <c s="20">
        <v>13920</v>
      </c>
      <c s="21" t="s">
        <v>56</v>
      </c>
      <c s="21" t="s">
        <v>2924</v>
      </c>
    </row>
    <row ht="22.5" customHeight="1">
      <c s="3">
        <v>411</v>
      </c>
      <c s="3">
        <v>4571</v>
      </c>
      <c s="3" t="s">
        <v>5557</v>
      </c>
      <c s="3" t="s">
        <v>798</v>
      </c>
      <c s="3" t="s">
        <v>1390</v>
      </c>
      <c s="23" t="s">
        <v>9496</v>
      </c>
      <c s="3" t="s">
        <v>252</v>
      </c>
      <c s="25" t="s">
        <v>492</v>
      </c>
      <c s="25" t="s">
        <v>949</v>
      </c>
      <c s="3" t="s">
        <v>53</v>
      </c>
      <c s="3" t="s">
        <v>781</v>
      </c>
      <c s="3" t="s">
        <v>81</v>
      </c>
      <c s="31">
        <v>6.3399999999999999</v>
      </c>
      <c s="31">
        <v>6.3399999999999999</v>
      </c>
      <c s="20">
        <v>3677</v>
      </c>
      <c s="21" t="s">
        <v>56</v>
      </c>
      <c s="21" t="s">
        <v>2924</v>
      </c>
    </row>
    <row ht="22.5" customHeight="1">
      <c s="3">
        <v>411</v>
      </c>
      <c s="3">
        <v>4572</v>
      </c>
      <c s="3" t="s">
        <v>5557</v>
      </c>
      <c s="3" t="s">
        <v>798</v>
      </c>
      <c s="3" t="s">
        <v>1390</v>
      </c>
      <c s="23" t="s">
        <v>9497</v>
      </c>
      <c s="3" t="s">
        <v>252</v>
      </c>
      <c s="25" t="s">
        <v>492</v>
      </c>
      <c s="25" t="s">
        <v>949</v>
      </c>
      <c s="3" t="s">
        <v>53</v>
      </c>
      <c s="3" t="s">
        <v>781</v>
      </c>
      <c s="3" t="s">
        <v>81</v>
      </c>
      <c s="31">
        <v>8.9000000000000004</v>
      </c>
      <c s="31">
        <v>8.9000000000000004</v>
      </c>
      <c s="20">
        <v>5162</v>
      </c>
      <c s="21" t="s">
        <v>56</v>
      </c>
      <c s="21" t="s">
        <v>2924</v>
      </c>
    </row>
    <row ht="22.5" customHeight="1">
      <c s="3">
        <v>411</v>
      </c>
      <c s="3">
        <v>4573</v>
      </c>
      <c s="3" t="s">
        <v>5557</v>
      </c>
      <c s="3" t="s">
        <v>798</v>
      </c>
      <c s="3" t="s">
        <v>1390</v>
      </c>
      <c s="23" t="s">
        <v>9498</v>
      </c>
      <c s="3" t="s">
        <v>252</v>
      </c>
      <c s="25" t="s">
        <v>492</v>
      </c>
      <c s="25" t="s">
        <v>949</v>
      </c>
      <c s="3" t="s">
        <v>53</v>
      </c>
      <c s="3" t="s">
        <v>781</v>
      </c>
      <c s="3" t="s">
        <v>81</v>
      </c>
      <c s="31">
        <v>7.4199999999999999</v>
      </c>
      <c s="31">
        <v>7.4199999999999999</v>
      </c>
      <c s="20">
        <v>4303</v>
      </c>
      <c s="21" t="s">
        <v>56</v>
      </c>
      <c s="21" t="s">
        <v>2924</v>
      </c>
    </row>
    <row ht="22.5" customHeight="1">
      <c s="3">
        <v>411</v>
      </c>
      <c s="3">
        <v>4574</v>
      </c>
      <c s="3" t="s">
        <v>5557</v>
      </c>
      <c s="3" t="s">
        <v>798</v>
      </c>
      <c s="3" t="s">
        <v>1390</v>
      </c>
      <c s="23" t="s">
        <v>9499</v>
      </c>
      <c s="3" t="s">
        <v>252</v>
      </c>
      <c s="25" t="s">
        <v>492</v>
      </c>
      <c s="25" t="s">
        <v>949</v>
      </c>
      <c s="3" t="s">
        <v>53</v>
      </c>
      <c s="3" t="s">
        <v>781</v>
      </c>
      <c s="3" t="s">
        <v>81</v>
      </c>
      <c s="31">
        <v>17</v>
      </c>
      <c s="31">
        <v>17</v>
      </c>
      <c s="20">
        <v>9860</v>
      </c>
      <c s="21" t="s">
        <v>56</v>
      </c>
      <c s="21" t="s">
        <v>2924</v>
      </c>
    </row>
    <row ht="22.5" customHeight="1">
      <c s="3">
        <v>411</v>
      </c>
      <c s="3">
        <v>4575</v>
      </c>
      <c s="3" t="s">
        <v>5557</v>
      </c>
      <c s="3" t="s">
        <v>798</v>
      </c>
      <c s="3" t="s">
        <v>1390</v>
      </c>
      <c s="23" t="s">
        <v>9500</v>
      </c>
      <c s="3" t="s">
        <v>252</v>
      </c>
      <c s="25" t="s">
        <v>492</v>
      </c>
      <c s="25" t="s">
        <v>949</v>
      </c>
      <c s="3" t="s">
        <v>53</v>
      </c>
      <c s="3" t="s">
        <v>781</v>
      </c>
      <c s="3" t="s">
        <v>81</v>
      </c>
      <c s="31">
        <v>16</v>
      </c>
      <c s="31">
        <v>16</v>
      </c>
      <c s="20">
        <v>9280</v>
      </c>
      <c s="21" t="s">
        <v>56</v>
      </c>
      <c s="21" t="s">
        <v>2924</v>
      </c>
    </row>
    <row ht="22.5" customHeight="1">
      <c s="3">
        <v>411</v>
      </c>
      <c s="3">
        <v>4576</v>
      </c>
      <c s="3" t="s">
        <v>5557</v>
      </c>
      <c s="3" t="s">
        <v>798</v>
      </c>
      <c s="3" t="s">
        <v>1390</v>
      </c>
      <c s="23" t="s">
        <v>9501</v>
      </c>
      <c s="3" t="s">
        <v>252</v>
      </c>
      <c s="25" t="s">
        <v>492</v>
      </c>
      <c s="25" t="s">
        <v>949</v>
      </c>
      <c s="3" t="s">
        <v>53</v>
      </c>
      <c s="3" t="s">
        <v>781</v>
      </c>
      <c s="3" t="s">
        <v>81</v>
      </c>
      <c s="31">
        <v>23</v>
      </c>
      <c s="31">
        <v>23</v>
      </c>
      <c s="20">
        <v>13340</v>
      </c>
      <c s="21" t="s">
        <v>56</v>
      </c>
      <c s="21" t="s">
        <v>2924</v>
      </c>
    </row>
    <row ht="22.5" customHeight="1">
      <c s="3">
        <v>411</v>
      </c>
      <c s="3">
        <v>4577</v>
      </c>
      <c s="3" t="s">
        <v>5557</v>
      </c>
      <c s="3" t="s">
        <v>798</v>
      </c>
      <c s="3" t="s">
        <v>1390</v>
      </c>
      <c s="23" t="s">
        <v>9502</v>
      </c>
      <c s="3" t="s">
        <v>252</v>
      </c>
      <c s="25" t="s">
        <v>492</v>
      </c>
      <c s="25" t="s">
        <v>949</v>
      </c>
      <c s="3" t="s">
        <v>53</v>
      </c>
      <c s="3" t="s">
        <v>781</v>
      </c>
      <c s="3" t="s">
        <v>81</v>
      </c>
      <c s="31">
        <v>40</v>
      </c>
      <c s="31">
        <v>40</v>
      </c>
      <c s="20">
        <v>23200</v>
      </c>
      <c s="21" t="s">
        <v>56</v>
      </c>
      <c s="21" t="s">
        <v>2924</v>
      </c>
    </row>
    <row ht="22.5" customHeight="1">
      <c s="3">
        <v>411</v>
      </c>
      <c s="3">
        <v>4578</v>
      </c>
      <c s="3" t="s">
        <v>5557</v>
      </c>
      <c s="3" t="s">
        <v>798</v>
      </c>
      <c s="3" t="s">
        <v>1390</v>
      </c>
      <c s="23" t="s">
        <v>9503</v>
      </c>
      <c s="3" t="s">
        <v>252</v>
      </c>
      <c s="25" t="s">
        <v>492</v>
      </c>
      <c s="25" t="s">
        <v>949</v>
      </c>
      <c s="3" t="s">
        <v>53</v>
      </c>
      <c s="3" t="s">
        <v>781</v>
      </c>
      <c s="3" t="s">
        <v>81</v>
      </c>
      <c s="31">
        <v>11</v>
      </c>
      <c s="31">
        <v>11</v>
      </c>
      <c s="20">
        <v>6380</v>
      </c>
      <c s="21" t="s">
        <v>56</v>
      </c>
      <c s="21" t="s">
        <v>2924</v>
      </c>
    </row>
    <row ht="22.5" customHeight="1">
      <c s="3">
        <v>411</v>
      </c>
      <c s="3">
        <v>4579</v>
      </c>
      <c s="3" t="s">
        <v>5557</v>
      </c>
      <c s="3" t="s">
        <v>798</v>
      </c>
      <c s="3" t="s">
        <v>1390</v>
      </c>
      <c s="23" t="s">
        <v>9504</v>
      </c>
      <c s="3" t="s">
        <v>252</v>
      </c>
      <c s="25" t="s">
        <v>492</v>
      </c>
      <c s="25" t="s">
        <v>949</v>
      </c>
      <c s="3" t="s">
        <v>53</v>
      </c>
      <c s="3" t="s">
        <v>781</v>
      </c>
      <c s="3" t="s">
        <v>81</v>
      </c>
      <c s="31">
        <v>16</v>
      </c>
      <c s="31">
        <v>16</v>
      </c>
      <c s="20">
        <v>9280</v>
      </c>
      <c s="21" t="s">
        <v>56</v>
      </c>
      <c s="21" t="s">
        <v>2924</v>
      </c>
    </row>
    <row ht="22.5" customHeight="1">
      <c s="3">
        <v>411</v>
      </c>
      <c s="3">
        <v>4580</v>
      </c>
      <c s="3" t="s">
        <v>5557</v>
      </c>
      <c s="3" t="s">
        <v>798</v>
      </c>
      <c s="3" t="s">
        <v>1390</v>
      </c>
      <c s="23" t="s">
        <v>7856</v>
      </c>
      <c s="3" t="s">
        <v>252</v>
      </c>
      <c s="25" t="s">
        <v>492</v>
      </c>
      <c s="25" t="s">
        <v>949</v>
      </c>
      <c s="3" t="s">
        <v>53</v>
      </c>
      <c s="3" t="s">
        <v>781</v>
      </c>
      <c s="3" t="s">
        <v>81</v>
      </c>
      <c s="31">
        <v>25</v>
      </c>
      <c s="31">
        <v>25</v>
      </c>
      <c s="20">
        <v>14500</v>
      </c>
      <c s="21" t="s">
        <v>56</v>
      </c>
      <c s="21" t="s">
        <v>2924</v>
      </c>
    </row>
    <row ht="22.5" customHeight="1">
      <c s="3">
        <v>411</v>
      </c>
      <c s="3">
        <v>4581</v>
      </c>
      <c s="3" t="s">
        <v>5557</v>
      </c>
      <c s="3" t="s">
        <v>798</v>
      </c>
      <c s="3" t="s">
        <v>1390</v>
      </c>
      <c s="23" t="s">
        <v>9505</v>
      </c>
      <c s="3" t="s">
        <v>252</v>
      </c>
      <c s="25" t="s">
        <v>492</v>
      </c>
      <c s="25" t="s">
        <v>949</v>
      </c>
      <c s="3" t="s">
        <v>53</v>
      </c>
      <c s="3" t="s">
        <v>781</v>
      </c>
      <c s="3" t="s">
        <v>81</v>
      </c>
      <c s="31">
        <v>65</v>
      </c>
      <c s="31">
        <v>65</v>
      </c>
      <c s="20">
        <v>37700</v>
      </c>
      <c s="21" t="s">
        <v>56</v>
      </c>
      <c s="21" t="s">
        <v>2924</v>
      </c>
    </row>
    <row ht="22.5" customHeight="1">
      <c s="3">
        <v>411</v>
      </c>
      <c s="3">
        <v>4582</v>
      </c>
      <c s="3" t="s">
        <v>5557</v>
      </c>
      <c s="3" t="s">
        <v>798</v>
      </c>
      <c s="3" t="s">
        <v>1390</v>
      </c>
      <c s="23" t="s">
        <v>9506</v>
      </c>
      <c s="3" t="s">
        <v>252</v>
      </c>
      <c s="25" t="s">
        <v>492</v>
      </c>
      <c s="25" t="s">
        <v>949</v>
      </c>
      <c s="3" t="s">
        <v>53</v>
      </c>
      <c s="3" t="s">
        <v>781</v>
      </c>
      <c s="3" t="s">
        <v>81</v>
      </c>
      <c s="31">
        <v>81</v>
      </c>
      <c s="31">
        <v>81</v>
      </c>
      <c s="20">
        <v>46980</v>
      </c>
      <c s="21" t="s">
        <v>56</v>
      </c>
      <c s="21" t="s">
        <v>2924</v>
      </c>
    </row>
    <row ht="22.5" customHeight="1">
      <c s="3">
        <v>411</v>
      </c>
      <c s="3">
        <v>4583</v>
      </c>
      <c s="3" t="s">
        <v>5557</v>
      </c>
      <c s="3" t="s">
        <v>798</v>
      </c>
      <c s="3" t="s">
        <v>1390</v>
      </c>
      <c s="23" t="s">
        <v>9507</v>
      </c>
      <c s="3" t="s">
        <v>252</v>
      </c>
      <c s="25" t="s">
        <v>492</v>
      </c>
      <c s="25" t="s">
        <v>949</v>
      </c>
      <c s="3" t="s">
        <v>53</v>
      </c>
      <c s="3" t="s">
        <v>781</v>
      </c>
      <c s="3" t="s">
        <v>81</v>
      </c>
      <c s="31">
        <v>40</v>
      </c>
      <c s="31">
        <v>40</v>
      </c>
      <c s="20">
        <v>23200</v>
      </c>
      <c s="21" t="s">
        <v>56</v>
      </c>
      <c s="21" t="s">
        <v>2924</v>
      </c>
    </row>
    <row ht="22.5" customHeight="1">
      <c s="3">
        <v>411</v>
      </c>
      <c s="3">
        <v>4584</v>
      </c>
      <c s="3" t="s">
        <v>5557</v>
      </c>
      <c s="3" t="s">
        <v>798</v>
      </c>
      <c s="3" t="s">
        <v>1390</v>
      </c>
      <c s="23" t="s">
        <v>9508</v>
      </c>
      <c s="3" t="s">
        <v>252</v>
      </c>
      <c s="25" t="s">
        <v>492</v>
      </c>
      <c s="25" t="s">
        <v>949</v>
      </c>
      <c s="3" t="s">
        <v>53</v>
      </c>
      <c s="3" t="s">
        <v>781</v>
      </c>
      <c s="3" t="s">
        <v>81</v>
      </c>
      <c s="31">
        <v>7.7699999999999996</v>
      </c>
      <c s="31">
        <v>7.7699999999999996</v>
      </c>
      <c s="20">
        <v>4506</v>
      </c>
      <c s="21" t="s">
        <v>56</v>
      </c>
      <c s="21" t="s">
        <v>2924</v>
      </c>
    </row>
    <row ht="22.5" customHeight="1">
      <c s="3">
        <v>411</v>
      </c>
      <c s="3">
        <v>4585</v>
      </c>
      <c s="3" t="s">
        <v>5557</v>
      </c>
      <c s="3" t="s">
        <v>798</v>
      </c>
      <c s="3" t="s">
        <v>1390</v>
      </c>
      <c s="23" t="s">
        <v>9509</v>
      </c>
      <c s="3" t="s">
        <v>252</v>
      </c>
      <c s="25" t="s">
        <v>492</v>
      </c>
      <c s="25" t="s">
        <v>949</v>
      </c>
      <c s="3" t="s">
        <v>53</v>
      </c>
      <c s="3" t="s">
        <v>781</v>
      </c>
      <c s="3" t="s">
        <v>81</v>
      </c>
      <c s="31">
        <v>6.6500000000000004</v>
      </c>
      <c s="31">
        <v>6.6500000000000004</v>
      </c>
      <c s="20">
        <v>3857</v>
      </c>
      <c s="21" t="s">
        <v>56</v>
      </c>
      <c s="21" t="s">
        <v>2924</v>
      </c>
    </row>
    <row ht="22.5" customHeight="1">
      <c s="3">
        <v>411</v>
      </c>
      <c s="3">
        <v>4586</v>
      </c>
      <c s="3" t="s">
        <v>5557</v>
      </c>
      <c s="3" t="s">
        <v>798</v>
      </c>
      <c s="3" t="s">
        <v>1390</v>
      </c>
      <c s="23" t="s">
        <v>9510</v>
      </c>
      <c s="3" t="s">
        <v>252</v>
      </c>
      <c s="25" t="s">
        <v>492</v>
      </c>
      <c s="25" t="s">
        <v>949</v>
      </c>
      <c s="3" t="s">
        <v>53</v>
      </c>
      <c s="3" t="s">
        <v>781</v>
      </c>
      <c s="3" t="s">
        <v>81</v>
      </c>
      <c s="31">
        <v>1.8799999999999999</v>
      </c>
      <c s="31">
        <v>1.8799999999999999</v>
      </c>
      <c s="20">
        <v>1090</v>
      </c>
      <c s="21" t="s">
        <v>56</v>
      </c>
      <c s="21" t="s">
        <v>2924</v>
      </c>
    </row>
    <row ht="22.5" customHeight="1">
      <c s="3">
        <v>411</v>
      </c>
      <c s="3">
        <v>4587</v>
      </c>
      <c s="3" t="s">
        <v>5557</v>
      </c>
      <c s="3" t="s">
        <v>798</v>
      </c>
      <c s="3" t="s">
        <v>1390</v>
      </c>
      <c s="23" t="s">
        <v>9511</v>
      </c>
      <c s="3" t="s">
        <v>252</v>
      </c>
      <c s="25" t="s">
        <v>492</v>
      </c>
      <c s="25" t="s">
        <v>949</v>
      </c>
      <c s="3" t="s">
        <v>53</v>
      </c>
      <c s="3" t="s">
        <v>781</v>
      </c>
      <c s="3" t="s">
        <v>81</v>
      </c>
      <c s="31">
        <v>21</v>
      </c>
      <c s="31">
        <v>21</v>
      </c>
      <c s="20">
        <v>12180</v>
      </c>
      <c s="21" t="s">
        <v>56</v>
      </c>
      <c s="21" t="s">
        <v>2924</v>
      </c>
    </row>
    <row ht="22.5" customHeight="1">
      <c s="3">
        <v>411</v>
      </c>
      <c s="3">
        <v>4588</v>
      </c>
      <c s="3" t="s">
        <v>5557</v>
      </c>
      <c s="3" t="s">
        <v>798</v>
      </c>
      <c s="3" t="s">
        <v>1390</v>
      </c>
      <c s="23" t="s">
        <v>9512</v>
      </c>
      <c s="3" t="s">
        <v>252</v>
      </c>
      <c s="25" t="s">
        <v>492</v>
      </c>
      <c s="25" t="s">
        <v>949</v>
      </c>
      <c s="3" t="s">
        <v>53</v>
      </c>
      <c s="3" t="s">
        <v>781</v>
      </c>
      <c s="3" t="s">
        <v>81</v>
      </c>
      <c s="31">
        <v>9.6600000000000001</v>
      </c>
      <c s="31">
        <v>9.6600000000000001</v>
      </c>
      <c s="20">
        <v>5602</v>
      </c>
      <c s="21" t="s">
        <v>56</v>
      </c>
      <c s="21" t="s">
        <v>2924</v>
      </c>
    </row>
    <row ht="22.5" customHeight="1">
      <c s="3">
        <v>411</v>
      </c>
      <c s="3">
        <v>4589</v>
      </c>
      <c s="3" t="s">
        <v>5557</v>
      </c>
      <c s="3" t="s">
        <v>798</v>
      </c>
      <c s="3" t="s">
        <v>1390</v>
      </c>
      <c s="23" t="s">
        <v>9513</v>
      </c>
      <c s="3" t="s">
        <v>252</v>
      </c>
      <c s="25" t="s">
        <v>492</v>
      </c>
      <c s="25" t="s">
        <v>949</v>
      </c>
      <c s="3" t="s">
        <v>53</v>
      </c>
      <c s="3" t="s">
        <v>781</v>
      </c>
      <c s="3" t="s">
        <v>81</v>
      </c>
      <c s="31">
        <v>22</v>
      </c>
      <c s="31">
        <v>22</v>
      </c>
      <c s="20">
        <v>12760</v>
      </c>
      <c s="21" t="s">
        <v>56</v>
      </c>
      <c s="21" t="s">
        <v>2924</v>
      </c>
    </row>
    <row ht="22.5" customHeight="1">
      <c s="3">
        <v>411</v>
      </c>
      <c s="3">
        <v>4590</v>
      </c>
      <c s="3" t="s">
        <v>5557</v>
      </c>
      <c s="3" t="s">
        <v>798</v>
      </c>
      <c s="3" t="s">
        <v>1390</v>
      </c>
      <c s="23" t="s">
        <v>9514</v>
      </c>
      <c s="3" t="s">
        <v>252</v>
      </c>
      <c s="25" t="s">
        <v>492</v>
      </c>
      <c s="25" t="s">
        <v>949</v>
      </c>
      <c s="3" t="s">
        <v>53</v>
      </c>
      <c s="3" t="s">
        <v>781</v>
      </c>
      <c s="3" t="s">
        <v>81</v>
      </c>
      <c s="31">
        <v>21</v>
      </c>
      <c s="31">
        <v>21</v>
      </c>
      <c s="20">
        <v>12180</v>
      </c>
      <c s="21" t="s">
        <v>56</v>
      </c>
      <c s="21" t="s">
        <v>2924</v>
      </c>
    </row>
    <row ht="22.5" customHeight="1">
      <c s="3">
        <v>411</v>
      </c>
      <c s="3">
        <v>4591</v>
      </c>
      <c s="3" t="s">
        <v>5557</v>
      </c>
      <c s="3" t="s">
        <v>798</v>
      </c>
      <c s="3" t="s">
        <v>1390</v>
      </c>
      <c s="23" t="s">
        <v>9515</v>
      </c>
      <c s="3" t="s">
        <v>252</v>
      </c>
      <c s="25" t="s">
        <v>492</v>
      </c>
      <c s="25" t="s">
        <v>949</v>
      </c>
      <c s="3" t="s">
        <v>53</v>
      </c>
      <c s="3" t="s">
        <v>781</v>
      </c>
      <c s="3" t="s">
        <v>81</v>
      </c>
      <c s="31">
        <v>33</v>
      </c>
      <c s="31">
        <v>33</v>
      </c>
      <c s="20">
        <v>19140</v>
      </c>
      <c s="21" t="s">
        <v>56</v>
      </c>
      <c s="21" t="s">
        <v>2924</v>
      </c>
    </row>
    <row ht="22.5" customHeight="1">
      <c s="3">
        <v>411</v>
      </c>
      <c s="3">
        <v>4592</v>
      </c>
      <c s="3" t="s">
        <v>5557</v>
      </c>
      <c s="3" t="s">
        <v>798</v>
      </c>
      <c s="3" t="s">
        <v>1390</v>
      </c>
      <c s="23" t="s">
        <v>9516</v>
      </c>
      <c s="3" t="s">
        <v>252</v>
      </c>
      <c s="25" t="s">
        <v>492</v>
      </c>
      <c s="25" t="s">
        <v>949</v>
      </c>
      <c s="3" t="s">
        <v>53</v>
      </c>
      <c s="3" t="s">
        <v>781</v>
      </c>
      <c s="3" t="s">
        <v>81</v>
      </c>
      <c s="31">
        <v>20</v>
      </c>
      <c s="31">
        <v>20</v>
      </c>
      <c s="20">
        <v>11600</v>
      </c>
      <c s="21" t="s">
        <v>56</v>
      </c>
      <c s="21" t="s">
        <v>2924</v>
      </c>
    </row>
    <row ht="22.5" customHeight="1">
      <c s="3">
        <v>411</v>
      </c>
      <c s="3">
        <v>4593</v>
      </c>
      <c s="3" t="s">
        <v>5557</v>
      </c>
      <c s="3" t="s">
        <v>798</v>
      </c>
      <c s="3" t="s">
        <v>1390</v>
      </c>
      <c s="23" t="s">
        <v>9517</v>
      </c>
      <c s="3" t="s">
        <v>252</v>
      </c>
      <c s="25" t="s">
        <v>492</v>
      </c>
      <c s="25" t="s">
        <v>949</v>
      </c>
      <c s="3" t="s">
        <v>53</v>
      </c>
      <c s="3" t="s">
        <v>781</v>
      </c>
      <c s="3" t="s">
        <v>81</v>
      </c>
      <c s="31">
        <v>25</v>
      </c>
      <c s="31">
        <v>25</v>
      </c>
      <c s="20">
        <v>14500</v>
      </c>
      <c s="21" t="s">
        <v>56</v>
      </c>
      <c s="21" t="s">
        <v>2924</v>
      </c>
    </row>
    <row ht="22.5" customHeight="1">
      <c s="3">
        <v>411</v>
      </c>
      <c s="3">
        <v>4594</v>
      </c>
      <c s="3" t="s">
        <v>5557</v>
      </c>
      <c s="3" t="s">
        <v>798</v>
      </c>
      <c s="3" t="s">
        <v>1390</v>
      </c>
      <c s="23" t="s">
        <v>9518</v>
      </c>
      <c s="3" t="s">
        <v>252</v>
      </c>
      <c s="25" t="s">
        <v>492</v>
      </c>
      <c s="25" t="s">
        <v>949</v>
      </c>
      <c s="3" t="s">
        <v>53</v>
      </c>
      <c s="3" t="s">
        <v>781</v>
      </c>
      <c s="3" t="s">
        <v>81</v>
      </c>
      <c s="31">
        <v>7.6200000000000001</v>
      </c>
      <c s="31">
        <v>7.6200000000000001</v>
      </c>
      <c s="20">
        <v>4419</v>
      </c>
      <c s="21" t="s">
        <v>56</v>
      </c>
      <c s="21" t="s">
        <v>2924</v>
      </c>
    </row>
    <row ht="22.5" customHeight="1">
      <c s="3">
        <v>411</v>
      </c>
      <c s="3">
        <v>4595</v>
      </c>
      <c s="3" t="s">
        <v>5557</v>
      </c>
      <c s="3" t="s">
        <v>798</v>
      </c>
      <c s="3" t="s">
        <v>1390</v>
      </c>
      <c s="23" t="s">
        <v>9519</v>
      </c>
      <c s="3" t="s">
        <v>252</v>
      </c>
      <c s="25" t="s">
        <v>492</v>
      </c>
      <c s="25" t="s">
        <v>949</v>
      </c>
      <c s="3" t="s">
        <v>53</v>
      </c>
      <c s="3" t="s">
        <v>781</v>
      </c>
      <c s="3" t="s">
        <v>81</v>
      </c>
      <c s="31">
        <v>4.6100000000000003</v>
      </c>
      <c s="31">
        <v>4.6100000000000003</v>
      </c>
      <c s="20">
        <v>2673</v>
      </c>
      <c s="21" t="s">
        <v>56</v>
      </c>
      <c s="21" t="s">
        <v>2924</v>
      </c>
    </row>
    <row ht="22.5" customHeight="1">
      <c s="3">
        <v>411</v>
      </c>
      <c s="3">
        <v>4596</v>
      </c>
      <c s="3" t="s">
        <v>5557</v>
      </c>
      <c s="3" t="s">
        <v>798</v>
      </c>
      <c s="3" t="s">
        <v>1390</v>
      </c>
      <c s="23" t="s">
        <v>9520</v>
      </c>
      <c s="3" t="s">
        <v>252</v>
      </c>
      <c s="25" t="s">
        <v>492</v>
      </c>
      <c s="25" t="s">
        <v>949</v>
      </c>
      <c s="3" t="s">
        <v>53</v>
      </c>
      <c s="3" t="s">
        <v>781</v>
      </c>
      <c s="3" t="s">
        <v>81</v>
      </c>
      <c s="31">
        <v>31</v>
      </c>
      <c s="31">
        <v>31</v>
      </c>
      <c s="20">
        <v>17980</v>
      </c>
      <c s="21" t="s">
        <v>56</v>
      </c>
      <c s="21" t="s">
        <v>2924</v>
      </c>
    </row>
    <row ht="22.5" customHeight="1">
      <c s="3">
        <v>411</v>
      </c>
      <c s="3">
        <v>4597</v>
      </c>
      <c s="3" t="s">
        <v>5557</v>
      </c>
      <c s="3" t="s">
        <v>798</v>
      </c>
      <c s="3" t="s">
        <v>1390</v>
      </c>
      <c s="23" t="s">
        <v>9521</v>
      </c>
      <c s="3" t="s">
        <v>252</v>
      </c>
      <c s="25" t="s">
        <v>492</v>
      </c>
      <c s="25" t="s">
        <v>949</v>
      </c>
      <c s="3" t="s">
        <v>53</v>
      </c>
      <c s="3" t="s">
        <v>781</v>
      </c>
      <c s="3" t="s">
        <v>81</v>
      </c>
      <c s="31">
        <v>73</v>
      </c>
      <c s="31">
        <v>73</v>
      </c>
      <c s="20">
        <v>42340</v>
      </c>
      <c s="21" t="s">
        <v>56</v>
      </c>
      <c s="21" t="s">
        <v>2924</v>
      </c>
    </row>
    <row ht="22.5" customHeight="1">
      <c s="3">
        <v>411</v>
      </c>
      <c s="3">
        <v>4598</v>
      </c>
      <c s="3" t="s">
        <v>5557</v>
      </c>
      <c s="3" t="s">
        <v>798</v>
      </c>
      <c s="3" t="s">
        <v>1390</v>
      </c>
      <c s="23" t="s">
        <v>9522</v>
      </c>
      <c s="3" t="s">
        <v>252</v>
      </c>
      <c s="25" t="s">
        <v>492</v>
      </c>
      <c s="25" t="s">
        <v>949</v>
      </c>
      <c s="3" t="s">
        <v>53</v>
      </c>
      <c s="3" t="s">
        <v>781</v>
      </c>
      <c s="3" t="s">
        <v>81</v>
      </c>
      <c s="31">
        <v>31</v>
      </c>
      <c s="31">
        <v>31</v>
      </c>
      <c s="20">
        <v>17980</v>
      </c>
      <c s="21" t="s">
        <v>56</v>
      </c>
      <c s="21" t="s">
        <v>2924</v>
      </c>
    </row>
    <row ht="22.5" customHeight="1">
      <c s="3">
        <v>411</v>
      </c>
      <c s="3">
        <v>4599</v>
      </c>
      <c s="3" t="s">
        <v>5557</v>
      </c>
      <c s="3" t="s">
        <v>798</v>
      </c>
      <c s="3" t="s">
        <v>1390</v>
      </c>
      <c s="23" t="s">
        <v>9523</v>
      </c>
      <c s="3" t="s">
        <v>252</v>
      </c>
      <c s="25" t="s">
        <v>492</v>
      </c>
      <c s="25" t="s">
        <v>949</v>
      </c>
      <c s="3" t="s">
        <v>53</v>
      </c>
      <c s="3" t="s">
        <v>781</v>
      </c>
      <c s="3" t="s">
        <v>81</v>
      </c>
      <c s="31">
        <v>69</v>
      </c>
      <c s="31">
        <v>69</v>
      </c>
      <c s="20">
        <v>40020</v>
      </c>
      <c s="21" t="s">
        <v>56</v>
      </c>
      <c s="21" t="s">
        <v>2924</v>
      </c>
    </row>
    <row ht="22.5" customHeight="1">
      <c s="3">
        <v>411</v>
      </c>
      <c s="3">
        <v>4600</v>
      </c>
      <c s="3" t="s">
        <v>5557</v>
      </c>
      <c s="3" t="s">
        <v>798</v>
      </c>
      <c s="3" t="s">
        <v>1390</v>
      </c>
      <c s="23" t="s">
        <v>9524</v>
      </c>
      <c s="3" t="s">
        <v>252</v>
      </c>
      <c s="25" t="s">
        <v>492</v>
      </c>
      <c s="25" t="s">
        <v>949</v>
      </c>
      <c s="3" t="s">
        <v>53</v>
      </c>
      <c s="3" t="s">
        <v>781</v>
      </c>
      <c s="3" t="s">
        <v>81</v>
      </c>
      <c s="31">
        <v>54</v>
      </c>
      <c s="31">
        <v>54</v>
      </c>
      <c s="20">
        <v>31320</v>
      </c>
      <c s="21" t="s">
        <v>56</v>
      </c>
      <c s="21" t="s">
        <v>2924</v>
      </c>
    </row>
    <row ht="22.5" customHeight="1">
      <c s="3">
        <v>411</v>
      </c>
      <c s="3">
        <v>4601</v>
      </c>
      <c s="3" t="s">
        <v>5557</v>
      </c>
      <c s="3" t="s">
        <v>798</v>
      </c>
      <c s="3" t="s">
        <v>1390</v>
      </c>
      <c s="23" t="s">
        <v>9525</v>
      </c>
      <c s="3" t="s">
        <v>252</v>
      </c>
      <c s="25" t="s">
        <v>492</v>
      </c>
      <c s="25" t="s">
        <v>949</v>
      </c>
      <c s="3" t="s">
        <v>53</v>
      </c>
      <c s="3" t="s">
        <v>781</v>
      </c>
      <c s="3" t="s">
        <v>81</v>
      </c>
      <c s="31">
        <v>24</v>
      </c>
      <c s="31">
        <v>24</v>
      </c>
      <c s="20">
        <v>13920</v>
      </c>
      <c s="21" t="s">
        <v>56</v>
      </c>
      <c s="21" t="s">
        <v>2924</v>
      </c>
    </row>
    <row ht="22.5" customHeight="1">
      <c s="3">
        <v>411</v>
      </c>
      <c s="3">
        <v>4602</v>
      </c>
      <c s="3" t="s">
        <v>5557</v>
      </c>
      <c s="3" t="s">
        <v>798</v>
      </c>
      <c s="3" t="s">
        <v>1390</v>
      </c>
      <c s="23" t="s">
        <v>9526</v>
      </c>
      <c s="3" t="s">
        <v>252</v>
      </c>
      <c s="25" t="s">
        <v>492</v>
      </c>
      <c s="25" t="s">
        <v>949</v>
      </c>
      <c s="3" t="s">
        <v>53</v>
      </c>
      <c s="3" t="s">
        <v>781</v>
      </c>
      <c s="3" t="s">
        <v>81</v>
      </c>
      <c s="31">
        <v>44</v>
      </c>
      <c s="31">
        <v>44</v>
      </c>
      <c s="20">
        <v>25520</v>
      </c>
      <c s="21" t="s">
        <v>56</v>
      </c>
      <c s="21" t="s">
        <v>2924</v>
      </c>
    </row>
    <row ht="22.5" customHeight="1">
      <c s="3">
        <v>411</v>
      </c>
      <c s="3">
        <v>4603</v>
      </c>
      <c s="3" t="s">
        <v>5557</v>
      </c>
      <c s="3" t="s">
        <v>798</v>
      </c>
      <c s="3" t="s">
        <v>1390</v>
      </c>
      <c s="23" t="s">
        <v>9527</v>
      </c>
      <c s="3" t="s">
        <v>252</v>
      </c>
      <c s="25" t="s">
        <v>492</v>
      </c>
      <c s="25" t="s">
        <v>949</v>
      </c>
      <c s="3" t="s">
        <v>53</v>
      </c>
      <c s="3" t="s">
        <v>781</v>
      </c>
      <c s="3" t="s">
        <v>81</v>
      </c>
      <c s="31">
        <v>51</v>
      </c>
      <c s="31">
        <v>51</v>
      </c>
      <c s="20">
        <v>29580</v>
      </c>
      <c s="21" t="s">
        <v>56</v>
      </c>
      <c s="21" t="s">
        <v>2924</v>
      </c>
    </row>
    <row ht="22.5" customHeight="1">
      <c s="3">
        <v>411</v>
      </c>
      <c s="3">
        <v>4604</v>
      </c>
      <c s="3" t="s">
        <v>5557</v>
      </c>
      <c s="3" t="s">
        <v>798</v>
      </c>
      <c s="3" t="s">
        <v>1390</v>
      </c>
      <c s="23" t="s">
        <v>9528</v>
      </c>
      <c s="3" t="s">
        <v>252</v>
      </c>
      <c s="25" t="s">
        <v>492</v>
      </c>
      <c s="25" t="s">
        <v>949</v>
      </c>
      <c s="3" t="s">
        <v>53</v>
      </c>
      <c s="3" t="s">
        <v>781</v>
      </c>
      <c s="3" t="s">
        <v>81</v>
      </c>
      <c s="31">
        <v>11</v>
      </c>
      <c s="31">
        <v>11</v>
      </c>
      <c s="20">
        <v>6380</v>
      </c>
      <c s="21" t="s">
        <v>56</v>
      </c>
      <c s="21" t="s">
        <v>2924</v>
      </c>
    </row>
    <row ht="22.5" customHeight="1">
      <c s="3">
        <v>411</v>
      </c>
      <c s="3">
        <v>4605</v>
      </c>
      <c s="3" t="s">
        <v>5557</v>
      </c>
      <c s="3" t="s">
        <v>798</v>
      </c>
      <c s="3" t="s">
        <v>1390</v>
      </c>
      <c s="23" t="s">
        <v>9529</v>
      </c>
      <c s="3" t="s">
        <v>252</v>
      </c>
      <c s="25" t="s">
        <v>492</v>
      </c>
      <c s="25" t="s">
        <v>949</v>
      </c>
      <c s="3" t="s">
        <v>53</v>
      </c>
      <c s="3" t="s">
        <v>781</v>
      </c>
      <c s="3" t="s">
        <v>81</v>
      </c>
      <c s="31">
        <v>40</v>
      </c>
      <c s="31">
        <v>40</v>
      </c>
      <c s="20">
        <v>23200</v>
      </c>
      <c s="21" t="s">
        <v>56</v>
      </c>
      <c s="21" t="s">
        <v>2924</v>
      </c>
    </row>
    <row ht="22.5" customHeight="1">
      <c s="3">
        <v>411</v>
      </c>
      <c s="3">
        <v>4606</v>
      </c>
      <c s="3" t="s">
        <v>5557</v>
      </c>
      <c s="3" t="s">
        <v>798</v>
      </c>
      <c s="3" t="s">
        <v>1390</v>
      </c>
      <c s="23" t="s">
        <v>9530</v>
      </c>
      <c s="3" t="s">
        <v>252</v>
      </c>
      <c s="25" t="s">
        <v>492</v>
      </c>
      <c s="25" t="s">
        <v>949</v>
      </c>
      <c s="3" t="s">
        <v>53</v>
      </c>
      <c s="3" t="s">
        <v>781</v>
      </c>
      <c s="3" t="s">
        <v>81</v>
      </c>
      <c s="31">
        <v>13</v>
      </c>
      <c s="31">
        <v>13</v>
      </c>
      <c s="20">
        <v>7540</v>
      </c>
      <c s="21" t="s">
        <v>56</v>
      </c>
      <c s="21" t="s">
        <v>2924</v>
      </c>
    </row>
    <row ht="22.5" customHeight="1">
      <c s="3">
        <v>411</v>
      </c>
      <c s="3">
        <v>4607</v>
      </c>
      <c s="3" t="s">
        <v>5557</v>
      </c>
      <c s="3" t="s">
        <v>798</v>
      </c>
      <c s="3" t="s">
        <v>1390</v>
      </c>
      <c s="23" t="s">
        <v>9531</v>
      </c>
      <c s="3" t="s">
        <v>252</v>
      </c>
      <c s="25" t="s">
        <v>492</v>
      </c>
      <c s="25" t="s">
        <v>949</v>
      </c>
      <c s="3" t="s">
        <v>53</v>
      </c>
      <c s="3" t="s">
        <v>781</v>
      </c>
      <c s="3" t="s">
        <v>81</v>
      </c>
      <c s="31">
        <v>19</v>
      </c>
      <c s="31">
        <v>19</v>
      </c>
      <c s="20">
        <v>11020</v>
      </c>
      <c s="21" t="s">
        <v>56</v>
      </c>
      <c s="21" t="s">
        <v>2924</v>
      </c>
    </row>
    <row ht="22.5" customHeight="1">
      <c s="3">
        <v>411</v>
      </c>
      <c s="3">
        <v>4608</v>
      </c>
      <c s="3" t="s">
        <v>5557</v>
      </c>
      <c s="3" t="s">
        <v>798</v>
      </c>
      <c s="3" t="s">
        <v>1390</v>
      </c>
      <c s="23" t="s">
        <v>9532</v>
      </c>
      <c s="3" t="s">
        <v>252</v>
      </c>
      <c s="25" t="s">
        <v>492</v>
      </c>
      <c s="25" t="s">
        <v>949</v>
      </c>
      <c s="3" t="s">
        <v>53</v>
      </c>
      <c s="3" t="s">
        <v>781</v>
      </c>
      <c s="3" t="s">
        <v>81</v>
      </c>
      <c s="31">
        <v>15</v>
      </c>
      <c s="31">
        <v>15</v>
      </c>
      <c s="20">
        <v>8700</v>
      </c>
      <c s="21" t="s">
        <v>56</v>
      </c>
      <c s="21" t="s">
        <v>2924</v>
      </c>
    </row>
    <row ht="22.5" customHeight="1">
      <c s="3">
        <v>411</v>
      </c>
      <c s="3">
        <v>4609</v>
      </c>
      <c s="3" t="s">
        <v>5557</v>
      </c>
      <c s="3" t="s">
        <v>798</v>
      </c>
      <c s="3" t="s">
        <v>1390</v>
      </c>
      <c s="23" t="s">
        <v>9533</v>
      </c>
      <c s="3" t="s">
        <v>252</v>
      </c>
      <c s="25" t="s">
        <v>492</v>
      </c>
      <c s="25" t="s">
        <v>949</v>
      </c>
      <c s="3" t="s">
        <v>53</v>
      </c>
      <c s="3" t="s">
        <v>781</v>
      </c>
      <c s="3" t="s">
        <v>81</v>
      </c>
      <c s="31">
        <v>43</v>
      </c>
      <c s="31">
        <v>43</v>
      </c>
      <c s="20">
        <v>24940</v>
      </c>
      <c s="21" t="s">
        <v>56</v>
      </c>
      <c s="21" t="s">
        <v>2924</v>
      </c>
    </row>
    <row ht="22.5" customHeight="1">
      <c s="3">
        <v>411</v>
      </c>
      <c s="3">
        <v>4610</v>
      </c>
      <c s="3" t="s">
        <v>5557</v>
      </c>
      <c s="3" t="s">
        <v>798</v>
      </c>
      <c s="3" t="s">
        <v>1390</v>
      </c>
      <c s="23" t="s">
        <v>9534</v>
      </c>
      <c s="3" t="s">
        <v>252</v>
      </c>
      <c s="25" t="s">
        <v>492</v>
      </c>
      <c s="25" t="s">
        <v>949</v>
      </c>
      <c s="3" t="s">
        <v>53</v>
      </c>
      <c s="3" t="s">
        <v>781</v>
      </c>
      <c s="3" t="s">
        <v>81</v>
      </c>
      <c s="31">
        <v>15</v>
      </c>
      <c s="31">
        <v>15</v>
      </c>
      <c s="20">
        <v>8700</v>
      </c>
      <c s="21" t="s">
        <v>56</v>
      </c>
      <c s="21" t="s">
        <v>2924</v>
      </c>
    </row>
    <row ht="22.5" customHeight="1">
      <c s="3">
        <v>411</v>
      </c>
      <c s="3">
        <v>4611</v>
      </c>
      <c s="3" t="s">
        <v>5557</v>
      </c>
      <c s="3" t="s">
        <v>798</v>
      </c>
      <c s="3" t="s">
        <v>1390</v>
      </c>
      <c s="23" t="s">
        <v>9535</v>
      </c>
      <c s="3" t="s">
        <v>252</v>
      </c>
      <c s="25" t="s">
        <v>492</v>
      </c>
      <c s="25" t="s">
        <v>949</v>
      </c>
      <c s="3" t="s">
        <v>53</v>
      </c>
      <c s="3" t="s">
        <v>781</v>
      </c>
      <c s="3" t="s">
        <v>81</v>
      </c>
      <c s="31">
        <v>10</v>
      </c>
      <c s="31">
        <v>10</v>
      </c>
      <c s="20">
        <v>5800</v>
      </c>
      <c s="21" t="s">
        <v>56</v>
      </c>
      <c s="21" t="s">
        <v>2924</v>
      </c>
    </row>
    <row ht="22.5" customHeight="1">
      <c s="3">
        <v>411</v>
      </c>
      <c s="3">
        <v>4612</v>
      </c>
      <c s="3" t="s">
        <v>5557</v>
      </c>
      <c s="3" t="s">
        <v>798</v>
      </c>
      <c s="3" t="s">
        <v>1390</v>
      </c>
      <c s="23" t="s">
        <v>9536</v>
      </c>
      <c s="3" t="s">
        <v>252</v>
      </c>
      <c s="25" t="s">
        <v>492</v>
      </c>
      <c s="25" t="s">
        <v>949</v>
      </c>
      <c s="3" t="s">
        <v>53</v>
      </c>
      <c s="3" t="s">
        <v>781</v>
      </c>
      <c s="3" t="s">
        <v>81</v>
      </c>
      <c s="31">
        <v>22</v>
      </c>
      <c s="31">
        <v>22</v>
      </c>
      <c s="20">
        <v>12760</v>
      </c>
      <c s="21" t="s">
        <v>56</v>
      </c>
      <c s="21" t="s">
        <v>2924</v>
      </c>
    </row>
    <row ht="22.5" customHeight="1">
      <c s="3">
        <v>411</v>
      </c>
      <c s="3">
        <v>4613</v>
      </c>
      <c s="3" t="s">
        <v>5557</v>
      </c>
      <c s="3" t="s">
        <v>798</v>
      </c>
      <c s="3" t="s">
        <v>1390</v>
      </c>
      <c s="23" t="s">
        <v>9537</v>
      </c>
      <c s="3" t="s">
        <v>252</v>
      </c>
      <c s="25" t="s">
        <v>492</v>
      </c>
      <c s="25" t="s">
        <v>949</v>
      </c>
      <c s="3" t="s">
        <v>53</v>
      </c>
      <c s="3" t="s">
        <v>781</v>
      </c>
      <c s="3" t="s">
        <v>81</v>
      </c>
      <c s="31">
        <v>13</v>
      </c>
      <c s="31">
        <v>13</v>
      </c>
      <c s="20">
        <v>7540</v>
      </c>
      <c s="21" t="s">
        <v>56</v>
      </c>
      <c s="21" t="s">
        <v>2924</v>
      </c>
    </row>
    <row ht="22.5" customHeight="1">
      <c s="3">
        <v>411</v>
      </c>
      <c s="3">
        <v>4614</v>
      </c>
      <c s="3" t="s">
        <v>5557</v>
      </c>
      <c s="3" t="s">
        <v>798</v>
      </c>
      <c s="3" t="s">
        <v>1390</v>
      </c>
      <c s="23" t="s">
        <v>9538</v>
      </c>
      <c s="3" t="s">
        <v>252</v>
      </c>
      <c s="25" t="s">
        <v>492</v>
      </c>
      <c s="25" t="s">
        <v>949</v>
      </c>
      <c s="3" t="s">
        <v>53</v>
      </c>
      <c s="3" t="s">
        <v>781</v>
      </c>
      <c s="3" t="s">
        <v>81</v>
      </c>
      <c s="31">
        <v>36</v>
      </c>
      <c s="31">
        <v>36</v>
      </c>
      <c s="20">
        <v>20880</v>
      </c>
      <c s="21" t="s">
        <v>56</v>
      </c>
      <c s="21" t="s">
        <v>2924</v>
      </c>
    </row>
    <row ht="22.5" customHeight="1">
      <c s="3">
        <v>411</v>
      </c>
      <c s="3">
        <v>4615</v>
      </c>
      <c s="3" t="s">
        <v>5557</v>
      </c>
      <c s="3" t="s">
        <v>798</v>
      </c>
      <c s="3" t="s">
        <v>1390</v>
      </c>
      <c s="23" t="s">
        <v>9539</v>
      </c>
      <c s="3" t="s">
        <v>252</v>
      </c>
      <c s="25" t="s">
        <v>492</v>
      </c>
      <c s="25" t="s">
        <v>949</v>
      </c>
      <c s="3" t="s">
        <v>53</v>
      </c>
      <c s="3" t="s">
        <v>781</v>
      </c>
      <c s="3" t="s">
        <v>81</v>
      </c>
      <c s="31">
        <v>26</v>
      </c>
      <c s="31">
        <v>26</v>
      </c>
      <c s="20">
        <v>15080</v>
      </c>
      <c s="21" t="s">
        <v>56</v>
      </c>
      <c s="21" t="s">
        <v>2924</v>
      </c>
    </row>
    <row ht="22.5" customHeight="1">
      <c s="3">
        <v>411</v>
      </c>
      <c s="3">
        <v>4616</v>
      </c>
      <c s="3" t="s">
        <v>5557</v>
      </c>
      <c s="3" t="s">
        <v>798</v>
      </c>
      <c s="3" t="s">
        <v>1390</v>
      </c>
      <c s="23" t="s">
        <v>9540</v>
      </c>
      <c s="3" t="s">
        <v>252</v>
      </c>
      <c s="25" t="s">
        <v>492</v>
      </c>
      <c s="25" t="s">
        <v>949</v>
      </c>
      <c s="3" t="s">
        <v>53</v>
      </c>
      <c s="3" t="s">
        <v>781</v>
      </c>
      <c s="3" t="s">
        <v>81</v>
      </c>
      <c s="31">
        <v>43</v>
      </c>
      <c s="31">
        <v>43</v>
      </c>
      <c s="20">
        <v>24940</v>
      </c>
      <c s="21" t="s">
        <v>56</v>
      </c>
      <c s="21" t="s">
        <v>2924</v>
      </c>
    </row>
    <row ht="22.5" customHeight="1">
      <c s="3">
        <v>411</v>
      </c>
      <c s="3">
        <v>4617</v>
      </c>
      <c s="3" t="s">
        <v>5557</v>
      </c>
      <c s="3" t="s">
        <v>798</v>
      </c>
      <c s="3" t="s">
        <v>1390</v>
      </c>
      <c s="23" t="s">
        <v>9541</v>
      </c>
      <c s="3" t="s">
        <v>252</v>
      </c>
      <c s="25" t="s">
        <v>492</v>
      </c>
      <c s="25" t="s">
        <v>949</v>
      </c>
      <c s="3" t="s">
        <v>53</v>
      </c>
      <c s="3" t="s">
        <v>781</v>
      </c>
      <c s="3" t="s">
        <v>81</v>
      </c>
      <c s="31">
        <v>59</v>
      </c>
      <c s="31">
        <v>59</v>
      </c>
      <c s="20">
        <v>34220</v>
      </c>
      <c s="21" t="s">
        <v>56</v>
      </c>
      <c s="21" t="s">
        <v>2924</v>
      </c>
    </row>
    <row ht="22.5" customHeight="1">
      <c s="3">
        <v>411</v>
      </c>
      <c s="3">
        <v>4618</v>
      </c>
      <c s="3" t="s">
        <v>5557</v>
      </c>
      <c s="3" t="s">
        <v>798</v>
      </c>
      <c s="3" t="s">
        <v>1390</v>
      </c>
      <c s="23" t="s">
        <v>9542</v>
      </c>
      <c s="3" t="s">
        <v>252</v>
      </c>
      <c s="25" t="s">
        <v>492</v>
      </c>
      <c s="25" t="s">
        <v>949</v>
      </c>
      <c s="3" t="s">
        <v>53</v>
      </c>
      <c s="3" t="s">
        <v>781</v>
      </c>
      <c s="3" t="s">
        <v>81</v>
      </c>
      <c s="31">
        <v>0.59999999999999998</v>
      </c>
      <c s="31">
        <v>0.59999999999999998</v>
      </c>
      <c s="20">
        <v>348</v>
      </c>
      <c s="21" t="s">
        <v>56</v>
      </c>
      <c s="21" t="s">
        <v>2924</v>
      </c>
    </row>
    <row ht="22.5" customHeight="1">
      <c s="3">
        <v>411</v>
      </c>
      <c s="3">
        <v>4619</v>
      </c>
      <c s="3" t="s">
        <v>5557</v>
      </c>
      <c s="3" t="s">
        <v>798</v>
      </c>
      <c s="3" t="s">
        <v>1390</v>
      </c>
      <c s="23" t="s">
        <v>9543</v>
      </c>
      <c s="3" t="s">
        <v>252</v>
      </c>
      <c s="25" t="s">
        <v>492</v>
      </c>
      <c s="25" t="s">
        <v>949</v>
      </c>
      <c s="3" t="s">
        <v>53</v>
      </c>
      <c s="3" t="s">
        <v>781</v>
      </c>
      <c s="3" t="s">
        <v>81</v>
      </c>
      <c s="31">
        <v>17</v>
      </c>
      <c s="31">
        <v>17</v>
      </c>
      <c s="20">
        <v>9860</v>
      </c>
      <c s="21" t="s">
        <v>56</v>
      </c>
      <c s="21" t="s">
        <v>2924</v>
      </c>
    </row>
    <row ht="22.5" customHeight="1">
      <c s="3">
        <v>411</v>
      </c>
      <c s="3">
        <v>4620</v>
      </c>
      <c s="3" t="s">
        <v>5557</v>
      </c>
      <c s="3" t="s">
        <v>798</v>
      </c>
      <c s="3" t="s">
        <v>1390</v>
      </c>
      <c s="23" t="s">
        <v>9544</v>
      </c>
      <c s="3" t="s">
        <v>252</v>
      </c>
      <c s="25" t="s">
        <v>492</v>
      </c>
      <c s="25" t="s">
        <v>949</v>
      </c>
      <c s="3" t="s">
        <v>53</v>
      </c>
      <c s="3" t="s">
        <v>781</v>
      </c>
      <c s="3" t="s">
        <v>81</v>
      </c>
      <c s="31">
        <v>26</v>
      </c>
      <c s="31">
        <v>26</v>
      </c>
      <c s="20">
        <v>15080</v>
      </c>
      <c s="21" t="s">
        <v>56</v>
      </c>
      <c s="21" t="s">
        <v>2924</v>
      </c>
    </row>
    <row ht="22.5" customHeight="1">
      <c s="3">
        <v>411</v>
      </c>
      <c s="3">
        <v>4621</v>
      </c>
      <c s="3" t="s">
        <v>5557</v>
      </c>
      <c s="3" t="s">
        <v>798</v>
      </c>
      <c s="3" t="s">
        <v>1390</v>
      </c>
      <c s="23" t="s">
        <v>9545</v>
      </c>
      <c s="3" t="s">
        <v>252</v>
      </c>
      <c s="25" t="s">
        <v>492</v>
      </c>
      <c s="25" t="s">
        <v>949</v>
      </c>
      <c s="3" t="s">
        <v>53</v>
      </c>
      <c s="3" t="s">
        <v>781</v>
      </c>
      <c s="3" t="s">
        <v>81</v>
      </c>
      <c s="31">
        <v>14</v>
      </c>
      <c s="31">
        <v>14</v>
      </c>
      <c s="20">
        <v>8120</v>
      </c>
      <c s="21" t="s">
        <v>56</v>
      </c>
      <c s="21" t="s">
        <v>2924</v>
      </c>
    </row>
    <row ht="22.5" customHeight="1">
      <c s="3">
        <v>411</v>
      </c>
      <c s="3">
        <v>4622</v>
      </c>
      <c s="3" t="s">
        <v>5557</v>
      </c>
      <c s="3" t="s">
        <v>798</v>
      </c>
      <c s="3" t="s">
        <v>1390</v>
      </c>
      <c s="23" t="s">
        <v>9546</v>
      </c>
      <c s="3" t="s">
        <v>252</v>
      </c>
      <c s="25" t="s">
        <v>492</v>
      </c>
      <c s="25" t="s">
        <v>949</v>
      </c>
      <c s="3" t="s">
        <v>53</v>
      </c>
      <c s="3" t="s">
        <v>781</v>
      </c>
      <c s="3" t="s">
        <v>81</v>
      </c>
      <c s="31">
        <v>25</v>
      </c>
      <c s="31">
        <v>25</v>
      </c>
      <c s="20">
        <v>14500</v>
      </c>
      <c s="21" t="s">
        <v>56</v>
      </c>
      <c s="21" t="s">
        <v>2924</v>
      </c>
    </row>
    <row ht="22.5" customHeight="1">
      <c s="3">
        <v>411</v>
      </c>
      <c s="3">
        <v>4623</v>
      </c>
      <c s="3" t="s">
        <v>5557</v>
      </c>
      <c s="3" t="s">
        <v>798</v>
      </c>
      <c s="3" t="s">
        <v>1390</v>
      </c>
      <c s="23" t="s">
        <v>9547</v>
      </c>
      <c s="3" t="s">
        <v>252</v>
      </c>
      <c s="25" t="s">
        <v>492</v>
      </c>
      <c s="25" t="s">
        <v>949</v>
      </c>
      <c s="3" t="s">
        <v>53</v>
      </c>
      <c s="3" t="s">
        <v>781</v>
      </c>
      <c s="3" t="s">
        <v>81</v>
      </c>
      <c s="31">
        <v>14</v>
      </c>
      <c s="31">
        <v>14</v>
      </c>
      <c s="20">
        <v>8120</v>
      </c>
      <c s="21" t="s">
        <v>56</v>
      </c>
      <c s="21" t="s">
        <v>2924</v>
      </c>
    </row>
    <row ht="22.5" customHeight="1">
      <c s="3">
        <v>411</v>
      </c>
      <c s="3">
        <v>4624</v>
      </c>
      <c s="3" t="s">
        <v>5557</v>
      </c>
      <c s="3" t="s">
        <v>798</v>
      </c>
      <c s="3" t="s">
        <v>1390</v>
      </c>
      <c s="23" t="s">
        <v>9548</v>
      </c>
      <c s="3" t="s">
        <v>252</v>
      </c>
      <c s="25" t="s">
        <v>492</v>
      </c>
      <c s="25" t="s">
        <v>949</v>
      </c>
      <c s="3" t="s">
        <v>53</v>
      </c>
      <c s="3" t="s">
        <v>781</v>
      </c>
      <c s="3" t="s">
        <v>81</v>
      </c>
      <c s="31">
        <v>22</v>
      </c>
      <c s="31">
        <v>22</v>
      </c>
      <c s="20">
        <v>12760</v>
      </c>
      <c s="21" t="s">
        <v>56</v>
      </c>
      <c s="21" t="s">
        <v>2924</v>
      </c>
    </row>
    <row ht="22.5" customHeight="1">
      <c s="3">
        <v>411</v>
      </c>
      <c s="3">
        <v>4625</v>
      </c>
      <c s="3" t="s">
        <v>5557</v>
      </c>
      <c s="3" t="s">
        <v>798</v>
      </c>
      <c s="3" t="s">
        <v>1390</v>
      </c>
      <c s="23" t="s">
        <v>9549</v>
      </c>
      <c s="3" t="s">
        <v>252</v>
      </c>
      <c s="25" t="s">
        <v>492</v>
      </c>
      <c s="25" t="s">
        <v>949</v>
      </c>
      <c s="3" t="s">
        <v>53</v>
      </c>
      <c s="3" t="s">
        <v>781</v>
      </c>
      <c s="3" t="s">
        <v>81</v>
      </c>
      <c s="31">
        <v>2.6200000000000001</v>
      </c>
      <c s="31">
        <v>2.6200000000000001</v>
      </c>
      <c s="20">
        <v>1519</v>
      </c>
      <c s="21" t="s">
        <v>56</v>
      </c>
      <c s="21" t="s">
        <v>2924</v>
      </c>
    </row>
    <row ht="22.5" customHeight="1">
      <c s="3">
        <v>411</v>
      </c>
      <c s="3">
        <v>4626</v>
      </c>
      <c s="3" t="s">
        <v>5557</v>
      </c>
      <c s="3" t="s">
        <v>798</v>
      </c>
      <c s="3" t="s">
        <v>1390</v>
      </c>
      <c s="23" t="s">
        <v>9550</v>
      </c>
      <c s="3" t="s">
        <v>252</v>
      </c>
      <c s="25" t="s">
        <v>492</v>
      </c>
      <c s="25" t="s">
        <v>949</v>
      </c>
      <c s="3" t="s">
        <v>53</v>
      </c>
      <c s="3" t="s">
        <v>781</v>
      </c>
      <c s="3" t="s">
        <v>81</v>
      </c>
      <c s="31">
        <v>39</v>
      </c>
      <c s="31">
        <v>39</v>
      </c>
      <c s="20">
        <v>22620</v>
      </c>
      <c s="21" t="s">
        <v>56</v>
      </c>
      <c s="21" t="s">
        <v>2924</v>
      </c>
    </row>
    <row ht="22.5" customHeight="1">
      <c s="3">
        <v>411</v>
      </c>
      <c s="3">
        <v>4627</v>
      </c>
      <c s="3" t="s">
        <v>5557</v>
      </c>
      <c s="3" t="s">
        <v>798</v>
      </c>
      <c s="3" t="s">
        <v>1390</v>
      </c>
      <c s="23" t="s">
        <v>9551</v>
      </c>
      <c s="3" t="s">
        <v>252</v>
      </c>
      <c s="25" t="s">
        <v>492</v>
      </c>
      <c s="25" t="s">
        <v>949</v>
      </c>
      <c s="3" t="s">
        <v>53</v>
      </c>
      <c s="3" t="s">
        <v>781</v>
      </c>
      <c s="3" t="s">
        <v>81</v>
      </c>
      <c s="31">
        <v>8.6500000000000004</v>
      </c>
      <c s="31">
        <v>8.6500000000000004</v>
      </c>
      <c s="20">
        <v>5017</v>
      </c>
      <c s="21" t="s">
        <v>56</v>
      </c>
      <c s="21" t="s">
        <v>2924</v>
      </c>
    </row>
    <row ht="22.5" customHeight="1">
      <c s="3">
        <v>411</v>
      </c>
      <c s="3">
        <v>4628</v>
      </c>
      <c s="3" t="s">
        <v>5557</v>
      </c>
      <c s="3" t="s">
        <v>798</v>
      </c>
      <c s="3" t="s">
        <v>1390</v>
      </c>
      <c s="23" t="s">
        <v>9552</v>
      </c>
      <c s="3" t="s">
        <v>252</v>
      </c>
      <c s="25" t="s">
        <v>492</v>
      </c>
      <c s="25" t="s">
        <v>949</v>
      </c>
      <c s="3" t="s">
        <v>53</v>
      </c>
      <c s="3" t="s">
        <v>781</v>
      </c>
      <c s="3" t="s">
        <v>81</v>
      </c>
      <c s="31">
        <v>30</v>
      </c>
      <c s="31">
        <v>30</v>
      </c>
      <c s="20">
        <v>17400</v>
      </c>
      <c s="21" t="s">
        <v>56</v>
      </c>
      <c s="21" t="s">
        <v>2924</v>
      </c>
    </row>
    <row ht="22.5" customHeight="1">
      <c s="3">
        <v>411</v>
      </c>
      <c s="3">
        <v>4629</v>
      </c>
      <c s="3" t="s">
        <v>5557</v>
      </c>
      <c s="3" t="s">
        <v>798</v>
      </c>
      <c s="3" t="s">
        <v>1390</v>
      </c>
      <c s="23" t="s">
        <v>9553</v>
      </c>
      <c s="3" t="s">
        <v>252</v>
      </c>
      <c s="25" t="s">
        <v>492</v>
      </c>
      <c s="25" t="s">
        <v>949</v>
      </c>
      <c s="3" t="s">
        <v>53</v>
      </c>
      <c s="3" t="s">
        <v>781</v>
      </c>
      <c s="3" t="s">
        <v>81</v>
      </c>
      <c s="31">
        <v>29</v>
      </c>
      <c s="31">
        <v>29</v>
      </c>
      <c s="20">
        <v>16820</v>
      </c>
      <c s="21" t="s">
        <v>56</v>
      </c>
      <c s="21" t="s">
        <v>2924</v>
      </c>
    </row>
    <row ht="22.5" customHeight="1">
      <c s="3">
        <v>411</v>
      </c>
      <c s="3">
        <v>4630</v>
      </c>
      <c s="3" t="s">
        <v>5557</v>
      </c>
      <c s="3" t="s">
        <v>798</v>
      </c>
      <c s="3" t="s">
        <v>1390</v>
      </c>
      <c s="23" t="s">
        <v>9554</v>
      </c>
      <c s="3" t="s">
        <v>252</v>
      </c>
      <c s="25" t="s">
        <v>492</v>
      </c>
      <c s="25" t="s">
        <v>949</v>
      </c>
      <c s="3" t="s">
        <v>53</v>
      </c>
      <c s="3" t="s">
        <v>781</v>
      </c>
      <c s="3" t="s">
        <v>81</v>
      </c>
      <c s="31">
        <v>586</v>
      </c>
      <c s="31">
        <v>586</v>
      </c>
      <c s="20">
        <v>339880</v>
      </c>
      <c s="21" t="s">
        <v>56</v>
      </c>
      <c s="21" t="s">
        <v>2924</v>
      </c>
    </row>
    <row ht="22.5" customHeight="1">
      <c s="3">
        <v>411</v>
      </c>
      <c s="3">
        <v>4631</v>
      </c>
      <c s="3" t="s">
        <v>5557</v>
      </c>
      <c s="3" t="s">
        <v>798</v>
      </c>
      <c s="3" t="s">
        <v>1390</v>
      </c>
      <c s="23" t="s">
        <v>9555</v>
      </c>
      <c s="3" t="s">
        <v>252</v>
      </c>
      <c s="25" t="s">
        <v>492</v>
      </c>
      <c s="25" t="s">
        <v>949</v>
      </c>
      <c s="3" t="s">
        <v>53</v>
      </c>
      <c s="3" t="s">
        <v>781</v>
      </c>
      <c s="3" t="s">
        <v>81</v>
      </c>
      <c s="31">
        <v>123</v>
      </c>
      <c s="31">
        <v>123</v>
      </c>
      <c s="20">
        <v>71340</v>
      </c>
      <c s="21" t="s">
        <v>56</v>
      </c>
      <c s="21" t="s">
        <v>2924</v>
      </c>
    </row>
    <row ht="22.5" customHeight="1">
      <c s="3">
        <v>411</v>
      </c>
      <c s="3">
        <v>4632</v>
      </c>
      <c s="3" t="s">
        <v>5557</v>
      </c>
      <c s="3" t="s">
        <v>798</v>
      </c>
      <c s="3" t="s">
        <v>1390</v>
      </c>
      <c s="23" t="s">
        <v>9556</v>
      </c>
      <c s="3" t="s">
        <v>252</v>
      </c>
      <c s="25" t="s">
        <v>492</v>
      </c>
      <c s="25" t="s">
        <v>949</v>
      </c>
      <c s="3" t="s">
        <v>53</v>
      </c>
      <c s="3" t="s">
        <v>781</v>
      </c>
      <c s="3" t="s">
        <v>81</v>
      </c>
      <c s="31">
        <v>625</v>
      </c>
      <c s="31">
        <v>625</v>
      </c>
      <c s="20">
        <v>362500</v>
      </c>
      <c s="21" t="s">
        <v>56</v>
      </c>
      <c s="21" t="s">
        <v>2924</v>
      </c>
    </row>
    <row ht="22.5" customHeight="1">
      <c s="3">
        <v>411</v>
      </c>
      <c s="3">
        <v>4633</v>
      </c>
      <c s="3" t="s">
        <v>5557</v>
      </c>
      <c s="3" t="s">
        <v>798</v>
      </c>
      <c s="3" t="s">
        <v>1390</v>
      </c>
      <c s="23" t="s">
        <v>9557</v>
      </c>
      <c s="3" t="s">
        <v>252</v>
      </c>
      <c s="25" t="s">
        <v>492</v>
      </c>
      <c s="25" t="s">
        <v>949</v>
      </c>
      <c s="3" t="s">
        <v>53</v>
      </c>
      <c s="3" t="s">
        <v>781</v>
      </c>
      <c s="3" t="s">
        <v>81</v>
      </c>
      <c s="31">
        <v>17</v>
      </c>
      <c s="31">
        <v>17</v>
      </c>
      <c s="20">
        <v>9860</v>
      </c>
      <c s="21" t="s">
        <v>56</v>
      </c>
      <c s="21" t="s">
        <v>2924</v>
      </c>
    </row>
    <row ht="22.5" customHeight="1">
      <c s="3">
        <v>411</v>
      </c>
      <c s="3">
        <v>4634</v>
      </c>
      <c s="3" t="s">
        <v>5557</v>
      </c>
      <c s="3" t="s">
        <v>798</v>
      </c>
      <c s="3" t="s">
        <v>1390</v>
      </c>
      <c s="23" t="s">
        <v>9558</v>
      </c>
      <c s="3" t="s">
        <v>252</v>
      </c>
      <c s="25" t="s">
        <v>492</v>
      </c>
      <c s="25" t="s">
        <v>949</v>
      </c>
      <c s="3" t="s">
        <v>53</v>
      </c>
      <c s="3" t="s">
        <v>781</v>
      </c>
      <c s="3" t="s">
        <v>81</v>
      </c>
      <c s="31">
        <v>609</v>
      </c>
      <c s="31">
        <v>609</v>
      </c>
      <c s="20">
        <v>353220</v>
      </c>
      <c s="21" t="s">
        <v>56</v>
      </c>
      <c s="21" t="s">
        <v>2924</v>
      </c>
    </row>
    <row ht="22.5" customHeight="1">
      <c s="3">
        <v>411</v>
      </c>
      <c s="3">
        <v>4635</v>
      </c>
      <c s="3" t="s">
        <v>5557</v>
      </c>
      <c s="3" t="s">
        <v>798</v>
      </c>
      <c s="3" t="s">
        <v>1390</v>
      </c>
      <c s="23" t="s">
        <v>9559</v>
      </c>
      <c s="3" t="s">
        <v>252</v>
      </c>
      <c s="25" t="s">
        <v>492</v>
      </c>
      <c s="25" t="s">
        <v>949</v>
      </c>
      <c s="3" t="s">
        <v>53</v>
      </c>
      <c s="3" t="s">
        <v>781</v>
      </c>
      <c s="3" t="s">
        <v>81</v>
      </c>
      <c s="31">
        <v>226</v>
      </c>
      <c s="31">
        <v>226</v>
      </c>
      <c s="20">
        <v>131080</v>
      </c>
      <c s="21" t="s">
        <v>56</v>
      </c>
      <c s="21" t="s">
        <v>2924</v>
      </c>
    </row>
    <row ht="22.5" customHeight="1">
      <c s="3">
        <v>411</v>
      </c>
      <c s="3">
        <v>4636</v>
      </c>
      <c s="3" t="s">
        <v>5557</v>
      </c>
      <c s="3" t="s">
        <v>798</v>
      </c>
      <c s="3" t="s">
        <v>1390</v>
      </c>
      <c s="23" t="s">
        <v>9560</v>
      </c>
      <c s="3" t="s">
        <v>252</v>
      </c>
      <c s="25" t="s">
        <v>492</v>
      </c>
      <c s="25" t="s">
        <v>949</v>
      </c>
      <c s="3" t="s">
        <v>53</v>
      </c>
      <c s="3" t="s">
        <v>781</v>
      </c>
      <c s="3" t="s">
        <v>81</v>
      </c>
      <c s="31">
        <v>43</v>
      </c>
      <c s="31">
        <v>43</v>
      </c>
      <c s="20">
        <v>24940</v>
      </c>
      <c s="21" t="s">
        <v>56</v>
      </c>
      <c s="21" t="s">
        <v>2924</v>
      </c>
    </row>
    <row ht="22.5" customHeight="1">
      <c s="3">
        <v>411</v>
      </c>
      <c s="3">
        <v>4637</v>
      </c>
      <c s="3" t="s">
        <v>5557</v>
      </c>
      <c s="3" t="s">
        <v>798</v>
      </c>
      <c s="3" t="s">
        <v>1390</v>
      </c>
      <c s="23" t="s">
        <v>9561</v>
      </c>
      <c s="3" t="s">
        <v>252</v>
      </c>
      <c s="25" t="s">
        <v>492</v>
      </c>
      <c s="25" t="s">
        <v>949</v>
      </c>
      <c s="3" t="s">
        <v>53</v>
      </c>
      <c s="3" t="s">
        <v>781</v>
      </c>
      <c s="3" t="s">
        <v>81</v>
      </c>
      <c s="31">
        <v>19</v>
      </c>
      <c s="31">
        <v>19</v>
      </c>
      <c s="20">
        <v>11020</v>
      </c>
      <c s="21" t="s">
        <v>56</v>
      </c>
      <c s="21" t="s">
        <v>2924</v>
      </c>
    </row>
    <row ht="22.5" customHeight="1">
      <c s="3">
        <v>411</v>
      </c>
      <c s="3">
        <v>4638</v>
      </c>
      <c s="3" t="s">
        <v>5557</v>
      </c>
      <c s="3" t="s">
        <v>798</v>
      </c>
      <c s="3" t="s">
        <v>1390</v>
      </c>
      <c s="23" t="s">
        <v>9562</v>
      </c>
      <c s="3" t="s">
        <v>252</v>
      </c>
      <c s="25" t="s">
        <v>492</v>
      </c>
      <c s="25" t="s">
        <v>949</v>
      </c>
      <c s="3" t="s">
        <v>53</v>
      </c>
      <c s="3" t="s">
        <v>781</v>
      </c>
      <c s="3" t="s">
        <v>81</v>
      </c>
      <c s="31">
        <v>24</v>
      </c>
      <c s="31">
        <v>24</v>
      </c>
      <c s="20">
        <v>13920</v>
      </c>
      <c s="21" t="s">
        <v>56</v>
      </c>
      <c s="21" t="s">
        <v>2924</v>
      </c>
    </row>
    <row ht="22.5" customHeight="1">
      <c s="3">
        <v>411</v>
      </c>
      <c s="3">
        <v>4639</v>
      </c>
      <c s="3" t="s">
        <v>5557</v>
      </c>
      <c s="3" t="s">
        <v>798</v>
      </c>
      <c s="3" t="s">
        <v>1390</v>
      </c>
      <c s="23" t="s">
        <v>9563</v>
      </c>
      <c s="3" t="s">
        <v>252</v>
      </c>
      <c s="25" t="s">
        <v>492</v>
      </c>
      <c s="25" t="s">
        <v>949</v>
      </c>
      <c s="3" t="s">
        <v>53</v>
      </c>
      <c s="3" t="s">
        <v>781</v>
      </c>
      <c s="3" t="s">
        <v>81</v>
      </c>
      <c s="31">
        <v>19</v>
      </c>
      <c s="31">
        <v>19</v>
      </c>
      <c s="20">
        <v>11020</v>
      </c>
      <c s="21" t="s">
        <v>56</v>
      </c>
      <c s="21" t="s">
        <v>2924</v>
      </c>
    </row>
    <row ht="22.5" customHeight="1">
      <c s="3">
        <v>411</v>
      </c>
      <c s="3">
        <v>4640</v>
      </c>
      <c s="3" t="s">
        <v>5557</v>
      </c>
      <c s="3" t="s">
        <v>798</v>
      </c>
      <c s="3" t="s">
        <v>1390</v>
      </c>
      <c s="23" t="s">
        <v>9564</v>
      </c>
      <c s="3" t="s">
        <v>252</v>
      </c>
      <c s="25" t="s">
        <v>492</v>
      </c>
      <c s="25" t="s">
        <v>949</v>
      </c>
      <c s="3" t="s">
        <v>53</v>
      </c>
      <c s="3" t="s">
        <v>781</v>
      </c>
      <c s="3" t="s">
        <v>81</v>
      </c>
      <c s="31">
        <v>4.5</v>
      </c>
      <c s="31">
        <v>4.5</v>
      </c>
      <c s="20">
        <v>2610</v>
      </c>
      <c s="21" t="s">
        <v>56</v>
      </c>
      <c s="21" t="s">
        <v>2924</v>
      </c>
    </row>
    <row ht="22.5" customHeight="1">
      <c s="3">
        <v>411</v>
      </c>
      <c s="3">
        <v>4641</v>
      </c>
      <c s="3" t="s">
        <v>5557</v>
      </c>
      <c s="3" t="s">
        <v>798</v>
      </c>
      <c s="3" t="s">
        <v>1390</v>
      </c>
      <c s="23" t="s">
        <v>9565</v>
      </c>
      <c s="3" t="s">
        <v>252</v>
      </c>
      <c s="25" t="s">
        <v>492</v>
      </c>
      <c s="25" t="s">
        <v>949</v>
      </c>
      <c s="3" t="s">
        <v>53</v>
      </c>
      <c s="3" t="s">
        <v>781</v>
      </c>
      <c s="3" t="s">
        <v>81</v>
      </c>
      <c s="31">
        <v>151</v>
      </c>
      <c s="31">
        <v>151</v>
      </c>
      <c s="20">
        <v>87580</v>
      </c>
      <c s="21" t="s">
        <v>56</v>
      </c>
      <c s="21" t="s">
        <v>2924</v>
      </c>
    </row>
    <row ht="22.5" customHeight="1">
      <c s="3">
        <v>411</v>
      </c>
      <c s="3">
        <v>4642</v>
      </c>
      <c s="3" t="s">
        <v>5557</v>
      </c>
      <c s="3" t="s">
        <v>798</v>
      </c>
      <c s="3" t="s">
        <v>1390</v>
      </c>
      <c s="23" t="s">
        <v>9566</v>
      </c>
      <c s="3" t="s">
        <v>252</v>
      </c>
      <c s="25" t="s">
        <v>492</v>
      </c>
      <c s="25" t="s">
        <v>949</v>
      </c>
      <c s="3" t="s">
        <v>53</v>
      </c>
      <c s="3" t="s">
        <v>781</v>
      </c>
      <c s="3" t="s">
        <v>81</v>
      </c>
      <c s="31">
        <v>1066</v>
      </c>
      <c s="31">
        <v>1066</v>
      </c>
      <c s="20">
        <v>618280</v>
      </c>
      <c s="21" t="s">
        <v>56</v>
      </c>
      <c s="21" t="s">
        <v>2924</v>
      </c>
    </row>
    <row ht="22.5" customHeight="1">
      <c s="3">
        <v>411</v>
      </c>
      <c s="3">
        <v>4643</v>
      </c>
      <c s="3" t="s">
        <v>5557</v>
      </c>
      <c s="3" t="s">
        <v>798</v>
      </c>
      <c s="3" t="s">
        <v>1390</v>
      </c>
      <c s="23" t="s">
        <v>9567</v>
      </c>
      <c s="3" t="s">
        <v>252</v>
      </c>
      <c s="25" t="s">
        <v>492</v>
      </c>
      <c s="25" t="s">
        <v>949</v>
      </c>
      <c s="3" t="s">
        <v>53</v>
      </c>
      <c s="3" t="s">
        <v>781</v>
      </c>
      <c s="3" t="s">
        <v>81</v>
      </c>
      <c s="31">
        <v>333</v>
      </c>
      <c s="31">
        <v>333</v>
      </c>
      <c s="20">
        <v>193140</v>
      </c>
      <c s="21" t="s">
        <v>56</v>
      </c>
      <c s="21" t="s">
        <v>2924</v>
      </c>
    </row>
    <row ht="22.5" customHeight="1">
      <c s="3">
        <v>411</v>
      </c>
      <c s="3">
        <v>4644</v>
      </c>
      <c s="3" t="s">
        <v>5557</v>
      </c>
      <c s="3" t="s">
        <v>798</v>
      </c>
      <c s="3" t="s">
        <v>1390</v>
      </c>
      <c s="23" t="s">
        <v>9568</v>
      </c>
      <c s="3" t="s">
        <v>252</v>
      </c>
      <c s="25" t="s">
        <v>492</v>
      </c>
      <c s="25" t="s">
        <v>949</v>
      </c>
      <c s="3" t="s">
        <v>53</v>
      </c>
      <c s="3" t="s">
        <v>781</v>
      </c>
      <c s="3" t="s">
        <v>81</v>
      </c>
      <c s="31">
        <v>453</v>
      </c>
      <c s="31">
        <v>453</v>
      </c>
      <c s="20">
        <v>262740</v>
      </c>
      <c s="21" t="s">
        <v>56</v>
      </c>
      <c s="21" t="s">
        <v>2924</v>
      </c>
    </row>
    <row ht="22.5" customHeight="1">
      <c s="3">
        <v>411</v>
      </c>
      <c s="3">
        <v>4645</v>
      </c>
      <c s="3" t="s">
        <v>5557</v>
      </c>
      <c s="3" t="s">
        <v>798</v>
      </c>
      <c s="3" t="s">
        <v>1390</v>
      </c>
      <c s="23" t="s">
        <v>9569</v>
      </c>
      <c s="3" t="s">
        <v>252</v>
      </c>
      <c s="25" t="s">
        <v>492</v>
      </c>
      <c s="25" t="s">
        <v>949</v>
      </c>
      <c s="3" t="s">
        <v>53</v>
      </c>
      <c s="3" t="s">
        <v>781</v>
      </c>
      <c s="3" t="s">
        <v>81</v>
      </c>
      <c s="31">
        <v>6.0800000000000001</v>
      </c>
      <c s="31">
        <v>6.0800000000000001</v>
      </c>
      <c s="20">
        <v>3526</v>
      </c>
      <c s="21" t="s">
        <v>56</v>
      </c>
      <c s="21" t="s">
        <v>2924</v>
      </c>
    </row>
    <row ht="22.5" customHeight="1">
      <c s="3">
        <v>411</v>
      </c>
      <c s="3">
        <v>4646</v>
      </c>
      <c s="3" t="s">
        <v>5557</v>
      </c>
      <c s="3" t="s">
        <v>798</v>
      </c>
      <c s="3" t="s">
        <v>1390</v>
      </c>
      <c s="23" t="s">
        <v>9570</v>
      </c>
      <c s="3" t="s">
        <v>252</v>
      </c>
      <c s="25" t="s">
        <v>492</v>
      </c>
      <c s="25" t="s">
        <v>949</v>
      </c>
      <c s="3" t="s">
        <v>53</v>
      </c>
      <c s="3" t="s">
        <v>781</v>
      </c>
      <c s="3" t="s">
        <v>81</v>
      </c>
      <c s="31">
        <v>26</v>
      </c>
      <c s="31">
        <v>26</v>
      </c>
      <c s="20">
        <v>15080</v>
      </c>
      <c s="21" t="s">
        <v>56</v>
      </c>
      <c s="21" t="s">
        <v>2924</v>
      </c>
    </row>
    <row ht="22.5" customHeight="1">
      <c s="3">
        <v>411</v>
      </c>
      <c s="3">
        <v>4647</v>
      </c>
      <c s="3" t="s">
        <v>5557</v>
      </c>
      <c s="3" t="s">
        <v>798</v>
      </c>
      <c s="3" t="s">
        <v>1390</v>
      </c>
      <c s="23" t="s">
        <v>9571</v>
      </c>
      <c s="3" t="s">
        <v>252</v>
      </c>
      <c s="25" t="s">
        <v>492</v>
      </c>
      <c s="25" t="s">
        <v>949</v>
      </c>
      <c s="3" t="s">
        <v>53</v>
      </c>
      <c s="3" t="s">
        <v>781</v>
      </c>
      <c s="3" t="s">
        <v>81</v>
      </c>
      <c s="31">
        <v>12</v>
      </c>
      <c s="31">
        <v>12</v>
      </c>
      <c s="20">
        <v>6960</v>
      </c>
      <c s="21" t="s">
        <v>56</v>
      </c>
      <c s="21" t="s">
        <v>2924</v>
      </c>
    </row>
    <row ht="22.5" customHeight="1">
      <c s="3">
        <v>411</v>
      </c>
      <c s="3">
        <v>4648</v>
      </c>
      <c s="3" t="s">
        <v>5557</v>
      </c>
      <c s="3" t="s">
        <v>798</v>
      </c>
      <c s="3" t="s">
        <v>1390</v>
      </c>
      <c s="23" t="s">
        <v>9572</v>
      </c>
      <c s="3" t="s">
        <v>252</v>
      </c>
      <c s="25" t="s">
        <v>492</v>
      </c>
      <c s="25" t="s">
        <v>949</v>
      </c>
      <c s="3" t="s">
        <v>53</v>
      </c>
      <c s="3" t="s">
        <v>781</v>
      </c>
      <c s="3" t="s">
        <v>81</v>
      </c>
      <c s="31">
        <v>21</v>
      </c>
      <c s="31">
        <v>21</v>
      </c>
      <c s="20">
        <v>12180</v>
      </c>
      <c s="21" t="s">
        <v>56</v>
      </c>
      <c s="21" t="s">
        <v>2924</v>
      </c>
    </row>
    <row ht="22.5" customHeight="1">
      <c s="3">
        <v>411</v>
      </c>
      <c s="3">
        <v>4649</v>
      </c>
      <c s="3" t="s">
        <v>5557</v>
      </c>
      <c s="3" t="s">
        <v>798</v>
      </c>
      <c s="3" t="s">
        <v>1390</v>
      </c>
      <c s="23" t="s">
        <v>9573</v>
      </c>
      <c s="3" t="s">
        <v>252</v>
      </c>
      <c s="25" t="s">
        <v>492</v>
      </c>
      <c s="25" t="s">
        <v>949</v>
      </c>
      <c s="3" t="s">
        <v>53</v>
      </c>
      <c s="3" t="s">
        <v>781</v>
      </c>
      <c s="3" t="s">
        <v>81</v>
      </c>
      <c s="31">
        <v>86</v>
      </c>
      <c s="31">
        <v>86</v>
      </c>
      <c s="20">
        <v>49880</v>
      </c>
      <c s="21" t="s">
        <v>56</v>
      </c>
      <c s="21" t="s">
        <v>2924</v>
      </c>
    </row>
    <row ht="22.5" customHeight="1">
      <c s="3">
        <v>411</v>
      </c>
      <c s="3">
        <v>4650</v>
      </c>
      <c s="3" t="s">
        <v>5557</v>
      </c>
      <c s="3" t="s">
        <v>798</v>
      </c>
      <c s="3" t="s">
        <v>1390</v>
      </c>
      <c s="23" t="s">
        <v>9574</v>
      </c>
      <c s="3" t="s">
        <v>252</v>
      </c>
      <c s="25" t="s">
        <v>492</v>
      </c>
      <c s="25" t="s">
        <v>949</v>
      </c>
      <c s="3" t="s">
        <v>53</v>
      </c>
      <c s="3" t="s">
        <v>781</v>
      </c>
      <c s="3" t="s">
        <v>81</v>
      </c>
      <c s="31">
        <v>163</v>
      </c>
      <c s="31">
        <v>163</v>
      </c>
      <c s="20">
        <v>94540</v>
      </c>
      <c s="21" t="s">
        <v>56</v>
      </c>
      <c s="21" t="s">
        <v>2924</v>
      </c>
    </row>
    <row ht="22.5" customHeight="1">
      <c s="3">
        <v>411</v>
      </c>
      <c s="3">
        <v>4651</v>
      </c>
      <c s="3" t="s">
        <v>5557</v>
      </c>
      <c s="3" t="s">
        <v>798</v>
      </c>
      <c s="3" t="s">
        <v>1390</v>
      </c>
      <c s="23" t="s">
        <v>9575</v>
      </c>
      <c s="3" t="s">
        <v>252</v>
      </c>
      <c s="25" t="s">
        <v>492</v>
      </c>
      <c s="25" t="s">
        <v>949</v>
      </c>
      <c s="3" t="s">
        <v>53</v>
      </c>
      <c s="3" t="s">
        <v>781</v>
      </c>
      <c s="3" t="s">
        <v>81</v>
      </c>
      <c s="31">
        <v>33</v>
      </c>
      <c s="31">
        <v>33</v>
      </c>
      <c s="20">
        <v>19140</v>
      </c>
      <c s="21" t="s">
        <v>56</v>
      </c>
      <c s="21" t="s">
        <v>2924</v>
      </c>
    </row>
    <row ht="22.5" customHeight="1">
      <c s="3">
        <v>411</v>
      </c>
      <c s="3">
        <v>4652</v>
      </c>
      <c s="3" t="s">
        <v>5557</v>
      </c>
      <c s="3" t="s">
        <v>798</v>
      </c>
      <c s="3" t="s">
        <v>1390</v>
      </c>
      <c s="23" t="s">
        <v>7868</v>
      </c>
      <c s="3" t="s">
        <v>252</v>
      </c>
      <c s="25" t="s">
        <v>492</v>
      </c>
      <c s="25" t="s">
        <v>949</v>
      </c>
      <c s="3" t="s">
        <v>53</v>
      </c>
      <c s="3" t="s">
        <v>781</v>
      </c>
      <c s="3" t="s">
        <v>81</v>
      </c>
      <c s="31">
        <v>18</v>
      </c>
      <c s="31">
        <v>18</v>
      </c>
      <c s="20">
        <v>10440</v>
      </c>
      <c s="21" t="s">
        <v>56</v>
      </c>
      <c s="21" t="s">
        <v>2924</v>
      </c>
    </row>
    <row ht="22.5" customHeight="1">
      <c s="3">
        <v>411</v>
      </c>
      <c s="3">
        <v>4653</v>
      </c>
      <c s="3" t="s">
        <v>5557</v>
      </c>
      <c s="3" t="s">
        <v>798</v>
      </c>
      <c s="3" t="s">
        <v>1390</v>
      </c>
      <c s="23" t="s">
        <v>9576</v>
      </c>
      <c s="3" t="s">
        <v>252</v>
      </c>
      <c s="25" t="s">
        <v>492</v>
      </c>
      <c s="25" t="s">
        <v>949</v>
      </c>
      <c s="3" t="s">
        <v>53</v>
      </c>
      <c s="3" t="s">
        <v>781</v>
      </c>
      <c s="3" t="s">
        <v>81</v>
      </c>
      <c s="31">
        <v>3.3799999999999999</v>
      </c>
      <c s="31">
        <v>3.3799999999999999</v>
      </c>
      <c s="20">
        <v>1960</v>
      </c>
      <c s="21" t="s">
        <v>56</v>
      </c>
      <c s="21" t="s">
        <v>2924</v>
      </c>
    </row>
    <row ht="22.5" customHeight="1">
      <c s="3">
        <v>411</v>
      </c>
      <c s="3">
        <v>4654</v>
      </c>
      <c s="3" t="s">
        <v>5557</v>
      </c>
      <c s="3" t="s">
        <v>798</v>
      </c>
      <c s="3" t="s">
        <v>1390</v>
      </c>
      <c s="23" t="s">
        <v>4967</v>
      </c>
      <c s="3" t="s">
        <v>252</v>
      </c>
      <c s="25" t="s">
        <v>492</v>
      </c>
      <c s="25" t="s">
        <v>949</v>
      </c>
      <c s="3" t="s">
        <v>53</v>
      </c>
      <c s="3" t="s">
        <v>950</v>
      </c>
      <c s="3" t="s">
        <v>81</v>
      </c>
      <c s="31">
        <v>9.3900000000000006</v>
      </c>
      <c s="31">
        <v>9.3900000000000006</v>
      </c>
      <c s="20">
        <v>5446</v>
      </c>
      <c s="21" t="s">
        <v>56</v>
      </c>
      <c s="21" t="s">
        <v>2924</v>
      </c>
    </row>
    <row ht="22.5" customHeight="1">
      <c s="3">
        <v>411</v>
      </c>
      <c s="3">
        <v>4655</v>
      </c>
      <c s="3" t="s">
        <v>5557</v>
      </c>
      <c s="3" t="s">
        <v>798</v>
      </c>
      <c s="3" t="s">
        <v>1390</v>
      </c>
      <c s="23" t="s">
        <v>9577</v>
      </c>
      <c s="3" t="s">
        <v>252</v>
      </c>
      <c s="25" t="s">
        <v>492</v>
      </c>
      <c s="25" t="s">
        <v>949</v>
      </c>
      <c s="3" t="s">
        <v>53</v>
      </c>
      <c s="3" t="s">
        <v>950</v>
      </c>
      <c s="3" t="s">
        <v>81</v>
      </c>
      <c s="31">
        <v>2.7000000000000002</v>
      </c>
      <c s="31">
        <v>2.7000000000000002</v>
      </c>
      <c s="20">
        <v>1566</v>
      </c>
      <c s="21" t="s">
        <v>56</v>
      </c>
      <c s="21" t="s">
        <v>2924</v>
      </c>
    </row>
    <row ht="22.5" customHeight="1">
      <c s="3">
        <v>411</v>
      </c>
      <c s="3">
        <v>4656</v>
      </c>
      <c s="3" t="s">
        <v>5557</v>
      </c>
      <c s="3" t="s">
        <v>798</v>
      </c>
      <c s="3" t="s">
        <v>1390</v>
      </c>
      <c s="23" t="s">
        <v>4969</v>
      </c>
      <c s="3" t="s">
        <v>252</v>
      </c>
      <c s="25" t="s">
        <v>492</v>
      </c>
      <c s="25" t="s">
        <v>949</v>
      </c>
      <c s="3" t="s">
        <v>53</v>
      </c>
      <c s="3" t="s">
        <v>950</v>
      </c>
      <c s="3" t="s">
        <v>81</v>
      </c>
      <c s="31">
        <v>4.7400000000000002</v>
      </c>
      <c s="31">
        <v>4.7400000000000002</v>
      </c>
      <c s="20">
        <v>2749</v>
      </c>
      <c s="21" t="s">
        <v>56</v>
      </c>
      <c s="21" t="s">
        <v>2924</v>
      </c>
    </row>
    <row ht="22.5" customHeight="1">
      <c s="3">
        <v>411</v>
      </c>
      <c s="3">
        <v>4657</v>
      </c>
      <c s="3" t="s">
        <v>5557</v>
      </c>
      <c s="3" t="s">
        <v>798</v>
      </c>
      <c s="3" t="s">
        <v>1390</v>
      </c>
      <c s="23" t="s">
        <v>9578</v>
      </c>
      <c s="3" t="s">
        <v>252</v>
      </c>
      <c s="25" t="s">
        <v>492</v>
      </c>
      <c s="25" t="s">
        <v>949</v>
      </c>
      <c s="3" t="s">
        <v>53</v>
      </c>
      <c s="3" t="s">
        <v>781</v>
      </c>
      <c s="3" t="s">
        <v>81</v>
      </c>
      <c s="31">
        <v>191</v>
      </c>
      <c s="31">
        <v>191</v>
      </c>
      <c s="20">
        <v>110780</v>
      </c>
      <c s="21" t="s">
        <v>56</v>
      </c>
      <c s="21" t="s">
        <v>2924</v>
      </c>
    </row>
    <row ht="22.5" customHeight="1">
      <c s="3">
        <v>411</v>
      </c>
      <c s="3">
        <v>4658</v>
      </c>
      <c s="3" t="s">
        <v>5557</v>
      </c>
      <c s="3" t="s">
        <v>798</v>
      </c>
      <c s="3" t="s">
        <v>1390</v>
      </c>
      <c s="23" t="s">
        <v>1590</v>
      </c>
      <c s="3" t="s">
        <v>252</v>
      </c>
      <c s="25" t="s">
        <v>492</v>
      </c>
      <c s="25" t="s">
        <v>949</v>
      </c>
      <c s="3" t="s">
        <v>53</v>
      </c>
      <c s="3" t="s">
        <v>781</v>
      </c>
      <c s="3" t="s">
        <v>81</v>
      </c>
      <c s="31">
        <v>90</v>
      </c>
      <c s="31">
        <v>90</v>
      </c>
      <c s="20">
        <v>52200</v>
      </c>
      <c s="21" t="s">
        <v>56</v>
      </c>
      <c s="21" t="s">
        <v>2924</v>
      </c>
    </row>
    <row ht="22.5" customHeight="1">
      <c s="3">
        <v>411</v>
      </c>
      <c s="3">
        <v>4659</v>
      </c>
      <c s="3" t="s">
        <v>5557</v>
      </c>
      <c s="3" t="s">
        <v>798</v>
      </c>
      <c s="3" t="s">
        <v>1390</v>
      </c>
      <c s="23" t="s">
        <v>1591</v>
      </c>
      <c s="3" t="s">
        <v>252</v>
      </c>
      <c s="25" t="s">
        <v>492</v>
      </c>
      <c s="25" t="s">
        <v>949</v>
      </c>
      <c s="3" t="s">
        <v>53</v>
      </c>
      <c s="3" t="s">
        <v>781</v>
      </c>
      <c s="3" t="s">
        <v>81</v>
      </c>
      <c s="31">
        <v>210</v>
      </c>
      <c s="31">
        <v>210</v>
      </c>
      <c s="20">
        <v>121800</v>
      </c>
      <c s="21" t="s">
        <v>56</v>
      </c>
      <c s="21" t="s">
        <v>2924</v>
      </c>
    </row>
    <row ht="22.5" customHeight="1">
      <c s="3">
        <v>411</v>
      </c>
      <c s="3">
        <v>4660</v>
      </c>
      <c s="3" t="s">
        <v>5557</v>
      </c>
      <c s="3" t="s">
        <v>798</v>
      </c>
      <c s="3" t="s">
        <v>1390</v>
      </c>
      <c s="23" t="s">
        <v>9579</v>
      </c>
      <c s="3" t="s">
        <v>252</v>
      </c>
      <c s="25" t="s">
        <v>492</v>
      </c>
      <c s="25" t="s">
        <v>949</v>
      </c>
      <c s="3" t="s">
        <v>53</v>
      </c>
      <c s="3" t="s">
        <v>781</v>
      </c>
      <c s="3" t="s">
        <v>81</v>
      </c>
      <c s="31">
        <v>95</v>
      </c>
      <c s="31">
        <v>95</v>
      </c>
      <c s="20">
        <v>55100</v>
      </c>
      <c s="21" t="s">
        <v>56</v>
      </c>
      <c s="21" t="s">
        <v>2924</v>
      </c>
    </row>
    <row ht="22.5" customHeight="1">
      <c s="3">
        <v>411</v>
      </c>
      <c s="3">
        <v>4661</v>
      </c>
      <c s="3" t="s">
        <v>5557</v>
      </c>
      <c s="3" t="s">
        <v>798</v>
      </c>
      <c s="3" t="s">
        <v>1390</v>
      </c>
      <c s="23" t="s">
        <v>9580</v>
      </c>
      <c s="3" t="s">
        <v>252</v>
      </c>
      <c s="25" t="s">
        <v>492</v>
      </c>
      <c s="25" t="s">
        <v>949</v>
      </c>
      <c s="3" t="s">
        <v>53</v>
      </c>
      <c s="3" t="s">
        <v>781</v>
      </c>
      <c s="3" t="s">
        <v>81</v>
      </c>
      <c s="31">
        <v>341</v>
      </c>
      <c s="31">
        <v>341</v>
      </c>
      <c s="20">
        <v>197780</v>
      </c>
      <c s="21" t="s">
        <v>56</v>
      </c>
      <c s="21" t="s">
        <v>2924</v>
      </c>
    </row>
    <row ht="22.5" customHeight="1">
      <c s="3">
        <v>411</v>
      </c>
      <c s="3">
        <v>4662</v>
      </c>
      <c s="3" t="s">
        <v>5557</v>
      </c>
      <c s="3" t="s">
        <v>798</v>
      </c>
      <c s="3" t="s">
        <v>1390</v>
      </c>
      <c s="23" t="s">
        <v>9581</v>
      </c>
      <c s="3" t="s">
        <v>252</v>
      </c>
      <c s="25" t="s">
        <v>492</v>
      </c>
      <c s="25" t="s">
        <v>949</v>
      </c>
      <c s="3" t="s">
        <v>53</v>
      </c>
      <c s="3" t="s">
        <v>781</v>
      </c>
      <c s="3" t="s">
        <v>81</v>
      </c>
      <c s="31">
        <v>26</v>
      </c>
      <c s="31">
        <v>26</v>
      </c>
      <c s="20">
        <v>15080</v>
      </c>
      <c s="21" t="s">
        <v>56</v>
      </c>
      <c s="21" t="s">
        <v>2924</v>
      </c>
    </row>
    <row ht="22.5" customHeight="1">
      <c s="3">
        <v>411</v>
      </c>
      <c s="3">
        <v>4663</v>
      </c>
      <c s="3" t="s">
        <v>5557</v>
      </c>
      <c s="3" t="s">
        <v>798</v>
      </c>
      <c s="3" t="s">
        <v>1390</v>
      </c>
      <c s="23" t="s">
        <v>9582</v>
      </c>
      <c s="3" t="s">
        <v>252</v>
      </c>
      <c s="25" t="s">
        <v>492</v>
      </c>
      <c s="25" t="s">
        <v>949</v>
      </c>
      <c s="3" t="s">
        <v>53</v>
      </c>
      <c s="3" t="s">
        <v>781</v>
      </c>
      <c s="3" t="s">
        <v>81</v>
      </c>
      <c s="31">
        <v>1.8200000000000001</v>
      </c>
      <c s="31">
        <v>1.8200000000000001</v>
      </c>
      <c s="20">
        <v>1055</v>
      </c>
      <c s="21" t="s">
        <v>56</v>
      </c>
      <c s="21" t="s">
        <v>2924</v>
      </c>
    </row>
    <row ht="22.5" customHeight="1">
      <c s="3">
        <v>411</v>
      </c>
      <c s="3">
        <v>4664</v>
      </c>
      <c s="3" t="s">
        <v>5557</v>
      </c>
      <c s="3" t="s">
        <v>798</v>
      </c>
      <c s="3" t="s">
        <v>1390</v>
      </c>
      <c s="23" t="s">
        <v>9583</v>
      </c>
      <c s="3" t="s">
        <v>252</v>
      </c>
      <c s="25" t="s">
        <v>492</v>
      </c>
      <c s="25" t="s">
        <v>949</v>
      </c>
      <c s="3" t="s">
        <v>53</v>
      </c>
      <c s="3" t="s">
        <v>781</v>
      </c>
      <c s="3" t="s">
        <v>81</v>
      </c>
      <c s="31">
        <v>19</v>
      </c>
      <c s="31">
        <v>19</v>
      </c>
      <c s="20">
        <v>11020</v>
      </c>
      <c s="21" t="s">
        <v>56</v>
      </c>
      <c s="21" t="s">
        <v>2924</v>
      </c>
    </row>
    <row ht="22.5" customHeight="1">
      <c s="3">
        <v>411</v>
      </c>
      <c s="3">
        <v>4665</v>
      </c>
      <c s="3" t="s">
        <v>5557</v>
      </c>
      <c s="3" t="s">
        <v>798</v>
      </c>
      <c s="3" t="s">
        <v>1390</v>
      </c>
      <c s="23" t="s">
        <v>5965</v>
      </c>
      <c s="3" t="s">
        <v>252</v>
      </c>
      <c s="25" t="s">
        <v>492</v>
      </c>
      <c s="25" t="s">
        <v>949</v>
      </c>
      <c s="3" t="s">
        <v>53</v>
      </c>
      <c s="3" t="s">
        <v>781</v>
      </c>
      <c s="3" t="s">
        <v>81</v>
      </c>
      <c s="31">
        <v>12</v>
      </c>
      <c s="31">
        <v>12</v>
      </c>
      <c s="20">
        <v>6960</v>
      </c>
      <c s="21" t="s">
        <v>56</v>
      </c>
      <c s="21" t="s">
        <v>2924</v>
      </c>
    </row>
    <row ht="22.5" customHeight="1">
      <c s="3">
        <v>411</v>
      </c>
      <c s="3">
        <v>4666</v>
      </c>
      <c s="3" t="s">
        <v>5557</v>
      </c>
      <c s="3" t="s">
        <v>798</v>
      </c>
      <c s="3" t="s">
        <v>1390</v>
      </c>
      <c s="23" t="s">
        <v>4890</v>
      </c>
      <c s="3" t="s">
        <v>252</v>
      </c>
      <c s="25" t="s">
        <v>492</v>
      </c>
      <c s="25" t="s">
        <v>949</v>
      </c>
      <c s="3" t="s">
        <v>53</v>
      </c>
      <c s="3" t="s">
        <v>781</v>
      </c>
      <c s="3" t="s">
        <v>81</v>
      </c>
      <c s="31">
        <v>54</v>
      </c>
      <c s="31">
        <v>54</v>
      </c>
      <c s="20">
        <v>31320</v>
      </c>
      <c s="21" t="s">
        <v>56</v>
      </c>
      <c s="21" t="s">
        <v>2924</v>
      </c>
    </row>
    <row ht="22.5" customHeight="1">
      <c s="3">
        <v>411</v>
      </c>
      <c s="3">
        <v>4667</v>
      </c>
      <c s="3" t="s">
        <v>5557</v>
      </c>
      <c s="3" t="s">
        <v>798</v>
      </c>
      <c s="3" t="s">
        <v>1390</v>
      </c>
      <c s="23" t="s">
        <v>3532</v>
      </c>
      <c s="3" t="s">
        <v>252</v>
      </c>
      <c s="25" t="s">
        <v>492</v>
      </c>
      <c s="25" t="s">
        <v>949</v>
      </c>
      <c s="3" t="s">
        <v>53</v>
      </c>
      <c s="3" t="s">
        <v>781</v>
      </c>
      <c s="3" t="s">
        <v>81</v>
      </c>
      <c s="31">
        <v>47</v>
      </c>
      <c s="31">
        <v>47</v>
      </c>
      <c s="20">
        <v>27260</v>
      </c>
      <c s="21" t="s">
        <v>56</v>
      </c>
      <c s="21" t="s">
        <v>2924</v>
      </c>
    </row>
    <row ht="22.5" customHeight="1">
      <c s="3">
        <v>411</v>
      </c>
      <c s="3">
        <v>4668</v>
      </c>
      <c s="3" t="s">
        <v>5557</v>
      </c>
      <c s="3" t="s">
        <v>798</v>
      </c>
      <c s="3" t="s">
        <v>1390</v>
      </c>
      <c s="23" t="s">
        <v>9584</v>
      </c>
      <c s="3" t="s">
        <v>252</v>
      </c>
      <c s="25" t="s">
        <v>492</v>
      </c>
      <c s="25" t="s">
        <v>949</v>
      </c>
      <c s="3" t="s">
        <v>53</v>
      </c>
      <c s="3" t="s">
        <v>781</v>
      </c>
      <c s="3" t="s">
        <v>81</v>
      </c>
      <c s="31">
        <v>341</v>
      </c>
      <c s="31">
        <v>341</v>
      </c>
      <c s="20">
        <v>197780</v>
      </c>
      <c s="21" t="s">
        <v>56</v>
      </c>
      <c s="21" t="s">
        <v>2924</v>
      </c>
    </row>
    <row ht="22.5" customHeight="1">
      <c s="3">
        <v>411</v>
      </c>
      <c s="3">
        <v>4669</v>
      </c>
      <c s="3" t="s">
        <v>5557</v>
      </c>
      <c s="3" t="s">
        <v>798</v>
      </c>
      <c s="3" t="s">
        <v>1390</v>
      </c>
      <c s="23" t="s">
        <v>4891</v>
      </c>
      <c s="3" t="s">
        <v>252</v>
      </c>
      <c s="25" t="s">
        <v>492</v>
      </c>
      <c s="25" t="s">
        <v>949</v>
      </c>
      <c s="3" t="s">
        <v>53</v>
      </c>
      <c s="3" t="s">
        <v>781</v>
      </c>
      <c s="3" t="s">
        <v>81</v>
      </c>
      <c s="31">
        <v>259</v>
      </c>
      <c s="31">
        <v>259</v>
      </c>
      <c s="20">
        <v>150220</v>
      </c>
      <c s="21" t="s">
        <v>56</v>
      </c>
      <c s="21" t="s">
        <v>2924</v>
      </c>
    </row>
    <row ht="22.5" customHeight="1">
      <c s="3">
        <v>411</v>
      </c>
      <c s="3">
        <v>4670</v>
      </c>
      <c s="3" t="s">
        <v>5557</v>
      </c>
      <c s="3" t="s">
        <v>798</v>
      </c>
      <c s="3" t="s">
        <v>1390</v>
      </c>
      <c s="23" t="s">
        <v>7872</v>
      </c>
      <c s="3" t="s">
        <v>252</v>
      </c>
      <c s="25" t="s">
        <v>492</v>
      </c>
      <c s="25" t="s">
        <v>949</v>
      </c>
      <c s="3" t="s">
        <v>53</v>
      </c>
      <c s="3" t="s">
        <v>781</v>
      </c>
      <c s="3" t="s">
        <v>81</v>
      </c>
      <c s="31">
        <v>738</v>
      </c>
      <c s="31">
        <v>738</v>
      </c>
      <c s="20">
        <v>428040</v>
      </c>
      <c s="21" t="s">
        <v>56</v>
      </c>
      <c s="21" t="s">
        <v>2924</v>
      </c>
    </row>
    <row ht="22.5" customHeight="1">
      <c s="3">
        <v>411</v>
      </c>
      <c s="3">
        <v>4671</v>
      </c>
      <c s="3" t="s">
        <v>5557</v>
      </c>
      <c s="3" t="s">
        <v>798</v>
      </c>
      <c s="3" t="s">
        <v>1390</v>
      </c>
      <c s="23" t="s">
        <v>1594</v>
      </c>
      <c s="3" t="s">
        <v>252</v>
      </c>
      <c s="25" t="s">
        <v>492</v>
      </c>
      <c s="25" t="s">
        <v>949</v>
      </c>
      <c s="3" t="s">
        <v>53</v>
      </c>
      <c s="3" t="s">
        <v>781</v>
      </c>
      <c s="3" t="s">
        <v>81</v>
      </c>
      <c s="31">
        <v>290</v>
      </c>
      <c s="31">
        <v>290</v>
      </c>
      <c s="20">
        <v>168200</v>
      </c>
      <c s="21" t="s">
        <v>56</v>
      </c>
      <c s="21" t="s">
        <v>2924</v>
      </c>
    </row>
    <row ht="22.5" customHeight="1">
      <c s="3">
        <v>411</v>
      </c>
      <c s="3">
        <v>4672</v>
      </c>
      <c s="3" t="s">
        <v>5557</v>
      </c>
      <c s="3" t="s">
        <v>798</v>
      </c>
      <c s="3" t="s">
        <v>1390</v>
      </c>
      <c s="23" t="s">
        <v>1596</v>
      </c>
      <c s="3" t="s">
        <v>252</v>
      </c>
      <c s="25" t="s">
        <v>492</v>
      </c>
      <c s="25" t="s">
        <v>949</v>
      </c>
      <c s="3" t="s">
        <v>53</v>
      </c>
      <c s="3" t="s">
        <v>781</v>
      </c>
      <c s="3" t="s">
        <v>81</v>
      </c>
      <c s="31">
        <v>135</v>
      </c>
      <c s="31">
        <v>135</v>
      </c>
      <c s="20">
        <v>78300</v>
      </c>
      <c s="21" t="s">
        <v>56</v>
      </c>
      <c s="21" t="s">
        <v>2924</v>
      </c>
    </row>
    <row ht="22.5" customHeight="1">
      <c s="3">
        <v>411</v>
      </c>
      <c s="3">
        <v>4673</v>
      </c>
      <c s="3" t="s">
        <v>5557</v>
      </c>
      <c s="3" t="s">
        <v>798</v>
      </c>
      <c s="3" t="s">
        <v>1390</v>
      </c>
      <c s="23" t="s">
        <v>3533</v>
      </c>
      <c s="3" t="s">
        <v>252</v>
      </c>
      <c s="25" t="s">
        <v>492</v>
      </c>
      <c s="25" t="s">
        <v>949</v>
      </c>
      <c s="3" t="s">
        <v>53</v>
      </c>
      <c s="3" t="s">
        <v>781</v>
      </c>
      <c s="3" t="s">
        <v>81</v>
      </c>
      <c s="31">
        <v>72</v>
      </c>
      <c s="31">
        <v>72</v>
      </c>
      <c s="20">
        <v>41760</v>
      </c>
      <c s="21" t="s">
        <v>56</v>
      </c>
      <c s="21" t="s">
        <v>2924</v>
      </c>
    </row>
    <row ht="22.5" customHeight="1">
      <c s="3">
        <v>411</v>
      </c>
      <c s="3">
        <v>4674</v>
      </c>
      <c s="3" t="s">
        <v>5557</v>
      </c>
      <c s="3" t="s">
        <v>798</v>
      </c>
      <c s="3" t="s">
        <v>1390</v>
      </c>
      <c s="23" t="s">
        <v>1597</v>
      </c>
      <c s="3" t="s">
        <v>252</v>
      </c>
      <c s="25" t="s">
        <v>492</v>
      </c>
      <c s="25" t="s">
        <v>949</v>
      </c>
      <c s="3" t="s">
        <v>53</v>
      </c>
      <c s="3" t="s">
        <v>781</v>
      </c>
      <c s="3" t="s">
        <v>81</v>
      </c>
      <c s="31">
        <v>132</v>
      </c>
      <c s="31">
        <v>132</v>
      </c>
      <c s="20">
        <v>76560</v>
      </c>
      <c s="21" t="s">
        <v>56</v>
      </c>
      <c s="21" t="s">
        <v>2924</v>
      </c>
    </row>
    <row ht="22.5" customHeight="1">
      <c s="3">
        <v>411</v>
      </c>
      <c s="3">
        <v>4675</v>
      </c>
      <c s="3" t="s">
        <v>5557</v>
      </c>
      <c s="3" t="s">
        <v>798</v>
      </c>
      <c s="3" t="s">
        <v>1390</v>
      </c>
      <c s="23" t="s">
        <v>4978</v>
      </c>
      <c s="3" t="s">
        <v>252</v>
      </c>
      <c s="25" t="s">
        <v>492</v>
      </c>
      <c s="25" t="s">
        <v>949</v>
      </c>
      <c s="3" t="s">
        <v>53</v>
      </c>
      <c s="3" t="s">
        <v>781</v>
      </c>
      <c s="3" t="s">
        <v>81</v>
      </c>
      <c s="31">
        <v>77</v>
      </c>
      <c s="31">
        <v>77</v>
      </c>
      <c s="20">
        <v>44660</v>
      </c>
      <c s="21" t="s">
        <v>56</v>
      </c>
      <c s="21" t="s">
        <v>2924</v>
      </c>
    </row>
    <row ht="22.5" customHeight="1">
      <c s="3">
        <v>411</v>
      </c>
      <c s="3">
        <v>4676</v>
      </c>
      <c s="3" t="s">
        <v>5557</v>
      </c>
      <c s="3" t="s">
        <v>798</v>
      </c>
      <c s="3" t="s">
        <v>1390</v>
      </c>
      <c s="23" t="s">
        <v>3534</v>
      </c>
      <c s="3" t="s">
        <v>252</v>
      </c>
      <c s="25" t="s">
        <v>492</v>
      </c>
      <c s="25" t="s">
        <v>949</v>
      </c>
      <c s="3" t="s">
        <v>53</v>
      </c>
      <c s="3" t="s">
        <v>781</v>
      </c>
      <c s="3" t="s">
        <v>81</v>
      </c>
      <c s="31">
        <v>39</v>
      </c>
      <c s="31">
        <v>39</v>
      </c>
      <c s="20">
        <v>22620</v>
      </c>
      <c s="21" t="s">
        <v>56</v>
      </c>
      <c s="21" t="s">
        <v>2924</v>
      </c>
    </row>
    <row ht="22.5" customHeight="1">
      <c s="3">
        <v>411</v>
      </c>
      <c s="3">
        <v>4677</v>
      </c>
      <c s="3" t="s">
        <v>5557</v>
      </c>
      <c s="3" t="s">
        <v>798</v>
      </c>
      <c s="3" t="s">
        <v>1390</v>
      </c>
      <c s="23" t="s">
        <v>1598</v>
      </c>
      <c s="3" t="s">
        <v>252</v>
      </c>
      <c s="25" t="s">
        <v>492</v>
      </c>
      <c s="25" t="s">
        <v>949</v>
      </c>
      <c s="3" t="s">
        <v>53</v>
      </c>
      <c s="3" t="s">
        <v>781</v>
      </c>
      <c s="3" t="s">
        <v>81</v>
      </c>
      <c s="31">
        <v>377</v>
      </c>
      <c s="31">
        <v>377</v>
      </c>
      <c s="20">
        <v>218660</v>
      </c>
      <c s="21" t="s">
        <v>56</v>
      </c>
      <c s="21" t="s">
        <v>2924</v>
      </c>
    </row>
    <row ht="22.5" customHeight="1">
      <c s="3">
        <v>411</v>
      </c>
      <c s="3">
        <v>4678</v>
      </c>
      <c s="3" t="s">
        <v>5557</v>
      </c>
      <c s="3" t="s">
        <v>798</v>
      </c>
      <c s="3" t="s">
        <v>1390</v>
      </c>
      <c s="23" t="s">
        <v>4979</v>
      </c>
      <c s="3" t="s">
        <v>252</v>
      </c>
      <c s="25" t="s">
        <v>492</v>
      </c>
      <c s="25" t="s">
        <v>949</v>
      </c>
      <c s="3" t="s">
        <v>53</v>
      </c>
      <c s="3" t="s">
        <v>781</v>
      </c>
      <c s="3" t="s">
        <v>81</v>
      </c>
      <c s="31">
        <v>711</v>
      </c>
      <c s="31">
        <v>711</v>
      </c>
      <c s="20">
        <v>412380</v>
      </c>
      <c s="21" t="s">
        <v>56</v>
      </c>
      <c s="21" t="s">
        <v>2924</v>
      </c>
    </row>
    <row ht="22.5" customHeight="1">
      <c s="3">
        <v>411</v>
      </c>
      <c s="3">
        <v>4679</v>
      </c>
      <c s="3" t="s">
        <v>5557</v>
      </c>
      <c s="3" t="s">
        <v>798</v>
      </c>
      <c s="3" t="s">
        <v>1390</v>
      </c>
      <c s="23" t="s">
        <v>1599</v>
      </c>
      <c s="3" t="s">
        <v>252</v>
      </c>
      <c s="25" t="s">
        <v>492</v>
      </c>
      <c s="25" t="s">
        <v>949</v>
      </c>
      <c s="3" t="s">
        <v>53</v>
      </c>
      <c s="3" t="s">
        <v>781</v>
      </c>
      <c s="3" t="s">
        <v>81</v>
      </c>
      <c s="31">
        <v>314</v>
      </c>
      <c s="31">
        <v>314</v>
      </c>
      <c s="20">
        <v>182120</v>
      </c>
      <c s="21" t="s">
        <v>56</v>
      </c>
      <c s="21" t="s">
        <v>2924</v>
      </c>
    </row>
    <row ht="22.5" customHeight="1">
      <c s="3">
        <v>411</v>
      </c>
      <c s="3">
        <v>4680</v>
      </c>
      <c s="3" t="s">
        <v>5557</v>
      </c>
      <c s="3" t="s">
        <v>798</v>
      </c>
      <c s="3" t="s">
        <v>1390</v>
      </c>
      <c s="23" t="s">
        <v>9585</v>
      </c>
      <c s="3" t="s">
        <v>252</v>
      </c>
      <c s="25" t="s">
        <v>492</v>
      </c>
      <c s="25" t="s">
        <v>949</v>
      </c>
      <c s="3" t="s">
        <v>53</v>
      </c>
      <c s="3" t="s">
        <v>781</v>
      </c>
      <c s="3" t="s">
        <v>81</v>
      </c>
      <c s="31">
        <v>105</v>
      </c>
      <c s="31">
        <v>105</v>
      </c>
      <c s="20">
        <v>60900</v>
      </c>
      <c s="21" t="s">
        <v>56</v>
      </c>
      <c s="21" t="s">
        <v>2924</v>
      </c>
    </row>
    <row ht="22.5" customHeight="1">
      <c s="3">
        <v>411</v>
      </c>
      <c s="3">
        <v>4681</v>
      </c>
      <c s="3" t="s">
        <v>5557</v>
      </c>
      <c s="3" t="s">
        <v>798</v>
      </c>
      <c s="3" t="s">
        <v>1390</v>
      </c>
      <c s="23" t="s">
        <v>5931</v>
      </c>
      <c s="3" t="s">
        <v>252</v>
      </c>
      <c s="25" t="s">
        <v>492</v>
      </c>
      <c s="25" t="s">
        <v>949</v>
      </c>
      <c s="3" t="s">
        <v>53</v>
      </c>
      <c s="3" t="s">
        <v>781</v>
      </c>
      <c s="3" t="s">
        <v>81</v>
      </c>
      <c s="31">
        <v>228</v>
      </c>
      <c s="31">
        <v>228</v>
      </c>
      <c s="20">
        <v>132240</v>
      </c>
      <c s="21" t="s">
        <v>56</v>
      </c>
      <c s="21" t="s">
        <v>2924</v>
      </c>
    </row>
    <row ht="22.5" customHeight="1">
      <c s="3">
        <v>411</v>
      </c>
      <c s="3">
        <v>4682</v>
      </c>
      <c s="3" t="s">
        <v>5557</v>
      </c>
      <c s="3" t="s">
        <v>798</v>
      </c>
      <c s="3" t="s">
        <v>1390</v>
      </c>
      <c s="23" t="s">
        <v>9586</v>
      </c>
      <c s="3" t="s">
        <v>252</v>
      </c>
      <c s="25" t="s">
        <v>492</v>
      </c>
      <c s="25" t="s">
        <v>949</v>
      </c>
      <c s="3" t="s">
        <v>53</v>
      </c>
      <c s="3" t="s">
        <v>781</v>
      </c>
      <c s="3" t="s">
        <v>81</v>
      </c>
      <c s="31">
        <v>541</v>
      </c>
      <c s="31">
        <v>541</v>
      </c>
      <c s="20">
        <v>313780</v>
      </c>
      <c s="21" t="s">
        <v>56</v>
      </c>
      <c s="21" t="s">
        <v>2924</v>
      </c>
    </row>
    <row ht="22.5" customHeight="1">
      <c s="3">
        <v>411</v>
      </c>
      <c s="3">
        <v>4683</v>
      </c>
      <c s="3" t="s">
        <v>5557</v>
      </c>
      <c s="3" t="s">
        <v>798</v>
      </c>
      <c s="3" t="s">
        <v>1390</v>
      </c>
      <c s="23" t="s">
        <v>9587</v>
      </c>
      <c s="3" t="s">
        <v>252</v>
      </c>
      <c s="25" t="s">
        <v>492</v>
      </c>
      <c s="25" t="s">
        <v>949</v>
      </c>
      <c s="3" t="s">
        <v>53</v>
      </c>
      <c s="3" t="s">
        <v>781</v>
      </c>
      <c s="3" t="s">
        <v>81</v>
      </c>
      <c s="31">
        <v>83</v>
      </c>
      <c s="31">
        <v>83</v>
      </c>
      <c s="20">
        <v>48140</v>
      </c>
      <c s="21" t="s">
        <v>56</v>
      </c>
      <c s="21" t="s">
        <v>2924</v>
      </c>
    </row>
    <row ht="22.5" customHeight="1">
      <c s="3">
        <v>411</v>
      </c>
      <c s="3">
        <v>4684</v>
      </c>
      <c s="3" t="s">
        <v>5557</v>
      </c>
      <c s="3" t="s">
        <v>798</v>
      </c>
      <c s="3" t="s">
        <v>1390</v>
      </c>
      <c s="23" t="s">
        <v>9588</v>
      </c>
      <c s="3" t="s">
        <v>252</v>
      </c>
      <c s="25" t="s">
        <v>492</v>
      </c>
      <c s="25" t="s">
        <v>949</v>
      </c>
      <c s="3" t="s">
        <v>53</v>
      </c>
      <c s="3" t="s">
        <v>781</v>
      </c>
      <c s="3" t="s">
        <v>81</v>
      </c>
      <c s="31">
        <v>31</v>
      </c>
      <c s="31">
        <v>31</v>
      </c>
      <c s="20">
        <v>17980</v>
      </c>
      <c s="21" t="s">
        <v>56</v>
      </c>
      <c s="21" t="s">
        <v>2924</v>
      </c>
    </row>
    <row ht="22.5" customHeight="1">
      <c s="3">
        <v>411</v>
      </c>
      <c s="3">
        <v>4685</v>
      </c>
      <c s="3" t="s">
        <v>5557</v>
      </c>
      <c s="3" t="s">
        <v>798</v>
      </c>
      <c s="3" t="s">
        <v>1390</v>
      </c>
      <c s="23" t="s">
        <v>9589</v>
      </c>
      <c s="3" t="s">
        <v>252</v>
      </c>
      <c s="25" t="s">
        <v>492</v>
      </c>
      <c s="25" t="s">
        <v>949</v>
      </c>
      <c s="3" t="s">
        <v>53</v>
      </c>
      <c s="3" t="s">
        <v>781</v>
      </c>
      <c s="3" t="s">
        <v>81</v>
      </c>
      <c s="31">
        <v>73</v>
      </c>
      <c s="31">
        <v>73</v>
      </c>
      <c s="20">
        <v>42340</v>
      </c>
      <c s="21" t="s">
        <v>56</v>
      </c>
      <c s="21" t="s">
        <v>2924</v>
      </c>
    </row>
    <row ht="22.5" customHeight="1">
      <c s="3">
        <v>411</v>
      </c>
      <c s="3">
        <v>4686</v>
      </c>
      <c s="3" t="s">
        <v>5557</v>
      </c>
      <c s="3" t="s">
        <v>798</v>
      </c>
      <c s="3" t="s">
        <v>1390</v>
      </c>
      <c s="23" t="s">
        <v>9590</v>
      </c>
      <c s="3" t="s">
        <v>252</v>
      </c>
      <c s="25" t="s">
        <v>492</v>
      </c>
      <c s="25" t="s">
        <v>949</v>
      </c>
      <c s="3" t="s">
        <v>53</v>
      </c>
      <c s="3" t="s">
        <v>781</v>
      </c>
      <c s="3" t="s">
        <v>81</v>
      </c>
      <c s="31">
        <v>78</v>
      </c>
      <c s="31">
        <v>78</v>
      </c>
      <c s="20">
        <v>45240</v>
      </c>
      <c s="21" t="s">
        <v>56</v>
      </c>
      <c s="21" t="s">
        <v>2924</v>
      </c>
    </row>
    <row ht="22.5" customHeight="1">
      <c s="3">
        <v>411</v>
      </c>
      <c s="3">
        <v>4687</v>
      </c>
      <c s="3" t="s">
        <v>5557</v>
      </c>
      <c s="3" t="s">
        <v>798</v>
      </c>
      <c s="3" t="s">
        <v>1390</v>
      </c>
      <c s="23" t="s">
        <v>9591</v>
      </c>
      <c s="3" t="s">
        <v>252</v>
      </c>
      <c s="25" t="s">
        <v>492</v>
      </c>
      <c s="25" t="s">
        <v>949</v>
      </c>
      <c s="3" t="s">
        <v>53</v>
      </c>
      <c s="3" t="s">
        <v>781</v>
      </c>
      <c s="3" t="s">
        <v>81</v>
      </c>
      <c s="31">
        <v>413</v>
      </c>
      <c s="31">
        <v>413</v>
      </c>
      <c s="20">
        <v>239540</v>
      </c>
      <c s="21" t="s">
        <v>56</v>
      </c>
      <c s="21" t="s">
        <v>2924</v>
      </c>
    </row>
    <row ht="22.5" customHeight="1">
      <c s="3">
        <v>411</v>
      </c>
      <c s="3">
        <v>4688</v>
      </c>
      <c s="3" t="s">
        <v>5557</v>
      </c>
      <c s="3" t="s">
        <v>798</v>
      </c>
      <c s="3" t="s">
        <v>1390</v>
      </c>
      <c s="23" t="s">
        <v>9592</v>
      </c>
      <c s="3" t="s">
        <v>252</v>
      </c>
      <c s="25" t="s">
        <v>492</v>
      </c>
      <c s="25" t="s">
        <v>949</v>
      </c>
      <c s="3" t="s">
        <v>53</v>
      </c>
      <c s="3" t="s">
        <v>781</v>
      </c>
      <c s="3" t="s">
        <v>81</v>
      </c>
      <c s="31">
        <v>102</v>
      </c>
      <c s="31">
        <v>102</v>
      </c>
      <c s="20">
        <v>59160</v>
      </c>
      <c s="21" t="s">
        <v>56</v>
      </c>
      <c s="21" t="s">
        <v>2924</v>
      </c>
    </row>
    <row ht="22.5" customHeight="1">
      <c s="3">
        <v>411</v>
      </c>
      <c s="3">
        <v>4689</v>
      </c>
      <c s="3" t="s">
        <v>5557</v>
      </c>
      <c s="3" t="s">
        <v>798</v>
      </c>
      <c s="3" t="s">
        <v>1390</v>
      </c>
      <c s="23" t="s">
        <v>9593</v>
      </c>
      <c s="3" t="s">
        <v>252</v>
      </c>
      <c s="25" t="s">
        <v>492</v>
      </c>
      <c s="25" t="s">
        <v>949</v>
      </c>
      <c s="3" t="s">
        <v>53</v>
      </c>
      <c s="3" t="s">
        <v>781</v>
      </c>
      <c s="3" t="s">
        <v>81</v>
      </c>
      <c s="31">
        <v>656</v>
      </c>
      <c s="31">
        <v>656</v>
      </c>
      <c s="20">
        <v>380480</v>
      </c>
      <c s="21" t="s">
        <v>56</v>
      </c>
      <c s="21" t="s">
        <v>2924</v>
      </c>
    </row>
    <row ht="22.5" customHeight="1">
      <c s="3">
        <v>411</v>
      </c>
      <c s="3">
        <v>4690</v>
      </c>
      <c s="3" t="s">
        <v>5557</v>
      </c>
      <c s="3" t="s">
        <v>798</v>
      </c>
      <c s="3" t="s">
        <v>1390</v>
      </c>
      <c s="23" t="s">
        <v>9594</v>
      </c>
      <c s="3" t="s">
        <v>252</v>
      </c>
      <c s="25" t="s">
        <v>492</v>
      </c>
      <c s="25" t="s">
        <v>949</v>
      </c>
      <c s="3" t="s">
        <v>53</v>
      </c>
      <c s="3" t="s">
        <v>781</v>
      </c>
      <c s="3" t="s">
        <v>81</v>
      </c>
      <c s="31">
        <v>74</v>
      </c>
      <c s="31">
        <v>74</v>
      </c>
      <c s="20">
        <v>42920</v>
      </c>
      <c s="21" t="s">
        <v>56</v>
      </c>
      <c s="21" t="s">
        <v>2924</v>
      </c>
    </row>
    <row ht="22.5" customHeight="1">
      <c s="3">
        <v>411</v>
      </c>
      <c s="3">
        <v>4691</v>
      </c>
      <c s="3" t="s">
        <v>5557</v>
      </c>
      <c s="3" t="s">
        <v>798</v>
      </c>
      <c s="3" t="s">
        <v>1390</v>
      </c>
      <c s="23" t="s">
        <v>5936</v>
      </c>
      <c s="3" t="s">
        <v>252</v>
      </c>
      <c s="25" t="s">
        <v>492</v>
      </c>
      <c s="25" t="s">
        <v>949</v>
      </c>
      <c s="3" t="s">
        <v>53</v>
      </c>
      <c s="3" t="s">
        <v>781</v>
      </c>
      <c s="3" t="s">
        <v>81</v>
      </c>
      <c s="31">
        <v>90</v>
      </c>
      <c s="31">
        <v>90</v>
      </c>
      <c s="20">
        <v>52200</v>
      </c>
      <c s="21" t="s">
        <v>56</v>
      </c>
      <c s="21" t="s">
        <v>2924</v>
      </c>
    </row>
    <row ht="22.5" customHeight="1">
      <c s="3">
        <v>411</v>
      </c>
      <c s="3">
        <v>4692</v>
      </c>
      <c s="3" t="s">
        <v>5557</v>
      </c>
      <c s="3" t="s">
        <v>798</v>
      </c>
      <c s="3" t="s">
        <v>1390</v>
      </c>
      <c s="23" t="s">
        <v>9595</v>
      </c>
      <c s="3" t="s">
        <v>252</v>
      </c>
      <c s="25" t="s">
        <v>492</v>
      </c>
      <c s="25" t="s">
        <v>949</v>
      </c>
      <c s="3" t="s">
        <v>53</v>
      </c>
      <c s="3" t="s">
        <v>781</v>
      </c>
      <c s="3" t="s">
        <v>81</v>
      </c>
      <c s="31">
        <v>198</v>
      </c>
      <c s="31">
        <v>198</v>
      </c>
      <c s="20">
        <v>114840</v>
      </c>
      <c s="21" t="s">
        <v>56</v>
      </c>
      <c s="21" t="s">
        <v>2924</v>
      </c>
    </row>
    <row ht="22.5" customHeight="1">
      <c s="3">
        <v>411</v>
      </c>
      <c s="3">
        <v>4693</v>
      </c>
      <c s="3" t="s">
        <v>5557</v>
      </c>
      <c s="3" t="s">
        <v>798</v>
      </c>
      <c s="3" t="s">
        <v>1390</v>
      </c>
      <c s="23" t="s">
        <v>9596</v>
      </c>
      <c s="3" t="s">
        <v>252</v>
      </c>
      <c s="25" t="s">
        <v>492</v>
      </c>
      <c s="25" t="s">
        <v>949</v>
      </c>
      <c s="3" t="s">
        <v>53</v>
      </c>
      <c s="3" t="s">
        <v>781</v>
      </c>
      <c s="3" t="s">
        <v>81</v>
      </c>
      <c s="31">
        <v>230</v>
      </c>
      <c s="31">
        <v>230</v>
      </c>
      <c s="20">
        <v>133400</v>
      </c>
      <c s="21" t="s">
        <v>56</v>
      </c>
      <c s="21" t="s">
        <v>2924</v>
      </c>
    </row>
    <row ht="22.5" customHeight="1">
      <c s="3">
        <v>411</v>
      </c>
      <c s="3">
        <v>4694</v>
      </c>
      <c s="3" t="s">
        <v>5557</v>
      </c>
      <c s="3" t="s">
        <v>798</v>
      </c>
      <c s="3" t="s">
        <v>1390</v>
      </c>
      <c s="23" t="s">
        <v>9597</v>
      </c>
      <c s="3" t="s">
        <v>252</v>
      </c>
      <c s="25" t="s">
        <v>492</v>
      </c>
      <c s="25" t="s">
        <v>949</v>
      </c>
      <c s="3" t="s">
        <v>53</v>
      </c>
      <c s="3" t="s">
        <v>781</v>
      </c>
      <c s="3" t="s">
        <v>81</v>
      </c>
      <c s="31">
        <v>56</v>
      </c>
      <c s="31">
        <v>56</v>
      </c>
      <c s="20">
        <v>32480</v>
      </c>
      <c s="21" t="s">
        <v>56</v>
      </c>
      <c s="21" t="s">
        <v>2924</v>
      </c>
    </row>
    <row ht="22.5" customHeight="1">
      <c s="3">
        <v>411</v>
      </c>
      <c s="3">
        <v>4695</v>
      </c>
      <c s="3" t="s">
        <v>5557</v>
      </c>
      <c s="3" t="s">
        <v>798</v>
      </c>
      <c s="3" t="s">
        <v>1390</v>
      </c>
      <c s="23" t="s">
        <v>9598</v>
      </c>
      <c s="3" t="s">
        <v>252</v>
      </c>
      <c s="25" t="s">
        <v>492</v>
      </c>
      <c s="25" t="s">
        <v>949</v>
      </c>
      <c s="3" t="s">
        <v>53</v>
      </c>
      <c s="3" t="s">
        <v>781</v>
      </c>
      <c s="3" t="s">
        <v>81</v>
      </c>
      <c s="31">
        <v>14</v>
      </c>
      <c s="31">
        <v>14</v>
      </c>
      <c s="20">
        <v>8120</v>
      </c>
      <c s="21" t="s">
        <v>56</v>
      </c>
      <c s="21" t="s">
        <v>2924</v>
      </c>
    </row>
    <row ht="22.5" customHeight="1">
      <c s="3">
        <v>411</v>
      </c>
      <c s="3">
        <v>4696</v>
      </c>
      <c s="3" t="s">
        <v>5557</v>
      </c>
      <c s="3" t="s">
        <v>798</v>
      </c>
      <c s="3" t="s">
        <v>1390</v>
      </c>
      <c s="23" t="s">
        <v>9599</v>
      </c>
      <c s="3" t="s">
        <v>252</v>
      </c>
      <c s="25" t="s">
        <v>492</v>
      </c>
      <c s="25" t="s">
        <v>949</v>
      </c>
      <c s="3" t="s">
        <v>53</v>
      </c>
      <c s="3" t="s">
        <v>781</v>
      </c>
      <c s="3" t="s">
        <v>81</v>
      </c>
      <c s="31">
        <v>157</v>
      </c>
      <c s="31">
        <v>157</v>
      </c>
      <c s="20">
        <v>91060</v>
      </c>
      <c s="21" t="s">
        <v>56</v>
      </c>
      <c s="21" t="s">
        <v>2924</v>
      </c>
    </row>
    <row ht="22.5" customHeight="1">
      <c s="3">
        <v>411</v>
      </c>
      <c s="3">
        <v>4697</v>
      </c>
      <c s="3" t="s">
        <v>5557</v>
      </c>
      <c s="3" t="s">
        <v>798</v>
      </c>
      <c s="3" t="s">
        <v>1390</v>
      </c>
      <c s="23" t="s">
        <v>1608</v>
      </c>
      <c s="3" t="s">
        <v>252</v>
      </c>
      <c s="25" t="s">
        <v>492</v>
      </c>
      <c s="25" t="s">
        <v>949</v>
      </c>
      <c s="3" t="s">
        <v>53</v>
      </c>
      <c s="3" t="s">
        <v>781</v>
      </c>
      <c s="3" t="s">
        <v>81</v>
      </c>
      <c s="31">
        <v>104</v>
      </c>
      <c s="31">
        <v>104</v>
      </c>
      <c s="20">
        <v>60320</v>
      </c>
      <c s="21" t="s">
        <v>56</v>
      </c>
      <c s="21" t="s">
        <v>2924</v>
      </c>
    </row>
    <row ht="22.5" customHeight="1">
      <c s="3">
        <v>411</v>
      </c>
      <c s="3">
        <v>4698</v>
      </c>
      <c s="3" t="s">
        <v>5557</v>
      </c>
      <c s="3" t="s">
        <v>798</v>
      </c>
      <c s="3" t="s">
        <v>1390</v>
      </c>
      <c s="23" t="s">
        <v>9600</v>
      </c>
      <c s="3" t="s">
        <v>252</v>
      </c>
      <c s="25" t="s">
        <v>492</v>
      </c>
      <c s="25" t="s">
        <v>949</v>
      </c>
      <c s="3" t="s">
        <v>53</v>
      </c>
      <c s="3" t="s">
        <v>781</v>
      </c>
      <c s="3" t="s">
        <v>81</v>
      </c>
      <c s="31">
        <v>123</v>
      </c>
      <c s="31">
        <v>123</v>
      </c>
      <c s="20">
        <v>71340</v>
      </c>
      <c s="21" t="s">
        <v>56</v>
      </c>
      <c s="21" t="s">
        <v>2924</v>
      </c>
    </row>
    <row ht="22.5" customHeight="1">
      <c s="3">
        <v>411</v>
      </c>
      <c s="3">
        <v>4699</v>
      </c>
      <c s="3" t="s">
        <v>5557</v>
      </c>
      <c s="3" t="s">
        <v>798</v>
      </c>
      <c s="3" t="s">
        <v>1390</v>
      </c>
      <c s="23" t="s">
        <v>9601</v>
      </c>
      <c s="3" t="s">
        <v>252</v>
      </c>
      <c s="25" t="s">
        <v>492</v>
      </c>
      <c s="25" t="s">
        <v>949</v>
      </c>
      <c s="3" t="s">
        <v>53</v>
      </c>
      <c s="3" t="s">
        <v>781</v>
      </c>
      <c s="3" t="s">
        <v>81</v>
      </c>
      <c s="31">
        <v>81</v>
      </c>
      <c s="31">
        <v>81</v>
      </c>
      <c s="20">
        <v>46980</v>
      </c>
      <c s="21" t="s">
        <v>56</v>
      </c>
      <c s="21" t="s">
        <v>2924</v>
      </c>
    </row>
    <row ht="22.5" customHeight="1">
      <c s="3">
        <v>411</v>
      </c>
      <c s="3">
        <v>4700</v>
      </c>
      <c s="3" t="s">
        <v>5557</v>
      </c>
      <c s="3" t="s">
        <v>798</v>
      </c>
      <c s="3" t="s">
        <v>1390</v>
      </c>
      <c s="23" t="s">
        <v>9602</v>
      </c>
      <c s="3" t="s">
        <v>252</v>
      </c>
      <c s="25" t="s">
        <v>492</v>
      </c>
      <c s="25" t="s">
        <v>949</v>
      </c>
      <c s="3" t="s">
        <v>53</v>
      </c>
      <c s="3" t="s">
        <v>781</v>
      </c>
      <c s="3" t="s">
        <v>81</v>
      </c>
      <c s="31">
        <v>57</v>
      </c>
      <c s="31">
        <v>57</v>
      </c>
      <c s="20">
        <v>33060</v>
      </c>
      <c s="21" t="s">
        <v>56</v>
      </c>
      <c s="21" t="s">
        <v>2924</v>
      </c>
    </row>
    <row ht="22.5" customHeight="1">
      <c s="3">
        <v>411</v>
      </c>
      <c s="3">
        <v>4701</v>
      </c>
      <c s="3" t="s">
        <v>5557</v>
      </c>
      <c s="3" t="s">
        <v>798</v>
      </c>
      <c s="3" t="s">
        <v>1390</v>
      </c>
      <c s="23" t="s">
        <v>9603</v>
      </c>
      <c s="3" t="s">
        <v>252</v>
      </c>
      <c s="25" t="s">
        <v>492</v>
      </c>
      <c s="25" t="s">
        <v>949</v>
      </c>
      <c s="3" t="s">
        <v>53</v>
      </c>
      <c s="3" t="s">
        <v>781</v>
      </c>
      <c s="3" t="s">
        <v>81</v>
      </c>
      <c s="31">
        <v>161</v>
      </c>
      <c s="31">
        <v>161</v>
      </c>
      <c s="20">
        <v>93380</v>
      </c>
      <c s="21" t="s">
        <v>56</v>
      </c>
      <c s="21" t="s">
        <v>2924</v>
      </c>
    </row>
    <row ht="22.5" customHeight="1">
      <c s="3">
        <v>411</v>
      </c>
      <c s="3">
        <v>4702</v>
      </c>
      <c s="3" t="s">
        <v>5557</v>
      </c>
      <c s="3" t="s">
        <v>798</v>
      </c>
      <c s="3" t="s">
        <v>1390</v>
      </c>
      <c s="23" t="s">
        <v>9604</v>
      </c>
      <c s="3" t="s">
        <v>252</v>
      </c>
      <c s="25" t="s">
        <v>492</v>
      </c>
      <c s="25" t="s">
        <v>949</v>
      </c>
      <c s="3" t="s">
        <v>53</v>
      </c>
      <c s="3" t="s">
        <v>781</v>
      </c>
      <c s="3" t="s">
        <v>81</v>
      </c>
      <c s="31">
        <v>86</v>
      </c>
      <c s="31">
        <v>86</v>
      </c>
      <c s="20">
        <v>49880</v>
      </c>
      <c s="21" t="s">
        <v>56</v>
      </c>
      <c s="21" t="s">
        <v>2924</v>
      </c>
    </row>
    <row ht="22.5" customHeight="1">
      <c s="3">
        <v>411</v>
      </c>
      <c s="3">
        <v>4703</v>
      </c>
      <c s="3" t="s">
        <v>5557</v>
      </c>
      <c s="3" t="s">
        <v>798</v>
      </c>
      <c s="3" t="s">
        <v>1390</v>
      </c>
      <c s="23" t="s">
        <v>3901</v>
      </c>
      <c s="3" t="s">
        <v>252</v>
      </c>
      <c s="25" t="s">
        <v>492</v>
      </c>
      <c s="25" t="s">
        <v>949</v>
      </c>
      <c s="3" t="s">
        <v>53</v>
      </c>
      <c s="3" t="s">
        <v>781</v>
      </c>
      <c s="3" t="s">
        <v>81</v>
      </c>
      <c s="31">
        <v>286</v>
      </c>
      <c s="31">
        <v>286</v>
      </c>
      <c s="20">
        <v>165880</v>
      </c>
      <c s="21" t="s">
        <v>56</v>
      </c>
      <c s="21" t="s">
        <v>2924</v>
      </c>
    </row>
    <row ht="22.5" customHeight="1">
      <c s="3">
        <v>411</v>
      </c>
      <c s="3">
        <v>4704</v>
      </c>
      <c s="3" t="s">
        <v>5557</v>
      </c>
      <c s="3" t="s">
        <v>798</v>
      </c>
      <c s="3" t="s">
        <v>1390</v>
      </c>
      <c s="23" t="s">
        <v>9605</v>
      </c>
      <c s="3" t="s">
        <v>252</v>
      </c>
      <c s="25" t="s">
        <v>492</v>
      </c>
      <c s="25" t="s">
        <v>949</v>
      </c>
      <c s="3" t="s">
        <v>53</v>
      </c>
      <c s="3" t="s">
        <v>781</v>
      </c>
      <c s="3" t="s">
        <v>81</v>
      </c>
      <c s="31">
        <v>536</v>
      </c>
      <c s="31">
        <v>536</v>
      </c>
      <c s="20">
        <v>310880</v>
      </c>
      <c s="21" t="s">
        <v>56</v>
      </c>
      <c s="21" t="s">
        <v>2924</v>
      </c>
    </row>
    <row ht="22.5" customHeight="1">
      <c s="3">
        <v>411</v>
      </c>
      <c s="3">
        <v>4705</v>
      </c>
      <c s="3" t="s">
        <v>5557</v>
      </c>
      <c s="3" t="s">
        <v>798</v>
      </c>
      <c s="3" t="s">
        <v>1390</v>
      </c>
      <c s="23" t="s">
        <v>4898</v>
      </c>
      <c s="3" t="s">
        <v>252</v>
      </c>
      <c s="25" t="s">
        <v>492</v>
      </c>
      <c s="25" t="s">
        <v>949</v>
      </c>
      <c s="3" t="s">
        <v>53</v>
      </c>
      <c s="3" t="s">
        <v>781</v>
      </c>
      <c s="3" t="s">
        <v>81</v>
      </c>
      <c s="31">
        <v>0.52000000000000002</v>
      </c>
      <c s="31">
        <v>0.52000000000000002</v>
      </c>
      <c s="20">
        <v>301</v>
      </c>
      <c s="21" t="s">
        <v>56</v>
      </c>
      <c s="21" t="s">
        <v>2924</v>
      </c>
    </row>
    <row ht="22.5" customHeight="1">
      <c s="3">
        <v>411</v>
      </c>
      <c s="3">
        <v>4706</v>
      </c>
      <c s="3" t="s">
        <v>5557</v>
      </c>
      <c s="3" t="s">
        <v>798</v>
      </c>
      <c s="3" t="s">
        <v>1390</v>
      </c>
      <c s="23" t="s">
        <v>4908</v>
      </c>
      <c s="3" t="s">
        <v>252</v>
      </c>
      <c s="25" t="s">
        <v>492</v>
      </c>
      <c s="25" t="s">
        <v>949</v>
      </c>
      <c s="3" t="s">
        <v>53</v>
      </c>
      <c s="3" t="s">
        <v>781</v>
      </c>
      <c s="3" t="s">
        <v>81</v>
      </c>
      <c s="31">
        <v>6.4000000000000004</v>
      </c>
      <c s="31">
        <v>6.4000000000000004</v>
      </c>
      <c s="20">
        <v>3712</v>
      </c>
      <c s="21" t="s">
        <v>56</v>
      </c>
      <c s="21" t="s">
        <v>2924</v>
      </c>
    </row>
    <row ht="22.5" customHeight="1">
      <c s="3">
        <v>411</v>
      </c>
      <c s="3">
        <v>4707</v>
      </c>
      <c s="3" t="s">
        <v>5557</v>
      </c>
      <c s="3" t="s">
        <v>798</v>
      </c>
      <c s="3" t="s">
        <v>1390</v>
      </c>
      <c s="23" t="s">
        <v>7892</v>
      </c>
      <c s="3" t="s">
        <v>252</v>
      </c>
      <c s="25" t="s">
        <v>492</v>
      </c>
      <c s="25" t="s">
        <v>949</v>
      </c>
      <c s="3" t="s">
        <v>53</v>
      </c>
      <c s="3" t="s">
        <v>781</v>
      </c>
      <c s="3" t="s">
        <v>81</v>
      </c>
      <c s="31">
        <v>24</v>
      </c>
      <c s="31">
        <v>24</v>
      </c>
      <c s="20">
        <v>13920</v>
      </c>
      <c s="21" t="s">
        <v>56</v>
      </c>
      <c s="21" t="s">
        <v>2924</v>
      </c>
    </row>
    <row ht="22.5" customHeight="1">
      <c s="3">
        <v>411</v>
      </c>
      <c s="3">
        <v>4708</v>
      </c>
      <c s="3" t="s">
        <v>5557</v>
      </c>
      <c s="3" t="s">
        <v>798</v>
      </c>
      <c s="3" t="s">
        <v>1390</v>
      </c>
      <c s="23" t="s">
        <v>7894</v>
      </c>
      <c s="3" t="s">
        <v>252</v>
      </c>
      <c s="25" t="s">
        <v>492</v>
      </c>
      <c s="25" t="s">
        <v>949</v>
      </c>
      <c s="3" t="s">
        <v>53</v>
      </c>
      <c s="3" t="s">
        <v>781</v>
      </c>
      <c s="3" t="s">
        <v>81</v>
      </c>
      <c s="31">
        <v>19</v>
      </c>
      <c s="31">
        <v>19</v>
      </c>
      <c s="20">
        <v>11020</v>
      </c>
      <c s="21" t="s">
        <v>56</v>
      </c>
      <c s="21" t="s">
        <v>2924</v>
      </c>
    </row>
    <row ht="22.5" customHeight="1">
      <c s="3">
        <v>411</v>
      </c>
      <c s="3">
        <v>4709</v>
      </c>
      <c s="3" t="s">
        <v>5557</v>
      </c>
      <c s="3" t="s">
        <v>798</v>
      </c>
      <c s="3" t="s">
        <v>1390</v>
      </c>
      <c s="23" t="s">
        <v>9606</v>
      </c>
      <c s="3" t="s">
        <v>252</v>
      </c>
      <c s="25" t="s">
        <v>492</v>
      </c>
      <c s="25" t="s">
        <v>949</v>
      </c>
      <c s="3" t="s">
        <v>53</v>
      </c>
      <c s="3" t="s">
        <v>781</v>
      </c>
      <c s="3" t="s">
        <v>81</v>
      </c>
      <c s="31">
        <v>19</v>
      </c>
      <c s="31">
        <v>19</v>
      </c>
      <c s="20">
        <v>11020</v>
      </c>
      <c s="21" t="s">
        <v>56</v>
      </c>
      <c s="21" t="s">
        <v>2924</v>
      </c>
    </row>
    <row ht="22.5" customHeight="1">
      <c s="3">
        <v>411</v>
      </c>
      <c s="3">
        <v>4710</v>
      </c>
      <c s="3" t="s">
        <v>5557</v>
      </c>
      <c s="3" t="s">
        <v>798</v>
      </c>
      <c s="3" t="s">
        <v>1390</v>
      </c>
      <c s="23" t="s">
        <v>9607</v>
      </c>
      <c s="3" t="s">
        <v>252</v>
      </c>
      <c s="25" t="s">
        <v>492</v>
      </c>
      <c s="25" t="s">
        <v>949</v>
      </c>
      <c s="3" t="s">
        <v>53</v>
      </c>
      <c s="3" t="s">
        <v>781</v>
      </c>
      <c s="3" t="s">
        <v>81</v>
      </c>
      <c s="31">
        <v>11</v>
      </c>
      <c s="31">
        <v>11</v>
      </c>
      <c s="20">
        <v>6380</v>
      </c>
      <c s="21" t="s">
        <v>56</v>
      </c>
      <c s="21" t="s">
        <v>2924</v>
      </c>
    </row>
    <row ht="22.5" customHeight="1">
      <c s="3">
        <v>411</v>
      </c>
      <c s="3">
        <v>4711</v>
      </c>
      <c s="3" t="s">
        <v>5557</v>
      </c>
      <c s="3" t="s">
        <v>798</v>
      </c>
      <c s="3" t="s">
        <v>1390</v>
      </c>
      <c s="23" t="s">
        <v>9608</v>
      </c>
      <c s="3" t="s">
        <v>252</v>
      </c>
      <c s="25" t="s">
        <v>492</v>
      </c>
      <c s="25" t="s">
        <v>949</v>
      </c>
      <c s="3" t="s">
        <v>53</v>
      </c>
      <c s="3" t="s">
        <v>781</v>
      </c>
      <c s="3" t="s">
        <v>81</v>
      </c>
      <c s="31">
        <v>16</v>
      </c>
      <c s="31">
        <v>16</v>
      </c>
      <c s="20">
        <v>9280</v>
      </c>
      <c s="21" t="s">
        <v>56</v>
      </c>
      <c s="21" t="s">
        <v>2924</v>
      </c>
    </row>
    <row ht="22.5" customHeight="1">
      <c s="3">
        <v>411</v>
      </c>
      <c s="3">
        <v>4712</v>
      </c>
      <c s="3" t="s">
        <v>5557</v>
      </c>
      <c s="3" t="s">
        <v>798</v>
      </c>
      <c s="3" t="s">
        <v>1390</v>
      </c>
      <c s="23" t="s">
        <v>7902</v>
      </c>
      <c s="3" t="s">
        <v>252</v>
      </c>
      <c s="25" t="s">
        <v>492</v>
      </c>
      <c s="25" t="s">
        <v>949</v>
      </c>
      <c s="3" t="s">
        <v>53</v>
      </c>
      <c s="3" t="s">
        <v>781</v>
      </c>
      <c s="3" t="s">
        <v>81</v>
      </c>
      <c s="31">
        <v>27</v>
      </c>
      <c s="31">
        <v>27</v>
      </c>
      <c s="20">
        <v>15660</v>
      </c>
      <c s="21" t="s">
        <v>56</v>
      </c>
      <c s="21" t="s">
        <v>2924</v>
      </c>
    </row>
    <row ht="22.5" customHeight="1">
      <c s="3">
        <v>411</v>
      </c>
      <c s="3">
        <v>4713</v>
      </c>
      <c s="3" t="s">
        <v>5557</v>
      </c>
      <c s="3" t="s">
        <v>798</v>
      </c>
      <c s="3" t="s">
        <v>1390</v>
      </c>
      <c s="23" t="s">
        <v>9609</v>
      </c>
      <c s="3" t="s">
        <v>252</v>
      </c>
      <c s="25" t="s">
        <v>492</v>
      </c>
      <c s="25" t="s">
        <v>949</v>
      </c>
      <c s="3" t="s">
        <v>53</v>
      </c>
      <c s="3" t="s">
        <v>781</v>
      </c>
      <c s="3" t="s">
        <v>81</v>
      </c>
      <c s="31">
        <v>26</v>
      </c>
      <c s="31">
        <v>26</v>
      </c>
      <c s="20">
        <v>15080</v>
      </c>
      <c s="21" t="s">
        <v>56</v>
      </c>
      <c s="21" t="s">
        <v>2924</v>
      </c>
    </row>
    <row ht="22.5" customHeight="1">
      <c s="3">
        <v>411</v>
      </c>
      <c s="3">
        <v>4714</v>
      </c>
      <c s="3" t="s">
        <v>5557</v>
      </c>
      <c s="3" t="s">
        <v>798</v>
      </c>
      <c s="3" t="s">
        <v>1390</v>
      </c>
      <c s="23" t="s">
        <v>9610</v>
      </c>
      <c s="3" t="s">
        <v>252</v>
      </c>
      <c s="25" t="s">
        <v>492</v>
      </c>
      <c s="25" t="s">
        <v>949</v>
      </c>
      <c s="3" t="s">
        <v>53</v>
      </c>
      <c s="3" t="s">
        <v>781</v>
      </c>
      <c s="3" t="s">
        <v>81</v>
      </c>
      <c s="31">
        <v>12</v>
      </c>
      <c s="31">
        <v>12</v>
      </c>
      <c s="20">
        <v>6960</v>
      </c>
      <c s="21" t="s">
        <v>56</v>
      </c>
      <c s="21" t="s">
        <v>2924</v>
      </c>
    </row>
    <row ht="22.5" customHeight="1">
      <c s="3">
        <v>411</v>
      </c>
      <c s="3">
        <v>4715</v>
      </c>
      <c s="3" t="s">
        <v>5557</v>
      </c>
      <c s="3" t="s">
        <v>798</v>
      </c>
      <c s="3" t="s">
        <v>1390</v>
      </c>
      <c s="23" t="s">
        <v>9611</v>
      </c>
      <c s="3" t="s">
        <v>252</v>
      </c>
      <c s="25" t="s">
        <v>492</v>
      </c>
      <c s="25" t="s">
        <v>949</v>
      </c>
      <c s="3" t="s">
        <v>53</v>
      </c>
      <c s="3" t="s">
        <v>781</v>
      </c>
      <c s="3" t="s">
        <v>81</v>
      </c>
      <c s="31">
        <v>16</v>
      </c>
      <c s="31">
        <v>16</v>
      </c>
      <c s="20">
        <v>9280</v>
      </c>
      <c s="21" t="s">
        <v>56</v>
      </c>
      <c s="21" t="s">
        <v>2924</v>
      </c>
    </row>
    <row ht="22.5" customHeight="1">
      <c s="3">
        <v>411</v>
      </c>
      <c s="3">
        <v>4716</v>
      </c>
      <c s="3" t="s">
        <v>5557</v>
      </c>
      <c s="3" t="s">
        <v>798</v>
      </c>
      <c s="3" t="s">
        <v>1458</v>
      </c>
      <c s="23" t="s">
        <v>9612</v>
      </c>
      <c s="3" t="s">
        <v>252</v>
      </c>
      <c s="25" t="s">
        <v>492</v>
      </c>
      <c s="25" t="s">
        <v>949</v>
      </c>
      <c s="3" t="s">
        <v>53</v>
      </c>
      <c s="3" t="s">
        <v>781</v>
      </c>
      <c s="3" t="s">
        <v>81</v>
      </c>
      <c s="31">
        <v>38</v>
      </c>
      <c s="31">
        <v>38</v>
      </c>
      <c s="20">
        <v>22040</v>
      </c>
      <c s="21" t="s">
        <v>56</v>
      </c>
      <c s="21" t="s">
        <v>2924</v>
      </c>
    </row>
    <row ht="22.5" customHeight="1">
      <c s="3">
        <v>411</v>
      </c>
      <c s="3">
        <v>4717</v>
      </c>
      <c s="3" t="s">
        <v>5557</v>
      </c>
      <c s="3" t="s">
        <v>798</v>
      </c>
      <c s="3" t="s">
        <v>1458</v>
      </c>
      <c s="23" t="s">
        <v>9613</v>
      </c>
      <c s="3" t="s">
        <v>252</v>
      </c>
      <c s="25" t="s">
        <v>492</v>
      </c>
      <c s="25" t="s">
        <v>949</v>
      </c>
      <c s="3" t="s">
        <v>53</v>
      </c>
      <c s="3" t="s">
        <v>781</v>
      </c>
      <c s="3" t="s">
        <v>81</v>
      </c>
      <c s="31">
        <v>20</v>
      </c>
      <c s="31">
        <v>20</v>
      </c>
      <c s="20">
        <v>11600</v>
      </c>
      <c s="21" t="s">
        <v>56</v>
      </c>
      <c s="21" t="s">
        <v>2924</v>
      </c>
    </row>
    <row ht="22.5" customHeight="1">
      <c s="3">
        <v>411</v>
      </c>
      <c s="3">
        <v>4718</v>
      </c>
      <c s="3" t="s">
        <v>5557</v>
      </c>
      <c s="3" t="s">
        <v>798</v>
      </c>
      <c s="3" t="s">
        <v>1458</v>
      </c>
      <c s="23" t="s">
        <v>9614</v>
      </c>
      <c s="3" t="s">
        <v>252</v>
      </c>
      <c s="25" t="s">
        <v>492</v>
      </c>
      <c s="25" t="s">
        <v>949</v>
      </c>
      <c s="3" t="s">
        <v>53</v>
      </c>
      <c s="3" t="s">
        <v>781</v>
      </c>
      <c s="3" t="s">
        <v>81</v>
      </c>
      <c s="31">
        <v>3.5099999999999998</v>
      </c>
      <c s="31">
        <v>3.5099999999999998</v>
      </c>
      <c s="20">
        <v>2035</v>
      </c>
      <c s="21" t="s">
        <v>56</v>
      </c>
      <c s="21" t="s">
        <v>2924</v>
      </c>
    </row>
    <row ht="22.5" customHeight="1">
      <c s="3">
        <v>411</v>
      </c>
      <c s="3">
        <v>4719</v>
      </c>
      <c s="3" t="s">
        <v>5557</v>
      </c>
      <c s="3" t="s">
        <v>798</v>
      </c>
      <c s="3" t="s">
        <v>1458</v>
      </c>
      <c s="23" t="s">
        <v>9615</v>
      </c>
      <c s="3" t="s">
        <v>252</v>
      </c>
      <c s="25" t="s">
        <v>492</v>
      </c>
      <c s="25" t="s">
        <v>949</v>
      </c>
      <c s="3" t="s">
        <v>53</v>
      </c>
      <c s="3" t="s">
        <v>781</v>
      </c>
      <c s="3" t="s">
        <v>81</v>
      </c>
      <c s="31">
        <v>44</v>
      </c>
      <c s="31">
        <v>44</v>
      </c>
      <c s="20">
        <v>25520</v>
      </c>
      <c s="21" t="s">
        <v>56</v>
      </c>
      <c s="21" t="s">
        <v>2924</v>
      </c>
    </row>
    <row ht="22.5" customHeight="1">
      <c s="3">
        <v>411</v>
      </c>
      <c s="3">
        <v>4720</v>
      </c>
      <c s="3" t="s">
        <v>5557</v>
      </c>
      <c s="3" t="s">
        <v>798</v>
      </c>
      <c s="3" t="s">
        <v>1458</v>
      </c>
      <c s="23" t="s">
        <v>9616</v>
      </c>
      <c s="3" t="s">
        <v>252</v>
      </c>
      <c s="25" t="s">
        <v>492</v>
      </c>
      <c s="25" t="s">
        <v>949</v>
      </c>
      <c s="3" t="s">
        <v>53</v>
      </c>
      <c s="3" t="s">
        <v>781</v>
      </c>
      <c s="3" t="s">
        <v>81</v>
      </c>
      <c s="31">
        <v>104</v>
      </c>
      <c s="31">
        <v>104</v>
      </c>
      <c s="20">
        <v>60320</v>
      </c>
      <c s="21" t="s">
        <v>56</v>
      </c>
      <c s="21" t="s">
        <v>2924</v>
      </c>
    </row>
    <row ht="22.5" customHeight="1">
      <c s="3">
        <v>411</v>
      </c>
      <c s="3">
        <v>4721</v>
      </c>
      <c s="3" t="s">
        <v>5557</v>
      </c>
      <c s="3" t="s">
        <v>798</v>
      </c>
      <c s="3" t="s">
        <v>1458</v>
      </c>
      <c s="23" t="s">
        <v>9617</v>
      </c>
      <c s="3" t="s">
        <v>252</v>
      </c>
      <c s="25" t="s">
        <v>492</v>
      </c>
      <c s="25" t="s">
        <v>949</v>
      </c>
      <c s="3" t="s">
        <v>53</v>
      </c>
      <c s="3" t="s">
        <v>781</v>
      </c>
      <c s="3" t="s">
        <v>81</v>
      </c>
      <c s="31">
        <v>10</v>
      </c>
      <c s="31">
        <v>10</v>
      </c>
      <c s="20">
        <v>5800</v>
      </c>
      <c s="21" t="s">
        <v>56</v>
      </c>
      <c s="21" t="s">
        <v>2924</v>
      </c>
    </row>
    <row ht="22.5" customHeight="1">
      <c s="3">
        <v>411</v>
      </c>
      <c s="3">
        <v>4722</v>
      </c>
      <c s="3" t="s">
        <v>5557</v>
      </c>
      <c s="3" t="s">
        <v>798</v>
      </c>
      <c s="3" t="s">
        <v>1458</v>
      </c>
      <c s="23" t="s">
        <v>9618</v>
      </c>
      <c s="3" t="s">
        <v>252</v>
      </c>
      <c s="25" t="s">
        <v>492</v>
      </c>
      <c s="25" t="s">
        <v>949</v>
      </c>
      <c s="3" t="s">
        <v>53</v>
      </c>
      <c s="3" t="s">
        <v>781</v>
      </c>
      <c s="3" t="s">
        <v>81</v>
      </c>
      <c s="31">
        <v>19</v>
      </c>
      <c s="31">
        <v>19</v>
      </c>
      <c s="20">
        <v>11020</v>
      </c>
      <c s="21" t="s">
        <v>56</v>
      </c>
      <c s="21" t="s">
        <v>2924</v>
      </c>
    </row>
    <row ht="22.5" customHeight="1">
      <c s="3">
        <v>411</v>
      </c>
      <c s="3">
        <v>4723</v>
      </c>
      <c s="3" t="s">
        <v>5557</v>
      </c>
      <c s="3" t="s">
        <v>798</v>
      </c>
      <c s="3" t="s">
        <v>1458</v>
      </c>
      <c s="23" t="s">
        <v>9619</v>
      </c>
      <c s="3" t="s">
        <v>252</v>
      </c>
      <c s="25" t="s">
        <v>492</v>
      </c>
      <c s="25" t="s">
        <v>949</v>
      </c>
      <c s="3" t="s">
        <v>53</v>
      </c>
      <c s="3" t="s">
        <v>781</v>
      </c>
      <c s="3" t="s">
        <v>81</v>
      </c>
      <c s="31">
        <v>5.3300000000000001</v>
      </c>
      <c s="31">
        <v>5.3300000000000001</v>
      </c>
      <c s="20">
        <v>3091</v>
      </c>
      <c s="21" t="s">
        <v>56</v>
      </c>
      <c s="21" t="s">
        <v>2924</v>
      </c>
    </row>
    <row ht="22.5" customHeight="1">
      <c s="3">
        <v>411</v>
      </c>
      <c s="3">
        <v>4724</v>
      </c>
      <c s="3" t="s">
        <v>5557</v>
      </c>
      <c s="3" t="s">
        <v>798</v>
      </c>
      <c s="3" t="s">
        <v>1458</v>
      </c>
      <c s="23" t="s">
        <v>9620</v>
      </c>
      <c s="3" t="s">
        <v>252</v>
      </c>
      <c s="25" t="s">
        <v>492</v>
      </c>
      <c s="25" t="s">
        <v>949</v>
      </c>
      <c s="3" t="s">
        <v>53</v>
      </c>
      <c s="3" t="s">
        <v>781</v>
      </c>
      <c s="3" t="s">
        <v>81</v>
      </c>
      <c s="31">
        <v>102</v>
      </c>
      <c s="31">
        <v>102</v>
      </c>
      <c s="20">
        <v>59160</v>
      </c>
      <c s="21" t="s">
        <v>56</v>
      </c>
      <c s="21" t="s">
        <v>2924</v>
      </c>
    </row>
    <row ht="22.5" customHeight="1">
      <c s="3">
        <v>411</v>
      </c>
      <c s="3">
        <v>4725</v>
      </c>
      <c s="3" t="s">
        <v>5557</v>
      </c>
      <c s="3" t="s">
        <v>798</v>
      </c>
      <c s="3" t="s">
        <v>1458</v>
      </c>
      <c s="23" t="s">
        <v>9621</v>
      </c>
      <c s="3" t="s">
        <v>252</v>
      </c>
      <c s="25" t="s">
        <v>492</v>
      </c>
      <c s="25" t="s">
        <v>949</v>
      </c>
      <c s="3" t="s">
        <v>53</v>
      </c>
      <c s="3" t="s">
        <v>781</v>
      </c>
      <c s="3" t="s">
        <v>81</v>
      </c>
      <c s="31">
        <v>34</v>
      </c>
      <c s="31">
        <v>34</v>
      </c>
      <c s="20">
        <v>19720</v>
      </c>
      <c s="21" t="s">
        <v>56</v>
      </c>
      <c s="21" t="s">
        <v>2924</v>
      </c>
    </row>
    <row ht="22.5" customHeight="1">
      <c s="3">
        <v>411</v>
      </c>
      <c s="3">
        <v>4726</v>
      </c>
      <c s="3" t="s">
        <v>5557</v>
      </c>
      <c s="3" t="s">
        <v>798</v>
      </c>
      <c s="3" t="s">
        <v>1458</v>
      </c>
      <c s="23" t="s">
        <v>9622</v>
      </c>
      <c s="3" t="s">
        <v>252</v>
      </c>
      <c s="25" t="s">
        <v>492</v>
      </c>
      <c s="25" t="s">
        <v>949</v>
      </c>
      <c s="3" t="s">
        <v>53</v>
      </c>
      <c s="3" t="s">
        <v>781</v>
      </c>
      <c s="3" t="s">
        <v>81</v>
      </c>
      <c s="31">
        <v>31</v>
      </c>
      <c s="31">
        <v>31</v>
      </c>
      <c s="20">
        <v>17980</v>
      </c>
      <c s="21" t="s">
        <v>56</v>
      </c>
      <c s="21" t="s">
        <v>2924</v>
      </c>
    </row>
    <row ht="22.5" customHeight="1">
      <c s="3">
        <v>411</v>
      </c>
      <c s="3">
        <v>4727</v>
      </c>
      <c s="3" t="s">
        <v>5557</v>
      </c>
      <c s="3" t="s">
        <v>798</v>
      </c>
      <c s="3" t="s">
        <v>1458</v>
      </c>
      <c s="23" t="s">
        <v>9623</v>
      </c>
      <c s="3" t="s">
        <v>252</v>
      </c>
      <c s="25" t="s">
        <v>492</v>
      </c>
      <c s="25" t="s">
        <v>949</v>
      </c>
      <c s="3" t="s">
        <v>53</v>
      </c>
      <c s="3" t="s">
        <v>781</v>
      </c>
      <c s="3" t="s">
        <v>81</v>
      </c>
      <c s="31">
        <v>24</v>
      </c>
      <c s="31">
        <v>24</v>
      </c>
      <c s="20">
        <v>13920</v>
      </c>
      <c s="21" t="s">
        <v>56</v>
      </c>
      <c s="21" t="s">
        <v>2924</v>
      </c>
    </row>
    <row ht="22.5" customHeight="1">
      <c s="3">
        <v>411</v>
      </c>
      <c s="3">
        <v>4728</v>
      </c>
      <c s="3" t="s">
        <v>5557</v>
      </c>
      <c s="3" t="s">
        <v>798</v>
      </c>
      <c s="3" t="s">
        <v>1458</v>
      </c>
      <c s="23" t="s">
        <v>8089</v>
      </c>
      <c s="3" t="s">
        <v>252</v>
      </c>
      <c s="25" t="s">
        <v>492</v>
      </c>
      <c s="25" t="s">
        <v>949</v>
      </c>
      <c s="3" t="s">
        <v>53</v>
      </c>
      <c s="3" t="s">
        <v>781</v>
      </c>
      <c s="3" t="s">
        <v>81</v>
      </c>
      <c s="31">
        <v>6.2599999999999998</v>
      </c>
      <c s="31">
        <v>6.2599999999999998</v>
      </c>
      <c s="20">
        <v>3630</v>
      </c>
      <c s="21" t="s">
        <v>56</v>
      </c>
      <c s="21" t="s">
        <v>2924</v>
      </c>
    </row>
    <row ht="22.5" customHeight="1">
      <c s="3">
        <v>411</v>
      </c>
      <c s="3">
        <v>4729</v>
      </c>
      <c s="3" t="s">
        <v>5557</v>
      </c>
      <c s="3" t="s">
        <v>798</v>
      </c>
      <c s="3" t="s">
        <v>1458</v>
      </c>
      <c s="23" t="s">
        <v>9624</v>
      </c>
      <c s="3" t="s">
        <v>252</v>
      </c>
      <c s="25" t="s">
        <v>492</v>
      </c>
      <c s="25" t="s">
        <v>949</v>
      </c>
      <c s="3" t="s">
        <v>53</v>
      </c>
      <c s="3" t="s">
        <v>781</v>
      </c>
      <c s="3" t="s">
        <v>81</v>
      </c>
      <c s="31">
        <v>16</v>
      </c>
      <c s="31">
        <v>16</v>
      </c>
      <c s="20">
        <v>9280</v>
      </c>
      <c s="21" t="s">
        <v>56</v>
      </c>
      <c s="21" t="s">
        <v>2924</v>
      </c>
    </row>
    <row ht="22.5" customHeight="1">
      <c s="3">
        <v>411</v>
      </c>
      <c s="3">
        <v>4730</v>
      </c>
      <c s="3" t="s">
        <v>5557</v>
      </c>
      <c s="3" t="s">
        <v>798</v>
      </c>
      <c s="3" t="s">
        <v>1458</v>
      </c>
      <c s="23" t="s">
        <v>8091</v>
      </c>
      <c s="3" t="s">
        <v>252</v>
      </c>
      <c s="25" t="s">
        <v>492</v>
      </c>
      <c s="25" t="s">
        <v>949</v>
      </c>
      <c s="3" t="s">
        <v>53</v>
      </c>
      <c s="3" t="s">
        <v>781</v>
      </c>
      <c s="3" t="s">
        <v>81</v>
      </c>
      <c s="31">
        <v>20</v>
      </c>
      <c s="31">
        <v>20</v>
      </c>
      <c s="20">
        <v>11600</v>
      </c>
      <c s="21" t="s">
        <v>56</v>
      </c>
      <c s="21" t="s">
        <v>2924</v>
      </c>
    </row>
    <row ht="22.5" customHeight="1">
      <c s="3">
        <v>411</v>
      </c>
      <c s="3">
        <v>4731</v>
      </c>
      <c s="3" t="s">
        <v>5557</v>
      </c>
      <c s="3" t="s">
        <v>798</v>
      </c>
      <c s="3" t="s">
        <v>1458</v>
      </c>
      <c s="23" t="s">
        <v>9625</v>
      </c>
      <c s="3" t="s">
        <v>252</v>
      </c>
      <c s="25" t="s">
        <v>492</v>
      </c>
      <c s="25" t="s">
        <v>949</v>
      </c>
      <c s="3" t="s">
        <v>53</v>
      </c>
      <c s="3" t="s">
        <v>781</v>
      </c>
      <c s="3" t="s">
        <v>81</v>
      </c>
      <c s="31">
        <v>17</v>
      </c>
      <c s="31">
        <v>17</v>
      </c>
      <c s="20">
        <v>9860</v>
      </c>
      <c s="21" t="s">
        <v>56</v>
      </c>
      <c s="21" t="s">
        <v>2924</v>
      </c>
    </row>
    <row ht="22.5" customHeight="1">
      <c s="3">
        <v>411</v>
      </c>
      <c s="3">
        <v>4732</v>
      </c>
      <c s="3" t="s">
        <v>5557</v>
      </c>
      <c s="3" t="s">
        <v>798</v>
      </c>
      <c s="3" t="s">
        <v>1458</v>
      </c>
      <c s="23" t="s">
        <v>9626</v>
      </c>
      <c s="3" t="s">
        <v>252</v>
      </c>
      <c s="25" t="s">
        <v>492</v>
      </c>
      <c s="25" t="s">
        <v>949</v>
      </c>
      <c s="3" t="s">
        <v>53</v>
      </c>
      <c s="3" t="s">
        <v>781</v>
      </c>
      <c s="3" t="s">
        <v>81</v>
      </c>
      <c s="31">
        <v>25</v>
      </c>
      <c s="31">
        <v>25</v>
      </c>
      <c s="20">
        <v>14500</v>
      </c>
      <c s="21" t="s">
        <v>56</v>
      </c>
      <c s="21" t="s">
        <v>2924</v>
      </c>
    </row>
    <row ht="22.5" customHeight="1">
      <c s="3">
        <v>411</v>
      </c>
      <c s="3">
        <v>4733</v>
      </c>
      <c s="3" t="s">
        <v>5557</v>
      </c>
      <c s="3" t="s">
        <v>798</v>
      </c>
      <c s="3" t="s">
        <v>1458</v>
      </c>
      <c s="23" t="s">
        <v>9627</v>
      </c>
      <c s="3" t="s">
        <v>252</v>
      </c>
      <c s="25" t="s">
        <v>492</v>
      </c>
      <c s="25" t="s">
        <v>949</v>
      </c>
      <c s="3" t="s">
        <v>53</v>
      </c>
      <c s="3" t="s">
        <v>781</v>
      </c>
      <c s="3" t="s">
        <v>81</v>
      </c>
      <c s="31">
        <v>12</v>
      </c>
      <c s="31">
        <v>12</v>
      </c>
      <c s="20">
        <v>6960</v>
      </c>
      <c s="21" t="s">
        <v>56</v>
      </c>
      <c s="21" t="s">
        <v>2924</v>
      </c>
    </row>
    <row ht="22.5" customHeight="1">
      <c s="3">
        <v>411</v>
      </c>
      <c s="3">
        <v>4734</v>
      </c>
      <c s="3" t="s">
        <v>5557</v>
      </c>
      <c s="3" t="s">
        <v>831</v>
      </c>
      <c s="3" t="s">
        <v>1936</v>
      </c>
      <c s="23" t="s">
        <v>9628</v>
      </c>
      <c s="3" t="s">
        <v>252</v>
      </c>
      <c s="25" t="s">
        <v>492</v>
      </c>
      <c s="25" t="s">
        <v>949</v>
      </c>
      <c s="3" t="s">
        <v>53</v>
      </c>
      <c s="3" t="s">
        <v>781</v>
      </c>
      <c s="3" t="s">
        <v>81</v>
      </c>
      <c s="31">
        <v>38</v>
      </c>
      <c s="31">
        <v>38</v>
      </c>
      <c s="20">
        <v>22040</v>
      </c>
      <c s="21" t="s">
        <v>56</v>
      </c>
      <c s="21" t="s">
        <v>2924</v>
      </c>
    </row>
    <row ht="22.5" customHeight="1">
      <c s="3">
        <v>411</v>
      </c>
      <c s="3">
        <v>4735</v>
      </c>
      <c s="3" t="s">
        <v>5557</v>
      </c>
      <c s="3" t="s">
        <v>798</v>
      </c>
      <c s="3" t="s">
        <v>3001</v>
      </c>
      <c s="23" t="s">
        <v>9629</v>
      </c>
      <c s="3" t="s">
        <v>252</v>
      </c>
      <c s="25" t="s">
        <v>492</v>
      </c>
      <c s="25" t="s">
        <v>949</v>
      </c>
      <c s="3" t="s">
        <v>53</v>
      </c>
      <c s="3" t="s">
        <v>781</v>
      </c>
      <c s="3" t="s">
        <v>81</v>
      </c>
      <c s="31">
        <v>7.6799999999999997</v>
      </c>
      <c s="31">
        <v>7.6799999999999997</v>
      </c>
      <c s="20">
        <v>4454</v>
      </c>
      <c s="21" t="s">
        <v>56</v>
      </c>
      <c s="21" t="s">
        <v>2924</v>
      </c>
    </row>
    <row ht="22.5" customHeight="1">
      <c s="3">
        <v>411</v>
      </c>
      <c s="3">
        <v>4736</v>
      </c>
      <c s="3" t="s">
        <v>5557</v>
      </c>
      <c s="3" t="s">
        <v>798</v>
      </c>
      <c s="3" t="s">
        <v>3001</v>
      </c>
      <c s="23" t="s">
        <v>9630</v>
      </c>
      <c s="3" t="s">
        <v>252</v>
      </c>
      <c s="25" t="s">
        <v>492</v>
      </c>
      <c s="25" t="s">
        <v>949</v>
      </c>
      <c s="3" t="s">
        <v>53</v>
      </c>
      <c s="3" t="s">
        <v>781</v>
      </c>
      <c s="3" t="s">
        <v>81</v>
      </c>
      <c s="31">
        <v>53</v>
      </c>
      <c s="31">
        <v>53</v>
      </c>
      <c s="20">
        <v>30740</v>
      </c>
      <c s="21" t="s">
        <v>56</v>
      </c>
      <c s="21" t="s">
        <v>2924</v>
      </c>
    </row>
    <row ht="22.5" customHeight="1">
      <c s="3">
        <v>411</v>
      </c>
      <c s="3">
        <v>4737</v>
      </c>
      <c s="3" t="s">
        <v>5557</v>
      </c>
      <c s="3" t="s">
        <v>798</v>
      </c>
      <c s="3" t="s">
        <v>3001</v>
      </c>
      <c s="23" t="s">
        <v>2371</v>
      </c>
      <c s="3" t="s">
        <v>252</v>
      </c>
      <c s="25" t="s">
        <v>492</v>
      </c>
      <c s="25" t="s">
        <v>949</v>
      </c>
      <c s="3" t="s">
        <v>53</v>
      </c>
      <c s="3" t="s">
        <v>781</v>
      </c>
      <c s="3" t="s">
        <v>81</v>
      </c>
      <c s="31">
        <v>72</v>
      </c>
      <c s="31">
        <v>72</v>
      </c>
      <c s="20">
        <v>41760</v>
      </c>
      <c s="21" t="s">
        <v>56</v>
      </c>
      <c s="21" t="s">
        <v>2924</v>
      </c>
    </row>
    <row ht="22.5" customHeight="1">
      <c s="3">
        <v>411</v>
      </c>
      <c s="3">
        <v>4738</v>
      </c>
      <c s="3" t="s">
        <v>5557</v>
      </c>
      <c s="3" t="s">
        <v>798</v>
      </c>
      <c s="3" t="s">
        <v>3001</v>
      </c>
      <c s="23" t="s">
        <v>9631</v>
      </c>
      <c s="3" t="s">
        <v>252</v>
      </c>
      <c s="25" t="s">
        <v>492</v>
      </c>
      <c s="25" t="s">
        <v>949</v>
      </c>
      <c s="3" t="s">
        <v>53</v>
      </c>
      <c s="3" t="s">
        <v>781</v>
      </c>
      <c s="3" t="s">
        <v>81</v>
      </c>
      <c s="31">
        <v>0.95999999999999996</v>
      </c>
      <c s="31">
        <v>0.95999999999999996</v>
      </c>
      <c s="20">
        <v>556</v>
      </c>
      <c s="21" t="s">
        <v>56</v>
      </c>
      <c s="21" t="s">
        <v>2924</v>
      </c>
    </row>
    <row ht="22.5" customHeight="1">
      <c s="3">
        <v>411</v>
      </c>
      <c s="3">
        <v>4739</v>
      </c>
      <c s="3" t="s">
        <v>5557</v>
      </c>
      <c s="3" t="s">
        <v>798</v>
      </c>
      <c s="3" t="s">
        <v>3001</v>
      </c>
      <c s="23" t="s">
        <v>9632</v>
      </c>
      <c s="3" t="s">
        <v>252</v>
      </c>
      <c s="25" t="s">
        <v>492</v>
      </c>
      <c s="25" t="s">
        <v>949</v>
      </c>
      <c s="3" t="s">
        <v>53</v>
      </c>
      <c s="3" t="s">
        <v>781</v>
      </c>
      <c s="3" t="s">
        <v>81</v>
      </c>
      <c s="31">
        <v>150</v>
      </c>
      <c s="31">
        <v>150</v>
      </c>
      <c s="20">
        <v>87000</v>
      </c>
      <c s="21" t="s">
        <v>56</v>
      </c>
      <c s="21" t="s">
        <v>2924</v>
      </c>
    </row>
    <row ht="22.5" customHeight="1">
      <c s="3">
        <v>411</v>
      </c>
      <c s="3">
        <v>4740</v>
      </c>
      <c s="3" t="s">
        <v>5557</v>
      </c>
      <c s="3" t="s">
        <v>798</v>
      </c>
      <c s="3" t="s">
        <v>3001</v>
      </c>
      <c s="23" t="s">
        <v>9633</v>
      </c>
      <c s="3" t="s">
        <v>252</v>
      </c>
      <c s="25" t="s">
        <v>492</v>
      </c>
      <c s="25" t="s">
        <v>949</v>
      </c>
      <c s="3" t="s">
        <v>53</v>
      </c>
      <c s="3" t="s">
        <v>781</v>
      </c>
      <c s="3" t="s">
        <v>81</v>
      </c>
      <c s="31">
        <v>49</v>
      </c>
      <c s="31">
        <v>49</v>
      </c>
      <c s="20">
        <v>28420</v>
      </c>
      <c s="21" t="s">
        <v>56</v>
      </c>
      <c s="21" t="s">
        <v>2924</v>
      </c>
    </row>
    <row ht="22.5" customHeight="1">
      <c s="3">
        <v>411</v>
      </c>
      <c s="3">
        <v>4741</v>
      </c>
      <c s="3" t="s">
        <v>5557</v>
      </c>
      <c s="3" t="s">
        <v>798</v>
      </c>
      <c s="3" t="s">
        <v>3001</v>
      </c>
      <c s="23" t="s">
        <v>9634</v>
      </c>
      <c s="3" t="s">
        <v>252</v>
      </c>
      <c s="25" t="s">
        <v>492</v>
      </c>
      <c s="25" t="s">
        <v>949</v>
      </c>
      <c s="3" t="s">
        <v>53</v>
      </c>
      <c s="3" t="s">
        <v>781</v>
      </c>
      <c s="3" t="s">
        <v>81</v>
      </c>
      <c s="31">
        <v>525</v>
      </c>
      <c s="31">
        <v>525</v>
      </c>
      <c s="20">
        <v>304500</v>
      </c>
      <c s="21" t="s">
        <v>56</v>
      </c>
      <c s="21" t="s">
        <v>2924</v>
      </c>
    </row>
    <row ht="22.5" customHeight="1">
      <c s="3">
        <v>411</v>
      </c>
      <c s="3">
        <v>4742</v>
      </c>
      <c s="3" t="s">
        <v>5557</v>
      </c>
      <c s="3" t="s">
        <v>798</v>
      </c>
      <c s="3" t="s">
        <v>3001</v>
      </c>
      <c s="23" t="s">
        <v>9635</v>
      </c>
      <c s="3" t="s">
        <v>252</v>
      </c>
      <c s="25" t="s">
        <v>492</v>
      </c>
      <c s="25" t="s">
        <v>949</v>
      </c>
      <c s="3" t="s">
        <v>53</v>
      </c>
      <c s="3" t="s">
        <v>781</v>
      </c>
      <c s="3" t="s">
        <v>81</v>
      </c>
      <c s="31">
        <v>497</v>
      </c>
      <c s="31">
        <v>497</v>
      </c>
      <c s="20">
        <v>288260</v>
      </c>
      <c s="21" t="s">
        <v>56</v>
      </c>
      <c s="21" t="s">
        <v>2924</v>
      </c>
    </row>
    <row ht="22.5" customHeight="1">
      <c s="3">
        <v>411</v>
      </c>
      <c s="3">
        <v>4743</v>
      </c>
      <c s="3" t="s">
        <v>5557</v>
      </c>
      <c s="3" t="s">
        <v>798</v>
      </c>
      <c s="3" t="s">
        <v>3001</v>
      </c>
      <c s="23" t="s">
        <v>9636</v>
      </c>
      <c s="3" t="s">
        <v>252</v>
      </c>
      <c s="25" t="s">
        <v>492</v>
      </c>
      <c s="25" t="s">
        <v>949</v>
      </c>
      <c s="3" t="s">
        <v>53</v>
      </c>
      <c s="3" t="s">
        <v>781</v>
      </c>
      <c s="3" t="s">
        <v>81</v>
      </c>
      <c s="31">
        <v>50</v>
      </c>
      <c s="31">
        <v>50</v>
      </c>
      <c s="20">
        <v>29000</v>
      </c>
      <c s="21" t="s">
        <v>56</v>
      </c>
      <c s="21" t="s">
        <v>2924</v>
      </c>
    </row>
    <row ht="22.5" customHeight="1">
      <c s="3">
        <v>411</v>
      </c>
      <c s="3">
        <v>4744</v>
      </c>
      <c s="3" t="s">
        <v>5557</v>
      </c>
      <c s="3" t="s">
        <v>798</v>
      </c>
      <c s="3" t="s">
        <v>3001</v>
      </c>
      <c s="23" t="s">
        <v>9637</v>
      </c>
      <c s="3" t="s">
        <v>252</v>
      </c>
      <c s="25" t="s">
        <v>492</v>
      </c>
      <c s="25" t="s">
        <v>949</v>
      </c>
      <c s="3" t="s">
        <v>53</v>
      </c>
      <c s="3" t="s">
        <v>781</v>
      </c>
      <c s="3" t="s">
        <v>81</v>
      </c>
      <c s="31">
        <v>18</v>
      </c>
      <c s="31">
        <v>18</v>
      </c>
      <c s="20">
        <v>10440</v>
      </c>
      <c s="21" t="s">
        <v>56</v>
      </c>
      <c s="21" t="s">
        <v>2924</v>
      </c>
    </row>
    <row ht="22.5" customHeight="1">
      <c s="3">
        <v>411</v>
      </c>
      <c s="3">
        <v>4745</v>
      </c>
      <c s="3" t="s">
        <v>5557</v>
      </c>
      <c s="3" t="s">
        <v>798</v>
      </c>
      <c s="3" t="s">
        <v>3001</v>
      </c>
      <c s="23" t="s">
        <v>9638</v>
      </c>
      <c s="3" t="s">
        <v>252</v>
      </c>
      <c s="25" t="s">
        <v>492</v>
      </c>
      <c s="25" t="s">
        <v>949</v>
      </c>
      <c s="3" t="s">
        <v>53</v>
      </c>
      <c s="3" t="s">
        <v>781</v>
      </c>
      <c s="3" t="s">
        <v>81</v>
      </c>
      <c s="31">
        <v>5.1500000000000004</v>
      </c>
      <c s="31">
        <v>5.1500000000000004</v>
      </c>
      <c s="20">
        <v>2987</v>
      </c>
      <c s="21" t="s">
        <v>56</v>
      </c>
      <c s="21" t="s">
        <v>2924</v>
      </c>
    </row>
    <row ht="22.5" customHeight="1">
      <c s="3">
        <v>411</v>
      </c>
      <c s="3">
        <v>4746</v>
      </c>
      <c s="3" t="s">
        <v>5557</v>
      </c>
      <c s="3" t="s">
        <v>798</v>
      </c>
      <c s="3" t="s">
        <v>3001</v>
      </c>
      <c s="23" t="s">
        <v>9639</v>
      </c>
      <c s="3" t="s">
        <v>252</v>
      </c>
      <c s="25" t="s">
        <v>492</v>
      </c>
      <c s="25" t="s">
        <v>949</v>
      </c>
      <c s="3" t="s">
        <v>53</v>
      </c>
      <c s="3" t="s">
        <v>781</v>
      </c>
      <c s="3" t="s">
        <v>81</v>
      </c>
      <c s="31">
        <v>1.3500000000000001</v>
      </c>
      <c s="31">
        <v>1.3500000000000001</v>
      </c>
      <c s="20">
        <v>783</v>
      </c>
      <c s="21" t="s">
        <v>56</v>
      </c>
      <c s="21" t="s">
        <v>2924</v>
      </c>
    </row>
    <row ht="22.5" customHeight="1">
      <c s="3">
        <v>411</v>
      </c>
      <c s="3">
        <v>4747</v>
      </c>
      <c s="3" t="s">
        <v>5557</v>
      </c>
      <c s="3" t="s">
        <v>798</v>
      </c>
      <c s="3" t="s">
        <v>3001</v>
      </c>
      <c s="23" t="s">
        <v>9640</v>
      </c>
      <c s="3" t="s">
        <v>252</v>
      </c>
      <c s="25" t="s">
        <v>492</v>
      </c>
      <c s="25" t="s">
        <v>949</v>
      </c>
      <c s="3" t="s">
        <v>53</v>
      </c>
      <c s="3" t="s">
        <v>781</v>
      </c>
      <c s="3" t="s">
        <v>81</v>
      </c>
      <c s="31">
        <v>35</v>
      </c>
      <c s="31">
        <v>35</v>
      </c>
      <c s="20">
        <v>20300</v>
      </c>
      <c s="21" t="s">
        <v>56</v>
      </c>
      <c s="21" t="s">
        <v>2924</v>
      </c>
    </row>
    <row ht="22.5" customHeight="1">
      <c s="3">
        <v>411</v>
      </c>
      <c s="3">
        <v>4748</v>
      </c>
      <c s="3" t="s">
        <v>5557</v>
      </c>
      <c s="3" t="s">
        <v>798</v>
      </c>
      <c s="3" t="s">
        <v>3001</v>
      </c>
      <c s="23" t="s">
        <v>9641</v>
      </c>
      <c s="3" t="s">
        <v>252</v>
      </c>
      <c s="25" t="s">
        <v>492</v>
      </c>
      <c s="25" t="s">
        <v>949</v>
      </c>
      <c s="3" t="s">
        <v>53</v>
      </c>
      <c s="3" t="s">
        <v>781</v>
      </c>
      <c s="3" t="s">
        <v>81</v>
      </c>
      <c s="31">
        <v>131</v>
      </c>
      <c s="31">
        <v>131</v>
      </c>
      <c s="20">
        <v>75980</v>
      </c>
      <c s="21" t="s">
        <v>56</v>
      </c>
      <c s="21" t="s">
        <v>2924</v>
      </c>
    </row>
    <row ht="22.5" customHeight="1">
      <c s="3">
        <v>411</v>
      </c>
      <c s="3">
        <v>4749</v>
      </c>
      <c s="3" t="s">
        <v>5557</v>
      </c>
      <c s="3" t="s">
        <v>798</v>
      </c>
      <c s="3" t="s">
        <v>3001</v>
      </c>
      <c s="23" t="s">
        <v>9642</v>
      </c>
      <c s="3" t="s">
        <v>252</v>
      </c>
      <c s="25" t="s">
        <v>492</v>
      </c>
      <c s="25" t="s">
        <v>949</v>
      </c>
      <c s="3" t="s">
        <v>53</v>
      </c>
      <c s="3" t="s">
        <v>781</v>
      </c>
      <c s="3" t="s">
        <v>81</v>
      </c>
      <c s="31">
        <v>10</v>
      </c>
      <c s="31">
        <v>10</v>
      </c>
      <c s="20">
        <v>5800</v>
      </c>
      <c s="21" t="s">
        <v>56</v>
      </c>
      <c s="21" t="s">
        <v>2924</v>
      </c>
    </row>
    <row ht="22.5" customHeight="1">
      <c s="3">
        <v>411</v>
      </c>
      <c s="3">
        <v>4750</v>
      </c>
      <c s="3" t="s">
        <v>5557</v>
      </c>
      <c s="3" t="s">
        <v>798</v>
      </c>
      <c s="3" t="s">
        <v>3001</v>
      </c>
      <c s="23" t="s">
        <v>8099</v>
      </c>
      <c s="3" t="s">
        <v>252</v>
      </c>
      <c s="25" t="s">
        <v>492</v>
      </c>
      <c s="25" t="s">
        <v>949</v>
      </c>
      <c s="3" t="s">
        <v>53</v>
      </c>
      <c s="3" t="s">
        <v>781</v>
      </c>
      <c s="3" t="s">
        <v>81</v>
      </c>
      <c s="31">
        <v>18</v>
      </c>
      <c s="31">
        <v>18</v>
      </c>
      <c s="20">
        <v>10440</v>
      </c>
      <c s="21" t="s">
        <v>56</v>
      </c>
      <c s="21" t="s">
        <v>2924</v>
      </c>
    </row>
    <row ht="22.5" customHeight="1">
      <c s="3">
        <v>411</v>
      </c>
      <c s="3">
        <v>4751</v>
      </c>
      <c s="3" t="s">
        <v>5557</v>
      </c>
      <c s="3" t="s">
        <v>798</v>
      </c>
      <c s="3" t="s">
        <v>3001</v>
      </c>
      <c s="23" t="s">
        <v>9643</v>
      </c>
      <c s="3" t="s">
        <v>252</v>
      </c>
      <c s="25" t="s">
        <v>492</v>
      </c>
      <c s="25" t="s">
        <v>949</v>
      </c>
      <c s="3" t="s">
        <v>53</v>
      </c>
      <c s="3" t="s">
        <v>781</v>
      </c>
      <c s="3" t="s">
        <v>81</v>
      </c>
      <c s="31">
        <v>1552</v>
      </c>
      <c s="31">
        <v>1552</v>
      </c>
      <c s="20">
        <v>900160</v>
      </c>
      <c s="21" t="s">
        <v>56</v>
      </c>
      <c s="21" t="s">
        <v>2924</v>
      </c>
    </row>
    <row ht="22.5" customHeight="1">
      <c s="3">
        <v>411</v>
      </c>
      <c s="3">
        <v>4752</v>
      </c>
      <c s="3" t="s">
        <v>5557</v>
      </c>
      <c s="3" t="s">
        <v>798</v>
      </c>
      <c s="3" t="s">
        <v>9644</v>
      </c>
      <c s="23" t="s">
        <v>9645</v>
      </c>
      <c s="3" t="s">
        <v>252</v>
      </c>
      <c s="25" t="s">
        <v>492</v>
      </c>
      <c s="25" t="s">
        <v>949</v>
      </c>
      <c s="3" t="s">
        <v>53</v>
      </c>
      <c s="3" t="s">
        <v>781</v>
      </c>
      <c s="3" t="s">
        <v>81</v>
      </c>
      <c s="31">
        <v>44</v>
      </c>
      <c s="31">
        <v>44</v>
      </c>
      <c s="20">
        <v>25520</v>
      </c>
      <c s="21" t="s">
        <v>56</v>
      </c>
      <c s="21" t="s">
        <v>2924</v>
      </c>
    </row>
    <row ht="22.5" customHeight="1">
      <c s="3">
        <v>411</v>
      </c>
      <c s="3">
        <v>4753</v>
      </c>
      <c s="3" t="s">
        <v>5557</v>
      </c>
      <c s="3" t="s">
        <v>798</v>
      </c>
      <c s="3" t="s">
        <v>9644</v>
      </c>
      <c s="23" t="s">
        <v>9646</v>
      </c>
      <c s="3" t="s">
        <v>252</v>
      </c>
      <c s="25" t="s">
        <v>492</v>
      </c>
      <c s="25" t="s">
        <v>949</v>
      </c>
      <c s="3" t="s">
        <v>53</v>
      </c>
      <c s="3" t="s">
        <v>781</v>
      </c>
      <c s="3" t="s">
        <v>81</v>
      </c>
      <c s="31">
        <v>88</v>
      </c>
      <c s="31">
        <v>88</v>
      </c>
      <c s="20">
        <v>51040</v>
      </c>
      <c s="21" t="s">
        <v>56</v>
      </c>
      <c s="21" t="s">
        <v>2924</v>
      </c>
    </row>
    <row ht="22.5" customHeight="1">
      <c s="3">
        <v>411</v>
      </c>
      <c s="3">
        <v>4754</v>
      </c>
      <c s="3" t="s">
        <v>5557</v>
      </c>
      <c s="3" t="s">
        <v>798</v>
      </c>
      <c s="3" t="s">
        <v>9644</v>
      </c>
      <c s="23" t="s">
        <v>9647</v>
      </c>
      <c s="3" t="s">
        <v>252</v>
      </c>
      <c s="25" t="s">
        <v>492</v>
      </c>
      <c s="25" t="s">
        <v>949</v>
      </c>
      <c s="3" t="s">
        <v>53</v>
      </c>
      <c s="3" t="s">
        <v>781</v>
      </c>
      <c s="3" t="s">
        <v>81</v>
      </c>
      <c s="31">
        <v>310</v>
      </c>
      <c s="31">
        <v>310</v>
      </c>
      <c s="20">
        <v>179800</v>
      </c>
      <c s="21" t="s">
        <v>56</v>
      </c>
      <c s="21" t="s">
        <v>2924</v>
      </c>
    </row>
    <row ht="22.5" customHeight="1">
      <c s="3">
        <v>411</v>
      </c>
      <c s="3">
        <v>4755</v>
      </c>
      <c s="3" t="s">
        <v>5557</v>
      </c>
      <c s="3" t="s">
        <v>798</v>
      </c>
      <c s="3" t="s">
        <v>9644</v>
      </c>
      <c s="23" t="s">
        <v>9648</v>
      </c>
      <c s="3" t="s">
        <v>252</v>
      </c>
      <c s="25" t="s">
        <v>492</v>
      </c>
      <c s="25" t="s">
        <v>949</v>
      </c>
      <c s="3" t="s">
        <v>53</v>
      </c>
      <c s="3" t="s">
        <v>781</v>
      </c>
      <c s="3" t="s">
        <v>81</v>
      </c>
      <c s="31">
        <v>400</v>
      </c>
      <c s="31">
        <v>400</v>
      </c>
      <c s="20">
        <v>232000</v>
      </c>
      <c s="21" t="s">
        <v>56</v>
      </c>
      <c s="21" t="s">
        <v>2924</v>
      </c>
    </row>
    <row ht="22.5" customHeight="1">
      <c s="3">
        <v>411</v>
      </c>
      <c s="3">
        <v>4756</v>
      </c>
      <c s="3" t="s">
        <v>5557</v>
      </c>
      <c s="3" t="s">
        <v>798</v>
      </c>
      <c s="3" t="s">
        <v>9644</v>
      </c>
      <c s="23" t="s">
        <v>9649</v>
      </c>
      <c s="3" t="s">
        <v>252</v>
      </c>
      <c s="25" t="s">
        <v>492</v>
      </c>
      <c s="25" t="s">
        <v>949</v>
      </c>
      <c s="3" t="s">
        <v>53</v>
      </c>
      <c s="3" t="s">
        <v>781</v>
      </c>
      <c s="3" t="s">
        <v>81</v>
      </c>
      <c s="31">
        <v>46</v>
      </c>
      <c s="31">
        <v>46</v>
      </c>
      <c s="20">
        <v>26680</v>
      </c>
      <c s="21" t="s">
        <v>56</v>
      </c>
      <c s="21" t="s">
        <v>2924</v>
      </c>
    </row>
    <row ht="22.5" customHeight="1">
      <c s="3">
        <v>411</v>
      </c>
      <c s="3">
        <v>4757</v>
      </c>
      <c s="3" t="s">
        <v>5557</v>
      </c>
      <c s="3" t="s">
        <v>798</v>
      </c>
      <c s="3" t="s">
        <v>9644</v>
      </c>
      <c s="23" t="s">
        <v>9650</v>
      </c>
      <c s="3" t="s">
        <v>252</v>
      </c>
      <c s="25" t="s">
        <v>492</v>
      </c>
      <c s="25" t="s">
        <v>949</v>
      </c>
      <c s="3" t="s">
        <v>53</v>
      </c>
      <c s="3" t="s">
        <v>781</v>
      </c>
      <c s="3" t="s">
        <v>81</v>
      </c>
      <c s="31">
        <v>260</v>
      </c>
      <c s="31">
        <v>260</v>
      </c>
      <c s="20">
        <v>150800</v>
      </c>
      <c s="21" t="s">
        <v>56</v>
      </c>
      <c s="21" t="s">
        <v>2924</v>
      </c>
    </row>
    <row ht="22.5" customHeight="1">
      <c s="3">
        <v>411</v>
      </c>
      <c s="3">
        <v>4758</v>
      </c>
      <c s="3" t="s">
        <v>5557</v>
      </c>
      <c s="3" t="s">
        <v>798</v>
      </c>
      <c s="3" t="s">
        <v>9644</v>
      </c>
      <c s="23" t="s">
        <v>9651</v>
      </c>
      <c s="3" t="s">
        <v>252</v>
      </c>
      <c s="25" t="s">
        <v>492</v>
      </c>
      <c s="25" t="s">
        <v>949</v>
      </c>
      <c s="3" t="s">
        <v>53</v>
      </c>
      <c s="3" t="s">
        <v>781</v>
      </c>
      <c s="3" t="s">
        <v>81</v>
      </c>
      <c s="31">
        <v>42</v>
      </c>
      <c s="31">
        <v>42</v>
      </c>
      <c s="20">
        <v>24360</v>
      </c>
      <c s="21" t="s">
        <v>56</v>
      </c>
      <c s="21" t="s">
        <v>2924</v>
      </c>
    </row>
    <row ht="22.5" customHeight="1">
      <c s="3">
        <v>411</v>
      </c>
      <c s="3">
        <v>4759</v>
      </c>
      <c s="3" t="s">
        <v>5557</v>
      </c>
      <c s="3" t="s">
        <v>798</v>
      </c>
      <c s="3" t="s">
        <v>9644</v>
      </c>
      <c s="23" t="s">
        <v>3687</v>
      </c>
      <c s="3" t="s">
        <v>252</v>
      </c>
      <c s="25" t="s">
        <v>492</v>
      </c>
      <c s="25" t="s">
        <v>949</v>
      </c>
      <c s="3" t="s">
        <v>53</v>
      </c>
      <c s="3" t="s">
        <v>781</v>
      </c>
      <c s="3" t="s">
        <v>81</v>
      </c>
      <c s="31">
        <v>82</v>
      </c>
      <c s="31">
        <v>82</v>
      </c>
      <c s="20">
        <v>47560</v>
      </c>
      <c s="21" t="s">
        <v>56</v>
      </c>
      <c s="21" t="s">
        <v>2924</v>
      </c>
    </row>
    <row ht="22.5" customHeight="1">
      <c s="3">
        <v>411</v>
      </c>
      <c s="3">
        <v>4760</v>
      </c>
      <c s="3" t="s">
        <v>5557</v>
      </c>
      <c s="3" t="s">
        <v>798</v>
      </c>
      <c s="3" t="s">
        <v>9644</v>
      </c>
      <c s="23" t="s">
        <v>9652</v>
      </c>
      <c s="3" t="s">
        <v>252</v>
      </c>
      <c s="25" t="s">
        <v>492</v>
      </c>
      <c s="25" t="s">
        <v>949</v>
      </c>
      <c s="3" t="s">
        <v>53</v>
      </c>
      <c s="3" t="s">
        <v>781</v>
      </c>
      <c s="3" t="s">
        <v>81</v>
      </c>
      <c s="31">
        <v>147</v>
      </c>
      <c s="31">
        <v>147</v>
      </c>
      <c s="20">
        <v>85260</v>
      </c>
      <c s="21" t="s">
        <v>56</v>
      </c>
      <c s="21" t="s">
        <v>2924</v>
      </c>
    </row>
    <row ht="22.5" customHeight="1">
      <c s="3">
        <v>411</v>
      </c>
      <c s="3">
        <v>4761</v>
      </c>
      <c s="3" t="s">
        <v>5557</v>
      </c>
      <c s="3" t="s">
        <v>798</v>
      </c>
      <c s="3" t="s">
        <v>9644</v>
      </c>
      <c s="23" t="s">
        <v>6060</v>
      </c>
      <c s="3" t="s">
        <v>252</v>
      </c>
      <c s="25" t="s">
        <v>492</v>
      </c>
      <c s="25" t="s">
        <v>949</v>
      </c>
      <c s="3" t="s">
        <v>53</v>
      </c>
      <c s="3" t="s">
        <v>781</v>
      </c>
      <c s="3" t="s">
        <v>81</v>
      </c>
      <c s="31">
        <v>247</v>
      </c>
      <c s="31">
        <v>247</v>
      </c>
      <c s="20">
        <v>143260</v>
      </c>
      <c s="21" t="s">
        <v>56</v>
      </c>
      <c s="21" t="s">
        <v>2924</v>
      </c>
    </row>
    <row ht="22.5" customHeight="1">
      <c s="3">
        <v>411</v>
      </c>
      <c s="3">
        <v>4762</v>
      </c>
      <c s="3" t="s">
        <v>5557</v>
      </c>
      <c s="3" t="s">
        <v>798</v>
      </c>
      <c s="3" t="s">
        <v>9644</v>
      </c>
      <c s="23" t="s">
        <v>9653</v>
      </c>
      <c s="3" t="s">
        <v>252</v>
      </c>
      <c s="25" t="s">
        <v>492</v>
      </c>
      <c s="25" t="s">
        <v>949</v>
      </c>
      <c s="3" t="s">
        <v>53</v>
      </c>
      <c s="3" t="s">
        <v>781</v>
      </c>
      <c s="3" t="s">
        <v>81</v>
      </c>
      <c s="31">
        <v>101</v>
      </c>
      <c s="31">
        <v>101</v>
      </c>
      <c s="20">
        <v>58580</v>
      </c>
      <c s="21" t="s">
        <v>56</v>
      </c>
      <c s="21" t="s">
        <v>2924</v>
      </c>
    </row>
    <row ht="22.5" customHeight="1">
      <c s="3">
        <v>411</v>
      </c>
      <c s="3">
        <v>4763</v>
      </c>
      <c s="3" t="s">
        <v>5557</v>
      </c>
      <c s="3" t="s">
        <v>798</v>
      </c>
      <c s="3" t="s">
        <v>9654</v>
      </c>
      <c s="23" t="s">
        <v>9655</v>
      </c>
      <c s="3" t="s">
        <v>252</v>
      </c>
      <c s="25" t="s">
        <v>492</v>
      </c>
      <c s="25" t="s">
        <v>949</v>
      </c>
      <c s="3" t="s">
        <v>53</v>
      </c>
      <c s="3" t="s">
        <v>950</v>
      </c>
      <c s="3" t="s">
        <v>81</v>
      </c>
      <c s="31">
        <v>23</v>
      </c>
      <c s="31">
        <v>23</v>
      </c>
      <c s="20">
        <v>13340</v>
      </c>
      <c s="21" t="s">
        <v>56</v>
      </c>
      <c s="21" t="s">
        <v>2924</v>
      </c>
    </row>
    <row ht="22.5" customHeight="1">
      <c s="3">
        <v>411</v>
      </c>
      <c s="3">
        <v>4764</v>
      </c>
      <c s="3" t="s">
        <v>5557</v>
      </c>
      <c s="3" t="s">
        <v>798</v>
      </c>
      <c s="3" t="s">
        <v>9654</v>
      </c>
      <c s="23" t="s">
        <v>9656</v>
      </c>
      <c s="3" t="s">
        <v>252</v>
      </c>
      <c s="25" t="s">
        <v>492</v>
      </c>
      <c s="25" t="s">
        <v>949</v>
      </c>
      <c s="3" t="s">
        <v>53</v>
      </c>
      <c s="3" t="s">
        <v>950</v>
      </c>
      <c s="3" t="s">
        <v>81</v>
      </c>
      <c s="31">
        <v>131</v>
      </c>
      <c s="31">
        <v>131</v>
      </c>
      <c s="20">
        <v>75980</v>
      </c>
      <c s="21" t="s">
        <v>56</v>
      </c>
      <c s="21" t="s">
        <v>2924</v>
      </c>
    </row>
    <row ht="22.5" customHeight="1">
      <c s="3">
        <v>411</v>
      </c>
      <c s="3">
        <v>4765</v>
      </c>
      <c s="3" t="s">
        <v>5557</v>
      </c>
      <c s="3" t="s">
        <v>798</v>
      </c>
      <c s="3" t="s">
        <v>9654</v>
      </c>
      <c s="23" t="s">
        <v>9657</v>
      </c>
      <c s="3" t="s">
        <v>252</v>
      </c>
      <c s="25" t="s">
        <v>492</v>
      </c>
      <c s="25" t="s">
        <v>949</v>
      </c>
      <c s="3" t="s">
        <v>53</v>
      </c>
      <c s="3" t="s">
        <v>950</v>
      </c>
      <c s="3" t="s">
        <v>81</v>
      </c>
      <c s="31">
        <v>115</v>
      </c>
      <c s="31">
        <v>115</v>
      </c>
      <c s="20">
        <v>66700</v>
      </c>
      <c s="21" t="s">
        <v>56</v>
      </c>
      <c s="21" t="s">
        <v>2924</v>
      </c>
    </row>
    <row ht="22.5" customHeight="1">
      <c s="3">
        <v>411</v>
      </c>
      <c s="3">
        <v>4766</v>
      </c>
      <c s="3" t="s">
        <v>5557</v>
      </c>
      <c s="3" t="s">
        <v>798</v>
      </c>
      <c s="3" t="s">
        <v>9654</v>
      </c>
      <c s="23" t="s">
        <v>9658</v>
      </c>
      <c s="3" t="s">
        <v>252</v>
      </c>
      <c s="25" t="s">
        <v>492</v>
      </c>
      <c s="25" t="s">
        <v>949</v>
      </c>
      <c s="3" t="s">
        <v>53</v>
      </c>
      <c s="3" t="s">
        <v>950</v>
      </c>
      <c s="3" t="s">
        <v>81</v>
      </c>
      <c s="31">
        <v>5.9199999999999999</v>
      </c>
      <c s="31">
        <v>5.9199999999999999</v>
      </c>
      <c s="20">
        <v>3433</v>
      </c>
      <c s="21" t="s">
        <v>56</v>
      </c>
      <c s="21" t="s">
        <v>2924</v>
      </c>
    </row>
    <row ht="22.5" customHeight="1">
      <c s="3">
        <v>411</v>
      </c>
      <c s="3">
        <v>4767</v>
      </c>
      <c s="3" t="s">
        <v>5557</v>
      </c>
      <c s="3" t="s">
        <v>798</v>
      </c>
      <c s="3" t="s">
        <v>9654</v>
      </c>
      <c s="23" t="s">
        <v>9659</v>
      </c>
      <c s="3" t="s">
        <v>252</v>
      </c>
      <c s="25" t="s">
        <v>492</v>
      </c>
      <c s="25" t="s">
        <v>949</v>
      </c>
      <c s="3" t="s">
        <v>53</v>
      </c>
      <c s="3" t="s">
        <v>950</v>
      </c>
      <c s="3" t="s">
        <v>81</v>
      </c>
      <c s="31">
        <v>2.9300000000000002</v>
      </c>
      <c s="31">
        <v>2.9300000000000002</v>
      </c>
      <c s="20">
        <v>1699</v>
      </c>
      <c s="21" t="s">
        <v>56</v>
      </c>
      <c s="21" t="s">
        <v>2924</v>
      </c>
    </row>
    <row ht="22.5" customHeight="1">
      <c s="3">
        <v>411</v>
      </c>
      <c s="3">
        <v>4768</v>
      </c>
      <c s="3" t="s">
        <v>5557</v>
      </c>
      <c s="3" t="s">
        <v>798</v>
      </c>
      <c s="3" t="s">
        <v>9654</v>
      </c>
      <c s="23" t="s">
        <v>9660</v>
      </c>
      <c s="3" t="s">
        <v>252</v>
      </c>
      <c s="25" t="s">
        <v>492</v>
      </c>
      <c s="25" t="s">
        <v>949</v>
      </c>
      <c s="3" t="s">
        <v>53</v>
      </c>
      <c s="3" t="s">
        <v>950</v>
      </c>
      <c s="3" t="s">
        <v>81</v>
      </c>
      <c s="31">
        <v>10</v>
      </c>
      <c s="31">
        <v>10</v>
      </c>
      <c s="20">
        <v>5800</v>
      </c>
      <c s="21" t="s">
        <v>56</v>
      </c>
      <c s="21" t="s">
        <v>2924</v>
      </c>
    </row>
    <row ht="22.5" customHeight="1">
      <c s="3">
        <v>411</v>
      </c>
      <c s="3">
        <v>4769</v>
      </c>
      <c s="3" t="s">
        <v>5557</v>
      </c>
      <c s="3" t="s">
        <v>798</v>
      </c>
      <c s="3" t="s">
        <v>9654</v>
      </c>
      <c s="23" t="s">
        <v>9661</v>
      </c>
      <c s="3" t="s">
        <v>252</v>
      </c>
      <c s="25" t="s">
        <v>492</v>
      </c>
      <c s="25" t="s">
        <v>949</v>
      </c>
      <c s="3" t="s">
        <v>53</v>
      </c>
      <c s="3" t="s">
        <v>950</v>
      </c>
      <c s="3" t="s">
        <v>81</v>
      </c>
      <c s="31">
        <v>5.4000000000000004</v>
      </c>
      <c s="31">
        <v>5.4000000000000004</v>
      </c>
      <c s="20">
        <v>3132</v>
      </c>
      <c s="21" t="s">
        <v>56</v>
      </c>
      <c s="21" t="s">
        <v>2924</v>
      </c>
    </row>
    <row ht="22.5" customHeight="1">
      <c s="3">
        <v>411</v>
      </c>
      <c s="3">
        <v>4770</v>
      </c>
      <c s="3" t="s">
        <v>5557</v>
      </c>
      <c s="3" t="s">
        <v>798</v>
      </c>
      <c s="3" t="s">
        <v>9654</v>
      </c>
      <c s="23" t="s">
        <v>6085</v>
      </c>
      <c s="3" t="s">
        <v>252</v>
      </c>
      <c s="25" t="s">
        <v>492</v>
      </c>
      <c s="25" t="s">
        <v>949</v>
      </c>
      <c s="3" t="s">
        <v>53</v>
      </c>
      <c s="3" t="s">
        <v>950</v>
      </c>
      <c s="3" t="s">
        <v>81</v>
      </c>
      <c s="31">
        <v>11</v>
      </c>
      <c s="31">
        <v>11</v>
      </c>
      <c s="20">
        <v>6380</v>
      </c>
      <c s="21" t="s">
        <v>56</v>
      </c>
      <c s="21" t="s">
        <v>2924</v>
      </c>
    </row>
    <row ht="22.5" customHeight="1">
      <c s="3">
        <v>411</v>
      </c>
      <c s="3">
        <v>4771</v>
      </c>
      <c s="3" t="s">
        <v>5557</v>
      </c>
      <c s="3" t="s">
        <v>798</v>
      </c>
      <c s="3" t="s">
        <v>9654</v>
      </c>
      <c s="23" t="s">
        <v>9662</v>
      </c>
      <c s="3" t="s">
        <v>252</v>
      </c>
      <c s="25" t="s">
        <v>492</v>
      </c>
      <c s="25" t="s">
        <v>949</v>
      </c>
      <c s="3" t="s">
        <v>53</v>
      </c>
      <c s="3" t="s">
        <v>950</v>
      </c>
      <c s="3" t="s">
        <v>81</v>
      </c>
      <c s="31">
        <v>9.2899999999999991</v>
      </c>
      <c s="31">
        <v>9.2899999999999991</v>
      </c>
      <c s="20">
        <v>5388</v>
      </c>
      <c s="21" t="s">
        <v>56</v>
      </c>
      <c s="21" t="s">
        <v>2924</v>
      </c>
    </row>
    <row ht="22.5" customHeight="1">
      <c s="3">
        <v>411</v>
      </c>
      <c s="3">
        <v>4772</v>
      </c>
      <c s="3" t="s">
        <v>5557</v>
      </c>
      <c s="3" t="s">
        <v>798</v>
      </c>
      <c s="3" t="s">
        <v>9654</v>
      </c>
      <c s="23" t="s">
        <v>9663</v>
      </c>
      <c s="3" t="s">
        <v>252</v>
      </c>
      <c s="25" t="s">
        <v>492</v>
      </c>
      <c s="25" t="s">
        <v>949</v>
      </c>
      <c s="3" t="s">
        <v>53</v>
      </c>
      <c s="3" t="s">
        <v>950</v>
      </c>
      <c s="3" t="s">
        <v>81</v>
      </c>
      <c s="31">
        <v>104</v>
      </c>
      <c s="31">
        <v>104</v>
      </c>
      <c s="20">
        <v>60320</v>
      </c>
      <c s="21" t="s">
        <v>56</v>
      </c>
      <c s="21" t="s">
        <v>2924</v>
      </c>
    </row>
    <row ht="22.5" customHeight="1">
      <c s="3">
        <v>411</v>
      </c>
      <c s="3">
        <v>4773</v>
      </c>
      <c s="3" t="s">
        <v>5557</v>
      </c>
      <c s="3" t="s">
        <v>798</v>
      </c>
      <c s="3" t="s">
        <v>9654</v>
      </c>
      <c s="23" t="s">
        <v>9664</v>
      </c>
      <c s="3" t="s">
        <v>252</v>
      </c>
      <c s="25" t="s">
        <v>492</v>
      </c>
      <c s="25" t="s">
        <v>949</v>
      </c>
      <c s="3" t="s">
        <v>53</v>
      </c>
      <c s="3" t="s">
        <v>950</v>
      </c>
      <c s="3" t="s">
        <v>81</v>
      </c>
      <c s="31">
        <v>197</v>
      </c>
      <c s="31">
        <v>197</v>
      </c>
      <c s="20">
        <v>114260</v>
      </c>
      <c s="21" t="s">
        <v>56</v>
      </c>
      <c s="21" t="s">
        <v>2924</v>
      </c>
    </row>
    <row ht="22.5" customHeight="1">
      <c s="3">
        <v>411</v>
      </c>
      <c s="3">
        <v>4774</v>
      </c>
      <c s="3" t="s">
        <v>5557</v>
      </c>
      <c s="3" t="s">
        <v>798</v>
      </c>
      <c s="3" t="s">
        <v>9654</v>
      </c>
      <c s="23" t="s">
        <v>9665</v>
      </c>
      <c s="3" t="s">
        <v>252</v>
      </c>
      <c s="25" t="s">
        <v>492</v>
      </c>
      <c s="25" t="s">
        <v>949</v>
      </c>
      <c s="3" t="s">
        <v>53</v>
      </c>
      <c s="3" t="s">
        <v>950</v>
      </c>
      <c s="3" t="s">
        <v>81</v>
      </c>
      <c s="31">
        <v>23</v>
      </c>
      <c s="31">
        <v>23</v>
      </c>
      <c s="20">
        <v>13340</v>
      </c>
      <c s="21" t="s">
        <v>56</v>
      </c>
      <c s="21" t="s">
        <v>2924</v>
      </c>
    </row>
    <row ht="22.5" customHeight="1">
      <c s="3">
        <v>411</v>
      </c>
      <c s="3">
        <v>4775</v>
      </c>
      <c s="3" t="s">
        <v>5557</v>
      </c>
      <c s="3" t="s">
        <v>798</v>
      </c>
      <c s="3" t="s">
        <v>9654</v>
      </c>
      <c s="23" t="s">
        <v>9666</v>
      </c>
      <c s="3" t="s">
        <v>252</v>
      </c>
      <c s="25" t="s">
        <v>492</v>
      </c>
      <c s="25" t="s">
        <v>949</v>
      </c>
      <c s="3" t="s">
        <v>53</v>
      </c>
      <c s="3" t="s">
        <v>950</v>
      </c>
      <c s="3" t="s">
        <v>81</v>
      </c>
      <c s="31">
        <v>18</v>
      </c>
      <c s="31">
        <v>18</v>
      </c>
      <c s="20">
        <v>10440</v>
      </c>
      <c s="21" t="s">
        <v>56</v>
      </c>
      <c s="21" t="s">
        <v>2924</v>
      </c>
    </row>
    <row ht="22.5" customHeight="1">
      <c s="3">
        <v>411</v>
      </c>
      <c s="3">
        <v>4776</v>
      </c>
      <c s="3" t="s">
        <v>5557</v>
      </c>
      <c s="3" t="s">
        <v>798</v>
      </c>
      <c s="3" t="s">
        <v>9654</v>
      </c>
      <c s="23" t="s">
        <v>9667</v>
      </c>
      <c s="3" t="s">
        <v>252</v>
      </c>
      <c s="25" t="s">
        <v>492</v>
      </c>
      <c s="25" t="s">
        <v>949</v>
      </c>
      <c s="3" t="s">
        <v>53</v>
      </c>
      <c s="3" t="s">
        <v>950</v>
      </c>
      <c s="3" t="s">
        <v>81</v>
      </c>
      <c s="31">
        <v>43</v>
      </c>
      <c s="31">
        <v>43</v>
      </c>
      <c s="20">
        <v>24940</v>
      </c>
      <c s="21" t="s">
        <v>56</v>
      </c>
      <c s="21" t="s">
        <v>2924</v>
      </c>
    </row>
    <row ht="22.5" customHeight="1">
      <c s="3">
        <v>411</v>
      </c>
      <c s="3">
        <v>4777</v>
      </c>
      <c s="3" t="s">
        <v>5557</v>
      </c>
      <c s="3" t="s">
        <v>798</v>
      </c>
      <c s="3" t="s">
        <v>9654</v>
      </c>
      <c s="23" t="s">
        <v>9668</v>
      </c>
      <c s="3" t="s">
        <v>252</v>
      </c>
      <c s="25" t="s">
        <v>492</v>
      </c>
      <c s="25" t="s">
        <v>949</v>
      </c>
      <c s="3" t="s">
        <v>53</v>
      </c>
      <c s="3" t="s">
        <v>950</v>
      </c>
      <c s="3" t="s">
        <v>81</v>
      </c>
      <c s="31">
        <v>40</v>
      </c>
      <c s="31">
        <v>40</v>
      </c>
      <c s="20">
        <v>23200</v>
      </c>
      <c s="21" t="s">
        <v>56</v>
      </c>
      <c s="21" t="s">
        <v>2924</v>
      </c>
    </row>
    <row ht="22.5" customHeight="1">
      <c s="3">
        <v>411</v>
      </c>
      <c s="3">
        <v>4778</v>
      </c>
      <c s="3" t="s">
        <v>5557</v>
      </c>
      <c s="3" t="s">
        <v>798</v>
      </c>
      <c s="3" t="s">
        <v>9654</v>
      </c>
      <c s="23" t="s">
        <v>9669</v>
      </c>
      <c s="3" t="s">
        <v>252</v>
      </c>
      <c s="25" t="s">
        <v>492</v>
      </c>
      <c s="25" t="s">
        <v>949</v>
      </c>
      <c s="3" t="s">
        <v>53</v>
      </c>
      <c s="3" t="s">
        <v>950</v>
      </c>
      <c s="3" t="s">
        <v>81</v>
      </c>
      <c s="31">
        <v>62</v>
      </c>
      <c s="31">
        <v>62</v>
      </c>
      <c s="20">
        <v>35960</v>
      </c>
      <c s="21" t="s">
        <v>56</v>
      </c>
      <c s="21" t="s">
        <v>2924</v>
      </c>
    </row>
    <row ht="22.5" customHeight="1">
      <c s="3">
        <v>411</v>
      </c>
      <c s="3">
        <v>4779</v>
      </c>
      <c s="3" t="s">
        <v>5557</v>
      </c>
      <c s="3" t="s">
        <v>798</v>
      </c>
      <c s="3" t="s">
        <v>9654</v>
      </c>
      <c s="23" t="s">
        <v>6130</v>
      </c>
      <c s="3" t="s">
        <v>252</v>
      </c>
      <c s="25" t="s">
        <v>492</v>
      </c>
      <c s="25" t="s">
        <v>949</v>
      </c>
      <c s="3" t="s">
        <v>53</v>
      </c>
      <c s="3" t="s">
        <v>950</v>
      </c>
      <c s="3" t="s">
        <v>81</v>
      </c>
      <c s="31">
        <v>34</v>
      </c>
      <c s="31">
        <v>34</v>
      </c>
      <c s="20">
        <v>19720</v>
      </c>
      <c s="21" t="s">
        <v>56</v>
      </c>
      <c s="21" t="s">
        <v>2924</v>
      </c>
    </row>
    <row ht="22.5" customHeight="1">
      <c s="3">
        <v>411</v>
      </c>
      <c s="3">
        <v>4780</v>
      </c>
      <c s="3" t="s">
        <v>5557</v>
      </c>
      <c s="3" t="s">
        <v>798</v>
      </c>
      <c s="3" t="s">
        <v>9654</v>
      </c>
      <c s="23" t="s">
        <v>6132</v>
      </c>
      <c s="3" t="s">
        <v>252</v>
      </c>
      <c s="25" t="s">
        <v>492</v>
      </c>
      <c s="25" t="s">
        <v>949</v>
      </c>
      <c s="3" t="s">
        <v>53</v>
      </c>
      <c s="3" t="s">
        <v>950</v>
      </c>
      <c s="3" t="s">
        <v>81</v>
      </c>
      <c s="31">
        <v>87</v>
      </c>
      <c s="31">
        <v>87</v>
      </c>
      <c s="20">
        <v>50460</v>
      </c>
      <c s="21" t="s">
        <v>56</v>
      </c>
      <c s="21" t="s">
        <v>2924</v>
      </c>
    </row>
    <row ht="22.5" customHeight="1">
      <c s="3">
        <v>411</v>
      </c>
      <c s="3">
        <v>4781</v>
      </c>
      <c s="3" t="s">
        <v>5557</v>
      </c>
      <c s="3" t="s">
        <v>798</v>
      </c>
      <c s="3" t="s">
        <v>9654</v>
      </c>
      <c s="23" t="s">
        <v>9670</v>
      </c>
      <c s="3" t="s">
        <v>252</v>
      </c>
      <c s="25" t="s">
        <v>492</v>
      </c>
      <c s="25" t="s">
        <v>949</v>
      </c>
      <c s="3" t="s">
        <v>53</v>
      </c>
      <c s="3" t="s">
        <v>950</v>
      </c>
      <c s="3" t="s">
        <v>81</v>
      </c>
      <c s="31">
        <v>31</v>
      </c>
      <c s="31">
        <v>31</v>
      </c>
      <c s="20">
        <v>17980</v>
      </c>
      <c s="21" t="s">
        <v>56</v>
      </c>
      <c s="21" t="s">
        <v>2924</v>
      </c>
    </row>
    <row ht="22.5" customHeight="1">
      <c s="3">
        <v>411</v>
      </c>
      <c s="3">
        <v>4782</v>
      </c>
      <c s="3" t="s">
        <v>5557</v>
      </c>
      <c s="3" t="s">
        <v>798</v>
      </c>
      <c s="3" t="s">
        <v>9654</v>
      </c>
      <c s="23" t="s">
        <v>9671</v>
      </c>
      <c s="3" t="s">
        <v>252</v>
      </c>
      <c s="25" t="s">
        <v>492</v>
      </c>
      <c s="25" t="s">
        <v>949</v>
      </c>
      <c s="3" t="s">
        <v>53</v>
      </c>
      <c s="3" t="s">
        <v>950</v>
      </c>
      <c s="3" t="s">
        <v>81</v>
      </c>
      <c s="31">
        <v>31</v>
      </c>
      <c s="31">
        <v>31</v>
      </c>
      <c s="20">
        <v>17980</v>
      </c>
      <c s="21" t="s">
        <v>56</v>
      </c>
      <c s="21" t="s">
        <v>2924</v>
      </c>
    </row>
    <row ht="22.5" customHeight="1">
      <c s="3">
        <v>411</v>
      </c>
      <c s="3">
        <v>4783</v>
      </c>
      <c s="3" t="s">
        <v>5557</v>
      </c>
      <c s="3" t="s">
        <v>798</v>
      </c>
      <c s="3" t="s">
        <v>9654</v>
      </c>
      <c s="23" t="s">
        <v>9672</v>
      </c>
      <c s="3" t="s">
        <v>252</v>
      </c>
      <c s="25" t="s">
        <v>492</v>
      </c>
      <c s="25" t="s">
        <v>949</v>
      </c>
      <c s="3" t="s">
        <v>53</v>
      </c>
      <c s="3" t="s">
        <v>950</v>
      </c>
      <c s="3" t="s">
        <v>81</v>
      </c>
      <c s="31">
        <v>35</v>
      </c>
      <c s="31">
        <v>35</v>
      </c>
      <c s="20">
        <v>20300</v>
      </c>
      <c s="21" t="s">
        <v>56</v>
      </c>
      <c s="21" t="s">
        <v>2924</v>
      </c>
    </row>
    <row ht="22.5" customHeight="1">
      <c s="3">
        <v>411</v>
      </c>
      <c s="3">
        <v>4784</v>
      </c>
      <c s="3" t="s">
        <v>5557</v>
      </c>
      <c s="3" t="s">
        <v>798</v>
      </c>
      <c s="3" t="s">
        <v>9654</v>
      </c>
      <c s="23" t="s">
        <v>9673</v>
      </c>
      <c s="3" t="s">
        <v>252</v>
      </c>
      <c s="25" t="s">
        <v>492</v>
      </c>
      <c s="25" t="s">
        <v>949</v>
      </c>
      <c s="3" t="s">
        <v>53</v>
      </c>
      <c s="3" t="s">
        <v>950</v>
      </c>
      <c s="3" t="s">
        <v>81</v>
      </c>
      <c s="31">
        <v>51</v>
      </c>
      <c s="31">
        <v>51</v>
      </c>
      <c s="20">
        <v>29580</v>
      </c>
      <c s="21" t="s">
        <v>56</v>
      </c>
      <c s="21" t="s">
        <v>2924</v>
      </c>
    </row>
    <row ht="22.5" customHeight="1">
      <c s="3">
        <v>411</v>
      </c>
      <c s="3">
        <v>4785</v>
      </c>
      <c s="3" t="s">
        <v>5557</v>
      </c>
      <c s="3" t="s">
        <v>798</v>
      </c>
      <c s="3" t="s">
        <v>9654</v>
      </c>
      <c s="23" t="s">
        <v>6157</v>
      </c>
      <c s="3" t="s">
        <v>252</v>
      </c>
      <c s="25" t="s">
        <v>492</v>
      </c>
      <c s="25" t="s">
        <v>949</v>
      </c>
      <c s="3" t="s">
        <v>53</v>
      </c>
      <c s="3" t="s">
        <v>950</v>
      </c>
      <c s="3" t="s">
        <v>81</v>
      </c>
      <c s="31">
        <v>33</v>
      </c>
      <c s="31">
        <v>33</v>
      </c>
      <c s="20">
        <v>19140</v>
      </c>
      <c s="21" t="s">
        <v>56</v>
      </c>
      <c s="21" t="s">
        <v>2924</v>
      </c>
    </row>
    <row ht="22.5" customHeight="1">
      <c s="3">
        <v>411</v>
      </c>
      <c s="3">
        <v>4786</v>
      </c>
      <c s="3" t="s">
        <v>5557</v>
      </c>
      <c s="3" t="s">
        <v>798</v>
      </c>
      <c s="3" t="s">
        <v>9654</v>
      </c>
      <c s="23" t="s">
        <v>9674</v>
      </c>
      <c s="3" t="s">
        <v>252</v>
      </c>
      <c s="25" t="s">
        <v>492</v>
      </c>
      <c s="25" t="s">
        <v>949</v>
      </c>
      <c s="3" t="s">
        <v>53</v>
      </c>
      <c s="3" t="s">
        <v>950</v>
      </c>
      <c s="3" t="s">
        <v>81</v>
      </c>
      <c s="31">
        <v>81</v>
      </c>
      <c s="31">
        <v>81</v>
      </c>
      <c s="20">
        <v>46980</v>
      </c>
      <c s="21" t="s">
        <v>56</v>
      </c>
      <c s="21" t="s">
        <v>2924</v>
      </c>
    </row>
    <row ht="22.5" customHeight="1">
      <c s="3">
        <v>411</v>
      </c>
      <c s="3">
        <v>4787</v>
      </c>
      <c s="3" t="s">
        <v>5557</v>
      </c>
      <c s="3" t="s">
        <v>798</v>
      </c>
      <c s="3" t="s">
        <v>9654</v>
      </c>
      <c s="23" t="s">
        <v>6160</v>
      </c>
      <c s="3" t="s">
        <v>252</v>
      </c>
      <c s="25" t="s">
        <v>492</v>
      </c>
      <c s="25" t="s">
        <v>949</v>
      </c>
      <c s="3" t="s">
        <v>53</v>
      </c>
      <c s="3" t="s">
        <v>950</v>
      </c>
      <c s="3" t="s">
        <v>81</v>
      </c>
      <c s="31">
        <v>77</v>
      </c>
      <c s="31">
        <v>77</v>
      </c>
      <c s="20">
        <v>44660</v>
      </c>
      <c s="21" t="s">
        <v>56</v>
      </c>
      <c s="21" t="s">
        <v>2924</v>
      </c>
    </row>
    <row ht="22.5" customHeight="1">
      <c s="3">
        <v>411</v>
      </c>
      <c s="3">
        <v>4788</v>
      </c>
      <c s="3" t="s">
        <v>5557</v>
      </c>
      <c s="3" t="s">
        <v>798</v>
      </c>
      <c s="3" t="s">
        <v>9654</v>
      </c>
      <c s="23" t="s">
        <v>9675</v>
      </c>
      <c s="3" t="s">
        <v>252</v>
      </c>
      <c s="25" t="s">
        <v>492</v>
      </c>
      <c s="25" t="s">
        <v>949</v>
      </c>
      <c s="3" t="s">
        <v>53</v>
      </c>
      <c s="3" t="s">
        <v>950</v>
      </c>
      <c s="3" t="s">
        <v>81</v>
      </c>
      <c s="31">
        <v>44</v>
      </c>
      <c s="31">
        <v>44</v>
      </c>
      <c s="20">
        <v>25520</v>
      </c>
      <c s="21" t="s">
        <v>56</v>
      </c>
      <c s="21" t="s">
        <v>2924</v>
      </c>
    </row>
    <row ht="22.5" customHeight="1">
      <c s="3">
        <v>411</v>
      </c>
      <c s="3">
        <v>4789</v>
      </c>
      <c s="3" t="s">
        <v>5557</v>
      </c>
      <c s="3" t="s">
        <v>798</v>
      </c>
      <c s="3" t="s">
        <v>9654</v>
      </c>
      <c s="23" t="s">
        <v>9676</v>
      </c>
      <c s="3" t="s">
        <v>252</v>
      </c>
      <c s="25" t="s">
        <v>492</v>
      </c>
      <c s="25" t="s">
        <v>949</v>
      </c>
      <c s="3" t="s">
        <v>53</v>
      </c>
      <c s="3" t="s">
        <v>781</v>
      </c>
      <c s="3" t="s">
        <v>81</v>
      </c>
      <c s="31">
        <v>10</v>
      </c>
      <c s="31">
        <v>10</v>
      </c>
      <c s="20">
        <v>5800</v>
      </c>
      <c s="21" t="s">
        <v>56</v>
      </c>
      <c s="21" t="s">
        <v>2924</v>
      </c>
    </row>
    <row ht="22.5" customHeight="1">
      <c s="3">
        <v>411</v>
      </c>
      <c s="3">
        <v>4790</v>
      </c>
      <c s="3" t="s">
        <v>5557</v>
      </c>
      <c s="3" t="s">
        <v>798</v>
      </c>
      <c s="3" t="s">
        <v>9654</v>
      </c>
      <c s="23" t="s">
        <v>9677</v>
      </c>
      <c s="3" t="s">
        <v>252</v>
      </c>
      <c s="25" t="s">
        <v>492</v>
      </c>
      <c s="25" t="s">
        <v>949</v>
      </c>
      <c s="3" t="s">
        <v>53</v>
      </c>
      <c s="3" t="s">
        <v>781</v>
      </c>
      <c s="3" t="s">
        <v>81</v>
      </c>
      <c s="31">
        <v>22</v>
      </c>
      <c s="31">
        <v>22</v>
      </c>
      <c s="20">
        <v>12760</v>
      </c>
      <c s="21" t="s">
        <v>56</v>
      </c>
      <c s="21" t="s">
        <v>2924</v>
      </c>
    </row>
    <row ht="22.5" customHeight="1">
      <c s="3">
        <v>411</v>
      </c>
      <c s="3">
        <v>4791</v>
      </c>
      <c s="3" t="s">
        <v>5557</v>
      </c>
      <c s="3" t="s">
        <v>798</v>
      </c>
      <c s="3" t="s">
        <v>9678</v>
      </c>
      <c s="23" t="s">
        <v>9679</v>
      </c>
      <c s="3" t="s">
        <v>252</v>
      </c>
      <c s="25" t="s">
        <v>492</v>
      </c>
      <c s="25" t="s">
        <v>949</v>
      </c>
      <c s="3" t="s">
        <v>53</v>
      </c>
      <c s="3" t="s">
        <v>950</v>
      </c>
      <c s="3" t="s">
        <v>81</v>
      </c>
      <c s="31">
        <v>25</v>
      </c>
      <c s="31">
        <v>25</v>
      </c>
      <c s="20">
        <v>14500</v>
      </c>
      <c s="21" t="s">
        <v>56</v>
      </c>
      <c s="21" t="s">
        <v>2924</v>
      </c>
    </row>
    <row ht="22.5" customHeight="1">
      <c s="3">
        <v>411</v>
      </c>
      <c s="3">
        <v>4792</v>
      </c>
      <c s="3" t="s">
        <v>5557</v>
      </c>
      <c s="3" t="s">
        <v>798</v>
      </c>
      <c s="3" t="s">
        <v>9678</v>
      </c>
      <c s="23" t="s">
        <v>9680</v>
      </c>
      <c s="3" t="s">
        <v>252</v>
      </c>
      <c s="25" t="s">
        <v>492</v>
      </c>
      <c s="25" t="s">
        <v>949</v>
      </c>
      <c s="3" t="s">
        <v>53</v>
      </c>
      <c s="3" t="s">
        <v>950</v>
      </c>
      <c s="3" t="s">
        <v>81</v>
      </c>
      <c s="31">
        <v>19</v>
      </c>
      <c s="31">
        <v>19</v>
      </c>
      <c s="20">
        <v>11020</v>
      </c>
      <c s="21" t="s">
        <v>56</v>
      </c>
      <c s="21" t="s">
        <v>2924</v>
      </c>
    </row>
    <row ht="22.5" customHeight="1">
      <c s="3">
        <v>411</v>
      </c>
      <c s="3">
        <v>4793</v>
      </c>
      <c s="3" t="s">
        <v>5557</v>
      </c>
      <c s="3" t="s">
        <v>798</v>
      </c>
      <c s="3" t="s">
        <v>9678</v>
      </c>
      <c s="23" t="s">
        <v>9681</v>
      </c>
      <c s="3" t="s">
        <v>252</v>
      </c>
      <c s="25" t="s">
        <v>492</v>
      </c>
      <c s="25" t="s">
        <v>949</v>
      </c>
      <c s="3" t="s">
        <v>53</v>
      </c>
      <c s="3" t="s">
        <v>950</v>
      </c>
      <c s="3" t="s">
        <v>81</v>
      </c>
      <c s="31">
        <v>11</v>
      </c>
      <c s="31">
        <v>11</v>
      </c>
      <c s="20">
        <v>6380</v>
      </c>
      <c s="21" t="s">
        <v>56</v>
      </c>
      <c s="21" t="s">
        <v>2924</v>
      </c>
    </row>
    <row ht="22.5" customHeight="1">
      <c s="3">
        <v>411</v>
      </c>
      <c s="3">
        <v>4794</v>
      </c>
      <c s="3" t="s">
        <v>5557</v>
      </c>
      <c s="3" t="s">
        <v>798</v>
      </c>
      <c s="3" t="s">
        <v>9678</v>
      </c>
      <c s="23" t="s">
        <v>9682</v>
      </c>
      <c s="3" t="s">
        <v>252</v>
      </c>
      <c s="25" t="s">
        <v>492</v>
      </c>
      <c s="25" t="s">
        <v>949</v>
      </c>
      <c s="3" t="s">
        <v>53</v>
      </c>
      <c s="3" t="s">
        <v>950</v>
      </c>
      <c s="3" t="s">
        <v>81</v>
      </c>
      <c s="31">
        <v>9.25</v>
      </c>
      <c s="31">
        <v>9.25</v>
      </c>
      <c s="20">
        <v>5365</v>
      </c>
      <c s="21" t="s">
        <v>56</v>
      </c>
      <c s="21" t="s">
        <v>2924</v>
      </c>
    </row>
    <row ht="22.5" customHeight="1">
      <c s="3">
        <v>411</v>
      </c>
      <c s="3">
        <v>4795</v>
      </c>
      <c s="3" t="s">
        <v>5557</v>
      </c>
      <c s="3" t="s">
        <v>798</v>
      </c>
      <c s="3" t="s">
        <v>9678</v>
      </c>
      <c s="23" t="s">
        <v>9683</v>
      </c>
      <c s="3" t="s">
        <v>252</v>
      </c>
      <c s="25" t="s">
        <v>492</v>
      </c>
      <c s="25" t="s">
        <v>949</v>
      </c>
      <c s="3" t="s">
        <v>53</v>
      </c>
      <c s="3" t="s">
        <v>950</v>
      </c>
      <c s="3" t="s">
        <v>81</v>
      </c>
      <c s="31">
        <v>57</v>
      </c>
      <c s="31">
        <v>57</v>
      </c>
      <c s="20">
        <v>33060</v>
      </c>
      <c s="21" t="s">
        <v>56</v>
      </c>
      <c s="21" t="s">
        <v>2924</v>
      </c>
    </row>
    <row ht="22.5" customHeight="1">
      <c s="3">
        <v>411</v>
      </c>
      <c s="3">
        <v>4796</v>
      </c>
      <c s="3" t="s">
        <v>5557</v>
      </c>
      <c s="3" t="s">
        <v>798</v>
      </c>
      <c s="3" t="s">
        <v>9678</v>
      </c>
      <c s="23" t="s">
        <v>9684</v>
      </c>
      <c s="3" t="s">
        <v>252</v>
      </c>
      <c s="25" t="s">
        <v>492</v>
      </c>
      <c s="25" t="s">
        <v>949</v>
      </c>
      <c s="3" t="s">
        <v>53</v>
      </c>
      <c s="3" t="s">
        <v>950</v>
      </c>
      <c s="3" t="s">
        <v>81</v>
      </c>
      <c s="31">
        <v>22</v>
      </c>
      <c s="31">
        <v>22</v>
      </c>
      <c s="20">
        <v>12760</v>
      </c>
      <c s="21" t="s">
        <v>56</v>
      </c>
      <c s="21" t="s">
        <v>2924</v>
      </c>
    </row>
    <row ht="22.5" customHeight="1">
      <c s="3">
        <v>411</v>
      </c>
      <c s="3">
        <v>4797</v>
      </c>
      <c s="3" t="s">
        <v>5557</v>
      </c>
      <c s="3" t="s">
        <v>798</v>
      </c>
      <c s="3" t="s">
        <v>9678</v>
      </c>
      <c s="23" t="s">
        <v>9685</v>
      </c>
      <c s="3" t="s">
        <v>252</v>
      </c>
      <c s="25" t="s">
        <v>492</v>
      </c>
      <c s="25" t="s">
        <v>949</v>
      </c>
      <c s="3" t="s">
        <v>53</v>
      </c>
      <c s="3" t="s">
        <v>950</v>
      </c>
      <c s="3" t="s">
        <v>81</v>
      </c>
      <c s="31">
        <v>44</v>
      </c>
      <c s="31">
        <v>44</v>
      </c>
      <c s="20">
        <v>25520</v>
      </c>
      <c s="21" t="s">
        <v>56</v>
      </c>
      <c s="21" t="s">
        <v>2924</v>
      </c>
    </row>
    <row ht="22.5" customHeight="1">
      <c s="3">
        <v>411</v>
      </c>
      <c s="3">
        <v>4798</v>
      </c>
      <c s="3" t="s">
        <v>5557</v>
      </c>
      <c s="3" t="s">
        <v>798</v>
      </c>
      <c s="3" t="s">
        <v>9678</v>
      </c>
      <c s="23" t="s">
        <v>9686</v>
      </c>
      <c s="3" t="s">
        <v>252</v>
      </c>
      <c s="25" t="s">
        <v>492</v>
      </c>
      <c s="25" t="s">
        <v>949</v>
      </c>
      <c s="3" t="s">
        <v>53</v>
      </c>
      <c s="3" t="s">
        <v>781</v>
      </c>
      <c s="3" t="s">
        <v>81</v>
      </c>
      <c s="31">
        <v>90</v>
      </c>
      <c s="31">
        <v>90</v>
      </c>
      <c s="20">
        <v>52200</v>
      </c>
      <c s="21" t="s">
        <v>56</v>
      </c>
      <c s="21" t="s">
        <v>2924</v>
      </c>
    </row>
    <row ht="22.5" customHeight="1">
      <c s="3">
        <v>411</v>
      </c>
      <c s="3">
        <v>4799</v>
      </c>
      <c s="3" t="s">
        <v>5557</v>
      </c>
      <c s="3" t="s">
        <v>798</v>
      </c>
      <c s="3" t="s">
        <v>9678</v>
      </c>
      <c s="23" t="s">
        <v>9687</v>
      </c>
      <c s="3" t="s">
        <v>252</v>
      </c>
      <c s="25" t="s">
        <v>492</v>
      </c>
      <c s="25" t="s">
        <v>949</v>
      </c>
      <c s="3" t="s">
        <v>53</v>
      </c>
      <c s="3" t="s">
        <v>950</v>
      </c>
      <c s="3" t="s">
        <v>81</v>
      </c>
      <c s="31">
        <v>46</v>
      </c>
      <c s="31">
        <v>46</v>
      </c>
      <c s="20">
        <v>26680</v>
      </c>
      <c s="21" t="s">
        <v>56</v>
      </c>
      <c s="21" t="s">
        <v>2924</v>
      </c>
    </row>
    <row ht="22.5" customHeight="1">
      <c s="3">
        <v>411</v>
      </c>
      <c s="3">
        <v>4800</v>
      </c>
      <c s="3" t="s">
        <v>5557</v>
      </c>
      <c s="3" t="s">
        <v>798</v>
      </c>
      <c s="3" t="s">
        <v>9678</v>
      </c>
      <c s="23" t="s">
        <v>9688</v>
      </c>
      <c s="3" t="s">
        <v>252</v>
      </c>
      <c s="25" t="s">
        <v>492</v>
      </c>
      <c s="25" t="s">
        <v>949</v>
      </c>
      <c s="3" t="s">
        <v>53</v>
      </c>
      <c s="3" t="s">
        <v>950</v>
      </c>
      <c s="3" t="s">
        <v>81</v>
      </c>
      <c s="31">
        <v>17</v>
      </c>
      <c s="31">
        <v>17</v>
      </c>
      <c s="20">
        <v>9860</v>
      </c>
      <c s="21" t="s">
        <v>56</v>
      </c>
      <c s="21" t="s">
        <v>2924</v>
      </c>
    </row>
    <row ht="22.5" customHeight="1">
      <c s="3">
        <v>411</v>
      </c>
      <c s="3">
        <v>4801</v>
      </c>
      <c s="3" t="s">
        <v>5557</v>
      </c>
      <c s="3" t="s">
        <v>798</v>
      </c>
      <c s="3" t="s">
        <v>9678</v>
      </c>
      <c s="23" t="s">
        <v>9689</v>
      </c>
      <c s="3" t="s">
        <v>252</v>
      </c>
      <c s="25" t="s">
        <v>492</v>
      </c>
      <c s="25" t="s">
        <v>949</v>
      </c>
      <c s="3" t="s">
        <v>53</v>
      </c>
      <c s="3" t="s">
        <v>950</v>
      </c>
      <c s="3" t="s">
        <v>81</v>
      </c>
      <c s="31">
        <v>28</v>
      </c>
      <c s="31">
        <v>28</v>
      </c>
      <c s="20">
        <v>16240</v>
      </c>
      <c s="21" t="s">
        <v>56</v>
      </c>
      <c s="21" t="s">
        <v>2924</v>
      </c>
    </row>
    <row ht="22.5" customHeight="1">
      <c s="3">
        <v>411</v>
      </c>
      <c s="3">
        <v>4802</v>
      </c>
      <c s="3" t="s">
        <v>5557</v>
      </c>
      <c s="3" t="s">
        <v>798</v>
      </c>
      <c s="3" t="s">
        <v>9678</v>
      </c>
      <c s="23" t="s">
        <v>9690</v>
      </c>
      <c s="3" t="s">
        <v>252</v>
      </c>
      <c s="25" t="s">
        <v>492</v>
      </c>
      <c s="25" t="s">
        <v>949</v>
      </c>
      <c s="3" t="s">
        <v>53</v>
      </c>
      <c s="3" t="s">
        <v>950</v>
      </c>
      <c s="3" t="s">
        <v>81</v>
      </c>
      <c s="31">
        <v>39</v>
      </c>
      <c s="31">
        <v>39</v>
      </c>
      <c s="20">
        <v>22620</v>
      </c>
      <c s="21" t="s">
        <v>56</v>
      </c>
      <c s="21" t="s">
        <v>2924</v>
      </c>
    </row>
    <row ht="22.5" customHeight="1">
      <c s="3">
        <v>411</v>
      </c>
      <c s="3">
        <v>4803</v>
      </c>
      <c s="3" t="s">
        <v>5557</v>
      </c>
      <c s="3" t="s">
        <v>798</v>
      </c>
      <c s="3" t="s">
        <v>9678</v>
      </c>
      <c s="23" t="s">
        <v>9691</v>
      </c>
      <c s="3" t="s">
        <v>252</v>
      </c>
      <c s="25" t="s">
        <v>492</v>
      </c>
      <c s="25" t="s">
        <v>949</v>
      </c>
      <c s="3" t="s">
        <v>53</v>
      </c>
      <c s="3" t="s">
        <v>950</v>
      </c>
      <c s="3" t="s">
        <v>81</v>
      </c>
      <c s="31">
        <v>16</v>
      </c>
      <c s="31">
        <v>16</v>
      </c>
      <c s="20">
        <v>9280</v>
      </c>
      <c s="21" t="s">
        <v>56</v>
      </c>
      <c s="21" t="s">
        <v>2924</v>
      </c>
    </row>
    <row ht="22.5" customHeight="1">
      <c s="3">
        <v>411</v>
      </c>
      <c s="3">
        <v>4804</v>
      </c>
      <c s="3" t="s">
        <v>5557</v>
      </c>
      <c s="3" t="s">
        <v>798</v>
      </c>
      <c s="3" t="s">
        <v>9678</v>
      </c>
      <c s="23" t="s">
        <v>9692</v>
      </c>
      <c s="3" t="s">
        <v>252</v>
      </c>
      <c s="25" t="s">
        <v>492</v>
      </c>
      <c s="25" t="s">
        <v>949</v>
      </c>
      <c s="3" t="s">
        <v>53</v>
      </c>
      <c s="3" t="s">
        <v>781</v>
      </c>
      <c s="3" t="s">
        <v>81</v>
      </c>
      <c s="31">
        <v>244</v>
      </c>
      <c s="31">
        <v>244</v>
      </c>
      <c s="20">
        <v>141520</v>
      </c>
      <c s="21" t="s">
        <v>56</v>
      </c>
      <c s="21" t="s">
        <v>2924</v>
      </c>
    </row>
    <row ht="22.5" customHeight="1">
      <c s="3">
        <v>411</v>
      </c>
      <c s="3">
        <v>4805</v>
      </c>
      <c s="3" t="s">
        <v>5557</v>
      </c>
      <c s="3" t="s">
        <v>798</v>
      </c>
      <c s="3" t="s">
        <v>9678</v>
      </c>
      <c s="23" t="s">
        <v>9693</v>
      </c>
      <c s="3" t="s">
        <v>252</v>
      </c>
      <c s="25" t="s">
        <v>492</v>
      </c>
      <c s="25" t="s">
        <v>949</v>
      </c>
      <c s="3" t="s">
        <v>53</v>
      </c>
      <c s="3" t="s">
        <v>781</v>
      </c>
      <c s="3" t="s">
        <v>81</v>
      </c>
      <c s="31">
        <v>24</v>
      </c>
      <c s="31">
        <v>24</v>
      </c>
      <c s="20">
        <v>13920</v>
      </c>
      <c s="21" t="s">
        <v>56</v>
      </c>
      <c s="21" t="s">
        <v>2924</v>
      </c>
    </row>
    <row ht="22.5" customHeight="1">
      <c s="3">
        <v>411</v>
      </c>
      <c s="3">
        <v>4806</v>
      </c>
      <c s="3" t="s">
        <v>5557</v>
      </c>
      <c s="3" t="s">
        <v>798</v>
      </c>
      <c s="3" t="s">
        <v>9678</v>
      </c>
      <c s="23" t="s">
        <v>9694</v>
      </c>
      <c s="3" t="s">
        <v>252</v>
      </c>
      <c s="25" t="s">
        <v>492</v>
      </c>
      <c s="25" t="s">
        <v>949</v>
      </c>
      <c s="3" t="s">
        <v>53</v>
      </c>
      <c s="3" t="s">
        <v>781</v>
      </c>
      <c s="3" t="s">
        <v>81</v>
      </c>
      <c s="31">
        <v>34</v>
      </c>
      <c s="31">
        <v>34</v>
      </c>
      <c s="20">
        <v>19720</v>
      </c>
      <c s="21" t="s">
        <v>56</v>
      </c>
      <c s="21" t="s">
        <v>2924</v>
      </c>
    </row>
    <row ht="22.5" customHeight="1">
      <c s="3">
        <v>411</v>
      </c>
      <c s="3">
        <v>4807</v>
      </c>
      <c s="3" t="s">
        <v>5557</v>
      </c>
      <c s="3" t="s">
        <v>798</v>
      </c>
      <c s="3" t="s">
        <v>9678</v>
      </c>
      <c s="23" t="s">
        <v>9695</v>
      </c>
      <c s="3" t="s">
        <v>252</v>
      </c>
      <c s="25" t="s">
        <v>492</v>
      </c>
      <c s="25" t="s">
        <v>949</v>
      </c>
      <c s="3" t="s">
        <v>53</v>
      </c>
      <c s="3" t="s">
        <v>950</v>
      </c>
      <c s="3" t="s">
        <v>81</v>
      </c>
      <c s="31">
        <v>60</v>
      </c>
      <c s="31">
        <v>60</v>
      </c>
      <c s="20">
        <v>34800</v>
      </c>
      <c s="21" t="s">
        <v>56</v>
      </c>
      <c s="21" t="s">
        <v>2924</v>
      </c>
    </row>
    <row ht="22.5" customHeight="1">
      <c s="3">
        <v>411</v>
      </c>
      <c s="3">
        <v>4808</v>
      </c>
      <c s="3" t="s">
        <v>5557</v>
      </c>
      <c s="3" t="s">
        <v>798</v>
      </c>
      <c s="3" t="s">
        <v>9678</v>
      </c>
      <c s="23" t="s">
        <v>9696</v>
      </c>
      <c s="3" t="s">
        <v>252</v>
      </c>
      <c s="25" t="s">
        <v>492</v>
      </c>
      <c s="25" t="s">
        <v>949</v>
      </c>
      <c s="3" t="s">
        <v>53</v>
      </c>
      <c s="3" t="s">
        <v>950</v>
      </c>
      <c s="3" t="s">
        <v>81</v>
      </c>
      <c s="31">
        <v>25</v>
      </c>
      <c s="31">
        <v>25</v>
      </c>
      <c s="20">
        <v>14500</v>
      </c>
      <c s="21" t="s">
        <v>56</v>
      </c>
      <c s="21" t="s">
        <v>2924</v>
      </c>
    </row>
    <row ht="22.5" customHeight="1">
      <c s="3">
        <v>411</v>
      </c>
      <c s="3">
        <v>4809</v>
      </c>
      <c s="3" t="s">
        <v>5557</v>
      </c>
      <c s="3" t="s">
        <v>798</v>
      </c>
      <c s="3" t="s">
        <v>9678</v>
      </c>
      <c s="23" t="s">
        <v>9697</v>
      </c>
      <c s="3" t="s">
        <v>252</v>
      </c>
      <c s="25" t="s">
        <v>492</v>
      </c>
      <c s="25" t="s">
        <v>949</v>
      </c>
      <c s="3" t="s">
        <v>53</v>
      </c>
      <c s="3" t="s">
        <v>950</v>
      </c>
      <c s="3" t="s">
        <v>81</v>
      </c>
      <c s="31">
        <v>22</v>
      </c>
      <c s="31">
        <v>22</v>
      </c>
      <c s="20">
        <v>12760</v>
      </c>
      <c s="21" t="s">
        <v>56</v>
      </c>
      <c s="21" t="s">
        <v>2924</v>
      </c>
    </row>
    <row ht="22.5" customHeight="1">
      <c s="3">
        <v>411</v>
      </c>
      <c s="3">
        <v>4810</v>
      </c>
      <c s="3" t="s">
        <v>5557</v>
      </c>
      <c s="3" t="s">
        <v>831</v>
      </c>
      <c s="3" t="s">
        <v>1936</v>
      </c>
      <c s="23" t="s">
        <v>9698</v>
      </c>
      <c s="3" t="s">
        <v>252</v>
      </c>
      <c s="25" t="s">
        <v>492</v>
      </c>
      <c s="25" t="s">
        <v>949</v>
      </c>
      <c s="3" t="s">
        <v>53</v>
      </c>
      <c s="3" t="s">
        <v>781</v>
      </c>
      <c s="3" t="s">
        <v>81</v>
      </c>
      <c s="31">
        <v>37</v>
      </c>
      <c s="31">
        <v>37</v>
      </c>
      <c s="20">
        <v>21460</v>
      </c>
      <c s="21" t="s">
        <v>56</v>
      </c>
      <c s="21" t="s">
        <v>2924</v>
      </c>
    </row>
    <row ht="22.5" customHeight="1">
      <c s="3">
        <v>411</v>
      </c>
      <c s="3">
        <v>4811</v>
      </c>
      <c s="3" t="s">
        <v>5557</v>
      </c>
      <c s="3" t="s">
        <v>831</v>
      </c>
      <c s="3" t="s">
        <v>1936</v>
      </c>
      <c s="23" t="s">
        <v>9699</v>
      </c>
      <c s="3" t="s">
        <v>252</v>
      </c>
      <c s="25" t="s">
        <v>492</v>
      </c>
      <c s="25" t="s">
        <v>949</v>
      </c>
      <c s="3" t="s">
        <v>53</v>
      </c>
      <c s="3" t="s">
        <v>781</v>
      </c>
      <c s="3" t="s">
        <v>81</v>
      </c>
      <c s="31">
        <v>35</v>
      </c>
      <c s="31">
        <v>35</v>
      </c>
      <c s="20">
        <v>20300</v>
      </c>
      <c s="21" t="s">
        <v>56</v>
      </c>
      <c s="21" t="s">
        <v>2924</v>
      </c>
    </row>
    <row ht="22.5" customHeight="1">
      <c s="3">
        <v>411</v>
      </c>
      <c s="3">
        <v>4812</v>
      </c>
      <c s="3" t="s">
        <v>5557</v>
      </c>
      <c s="3" t="s">
        <v>798</v>
      </c>
      <c s="3" t="s">
        <v>9678</v>
      </c>
      <c s="23" t="s">
        <v>9700</v>
      </c>
      <c s="3" t="s">
        <v>252</v>
      </c>
      <c s="25" t="s">
        <v>492</v>
      </c>
      <c s="25" t="s">
        <v>949</v>
      </c>
      <c s="3" t="s">
        <v>53</v>
      </c>
      <c s="3" t="s">
        <v>781</v>
      </c>
      <c s="3" t="s">
        <v>81</v>
      </c>
      <c s="31">
        <v>22</v>
      </c>
      <c s="31">
        <v>22</v>
      </c>
      <c s="20">
        <v>12760</v>
      </c>
      <c s="21" t="s">
        <v>56</v>
      </c>
      <c s="21" t="s">
        <v>2924</v>
      </c>
    </row>
    <row ht="22.5" customHeight="1">
      <c s="3">
        <v>411</v>
      </c>
      <c s="3">
        <v>4813</v>
      </c>
      <c s="3" t="s">
        <v>5557</v>
      </c>
      <c s="3" t="s">
        <v>798</v>
      </c>
      <c s="3" t="s">
        <v>3306</v>
      </c>
      <c s="23" t="s">
        <v>9701</v>
      </c>
      <c s="3" t="s">
        <v>252</v>
      </c>
      <c s="25" t="s">
        <v>492</v>
      </c>
      <c s="25" t="s">
        <v>949</v>
      </c>
      <c s="3" t="s">
        <v>53</v>
      </c>
      <c s="3" t="s">
        <v>781</v>
      </c>
      <c s="3" t="s">
        <v>81</v>
      </c>
      <c s="31">
        <v>34</v>
      </c>
      <c s="31">
        <v>34</v>
      </c>
      <c s="20">
        <v>19720</v>
      </c>
      <c s="21" t="s">
        <v>56</v>
      </c>
      <c s="21" t="s">
        <v>2924</v>
      </c>
    </row>
    <row ht="22.5" customHeight="1">
      <c s="3">
        <v>411</v>
      </c>
      <c s="3">
        <v>4814</v>
      </c>
      <c s="3" t="s">
        <v>5557</v>
      </c>
      <c s="3" t="s">
        <v>798</v>
      </c>
      <c s="3" t="s">
        <v>3306</v>
      </c>
      <c s="23" t="s">
        <v>9702</v>
      </c>
      <c s="3" t="s">
        <v>252</v>
      </c>
      <c s="25" t="s">
        <v>492</v>
      </c>
      <c s="25" t="s">
        <v>949</v>
      </c>
      <c s="3" t="s">
        <v>53</v>
      </c>
      <c s="3" t="s">
        <v>781</v>
      </c>
      <c s="3" t="s">
        <v>81</v>
      </c>
      <c s="31">
        <v>26</v>
      </c>
      <c s="31">
        <v>26</v>
      </c>
      <c s="20">
        <v>15080</v>
      </c>
      <c s="21" t="s">
        <v>56</v>
      </c>
      <c s="21" t="s">
        <v>2924</v>
      </c>
    </row>
    <row ht="22.5" customHeight="1">
      <c s="3">
        <v>411</v>
      </c>
      <c s="3">
        <v>4815</v>
      </c>
      <c s="3" t="s">
        <v>5557</v>
      </c>
      <c s="3" t="s">
        <v>798</v>
      </c>
      <c s="3" t="s">
        <v>3306</v>
      </c>
      <c s="23" t="s">
        <v>9703</v>
      </c>
      <c s="3" t="s">
        <v>252</v>
      </c>
      <c s="25" t="s">
        <v>492</v>
      </c>
      <c s="25" t="s">
        <v>949</v>
      </c>
      <c s="3" t="s">
        <v>53</v>
      </c>
      <c s="3" t="s">
        <v>950</v>
      </c>
      <c s="3" t="s">
        <v>81</v>
      </c>
      <c s="31">
        <v>35</v>
      </c>
      <c s="31">
        <v>35</v>
      </c>
      <c s="20">
        <v>20300</v>
      </c>
      <c s="21" t="s">
        <v>56</v>
      </c>
      <c s="21" t="s">
        <v>2924</v>
      </c>
    </row>
    <row ht="22.5" customHeight="1">
      <c s="3">
        <v>411</v>
      </c>
      <c s="3">
        <v>4816</v>
      </c>
      <c s="3" t="s">
        <v>5557</v>
      </c>
      <c s="3" t="s">
        <v>798</v>
      </c>
      <c s="3" t="s">
        <v>3306</v>
      </c>
      <c s="23" t="s">
        <v>9704</v>
      </c>
      <c s="3" t="s">
        <v>252</v>
      </c>
      <c s="25" t="s">
        <v>492</v>
      </c>
      <c s="25" t="s">
        <v>949</v>
      </c>
      <c s="3" t="s">
        <v>53</v>
      </c>
      <c s="3" t="s">
        <v>950</v>
      </c>
      <c s="3" t="s">
        <v>81</v>
      </c>
      <c s="31">
        <v>1.8400000000000001</v>
      </c>
      <c s="31">
        <v>1.8400000000000001</v>
      </c>
      <c s="20">
        <v>1067</v>
      </c>
      <c s="21" t="s">
        <v>56</v>
      </c>
      <c s="21" t="s">
        <v>2924</v>
      </c>
    </row>
    <row ht="22.5" customHeight="1">
      <c s="3">
        <v>411</v>
      </c>
      <c s="3">
        <v>4817</v>
      </c>
      <c s="3" t="s">
        <v>5557</v>
      </c>
      <c s="3" t="s">
        <v>798</v>
      </c>
      <c s="3" t="s">
        <v>3306</v>
      </c>
      <c s="23" t="s">
        <v>9705</v>
      </c>
      <c s="3" t="s">
        <v>252</v>
      </c>
      <c s="25" t="s">
        <v>492</v>
      </c>
      <c s="25" t="s">
        <v>949</v>
      </c>
      <c s="3" t="s">
        <v>53</v>
      </c>
      <c s="3" t="s">
        <v>781</v>
      </c>
      <c s="3" t="s">
        <v>81</v>
      </c>
      <c s="31">
        <v>13.779999999999999</v>
      </c>
      <c s="31">
        <v>13.779999999999999</v>
      </c>
      <c s="20">
        <v>7992</v>
      </c>
      <c s="21" t="s">
        <v>56</v>
      </c>
      <c s="21" t="s">
        <v>2924</v>
      </c>
    </row>
    <row ht="22.5" customHeight="1">
      <c s="3">
        <v>411</v>
      </c>
      <c s="3">
        <v>4818</v>
      </c>
      <c s="3" t="s">
        <v>5557</v>
      </c>
      <c s="3" t="s">
        <v>798</v>
      </c>
      <c s="3" t="s">
        <v>3306</v>
      </c>
      <c s="23" t="s">
        <v>9706</v>
      </c>
      <c s="3" t="s">
        <v>252</v>
      </c>
      <c s="25" t="s">
        <v>492</v>
      </c>
      <c s="25" t="s">
        <v>949</v>
      </c>
      <c s="3" t="s">
        <v>53</v>
      </c>
      <c s="3" t="s">
        <v>950</v>
      </c>
      <c s="3" t="s">
        <v>81</v>
      </c>
      <c s="31">
        <v>1.5</v>
      </c>
      <c s="31">
        <v>1.5</v>
      </c>
      <c s="20">
        <v>870</v>
      </c>
      <c s="21" t="s">
        <v>56</v>
      </c>
      <c s="21" t="s">
        <v>2924</v>
      </c>
    </row>
    <row ht="22.5" customHeight="1">
      <c s="3">
        <v>411</v>
      </c>
      <c s="3">
        <v>4819</v>
      </c>
      <c s="3" t="s">
        <v>5557</v>
      </c>
      <c s="3" t="s">
        <v>798</v>
      </c>
      <c s="3" t="s">
        <v>3306</v>
      </c>
      <c s="23" t="s">
        <v>9707</v>
      </c>
      <c s="3" t="s">
        <v>252</v>
      </c>
      <c s="25" t="s">
        <v>492</v>
      </c>
      <c s="25" t="s">
        <v>949</v>
      </c>
      <c s="3" t="s">
        <v>53</v>
      </c>
      <c s="3" t="s">
        <v>781</v>
      </c>
      <c s="3" t="s">
        <v>81</v>
      </c>
      <c s="31">
        <v>3.9399999999999999</v>
      </c>
      <c s="31">
        <v>3.9399999999999999</v>
      </c>
      <c s="20">
        <v>2285</v>
      </c>
      <c s="21" t="s">
        <v>56</v>
      </c>
      <c s="21" t="s">
        <v>2924</v>
      </c>
    </row>
    <row ht="22.5" customHeight="1">
      <c s="3">
        <v>411</v>
      </c>
      <c s="3">
        <v>4820</v>
      </c>
      <c s="3" t="s">
        <v>5557</v>
      </c>
      <c s="3" t="s">
        <v>798</v>
      </c>
      <c s="3" t="s">
        <v>3306</v>
      </c>
      <c s="23" t="s">
        <v>9708</v>
      </c>
      <c s="3" t="s">
        <v>252</v>
      </c>
      <c s="25" t="s">
        <v>492</v>
      </c>
      <c s="25" t="s">
        <v>949</v>
      </c>
      <c s="3" t="s">
        <v>53</v>
      </c>
      <c s="3" t="s">
        <v>781</v>
      </c>
      <c s="3" t="s">
        <v>81</v>
      </c>
      <c s="31">
        <v>28</v>
      </c>
      <c s="31">
        <v>28</v>
      </c>
      <c s="20">
        <v>16240</v>
      </c>
      <c s="21" t="s">
        <v>56</v>
      </c>
      <c s="21" t="s">
        <v>2924</v>
      </c>
    </row>
    <row ht="22.5" customHeight="1">
      <c s="3">
        <v>411</v>
      </c>
      <c s="3">
        <v>4821</v>
      </c>
      <c s="3" t="s">
        <v>5557</v>
      </c>
      <c s="3" t="s">
        <v>798</v>
      </c>
      <c s="3" t="s">
        <v>3306</v>
      </c>
      <c s="23" t="s">
        <v>9709</v>
      </c>
      <c s="3" t="s">
        <v>252</v>
      </c>
      <c s="25" t="s">
        <v>492</v>
      </c>
      <c s="25" t="s">
        <v>949</v>
      </c>
      <c s="3" t="s">
        <v>53</v>
      </c>
      <c s="3" t="s">
        <v>781</v>
      </c>
      <c s="3" t="s">
        <v>81</v>
      </c>
      <c s="31">
        <v>8.3399999999999999</v>
      </c>
      <c s="31">
        <v>8.3399999999999999</v>
      </c>
      <c s="20">
        <v>4837</v>
      </c>
      <c s="21" t="s">
        <v>56</v>
      </c>
      <c s="21" t="s">
        <v>2924</v>
      </c>
    </row>
    <row ht="22.5" customHeight="1">
      <c s="3">
        <v>411</v>
      </c>
      <c s="3">
        <v>4822</v>
      </c>
      <c s="3" t="s">
        <v>5557</v>
      </c>
      <c s="3" t="s">
        <v>798</v>
      </c>
      <c s="3" t="s">
        <v>3306</v>
      </c>
      <c s="23" t="s">
        <v>2901</v>
      </c>
      <c s="3" t="s">
        <v>252</v>
      </c>
      <c s="25" t="s">
        <v>492</v>
      </c>
      <c s="25" t="s">
        <v>949</v>
      </c>
      <c s="3" t="s">
        <v>53</v>
      </c>
      <c s="3" t="s">
        <v>781</v>
      </c>
      <c s="3" t="s">
        <v>81</v>
      </c>
      <c s="31">
        <v>132</v>
      </c>
      <c s="31">
        <v>132</v>
      </c>
      <c s="20">
        <v>76560</v>
      </c>
      <c s="21" t="s">
        <v>56</v>
      </c>
      <c s="21" t="s">
        <v>2924</v>
      </c>
    </row>
    <row ht="22.5" customHeight="1">
      <c s="3">
        <v>411</v>
      </c>
      <c s="3">
        <v>4823</v>
      </c>
      <c s="3" t="s">
        <v>5557</v>
      </c>
      <c s="3" t="s">
        <v>798</v>
      </c>
      <c s="3" t="s">
        <v>3306</v>
      </c>
      <c s="23" t="s">
        <v>9710</v>
      </c>
      <c s="3" t="s">
        <v>252</v>
      </c>
      <c s="25" t="s">
        <v>492</v>
      </c>
      <c s="25" t="s">
        <v>949</v>
      </c>
      <c s="3" t="s">
        <v>53</v>
      </c>
      <c s="3" t="s">
        <v>781</v>
      </c>
      <c s="3" t="s">
        <v>81</v>
      </c>
      <c s="31">
        <v>6.2300000000000004</v>
      </c>
      <c s="31">
        <v>6.2300000000000004</v>
      </c>
      <c s="20">
        <v>3613</v>
      </c>
      <c s="21" t="s">
        <v>56</v>
      </c>
      <c s="21" t="s">
        <v>2924</v>
      </c>
    </row>
    <row ht="22.5" customHeight="1">
      <c s="3">
        <v>411</v>
      </c>
      <c s="3">
        <v>4824</v>
      </c>
      <c s="3" t="s">
        <v>5557</v>
      </c>
      <c s="3" t="s">
        <v>798</v>
      </c>
      <c s="3" t="s">
        <v>3306</v>
      </c>
      <c s="23" t="s">
        <v>9711</v>
      </c>
      <c s="3" t="s">
        <v>252</v>
      </c>
      <c s="25" t="s">
        <v>492</v>
      </c>
      <c s="25" t="s">
        <v>949</v>
      </c>
      <c s="3" t="s">
        <v>53</v>
      </c>
      <c s="3" t="s">
        <v>781</v>
      </c>
      <c s="3" t="s">
        <v>81</v>
      </c>
      <c s="31">
        <v>18</v>
      </c>
      <c s="31">
        <v>18</v>
      </c>
      <c s="20">
        <v>10440</v>
      </c>
      <c s="21" t="s">
        <v>56</v>
      </c>
      <c s="21" t="s">
        <v>2924</v>
      </c>
    </row>
    <row ht="22.5" customHeight="1">
      <c s="3">
        <v>411</v>
      </c>
      <c s="3">
        <v>4825</v>
      </c>
      <c s="3" t="s">
        <v>5557</v>
      </c>
      <c s="3" t="s">
        <v>798</v>
      </c>
      <c s="3" t="s">
        <v>3306</v>
      </c>
      <c s="23" t="s">
        <v>9712</v>
      </c>
      <c s="3" t="s">
        <v>252</v>
      </c>
      <c s="25" t="s">
        <v>492</v>
      </c>
      <c s="25" t="s">
        <v>949</v>
      </c>
      <c s="3" t="s">
        <v>53</v>
      </c>
      <c s="3" t="s">
        <v>781</v>
      </c>
      <c s="3" t="s">
        <v>81</v>
      </c>
      <c s="31">
        <v>6.8799999999999999</v>
      </c>
      <c s="31">
        <v>6.8799999999999999</v>
      </c>
      <c s="20">
        <v>3990</v>
      </c>
      <c s="21" t="s">
        <v>56</v>
      </c>
      <c s="21" t="s">
        <v>2924</v>
      </c>
    </row>
    <row ht="22.5" customHeight="1">
      <c s="3">
        <v>411</v>
      </c>
      <c s="3">
        <v>4826</v>
      </c>
      <c s="3" t="s">
        <v>5557</v>
      </c>
      <c s="3" t="s">
        <v>798</v>
      </c>
      <c s="3" t="s">
        <v>3306</v>
      </c>
      <c s="23" t="s">
        <v>9713</v>
      </c>
      <c s="3" t="s">
        <v>252</v>
      </c>
      <c s="25" t="s">
        <v>492</v>
      </c>
      <c s="25" t="s">
        <v>949</v>
      </c>
      <c s="3" t="s">
        <v>53</v>
      </c>
      <c s="3" t="s">
        <v>781</v>
      </c>
      <c s="3" t="s">
        <v>81</v>
      </c>
      <c s="31">
        <v>30</v>
      </c>
      <c s="31">
        <v>30</v>
      </c>
      <c s="20">
        <v>17400</v>
      </c>
      <c s="21" t="s">
        <v>56</v>
      </c>
      <c s="21" t="s">
        <v>2924</v>
      </c>
    </row>
    <row ht="22.5" customHeight="1">
      <c s="3">
        <v>411</v>
      </c>
      <c s="3">
        <v>4827</v>
      </c>
      <c s="3" t="s">
        <v>5557</v>
      </c>
      <c s="3" t="s">
        <v>798</v>
      </c>
      <c s="3" t="s">
        <v>3306</v>
      </c>
      <c s="23" t="s">
        <v>1274</v>
      </c>
      <c s="3" t="s">
        <v>252</v>
      </c>
      <c s="25" t="s">
        <v>492</v>
      </c>
      <c s="25" t="s">
        <v>949</v>
      </c>
      <c s="3" t="s">
        <v>53</v>
      </c>
      <c s="3" t="s">
        <v>950</v>
      </c>
      <c s="3" t="s">
        <v>81</v>
      </c>
      <c s="31">
        <v>10</v>
      </c>
      <c s="31">
        <v>10</v>
      </c>
      <c s="20">
        <v>5800</v>
      </c>
      <c s="21" t="s">
        <v>56</v>
      </c>
      <c s="21" t="s">
        <v>2924</v>
      </c>
    </row>
    <row ht="22.5" customHeight="1">
      <c s="3">
        <v>411</v>
      </c>
      <c s="3">
        <v>4828</v>
      </c>
      <c s="3" t="s">
        <v>5557</v>
      </c>
      <c s="3" t="s">
        <v>798</v>
      </c>
      <c s="3" t="s">
        <v>3306</v>
      </c>
      <c s="23" t="s">
        <v>6183</v>
      </c>
      <c s="3" t="s">
        <v>252</v>
      </c>
      <c s="25" t="s">
        <v>492</v>
      </c>
      <c s="25" t="s">
        <v>949</v>
      </c>
      <c s="3" t="s">
        <v>53</v>
      </c>
      <c s="3" t="s">
        <v>950</v>
      </c>
      <c s="3" t="s">
        <v>81</v>
      </c>
      <c s="31">
        <v>40</v>
      </c>
      <c s="31">
        <v>40</v>
      </c>
      <c s="20">
        <v>23200</v>
      </c>
      <c s="21" t="s">
        <v>56</v>
      </c>
      <c s="21" t="s">
        <v>2924</v>
      </c>
    </row>
    <row ht="22.5" customHeight="1">
      <c s="3">
        <v>411</v>
      </c>
      <c s="3">
        <v>4829</v>
      </c>
      <c s="3" t="s">
        <v>5557</v>
      </c>
      <c s="3" t="s">
        <v>798</v>
      </c>
      <c s="3" t="s">
        <v>3306</v>
      </c>
      <c s="23" t="s">
        <v>9714</v>
      </c>
      <c s="3" t="s">
        <v>252</v>
      </c>
      <c s="25" t="s">
        <v>492</v>
      </c>
      <c s="25" t="s">
        <v>949</v>
      </c>
      <c s="3" t="s">
        <v>53</v>
      </c>
      <c s="3" t="s">
        <v>950</v>
      </c>
      <c s="3" t="s">
        <v>81</v>
      </c>
      <c s="31">
        <v>24</v>
      </c>
      <c s="31">
        <v>24</v>
      </c>
      <c s="20">
        <v>13920</v>
      </c>
      <c s="21" t="s">
        <v>56</v>
      </c>
      <c s="21" t="s">
        <v>2924</v>
      </c>
    </row>
    <row ht="22.5" customHeight="1">
      <c s="3">
        <v>411</v>
      </c>
      <c s="3">
        <v>4830</v>
      </c>
      <c s="3" t="s">
        <v>5557</v>
      </c>
      <c s="3" t="s">
        <v>798</v>
      </c>
      <c s="3" t="s">
        <v>3306</v>
      </c>
      <c s="23" t="s">
        <v>9715</v>
      </c>
      <c s="3" t="s">
        <v>252</v>
      </c>
      <c s="25" t="s">
        <v>492</v>
      </c>
      <c s="25" t="s">
        <v>949</v>
      </c>
      <c s="3" t="s">
        <v>53</v>
      </c>
      <c s="3" t="s">
        <v>950</v>
      </c>
      <c s="3" t="s">
        <v>81</v>
      </c>
      <c s="31">
        <v>10</v>
      </c>
      <c s="31">
        <v>10</v>
      </c>
      <c s="20">
        <v>5800</v>
      </c>
      <c s="21" t="s">
        <v>56</v>
      </c>
      <c s="21" t="s">
        <v>2924</v>
      </c>
    </row>
    <row ht="22.5" customHeight="1">
      <c s="3">
        <v>411</v>
      </c>
      <c s="3">
        <v>4831</v>
      </c>
      <c s="3" t="s">
        <v>5557</v>
      </c>
      <c s="3" t="s">
        <v>798</v>
      </c>
      <c s="3" t="s">
        <v>3306</v>
      </c>
      <c s="23" t="s">
        <v>9716</v>
      </c>
      <c s="3" t="s">
        <v>252</v>
      </c>
      <c s="25" t="s">
        <v>492</v>
      </c>
      <c s="25" t="s">
        <v>949</v>
      </c>
      <c s="3" t="s">
        <v>53</v>
      </c>
      <c s="3" t="s">
        <v>950</v>
      </c>
      <c s="3" t="s">
        <v>81</v>
      </c>
      <c s="31">
        <v>64</v>
      </c>
      <c s="31">
        <v>64</v>
      </c>
      <c s="20">
        <v>37120</v>
      </c>
      <c s="21" t="s">
        <v>56</v>
      </c>
      <c s="21" t="s">
        <v>2924</v>
      </c>
    </row>
    <row ht="22.5" customHeight="1">
      <c s="3">
        <v>411</v>
      </c>
      <c s="3">
        <v>4832</v>
      </c>
      <c s="3" t="s">
        <v>5557</v>
      </c>
      <c s="3" t="s">
        <v>798</v>
      </c>
      <c s="3" t="s">
        <v>3306</v>
      </c>
      <c s="23" t="s">
        <v>9717</v>
      </c>
      <c s="3" t="s">
        <v>252</v>
      </c>
      <c s="25" t="s">
        <v>492</v>
      </c>
      <c s="25" t="s">
        <v>949</v>
      </c>
      <c s="3" t="s">
        <v>53</v>
      </c>
      <c s="3" t="s">
        <v>781</v>
      </c>
      <c s="3" t="s">
        <v>81</v>
      </c>
      <c s="31">
        <v>16</v>
      </c>
      <c s="31">
        <v>16</v>
      </c>
      <c s="20">
        <v>9280</v>
      </c>
      <c s="21" t="s">
        <v>56</v>
      </c>
      <c s="21" t="s">
        <v>2924</v>
      </c>
    </row>
    <row ht="22.5" customHeight="1">
      <c s="3">
        <v>411</v>
      </c>
      <c s="3">
        <v>4833</v>
      </c>
      <c s="3" t="s">
        <v>5557</v>
      </c>
      <c s="3" t="s">
        <v>798</v>
      </c>
      <c s="3" t="s">
        <v>3306</v>
      </c>
      <c s="23" t="s">
        <v>9718</v>
      </c>
      <c s="3" t="s">
        <v>252</v>
      </c>
      <c s="25" t="s">
        <v>492</v>
      </c>
      <c s="25" t="s">
        <v>949</v>
      </c>
      <c s="3" t="s">
        <v>53</v>
      </c>
      <c s="3" t="s">
        <v>950</v>
      </c>
      <c s="3" t="s">
        <v>81</v>
      </c>
      <c s="31">
        <v>18</v>
      </c>
      <c s="31">
        <v>18</v>
      </c>
      <c s="20">
        <v>10440</v>
      </c>
      <c s="21" t="s">
        <v>56</v>
      </c>
      <c s="21" t="s">
        <v>2924</v>
      </c>
    </row>
    <row ht="22.5" customHeight="1">
      <c s="3">
        <v>411</v>
      </c>
      <c s="3">
        <v>4834</v>
      </c>
      <c s="3" t="s">
        <v>5557</v>
      </c>
      <c s="3" t="s">
        <v>798</v>
      </c>
      <c s="3" t="s">
        <v>3306</v>
      </c>
      <c s="23" t="s">
        <v>9719</v>
      </c>
      <c s="3" t="s">
        <v>252</v>
      </c>
      <c s="25" t="s">
        <v>492</v>
      </c>
      <c s="25" t="s">
        <v>949</v>
      </c>
      <c s="3" t="s">
        <v>53</v>
      </c>
      <c s="3" t="s">
        <v>950</v>
      </c>
      <c s="3" t="s">
        <v>81</v>
      </c>
      <c s="31">
        <v>3.77</v>
      </c>
      <c s="31">
        <v>3.77</v>
      </c>
      <c s="20">
        <v>2186</v>
      </c>
      <c s="21" t="s">
        <v>56</v>
      </c>
      <c s="21" t="s">
        <v>2924</v>
      </c>
    </row>
    <row ht="22.5" customHeight="1">
      <c s="3">
        <v>411</v>
      </c>
      <c s="3">
        <v>4835</v>
      </c>
      <c s="3" t="s">
        <v>5557</v>
      </c>
      <c s="3" t="s">
        <v>798</v>
      </c>
      <c s="3" t="s">
        <v>3306</v>
      </c>
      <c s="23" t="s">
        <v>9720</v>
      </c>
      <c s="3" t="s">
        <v>252</v>
      </c>
      <c s="25" t="s">
        <v>492</v>
      </c>
      <c s="25" t="s">
        <v>949</v>
      </c>
      <c s="3" t="s">
        <v>53</v>
      </c>
      <c s="3" t="s">
        <v>950</v>
      </c>
      <c s="3" t="s">
        <v>81</v>
      </c>
      <c s="31">
        <v>6.4699999999999998</v>
      </c>
      <c s="31">
        <v>6.4699999999999998</v>
      </c>
      <c s="20">
        <v>3752</v>
      </c>
      <c s="21" t="s">
        <v>56</v>
      </c>
      <c s="21" t="s">
        <v>2924</v>
      </c>
    </row>
    <row ht="22.5" customHeight="1">
      <c s="3">
        <v>411</v>
      </c>
      <c s="3">
        <v>4836</v>
      </c>
      <c s="3" t="s">
        <v>5557</v>
      </c>
      <c s="3" t="s">
        <v>798</v>
      </c>
      <c s="3" t="s">
        <v>3306</v>
      </c>
      <c s="23" t="s">
        <v>9721</v>
      </c>
      <c s="3" t="s">
        <v>252</v>
      </c>
      <c s="25" t="s">
        <v>492</v>
      </c>
      <c s="25" t="s">
        <v>949</v>
      </c>
      <c s="3" t="s">
        <v>53</v>
      </c>
      <c s="3" t="s">
        <v>950</v>
      </c>
      <c s="3" t="s">
        <v>81</v>
      </c>
      <c s="31">
        <v>23</v>
      </c>
      <c s="31">
        <v>23</v>
      </c>
      <c s="20">
        <v>13340</v>
      </c>
      <c s="21" t="s">
        <v>56</v>
      </c>
      <c s="21" t="s">
        <v>2924</v>
      </c>
    </row>
    <row ht="22.5" customHeight="1">
      <c s="3">
        <v>411</v>
      </c>
      <c s="3">
        <v>4837</v>
      </c>
      <c s="3" t="s">
        <v>5557</v>
      </c>
      <c s="3" t="s">
        <v>798</v>
      </c>
      <c s="3" t="s">
        <v>3306</v>
      </c>
      <c s="23" t="s">
        <v>9722</v>
      </c>
      <c s="3" t="s">
        <v>252</v>
      </c>
      <c s="25" t="s">
        <v>492</v>
      </c>
      <c s="25" t="s">
        <v>949</v>
      </c>
      <c s="3" t="s">
        <v>53</v>
      </c>
      <c s="3" t="s">
        <v>950</v>
      </c>
      <c s="3" t="s">
        <v>81</v>
      </c>
      <c s="31">
        <v>4.8499999999999996</v>
      </c>
      <c s="31">
        <v>4.8499999999999996</v>
      </c>
      <c s="20">
        <v>2813</v>
      </c>
      <c s="21" t="s">
        <v>56</v>
      </c>
      <c s="21" t="s">
        <v>2924</v>
      </c>
    </row>
    <row ht="22.5" customHeight="1">
      <c s="3">
        <v>411</v>
      </c>
      <c s="3">
        <v>4838</v>
      </c>
      <c s="3" t="s">
        <v>5557</v>
      </c>
      <c s="3" t="s">
        <v>798</v>
      </c>
      <c s="3" t="s">
        <v>3306</v>
      </c>
      <c s="23" t="s">
        <v>9723</v>
      </c>
      <c s="3" t="s">
        <v>252</v>
      </c>
      <c s="25" t="s">
        <v>492</v>
      </c>
      <c s="25" t="s">
        <v>949</v>
      </c>
      <c s="3" t="s">
        <v>53</v>
      </c>
      <c s="3" t="s">
        <v>950</v>
      </c>
      <c s="3" t="s">
        <v>81</v>
      </c>
      <c s="31">
        <v>15</v>
      </c>
      <c s="31">
        <v>15</v>
      </c>
      <c s="20">
        <v>8700</v>
      </c>
      <c s="21" t="s">
        <v>56</v>
      </c>
      <c s="21" t="s">
        <v>2924</v>
      </c>
    </row>
    <row ht="22.5" customHeight="1">
      <c s="3">
        <v>411</v>
      </c>
      <c s="3">
        <v>4839</v>
      </c>
      <c s="3" t="s">
        <v>5557</v>
      </c>
      <c s="3" t="s">
        <v>798</v>
      </c>
      <c s="3" t="s">
        <v>3306</v>
      </c>
      <c s="23" t="s">
        <v>9724</v>
      </c>
      <c s="3" t="s">
        <v>252</v>
      </c>
      <c s="25" t="s">
        <v>492</v>
      </c>
      <c s="25" t="s">
        <v>949</v>
      </c>
      <c s="3" t="s">
        <v>53</v>
      </c>
      <c s="3" t="s">
        <v>950</v>
      </c>
      <c s="3" t="s">
        <v>81</v>
      </c>
      <c s="31">
        <v>45</v>
      </c>
      <c s="31">
        <v>45</v>
      </c>
      <c s="20">
        <v>26100</v>
      </c>
      <c s="21" t="s">
        <v>56</v>
      </c>
      <c s="21" t="s">
        <v>2924</v>
      </c>
    </row>
    <row ht="22.5" customHeight="1">
      <c s="3">
        <v>411</v>
      </c>
      <c s="3">
        <v>4840</v>
      </c>
      <c s="3" t="s">
        <v>5557</v>
      </c>
      <c s="3" t="s">
        <v>798</v>
      </c>
      <c s="3" t="s">
        <v>3306</v>
      </c>
      <c s="23" t="s">
        <v>9725</v>
      </c>
      <c s="3" t="s">
        <v>252</v>
      </c>
      <c s="25" t="s">
        <v>492</v>
      </c>
      <c s="25" t="s">
        <v>949</v>
      </c>
      <c s="3" t="s">
        <v>53</v>
      </c>
      <c s="3" t="s">
        <v>950</v>
      </c>
      <c s="3" t="s">
        <v>81</v>
      </c>
      <c s="31">
        <v>38</v>
      </c>
      <c s="31">
        <v>38</v>
      </c>
      <c s="20">
        <v>22040</v>
      </c>
      <c s="21" t="s">
        <v>56</v>
      </c>
      <c s="21" t="s">
        <v>2924</v>
      </c>
    </row>
    <row ht="22.5" customHeight="1">
      <c s="3">
        <v>411</v>
      </c>
      <c s="3">
        <v>4841</v>
      </c>
      <c s="3" t="s">
        <v>5557</v>
      </c>
      <c s="3" t="s">
        <v>798</v>
      </c>
      <c s="3" t="s">
        <v>3306</v>
      </c>
      <c s="23" t="s">
        <v>9726</v>
      </c>
      <c s="3" t="s">
        <v>252</v>
      </c>
      <c s="25" t="s">
        <v>492</v>
      </c>
      <c s="25" t="s">
        <v>949</v>
      </c>
      <c s="3" t="s">
        <v>53</v>
      </c>
      <c s="3" t="s">
        <v>950</v>
      </c>
      <c s="3" t="s">
        <v>81</v>
      </c>
      <c s="31">
        <v>32</v>
      </c>
      <c s="31">
        <v>32</v>
      </c>
      <c s="20">
        <v>18560</v>
      </c>
      <c s="21" t="s">
        <v>56</v>
      </c>
      <c s="21" t="s">
        <v>2924</v>
      </c>
    </row>
    <row ht="22.5" customHeight="1">
      <c s="3">
        <v>411</v>
      </c>
      <c s="3">
        <v>4842</v>
      </c>
      <c s="3" t="s">
        <v>5557</v>
      </c>
      <c s="3" t="s">
        <v>831</v>
      </c>
      <c s="3" t="s">
        <v>1936</v>
      </c>
      <c s="23" t="s">
        <v>9727</v>
      </c>
      <c s="3" t="s">
        <v>252</v>
      </c>
      <c s="25" t="s">
        <v>492</v>
      </c>
      <c s="25" t="s">
        <v>949</v>
      </c>
      <c s="3" t="s">
        <v>53</v>
      </c>
      <c s="3" t="s">
        <v>781</v>
      </c>
      <c s="3" t="s">
        <v>81</v>
      </c>
      <c s="31">
        <v>26</v>
      </c>
      <c s="31">
        <v>26</v>
      </c>
      <c s="20">
        <v>15080</v>
      </c>
      <c s="21" t="s">
        <v>56</v>
      </c>
      <c s="21" t="s">
        <v>2924</v>
      </c>
    </row>
    <row ht="22.5" customHeight="1">
      <c s="3">
        <v>411</v>
      </c>
      <c s="3">
        <v>4843</v>
      </c>
      <c s="3" t="s">
        <v>5557</v>
      </c>
      <c s="3" t="s">
        <v>831</v>
      </c>
      <c s="3" t="s">
        <v>1936</v>
      </c>
      <c s="23" t="s">
        <v>9728</v>
      </c>
      <c s="3" t="s">
        <v>252</v>
      </c>
      <c s="25" t="s">
        <v>492</v>
      </c>
      <c s="25" t="s">
        <v>949</v>
      </c>
      <c s="3" t="s">
        <v>53</v>
      </c>
      <c s="3" t="s">
        <v>781</v>
      </c>
      <c s="3" t="s">
        <v>81</v>
      </c>
      <c s="31">
        <v>27</v>
      </c>
      <c s="31">
        <v>27</v>
      </c>
      <c s="20">
        <v>15660</v>
      </c>
      <c s="21" t="s">
        <v>56</v>
      </c>
      <c s="21" t="s">
        <v>2924</v>
      </c>
    </row>
    <row ht="22.5" customHeight="1">
      <c s="3">
        <v>411</v>
      </c>
      <c s="3">
        <v>4844</v>
      </c>
      <c s="3" t="s">
        <v>5557</v>
      </c>
      <c s="3" t="s">
        <v>831</v>
      </c>
      <c s="3" t="s">
        <v>1936</v>
      </c>
      <c s="23" t="s">
        <v>9729</v>
      </c>
      <c s="3" t="s">
        <v>252</v>
      </c>
      <c s="25" t="s">
        <v>492</v>
      </c>
      <c s="25" t="s">
        <v>949</v>
      </c>
      <c s="3" t="s">
        <v>53</v>
      </c>
      <c s="3" t="s">
        <v>781</v>
      </c>
      <c s="3" t="s">
        <v>81</v>
      </c>
      <c s="31">
        <v>24</v>
      </c>
      <c s="31">
        <v>24</v>
      </c>
      <c s="20">
        <v>13920</v>
      </c>
      <c s="21" t="s">
        <v>56</v>
      </c>
      <c s="21" t="s">
        <v>2924</v>
      </c>
    </row>
    <row ht="22.5" customHeight="1">
      <c s="3">
        <v>411</v>
      </c>
      <c s="3">
        <v>4845</v>
      </c>
      <c s="3" t="s">
        <v>5557</v>
      </c>
      <c s="3" t="s">
        <v>798</v>
      </c>
      <c s="3" t="s">
        <v>3306</v>
      </c>
      <c s="23" t="s">
        <v>9730</v>
      </c>
      <c s="3" t="s">
        <v>252</v>
      </c>
      <c s="25" t="s">
        <v>492</v>
      </c>
      <c s="25" t="s">
        <v>949</v>
      </c>
      <c s="3" t="s">
        <v>53</v>
      </c>
      <c s="3" t="s">
        <v>950</v>
      </c>
      <c s="3" t="s">
        <v>81</v>
      </c>
      <c s="31">
        <v>2.4700000000000002</v>
      </c>
      <c s="31">
        <v>2.4700000000000002</v>
      </c>
      <c s="20">
        <v>1432</v>
      </c>
      <c s="21" t="s">
        <v>56</v>
      </c>
      <c s="21" t="s">
        <v>2924</v>
      </c>
    </row>
    <row ht="22.5" customHeight="1">
      <c s="3">
        <v>411</v>
      </c>
      <c s="3">
        <v>4846</v>
      </c>
      <c s="3" t="s">
        <v>5557</v>
      </c>
      <c s="3" t="s">
        <v>831</v>
      </c>
      <c s="3" t="s">
        <v>1936</v>
      </c>
      <c s="23" t="s">
        <v>9731</v>
      </c>
      <c s="3" t="s">
        <v>252</v>
      </c>
      <c s="25" t="s">
        <v>492</v>
      </c>
      <c s="25" t="s">
        <v>949</v>
      </c>
      <c s="3" t="s">
        <v>53</v>
      </c>
      <c s="3" t="s">
        <v>781</v>
      </c>
      <c s="3" t="s">
        <v>81</v>
      </c>
      <c s="31">
        <v>27</v>
      </c>
      <c s="31">
        <v>27</v>
      </c>
      <c s="20">
        <v>15660</v>
      </c>
      <c s="21" t="s">
        <v>56</v>
      </c>
      <c s="21" t="s">
        <v>2924</v>
      </c>
    </row>
    <row ht="22.5" customHeight="1">
      <c s="3">
        <v>411</v>
      </c>
      <c s="3">
        <v>4847</v>
      </c>
      <c s="3" t="s">
        <v>5557</v>
      </c>
      <c s="3" t="s">
        <v>831</v>
      </c>
      <c s="3" t="s">
        <v>1936</v>
      </c>
      <c s="23" t="s">
        <v>9732</v>
      </c>
      <c s="3" t="s">
        <v>252</v>
      </c>
      <c s="25" t="s">
        <v>492</v>
      </c>
      <c s="25" t="s">
        <v>949</v>
      </c>
      <c s="3" t="s">
        <v>53</v>
      </c>
      <c s="3" t="s">
        <v>781</v>
      </c>
      <c s="3" t="s">
        <v>81</v>
      </c>
      <c s="31">
        <v>24</v>
      </c>
      <c s="31">
        <v>24</v>
      </c>
      <c s="20">
        <v>13920</v>
      </c>
      <c s="21" t="s">
        <v>56</v>
      </c>
      <c s="21" t="s">
        <v>2924</v>
      </c>
    </row>
    <row ht="22.5" customHeight="1">
      <c s="3">
        <v>411</v>
      </c>
      <c s="3">
        <v>4848</v>
      </c>
      <c s="3" t="s">
        <v>5557</v>
      </c>
      <c s="3" t="s">
        <v>798</v>
      </c>
      <c s="3" t="s">
        <v>3306</v>
      </c>
      <c s="23" t="s">
        <v>9733</v>
      </c>
      <c s="3" t="s">
        <v>252</v>
      </c>
      <c s="25" t="s">
        <v>492</v>
      </c>
      <c s="25" t="s">
        <v>949</v>
      </c>
      <c s="3" t="s">
        <v>53</v>
      </c>
      <c s="3" t="s">
        <v>781</v>
      </c>
      <c s="3" t="s">
        <v>81</v>
      </c>
      <c s="31">
        <v>29</v>
      </c>
      <c s="31">
        <v>29</v>
      </c>
      <c s="20">
        <v>16820</v>
      </c>
      <c s="21" t="s">
        <v>56</v>
      </c>
      <c s="21" t="s">
        <v>2924</v>
      </c>
    </row>
    <row ht="22.5" customHeight="1">
      <c s="3">
        <v>411</v>
      </c>
      <c s="3">
        <v>4849</v>
      </c>
      <c s="3" t="s">
        <v>5557</v>
      </c>
      <c s="3" t="s">
        <v>831</v>
      </c>
      <c s="3" t="s">
        <v>1936</v>
      </c>
      <c s="23" t="s">
        <v>9734</v>
      </c>
      <c s="3" t="s">
        <v>252</v>
      </c>
      <c s="25" t="s">
        <v>492</v>
      </c>
      <c s="25" t="s">
        <v>949</v>
      </c>
      <c s="3" t="s">
        <v>53</v>
      </c>
      <c s="3" t="s">
        <v>781</v>
      </c>
      <c s="3" t="s">
        <v>81</v>
      </c>
      <c s="31">
        <v>26</v>
      </c>
      <c s="31">
        <v>26</v>
      </c>
      <c s="20">
        <v>15080</v>
      </c>
      <c s="21" t="s">
        <v>56</v>
      </c>
      <c s="21" t="s">
        <v>2924</v>
      </c>
    </row>
    <row ht="22.5" customHeight="1">
      <c s="3">
        <v>411</v>
      </c>
      <c s="3">
        <v>4850</v>
      </c>
      <c s="3" t="s">
        <v>5557</v>
      </c>
      <c s="3" t="s">
        <v>798</v>
      </c>
      <c s="3" t="s">
        <v>3306</v>
      </c>
      <c s="23" t="s">
        <v>9735</v>
      </c>
      <c s="3" t="s">
        <v>252</v>
      </c>
      <c s="25" t="s">
        <v>492</v>
      </c>
      <c s="25" t="s">
        <v>949</v>
      </c>
      <c s="3" t="s">
        <v>53</v>
      </c>
      <c s="3" t="s">
        <v>781</v>
      </c>
      <c s="3" t="s">
        <v>81</v>
      </c>
      <c s="31">
        <v>20</v>
      </c>
      <c s="31">
        <v>20</v>
      </c>
      <c s="20">
        <v>11600</v>
      </c>
      <c s="21" t="s">
        <v>56</v>
      </c>
      <c s="21" t="s">
        <v>2924</v>
      </c>
    </row>
    <row ht="22.5" customHeight="1">
      <c s="3">
        <v>411</v>
      </c>
      <c s="3">
        <v>4851</v>
      </c>
      <c s="3" t="s">
        <v>5557</v>
      </c>
      <c s="3" t="s">
        <v>798</v>
      </c>
      <c s="3" t="s">
        <v>3306</v>
      </c>
      <c s="23" t="s">
        <v>9736</v>
      </c>
      <c s="3" t="s">
        <v>252</v>
      </c>
      <c s="25" t="s">
        <v>492</v>
      </c>
      <c s="25" t="s">
        <v>949</v>
      </c>
      <c s="3" t="s">
        <v>53</v>
      </c>
      <c s="3" t="s">
        <v>781</v>
      </c>
      <c s="3" t="s">
        <v>81</v>
      </c>
      <c s="31">
        <v>36</v>
      </c>
      <c s="31">
        <v>36</v>
      </c>
      <c s="20">
        <v>20880</v>
      </c>
      <c s="21" t="s">
        <v>56</v>
      </c>
      <c s="21" t="s">
        <v>2924</v>
      </c>
    </row>
    <row ht="22.5" customHeight="1">
      <c s="3">
        <v>411</v>
      </c>
      <c s="3">
        <v>4852</v>
      </c>
      <c s="3" t="s">
        <v>5557</v>
      </c>
      <c s="3" t="s">
        <v>798</v>
      </c>
      <c s="3" t="s">
        <v>3306</v>
      </c>
      <c s="23" t="s">
        <v>9737</v>
      </c>
      <c s="3" t="s">
        <v>252</v>
      </c>
      <c s="25" t="s">
        <v>492</v>
      </c>
      <c s="25" t="s">
        <v>949</v>
      </c>
      <c s="3" t="s">
        <v>53</v>
      </c>
      <c s="3" t="s">
        <v>950</v>
      </c>
      <c s="3" t="s">
        <v>81</v>
      </c>
      <c s="31">
        <v>34</v>
      </c>
      <c s="31">
        <v>34</v>
      </c>
      <c s="20">
        <v>19720</v>
      </c>
      <c s="21" t="s">
        <v>56</v>
      </c>
      <c s="21" t="s">
        <v>2924</v>
      </c>
    </row>
    <row ht="22.5" customHeight="1">
      <c s="3">
        <v>411</v>
      </c>
      <c s="3">
        <v>4853</v>
      </c>
      <c s="3" t="s">
        <v>5557</v>
      </c>
      <c s="3" t="s">
        <v>798</v>
      </c>
      <c s="3" t="s">
        <v>3306</v>
      </c>
      <c s="23" t="s">
        <v>9738</v>
      </c>
      <c s="3" t="s">
        <v>252</v>
      </c>
      <c s="25" t="s">
        <v>492</v>
      </c>
      <c s="25" t="s">
        <v>949</v>
      </c>
      <c s="3" t="s">
        <v>53</v>
      </c>
      <c s="3" t="s">
        <v>950</v>
      </c>
      <c s="3" t="s">
        <v>81</v>
      </c>
      <c s="31">
        <v>43</v>
      </c>
      <c s="31">
        <v>43</v>
      </c>
      <c s="20">
        <v>24940</v>
      </c>
      <c s="21" t="s">
        <v>56</v>
      </c>
      <c s="21" t="s">
        <v>2924</v>
      </c>
    </row>
    <row ht="22.5" customHeight="1">
      <c s="3">
        <v>411</v>
      </c>
      <c s="3">
        <v>4854</v>
      </c>
      <c s="3" t="s">
        <v>5557</v>
      </c>
      <c s="3" t="s">
        <v>798</v>
      </c>
      <c s="3" t="s">
        <v>3306</v>
      </c>
      <c s="23" t="s">
        <v>9739</v>
      </c>
      <c s="3" t="s">
        <v>252</v>
      </c>
      <c s="25" t="s">
        <v>492</v>
      </c>
      <c s="25" t="s">
        <v>949</v>
      </c>
      <c s="3" t="s">
        <v>53</v>
      </c>
      <c s="3" t="s">
        <v>950</v>
      </c>
      <c s="3" t="s">
        <v>81</v>
      </c>
      <c s="31">
        <v>18</v>
      </c>
      <c s="31">
        <v>18</v>
      </c>
      <c s="20">
        <v>10440</v>
      </c>
      <c s="21" t="s">
        <v>56</v>
      </c>
      <c s="21" t="s">
        <v>2924</v>
      </c>
    </row>
    <row ht="22.5" customHeight="1">
      <c s="3">
        <v>411</v>
      </c>
      <c s="3">
        <v>4855</v>
      </c>
      <c s="3" t="s">
        <v>5557</v>
      </c>
      <c s="3" t="s">
        <v>798</v>
      </c>
      <c s="3" t="s">
        <v>3306</v>
      </c>
      <c s="23" t="s">
        <v>9740</v>
      </c>
      <c s="3" t="s">
        <v>252</v>
      </c>
      <c s="25" t="s">
        <v>492</v>
      </c>
      <c s="25" t="s">
        <v>949</v>
      </c>
      <c s="3" t="s">
        <v>53</v>
      </c>
      <c s="3" t="s">
        <v>950</v>
      </c>
      <c s="3" t="s">
        <v>81</v>
      </c>
      <c s="31">
        <v>36</v>
      </c>
      <c s="31">
        <v>36</v>
      </c>
      <c s="20">
        <v>20880</v>
      </c>
      <c s="21" t="s">
        <v>56</v>
      </c>
      <c s="21" t="s">
        <v>2924</v>
      </c>
    </row>
    <row ht="22.5" customHeight="1">
      <c s="3">
        <v>411</v>
      </c>
      <c s="3">
        <v>4856</v>
      </c>
      <c s="3" t="s">
        <v>5557</v>
      </c>
      <c s="3" t="s">
        <v>798</v>
      </c>
      <c s="3" t="s">
        <v>3306</v>
      </c>
      <c s="23" t="s">
        <v>1698</v>
      </c>
      <c s="3" t="s">
        <v>252</v>
      </c>
      <c s="25" t="s">
        <v>492</v>
      </c>
      <c s="25" t="s">
        <v>949</v>
      </c>
      <c s="3" t="s">
        <v>53</v>
      </c>
      <c s="3" t="s">
        <v>950</v>
      </c>
      <c s="3" t="s">
        <v>81</v>
      </c>
      <c s="31">
        <v>9.0999999999999996</v>
      </c>
      <c s="31">
        <v>9.0999999999999996</v>
      </c>
      <c s="20">
        <v>5278</v>
      </c>
      <c s="21" t="s">
        <v>56</v>
      </c>
      <c s="21" t="s">
        <v>2924</v>
      </c>
    </row>
    <row ht="22.5" customHeight="1">
      <c s="3">
        <v>411</v>
      </c>
      <c s="3">
        <v>4857</v>
      </c>
      <c s="3" t="s">
        <v>5557</v>
      </c>
      <c s="3" t="s">
        <v>798</v>
      </c>
      <c s="3" t="s">
        <v>3306</v>
      </c>
      <c s="23" t="s">
        <v>9741</v>
      </c>
      <c s="3" t="s">
        <v>252</v>
      </c>
      <c s="25" t="s">
        <v>492</v>
      </c>
      <c s="25" t="s">
        <v>949</v>
      </c>
      <c s="3" t="s">
        <v>53</v>
      </c>
      <c s="3" t="s">
        <v>781</v>
      </c>
      <c s="3" t="s">
        <v>81</v>
      </c>
      <c s="31">
        <v>18</v>
      </c>
      <c s="31">
        <v>18</v>
      </c>
      <c s="20">
        <v>10440</v>
      </c>
      <c s="21" t="s">
        <v>56</v>
      </c>
      <c s="21" t="s">
        <v>2924</v>
      </c>
    </row>
    <row ht="22.5" customHeight="1">
      <c s="3">
        <v>411</v>
      </c>
      <c s="3">
        <v>4858</v>
      </c>
      <c s="3" t="s">
        <v>5557</v>
      </c>
      <c s="3" t="s">
        <v>798</v>
      </c>
      <c s="3" t="s">
        <v>3306</v>
      </c>
      <c s="23" t="s">
        <v>9742</v>
      </c>
      <c s="3" t="s">
        <v>252</v>
      </c>
      <c s="25" t="s">
        <v>492</v>
      </c>
      <c s="25" t="s">
        <v>949</v>
      </c>
      <c s="3" t="s">
        <v>53</v>
      </c>
      <c s="3" t="s">
        <v>781</v>
      </c>
      <c s="3" t="s">
        <v>81</v>
      </c>
      <c s="31">
        <v>243</v>
      </c>
      <c s="31">
        <v>243</v>
      </c>
      <c s="20">
        <v>140940</v>
      </c>
      <c s="21" t="s">
        <v>56</v>
      </c>
      <c s="21" t="s">
        <v>2924</v>
      </c>
    </row>
    <row ht="22.5" customHeight="1">
      <c s="3">
        <v>411</v>
      </c>
      <c s="3">
        <v>4859</v>
      </c>
      <c s="3" t="s">
        <v>5557</v>
      </c>
      <c s="3" t="s">
        <v>798</v>
      </c>
      <c s="3" t="s">
        <v>3306</v>
      </c>
      <c s="23" t="s">
        <v>9743</v>
      </c>
      <c s="3" t="s">
        <v>252</v>
      </c>
      <c s="25" t="s">
        <v>492</v>
      </c>
      <c s="25" t="s">
        <v>949</v>
      </c>
      <c s="3" t="s">
        <v>53</v>
      </c>
      <c s="3" t="s">
        <v>781</v>
      </c>
      <c s="3" t="s">
        <v>81</v>
      </c>
      <c s="31">
        <v>262</v>
      </c>
      <c s="31">
        <v>262</v>
      </c>
      <c s="20">
        <v>151960</v>
      </c>
      <c s="21" t="s">
        <v>56</v>
      </c>
      <c s="21" t="s">
        <v>2924</v>
      </c>
    </row>
    <row ht="22.5" customHeight="1">
      <c s="3">
        <v>411</v>
      </c>
      <c s="3">
        <v>4860</v>
      </c>
      <c s="3" t="s">
        <v>5557</v>
      </c>
      <c s="3" t="s">
        <v>798</v>
      </c>
      <c s="3" t="s">
        <v>3306</v>
      </c>
      <c s="23" t="s">
        <v>9744</v>
      </c>
      <c s="3" t="s">
        <v>252</v>
      </c>
      <c s="25" t="s">
        <v>492</v>
      </c>
      <c s="25" t="s">
        <v>949</v>
      </c>
      <c s="3" t="s">
        <v>53</v>
      </c>
      <c s="3" t="s">
        <v>781</v>
      </c>
      <c s="3" t="s">
        <v>81</v>
      </c>
      <c s="31">
        <v>774</v>
      </c>
      <c s="31">
        <v>774</v>
      </c>
      <c s="20">
        <v>448920</v>
      </c>
      <c s="21" t="s">
        <v>56</v>
      </c>
      <c s="21" t="s">
        <v>2924</v>
      </c>
    </row>
    <row ht="22.5" customHeight="1">
      <c s="3">
        <v>411</v>
      </c>
      <c s="3">
        <v>4861</v>
      </c>
      <c s="3" t="s">
        <v>5557</v>
      </c>
      <c s="3" t="s">
        <v>798</v>
      </c>
      <c s="3" t="s">
        <v>3306</v>
      </c>
      <c s="23" t="s">
        <v>9745</v>
      </c>
      <c s="3" t="s">
        <v>252</v>
      </c>
      <c s="25" t="s">
        <v>492</v>
      </c>
      <c s="25" t="s">
        <v>949</v>
      </c>
      <c s="3" t="s">
        <v>53</v>
      </c>
      <c s="3" t="s">
        <v>781</v>
      </c>
      <c s="3" t="s">
        <v>81</v>
      </c>
      <c s="31">
        <v>75</v>
      </c>
      <c s="31">
        <v>75</v>
      </c>
      <c s="20">
        <v>43500</v>
      </c>
      <c s="21" t="s">
        <v>56</v>
      </c>
      <c s="21" t="s">
        <v>2924</v>
      </c>
    </row>
    <row ht="22.5" customHeight="1">
      <c s="3">
        <v>411</v>
      </c>
      <c s="3">
        <v>4862</v>
      </c>
      <c s="3" t="s">
        <v>5557</v>
      </c>
      <c s="3" t="s">
        <v>798</v>
      </c>
      <c s="3" t="s">
        <v>3306</v>
      </c>
      <c s="23" t="s">
        <v>9746</v>
      </c>
      <c s="3" t="s">
        <v>252</v>
      </c>
      <c s="25" t="s">
        <v>492</v>
      </c>
      <c s="25" t="s">
        <v>949</v>
      </c>
      <c s="3" t="s">
        <v>53</v>
      </c>
      <c s="3" t="s">
        <v>781</v>
      </c>
      <c s="3" t="s">
        <v>81</v>
      </c>
      <c s="31">
        <v>6.75</v>
      </c>
      <c s="31">
        <v>6.75</v>
      </c>
      <c s="20">
        <v>3915</v>
      </c>
      <c s="21" t="s">
        <v>56</v>
      </c>
      <c s="21" t="s">
        <v>2924</v>
      </c>
    </row>
    <row ht="22.5" customHeight="1">
      <c s="3">
        <v>411</v>
      </c>
      <c s="3">
        <v>4863</v>
      </c>
      <c s="3" t="s">
        <v>5557</v>
      </c>
      <c s="3" t="s">
        <v>798</v>
      </c>
      <c s="3" t="s">
        <v>3306</v>
      </c>
      <c s="23" t="s">
        <v>9747</v>
      </c>
      <c s="3" t="s">
        <v>252</v>
      </c>
      <c s="25" t="s">
        <v>492</v>
      </c>
      <c s="25" t="s">
        <v>949</v>
      </c>
      <c s="3" t="s">
        <v>53</v>
      </c>
      <c s="3" t="s">
        <v>781</v>
      </c>
      <c s="3" t="s">
        <v>81</v>
      </c>
      <c s="31">
        <v>0.39000000000000001</v>
      </c>
      <c s="31">
        <v>0.39000000000000001</v>
      </c>
      <c s="20">
        <v>226</v>
      </c>
      <c s="21" t="s">
        <v>56</v>
      </c>
      <c s="21" t="s">
        <v>2924</v>
      </c>
    </row>
    <row ht="22.5" customHeight="1">
      <c s="3">
        <v>411</v>
      </c>
      <c s="3">
        <v>4864</v>
      </c>
      <c s="3" t="s">
        <v>5557</v>
      </c>
      <c s="3" t="s">
        <v>798</v>
      </c>
      <c s="3" t="s">
        <v>3306</v>
      </c>
      <c s="23" t="s">
        <v>9748</v>
      </c>
      <c s="3" t="s">
        <v>252</v>
      </c>
      <c s="25" t="s">
        <v>492</v>
      </c>
      <c s="25" t="s">
        <v>949</v>
      </c>
      <c s="3" t="s">
        <v>53</v>
      </c>
      <c s="3" t="s">
        <v>781</v>
      </c>
      <c s="3" t="s">
        <v>81</v>
      </c>
      <c s="31">
        <v>3.7000000000000002</v>
      </c>
      <c s="31">
        <v>3.7000000000000002</v>
      </c>
      <c s="20">
        <v>2146</v>
      </c>
      <c s="21" t="s">
        <v>56</v>
      </c>
      <c s="21" t="s">
        <v>2924</v>
      </c>
    </row>
    <row ht="22.5" customHeight="1">
      <c s="3">
        <v>411</v>
      </c>
      <c s="3">
        <v>4865</v>
      </c>
      <c s="3" t="s">
        <v>5557</v>
      </c>
      <c s="3" t="s">
        <v>798</v>
      </c>
      <c s="3" t="s">
        <v>3306</v>
      </c>
      <c s="23" t="s">
        <v>9749</v>
      </c>
      <c s="3" t="s">
        <v>252</v>
      </c>
      <c s="25" t="s">
        <v>492</v>
      </c>
      <c s="25" t="s">
        <v>949</v>
      </c>
      <c s="3" t="s">
        <v>53</v>
      </c>
      <c s="3" t="s">
        <v>781</v>
      </c>
      <c s="3" t="s">
        <v>81</v>
      </c>
      <c s="31">
        <v>218</v>
      </c>
      <c s="31">
        <v>218</v>
      </c>
      <c s="20">
        <v>126440</v>
      </c>
      <c s="21" t="s">
        <v>56</v>
      </c>
      <c s="21" t="s">
        <v>2924</v>
      </c>
    </row>
    <row ht="22.5" customHeight="1">
      <c s="3">
        <v>411</v>
      </c>
      <c s="3">
        <v>4866</v>
      </c>
      <c s="3" t="s">
        <v>5557</v>
      </c>
      <c s="3" t="s">
        <v>798</v>
      </c>
      <c s="3" t="s">
        <v>3306</v>
      </c>
      <c s="23" t="s">
        <v>6222</v>
      </c>
      <c s="3" t="s">
        <v>252</v>
      </c>
      <c s="25" t="s">
        <v>492</v>
      </c>
      <c s="25" t="s">
        <v>949</v>
      </c>
      <c s="3" t="s">
        <v>53</v>
      </c>
      <c s="3" t="s">
        <v>781</v>
      </c>
      <c s="3" t="s">
        <v>81</v>
      </c>
      <c s="31">
        <v>155</v>
      </c>
      <c s="31">
        <v>155</v>
      </c>
      <c s="20">
        <v>89900</v>
      </c>
      <c s="21" t="s">
        <v>56</v>
      </c>
      <c s="21" t="s">
        <v>2924</v>
      </c>
    </row>
    <row ht="22.5" customHeight="1">
      <c s="3">
        <v>411</v>
      </c>
      <c s="3">
        <v>4867</v>
      </c>
      <c s="3" t="s">
        <v>5557</v>
      </c>
      <c s="3" t="s">
        <v>798</v>
      </c>
      <c s="3" t="s">
        <v>3306</v>
      </c>
      <c s="23" t="s">
        <v>9750</v>
      </c>
      <c s="3" t="s">
        <v>252</v>
      </c>
      <c s="25" t="s">
        <v>492</v>
      </c>
      <c s="25" t="s">
        <v>949</v>
      </c>
      <c s="3" t="s">
        <v>53</v>
      </c>
      <c s="3" t="s">
        <v>781</v>
      </c>
      <c s="3" t="s">
        <v>81</v>
      </c>
      <c s="31">
        <v>126</v>
      </c>
      <c s="31">
        <v>126</v>
      </c>
      <c s="20">
        <v>73080</v>
      </c>
      <c s="21" t="s">
        <v>56</v>
      </c>
      <c s="21" t="s">
        <v>2924</v>
      </c>
    </row>
    <row ht="22.5" customHeight="1">
      <c s="3">
        <v>411</v>
      </c>
      <c s="3">
        <v>4868</v>
      </c>
      <c s="3" t="s">
        <v>5557</v>
      </c>
      <c s="3" t="s">
        <v>798</v>
      </c>
      <c s="3" t="s">
        <v>3306</v>
      </c>
      <c s="23" t="s">
        <v>9751</v>
      </c>
      <c s="3" t="s">
        <v>252</v>
      </c>
      <c s="25" t="s">
        <v>492</v>
      </c>
      <c s="25" t="s">
        <v>949</v>
      </c>
      <c s="3" t="s">
        <v>53</v>
      </c>
      <c s="3" t="s">
        <v>781</v>
      </c>
      <c s="3" t="s">
        <v>81</v>
      </c>
      <c s="31">
        <v>140</v>
      </c>
      <c s="31">
        <v>140</v>
      </c>
      <c s="20">
        <v>81200</v>
      </c>
      <c s="21" t="s">
        <v>56</v>
      </c>
      <c s="21" t="s">
        <v>2924</v>
      </c>
    </row>
    <row ht="22.5" customHeight="1">
      <c s="3">
        <v>411</v>
      </c>
      <c s="3">
        <v>4869</v>
      </c>
      <c s="3" t="s">
        <v>5557</v>
      </c>
      <c s="3" t="s">
        <v>798</v>
      </c>
      <c s="3" t="s">
        <v>3306</v>
      </c>
      <c s="23" t="s">
        <v>9752</v>
      </c>
      <c s="3" t="s">
        <v>252</v>
      </c>
      <c s="25" t="s">
        <v>492</v>
      </c>
      <c s="25" t="s">
        <v>949</v>
      </c>
      <c s="3" t="s">
        <v>53</v>
      </c>
      <c s="3" t="s">
        <v>781</v>
      </c>
      <c s="3" t="s">
        <v>81</v>
      </c>
      <c s="31">
        <v>24</v>
      </c>
      <c s="31">
        <v>24</v>
      </c>
      <c s="20">
        <v>13920</v>
      </c>
      <c s="21" t="s">
        <v>56</v>
      </c>
      <c s="21" t="s">
        <v>2924</v>
      </c>
    </row>
    <row ht="22.5" customHeight="1">
      <c s="3">
        <v>411</v>
      </c>
      <c s="3">
        <v>4870</v>
      </c>
      <c s="3" t="s">
        <v>5557</v>
      </c>
      <c s="3" t="s">
        <v>798</v>
      </c>
      <c s="3" t="s">
        <v>3306</v>
      </c>
      <c s="23" t="s">
        <v>9753</v>
      </c>
      <c s="3" t="s">
        <v>252</v>
      </c>
      <c s="25" t="s">
        <v>492</v>
      </c>
      <c s="25" t="s">
        <v>949</v>
      </c>
      <c s="3" t="s">
        <v>53</v>
      </c>
      <c s="3" t="s">
        <v>781</v>
      </c>
      <c s="3" t="s">
        <v>81</v>
      </c>
      <c s="31">
        <v>85</v>
      </c>
      <c s="31">
        <v>85</v>
      </c>
      <c s="20">
        <v>49300</v>
      </c>
      <c s="21" t="s">
        <v>56</v>
      </c>
      <c s="21" t="s">
        <v>2924</v>
      </c>
    </row>
    <row ht="22.5" customHeight="1">
      <c s="3">
        <v>411</v>
      </c>
      <c s="3">
        <v>4871</v>
      </c>
      <c s="3" t="s">
        <v>5557</v>
      </c>
      <c s="3" t="s">
        <v>798</v>
      </c>
      <c s="3" t="s">
        <v>3306</v>
      </c>
      <c s="23" t="s">
        <v>9754</v>
      </c>
      <c s="3" t="s">
        <v>252</v>
      </c>
      <c s="25" t="s">
        <v>492</v>
      </c>
      <c s="25" t="s">
        <v>949</v>
      </c>
      <c s="3" t="s">
        <v>53</v>
      </c>
      <c s="3" t="s">
        <v>781</v>
      </c>
      <c s="3" t="s">
        <v>81</v>
      </c>
      <c s="31">
        <v>85</v>
      </c>
      <c s="31">
        <v>85</v>
      </c>
      <c s="20">
        <v>49300</v>
      </c>
      <c s="21" t="s">
        <v>56</v>
      </c>
      <c s="21" t="s">
        <v>2924</v>
      </c>
    </row>
    <row ht="22.5" customHeight="1">
      <c s="3">
        <v>411</v>
      </c>
      <c s="3">
        <v>4872</v>
      </c>
      <c s="3" t="s">
        <v>5557</v>
      </c>
      <c s="3" t="s">
        <v>798</v>
      </c>
      <c s="3" t="s">
        <v>3306</v>
      </c>
      <c s="23" t="s">
        <v>9755</v>
      </c>
      <c s="3" t="s">
        <v>252</v>
      </c>
      <c s="25" t="s">
        <v>492</v>
      </c>
      <c s="25" t="s">
        <v>949</v>
      </c>
      <c s="3" t="s">
        <v>53</v>
      </c>
      <c s="3" t="s">
        <v>781</v>
      </c>
      <c s="3" t="s">
        <v>81</v>
      </c>
      <c s="31">
        <v>84</v>
      </c>
      <c s="31">
        <v>84</v>
      </c>
      <c s="20">
        <v>48720</v>
      </c>
      <c s="21" t="s">
        <v>56</v>
      </c>
      <c s="21" t="s">
        <v>2924</v>
      </c>
    </row>
    <row ht="22.5" customHeight="1">
      <c s="3">
        <v>411</v>
      </c>
      <c s="3">
        <v>4873</v>
      </c>
      <c s="3" t="s">
        <v>5557</v>
      </c>
      <c s="3" t="s">
        <v>798</v>
      </c>
      <c s="3" t="s">
        <v>3306</v>
      </c>
      <c s="23" t="s">
        <v>9756</v>
      </c>
      <c s="3" t="s">
        <v>252</v>
      </c>
      <c s="25" t="s">
        <v>492</v>
      </c>
      <c s="25" t="s">
        <v>949</v>
      </c>
      <c s="3" t="s">
        <v>53</v>
      </c>
      <c s="3" t="s">
        <v>781</v>
      </c>
      <c s="3" t="s">
        <v>81</v>
      </c>
      <c s="31">
        <v>25</v>
      </c>
      <c s="31">
        <v>25</v>
      </c>
      <c s="20">
        <v>14500</v>
      </c>
      <c s="21" t="s">
        <v>56</v>
      </c>
      <c s="21" t="s">
        <v>2924</v>
      </c>
    </row>
    <row ht="22.5" customHeight="1">
      <c s="3">
        <v>411</v>
      </c>
      <c s="3">
        <v>4874</v>
      </c>
      <c s="3" t="s">
        <v>5557</v>
      </c>
      <c s="3" t="s">
        <v>798</v>
      </c>
      <c s="3" t="s">
        <v>3306</v>
      </c>
      <c s="23" t="s">
        <v>9757</v>
      </c>
      <c s="3" t="s">
        <v>252</v>
      </c>
      <c s="25" t="s">
        <v>492</v>
      </c>
      <c s="25" t="s">
        <v>949</v>
      </c>
      <c s="3" t="s">
        <v>53</v>
      </c>
      <c s="3" t="s">
        <v>781</v>
      </c>
      <c s="3" t="s">
        <v>81</v>
      </c>
      <c s="31">
        <v>16</v>
      </c>
      <c s="31">
        <v>16</v>
      </c>
      <c s="20">
        <v>9280</v>
      </c>
      <c s="21" t="s">
        <v>56</v>
      </c>
      <c s="21" t="s">
        <v>2924</v>
      </c>
    </row>
    <row ht="22.5" customHeight="1">
      <c s="3">
        <v>411</v>
      </c>
      <c s="3">
        <v>4875</v>
      </c>
      <c s="3" t="s">
        <v>5557</v>
      </c>
      <c s="3" t="s">
        <v>798</v>
      </c>
      <c s="3" t="s">
        <v>3306</v>
      </c>
      <c s="23" t="s">
        <v>9758</v>
      </c>
      <c s="3" t="s">
        <v>252</v>
      </c>
      <c s="25" t="s">
        <v>492</v>
      </c>
      <c s="25" t="s">
        <v>949</v>
      </c>
      <c s="3" t="s">
        <v>53</v>
      </c>
      <c s="3" t="s">
        <v>781</v>
      </c>
      <c s="3" t="s">
        <v>81</v>
      </c>
      <c s="31">
        <v>928</v>
      </c>
      <c s="31">
        <v>928</v>
      </c>
      <c s="20">
        <v>538240</v>
      </c>
      <c s="21" t="s">
        <v>56</v>
      </c>
      <c s="21" t="s">
        <v>2924</v>
      </c>
    </row>
    <row ht="22.5" customHeight="1">
      <c s="3">
        <v>411</v>
      </c>
      <c s="3">
        <v>4876</v>
      </c>
      <c s="3" t="s">
        <v>5557</v>
      </c>
      <c s="3" t="s">
        <v>798</v>
      </c>
      <c s="3" t="s">
        <v>3306</v>
      </c>
      <c s="23" t="s">
        <v>9759</v>
      </c>
      <c s="3" t="s">
        <v>252</v>
      </c>
      <c s="25" t="s">
        <v>492</v>
      </c>
      <c s="25" t="s">
        <v>949</v>
      </c>
      <c s="3" t="s">
        <v>53</v>
      </c>
      <c s="3" t="s">
        <v>781</v>
      </c>
      <c s="3" t="s">
        <v>81</v>
      </c>
      <c s="31">
        <v>41</v>
      </c>
      <c s="31">
        <v>41</v>
      </c>
      <c s="20">
        <v>23780</v>
      </c>
      <c s="21" t="s">
        <v>56</v>
      </c>
      <c s="21" t="s">
        <v>2924</v>
      </c>
    </row>
    <row ht="22.5" customHeight="1">
      <c s="3">
        <v>411</v>
      </c>
      <c s="3">
        <v>4877</v>
      </c>
      <c s="3" t="s">
        <v>5557</v>
      </c>
      <c s="3" t="s">
        <v>798</v>
      </c>
      <c s="3" t="s">
        <v>3306</v>
      </c>
      <c s="23" t="s">
        <v>9760</v>
      </c>
      <c s="3" t="s">
        <v>252</v>
      </c>
      <c s="25" t="s">
        <v>492</v>
      </c>
      <c s="25" t="s">
        <v>949</v>
      </c>
      <c s="3" t="s">
        <v>53</v>
      </c>
      <c s="3" t="s">
        <v>781</v>
      </c>
      <c s="3" t="s">
        <v>81</v>
      </c>
      <c s="31">
        <v>151</v>
      </c>
      <c s="31">
        <v>151</v>
      </c>
      <c s="20">
        <v>87580</v>
      </c>
      <c s="21" t="s">
        <v>56</v>
      </c>
      <c s="21" t="s">
        <v>2924</v>
      </c>
    </row>
    <row ht="22.5" customHeight="1">
      <c s="3">
        <v>411</v>
      </c>
      <c s="3">
        <v>4878</v>
      </c>
      <c s="3" t="s">
        <v>5557</v>
      </c>
      <c s="3" t="s">
        <v>798</v>
      </c>
      <c s="3" t="s">
        <v>3306</v>
      </c>
      <c s="23" t="s">
        <v>9761</v>
      </c>
      <c s="3" t="s">
        <v>252</v>
      </c>
      <c s="25" t="s">
        <v>492</v>
      </c>
      <c s="25" t="s">
        <v>949</v>
      </c>
      <c s="3" t="s">
        <v>53</v>
      </c>
      <c s="3" t="s">
        <v>781</v>
      </c>
      <c s="3" t="s">
        <v>81</v>
      </c>
      <c s="31">
        <v>232</v>
      </c>
      <c s="31">
        <v>232</v>
      </c>
      <c s="20">
        <v>134560</v>
      </c>
      <c s="21" t="s">
        <v>56</v>
      </c>
      <c s="21" t="s">
        <v>2924</v>
      </c>
    </row>
    <row ht="22.5" customHeight="1">
      <c s="3">
        <v>411</v>
      </c>
      <c s="3">
        <v>4881</v>
      </c>
      <c s="3" t="s">
        <v>5557</v>
      </c>
      <c s="3" t="s">
        <v>798</v>
      </c>
      <c s="3" t="s">
        <v>3306</v>
      </c>
      <c s="23" t="s">
        <v>9762</v>
      </c>
      <c s="3" t="s">
        <v>252</v>
      </c>
      <c s="25" t="s">
        <v>492</v>
      </c>
      <c s="25" t="s">
        <v>949</v>
      </c>
      <c s="3" t="s">
        <v>53</v>
      </c>
      <c s="3" t="s">
        <v>781</v>
      </c>
      <c s="3" t="s">
        <v>81</v>
      </c>
      <c s="31">
        <v>26</v>
      </c>
      <c s="31">
        <v>26</v>
      </c>
      <c s="20">
        <v>15080</v>
      </c>
      <c s="21" t="s">
        <v>56</v>
      </c>
      <c s="21" t="s">
        <v>2924</v>
      </c>
    </row>
    <row ht="22.5" customHeight="1">
      <c s="3">
        <v>411</v>
      </c>
      <c s="3">
        <v>4882</v>
      </c>
      <c s="3" t="s">
        <v>5557</v>
      </c>
      <c s="3" t="s">
        <v>831</v>
      </c>
      <c s="3" t="s">
        <v>1936</v>
      </c>
      <c s="23" t="s">
        <v>9763</v>
      </c>
      <c s="3" t="s">
        <v>252</v>
      </c>
      <c s="25" t="s">
        <v>492</v>
      </c>
      <c s="25" t="s">
        <v>949</v>
      </c>
      <c s="3" t="s">
        <v>53</v>
      </c>
      <c s="3" t="s">
        <v>781</v>
      </c>
      <c s="3" t="s">
        <v>81</v>
      </c>
      <c s="31">
        <v>37</v>
      </c>
      <c s="31">
        <v>37</v>
      </c>
      <c s="20">
        <v>21460</v>
      </c>
      <c s="21" t="s">
        <v>56</v>
      </c>
      <c s="21" t="s">
        <v>2924</v>
      </c>
    </row>
    <row ht="22.5" customHeight="1">
      <c s="3">
        <v>411</v>
      </c>
      <c s="3">
        <v>4883</v>
      </c>
      <c s="3" t="s">
        <v>5557</v>
      </c>
      <c s="3" t="s">
        <v>798</v>
      </c>
      <c s="3" t="s">
        <v>3306</v>
      </c>
      <c s="23" t="s">
        <v>9764</v>
      </c>
      <c s="3" t="s">
        <v>252</v>
      </c>
      <c s="25" t="s">
        <v>492</v>
      </c>
      <c s="25" t="s">
        <v>949</v>
      </c>
      <c s="3" t="s">
        <v>53</v>
      </c>
      <c s="3" t="s">
        <v>781</v>
      </c>
      <c s="3" t="s">
        <v>81</v>
      </c>
      <c s="31">
        <v>826</v>
      </c>
      <c s="31">
        <v>826</v>
      </c>
      <c s="20">
        <v>479080</v>
      </c>
      <c s="21" t="s">
        <v>56</v>
      </c>
      <c s="21" t="s">
        <v>2924</v>
      </c>
    </row>
    <row ht="22.5" customHeight="1">
      <c s="3">
        <v>411</v>
      </c>
      <c s="3">
        <v>4884</v>
      </c>
      <c s="3" t="s">
        <v>5557</v>
      </c>
      <c s="3" t="s">
        <v>798</v>
      </c>
      <c s="3" t="s">
        <v>3306</v>
      </c>
      <c s="23" t="s">
        <v>9765</v>
      </c>
      <c s="3" t="s">
        <v>252</v>
      </c>
      <c s="25" t="s">
        <v>492</v>
      </c>
      <c s="25" t="s">
        <v>949</v>
      </c>
      <c s="3" t="s">
        <v>53</v>
      </c>
      <c s="3" t="s">
        <v>781</v>
      </c>
      <c s="3" t="s">
        <v>81</v>
      </c>
      <c s="31">
        <v>439</v>
      </c>
      <c s="31">
        <v>439</v>
      </c>
      <c s="20">
        <v>254620</v>
      </c>
      <c s="21" t="s">
        <v>56</v>
      </c>
      <c s="21" t="s">
        <v>2924</v>
      </c>
    </row>
    <row ht="22.5" customHeight="1">
      <c s="3">
        <v>411</v>
      </c>
      <c s="3">
        <v>4885</v>
      </c>
      <c s="3" t="s">
        <v>5557</v>
      </c>
      <c s="3" t="s">
        <v>798</v>
      </c>
      <c s="3" t="s">
        <v>3306</v>
      </c>
      <c s="23" t="s">
        <v>9766</v>
      </c>
      <c s="3" t="s">
        <v>252</v>
      </c>
      <c s="25" t="s">
        <v>492</v>
      </c>
      <c s="25" t="s">
        <v>949</v>
      </c>
      <c s="3" t="s">
        <v>53</v>
      </c>
      <c s="3" t="s">
        <v>781</v>
      </c>
      <c s="3" t="s">
        <v>81</v>
      </c>
      <c s="31">
        <v>471</v>
      </c>
      <c s="31">
        <v>471</v>
      </c>
      <c s="20">
        <v>273180</v>
      </c>
      <c s="21" t="s">
        <v>56</v>
      </c>
      <c s="21" t="s">
        <v>2924</v>
      </c>
    </row>
    <row ht="22.5" customHeight="1">
      <c s="3">
        <v>411</v>
      </c>
      <c s="3">
        <v>4886</v>
      </c>
      <c s="3" t="s">
        <v>5557</v>
      </c>
      <c s="3" t="s">
        <v>798</v>
      </c>
      <c s="3" t="s">
        <v>3306</v>
      </c>
      <c s="23" t="s">
        <v>9767</v>
      </c>
      <c s="3" t="s">
        <v>252</v>
      </c>
      <c s="25" t="s">
        <v>492</v>
      </c>
      <c s="25" t="s">
        <v>949</v>
      </c>
      <c s="3" t="s">
        <v>53</v>
      </c>
      <c s="3" t="s">
        <v>781</v>
      </c>
      <c s="3" t="s">
        <v>81</v>
      </c>
      <c s="31">
        <v>112</v>
      </c>
      <c s="31">
        <v>112</v>
      </c>
      <c s="20">
        <v>64960</v>
      </c>
      <c s="21" t="s">
        <v>56</v>
      </c>
      <c s="21" t="s">
        <v>2924</v>
      </c>
    </row>
    <row ht="22.5" customHeight="1">
      <c s="3">
        <v>411</v>
      </c>
      <c s="3">
        <v>4887</v>
      </c>
      <c s="3" t="s">
        <v>5557</v>
      </c>
      <c s="3" t="s">
        <v>798</v>
      </c>
      <c s="3" t="s">
        <v>3306</v>
      </c>
      <c s="23" t="s">
        <v>7323</v>
      </c>
      <c s="3" t="s">
        <v>252</v>
      </c>
      <c s="25" t="s">
        <v>492</v>
      </c>
      <c s="25" t="s">
        <v>949</v>
      </c>
      <c s="3" t="s">
        <v>53</v>
      </c>
      <c s="3" t="s">
        <v>781</v>
      </c>
      <c s="3" t="s">
        <v>81</v>
      </c>
      <c s="31">
        <v>2143</v>
      </c>
      <c s="31">
        <v>2143</v>
      </c>
      <c s="20">
        <v>1242940</v>
      </c>
      <c s="21" t="s">
        <v>56</v>
      </c>
      <c s="21" t="s">
        <v>2924</v>
      </c>
    </row>
    <row ht="22.5" customHeight="1">
      <c s="3">
        <v>411</v>
      </c>
      <c s="3">
        <v>4888</v>
      </c>
      <c s="3" t="s">
        <v>5557</v>
      </c>
      <c s="3" t="s">
        <v>815</v>
      </c>
      <c s="3" t="s">
        <v>2569</v>
      </c>
      <c s="23" t="s">
        <v>9768</v>
      </c>
      <c s="3" t="s">
        <v>252</v>
      </c>
      <c s="25" t="s">
        <v>492</v>
      </c>
      <c s="25" t="s">
        <v>949</v>
      </c>
      <c s="3" t="s">
        <v>53</v>
      </c>
      <c s="3" t="s">
        <v>781</v>
      </c>
      <c s="3" t="s">
        <v>81</v>
      </c>
      <c s="31">
        <v>747</v>
      </c>
      <c s="31">
        <v>747</v>
      </c>
      <c s="20">
        <v>433260</v>
      </c>
      <c s="21" t="s">
        <v>56</v>
      </c>
      <c s="21" t="s">
        <v>2924</v>
      </c>
    </row>
    <row ht="22.5" customHeight="1">
      <c s="3">
        <v>411</v>
      </c>
      <c s="3">
        <v>4889</v>
      </c>
      <c s="3" t="s">
        <v>5557</v>
      </c>
      <c s="3" t="s">
        <v>815</v>
      </c>
      <c s="3" t="s">
        <v>2569</v>
      </c>
      <c s="23" t="s">
        <v>9769</v>
      </c>
      <c s="3" t="s">
        <v>252</v>
      </c>
      <c s="25" t="s">
        <v>492</v>
      </c>
      <c s="25" t="s">
        <v>949</v>
      </c>
      <c s="3" t="s">
        <v>53</v>
      </c>
      <c s="3" t="s">
        <v>781</v>
      </c>
      <c s="3" t="s">
        <v>81</v>
      </c>
      <c s="31">
        <v>538</v>
      </c>
      <c s="31">
        <v>538</v>
      </c>
      <c s="20">
        <v>312040</v>
      </c>
      <c s="21" t="s">
        <v>56</v>
      </c>
      <c s="21" t="s">
        <v>2924</v>
      </c>
    </row>
    <row ht="22.5" customHeight="1">
      <c s="3">
        <v>411</v>
      </c>
      <c s="3">
        <v>4890</v>
      </c>
      <c s="3" t="s">
        <v>5557</v>
      </c>
      <c s="3" t="s">
        <v>815</v>
      </c>
      <c s="3" t="s">
        <v>2569</v>
      </c>
      <c s="23" t="s">
        <v>9770</v>
      </c>
      <c s="3" t="s">
        <v>252</v>
      </c>
      <c s="25" t="s">
        <v>492</v>
      </c>
      <c s="25" t="s">
        <v>949</v>
      </c>
      <c s="3" t="s">
        <v>53</v>
      </c>
      <c s="3" t="s">
        <v>781</v>
      </c>
      <c s="3" t="s">
        <v>81</v>
      </c>
      <c s="31">
        <v>297</v>
      </c>
      <c s="31">
        <v>297</v>
      </c>
      <c s="20">
        <v>172260</v>
      </c>
      <c s="21" t="s">
        <v>56</v>
      </c>
      <c s="21" t="s">
        <v>2924</v>
      </c>
    </row>
    <row ht="22.5" customHeight="1">
      <c s="3">
        <v>411</v>
      </c>
      <c s="3">
        <v>4891</v>
      </c>
      <c s="3" t="s">
        <v>5557</v>
      </c>
      <c s="3" t="s">
        <v>815</v>
      </c>
      <c s="3" t="s">
        <v>2569</v>
      </c>
      <c s="23" t="s">
        <v>9771</v>
      </c>
      <c s="3" t="s">
        <v>252</v>
      </c>
      <c s="25" t="s">
        <v>492</v>
      </c>
      <c s="25" t="s">
        <v>949</v>
      </c>
      <c s="3" t="s">
        <v>53</v>
      </c>
      <c s="3" t="s">
        <v>781</v>
      </c>
      <c s="3" t="s">
        <v>81</v>
      </c>
      <c s="31">
        <v>280</v>
      </c>
      <c s="31">
        <v>280</v>
      </c>
      <c s="20">
        <v>162400</v>
      </c>
      <c s="21" t="s">
        <v>56</v>
      </c>
      <c s="21" t="s">
        <v>2924</v>
      </c>
    </row>
    <row ht="22.5" customHeight="1">
      <c s="3">
        <v>411</v>
      </c>
      <c s="3">
        <v>4892</v>
      </c>
      <c s="3" t="s">
        <v>5557</v>
      </c>
      <c s="3" t="s">
        <v>815</v>
      </c>
      <c s="3" t="s">
        <v>2569</v>
      </c>
      <c s="23" t="s">
        <v>9772</v>
      </c>
      <c s="3" t="s">
        <v>252</v>
      </c>
      <c s="25" t="s">
        <v>492</v>
      </c>
      <c s="25" t="s">
        <v>949</v>
      </c>
      <c s="3" t="s">
        <v>53</v>
      </c>
      <c s="3" t="s">
        <v>781</v>
      </c>
      <c s="3" t="s">
        <v>81</v>
      </c>
      <c s="31">
        <v>72</v>
      </c>
      <c s="31">
        <v>72</v>
      </c>
      <c s="20">
        <v>41760</v>
      </c>
      <c s="21" t="s">
        <v>56</v>
      </c>
      <c s="21" t="s">
        <v>2924</v>
      </c>
    </row>
    <row ht="22.5" customHeight="1">
      <c s="3">
        <v>411</v>
      </c>
      <c s="3">
        <v>4893</v>
      </c>
      <c s="3" t="s">
        <v>5557</v>
      </c>
      <c s="3" t="s">
        <v>815</v>
      </c>
      <c s="3" t="s">
        <v>2569</v>
      </c>
      <c s="23" t="s">
        <v>9773</v>
      </c>
      <c s="3" t="s">
        <v>252</v>
      </c>
      <c s="25" t="s">
        <v>492</v>
      </c>
      <c s="25" t="s">
        <v>949</v>
      </c>
      <c s="3" t="s">
        <v>53</v>
      </c>
      <c s="3" t="s">
        <v>781</v>
      </c>
      <c s="3" t="s">
        <v>81</v>
      </c>
      <c s="31">
        <v>564</v>
      </c>
      <c s="31">
        <v>564</v>
      </c>
      <c s="20">
        <v>327120</v>
      </c>
      <c s="21" t="s">
        <v>56</v>
      </c>
      <c s="21" t="s">
        <v>2924</v>
      </c>
    </row>
    <row ht="22.5" customHeight="1">
      <c s="3">
        <v>411</v>
      </c>
      <c s="3">
        <v>4894</v>
      </c>
      <c s="3" t="s">
        <v>5557</v>
      </c>
      <c s="3" t="s">
        <v>815</v>
      </c>
      <c s="3" t="s">
        <v>2569</v>
      </c>
      <c s="23" t="s">
        <v>8103</v>
      </c>
      <c s="3" t="s">
        <v>252</v>
      </c>
      <c s="25" t="s">
        <v>492</v>
      </c>
      <c s="25" t="s">
        <v>949</v>
      </c>
      <c s="3" t="s">
        <v>53</v>
      </c>
      <c s="3" t="s">
        <v>781</v>
      </c>
      <c s="3" t="s">
        <v>81</v>
      </c>
      <c s="31">
        <v>248</v>
      </c>
      <c s="31">
        <v>248</v>
      </c>
      <c s="20">
        <v>143840</v>
      </c>
      <c s="21" t="s">
        <v>56</v>
      </c>
      <c s="21" t="s">
        <v>2924</v>
      </c>
    </row>
    <row ht="22.5" customHeight="1">
      <c s="3">
        <v>411</v>
      </c>
      <c s="3">
        <v>4895</v>
      </c>
      <c s="3" t="s">
        <v>5557</v>
      </c>
      <c s="3" t="s">
        <v>815</v>
      </c>
      <c s="3" t="s">
        <v>2569</v>
      </c>
      <c s="23" t="s">
        <v>9774</v>
      </c>
      <c s="3" t="s">
        <v>252</v>
      </c>
      <c s="25" t="s">
        <v>492</v>
      </c>
      <c s="25" t="s">
        <v>949</v>
      </c>
      <c s="3" t="s">
        <v>53</v>
      </c>
      <c s="3" t="s">
        <v>781</v>
      </c>
      <c s="3" t="s">
        <v>81</v>
      </c>
      <c s="31">
        <v>418</v>
      </c>
      <c s="31">
        <v>418</v>
      </c>
      <c s="20">
        <v>242440</v>
      </c>
      <c s="21" t="s">
        <v>56</v>
      </c>
      <c s="21" t="s">
        <v>2924</v>
      </c>
    </row>
    <row ht="22.5" customHeight="1">
      <c s="3">
        <v>411</v>
      </c>
      <c s="3">
        <v>4896</v>
      </c>
      <c s="3" t="s">
        <v>5557</v>
      </c>
      <c s="3" t="s">
        <v>815</v>
      </c>
      <c s="3" t="s">
        <v>2569</v>
      </c>
      <c s="23" t="s">
        <v>4233</v>
      </c>
      <c s="3" t="s">
        <v>252</v>
      </c>
      <c s="25" t="s">
        <v>492</v>
      </c>
      <c s="25" t="s">
        <v>949</v>
      </c>
      <c s="3" t="s">
        <v>53</v>
      </c>
      <c s="3" t="s">
        <v>781</v>
      </c>
      <c s="3" t="s">
        <v>81</v>
      </c>
      <c s="31">
        <v>290</v>
      </c>
      <c s="31">
        <v>290</v>
      </c>
      <c s="20">
        <v>168200</v>
      </c>
      <c s="21" t="s">
        <v>56</v>
      </c>
      <c s="21" t="s">
        <v>2924</v>
      </c>
    </row>
    <row ht="22.5" customHeight="1">
      <c s="3">
        <v>411</v>
      </c>
      <c s="3">
        <v>4897</v>
      </c>
      <c s="3" t="s">
        <v>5557</v>
      </c>
      <c s="3" t="s">
        <v>815</v>
      </c>
      <c s="3" t="s">
        <v>2569</v>
      </c>
      <c s="23" t="s">
        <v>9775</v>
      </c>
      <c s="3" t="s">
        <v>252</v>
      </c>
      <c s="25" t="s">
        <v>492</v>
      </c>
      <c s="25" t="s">
        <v>949</v>
      </c>
      <c s="3" t="s">
        <v>53</v>
      </c>
      <c s="3" t="s">
        <v>781</v>
      </c>
      <c s="3" t="s">
        <v>81</v>
      </c>
      <c s="31">
        <v>14</v>
      </c>
      <c s="31">
        <v>14</v>
      </c>
      <c s="20">
        <v>8120</v>
      </c>
      <c s="21" t="s">
        <v>56</v>
      </c>
      <c s="21" t="s">
        <v>2924</v>
      </c>
    </row>
    <row ht="22.5" customHeight="1">
      <c s="3">
        <v>411</v>
      </c>
      <c s="3">
        <v>4898</v>
      </c>
      <c s="3" t="s">
        <v>5557</v>
      </c>
      <c s="3" t="s">
        <v>815</v>
      </c>
      <c s="3" t="s">
        <v>2569</v>
      </c>
      <c s="23" t="s">
        <v>9776</v>
      </c>
      <c s="3" t="s">
        <v>252</v>
      </c>
      <c s="25" t="s">
        <v>492</v>
      </c>
      <c s="25" t="s">
        <v>949</v>
      </c>
      <c s="3" t="s">
        <v>53</v>
      </c>
      <c s="3" t="s">
        <v>781</v>
      </c>
      <c s="3" t="s">
        <v>81</v>
      </c>
      <c s="31">
        <v>94</v>
      </c>
      <c s="31">
        <v>94</v>
      </c>
      <c s="20">
        <v>54520</v>
      </c>
      <c s="21" t="s">
        <v>56</v>
      </c>
      <c s="21" t="s">
        <v>2924</v>
      </c>
    </row>
    <row ht="22.5" customHeight="1">
      <c s="3">
        <v>411</v>
      </c>
      <c s="3">
        <v>4899</v>
      </c>
      <c s="3" t="s">
        <v>5557</v>
      </c>
      <c s="3" t="s">
        <v>815</v>
      </c>
      <c s="3" t="s">
        <v>2569</v>
      </c>
      <c s="23" t="s">
        <v>9777</v>
      </c>
      <c s="3" t="s">
        <v>252</v>
      </c>
      <c s="25" t="s">
        <v>492</v>
      </c>
      <c s="25" t="s">
        <v>949</v>
      </c>
      <c s="3" t="s">
        <v>53</v>
      </c>
      <c s="3" t="s">
        <v>781</v>
      </c>
      <c s="3" t="s">
        <v>81</v>
      </c>
      <c s="31">
        <v>268</v>
      </c>
      <c s="31">
        <v>268</v>
      </c>
      <c s="20">
        <v>155440</v>
      </c>
      <c s="21" t="s">
        <v>56</v>
      </c>
      <c s="21" t="s">
        <v>2924</v>
      </c>
    </row>
    <row ht="22.5" customHeight="1">
      <c s="3">
        <v>411</v>
      </c>
      <c s="3">
        <v>4900</v>
      </c>
      <c s="3" t="s">
        <v>5557</v>
      </c>
      <c s="3" t="s">
        <v>815</v>
      </c>
      <c s="3" t="s">
        <v>2569</v>
      </c>
      <c s="23" t="s">
        <v>9778</v>
      </c>
      <c s="3" t="s">
        <v>252</v>
      </c>
      <c s="25" t="s">
        <v>492</v>
      </c>
      <c s="25" t="s">
        <v>949</v>
      </c>
      <c s="3" t="s">
        <v>53</v>
      </c>
      <c s="3" t="s">
        <v>781</v>
      </c>
      <c s="3" t="s">
        <v>81</v>
      </c>
      <c s="31">
        <v>3.8399999999999999</v>
      </c>
      <c s="31">
        <v>3.8399999999999999</v>
      </c>
      <c s="20">
        <v>2227</v>
      </c>
      <c s="21" t="s">
        <v>56</v>
      </c>
      <c s="21" t="s">
        <v>2924</v>
      </c>
    </row>
    <row ht="22.5" customHeight="1">
      <c s="3">
        <v>411</v>
      </c>
      <c s="3">
        <v>4901</v>
      </c>
      <c s="3" t="s">
        <v>5557</v>
      </c>
      <c s="3" t="s">
        <v>815</v>
      </c>
      <c s="3" t="s">
        <v>2569</v>
      </c>
      <c s="23" t="s">
        <v>9779</v>
      </c>
      <c s="3" t="s">
        <v>252</v>
      </c>
      <c s="25" t="s">
        <v>492</v>
      </c>
      <c s="25" t="s">
        <v>949</v>
      </c>
      <c s="3" t="s">
        <v>53</v>
      </c>
      <c s="3" t="s">
        <v>781</v>
      </c>
      <c s="3" t="s">
        <v>81</v>
      </c>
      <c s="31">
        <v>192</v>
      </c>
      <c s="31">
        <v>192</v>
      </c>
      <c s="20">
        <v>111360</v>
      </c>
      <c s="21" t="s">
        <v>56</v>
      </c>
      <c s="21" t="s">
        <v>2924</v>
      </c>
    </row>
    <row ht="22.5" customHeight="1">
      <c s="3">
        <v>411</v>
      </c>
      <c s="3">
        <v>4902</v>
      </c>
      <c s="3" t="s">
        <v>5557</v>
      </c>
      <c s="3" t="s">
        <v>815</v>
      </c>
      <c s="3" t="s">
        <v>2569</v>
      </c>
      <c s="23" t="s">
        <v>9780</v>
      </c>
      <c s="3" t="s">
        <v>252</v>
      </c>
      <c s="25" t="s">
        <v>492</v>
      </c>
      <c s="25" t="s">
        <v>949</v>
      </c>
      <c s="3" t="s">
        <v>53</v>
      </c>
      <c s="3" t="s">
        <v>781</v>
      </c>
      <c s="3" t="s">
        <v>81</v>
      </c>
      <c s="31">
        <v>99</v>
      </c>
      <c s="31">
        <v>99</v>
      </c>
      <c s="20">
        <v>57420</v>
      </c>
      <c s="21" t="s">
        <v>56</v>
      </c>
      <c s="21" t="s">
        <v>2924</v>
      </c>
    </row>
    <row ht="22.5" customHeight="1">
      <c s="3">
        <v>411</v>
      </c>
      <c s="3">
        <v>4903</v>
      </c>
      <c s="3" t="s">
        <v>5557</v>
      </c>
      <c s="3" t="s">
        <v>815</v>
      </c>
      <c s="3" t="s">
        <v>2569</v>
      </c>
      <c s="23" t="s">
        <v>9781</v>
      </c>
      <c s="3" t="s">
        <v>252</v>
      </c>
      <c s="25" t="s">
        <v>492</v>
      </c>
      <c s="25" t="s">
        <v>949</v>
      </c>
      <c s="3" t="s">
        <v>53</v>
      </c>
      <c s="3" t="s">
        <v>781</v>
      </c>
      <c s="3" t="s">
        <v>81</v>
      </c>
      <c s="31">
        <v>35</v>
      </c>
      <c s="31">
        <v>35</v>
      </c>
      <c s="20">
        <v>20300</v>
      </c>
      <c s="21" t="s">
        <v>56</v>
      </c>
      <c s="21" t="s">
        <v>2924</v>
      </c>
    </row>
    <row ht="22.5" customHeight="1">
      <c s="3">
        <v>411</v>
      </c>
      <c s="3">
        <v>4904</v>
      </c>
      <c s="3" t="s">
        <v>5557</v>
      </c>
      <c s="3" t="s">
        <v>815</v>
      </c>
      <c s="3" t="s">
        <v>2569</v>
      </c>
      <c s="23" t="s">
        <v>6892</v>
      </c>
      <c s="3" t="s">
        <v>252</v>
      </c>
      <c s="25" t="s">
        <v>492</v>
      </c>
      <c s="25" t="s">
        <v>949</v>
      </c>
      <c s="3" t="s">
        <v>53</v>
      </c>
      <c s="3" t="s">
        <v>781</v>
      </c>
      <c s="3" t="s">
        <v>81</v>
      </c>
      <c s="31">
        <v>55</v>
      </c>
      <c s="31">
        <v>55</v>
      </c>
      <c s="20">
        <v>31900</v>
      </c>
      <c s="21" t="s">
        <v>56</v>
      </c>
      <c s="21" t="s">
        <v>2924</v>
      </c>
    </row>
    <row ht="22.5" customHeight="1">
      <c s="3">
        <v>411</v>
      </c>
      <c s="3">
        <v>4905</v>
      </c>
      <c s="3" t="s">
        <v>5557</v>
      </c>
      <c s="3" t="s">
        <v>815</v>
      </c>
      <c s="3" t="s">
        <v>2569</v>
      </c>
      <c s="23" t="s">
        <v>2700</v>
      </c>
      <c s="3" t="s">
        <v>252</v>
      </c>
      <c s="25" t="s">
        <v>492</v>
      </c>
      <c s="25" t="s">
        <v>949</v>
      </c>
      <c s="3" t="s">
        <v>53</v>
      </c>
      <c s="3" t="s">
        <v>781</v>
      </c>
      <c s="3" t="s">
        <v>81</v>
      </c>
      <c s="31">
        <v>73</v>
      </c>
      <c s="31">
        <v>73</v>
      </c>
      <c s="20">
        <v>42340</v>
      </c>
      <c s="21" t="s">
        <v>56</v>
      </c>
      <c s="21" t="s">
        <v>2924</v>
      </c>
    </row>
    <row ht="22.5" customHeight="1">
      <c s="3">
        <v>411</v>
      </c>
      <c s="3">
        <v>4906</v>
      </c>
      <c s="3" t="s">
        <v>5557</v>
      </c>
      <c s="3" t="s">
        <v>831</v>
      </c>
      <c s="3" t="s">
        <v>1936</v>
      </c>
      <c s="23" t="s">
        <v>9782</v>
      </c>
      <c s="3" t="s">
        <v>252</v>
      </c>
      <c s="25" t="s">
        <v>492</v>
      </c>
      <c s="25" t="s">
        <v>949</v>
      </c>
      <c s="3" t="s">
        <v>53</v>
      </c>
      <c s="3" t="s">
        <v>781</v>
      </c>
      <c s="3" t="s">
        <v>81</v>
      </c>
      <c s="31">
        <v>35</v>
      </c>
      <c s="31">
        <v>35</v>
      </c>
      <c s="20">
        <v>20300</v>
      </c>
      <c s="21" t="s">
        <v>56</v>
      </c>
      <c s="21" t="s">
        <v>2924</v>
      </c>
    </row>
    <row ht="22.5" customHeight="1">
      <c s="3">
        <v>411</v>
      </c>
      <c s="3">
        <v>4907</v>
      </c>
      <c s="3" t="s">
        <v>5557</v>
      </c>
      <c s="3" t="s">
        <v>815</v>
      </c>
      <c s="3" t="s">
        <v>2569</v>
      </c>
      <c s="23" t="s">
        <v>9783</v>
      </c>
      <c s="3" t="s">
        <v>252</v>
      </c>
      <c s="25" t="s">
        <v>492</v>
      </c>
      <c s="25" t="s">
        <v>949</v>
      </c>
      <c s="3" t="s">
        <v>53</v>
      </c>
      <c s="3" t="s">
        <v>781</v>
      </c>
      <c s="3" t="s">
        <v>81</v>
      </c>
      <c s="31">
        <v>70</v>
      </c>
      <c s="31">
        <v>70</v>
      </c>
      <c s="20">
        <v>40600</v>
      </c>
      <c s="21" t="s">
        <v>56</v>
      </c>
      <c s="21" t="s">
        <v>2924</v>
      </c>
    </row>
    <row ht="22.5" customHeight="1">
      <c s="3">
        <v>411</v>
      </c>
      <c s="3">
        <v>4908</v>
      </c>
      <c s="3" t="s">
        <v>5557</v>
      </c>
      <c s="3" t="s">
        <v>815</v>
      </c>
      <c s="3" t="s">
        <v>2569</v>
      </c>
      <c s="23" t="s">
        <v>9784</v>
      </c>
      <c s="3" t="s">
        <v>252</v>
      </c>
      <c s="25" t="s">
        <v>492</v>
      </c>
      <c s="25" t="s">
        <v>949</v>
      </c>
      <c s="3" t="s">
        <v>53</v>
      </c>
      <c s="3" t="s">
        <v>781</v>
      </c>
      <c s="3" t="s">
        <v>81</v>
      </c>
      <c s="31">
        <v>15</v>
      </c>
      <c s="31">
        <v>15</v>
      </c>
      <c s="20">
        <v>8700</v>
      </c>
      <c s="21" t="s">
        <v>56</v>
      </c>
      <c s="21" t="s">
        <v>2924</v>
      </c>
    </row>
    <row ht="22.5" customHeight="1">
      <c s="3">
        <v>411</v>
      </c>
      <c s="3">
        <v>4909</v>
      </c>
      <c s="3" t="s">
        <v>5557</v>
      </c>
      <c s="3" t="s">
        <v>815</v>
      </c>
      <c s="3" t="s">
        <v>2569</v>
      </c>
      <c s="23" t="s">
        <v>9785</v>
      </c>
      <c s="3" t="s">
        <v>252</v>
      </c>
      <c s="25" t="s">
        <v>492</v>
      </c>
      <c s="25" t="s">
        <v>949</v>
      </c>
      <c s="3" t="s">
        <v>53</v>
      </c>
      <c s="3" t="s">
        <v>781</v>
      </c>
      <c s="3" t="s">
        <v>81</v>
      </c>
      <c s="31">
        <v>16</v>
      </c>
      <c s="31">
        <v>16</v>
      </c>
      <c s="20">
        <v>9280</v>
      </c>
      <c s="21" t="s">
        <v>56</v>
      </c>
      <c s="21" t="s">
        <v>2924</v>
      </c>
    </row>
    <row ht="22.5" customHeight="1">
      <c s="3">
        <v>411</v>
      </c>
      <c s="3">
        <v>4910</v>
      </c>
      <c s="3" t="s">
        <v>5557</v>
      </c>
      <c s="3" t="s">
        <v>815</v>
      </c>
      <c s="3" t="s">
        <v>2569</v>
      </c>
      <c s="23" t="s">
        <v>9786</v>
      </c>
      <c s="3" t="s">
        <v>252</v>
      </c>
      <c s="25" t="s">
        <v>492</v>
      </c>
      <c s="25" t="s">
        <v>949</v>
      </c>
      <c s="3" t="s">
        <v>53</v>
      </c>
      <c s="3" t="s">
        <v>781</v>
      </c>
      <c s="3" t="s">
        <v>81</v>
      </c>
      <c s="31">
        <v>262</v>
      </c>
      <c s="31">
        <v>262</v>
      </c>
      <c s="20">
        <v>151960</v>
      </c>
      <c s="21" t="s">
        <v>56</v>
      </c>
      <c s="21" t="s">
        <v>2924</v>
      </c>
    </row>
    <row ht="22.5" customHeight="1">
      <c s="3">
        <v>411</v>
      </c>
      <c s="3">
        <v>4911</v>
      </c>
      <c s="3" t="s">
        <v>5557</v>
      </c>
      <c s="3" t="s">
        <v>831</v>
      </c>
      <c s="3" t="s">
        <v>1936</v>
      </c>
      <c s="23" t="s">
        <v>3753</v>
      </c>
      <c s="3" t="s">
        <v>252</v>
      </c>
      <c s="25" t="s">
        <v>492</v>
      </c>
      <c s="25" t="s">
        <v>949</v>
      </c>
      <c s="3" t="s">
        <v>53</v>
      </c>
      <c s="3" t="s">
        <v>781</v>
      </c>
      <c s="3" t="s">
        <v>81</v>
      </c>
      <c s="31">
        <v>38</v>
      </c>
      <c s="31">
        <v>38</v>
      </c>
      <c s="20">
        <v>22040</v>
      </c>
      <c s="21" t="s">
        <v>56</v>
      </c>
      <c s="21" t="s">
        <v>2924</v>
      </c>
    </row>
    <row ht="22.5" customHeight="1">
      <c s="3">
        <v>411</v>
      </c>
      <c s="3">
        <v>4912</v>
      </c>
      <c s="3" t="s">
        <v>5557</v>
      </c>
      <c s="3" t="s">
        <v>815</v>
      </c>
      <c s="3" t="s">
        <v>2569</v>
      </c>
      <c s="23" t="s">
        <v>9787</v>
      </c>
      <c s="3" t="s">
        <v>252</v>
      </c>
      <c s="25" t="s">
        <v>492</v>
      </c>
      <c s="25" t="s">
        <v>949</v>
      </c>
      <c s="3" t="s">
        <v>53</v>
      </c>
      <c s="3" t="s">
        <v>781</v>
      </c>
      <c s="3" t="s">
        <v>81</v>
      </c>
      <c s="31">
        <v>127</v>
      </c>
      <c s="31">
        <v>127</v>
      </c>
      <c s="20">
        <v>73660</v>
      </c>
      <c s="21" t="s">
        <v>56</v>
      </c>
      <c s="21" t="s">
        <v>2924</v>
      </c>
    </row>
    <row ht="22.5" customHeight="1">
      <c s="3">
        <v>411</v>
      </c>
      <c s="3">
        <v>4913</v>
      </c>
      <c s="3" t="s">
        <v>5557</v>
      </c>
      <c s="3" t="s">
        <v>815</v>
      </c>
      <c s="3" t="s">
        <v>2569</v>
      </c>
      <c s="23" t="s">
        <v>9788</v>
      </c>
      <c s="3" t="s">
        <v>252</v>
      </c>
      <c s="25" t="s">
        <v>492</v>
      </c>
      <c s="25" t="s">
        <v>949</v>
      </c>
      <c s="3" t="s">
        <v>53</v>
      </c>
      <c s="3" t="s">
        <v>781</v>
      </c>
      <c s="3" t="s">
        <v>81</v>
      </c>
      <c s="31">
        <v>304</v>
      </c>
      <c s="31">
        <v>304</v>
      </c>
      <c s="20">
        <v>176320</v>
      </c>
      <c s="21" t="s">
        <v>56</v>
      </c>
      <c s="21" t="s">
        <v>2924</v>
      </c>
    </row>
    <row ht="22.5" customHeight="1">
      <c s="3">
        <v>411</v>
      </c>
      <c s="3">
        <v>4914</v>
      </c>
      <c s="3" t="s">
        <v>5557</v>
      </c>
      <c s="3" t="s">
        <v>815</v>
      </c>
      <c s="3" t="s">
        <v>2569</v>
      </c>
      <c s="23" t="s">
        <v>9789</v>
      </c>
      <c s="3" t="s">
        <v>252</v>
      </c>
      <c s="25" t="s">
        <v>492</v>
      </c>
      <c s="25" t="s">
        <v>949</v>
      </c>
      <c s="3" t="s">
        <v>53</v>
      </c>
      <c s="3" t="s">
        <v>781</v>
      </c>
      <c s="3" t="s">
        <v>81</v>
      </c>
      <c s="31">
        <v>287</v>
      </c>
      <c s="31">
        <v>287</v>
      </c>
      <c s="20">
        <v>166460</v>
      </c>
      <c s="21" t="s">
        <v>56</v>
      </c>
      <c s="21" t="s">
        <v>2924</v>
      </c>
    </row>
    <row ht="22.5" customHeight="1">
      <c s="3">
        <v>411</v>
      </c>
      <c s="3">
        <v>4915</v>
      </c>
      <c s="3" t="s">
        <v>5557</v>
      </c>
      <c s="3" t="s">
        <v>831</v>
      </c>
      <c s="3" t="s">
        <v>1936</v>
      </c>
      <c s="23" t="s">
        <v>9790</v>
      </c>
      <c s="3" t="s">
        <v>252</v>
      </c>
      <c s="25" t="s">
        <v>492</v>
      </c>
      <c s="25" t="s">
        <v>949</v>
      </c>
      <c s="3" t="s">
        <v>53</v>
      </c>
      <c s="3" t="s">
        <v>950</v>
      </c>
      <c s="3" t="s">
        <v>81</v>
      </c>
      <c s="31">
        <v>7.3499999999999996</v>
      </c>
      <c s="31">
        <v>7.3499999999999996</v>
      </c>
      <c s="20">
        <v>4263</v>
      </c>
      <c s="21" t="s">
        <v>56</v>
      </c>
      <c s="21" t="s">
        <v>2924</v>
      </c>
    </row>
    <row ht="22.5" customHeight="1">
      <c s="3">
        <v>411</v>
      </c>
      <c s="3">
        <v>4916</v>
      </c>
      <c s="3" t="s">
        <v>5557</v>
      </c>
      <c s="3" t="s">
        <v>815</v>
      </c>
      <c s="3" t="s">
        <v>2569</v>
      </c>
      <c s="23" t="s">
        <v>9791</v>
      </c>
      <c s="3" t="s">
        <v>252</v>
      </c>
      <c s="25" t="s">
        <v>492</v>
      </c>
      <c s="25" t="s">
        <v>949</v>
      </c>
      <c s="3" t="s">
        <v>53</v>
      </c>
      <c s="3" t="s">
        <v>781</v>
      </c>
      <c s="3" t="s">
        <v>81</v>
      </c>
      <c s="31">
        <v>225</v>
      </c>
      <c s="31">
        <v>225</v>
      </c>
      <c s="20">
        <v>130500</v>
      </c>
      <c s="21" t="s">
        <v>56</v>
      </c>
      <c s="21" t="s">
        <v>2924</v>
      </c>
    </row>
    <row ht="22.5" customHeight="1">
      <c s="3">
        <v>411</v>
      </c>
      <c s="3">
        <v>4917</v>
      </c>
      <c s="3" t="s">
        <v>5557</v>
      </c>
      <c s="3" t="s">
        <v>815</v>
      </c>
      <c s="3" t="s">
        <v>2569</v>
      </c>
      <c s="23" t="s">
        <v>9792</v>
      </c>
      <c s="3" t="s">
        <v>252</v>
      </c>
      <c s="25" t="s">
        <v>492</v>
      </c>
      <c s="25" t="s">
        <v>949</v>
      </c>
      <c s="3" t="s">
        <v>53</v>
      </c>
      <c s="3" t="s">
        <v>781</v>
      </c>
      <c s="3" t="s">
        <v>81</v>
      </c>
      <c s="31">
        <v>426</v>
      </c>
      <c s="31">
        <v>426</v>
      </c>
      <c s="20">
        <v>247080</v>
      </c>
      <c s="21" t="s">
        <v>56</v>
      </c>
      <c s="21" t="s">
        <v>2924</v>
      </c>
    </row>
    <row ht="22.5" customHeight="1">
      <c s="3">
        <v>411</v>
      </c>
      <c s="3">
        <v>4918</v>
      </c>
      <c s="3" t="s">
        <v>5557</v>
      </c>
      <c s="3" t="s">
        <v>815</v>
      </c>
      <c s="3" t="s">
        <v>2569</v>
      </c>
      <c s="23" t="s">
        <v>6894</v>
      </c>
      <c s="3" t="s">
        <v>252</v>
      </c>
      <c s="25" t="s">
        <v>492</v>
      </c>
      <c s="25" t="s">
        <v>949</v>
      </c>
      <c s="3" t="s">
        <v>53</v>
      </c>
      <c s="3" t="s">
        <v>781</v>
      </c>
      <c s="3" t="s">
        <v>81</v>
      </c>
      <c s="31">
        <v>141</v>
      </c>
      <c s="31">
        <v>141</v>
      </c>
      <c s="20">
        <v>81780</v>
      </c>
      <c s="21" t="s">
        <v>56</v>
      </c>
      <c s="21" t="s">
        <v>2924</v>
      </c>
    </row>
    <row ht="22.5" customHeight="1">
      <c s="3">
        <v>411</v>
      </c>
      <c s="3">
        <v>4919</v>
      </c>
      <c s="3" t="s">
        <v>5557</v>
      </c>
      <c s="3" t="s">
        <v>815</v>
      </c>
      <c s="3" t="s">
        <v>2569</v>
      </c>
      <c s="23" t="s">
        <v>9793</v>
      </c>
      <c s="3" t="s">
        <v>252</v>
      </c>
      <c s="25" t="s">
        <v>492</v>
      </c>
      <c s="25" t="s">
        <v>949</v>
      </c>
      <c s="3" t="s">
        <v>53</v>
      </c>
      <c s="3" t="s">
        <v>781</v>
      </c>
      <c s="3" t="s">
        <v>81</v>
      </c>
      <c s="31">
        <v>202</v>
      </c>
      <c s="31">
        <v>202</v>
      </c>
      <c s="20">
        <v>117160</v>
      </c>
      <c s="21" t="s">
        <v>56</v>
      </c>
      <c s="21" t="s">
        <v>2924</v>
      </c>
    </row>
    <row ht="22.5" customHeight="1">
      <c s="3">
        <v>411</v>
      </c>
      <c s="3">
        <v>4920</v>
      </c>
      <c s="3" t="s">
        <v>5557</v>
      </c>
      <c s="3" t="s">
        <v>815</v>
      </c>
      <c s="3" t="s">
        <v>2569</v>
      </c>
      <c s="23" t="s">
        <v>6895</v>
      </c>
      <c s="3" t="s">
        <v>252</v>
      </c>
      <c s="25" t="s">
        <v>492</v>
      </c>
      <c s="25" t="s">
        <v>949</v>
      </c>
      <c s="3" t="s">
        <v>53</v>
      </c>
      <c s="3" t="s">
        <v>781</v>
      </c>
      <c s="3" t="s">
        <v>81</v>
      </c>
      <c s="31">
        <v>3.4399999999999999</v>
      </c>
      <c s="31">
        <v>3.4399999999999999</v>
      </c>
      <c s="20">
        <v>1995</v>
      </c>
      <c s="21" t="s">
        <v>56</v>
      </c>
      <c s="21" t="s">
        <v>2924</v>
      </c>
    </row>
    <row ht="22.5" customHeight="1">
      <c s="3">
        <v>411</v>
      </c>
      <c s="3">
        <v>4921</v>
      </c>
      <c s="3" t="s">
        <v>5557</v>
      </c>
      <c s="3" t="s">
        <v>815</v>
      </c>
      <c s="3" t="s">
        <v>2569</v>
      </c>
      <c s="23" t="s">
        <v>9794</v>
      </c>
      <c s="3" t="s">
        <v>252</v>
      </c>
      <c s="25" t="s">
        <v>492</v>
      </c>
      <c s="25" t="s">
        <v>949</v>
      </c>
      <c s="3" t="s">
        <v>53</v>
      </c>
      <c s="3" t="s">
        <v>781</v>
      </c>
      <c s="3" t="s">
        <v>81</v>
      </c>
      <c s="31">
        <v>238</v>
      </c>
      <c s="31">
        <v>238</v>
      </c>
      <c s="20">
        <v>138040</v>
      </c>
      <c s="21" t="s">
        <v>56</v>
      </c>
      <c s="21" t="s">
        <v>2924</v>
      </c>
    </row>
    <row ht="22.5" customHeight="1">
      <c s="3">
        <v>411</v>
      </c>
      <c s="3">
        <v>4922</v>
      </c>
      <c s="3" t="s">
        <v>5557</v>
      </c>
      <c s="3" t="s">
        <v>815</v>
      </c>
      <c s="3" t="s">
        <v>2569</v>
      </c>
      <c s="23" t="s">
        <v>9795</v>
      </c>
      <c s="3" t="s">
        <v>252</v>
      </c>
      <c s="25" t="s">
        <v>492</v>
      </c>
      <c s="25" t="s">
        <v>949</v>
      </c>
      <c s="3" t="s">
        <v>53</v>
      </c>
      <c s="3" t="s">
        <v>781</v>
      </c>
      <c s="3" t="s">
        <v>81</v>
      </c>
      <c s="31">
        <v>104</v>
      </c>
      <c s="31">
        <v>104</v>
      </c>
      <c s="20">
        <v>60320</v>
      </c>
      <c s="21" t="s">
        <v>56</v>
      </c>
      <c s="21" t="s">
        <v>2924</v>
      </c>
    </row>
    <row ht="22.5" customHeight="1">
      <c s="3">
        <v>411</v>
      </c>
      <c s="3">
        <v>4923</v>
      </c>
      <c s="3" t="s">
        <v>5557</v>
      </c>
      <c s="3" t="s">
        <v>815</v>
      </c>
      <c s="3" t="s">
        <v>2569</v>
      </c>
      <c s="23" t="s">
        <v>9796</v>
      </c>
      <c s="3" t="s">
        <v>252</v>
      </c>
      <c s="25" t="s">
        <v>492</v>
      </c>
      <c s="25" t="s">
        <v>949</v>
      </c>
      <c s="3" t="s">
        <v>53</v>
      </c>
      <c s="3" t="s">
        <v>781</v>
      </c>
      <c s="3" t="s">
        <v>81</v>
      </c>
      <c s="31">
        <v>548</v>
      </c>
      <c s="31">
        <v>548</v>
      </c>
      <c s="20">
        <v>317840</v>
      </c>
      <c s="21" t="s">
        <v>56</v>
      </c>
      <c s="21" t="s">
        <v>2924</v>
      </c>
    </row>
    <row ht="22.5" customHeight="1">
      <c s="3">
        <v>411</v>
      </c>
      <c s="3">
        <v>4924</v>
      </c>
      <c s="3" t="s">
        <v>5557</v>
      </c>
      <c s="3" t="s">
        <v>815</v>
      </c>
      <c s="3" t="s">
        <v>2569</v>
      </c>
      <c s="23" t="s">
        <v>9797</v>
      </c>
      <c s="3" t="s">
        <v>252</v>
      </c>
      <c s="25" t="s">
        <v>492</v>
      </c>
      <c s="25" t="s">
        <v>949</v>
      </c>
      <c s="3" t="s">
        <v>53</v>
      </c>
      <c s="3" t="s">
        <v>781</v>
      </c>
      <c s="3" t="s">
        <v>81</v>
      </c>
      <c s="31">
        <v>8.2400000000000002</v>
      </c>
      <c s="31">
        <v>8.2400000000000002</v>
      </c>
      <c s="20">
        <v>4779</v>
      </c>
      <c s="21" t="s">
        <v>56</v>
      </c>
      <c s="21" t="s">
        <v>2924</v>
      </c>
    </row>
    <row ht="22.5" customHeight="1">
      <c s="3">
        <v>411</v>
      </c>
      <c s="3">
        <v>4925</v>
      </c>
      <c s="3" t="s">
        <v>5557</v>
      </c>
      <c s="3" t="s">
        <v>815</v>
      </c>
      <c s="3" t="s">
        <v>2569</v>
      </c>
      <c s="23" t="s">
        <v>8407</v>
      </c>
      <c s="3" t="s">
        <v>252</v>
      </c>
      <c s="25" t="s">
        <v>492</v>
      </c>
      <c s="25" t="s">
        <v>949</v>
      </c>
      <c s="3" t="s">
        <v>53</v>
      </c>
      <c s="3" t="s">
        <v>950</v>
      </c>
      <c s="3" t="s">
        <v>81</v>
      </c>
      <c s="31">
        <v>107</v>
      </c>
      <c s="31">
        <v>107</v>
      </c>
      <c s="20">
        <v>62060</v>
      </c>
      <c s="21" t="s">
        <v>56</v>
      </c>
      <c s="21" t="s">
        <v>2924</v>
      </c>
    </row>
    <row ht="22.5" customHeight="1">
      <c s="3">
        <v>411</v>
      </c>
      <c s="3">
        <v>4926</v>
      </c>
      <c s="3" t="s">
        <v>5557</v>
      </c>
      <c s="3" t="s">
        <v>815</v>
      </c>
      <c s="3" t="s">
        <v>2571</v>
      </c>
      <c s="23" t="s">
        <v>9798</v>
      </c>
      <c s="3" t="s">
        <v>252</v>
      </c>
      <c s="25" t="s">
        <v>492</v>
      </c>
      <c s="25" t="s">
        <v>949</v>
      </c>
      <c s="3" t="s">
        <v>53</v>
      </c>
      <c s="3" t="s">
        <v>781</v>
      </c>
      <c s="3" t="s">
        <v>81</v>
      </c>
      <c s="31">
        <v>21</v>
      </c>
      <c s="31">
        <v>21</v>
      </c>
      <c s="20">
        <v>12180</v>
      </c>
      <c s="21" t="s">
        <v>56</v>
      </c>
      <c s="21" t="s">
        <v>2924</v>
      </c>
    </row>
    <row ht="22.5" customHeight="1">
      <c s="3">
        <v>411</v>
      </c>
      <c s="3">
        <v>4927</v>
      </c>
      <c s="3" t="s">
        <v>5557</v>
      </c>
      <c s="3" t="s">
        <v>815</v>
      </c>
      <c s="3" t="s">
        <v>2571</v>
      </c>
      <c s="23" t="s">
        <v>9799</v>
      </c>
      <c s="3" t="s">
        <v>252</v>
      </c>
      <c s="25" t="s">
        <v>492</v>
      </c>
      <c s="25" t="s">
        <v>949</v>
      </c>
      <c s="3" t="s">
        <v>53</v>
      </c>
      <c s="3" t="s">
        <v>781</v>
      </c>
      <c s="3" t="s">
        <v>81</v>
      </c>
      <c s="31">
        <v>45</v>
      </c>
      <c s="31">
        <v>45</v>
      </c>
      <c s="20">
        <v>26100</v>
      </c>
      <c s="21" t="s">
        <v>56</v>
      </c>
      <c s="21" t="s">
        <v>2924</v>
      </c>
    </row>
    <row ht="22.5" customHeight="1">
      <c s="3">
        <v>411</v>
      </c>
      <c s="3">
        <v>4928</v>
      </c>
      <c s="3" t="s">
        <v>5557</v>
      </c>
      <c s="3" t="s">
        <v>815</v>
      </c>
      <c s="3" t="s">
        <v>2571</v>
      </c>
      <c s="23" t="s">
        <v>1550</v>
      </c>
      <c s="3" t="s">
        <v>252</v>
      </c>
      <c s="25" t="s">
        <v>492</v>
      </c>
      <c s="25" t="s">
        <v>949</v>
      </c>
      <c s="3" t="s">
        <v>53</v>
      </c>
      <c s="3" t="s">
        <v>781</v>
      </c>
      <c s="3" t="s">
        <v>81</v>
      </c>
      <c s="31">
        <v>67</v>
      </c>
      <c s="31">
        <v>67</v>
      </c>
      <c s="20">
        <v>38860</v>
      </c>
      <c s="21" t="s">
        <v>56</v>
      </c>
      <c s="21" t="s">
        <v>2924</v>
      </c>
    </row>
    <row ht="22.5" customHeight="1">
      <c s="3">
        <v>411</v>
      </c>
      <c s="3">
        <v>4929</v>
      </c>
      <c s="3" t="s">
        <v>5557</v>
      </c>
      <c s="3" t="s">
        <v>815</v>
      </c>
      <c s="3" t="s">
        <v>2571</v>
      </c>
      <c s="23" t="s">
        <v>4236</v>
      </c>
      <c s="3" t="s">
        <v>252</v>
      </c>
      <c s="25" t="s">
        <v>492</v>
      </c>
      <c s="25" t="s">
        <v>949</v>
      </c>
      <c s="3" t="s">
        <v>53</v>
      </c>
      <c s="3" t="s">
        <v>781</v>
      </c>
      <c s="3" t="s">
        <v>81</v>
      </c>
      <c s="31">
        <v>6.2300000000000004</v>
      </c>
      <c s="31">
        <v>6.2300000000000004</v>
      </c>
      <c s="20">
        <v>3613</v>
      </c>
      <c s="21" t="s">
        <v>56</v>
      </c>
      <c s="21" t="s">
        <v>2924</v>
      </c>
    </row>
    <row ht="22.5" customHeight="1">
      <c s="3">
        <v>411</v>
      </c>
      <c s="3">
        <v>4930</v>
      </c>
      <c s="3" t="s">
        <v>5557</v>
      </c>
      <c s="3" t="s">
        <v>815</v>
      </c>
      <c s="3" t="s">
        <v>2571</v>
      </c>
      <c s="23" t="s">
        <v>9800</v>
      </c>
      <c s="3" t="s">
        <v>252</v>
      </c>
      <c s="25" t="s">
        <v>492</v>
      </c>
      <c s="25" t="s">
        <v>949</v>
      </c>
      <c s="3" t="s">
        <v>53</v>
      </c>
      <c s="3" t="s">
        <v>781</v>
      </c>
      <c s="3" t="s">
        <v>81</v>
      </c>
      <c s="31">
        <v>39</v>
      </c>
      <c s="31">
        <v>39</v>
      </c>
      <c s="20">
        <v>22620</v>
      </c>
      <c s="21" t="s">
        <v>56</v>
      </c>
      <c s="21" t="s">
        <v>2924</v>
      </c>
    </row>
    <row ht="22.5" customHeight="1">
      <c s="3">
        <v>411</v>
      </c>
      <c s="3">
        <v>4931</v>
      </c>
      <c s="3" t="s">
        <v>5557</v>
      </c>
      <c s="3" t="s">
        <v>815</v>
      </c>
      <c s="3" t="s">
        <v>2571</v>
      </c>
      <c s="23" t="s">
        <v>9801</v>
      </c>
      <c s="3" t="s">
        <v>252</v>
      </c>
      <c s="25" t="s">
        <v>492</v>
      </c>
      <c s="25" t="s">
        <v>949</v>
      </c>
      <c s="3" t="s">
        <v>53</v>
      </c>
      <c s="3" t="s">
        <v>781</v>
      </c>
      <c s="3" t="s">
        <v>81</v>
      </c>
      <c s="31">
        <v>63</v>
      </c>
      <c s="31">
        <v>63</v>
      </c>
      <c s="20">
        <v>36540</v>
      </c>
      <c s="21" t="s">
        <v>56</v>
      </c>
      <c s="21" t="s">
        <v>2924</v>
      </c>
    </row>
    <row ht="22.5" customHeight="1">
      <c s="3">
        <v>411</v>
      </c>
      <c s="3">
        <v>4932</v>
      </c>
      <c s="3" t="s">
        <v>5557</v>
      </c>
      <c s="3" t="s">
        <v>815</v>
      </c>
      <c s="3" t="s">
        <v>2571</v>
      </c>
      <c s="23" t="s">
        <v>9802</v>
      </c>
      <c s="3" t="s">
        <v>252</v>
      </c>
      <c s="25" t="s">
        <v>492</v>
      </c>
      <c s="25" t="s">
        <v>949</v>
      </c>
      <c s="3" t="s">
        <v>53</v>
      </c>
      <c s="3" t="s">
        <v>781</v>
      </c>
      <c s="3" t="s">
        <v>81</v>
      </c>
      <c s="31">
        <v>68</v>
      </c>
      <c s="31">
        <v>68</v>
      </c>
      <c s="20">
        <v>39440</v>
      </c>
      <c s="21" t="s">
        <v>56</v>
      </c>
      <c s="21" t="s">
        <v>2924</v>
      </c>
    </row>
    <row ht="22.5" customHeight="1">
      <c s="3">
        <v>411</v>
      </c>
      <c s="3">
        <v>4933</v>
      </c>
      <c s="3" t="s">
        <v>5557</v>
      </c>
      <c s="3" t="s">
        <v>815</v>
      </c>
      <c s="3" t="s">
        <v>2571</v>
      </c>
      <c s="23" t="s">
        <v>5577</v>
      </c>
      <c s="3" t="s">
        <v>252</v>
      </c>
      <c s="25" t="s">
        <v>492</v>
      </c>
      <c s="25" t="s">
        <v>949</v>
      </c>
      <c s="3" t="s">
        <v>53</v>
      </c>
      <c s="3" t="s">
        <v>781</v>
      </c>
      <c s="3" t="s">
        <v>81</v>
      </c>
      <c s="31">
        <v>8.4100000000000001</v>
      </c>
      <c s="31">
        <v>8.4100000000000001</v>
      </c>
      <c s="20">
        <v>4877</v>
      </c>
      <c s="21" t="s">
        <v>56</v>
      </c>
      <c s="21" t="s">
        <v>2924</v>
      </c>
    </row>
    <row ht="22.5" customHeight="1">
      <c s="3">
        <v>411</v>
      </c>
      <c s="3">
        <v>4934</v>
      </c>
      <c s="3" t="s">
        <v>5557</v>
      </c>
      <c s="3" t="s">
        <v>815</v>
      </c>
      <c s="3" t="s">
        <v>2571</v>
      </c>
      <c s="23" t="s">
        <v>9803</v>
      </c>
      <c s="3" t="s">
        <v>252</v>
      </c>
      <c s="25" t="s">
        <v>492</v>
      </c>
      <c s="25" t="s">
        <v>949</v>
      </c>
      <c s="3" t="s">
        <v>53</v>
      </c>
      <c s="3" t="s">
        <v>781</v>
      </c>
      <c s="3" t="s">
        <v>81</v>
      </c>
      <c s="31">
        <v>30</v>
      </c>
      <c s="31">
        <v>30</v>
      </c>
      <c s="20">
        <v>17400</v>
      </c>
      <c s="21" t="s">
        <v>56</v>
      </c>
      <c s="21" t="s">
        <v>2924</v>
      </c>
    </row>
    <row ht="22.5" customHeight="1">
      <c s="3">
        <v>411</v>
      </c>
      <c s="3">
        <v>4935</v>
      </c>
      <c s="3" t="s">
        <v>5557</v>
      </c>
      <c s="3" t="s">
        <v>815</v>
      </c>
      <c s="3" t="s">
        <v>2571</v>
      </c>
      <c s="23" t="s">
        <v>9804</v>
      </c>
      <c s="3" t="s">
        <v>252</v>
      </c>
      <c s="25" t="s">
        <v>492</v>
      </c>
      <c s="25" t="s">
        <v>949</v>
      </c>
      <c s="3" t="s">
        <v>53</v>
      </c>
      <c s="3" t="s">
        <v>781</v>
      </c>
      <c s="3" t="s">
        <v>81</v>
      </c>
      <c s="31">
        <v>15</v>
      </c>
      <c s="31">
        <v>15</v>
      </c>
      <c s="20">
        <v>8700</v>
      </c>
      <c s="21" t="s">
        <v>56</v>
      </c>
      <c s="21" t="s">
        <v>2924</v>
      </c>
    </row>
    <row ht="22.5" customHeight="1">
      <c s="3">
        <v>411</v>
      </c>
      <c s="3">
        <v>4936</v>
      </c>
      <c s="3" t="s">
        <v>5557</v>
      </c>
      <c s="3" t="s">
        <v>815</v>
      </c>
      <c s="3" t="s">
        <v>2571</v>
      </c>
      <c s="23" t="s">
        <v>9805</v>
      </c>
      <c s="3" t="s">
        <v>252</v>
      </c>
      <c s="25" t="s">
        <v>492</v>
      </c>
      <c s="25" t="s">
        <v>949</v>
      </c>
      <c s="3" t="s">
        <v>53</v>
      </c>
      <c s="3" t="s">
        <v>781</v>
      </c>
      <c s="3" t="s">
        <v>81</v>
      </c>
      <c s="31">
        <v>86</v>
      </c>
      <c s="31">
        <v>86</v>
      </c>
      <c s="20">
        <v>49880</v>
      </c>
      <c s="21" t="s">
        <v>56</v>
      </c>
      <c s="21" t="s">
        <v>2924</v>
      </c>
    </row>
    <row ht="22.5" customHeight="1">
      <c s="3">
        <v>411</v>
      </c>
      <c s="3">
        <v>4937</v>
      </c>
      <c s="3" t="s">
        <v>5557</v>
      </c>
      <c s="3" t="s">
        <v>815</v>
      </c>
      <c s="3" t="s">
        <v>2571</v>
      </c>
      <c s="23" t="s">
        <v>9806</v>
      </c>
      <c s="3" t="s">
        <v>252</v>
      </c>
      <c s="25" t="s">
        <v>492</v>
      </c>
      <c s="25" t="s">
        <v>949</v>
      </c>
      <c s="3" t="s">
        <v>53</v>
      </c>
      <c s="3" t="s">
        <v>781</v>
      </c>
      <c s="3" t="s">
        <v>81</v>
      </c>
      <c s="31">
        <v>46</v>
      </c>
      <c s="31">
        <v>46</v>
      </c>
      <c s="20">
        <v>26680</v>
      </c>
      <c s="21" t="s">
        <v>56</v>
      </c>
      <c s="21" t="s">
        <v>2924</v>
      </c>
    </row>
    <row ht="22.5" customHeight="1">
      <c s="3">
        <v>411</v>
      </c>
      <c s="3">
        <v>4938</v>
      </c>
      <c s="3" t="s">
        <v>5557</v>
      </c>
      <c s="3" t="s">
        <v>815</v>
      </c>
      <c s="3" t="s">
        <v>2571</v>
      </c>
      <c s="23" t="s">
        <v>9807</v>
      </c>
      <c s="3" t="s">
        <v>252</v>
      </c>
      <c s="25" t="s">
        <v>492</v>
      </c>
      <c s="25" t="s">
        <v>949</v>
      </c>
      <c s="3" t="s">
        <v>53</v>
      </c>
      <c s="3" t="s">
        <v>781</v>
      </c>
      <c s="3" t="s">
        <v>81</v>
      </c>
      <c s="31">
        <v>29</v>
      </c>
      <c s="31">
        <v>29</v>
      </c>
      <c s="20">
        <v>16820</v>
      </c>
      <c s="21" t="s">
        <v>56</v>
      </c>
      <c s="21" t="s">
        <v>2924</v>
      </c>
    </row>
    <row ht="22.5" customHeight="1">
      <c s="3">
        <v>411</v>
      </c>
      <c s="3">
        <v>4939</v>
      </c>
      <c s="3" t="s">
        <v>5557</v>
      </c>
      <c s="3" t="s">
        <v>815</v>
      </c>
      <c s="3" t="s">
        <v>2571</v>
      </c>
      <c s="23" t="s">
        <v>4827</v>
      </c>
      <c s="3" t="s">
        <v>252</v>
      </c>
      <c s="25" t="s">
        <v>492</v>
      </c>
      <c s="25" t="s">
        <v>949</v>
      </c>
      <c s="3" t="s">
        <v>53</v>
      </c>
      <c s="3" t="s">
        <v>781</v>
      </c>
      <c s="3" t="s">
        <v>81</v>
      </c>
      <c s="31">
        <v>1.02</v>
      </c>
      <c s="31">
        <v>1.02</v>
      </c>
      <c s="20">
        <v>591</v>
      </c>
      <c s="21" t="s">
        <v>56</v>
      </c>
      <c s="21" t="s">
        <v>2924</v>
      </c>
    </row>
    <row ht="22.5" customHeight="1">
      <c s="3">
        <v>411</v>
      </c>
      <c s="3">
        <v>4940</v>
      </c>
      <c s="3" t="s">
        <v>5557</v>
      </c>
      <c s="3" t="s">
        <v>815</v>
      </c>
      <c s="3" t="s">
        <v>2571</v>
      </c>
      <c s="23" t="s">
        <v>4828</v>
      </c>
      <c s="3" t="s">
        <v>252</v>
      </c>
      <c s="25" t="s">
        <v>492</v>
      </c>
      <c s="25" t="s">
        <v>949</v>
      </c>
      <c s="3" t="s">
        <v>53</v>
      </c>
      <c s="3" t="s">
        <v>781</v>
      </c>
      <c s="3" t="s">
        <v>81</v>
      </c>
      <c s="31">
        <v>27</v>
      </c>
      <c s="31">
        <v>27</v>
      </c>
      <c s="20">
        <v>15660</v>
      </c>
      <c s="21" t="s">
        <v>56</v>
      </c>
      <c s="21" t="s">
        <v>2924</v>
      </c>
    </row>
    <row ht="22.5" customHeight="1">
      <c s="3">
        <v>411</v>
      </c>
      <c s="3">
        <v>4941</v>
      </c>
      <c s="3" t="s">
        <v>5557</v>
      </c>
      <c s="3" t="s">
        <v>815</v>
      </c>
      <c s="3" t="s">
        <v>2571</v>
      </c>
      <c s="23" t="s">
        <v>4858</v>
      </c>
      <c s="3" t="s">
        <v>252</v>
      </c>
      <c s="25" t="s">
        <v>492</v>
      </c>
      <c s="25" t="s">
        <v>949</v>
      </c>
      <c s="3" t="s">
        <v>53</v>
      </c>
      <c s="3" t="s">
        <v>781</v>
      </c>
      <c s="3" t="s">
        <v>81</v>
      </c>
      <c s="31">
        <v>46</v>
      </c>
      <c s="31">
        <v>46</v>
      </c>
      <c s="20">
        <v>26680</v>
      </c>
      <c s="21" t="s">
        <v>56</v>
      </c>
      <c s="21" t="s">
        <v>2924</v>
      </c>
    </row>
    <row ht="22.5" customHeight="1">
      <c s="3">
        <v>411</v>
      </c>
      <c s="3">
        <v>4942</v>
      </c>
      <c s="3" t="s">
        <v>5557</v>
      </c>
      <c s="3" t="s">
        <v>815</v>
      </c>
      <c s="3" t="s">
        <v>2571</v>
      </c>
      <c s="23" t="s">
        <v>4886</v>
      </c>
      <c s="3" t="s">
        <v>252</v>
      </c>
      <c s="25" t="s">
        <v>492</v>
      </c>
      <c s="25" t="s">
        <v>949</v>
      </c>
      <c s="3" t="s">
        <v>53</v>
      </c>
      <c s="3" t="s">
        <v>781</v>
      </c>
      <c s="3" t="s">
        <v>81</v>
      </c>
      <c s="31">
        <v>21</v>
      </c>
      <c s="31">
        <v>21</v>
      </c>
      <c s="20">
        <v>12180</v>
      </c>
      <c s="21" t="s">
        <v>56</v>
      </c>
      <c s="21" t="s">
        <v>2924</v>
      </c>
    </row>
    <row ht="22.5" customHeight="1">
      <c s="3">
        <v>411</v>
      </c>
      <c s="3">
        <v>4943</v>
      </c>
      <c s="3" t="s">
        <v>5557</v>
      </c>
      <c s="3" t="s">
        <v>815</v>
      </c>
      <c s="3" t="s">
        <v>2571</v>
      </c>
      <c s="23" t="s">
        <v>9808</v>
      </c>
      <c s="3" t="s">
        <v>252</v>
      </c>
      <c s="25" t="s">
        <v>492</v>
      </c>
      <c s="25" t="s">
        <v>949</v>
      </c>
      <c s="3" t="s">
        <v>53</v>
      </c>
      <c s="3" t="s">
        <v>781</v>
      </c>
      <c s="3" t="s">
        <v>81</v>
      </c>
      <c s="31">
        <v>89</v>
      </c>
      <c s="31">
        <v>89</v>
      </c>
      <c s="20">
        <v>51620</v>
      </c>
      <c s="21" t="s">
        <v>56</v>
      </c>
      <c s="21" t="s">
        <v>2924</v>
      </c>
    </row>
    <row ht="22.5" customHeight="1">
      <c s="3">
        <v>411</v>
      </c>
      <c s="3">
        <v>4944</v>
      </c>
      <c s="3" t="s">
        <v>5557</v>
      </c>
      <c s="3" t="s">
        <v>815</v>
      </c>
      <c s="3" t="s">
        <v>2571</v>
      </c>
      <c s="23" t="s">
        <v>9809</v>
      </c>
      <c s="3" t="s">
        <v>252</v>
      </c>
      <c s="25" t="s">
        <v>492</v>
      </c>
      <c s="25" t="s">
        <v>949</v>
      </c>
      <c s="3" t="s">
        <v>53</v>
      </c>
      <c s="3" t="s">
        <v>781</v>
      </c>
      <c s="3" t="s">
        <v>81</v>
      </c>
      <c s="31">
        <v>17</v>
      </c>
      <c s="31">
        <v>17</v>
      </c>
      <c s="20">
        <v>9860</v>
      </c>
      <c s="21" t="s">
        <v>56</v>
      </c>
      <c s="21" t="s">
        <v>2924</v>
      </c>
    </row>
    <row ht="22.5" customHeight="1">
      <c s="3">
        <v>411</v>
      </c>
      <c s="3">
        <v>4945</v>
      </c>
      <c s="3" t="s">
        <v>5557</v>
      </c>
      <c s="3" t="s">
        <v>815</v>
      </c>
      <c s="3" t="s">
        <v>2571</v>
      </c>
      <c s="23" t="s">
        <v>9810</v>
      </c>
      <c s="3" t="s">
        <v>252</v>
      </c>
      <c s="25" t="s">
        <v>492</v>
      </c>
      <c s="25" t="s">
        <v>949</v>
      </c>
      <c s="3" t="s">
        <v>53</v>
      </c>
      <c s="3" t="s">
        <v>781</v>
      </c>
      <c s="3" t="s">
        <v>81</v>
      </c>
      <c s="31">
        <v>26</v>
      </c>
      <c s="31">
        <v>26</v>
      </c>
      <c s="20">
        <v>15080</v>
      </c>
      <c s="21" t="s">
        <v>56</v>
      </c>
      <c s="21" t="s">
        <v>2924</v>
      </c>
    </row>
    <row ht="22.5" customHeight="1">
      <c s="3">
        <v>411</v>
      </c>
      <c s="3">
        <v>4946</v>
      </c>
      <c s="3" t="s">
        <v>5557</v>
      </c>
      <c s="3" t="s">
        <v>815</v>
      </c>
      <c s="3" t="s">
        <v>2571</v>
      </c>
      <c s="23" t="s">
        <v>9811</v>
      </c>
      <c s="3" t="s">
        <v>252</v>
      </c>
      <c s="25" t="s">
        <v>492</v>
      </c>
      <c s="25" t="s">
        <v>949</v>
      </c>
      <c s="3" t="s">
        <v>53</v>
      </c>
      <c s="3" t="s">
        <v>781</v>
      </c>
      <c s="3" t="s">
        <v>81</v>
      </c>
      <c s="31">
        <v>5.7000000000000002</v>
      </c>
      <c s="31">
        <v>5.7000000000000002</v>
      </c>
      <c s="20">
        <v>3306</v>
      </c>
      <c s="21" t="s">
        <v>56</v>
      </c>
      <c s="21" t="s">
        <v>2924</v>
      </c>
    </row>
    <row ht="22.5" customHeight="1">
      <c s="3">
        <v>411</v>
      </c>
      <c s="3">
        <v>4947</v>
      </c>
      <c s="3" t="s">
        <v>5557</v>
      </c>
      <c s="3" t="s">
        <v>815</v>
      </c>
      <c s="3" t="s">
        <v>9812</v>
      </c>
      <c s="23" t="s">
        <v>9813</v>
      </c>
      <c s="3" t="s">
        <v>252</v>
      </c>
      <c s="25" t="s">
        <v>492</v>
      </c>
      <c s="25" t="s">
        <v>949</v>
      </c>
      <c s="3" t="s">
        <v>53</v>
      </c>
      <c s="3" t="s">
        <v>781</v>
      </c>
      <c s="3" t="s">
        <v>81</v>
      </c>
      <c s="31">
        <v>45</v>
      </c>
      <c s="31">
        <v>45</v>
      </c>
      <c s="20">
        <v>26100</v>
      </c>
      <c s="21" t="s">
        <v>56</v>
      </c>
      <c s="21" t="s">
        <v>2924</v>
      </c>
    </row>
    <row ht="22.5" customHeight="1">
      <c s="3">
        <v>411</v>
      </c>
      <c s="3">
        <v>4948</v>
      </c>
      <c s="3" t="s">
        <v>5557</v>
      </c>
      <c s="3" t="s">
        <v>815</v>
      </c>
      <c s="3" t="s">
        <v>9812</v>
      </c>
      <c s="23" t="s">
        <v>9814</v>
      </c>
      <c s="3" t="s">
        <v>252</v>
      </c>
      <c s="25" t="s">
        <v>492</v>
      </c>
      <c s="25" t="s">
        <v>949</v>
      </c>
      <c s="3" t="s">
        <v>53</v>
      </c>
      <c s="3" t="s">
        <v>781</v>
      </c>
      <c s="3" t="s">
        <v>81</v>
      </c>
      <c s="31">
        <v>4.2400000000000002</v>
      </c>
      <c s="31">
        <v>4.2400000000000002</v>
      </c>
      <c s="20">
        <v>2459</v>
      </c>
      <c s="21" t="s">
        <v>56</v>
      </c>
      <c s="21" t="s">
        <v>2924</v>
      </c>
    </row>
    <row ht="22.5" customHeight="1">
      <c s="3">
        <v>411</v>
      </c>
      <c s="3">
        <v>4949</v>
      </c>
      <c s="3" t="s">
        <v>5557</v>
      </c>
      <c s="3" t="s">
        <v>815</v>
      </c>
      <c s="3" t="s">
        <v>9812</v>
      </c>
      <c s="23" t="s">
        <v>9815</v>
      </c>
      <c s="3" t="s">
        <v>252</v>
      </c>
      <c s="25" t="s">
        <v>492</v>
      </c>
      <c s="25" t="s">
        <v>949</v>
      </c>
      <c s="3" t="s">
        <v>53</v>
      </c>
      <c s="3" t="s">
        <v>781</v>
      </c>
      <c s="3" t="s">
        <v>81</v>
      </c>
      <c s="31">
        <v>71</v>
      </c>
      <c s="31">
        <v>71</v>
      </c>
      <c s="20">
        <v>41180</v>
      </c>
      <c s="21" t="s">
        <v>56</v>
      </c>
      <c s="21" t="s">
        <v>2924</v>
      </c>
    </row>
    <row ht="22.5" customHeight="1">
      <c s="3">
        <v>411</v>
      </c>
      <c s="3">
        <v>4950</v>
      </c>
      <c s="3" t="s">
        <v>5557</v>
      </c>
      <c s="3" t="s">
        <v>815</v>
      </c>
      <c s="3" t="s">
        <v>9812</v>
      </c>
      <c s="23" t="s">
        <v>9816</v>
      </c>
      <c s="3" t="s">
        <v>252</v>
      </c>
      <c s="25" t="s">
        <v>492</v>
      </c>
      <c s="25" t="s">
        <v>949</v>
      </c>
      <c s="3" t="s">
        <v>53</v>
      </c>
      <c s="3" t="s">
        <v>781</v>
      </c>
      <c s="3" t="s">
        <v>81</v>
      </c>
      <c s="31">
        <v>12</v>
      </c>
      <c s="31">
        <v>12</v>
      </c>
      <c s="20">
        <v>6960</v>
      </c>
      <c s="21" t="s">
        <v>56</v>
      </c>
      <c s="21" t="s">
        <v>2924</v>
      </c>
    </row>
    <row ht="22.5" customHeight="1">
      <c s="3">
        <v>411</v>
      </c>
      <c s="3">
        <v>4951</v>
      </c>
      <c s="3" t="s">
        <v>5557</v>
      </c>
      <c s="3" t="s">
        <v>815</v>
      </c>
      <c s="3" t="s">
        <v>1145</v>
      </c>
      <c s="23" t="s">
        <v>9817</v>
      </c>
      <c s="3" t="s">
        <v>252</v>
      </c>
      <c s="25" t="s">
        <v>492</v>
      </c>
      <c s="25" t="s">
        <v>949</v>
      </c>
      <c s="3" t="s">
        <v>53</v>
      </c>
      <c s="3" t="s">
        <v>781</v>
      </c>
      <c s="3" t="s">
        <v>81</v>
      </c>
      <c s="31">
        <v>1.5900000000000001</v>
      </c>
      <c s="31">
        <v>1.5900000000000001</v>
      </c>
      <c s="20">
        <v>922</v>
      </c>
      <c s="21" t="s">
        <v>56</v>
      </c>
      <c s="21" t="s">
        <v>2924</v>
      </c>
    </row>
    <row ht="22.5" customHeight="1">
      <c s="3">
        <v>411</v>
      </c>
      <c s="3">
        <v>4952</v>
      </c>
      <c s="3" t="s">
        <v>5557</v>
      </c>
      <c s="3" t="s">
        <v>815</v>
      </c>
      <c s="3" t="s">
        <v>1145</v>
      </c>
      <c s="23" t="s">
        <v>9818</v>
      </c>
      <c s="3" t="s">
        <v>252</v>
      </c>
      <c s="25" t="s">
        <v>492</v>
      </c>
      <c s="25" t="s">
        <v>949</v>
      </c>
      <c s="3" t="s">
        <v>53</v>
      </c>
      <c s="3" t="s">
        <v>781</v>
      </c>
      <c s="3" t="s">
        <v>81</v>
      </c>
      <c s="31">
        <v>12</v>
      </c>
      <c s="31">
        <v>12</v>
      </c>
      <c s="20">
        <v>6960</v>
      </c>
      <c s="21" t="s">
        <v>56</v>
      </c>
      <c s="21" t="s">
        <v>2924</v>
      </c>
    </row>
    <row ht="22.5" customHeight="1">
      <c s="3">
        <v>411</v>
      </c>
      <c s="3">
        <v>4953</v>
      </c>
      <c s="3" t="s">
        <v>5557</v>
      </c>
      <c s="3" t="s">
        <v>815</v>
      </c>
      <c s="3" t="s">
        <v>1145</v>
      </c>
      <c s="23" t="s">
        <v>9819</v>
      </c>
      <c s="3" t="s">
        <v>252</v>
      </c>
      <c s="25" t="s">
        <v>492</v>
      </c>
      <c s="25" t="s">
        <v>949</v>
      </c>
      <c s="3" t="s">
        <v>53</v>
      </c>
      <c s="3" t="s">
        <v>781</v>
      </c>
      <c s="3" t="s">
        <v>81</v>
      </c>
      <c s="31">
        <v>2.25</v>
      </c>
      <c s="31">
        <v>2.25</v>
      </c>
      <c s="20">
        <v>1305</v>
      </c>
      <c s="21" t="s">
        <v>56</v>
      </c>
      <c s="21" t="s">
        <v>2924</v>
      </c>
    </row>
    <row ht="22.5" customHeight="1">
      <c s="3">
        <v>411</v>
      </c>
      <c s="3">
        <v>4954</v>
      </c>
      <c s="3" t="s">
        <v>5557</v>
      </c>
      <c s="3" t="s">
        <v>815</v>
      </c>
      <c s="3" t="s">
        <v>1145</v>
      </c>
      <c s="23" t="s">
        <v>8137</v>
      </c>
      <c s="3" t="s">
        <v>252</v>
      </c>
      <c s="25" t="s">
        <v>492</v>
      </c>
      <c s="25" t="s">
        <v>949</v>
      </c>
      <c s="3" t="s">
        <v>53</v>
      </c>
      <c s="3" t="s">
        <v>950</v>
      </c>
      <c s="3" t="s">
        <v>81</v>
      </c>
      <c s="31">
        <v>100</v>
      </c>
      <c s="31">
        <v>100</v>
      </c>
      <c s="20">
        <v>58000</v>
      </c>
      <c s="21" t="s">
        <v>56</v>
      </c>
      <c s="21" t="s">
        <v>2924</v>
      </c>
    </row>
    <row ht="22.5" customHeight="1">
      <c s="3">
        <v>411</v>
      </c>
      <c s="3">
        <v>4955</v>
      </c>
      <c s="3" t="s">
        <v>5557</v>
      </c>
      <c s="3" t="s">
        <v>815</v>
      </c>
      <c s="3" t="s">
        <v>1145</v>
      </c>
      <c s="23" t="s">
        <v>8138</v>
      </c>
      <c s="3" t="s">
        <v>252</v>
      </c>
      <c s="25" t="s">
        <v>492</v>
      </c>
      <c s="25" t="s">
        <v>949</v>
      </c>
      <c s="3" t="s">
        <v>53</v>
      </c>
      <c s="3" t="s">
        <v>950</v>
      </c>
      <c s="3" t="s">
        <v>81</v>
      </c>
      <c s="31">
        <v>71</v>
      </c>
      <c s="31">
        <v>71</v>
      </c>
      <c s="20">
        <v>41180</v>
      </c>
      <c s="21" t="s">
        <v>56</v>
      </c>
      <c s="21" t="s">
        <v>2924</v>
      </c>
    </row>
    <row ht="22.5" customHeight="1">
      <c s="3">
        <v>411</v>
      </c>
      <c s="3">
        <v>4956</v>
      </c>
      <c s="3" t="s">
        <v>5557</v>
      </c>
      <c s="3" t="s">
        <v>815</v>
      </c>
      <c s="3" t="s">
        <v>1145</v>
      </c>
      <c s="23" t="s">
        <v>9820</v>
      </c>
      <c s="3" t="s">
        <v>252</v>
      </c>
      <c s="25" t="s">
        <v>492</v>
      </c>
      <c s="25" t="s">
        <v>949</v>
      </c>
      <c s="3" t="s">
        <v>53</v>
      </c>
      <c s="3" t="s">
        <v>950</v>
      </c>
      <c s="3" t="s">
        <v>81</v>
      </c>
      <c s="31">
        <v>37</v>
      </c>
      <c s="31">
        <v>37</v>
      </c>
      <c s="20">
        <v>21460</v>
      </c>
      <c s="21" t="s">
        <v>56</v>
      </c>
      <c s="21" t="s">
        <v>2924</v>
      </c>
    </row>
    <row ht="22.5" customHeight="1">
      <c s="3">
        <v>411</v>
      </c>
      <c s="3">
        <v>4957</v>
      </c>
      <c s="3" t="s">
        <v>5557</v>
      </c>
      <c s="3" t="s">
        <v>815</v>
      </c>
      <c s="3" t="s">
        <v>1145</v>
      </c>
      <c s="23" t="s">
        <v>3772</v>
      </c>
      <c s="3" t="s">
        <v>252</v>
      </c>
      <c s="25" t="s">
        <v>492</v>
      </c>
      <c s="25" t="s">
        <v>949</v>
      </c>
      <c s="3" t="s">
        <v>53</v>
      </c>
      <c s="3" t="s">
        <v>950</v>
      </c>
      <c s="3" t="s">
        <v>81</v>
      </c>
      <c s="31">
        <v>68</v>
      </c>
      <c s="31">
        <v>68</v>
      </c>
      <c s="20">
        <v>39440</v>
      </c>
      <c s="21" t="s">
        <v>56</v>
      </c>
      <c s="21" t="s">
        <v>2924</v>
      </c>
    </row>
    <row ht="22.5" customHeight="1">
      <c s="3">
        <v>411</v>
      </c>
      <c s="3">
        <v>4958</v>
      </c>
      <c s="3" t="s">
        <v>5557</v>
      </c>
      <c s="3" t="s">
        <v>815</v>
      </c>
      <c s="3" t="s">
        <v>1145</v>
      </c>
      <c s="23" t="s">
        <v>3773</v>
      </c>
      <c s="3" t="s">
        <v>252</v>
      </c>
      <c s="25" t="s">
        <v>492</v>
      </c>
      <c s="25" t="s">
        <v>949</v>
      </c>
      <c s="3" t="s">
        <v>53</v>
      </c>
      <c s="3" t="s">
        <v>950</v>
      </c>
      <c s="3" t="s">
        <v>81</v>
      </c>
      <c s="31">
        <v>99</v>
      </c>
      <c s="31">
        <v>99</v>
      </c>
      <c s="20">
        <v>57420</v>
      </c>
      <c s="21" t="s">
        <v>56</v>
      </c>
      <c s="21" t="s">
        <v>2924</v>
      </c>
    </row>
    <row ht="22.5" customHeight="1">
      <c s="3">
        <v>411</v>
      </c>
      <c s="3">
        <v>4959</v>
      </c>
      <c s="3" t="s">
        <v>5557</v>
      </c>
      <c s="3" t="s">
        <v>815</v>
      </c>
      <c s="3" t="s">
        <v>1145</v>
      </c>
      <c s="23" t="s">
        <v>9821</v>
      </c>
      <c s="3" t="s">
        <v>252</v>
      </c>
      <c s="25" t="s">
        <v>492</v>
      </c>
      <c s="25" t="s">
        <v>949</v>
      </c>
      <c s="3" t="s">
        <v>53</v>
      </c>
      <c s="3" t="s">
        <v>950</v>
      </c>
      <c s="3" t="s">
        <v>81</v>
      </c>
      <c s="31">
        <v>99</v>
      </c>
      <c s="31">
        <v>99</v>
      </c>
      <c s="20">
        <v>57420</v>
      </c>
      <c s="21" t="s">
        <v>56</v>
      </c>
      <c s="21" t="s">
        <v>2924</v>
      </c>
    </row>
    <row ht="22.5" customHeight="1">
      <c s="3">
        <v>411</v>
      </c>
      <c s="3">
        <v>4960</v>
      </c>
      <c s="3" t="s">
        <v>5557</v>
      </c>
      <c s="3" t="s">
        <v>815</v>
      </c>
      <c s="3" t="s">
        <v>1145</v>
      </c>
      <c s="23" t="s">
        <v>6938</v>
      </c>
      <c s="3" t="s">
        <v>252</v>
      </c>
      <c s="25" t="s">
        <v>492</v>
      </c>
      <c s="25" t="s">
        <v>949</v>
      </c>
      <c s="3" t="s">
        <v>53</v>
      </c>
      <c s="3" t="s">
        <v>950</v>
      </c>
      <c s="3" t="s">
        <v>81</v>
      </c>
      <c s="31">
        <v>66</v>
      </c>
      <c s="31">
        <v>66</v>
      </c>
      <c s="20">
        <v>38280</v>
      </c>
      <c s="21" t="s">
        <v>56</v>
      </c>
      <c s="21" t="s">
        <v>2924</v>
      </c>
    </row>
    <row ht="22.5" customHeight="1">
      <c s="3">
        <v>411</v>
      </c>
      <c s="3">
        <v>4961</v>
      </c>
      <c s="3" t="s">
        <v>5557</v>
      </c>
      <c s="3" t="s">
        <v>815</v>
      </c>
      <c s="3" t="s">
        <v>1145</v>
      </c>
      <c s="23" t="s">
        <v>8653</v>
      </c>
      <c s="3" t="s">
        <v>252</v>
      </c>
      <c s="25" t="s">
        <v>492</v>
      </c>
      <c s="25" t="s">
        <v>949</v>
      </c>
      <c s="3" t="s">
        <v>53</v>
      </c>
      <c s="3" t="s">
        <v>781</v>
      </c>
      <c s="3" t="s">
        <v>81</v>
      </c>
      <c s="31">
        <v>61</v>
      </c>
      <c s="31">
        <v>61</v>
      </c>
      <c s="20">
        <v>35380</v>
      </c>
      <c s="21" t="s">
        <v>56</v>
      </c>
      <c s="21" t="s">
        <v>2924</v>
      </c>
    </row>
    <row ht="22.5" customHeight="1">
      <c s="3">
        <v>411</v>
      </c>
      <c s="3">
        <v>4962</v>
      </c>
      <c s="3" t="s">
        <v>5557</v>
      </c>
      <c s="3" t="s">
        <v>815</v>
      </c>
      <c s="3" t="s">
        <v>1145</v>
      </c>
      <c s="23" t="s">
        <v>8142</v>
      </c>
      <c s="3" t="s">
        <v>252</v>
      </c>
      <c s="25" t="s">
        <v>492</v>
      </c>
      <c s="25" t="s">
        <v>949</v>
      </c>
      <c s="3" t="s">
        <v>53</v>
      </c>
      <c s="3" t="s">
        <v>950</v>
      </c>
      <c s="3" t="s">
        <v>81</v>
      </c>
      <c s="31">
        <v>12</v>
      </c>
      <c s="31">
        <v>12</v>
      </c>
      <c s="20">
        <v>6960</v>
      </c>
      <c s="21" t="s">
        <v>56</v>
      </c>
      <c s="21" t="s">
        <v>2924</v>
      </c>
    </row>
    <row ht="22.5" customHeight="1">
      <c s="3">
        <v>411</v>
      </c>
      <c s="3">
        <v>4963</v>
      </c>
      <c s="3" t="s">
        <v>5557</v>
      </c>
      <c s="3" t="s">
        <v>815</v>
      </c>
      <c s="3" t="s">
        <v>1145</v>
      </c>
      <c s="23" t="s">
        <v>6939</v>
      </c>
      <c s="3" t="s">
        <v>252</v>
      </c>
      <c s="25" t="s">
        <v>492</v>
      </c>
      <c s="25" t="s">
        <v>949</v>
      </c>
      <c s="3" t="s">
        <v>53</v>
      </c>
      <c s="3" t="s">
        <v>781</v>
      </c>
      <c s="3" t="s">
        <v>81</v>
      </c>
      <c s="31">
        <v>25</v>
      </c>
      <c s="31">
        <v>25</v>
      </c>
      <c s="20">
        <v>14500</v>
      </c>
      <c s="21" t="s">
        <v>56</v>
      </c>
      <c s="21" t="s">
        <v>2924</v>
      </c>
    </row>
    <row ht="22.5" customHeight="1">
      <c s="3">
        <v>411</v>
      </c>
      <c s="3">
        <v>4964</v>
      </c>
      <c s="3" t="s">
        <v>5557</v>
      </c>
      <c s="3" t="s">
        <v>815</v>
      </c>
      <c s="3" t="s">
        <v>1145</v>
      </c>
      <c s="23" t="s">
        <v>8654</v>
      </c>
      <c s="3" t="s">
        <v>252</v>
      </c>
      <c s="25" t="s">
        <v>492</v>
      </c>
      <c s="25" t="s">
        <v>949</v>
      </c>
      <c s="3" t="s">
        <v>53</v>
      </c>
      <c s="3" t="s">
        <v>950</v>
      </c>
      <c s="3" t="s">
        <v>81</v>
      </c>
      <c s="31">
        <v>24</v>
      </c>
      <c s="31">
        <v>24</v>
      </c>
      <c s="20">
        <v>13920</v>
      </c>
      <c s="21" t="s">
        <v>56</v>
      </c>
      <c s="21" t="s">
        <v>2924</v>
      </c>
    </row>
    <row ht="22.5" customHeight="1">
      <c s="3">
        <v>411</v>
      </c>
      <c s="3">
        <v>4965</v>
      </c>
      <c s="3" t="s">
        <v>5557</v>
      </c>
      <c s="3" t="s">
        <v>815</v>
      </c>
      <c s="3" t="s">
        <v>1145</v>
      </c>
      <c s="23" t="s">
        <v>9822</v>
      </c>
      <c s="3" t="s">
        <v>252</v>
      </c>
      <c s="25" t="s">
        <v>492</v>
      </c>
      <c s="25" t="s">
        <v>949</v>
      </c>
      <c s="3" t="s">
        <v>53</v>
      </c>
      <c s="3" t="s">
        <v>950</v>
      </c>
      <c s="3" t="s">
        <v>81</v>
      </c>
      <c s="31">
        <v>179</v>
      </c>
      <c s="31">
        <v>179</v>
      </c>
      <c s="20">
        <v>103820</v>
      </c>
      <c s="21" t="s">
        <v>56</v>
      </c>
      <c s="21" t="s">
        <v>2924</v>
      </c>
    </row>
    <row ht="22.5" customHeight="1">
      <c s="3">
        <v>411</v>
      </c>
      <c s="3">
        <v>4966</v>
      </c>
      <c s="3" t="s">
        <v>5557</v>
      </c>
      <c s="3" t="s">
        <v>815</v>
      </c>
      <c s="3" t="s">
        <v>1145</v>
      </c>
      <c s="23" t="s">
        <v>9823</v>
      </c>
      <c s="3" t="s">
        <v>252</v>
      </c>
      <c s="25" t="s">
        <v>492</v>
      </c>
      <c s="25" t="s">
        <v>949</v>
      </c>
      <c s="3" t="s">
        <v>53</v>
      </c>
      <c s="3" t="s">
        <v>950</v>
      </c>
      <c s="3" t="s">
        <v>81</v>
      </c>
      <c s="31">
        <v>21</v>
      </c>
      <c s="31">
        <v>21</v>
      </c>
      <c s="20">
        <v>12180</v>
      </c>
      <c s="21" t="s">
        <v>56</v>
      </c>
      <c s="21" t="s">
        <v>2924</v>
      </c>
    </row>
    <row ht="22.5" customHeight="1">
      <c s="3">
        <v>411</v>
      </c>
      <c s="3">
        <v>4967</v>
      </c>
      <c s="3" t="s">
        <v>5557</v>
      </c>
      <c s="3" t="s">
        <v>815</v>
      </c>
      <c s="3" t="s">
        <v>1145</v>
      </c>
      <c s="23" t="s">
        <v>9824</v>
      </c>
      <c s="3" t="s">
        <v>252</v>
      </c>
      <c s="25" t="s">
        <v>492</v>
      </c>
      <c s="25" t="s">
        <v>949</v>
      </c>
      <c s="3" t="s">
        <v>53</v>
      </c>
      <c s="3" t="s">
        <v>781</v>
      </c>
      <c s="3" t="s">
        <v>81</v>
      </c>
      <c s="31">
        <v>20</v>
      </c>
      <c s="31">
        <v>20</v>
      </c>
      <c s="20">
        <v>11600</v>
      </c>
      <c s="21" t="s">
        <v>56</v>
      </c>
      <c s="21" t="s">
        <v>2924</v>
      </c>
    </row>
    <row ht="22.5" customHeight="1">
      <c s="3">
        <v>411</v>
      </c>
      <c s="3">
        <v>4968</v>
      </c>
      <c s="3" t="s">
        <v>5557</v>
      </c>
      <c s="3" t="s">
        <v>815</v>
      </c>
      <c s="3" t="s">
        <v>1145</v>
      </c>
      <c s="23" t="s">
        <v>3445</v>
      </c>
      <c s="3" t="s">
        <v>252</v>
      </c>
      <c s="25" t="s">
        <v>492</v>
      </c>
      <c s="25" t="s">
        <v>949</v>
      </c>
      <c s="3" t="s">
        <v>53</v>
      </c>
      <c s="3" t="s">
        <v>950</v>
      </c>
      <c s="3" t="s">
        <v>81</v>
      </c>
      <c s="31">
        <v>193</v>
      </c>
      <c s="31">
        <v>193</v>
      </c>
      <c s="20">
        <v>111940</v>
      </c>
      <c s="21" t="s">
        <v>56</v>
      </c>
      <c s="21" t="s">
        <v>2924</v>
      </c>
    </row>
    <row ht="22.5" customHeight="1">
      <c s="3">
        <v>411</v>
      </c>
      <c s="3">
        <v>4969</v>
      </c>
      <c s="3" t="s">
        <v>5557</v>
      </c>
      <c s="3" t="s">
        <v>815</v>
      </c>
      <c s="3" t="s">
        <v>1145</v>
      </c>
      <c s="23" t="s">
        <v>6941</v>
      </c>
      <c s="3" t="s">
        <v>252</v>
      </c>
      <c s="25" t="s">
        <v>492</v>
      </c>
      <c s="25" t="s">
        <v>949</v>
      </c>
      <c s="3" t="s">
        <v>53</v>
      </c>
      <c s="3" t="s">
        <v>950</v>
      </c>
      <c s="3" t="s">
        <v>81</v>
      </c>
      <c s="31">
        <v>20</v>
      </c>
      <c s="31">
        <v>20</v>
      </c>
      <c s="20">
        <v>11600</v>
      </c>
      <c s="21" t="s">
        <v>56</v>
      </c>
      <c s="21" t="s">
        <v>2924</v>
      </c>
    </row>
    <row ht="22.5" customHeight="1">
      <c s="3">
        <v>411</v>
      </c>
      <c s="3">
        <v>4970</v>
      </c>
      <c s="3" t="s">
        <v>5557</v>
      </c>
      <c s="3" t="s">
        <v>815</v>
      </c>
      <c s="3" t="s">
        <v>1145</v>
      </c>
      <c s="23" t="s">
        <v>9825</v>
      </c>
      <c s="3" t="s">
        <v>252</v>
      </c>
      <c s="25" t="s">
        <v>492</v>
      </c>
      <c s="25" t="s">
        <v>949</v>
      </c>
      <c s="3" t="s">
        <v>53</v>
      </c>
      <c s="3" t="s">
        <v>950</v>
      </c>
      <c s="3" t="s">
        <v>81</v>
      </c>
      <c s="31">
        <v>25</v>
      </c>
      <c s="31">
        <v>25</v>
      </c>
      <c s="20">
        <v>14500</v>
      </c>
      <c s="21" t="s">
        <v>56</v>
      </c>
      <c s="21" t="s">
        <v>2924</v>
      </c>
    </row>
    <row ht="22.5" customHeight="1">
      <c s="3">
        <v>411</v>
      </c>
      <c s="3">
        <v>4971</v>
      </c>
      <c s="3" t="s">
        <v>5557</v>
      </c>
      <c s="3" t="s">
        <v>815</v>
      </c>
      <c s="3" t="s">
        <v>1145</v>
      </c>
      <c s="23" t="s">
        <v>9826</v>
      </c>
      <c s="3" t="s">
        <v>252</v>
      </c>
      <c s="25" t="s">
        <v>492</v>
      </c>
      <c s="25" t="s">
        <v>949</v>
      </c>
      <c s="3" t="s">
        <v>53</v>
      </c>
      <c s="3" t="s">
        <v>950</v>
      </c>
      <c s="3" t="s">
        <v>81</v>
      </c>
      <c s="31">
        <v>9.6199999999999992</v>
      </c>
      <c s="31">
        <v>9.6199999999999992</v>
      </c>
      <c s="20">
        <v>5579</v>
      </c>
      <c s="21" t="s">
        <v>56</v>
      </c>
      <c s="21" t="s">
        <v>2924</v>
      </c>
    </row>
    <row ht="22.5" customHeight="1">
      <c s="3">
        <v>411</v>
      </c>
      <c s="3">
        <v>4972</v>
      </c>
      <c s="3" t="s">
        <v>5557</v>
      </c>
      <c s="3" t="s">
        <v>815</v>
      </c>
      <c s="3" t="s">
        <v>1145</v>
      </c>
      <c s="23" t="s">
        <v>9827</v>
      </c>
      <c s="3" t="s">
        <v>252</v>
      </c>
      <c s="25" t="s">
        <v>492</v>
      </c>
      <c s="25" t="s">
        <v>949</v>
      </c>
      <c s="3" t="s">
        <v>53</v>
      </c>
      <c s="3" t="s">
        <v>950</v>
      </c>
      <c s="3" t="s">
        <v>81</v>
      </c>
      <c s="31">
        <v>19</v>
      </c>
      <c s="31">
        <v>19</v>
      </c>
      <c s="20">
        <v>11020</v>
      </c>
      <c s="21" t="s">
        <v>56</v>
      </c>
      <c s="21" t="s">
        <v>2924</v>
      </c>
    </row>
    <row ht="22.5" customHeight="1">
      <c s="3">
        <v>411</v>
      </c>
      <c s="3">
        <v>4973</v>
      </c>
      <c s="3" t="s">
        <v>5557</v>
      </c>
      <c s="3" t="s">
        <v>815</v>
      </c>
      <c s="3" t="s">
        <v>1145</v>
      </c>
      <c s="23" t="s">
        <v>9828</v>
      </c>
      <c s="3" t="s">
        <v>252</v>
      </c>
      <c s="25" t="s">
        <v>492</v>
      </c>
      <c s="25" t="s">
        <v>949</v>
      </c>
      <c s="3" t="s">
        <v>53</v>
      </c>
      <c s="3" t="s">
        <v>950</v>
      </c>
      <c s="3" t="s">
        <v>81</v>
      </c>
      <c s="31">
        <v>3.1899999999999999</v>
      </c>
      <c s="31">
        <v>3.1899999999999999</v>
      </c>
      <c s="20">
        <v>1850</v>
      </c>
      <c s="21" t="s">
        <v>56</v>
      </c>
      <c s="21" t="s">
        <v>2924</v>
      </c>
    </row>
    <row ht="22.5" customHeight="1">
      <c s="3">
        <v>411</v>
      </c>
      <c s="3">
        <v>4974</v>
      </c>
      <c s="3" t="s">
        <v>5557</v>
      </c>
      <c s="3" t="s">
        <v>815</v>
      </c>
      <c s="3" t="s">
        <v>1145</v>
      </c>
      <c s="23" t="s">
        <v>9829</v>
      </c>
      <c s="3" t="s">
        <v>252</v>
      </c>
      <c s="25" t="s">
        <v>492</v>
      </c>
      <c s="25" t="s">
        <v>949</v>
      </c>
      <c s="3" t="s">
        <v>53</v>
      </c>
      <c s="3" t="s">
        <v>950</v>
      </c>
      <c s="3" t="s">
        <v>81</v>
      </c>
      <c s="31">
        <v>11</v>
      </c>
      <c s="31">
        <v>11</v>
      </c>
      <c s="20">
        <v>6380</v>
      </c>
      <c s="21" t="s">
        <v>56</v>
      </c>
      <c s="21" t="s">
        <v>2924</v>
      </c>
    </row>
    <row ht="22.5" customHeight="1">
      <c s="3">
        <v>411</v>
      </c>
      <c s="3">
        <v>4975</v>
      </c>
      <c s="3" t="s">
        <v>5557</v>
      </c>
      <c s="3" t="s">
        <v>815</v>
      </c>
      <c s="3" t="s">
        <v>1145</v>
      </c>
      <c s="23" t="s">
        <v>9830</v>
      </c>
      <c s="3" t="s">
        <v>252</v>
      </c>
      <c s="25" t="s">
        <v>492</v>
      </c>
      <c s="25" t="s">
        <v>949</v>
      </c>
      <c s="3" t="s">
        <v>53</v>
      </c>
      <c s="3" t="s">
        <v>950</v>
      </c>
      <c s="3" t="s">
        <v>81</v>
      </c>
      <c s="31">
        <v>17</v>
      </c>
      <c s="31">
        <v>17</v>
      </c>
      <c s="20">
        <v>9860</v>
      </c>
      <c s="21" t="s">
        <v>56</v>
      </c>
      <c s="21" t="s">
        <v>2924</v>
      </c>
    </row>
    <row ht="22.5" customHeight="1">
      <c s="3">
        <v>411</v>
      </c>
      <c s="3">
        <v>4976</v>
      </c>
      <c s="3" t="s">
        <v>5557</v>
      </c>
      <c s="3" t="s">
        <v>815</v>
      </c>
      <c s="3" t="s">
        <v>1145</v>
      </c>
      <c s="23" t="s">
        <v>9831</v>
      </c>
      <c s="3" t="s">
        <v>252</v>
      </c>
      <c s="25" t="s">
        <v>492</v>
      </c>
      <c s="25" t="s">
        <v>949</v>
      </c>
      <c s="3" t="s">
        <v>53</v>
      </c>
      <c s="3" t="s">
        <v>950</v>
      </c>
      <c s="3" t="s">
        <v>81</v>
      </c>
      <c s="31">
        <v>18</v>
      </c>
      <c s="31">
        <v>18</v>
      </c>
      <c s="20">
        <v>10440</v>
      </c>
      <c s="21" t="s">
        <v>56</v>
      </c>
      <c s="21" t="s">
        <v>2924</v>
      </c>
    </row>
    <row ht="22.5" customHeight="1">
      <c s="3">
        <v>411</v>
      </c>
      <c s="3">
        <v>4977</v>
      </c>
      <c s="3" t="s">
        <v>5557</v>
      </c>
      <c s="3" t="s">
        <v>815</v>
      </c>
      <c s="3" t="s">
        <v>1145</v>
      </c>
      <c s="23" t="s">
        <v>9832</v>
      </c>
      <c s="3" t="s">
        <v>252</v>
      </c>
      <c s="25" t="s">
        <v>492</v>
      </c>
      <c s="25" t="s">
        <v>949</v>
      </c>
      <c s="3" t="s">
        <v>53</v>
      </c>
      <c s="3" t="s">
        <v>950</v>
      </c>
      <c s="3" t="s">
        <v>81</v>
      </c>
      <c s="31">
        <v>20</v>
      </c>
      <c s="31">
        <v>20</v>
      </c>
      <c s="20">
        <v>11600</v>
      </c>
      <c s="21" t="s">
        <v>56</v>
      </c>
      <c s="21" t="s">
        <v>2924</v>
      </c>
    </row>
    <row ht="22.5" customHeight="1">
      <c s="3">
        <v>411</v>
      </c>
      <c s="3">
        <v>4978</v>
      </c>
      <c s="3" t="s">
        <v>5557</v>
      </c>
      <c s="3" t="s">
        <v>815</v>
      </c>
      <c s="3" t="s">
        <v>1145</v>
      </c>
      <c s="23" t="s">
        <v>9833</v>
      </c>
      <c s="3" t="s">
        <v>252</v>
      </c>
      <c s="25" t="s">
        <v>492</v>
      </c>
      <c s="25" t="s">
        <v>949</v>
      </c>
      <c s="3" t="s">
        <v>53</v>
      </c>
      <c s="3" t="s">
        <v>781</v>
      </c>
      <c s="3" t="s">
        <v>81</v>
      </c>
      <c s="31">
        <v>9.1400000000000006</v>
      </c>
      <c s="31">
        <v>9.1400000000000006</v>
      </c>
      <c s="20">
        <v>5301</v>
      </c>
      <c s="21" t="s">
        <v>56</v>
      </c>
      <c s="21" t="s">
        <v>2924</v>
      </c>
    </row>
    <row ht="22.5" customHeight="1">
      <c s="3">
        <v>411</v>
      </c>
      <c s="3">
        <v>4979</v>
      </c>
      <c s="3" t="s">
        <v>5557</v>
      </c>
      <c s="3" t="s">
        <v>815</v>
      </c>
      <c s="3" t="s">
        <v>1145</v>
      </c>
      <c s="23" t="s">
        <v>9834</v>
      </c>
      <c s="3" t="s">
        <v>252</v>
      </c>
      <c s="25" t="s">
        <v>492</v>
      </c>
      <c s="25" t="s">
        <v>949</v>
      </c>
      <c s="3" t="s">
        <v>53</v>
      </c>
      <c s="3" t="s">
        <v>950</v>
      </c>
      <c s="3" t="s">
        <v>81</v>
      </c>
      <c s="31">
        <v>0.5</v>
      </c>
      <c s="31">
        <v>0.5</v>
      </c>
      <c s="20">
        <v>290</v>
      </c>
      <c s="21" t="s">
        <v>56</v>
      </c>
      <c s="21" t="s">
        <v>2924</v>
      </c>
    </row>
    <row ht="22.5" customHeight="1">
      <c s="3">
        <v>411</v>
      </c>
      <c s="3">
        <v>4980</v>
      </c>
      <c s="3" t="s">
        <v>5557</v>
      </c>
      <c s="3" t="s">
        <v>815</v>
      </c>
      <c s="3" t="s">
        <v>1145</v>
      </c>
      <c s="23" t="s">
        <v>8665</v>
      </c>
      <c s="3" t="s">
        <v>252</v>
      </c>
      <c s="25" t="s">
        <v>492</v>
      </c>
      <c s="25" t="s">
        <v>949</v>
      </c>
      <c s="3" t="s">
        <v>53</v>
      </c>
      <c s="3" t="s">
        <v>950</v>
      </c>
      <c s="3" t="s">
        <v>81</v>
      </c>
      <c s="31">
        <v>45</v>
      </c>
      <c s="31">
        <v>45</v>
      </c>
      <c s="20">
        <v>26100</v>
      </c>
      <c s="21" t="s">
        <v>56</v>
      </c>
      <c s="21" t="s">
        <v>2924</v>
      </c>
    </row>
    <row ht="22.5" customHeight="1">
      <c s="3">
        <v>411</v>
      </c>
      <c s="3">
        <v>4981</v>
      </c>
      <c s="3" t="s">
        <v>5557</v>
      </c>
      <c s="3" t="s">
        <v>815</v>
      </c>
      <c s="3" t="s">
        <v>1145</v>
      </c>
      <c s="23" t="s">
        <v>9835</v>
      </c>
      <c s="3" t="s">
        <v>252</v>
      </c>
      <c s="25" t="s">
        <v>492</v>
      </c>
      <c s="25" t="s">
        <v>949</v>
      </c>
      <c s="3" t="s">
        <v>53</v>
      </c>
      <c s="3" t="s">
        <v>950</v>
      </c>
      <c s="3" t="s">
        <v>81</v>
      </c>
      <c s="31">
        <v>14</v>
      </c>
      <c s="31">
        <v>14</v>
      </c>
      <c s="20">
        <v>8120</v>
      </c>
      <c s="21" t="s">
        <v>56</v>
      </c>
      <c s="21" t="s">
        <v>2924</v>
      </c>
    </row>
    <row ht="22.5" customHeight="1">
      <c s="3">
        <v>411</v>
      </c>
      <c s="3">
        <v>4982</v>
      </c>
      <c s="3" t="s">
        <v>5557</v>
      </c>
      <c s="3" t="s">
        <v>815</v>
      </c>
      <c s="3" t="s">
        <v>1145</v>
      </c>
      <c s="23" t="s">
        <v>9836</v>
      </c>
      <c s="3" t="s">
        <v>252</v>
      </c>
      <c s="25" t="s">
        <v>492</v>
      </c>
      <c s="25" t="s">
        <v>949</v>
      </c>
      <c s="3" t="s">
        <v>53</v>
      </c>
      <c s="3" t="s">
        <v>950</v>
      </c>
      <c s="3" t="s">
        <v>81</v>
      </c>
      <c s="31">
        <v>8.8100000000000005</v>
      </c>
      <c s="31">
        <v>8.8100000000000005</v>
      </c>
      <c s="20">
        <v>5109</v>
      </c>
      <c s="21" t="s">
        <v>56</v>
      </c>
      <c s="21" t="s">
        <v>2924</v>
      </c>
    </row>
    <row ht="22.5" customHeight="1">
      <c s="3">
        <v>411</v>
      </c>
      <c s="3">
        <v>4983</v>
      </c>
      <c s="3" t="s">
        <v>5557</v>
      </c>
      <c s="3" t="s">
        <v>815</v>
      </c>
      <c s="3" t="s">
        <v>1145</v>
      </c>
      <c s="23" t="s">
        <v>9837</v>
      </c>
      <c s="3" t="s">
        <v>252</v>
      </c>
      <c s="25" t="s">
        <v>492</v>
      </c>
      <c s="25" t="s">
        <v>949</v>
      </c>
      <c s="3" t="s">
        <v>53</v>
      </c>
      <c s="3" t="s">
        <v>950</v>
      </c>
      <c s="3" t="s">
        <v>81</v>
      </c>
      <c s="31">
        <v>14</v>
      </c>
      <c s="31">
        <v>14</v>
      </c>
      <c s="20">
        <v>8120</v>
      </c>
      <c s="21" t="s">
        <v>56</v>
      </c>
      <c s="21" t="s">
        <v>2924</v>
      </c>
    </row>
    <row ht="22.5" customHeight="1">
      <c s="3">
        <v>411</v>
      </c>
      <c s="3">
        <v>4984</v>
      </c>
      <c s="3" t="s">
        <v>5557</v>
      </c>
      <c s="3" t="s">
        <v>815</v>
      </c>
      <c s="3" t="s">
        <v>1145</v>
      </c>
      <c s="23" t="s">
        <v>8147</v>
      </c>
      <c s="3" t="s">
        <v>252</v>
      </c>
      <c s="25" t="s">
        <v>492</v>
      </c>
      <c s="25" t="s">
        <v>949</v>
      </c>
      <c s="3" t="s">
        <v>53</v>
      </c>
      <c s="3" t="s">
        <v>950</v>
      </c>
      <c s="3" t="s">
        <v>81</v>
      </c>
      <c s="31">
        <v>12</v>
      </c>
      <c s="31">
        <v>12</v>
      </c>
      <c s="20">
        <v>6960</v>
      </c>
      <c s="21" t="s">
        <v>56</v>
      </c>
      <c s="21" t="s">
        <v>2924</v>
      </c>
    </row>
    <row ht="22.5" customHeight="1">
      <c s="3">
        <v>411</v>
      </c>
      <c s="3">
        <v>4985</v>
      </c>
      <c s="3" t="s">
        <v>5557</v>
      </c>
      <c s="3" t="s">
        <v>815</v>
      </c>
      <c s="3" t="s">
        <v>1145</v>
      </c>
      <c s="23" t="s">
        <v>9838</v>
      </c>
      <c s="3" t="s">
        <v>252</v>
      </c>
      <c s="25" t="s">
        <v>492</v>
      </c>
      <c s="25" t="s">
        <v>949</v>
      </c>
      <c s="3" t="s">
        <v>53</v>
      </c>
      <c s="3" t="s">
        <v>781</v>
      </c>
      <c s="3" t="s">
        <v>81</v>
      </c>
      <c s="31">
        <v>26</v>
      </c>
      <c s="31">
        <v>26</v>
      </c>
      <c s="20">
        <v>15080</v>
      </c>
      <c s="21" t="s">
        <v>56</v>
      </c>
      <c s="21" t="s">
        <v>2924</v>
      </c>
    </row>
    <row ht="22.5" customHeight="1">
      <c s="3">
        <v>411</v>
      </c>
      <c s="3">
        <v>4986</v>
      </c>
      <c s="3" t="s">
        <v>5557</v>
      </c>
      <c s="3" t="s">
        <v>815</v>
      </c>
      <c s="3" t="s">
        <v>1145</v>
      </c>
      <c s="23" t="s">
        <v>9839</v>
      </c>
      <c s="3" t="s">
        <v>252</v>
      </c>
      <c s="25" t="s">
        <v>492</v>
      </c>
      <c s="25" t="s">
        <v>949</v>
      </c>
      <c s="3" t="s">
        <v>53</v>
      </c>
      <c s="3" t="s">
        <v>781</v>
      </c>
      <c s="3" t="s">
        <v>81</v>
      </c>
      <c s="31">
        <v>25</v>
      </c>
      <c s="31">
        <v>25</v>
      </c>
      <c s="20">
        <v>14500</v>
      </c>
      <c s="21" t="s">
        <v>56</v>
      </c>
      <c s="21" t="s">
        <v>2924</v>
      </c>
    </row>
    <row ht="22.5" customHeight="1">
      <c s="3">
        <v>411</v>
      </c>
      <c s="3">
        <v>4987</v>
      </c>
      <c s="3" t="s">
        <v>5557</v>
      </c>
      <c s="3" t="s">
        <v>815</v>
      </c>
      <c s="3" t="s">
        <v>1145</v>
      </c>
      <c s="23" t="s">
        <v>9840</v>
      </c>
      <c s="3" t="s">
        <v>252</v>
      </c>
      <c s="25" t="s">
        <v>492</v>
      </c>
      <c s="25" t="s">
        <v>949</v>
      </c>
      <c s="3" t="s">
        <v>53</v>
      </c>
      <c s="3" t="s">
        <v>950</v>
      </c>
      <c s="3" t="s">
        <v>81</v>
      </c>
      <c s="31">
        <v>24</v>
      </c>
      <c s="31">
        <v>24</v>
      </c>
      <c s="20">
        <v>13920</v>
      </c>
      <c s="21" t="s">
        <v>56</v>
      </c>
      <c s="21" t="s">
        <v>2924</v>
      </c>
    </row>
    <row ht="22.5" customHeight="1">
      <c s="3">
        <v>411</v>
      </c>
      <c s="3">
        <v>4988</v>
      </c>
      <c s="3" t="s">
        <v>5557</v>
      </c>
      <c s="3" t="s">
        <v>815</v>
      </c>
      <c s="3" t="s">
        <v>1145</v>
      </c>
      <c s="23" t="s">
        <v>8156</v>
      </c>
      <c s="3" t="s">
        <v>252</v>
      </c>
      <c s="25" t="s">
        <v>492</v>
      </c>
      <c s="25" t="s">
        <v>949</v>
      </c>
      <c s="3" t="s">
        <v>53</v>
      </c>
      <c s="3" t="s">
        <v>781</v>
      </c>
      <c s="3" t="s">
        <v>81</v>
      </c>
      <c s="31">
        <v>47</v>
      </c>
      <c s="31">
        <v>47</v>
      </c>
      <c s="20">
        <v>27260</v>
      </c>
      <c s="21" t="s">
        <v>56</v>
      </c>
      <c s="21" t="s">
        <v>2924</v>
      </c>
    </row>
    <row ht="22.5" customHeight="1">
      <c s="3">
        <v>411</v>
      </c>
      <c s="3">
        <v>4989</v>
      </c>
      <c s="3" t="s">
        <v>5557</v>
      </c>
      <c s="3" t="s">
        <v>815</v>
      </c>
      <c s="3" t="s">
        <v>1145</v>
      </c>
      <c s="23" t="s">
        <v>9841</v>
      </c>
      <c s="3" t="s">
        <v>252</v>
      </c>
      <c s="25" t="s">
        <v>492</v>
      </c>
      <c s="25" t="s">
        <v>949</v>
      </c>
      <c s="3" t="s">
        <v>53</v>
      </c>
      <c s="3" t="s">
        <v>950</v>
      </c>
      <c s="3" t="s">
        <v>81</v>
      </c>
      <c s="31">
        <v>23</v>
      </c>
      <c s="31">
        <v>23</v>
      </c>
      <c s="20">
        <v>13340</v>
      </c>
      <c s="21" t="s">
        <v>56</v>
      </c>
      <c s="21" t="s">
        <v>2924</v>
      </c>
    </row>
    <row ht="22.5" customHeight="1">
      <c s="3">
        <v>411</v>
      </c>
      <c s="3">
        <v>4990</v>
      </c>
      <c s="3" t="s">
        <v>5557</v>
      </c>
      <c s="3" t="s">
        <v>815</v>
      </c>
      <c s="3" t="s">
        <v>1145</v>
      </c>
      <c s="23" t="s">
        <v>9842</v>
      </c>
      <c s="3" t="s">
        <v>252</v>
      </c>
      <c s="25" t="s">
        <v>492</v>
      </c>
      <c s="25" t="s">
        <v>949</v>
      </c>
      <c s="3" t="s">
        <v>53</v>
      </c>
      <c s="3" t="s">
        <v>950</v>
      </c>
      <c s="3" t="s">
        <v>81</v>
      </c>
      <c s="31">
        <v>49</v>
      </c>
      <c s="31">
        <v>49</v>
      </c>
      <c s="20">
        <v>28420</v>
      </c>
      <c s="21" t="s">
        <v>56</v>
      </c>
      <c s="21" t="s">
        <v>2924</v>
      </c>
    </row>
    <row ht="22.5" customHeight="1">
      <c s="3">
        <v>411</v>
      </c>
      <c s="3">
        <v>4991</v>
      </c>
      <c s="3" t="s">
        <v>5557</v>
      </c>
      <c s="3" t="s">
        <v>815</v>
      </c>
      <c s="3" t="s">
        <v>1145</v>
      </c>
      <c s="23" t="s">
        <v>9843</v>
      </c>
      <c s="3" t="s">
        <v>252</v>
      </c>
      <c s="25" t="s">
        <v>492</v>
      </c>
      <c s="25" t="s">
        <v>949</v>
      </c>
      <c s="3" t="s">
        <v>53</v>
      </c>
      <c s="3" t="s">
        <v>781</v>
      </c>
      <c s="3" t="s">
        <v>81</v>
      </c>
      <c s="31">
        <v>31</v>
      </c>
      <c s="31">
        <v>31</v>
      </c>
      <c s="20">
        <v>17980</v>
      </c>
      <c s="21" t="s">
        <v>56</v>
      </c>
      <c s="21" t="s">
        <v>2924</v>
      </c>
    </row>
    <row ht="22.5" customHeight="1">
      <c s="3">
        <v>411</v>
      </c>
      <c s="3">
        <v>4992</v>
      </c>
      <c s="3" t="s">
        <v>5557</v>
      </c>
      <c s="3" t="s">
        <v>815</v>
      </c>
      <c s="3" t="s">
        <v>1145</v>
      </c>
      <c s="23" t="s">
        <v>9844</v>
      </c>
      <c s="3" t="s">
        <v>252</v>
      </c>
      <c s="25" t="s">
        <v>492</v>
      </c>
      <c s="25" t="s">
        <v>949</v>
      </c>
      <c s="3" t="s">
        <v>53</v>
      </c>
      <c s="3" t="s">
        <v>950</v>
      </c>
      <c s="3" t="s">
        <v>81</v>
      </c>
      <c s="31">
        <v>52</v>
      </c>
      <c s="31">
        <v>52</v>
      </c>
      <c s="20">
        <v>30160</v>
      </c>
      <c s="21" t="s">
        <v>56</v>
      </c>
      <c s="21" t="s">
        <v>2924</v>
      </c>
    </row>
    <row ht="22.5" customHeight="1">
      <c s="3">
        <v>411</v>
      </c>
      <c s="3">
        <v>4993</v>
      </c>
      <c s="3" t="s">
        <v>5557</v>
      </c>
      <c s="3" t="s">
        <v>815</v>
      </c>
      <c s="3" t="s">
        <v>1145</v>
      </c>
      <c s="23" t="s">
        <v>9845</v>
      </c>
      <c s="3" t="s">
        <v>252</v>
      </c>
      <c s="25" t="s">
        <v>492</v>
      </c>
      <c s="25" t="s">
        <v>949</v>
      </c>
      <c s="3" t="s">
        <v>53</v>
      </c>
      <c s="3" t="s">
        <v>950</v>
      </c>
      <c s="3" t="s">
        <v>81</v>
      </c>
      <c s="31">
        <v>64</v>
      </c>
      <c s="31">
        <v>64</v>
      </c>
      <c s="20">
        <v>37120</v>
      </c>
      <c s="21" t="s">
        <v>56</v>
      </c>
      <c s="21" t="s">
        <v>2924</v>
      </c>
    </row>
    <row ht="22.5" customHeight="1">
      <c s="3">
        <v>411</v>
      </c>
      <c s="3">
        <v>4994</v>
      </c>
      <c s="3" t="s">
        <v>5557</v>
      </c>
      <c s="3" t="s">
        <v>815</v>
      </c>
      <c s="3" t="s">
        <v>1145</v>
      </c>
      <c s="23" t="s">
        <v>4649</v>
      </c>
      <c s="3" t="s">
        <v>252</v>
      </c>
      <c s="25" t="s">
        <v>492</v>
      </c>
      <c s="25" t="s">
        <v>949</v>
      </c>
      <c s="3" t="s">
        <v>53</v>
      </c>
      <c s="3" t="s">
        <v>950</v>
      </c>
      <c s="3" t="s">
        <v>81</v>
      </c>
      <c s="31">
        <v>49</v>
      </c>
      <c s="31">
        <v>49</v>
      </c>
      <c s="20">
        <v>28420</v>
      </c>
      <c s="21" t="s">
        <v>56</v>
      </c>
      <c s="21" t="s">
        <v>2924</v>
      </c>
    </row>
    <row ht="22.5" customHeight="1">
      <c s="3">
        <v>411</v>
      </c>
      <c s="3">
        <v>4995</v>
      </c>
      <c s="3" t="s">
        <v>5557</v>
      </c>
      <c s="3" t="s">
        <v>815</v>
      </c>
      <c s="3" t="s">
        <v>1145</v>
      </c>
      <c s="23" t="s">
        <v>4652</v>
      </c>
      <c s="3" t="s">
        <v>252</v>
      </c>
      <c s="25" t="s">
        <v>492</v>
      </c>
      <c s="25" t="s">
        <v>949</v>
      </c>
      <c s="3" t="s">
        <v>53</v>
      </c>
      <c s="3" t="s">
        <v>950</v>
      </c>
      <c s="3" t="s">
        <v>81</v>
      </c>
      <c s="31">
        <v>22</v>
      </c>
      <c s="31">
        <v>22</v>
      </c>
      <c s="20">
        <v>12760</v>
      </c>
      <c s="21" t="s">
        <v>56</v>
      </c>
      <c s="21" t="s">
        <v>2924</v>
      </c>
    </row>
    <row ht="22.5" customHeight="1">
      <c s="3">
        <v>411</v>
      </c>
      <c s="3">
        <v>4996</v>
      </c>
      <c s="3" t="s">
        <v>5557</v>
      </c>
      <c s="3" t="s">
        <v>815</v>
      </c>
      <c s="3" t="s">
        <v>1145</v>
      </c>
      <c s="23" t="s">
        <v>4688</v>
      </c>
      <c s="3" t="s">
        <v>252</v>
      </c>
      <c s="25" t="s">
        <v>492</v>
      </c>
      <c s="25" t="s">
        <v>949</v>
      </c>
      <c s="3" t="s">
        <v>53</v>
      </c>
      <c s="3" t="s">
        <v>950</v>
      </c>
      <c s="3" t="s">
        <v>81</v>
      </c>
      <c s="31">
        <v>230</v>
      </c>
      <c s="31">
        <v>230</v>
      </c>
      <c s="20">
        <v>133400</v>
      </c>
      <c s="21" t="s">
        <v>56</v>
      </c>
      <c s="21" t="s">
        <v>2924</v>
      </c>
    </row>
    <row ht="22.5" customHeight="1">
      <c s="3">
        <v>411</v>
      </c>
      <c s="3">
        <v>4997</v>
      </c>
      <c s="3" t="s">
        <v>5557</v>
      </c>
      <c s="3" t="s">
        <v>815</v>
      </c>
      <c s="3" t="s">
        <v>1145</v>
      </c>
      <c s="23" t="s">
        <v>4694</v>
      </c>
      <c s="3" t="s">
        <v>252</v>
      </c>
      <c s="25" t="s">
        <v>492</v>
      </c>
      <c s="25" t="s">
        <v>949</v>
      </c>
      <c s="3" t="s">
        <v>53</v>
      </c>
      <c s="3" t="s">
        <v>950</v>
      </c>
      <c s="3" t="s">
        <v>81</v>
      </c>
      <c s="31">
        <v>18</v>
      </c>
      <c s="31">
        <v>18</v>
      </c>
      <c s="20">
        <v>10440</v>
      </c>
      <c s="21" t="s">
        <v>56</v>
      </c>
      <c s="21" t="s">
        <v>2924</v>
      </c>
    </row>
    <row ht="22.5" customHeight="1">
      <c s="3">
        <v>411</v>
      </c>
      <c s="3">
        <v>4998</v>
      </c>
      <c s="3" t="s">
        <v>5557</v>
      </c>
      <c s="3" t="s">
        <v>815</v>
      </c>
      <c s="3" t="s">
        <v>1145</v>
      </c>
      <c s="23" t="s">
        <v>9846</v>
      </c>
      <c s="3" t="s">
        <v>252</v>
      </c>
      <c s="25" t="s">
        <v>492</v>
      </c>
      <c s="25" t="s">
        <v>949</v>
      </c>
      <c s="3" t="s">
        <v>53</v>
      </c>
      <c s="3" t="s">
        <v>950</v>
      </c>
      <c s="3" t="s">
        <v>81</v>
      </c>
      <c s="31">
        <v>37</v>
      </c>
      <c s="31">
        <v>37</v>
      </c>
      <c s="20">
        <v>21460</v>
      </c>
      <c s="21" t="s">
        <v>56</v>
      </c>
      <c s="21" t="s">
        <v>2924</v>
      </c>
    </row>
    <row ht="22.5" customHeight="1">
      <c s="3">
        <v>411</v>
      </c>
      <c s="3">
        <v>4999</v>
      </c>
      <c s="3" t="s">
        <v>5557</v>
      </c>
      <c s="3" t="s">
        <v>815</v>
      </c>
      <c s="3" t="s">
        <v>1145</v>
      </c>
      <c s="23" t="s">
        <v>9847</v>
      </c>
      <c s="3" t="s">
        <v>252</v>
      </c>
      <c s="25" t="s">
        <v>492</v>
      </c>
      <c s="25" t="s">
        <v>949</v>
      </c>
      <c s="3" t="s">
        <v>53</v>
      </c>
      <c s="3" t="s">
        <v>950</v>
      </c>
      <c s="3" t="s">
        <v>81</v>
      </c>
      <c s="31">
        <v>24</v>
      </c>
      <c s="31">
        <v>24</v>
      </c>
      <c s="20">
        <v>13920</v>
      </c>
      <c s="21" t="s">
        <v>56</v>
      </c>
      <c s="21" t="s">
        <v>2924</v>
      </c>
    </row>
    <row ht="22.5" customHeight="1">
      <c s="3">
        <v>411</v>
      </c>
      <c s="3">
        <v>5000</v>
      </c>
      <c s="3" t="s">
        <v>5557</v>
      </c>
      <c s="3" t="s">
        <v>815</v>
      </c>
      <c s="3" t="s">
        <v>1145</v>
      </c>
      <c s="23" t="s">
        <v>9848</v>
      </c>
      <c s="3" t="s">
        <v>252</v>
      </c>
      <c s="25" t="s">
        <v>492</v>
      </c>
      <c s="25" t="s">
        <v>949</v>
      </c>
      <c s="3" t="s">
        <v>53</v>
      </c>
      <c s="3" t="s">
        <v>950</v>
      </c>
      <c s="3" t="s">
        <v>81</v>
      </c>
      <c s="31">
        <v>12</v>
      </c>
      <c s="31">
        <v>12</v>
      </c>
      <c s="20">
        <v>6960</v>
      </c>
      <c s="21" t="s">
        <v>56</v>
      </c>
      <c s="21" t="s">
        <v>2924</v>
      </c>
    </row>
    <row ht="22.5" customHeight="1">
      <c s="3">
        <v>411</v>
      </c>
      <c s="3">
        <v>5001</v>
      </c>
      <c s="3" t="s">
        <v>5557</v>
      </c>
      <c s="3" t="s">
        <v>815</v>
      </c>
      <c s="3" t="s">
        <v>1145</v>
      </c>
      <c s="23" t="s">
        <v>9849</v>
      </c>
      <c s="3" t="s">
        <v>252</v>
      </c>
      <c s="25" t="s">
        <v>492</v>
      </c>
      <c s="25" t="s">
        <v>949</v>
      </c>
      <c s="3" t="s">
        <v>53</v>
      </c>
      <c s="3" t="s">
        <v>950</v>
      </c>
      <c s="3" t="s">
        <v>81</v>
      </c>
      <c s="31">
        <v>15</v>
      </c>
      <c s="31">
        <v>15</v>
      </c>
      <c s="20">
        <v>8700</v>
      </c>
      <c s="21" t="s">
        <v>56</v>
      </c>
      <c s="21" t="s">
        <v>2924</v>
      </c>
    </row>
    <row ht="22.5" customHeight="1">
      <c s="3">
        <v>411</v>
      </c>
      <c s="3">
        <v>5002</v>
      </c>
      <c s="3" t="s">
        <v>5557</v>
      </c>
      <c s="3" t="s">
        <v>815</v>
      </c>
      <c s="3" t="s">
        <v>1145</v>
      </c>
      <c s="23" t="s">
        <v>8162</v>
      </c>
      <c s="3" t="s">
        <v>252</v>
      </c>
      <c s="25" t="s">
        <v>492</v>
      </c>
      <c s="25" t="s">
        <v>949</v>
      </c>
      <c s="3" t="s">
        <v>53</v>
      </c>
      <c s="3" t="s">
        <v>950</v>
      </c>
      <c s="3" t="s">
        <v>81</v>
      </c>
      <c s="31">
        <v>7.2699999999999996</v>
      </c>
      <c s="31">
        <v>7.2699999999999996</v>
      </c>
      <c s="20">
        <v>4216</v>
      </c>
      <c s="21" t="s">
        <v>56</v>
      </c>
      <c s="21" t="s">
        <v>2924</v>
      </c>
    </row>
    <row ht="22.5" customHeight="1">
      <c s="3">
        <v>411</v>
      </c>
      <c s="3">
        <v>5003</v>
      </c>
      <c s="3" t="s">
        <v>5557</v>
      </c>
      <c s="3" t="s">
        <v>815</v>
      </c>
      <c s="3" t="s">
        <v>1145</v>
      </c>
      <c s="23" t="s">
        <v>9850</v>
      </c>
      <c s="3" t="s">
        <v>252</v>
      </c>
      <c s="25" t="s">
        <v>492</v>
      </c>
      <c s="25" t="s">
        <v>949</v>
      </c>
      <c s="3" t="s">
        <v>53</v>
      </c>
      <c s="3" t="s">
        <v>950</v>
      </c>
      <c s="3" t="s">
        <v>81</v>
      </c>
      <c s="31">
        <v>40</v>
      </c>
      <c s="31">
        <v>40</v>
      </c>
      <c s="20">
        <v>23200</v>
      </c>
      <c s="21" t="s">
        <v>56</v>
      </c>
      <c s="21" t="s">
        <v>2924</v>
      </c>
    </row>
    <row ht="22.5" customHeight="1">
      <c s="3">
        <v>411</v>
      </c>
      <c s="3">
        <v>5004</v>
      </c>
      <c s="3" t="s">
        <v>5557</v>
      </c>
      <c s="3" t="s">
        <v>815</v>
      </c>
      <c s="3" t="s">
        <v>1145</v>
      </c>
      <c s="23" t="s">
        <v>8164</v>
      </c>
      <c s="3" t="s">
        <v>252</v>
      </c>
      <c s="25" t="s">
        <v>492</v>
      </c>
      <c s="25" t="s">
        <v>949</v>
      </c>
      <c s="3" t="s">
        <v>53</v>
      </c>
      <c s="3" t="s">
        <v>950</v>
      </c>
      <c s="3" t="s">
        <v>81</v>
      </c>
      <c s="31">
        <v>19</v>
      </c>
      <c s="31">
        <v>19</v>
      </c>
      <c s="20">
        <v>11020</v>
      </c>
      <c s="21" t="s">
        <v>56</v>
      </c>
      <c s="21" t="s">
        <v>2924</v>
      </c>
    </row>
    <row ht="22.5" customHeight="1">
      <c s="3">
        <v>411</v>
      </c>
      <c s="3">
        <v>5005</v>
      </c>
      <c s="3" t="s">
        <v>5557</v>
      </c>
      <c s="3" t="s">
        <v>815</v>
      </c>
      <c s="3" t="s">
        <v>1145</v>
      </c>
      <c s="23" t="s">
        <v>9851</v>
      </c>
      <c s="3" t="s">
        <v>252</v>
      </c>
      <c s="25" t="s">
        <v>492</v>
      </c>
      <c s="25" t="s">
        <v>949</v>
      </c>
      <c s="3" t="s">
        <v>53</v>
      </c>
      <c s="3" t="s">
        <v>950</v>
      </c>
      <c s="3" t="s">
        <v>81</v>
      </c>
      <c s="31">
        <v>7.9400000000000004</v>
      </c>
      <c s="31">
        <v>7.9400000000000004</v>
      </c>
      <c s="20">
        <v>4605</v>
      </c>
      <c s="21" t="s">
        <v>56</v>
      </c>
      <c s="21" t="s">
        <v>2924</v>
      </c>
    </row>
    <row ht="22.5" customHeight="1">
      <c s="3">
        <v>411</v>
      </c>
      <c s="3">
        <v>5006</v>
      </c>
      <c s="3" t="s">
        <v>5557</v>
      </c>
      <c s="3" t="s">
        <v>815</v>
      </c>
      <c s="3" t="s">
        <v>1145</v>
      </c>
      <c s="23" t="s">
        <v>8165</v>
      </c>
      <c s="3" t="s">
        <v>252</v>
      </c>
      <c s="25" t="s">
        <v>492</v>
      </c>
      <c s="25" t="s">
        <v>949</v>
      </c>
      <c s="3" t="s">
        <v>53</v>
      </c>
      <c s="3" t="s">
        <v>950</v>
      </c>
      <c s="3" t="s">
        <v>81</v>
      </c>
      <c s="31">
        <v>32</v>
      </c>
      <c s="31">
        <v>32</v>
      </c>
      <c s="20">
        <v>18560</v>
      </c>
      <c s="21" t="s">
        <v>56</v>
      </c>
      <c s="21" t="s">
        <v>2924</v>
      </c>
    </row>
    <row ht="22.5" customHeight="1">
      <c s="3">
        <v>411</v>
      </c>
      <c s="3">
        <v>5007</v>
      </c>
      <c s="3" t="s">
        <v>5557</v>
      </c>
      <c s="3" t="s">
        <v>815</v>
      </c>
      <c s="3" t="s">
        <v>1145</v>
      </c>
      <c s="23" t="s">
        <v>8166</v>
      </c>
      <c s="3" t="s">
        <v>252</v>
      </c>
      <c s="25" t="s">
        <v>492</v>
      </c>
      <c s="25" t="s">
        <v>949</v>
      </c>
      <c s="3" t="s">
        <v>53</v>
      </c>
      <c s="3" t="s">
        <v>950</v>
      </c>
      <c s="3" t="s">
        <v>81</v>
      </c>
      <c s="31">
        <v>28</v>
      </c>
      <c s="31">
        <v>28</v>
      </c>
      <c s="20">
        <v>16240</v>
      </c>
      <c s="21" t="s">
        <v>56</v>
      </c>
      <c s="21" t="s">
        <v>2924</v>
      </c>
    </row>
    <row ht="22.5" customHeight="1">
      <c s="3">
        <v>411</v>
      </c>
      <c s="3">
        <v>5008</v>
      </c>
      <c s="3" t="s">
        <v>5557</v>
      </c>
      <c s="3" t="s">
        <v>815</v>
      </c>
      <c s="3" t="s">
        <v>1145</v>
      </c>
      <c s="23" t="s">
        <v>9852</v>
      </c>
      <c s="3" t="s">
        <v>252</v>
      </c>
      <c s="25" t="s">
        <v>492</v>
      </c>
      <c s="25" t="s">
        <v>949</v>
      </c>
      <c s="3" t="s">
        <v>53</v>
      </c>
      <c s="3" t="s">
        <v>950</v>
      </c>
      <c s="3" t="s">
        <v>81</v>
      </c>
      <c s="31">
        <v>48</v>
      </c>
      <c s="31">
        <v>48</v>
      </c>
      <c s="20">
        <v>27840</v>
      </c>
      <c s="21" t="s">
        <v>56</v>
      </c>
      <c s="21" t="s">
        <v>2924</v>
      </c>
    </row>
    <row ht="22.5" customHeight="1">
      <c s="3">
        <v>411</v>
      </c>
      <c s="3">
        <v>5009</v>
      </c>
      <c s="3" t="s">
        <v>5557</v>
      </c>
      <c s="3" t="s">
        <v>815</v>
      </c>
      <c s="3" t="s">
        <v>1145</v>
      </c>
      <c s="23" t="s">
        <v>8167</v>
      </c>
      <c s="3" t="s">
        <v>252</v>
      </c>
      <c s="25" t="s">
        <v>492</v>
      </c>
      <c s="25" t="s">
        <v>949</v>
      </c>
      <c s="3" t="s">
        <v>53</v>
      </c>
      <c s="3" t="s">
        <v>950</v>
      </c>
      <c s="3" t="s">
        <v>81</v>
      </c>
      <c s="31">
        <v>7.6600000000000001</v>
      </c>
      <c s="31">
        <v>7.6600000000000001</v>
      </c>
      <c s="20">
        <v>4442</v>
      </c>
      <c s="21" t="s">
        <v>56</v>
      </c>
      <c s="21" t="s">
        <v>2924</v>
      </c>
    </row>
    <row ht="22.5" customHeight="1">
      <c s="3">
        <v>411</v>
      </c>
      <c s="3">
        <v>5010</v>
      </c>
      <c s="3" t="s">
        <v>5557</v>
      </c>
      <c s="3" t="s">
        <v>815</v>
      </c>
      <c s="3" t="s">
        <v>1145</v>
      </c>
      <c s="23" t="s">
        <v>8168</v>
      </c>
      <c s="3" t="s">
        <v>252</v>
      </c>
      <c s="25" t="s">
        <v>492</v>
      </c>
      <c s="25" t="s">
        <v>949</v>
      </c>
      <c s="3" t="s">
        <v>53</v>
      </c>
      <c s="3" t="s">
        <v>950</v>
      </c>
      <c s="3" t="s">
        <v>81</v>
      </c>
      <c s="31">
        <v>54</v>
      </c>
      <c s="31">
        <v>54</v>
      </c>
      <c s="20">
        <v>31320</v>
      </c>
      <c s="21" t="s">
        <v>56</v>
      </c>
      <c s="21" t="s">
        <v>2924</v>
      </c>
    </row>
    <row ht="22.5" customHeight="1">
      <c s="3">
        <v>411</v>
      </c>
      <c s="3">
        <v>5011</v>
      </c>
      <c s="3" t="s">
        <v>5557</v>
      </c>
      <c s="3" t="s">
        <v>815</v>
      </c>
      <c s="3" t="s">
        <v>1145</v>
      </c>
      <c s="23" t="s">
        <v>8170</v>
      </c>
      <c s="3" t="s">
        <v>252</v>
      </c>
      <c s="25" t="s">
        <v>492</v>
      </c>
      <c s="25" t="s">
        <v>949</v>
      </c>
      <c s="3" t="s">
        <v>53</v>
      </c>
      <c s="3" t="s">
        <v>950</v>
      </c>
      <c s="3" t="s">
        <v>81</v>
      </c>
      <c s="31">
        <v>58</v>
      </c>
      <c s="31">
        <v>58</v>
      </c>
      <c s="20">
        <v>33640</v>
      </c>
      <c s="21" t="s">
        <v>56</v>
      </c>
      <c s="21" t="s">
        <v>2924</v>
      </c>
    </row>
    <row ht="22.5" customHeight="1">
      <c s="3">
        <v>411</v>
      </c>
      <c s="3">
        <v>5012</v>
      </c>
      <c s="3" t="s">
        <v>5557</v>
      </c>
      <c s="3" t="s">
        <v>815</v>
      </c>
      <c s="3" t="s">
        <v>1145</v>
      </c>
      <c s="23" t="s">
        <v>9853</v>
      </c>
      <c s="3" t="s">
        <v>252</v>
      </c>
      <c s="25" t="s">
        <v>492</v>
      </c>
      <c s="25" t="s">
        <v>949</v>
      </c>
      <c s="3" t="s">
        <v>53</v>
      </c>
      <c s="3" t="s">
        <v>950</v>
      </c>
      <c s="3" t="s">
        <v>81</v>
      </c>
      <c s="31">
        <v>43</v>
      </c>
      <c s="31">
        <v>43</v>
      </c>
      <c s="20">
        <v>24940</v>
      </c>
      <c s="21" t="s">
        <v>56</v>
      </c>
      <c s="21" t="s">
        <v>2924</v>
      </c>
    </row>
    <row ht="22.5" customHeight="1">
      <c s="3">
        <v>411</v>
      </c>
      <c s="3">
        <v>5013</v>
      </c>
      <c s="3" t="s">
        <v>5557</v>
      </c>
      <c s="3" t="s">
        <v>815</v>
      </c>
      <c s="3" t="s">
        <v>1145</v>
      </c>
      <c s="23" t="s">
        <v>9854</v>
      </c>
      <c s="3" t="s">
        <v>252</v>
      </c>
      <c s="25" t="s">
        <v>492</v>
      </c>
      <c s="25" t="s">
        <v>949</v>
      </c>
      <c s="3" t="s">
        <v>53</v>
      </c>
      <c s="3" t="s">
        <v>950</v>
      </c>
      <c s="3" t="s">
        <v>81</v>
      </c>
      <c s="31">
        <v>14</v>
      </c>
      <c s="31">
        <v>14</v>
      </c>
      <c s="20">
        <v>8120</v>
      </c>
      <c s="21" t="s">
        <v>56</v>
      </c>
      <c s="21" t="s">
        <v>2924</v>
      </c>
    </row>
    <row ht="22.5" customHeight="1">
      <c s="3">
        <v>411</v>
      </c>
      <c s="3">
        <v>5014</v>
      </c>
      <c s="3" t="s">
        <v>5557</v>
      </c>
      <c s="3" t="s">
        <v>815</v>
      </c>
      <c s="3" t="s">
        <v>1145</v>
      </c>
      <c s="23" t="s">
        <v>9855</v>
      </c>
      <c s="3" t="s">
        <v>252</v>
      </c>
      <c s="25" t="s">
        <v>492</v>
      </c>
      <c s="25" t="s">
        <v>949</v>
      </c>
      <c s="3" t="s">
        <v>53</v>
      </c>
      <c s="3" t="s">
        <v>950</v>
      </c>
      <c s="3" t="s">
        <v>81</v>
      </c>
      <c s="31">
        <v>17</v>
      </c>
      <c s="31">
        <v>17</v>
      </c>
      <c s="20">
        <v>9860</v>
      </c>
      <c s="21" t="s">
        <v>56</v>
      </c>
      <c s="21" t="s">
        <v>2924</v>
      </c>
    </row>
    <row ht="22.5" customHeight="1">
      <c s="3">
        <v>411</v>
      </c>
      <c s="3">
        <v>5015</v>
      </c>
      <c s="3" t="s">
        <v>5557</v>
      </c>
      <c s="3" t="s">
        <v>815</v>
      </c>
      <c s="3" t="s">
        <v>1145</v>
      </c>
      <c s="23" t="s">
        <v>9856</v>
      </c>
      <c s="3" t="s">
        <v>252</v>
      </c>
      <c s="25" t="s">
        <v>492</v>
      </c>
      <c s="25" t="s">
        <v>949</v>
      </c>
      <c s="3" t="s">
        <v>53</v>
      </c>
      <c s="3" t="s">
        <v>950</v>
      </c>
      <c s="3" t="s">
        <v>81</v>
      </c>
      <c s="31">
        <v>13</v>
      </c>
      <c s="31">
        <v>13</v>
      </c>
      <c s="20">
        <v>7540</v>
      </c>
      <c s="21" t="s">
        <v>56</v>
      </c>
      <c s="21" t="s">
        <v>2924</v>
      </c>
    </row>
    <row ht="22.5" customHeight="1">
      <c s="3">
        <v>411</v>
      </c>
      <c s="3">
        <v>5016</v>
      </c>
      <c s="3" t="s">
        <v>5557</v>
      </c>
      <c s="3" t="s">
        <v>815</v>
      </c>
      <c s="3" t="s">
        <v>1145</v>
      </c>
      <c s="23" t="s">
        <v>9857</v>
      </c>
      <c s="3" t="s">
        <v>252</v>
      </c>
      <c s="25" t="s">
        <v>492</v>
      </c>
      <c s="25" t="s">
        <v>949</v>
      </c>
      <c s="3" t="s">
        <v>53</v>
      </c>
      <c s="3" t="s">
        <v>950</v>
      </c>
      <c s="3" t="s">
        <v>81</v>
      </c>
      <c s="31">
        <v>8.1500000000000004</v>
      </c>
      <c s="31">
        <v>8.1500000000000004</v>
      </c>
      <c s="20">
        <v>4727</v>
      </c>
      <c s="21" t="s">
        <v>56</v>
      </c>
      <c s="21" t="s">
        <v>2924</v>
      </c>
    </row>
    <row ht="22.5" customHeight="1">
      <c s="3">
        <v>411</v>
      </c>
      <c s="3">
        <v>5017</v>
      </c>
      <c s="3" t="s">
        <v>5557</v>
      </c>
      <c s="3" t="s">
        <v>815</v>
      </c>
      <c s="3" t="s">
        <v>1150</v>
      </c>
      <c s="23" t="s">
        <v>9858</v>
      </c>
      <c s="3" t="s">
        <v>252</v>
      </c>
      <c s="25" t="s">
        <v>492</v>
      </c>
      <c s="25" t="s">
        <v>949</v>
      </c>
      <c s="3" t="s">
        <v>53</v>
      </c>
      <c s="3" t="s">
        <v>950</v>
      </c>
      <c s="3" t="s">
        <v>81</v>
      </c>
      <c s="31">
        <v>77</v>
      </c>
      <c s="31">
        <v>77</v>
      </c>
      <c s="20">
        <v>44660</v>
      </c>
      <c s="21" t="s">
        <v>56</v>
      </c>
      <c s="21" t="s">
        <v>2924</v>
      </c>
    </row>
    <row ht="22.5" customHeight="1">
      <c s="3">
        <v>411</v>
      </c>
      <c s="3">
        <v>5018</v>
      </c>
      <c s="3" t="s">
        <v>5557</v>
      </c>
      <c s="3" t="s">
        <v>815</v>
      </c>
      <c s="3" t="s">
        <v>1150</v>
      </c>
      <c s="23" t="s">
        <v>9859</v>
      </c>
      <c s="3" t="s">
        <v>252</v>
      </c>
      <c s="25" t="s">
        <v>492</v>
      </c>
      <c s="25" t="s">
        <v>949</v>
      </c>
      <c s="3" t="s">
        <v>53</v>
      </c>
      <c s="3" t="s">
        <v>950</v>
      </c>
      <c s="3" t="s">
        <v>81</v>
      </c>
      <c s="31">
        <v>60</v>
      </c>
      <c s="31">
        <v>60</v>
      </c>
      <c s="20">
        <v>34800</v>
      </c>
      <c s="21" t="s">
        <v>56</v>
      </c>
      <c s="21" t="s">
        <v>2924</v>
      </c>
    </row>
    <row ht="22.5" customHeight="1">
      <c s="3">
        <v>411</v>
      </c>
      <c s="3">
        <v>5019</v>
      </c>
      <c s="3" t="s">
        <v>5557</v>
      </c>
      <c s="3" t="s">
        <v>815</v>
      </c>
      <c s="3" t="s">
        <v>1150</v>
      </c>
      <c s="23" t="s">
        <v>9860</v>
      </c>
      <c s="3" t="s">
        <v>252</v>
      </c>
      <c s="25" t="s">
        <v>492</v>
      </c>
      <c s="25" t="s">
        <v>949</v>
      </c>
      <c s="3" t="s">
        <v>53</v>
      </c>
      <c s="3" t="s">
        <v>950</v>
      </c>
      <c s="3" t="s">
        <v>81</v>
      </c>
      <c s="31">
        <v>11</v>
      </c>
      <c s="31">
        <v>11</v>
      </c>
      <c s="20">
        <v>6380</v>
      </c>
      <c s="21" t="s">
        <v>56</v>
      </c>
      <c s="21" t="s">
        <v>2924</v>
      </c>
    </row>
    <row ht="22.5" customHeight="1">
      <c s="3">
        <v>411</v>
      </c>
      <c s="3">
        <v>5020</v>
      </c>
      <c s="3" t="s">
        <v>5557</v>
      </c>
      <c s="3" t="s">
        <v>815</v>
      </c>
      <c s="3" t="s">
        <v>1150</v>
      </c>
      <c s="23" t="s">
        <v>9861</v>
      </c>
      <c s="3" t="s">
        <v>252</v>
      </c>
      <c s="25" t="s">
        <v>492</v>
      </c>
      <c s="25" t="s">
        <v>949</v>
      </c>
      <c s="3" t="s">
        <v>53</v>
      </c>
      <c s="3" t="s">
        <v>950</v>
      </c>
      <c s="3" t="s">
        <v>81</v>
      </c>
      <c s="31">
        <v>1.6899999999999999</v>
      </c>
      <c s="31">
        <v>1.6899999999999999</v>
      </c>
      <c s="20">
        <v>980</v>
      </c>
      <c s="21" t="s">
        <v>56</v>
      </c>
      <c s="21" t="s">
        <v>2924</v>
      </c>
    </row>
    <row ht="22.5" customHeight="1">
      <c s="3">
        <v>411</v>
      </c>
      <c s="3">
        <v>5021</v>
      </c>
      <c s="3" t="s">
        <v>5557</v>
      </c>
      <c s="3" t="s">
        <v>815</v>
      </c>
      <c s="3" t="s">
        <v>1150</v>
      </c>
      <c s="23" t="s">
        <v>9862</v>
      </c>
      <c s="3" t="s">
        <v>252</v>
      </c>
      <c s="25" t="s">
        <v>492</v>
      </c>
      <c s="25" t="s">
        <v>949</v>
      </c>
      <c s="3" t="s">
        <v>53</v>
      </c>
      <c s="3" t="s">
        <v>950</v>
      </c>
      <c s="3" t="s">
        <v>81</v>
      </c>
      <c s="31">
        <v>5.7599999999999998</v>
      </c>
      <c s="31">
        <v>5.7599999999999998</v>
      </c>
      <c s="20">
        <v>3340</v>
      </c>
      <c s="21" t="s">
        <v>56</v>
      </c>
      <c s="21" t="s">
        <v>2924</v>
      </c>
    </row>
    <row ht="22.5" customHeight="1">
      <c s="3">
        <v>411</v>
      </c>
      <c s="3">
        <v>5022</v>
      </c>
      <c s="3" t="s">
        <v>5557</v>
      </c>
      <c s="3" t="s">
        <v>815</v>
      </c>
      <c s="3" t="s">
        <v>1150</v>
      </c>
      <c s="23" t="s">
        <v>9863</v>
      </c>
      <c s="3" t="s">
        <v>252</v>
      </c>
      <c s="25" t="s">
        <v>492</v>
      </c>
      <c s="25" t="s">
        <v>949</v>
      </c>
      <c s="3" t="s">
        <v>53</v>
      </c>
      <c s="3" t="s">
        <v>950</v>
      </c>
      <c s="3" t="s">
        <v>81</v>
      </c>
      <c s="31">
        <v>88</v>
      </c>
      <c s="31">
        <v>88</v>
      </c>
      <c s="20">
        <v>51040</v>
      </c>
      <c s="21" t="s">
        <v>56</v>
      </c>
      <c s="21" t="s">
        <v>2924</v>
      </c>
    </row>
    <row ht="22.5" customHeight="1">
      <c s="3">
        <v>411</v>
      </c>
      <c s="3">
        <v>5023</v>
      </c>
      <c s="3" t="s">
        <v>5557</v>
      </c>
      <c s="3" t="s">
        <v>815</v>
      </c>
      <c s="3" t="s">
        <v>1150</v>
      </c>
      <c s="23" t="s">
        <v>8691</v>
      </c>
      <c s="3" t="s">
        <v>252</v>
      </c>
      <c s="25" t="s">
        <v>492</v>
      </c>
      <c s="25" t="s">
        <v>949</v>
      </c>
      <c s="3" t="s">
        <v>53</v>
      </c>
      <c s="3" t="s">
        <v>950</v>
      </c>
      <c s="3" t="s">
        <v>81</v>
      </c>
      <c s="31">
        <v>6.2199999999999998</v>
      </c>
      <c s="31">
        <v>6.2199999999999998</v>
      </c>
      <c s="20">
        <v>3607</v>
      </c>
      <c s="21" t="s">
        <v>56</v>
      </c>
      <c s="21" t="s">
        <v>2924</v>
      </c>
    </row>
    <row ht="22.5" customHeight="1">
      <c s="3">
        <v>411</v>
      </c>
      <c s="3">
        <v>5024</v>
      </c>
      <c s="3" t="s">
        <v>5557</v>
      </c>
      <c s="3" t="s">
        <v>815</v>
      </c>
      <c s="3" t="s">
        <v>1150</v>
      </c>
      <c s="23" t="s">
        <v>9864</v>
      </c>
      <c s="3" t="s">
        <v>252</v>
      </c>
      <c s="25" t="s">
        <v>492</v>
      </c>
      <c s="25" t="s">
        <v>949</v>
      </c>
      <c s="3" t="s">
        <v>53</v>
      </c>
      <c s="3" t="s">
        <v>950</v>
      </c>
      <c s="3" t="s">
        <v>81</v>
      </c>
      <c s="31">
        <v>35</v>
      </c>
      <c s="31">
        <v>35</v>
      </c>
      <c s="20">
        <v>20300</v>
      </c>
      <c s="21" t="s">
        <v>56</v>
      </c>
      <c s="21" t="s">
        <v>2924</v>
      </c>
    </row>
    <row ht="22.5" customHeight="1">
      <c s="3">
        <v>411</v>
      </c>
      <c s="3">
        <v>5025</v>
      </c>
      <c s="3" t="s">
        <v>5557</v>
      </c>
      <c s="3" t="s">
        <v>815</v>
      </c>
      <c s="3" t="s">
        <v>1150</v>
      </c>
      <c s="23" t="s">
        <v>9865</v>
      </c>
      <c s="3" t="s">
        <v>252</v>
      </c>
      <c s="25" t="s">
        <v>492</v>
      </c>
      <c s="25" t="s">
        <v>949</v>
      </c>
      <c s="3" t="s">
        <v>53</v>
      </c>
      <c s="3" t="s">
        <v>781</v>
      </c>
      <c s="3" t="s">
        <v>81</v>
      </c>
      <c s="31">
        <v>3.54</v>
      </c>
      <c s="31">
        <v>3.54</v>
      </c>
      <c s="20">
        <v>2053</v>
      </c>
      <c s="21" t="s">
        <v>56</v>
      </c>
      <c s="21" t="s">
        <v>2924</v>
      </c>
    </row>
    <row ht="22.5" customHeight="1">
      <c s="3">
        <v>411</v>
      </c>
      <c s="3">
        <v>5026</v>
      </c>
      <c s="3" t="s">
        <v>5557</v>
      </c>
      <c s="3" t="s">
        <v>815</v>
      </c>
      <c s="3" t="s">
        <v>1150</v>
      </c>
      <c s="23" t="s">
        <v>9866</v>
      </c>
      <c s="3" t="s">
        <v>252</v>
      </c>
      <c s="25" t="s">
        <v>492</v>
      </c>
      <c s="25" t="s">
        <v>949</v>
      </c>
      <c s="3" t="s">
        <v>53</v>
      </c>
      <c s="3" t="s">
        <v>950</v>
      </c>
      <c s="3" t="s">
        <v>81</v>
      </c>
      <c s="31">
        <v>52</v>
      </c>
      <c s="31">
        <v>52</v>
      </c>
      <c s="20">
        <v>30160</v>
      </c>
      <c s="21" t="s">
        <v>56</v>
      </c>
      <c s="21" t="s">
        <v>2924</v>
      </c>
    </row>
    <row ht="22.5" customHeight="1">
      <c s="3">
        <v>411</v>
      </c>
      <c s="3">
        <v>5027</v>
      </c>
      <c s="3" t="s">
        <v>5557</v>
      </c>
      <c s="3" t="s">
        <v>815</v>
      </c>
      <c s="3" t="s">
        <v>1150</v>
      </c>
      <c s="23" t="s">
        <v>9867</v>
      </c>
      <c s="3" t="s">
        <v>252</v>
      </c>
      <c s="25" t="s">
        <v>492</v>
      </c>
      <c s="25" t="s">
        <v>949</v>
      </c>
      <c s="3" t="s">
        <v>53</v>
      </c>
      <c s="3" t="s">
        <v>781</v>
      </c>
      <c s="3" t="s">
        <v>81</v>
      </c>
      <c s="31">
        <v>16</v>
      </c>
      <c s="31">
        <v>16</v>
      </c>
      <c s="20">
        <v>9280</v>
      </c>
      <c s="21" t="s">
        <v>56</v>
      </c>
      <c s="21" t="s">
        <v>2924</v>
      </c>
    </row>
    <row ht="22.5" customHeight="1">
      <c s="3">
        <v>411</v>
      </c>
      <c s="3">
        <v>5028</v>
      </c>
      <c s="3" t="s">
        <v>5557</v>
      </c>
      <c s="3" t="s">
        <v>815</v>
      </c>
      <c s="3" t="s">
        <v>1150</v>
      </c>
      <c s="23" t="s">
        <v>9868</v>
      </c>
      <c s="3" t="s">
        <v>252</v>
      </c>
      <c s="25" t="s">
        <v>492</v>
      </c>
      <c s="25" t="s">
        <v>949</v>
      </c>
      <c s="3" t="s">
        <v>53</v>
      </c>
      <c s="3" t="s">
        <v>950</v>
      </c>
      <c s="3" t="s">
        <v>81</v>
      </c>
      <c s="31">
        <v>39</v>
      </c>
      <c s="31">
        <v>39</v>
      </c>
      <c s="20">
        <v>22620</v>
      </c>
      <c s="21" t="s">
        <v>56</v>
      </c>
      <c s="21" t="s">
        <v>2924</v>
      </c>
    </row>
    <row ht="22.5" customHeight="1">
      <c s="3">
        <v>411</v>
      </c>
      <c s="3">
        <v>5029</v>
      </c>
      <c s="3" t="s">
        <v>5557</v>
      </c>
      <c s="3" t="s">
        <v>815</v>
      </c>
      <c s="3" t="s">
        <v>1150</v>
      </c>
      <c s="23" t="s">
        <v>9869</v>
      </c>
      <c s="3" t="s">
        <v>252</v>
      </c>
      <c s="25" t="s">
        <v>492</v>
      </c>
      <c s="25" t="s">
        <v>949</v>
      </c>
      <c s="3" t="s">
        <v>53</v>
      </c>
      <c s="3" t="s">
        <v>781</v>
      </c>
      <c s="3" t="s">
        <v>81</v>
      </c>
      <c s="31">
        <v>20</v>
      </c>
      <c s="31">
        <v>20</v>
      </c>
      <c s="20">
        <v>11600</v>
      </c>
      <c s="21" t="s">
        <v>56</v>
      </c>
      <c s="21" t="s">
        <v>2924</v>
      </c>
    </row>
    <row ht="22.5" customHeight="1">
      <c s="3">
        <v>411</v>
      </c>
      <c s="3">
        <v>5030</v>
      </c>
      <c s="3" t="s">
        <v>5557</v>
      </c>
      <c s="3" t="s">
        <v>815</v>
      </c>
      <c s="3" t="s">
        <v>1150</v>
      </c>
      <c s="23" t="s">
        <v>9870</v>
      </c>
      <c s="3" t="s">
        <v>252</v>
      </c>
      <c s="25" t="s">
        <v>492</v>
      </c>
      <c s="25" t="s">
        <v>949</v>
      </c>
      <c s="3" t="s">
        <v>53</v>
      </c>
      <c s="3" t="s">
        <v>950</v>
      </c>
      <c s="3" t="s">
        <v>81</v>
      </c>
      <c s="31">
        <v>131</v>
      </c>
      <c s="31">
        <v>131</v>
      </c>
      <c s="20">
        <v>75980</v>
      </c>
      <c s="21" t="s">
        <v>56</v>
      </c>
      <c s="21" t="s">
        <v>2924</v>
      </c>
    </row>
    <row ht="22.5" customHeight="1">
      <c s="3">
        <v>411</v>
      </c>
      <c s="3">
        <v>5031</v>
      </c>
      <c s="3" t="s">
        <v>5557</v>
      </c>
      <c s="3" t="s">
        <v>815</v>
      </c>
      <c s="3" t="s">
        <v>1150</v>
      </c>
      <c s="23" t="s">
        <v>9871</v>
      </c>
      <c s="3" t="s">
        <v>252</v>
      </c>
      <c s="25" t="s">
        <v>492</v>
      </c>
      <c s="25" t="s">
        <v>949</v>
      </c>
      <c s="3" t="s">
        <v>53</v>
      </c>
      <c s="3" t="s">
        <v>950</v>
      </c>
      <c s="3" t="s">
        <v>81</v>
      </c>
      <c s="31">
        <v>38</v>
      </c>
      <c s="31">
        <v>38</v>
      </c>
      <c s="20">
        <v>22040</v>
      </c>
      <c s="21" t="s">
        <v>56</v>
      </c>
      <c s="21" t="s">
        <v>2924</v>
      </c>
    </row>
    <row ht="22.5" customHeight="1">
      <c s="3">
        <v>411</v>
      </c>
      <c s="3">
        <v>5032</v>
      </c>
      <c s="3" t="s">
        <v>5557</v>
      </c>
      <c s="3" t="s">
        <v>815</v>
      </c>
      <c s="3" t="s">
        <v>1150</v>
      </c>
      <c s="23" t="s">
        <v>9872</v>
      </c>
      <c s="3" t="s">
        <v>252</v>
      </c>
      <c s="25" t="s">
        <v>492</v>
      </c>
      <c s="25" t="s">
        <v>949</v>
      </c>
      <c s="3" t="s">
        <v>53</v>
      </c>
      <c s="3" t="s">
        <v>950</v>
      </c>
      <c s="3" t="s">
        <v>81</v>
      </c>
      <c s="31">
        <v>65</v>
      </c>
      <c s="31">
        <v>65</v>
      </c>
      <c s="20">
        <v>37700</v>
      </c>
      <c s="21" t="s">
        <v>56</v>
      </c>
      <c s="21" t="s">
        <v>2924</v>
      </c>
    </row>
    <row ht="22.5" customHeight="1">
      <c s="3">
        <v>411</v>
      </c>
      <c s="3">
        <v>5033</v>
      </c>
      <c s="3" t="s">
        <v>5557</v>
      </c>
      <c s="3" t="s">
        <v>815</v>
      </c>
      <c s="3" t="s">
        <v>1150</v>
      </c>
      <c s="23" t="s">
        <v>9873</v>
      </c>
      <c s="3" t="s">
        <v>252</v>
      </c>
      <c s="25" t="s">
        <v>492</v>
      </c>
      <c s="25" t="s">
        <v>949</v>
      </c>
      <c s="3" t="s">
        <v>53</v>
      </c>
      <c s="3" t="s">
        <v>950</v>
      </c>
      <c s="3" t="s">
        <v>81</v>
      </c>
      <c s="31">
        <v>37</v>
      </c>
      <c s="31">
        <v>37</v>
      </c>
      <c s="20">
        <v>21460</v>
      </c>
      <c s="21" t="s">
        <v>56</v>
      </c>
      <c s="21" t="s">
        <v>2924</v>
      </c>
    </row>
    <row ht="22.5" customHeight="1">
      <c s="3">
        <v>411</v>
      </c>
      <c s="3">
        <v>5034</v>
      </c>
      <c s="3" t="s">
        <v>5557</v>
      </c>
      <c s="3" t="s">
        <v>815</v>
      </c>
      <c s="3" t="s">
        <v>1150</v>
      </c>
      <c s="23" t="s">
        <v>9874</v>
      </c>
      <c s="3" t="s">
        <v>252</v>
      </c>
      <c s="25" t="s">
        <v>492</v>
      </c>
      <c s="25" t="s">
        <v>949</v>
      </c>
      <c s="3" t="s">
        <v>53</v>
      </c>
      <c s="3" t="s">
        <v>781</v>
      </c>
      <c s="3" t="s">
        <v>81</v>
      </c>
      <c s="31">
        <v>32</v>
      </c>
      <c s="31">
        <v>32</v>
      </c>
      <c s="20">
        <v>18560</v>
      </c>
      <c s="21" t="s">
        <v>56</v>
      </c>
      <c s="21" t="s">
        <v>2924</v>
      </c>
    </row>
    <row ht="22.5" customHeight="1">
      <c s="3">
        <v>411</v>
      </c>
      <c s="3">
        <v>5035</v>
      </c>
      <c s="3" t="s">
        <v>5557</v>
      </c>
      <c s="3" t="s">
        <v>815</v>
      </c>
      <c s="3" t="s">
        <v>1150</v>
      </c>
      <c s="23" t="s">
        <v>9875</v>
      </c>
      <c s="3" t="s">
        <v>252</v>
      </c>
      <c s="25" t="s">
        <v>492</v>
      </c>
      <c s="25" t="s">
        <v>949</v>
      </c>
      <c s="3" t="s">
        <v>53</v>
      </c>
      <c s="3" t="s">
        <v>950</v>
      </c>
      <c s="3" t="s">
        <v>81</v>
      </c>
      <c s="31">
        <v>2.1099999999999999</v>
      </c>
      <c s="31">
        <v>2.1099999999999999</v>
      </c>
      <c s="20">
        <v>1223</v>
      </c>
      <c s="21" t="s">
        <v>56</v>
      </c>
      <c s="21" t="s">
        <v>2924</v>
      </c>
    </row>
    <row ht="22.5" customHeight="1">
      <c s="3">
        <v>411</v>
      </c>
      <c s="3">
        <v>5036</v>
      </c>
      <c s="3" t="s">
        <v>5557</v>
      </c>
      <c s="3" t="s">
        <v>815</v>
      </c>
      <c s="3" t="s">
        <v>1150</v>
      </c>
      <c s="23" t="s">
        <v>9876</v>
      </c>
      <c s="3" t="s">
        <v>252</v>
      </c>
      <c s="25" t="s">
        <v>492</v>
      </c>
      <c s="25" t="s">
        <v>949</v>
      </c>
      <c s="3" t="s">
        <v>53</v>
      </c>
      <c s="3" t="s">
        <v>950</v>
      </c>
      <c s="3" t="s">
        <v>81</v>
      </c>
      <c s="31">
        <v>68</v>
      </c>
      <c s="31">
        <v>68</v>
      </c>
      <c s="20">
        <v>39440</v>
      </c>
      <c s="21" t="s">
        <v>56</v>
      </c>
      <c s="21" t="s">
        <v>2924</v>
      </c>
    </row>
    <row ht="22.5" customHeight="1">
      <c s="3">
        <v>411</v>
      </c>
      <c s="3">
        <v>5037</v>
      </c>
      <c s="3" t="s">
        <v>5557</v>
      </c>
      <c s="3" t="s">
        <v>815</v>
      </c>
      <c s="3" t="s">
        <v>1150</v>
      </c>
      <c s="23" t="s">
        <v>5579</v>
      </c>
      <c s="3" t="s">
        <v>252</v>
      </c>
      <c s="25" t="s">
        <v>492</v>
      </c>
      <c s="25" t="s">
        <v>949</v>
      </c>
      <c s="3" t="s">
        <v>53</v>
      </c>
      <c s="3" t="s">
        <v>781</v>
      </c>
      <c s="3" t="s">
        <v>81</v>
      </c>
      <c s="31">
        <v>3.4199999999999999</v>
      </c>
      <c s="31">
        <v>3.4199999999999999</v>
      </c>
      <c s="20">
        <v>1983</v>
      </c>
      <c s="21" t="s">
        <v>56</v>
      </c>
      <c s="21" t="s">
        <v>2924</v>
      </c>
    </row>
    <row ht="22.5" customHeight="1">
      <c s="3">
        <v>411</v>
      </c>
      <c s="3">
        <v>5038</v>
      </c>
      <c s="3" t="s">
        <v>5557</v>
      </c>
      <c s="3" t="s">
        <v>815</v>
      </c>
      <c s="3" t="s">
        <v>1150</v>
      </c>
      <c s="23" t="s">
        <v>4800</v>
      </c>
      <c s="3" t="s">
        <v>252</v>
      </c>
      <c s="25" t="s">
        <v>492</v>
      </c>
      <c s="25" t="s">
        <v>949</v>
      </c>
      <c s="3" t="s">
        <v>53</v>
      </c>
      <c s="3" t="s">
        <v>781</v>
      </c>
      <c s="3" t="s">
        <v>81</v>
      </c>
      <c s="31">
        <v>18</v>
      </c>
      <c s="31">
        <v>18</v>
      </c>
      <c s="20">
        <v>10440</v>
      </c>
      <c s="21" t="s">
        <v>56</v>
      </c>
      <c s="21" t="s">
        <v>2924</v>
      </c>
    </row>
    <row ht="22.5" customHeight="1">
      <c s="3">
        <v>411</v>
      </c>
      <c s="3">
        <v>5039</v>
      </c>
      <c s="3" t="s">
        <v>5557</v>
      </c>
      <c s="3" t="s">
        <v>815</v>
      </c>
      <c s="3" t="s">
        <v>1150</v>
      </c>
      <c s="23" t="s">
        <v>4801</v>
      </c>
      <c s="3" t="s">
        <v>252</v>
      </c>
      <c s="25" t="s">
        <v>492</v>
      </c>
      <c s="25" t="s">
        <v>949</v>
      </c>
      <c s="3" t="s">
        <v>53</v>
      </c>
      <c s="3" t="s">
        <v>950</v>
      </c>
      <c s="3" t="s">
        <v>81</v>
      </c>
      <c s="31">
        <v>1.95</v>
      </c>
      <c s="31">
        <v>1.95</v>
      </c>
      <c s="20">
        <v>1131</v>
      </c>
      <c s="21" t="s">
        <v>56</v>
      </c>
      <c s="21" t="s">
        <v>2924</v>
      </c>
    </row>
    <row ht="22.5" customHeight="1">
      <c s="3">
        <v>411</v>
      </c>
      <c s="3">
        <v>5040</v>
      </c>
      <c s="3" t="s">
        <v>5557</v>
      </c>
      <c s="3" t="s">
        <v>815</v>
      </c>
      <c s="3" t="s">
        <v>1150</v>
      </c>
      <c s="23" t="s">
        <v>9877</v>
      </c>
      <c s="3" t="s">
        <v>252</v>
      </c>
      <c s="25" t="s">
        <v>492</v>
      </c>
      <c s="25" t="s">
        <v>949</v>
      </c>
      <c s="3" t="s">
        <v>53</v>
      </c>
      <c s="3" t="s">
        <v>781</v>
      </c>
      <c s="3" t="s">
        <v>81</v>
      </c>
      <c s="31">
        <v>13</v>
      </c>
      <c s="31">
        <v>13</v>
      </c>
      <c s="20">
        <v>7540</v>
      </c>
      <c s="21" t="s">
        <v>56</v>
      </c>
      <c s="21" t="s">
        <v>2924</v>
      </c>
    </row>
    <row ht="22.5" customHeight="1">
      <c s="3">
        <v>411</v>
      </c>
      <c s="3">
        <v>5041</v>
      </c>
      <c s="3" t="s">
        <v>5557</v>
      </c>
      <c s="3" t="s">
        <v>815</v>
      </c>
      <c s="3" t="s">
        <v>1150</v>
      </c>
      <c s="23" t="s">
        <v>5587</v>
      </c>
      <c s="3" t="s">
        <v>252</v>
      </c>
      <c s="25" t="s">
        <v>492</v>
      </c>
      <c s="25" t="s">
        <v>949</v>
      </c>
      <c s="3" t="s">
        <v>53</v>
      </c>
      <c s="3" t="s">
        <v>781</v>
      </c>
      <c s="3" t="s">
        <v>81</v>
      </c>
      <c s="31">
        <v>14</v>
      </c>
      <c s="31">
        <v>14</v>
      </c>
      <c s="20">
        <v>8120</v>
      </c>
      <c s="21" t="s">
        <v>56</v>
      </c>
      <c s="21" t="s">
        <v>2924</v>
      </c>
    </row>
    <row ht="22.5" customHeight="1">
      <c s="3">
        <v>411</v>
      </c>
      <c s="3">
        <v>5042</v>
      </c>
      <c s="3" t="s">
        <v>5557</v>
      </c>
      <c s="3" t="s">
        <v>815</v>
      </c>
      <c s="3" t="s">
        <v>1150</v>
      </c>
      <c s="23" t="s">
        <v>9878</v>
      </c>
      <c s="3" t="s">
        <v>252</v>
      </c>
      <c s="25" t="s">
        <v>492</v>
      </c>
      <c s="25" t="s">
        <v>949</v>
      </c>
      <c s="3" t="s">
        <v>53</v>
      </c>
      <c s="3" t="s">
        <v>781</v>
      </c>
      <c s="3" t="s">
        <v>81</v>
      </c>
      <c s="31">
        <v>19</v>
      </c>
      <c s="31">
        <v>19</v>
      </c>
      <c s="20">
        <v>11020</v>
      </c>
      <c s="21" t="s">
        <v>56</v>
      </c>
      <c s="21" t="s">
        <v>2924</v>
      </c>
    </row>
    <row ht="22.5" customHeight="1">
      <c s="3">
        <v>411</v>
      </c>
      <c s="3">
        <v>5043</v>
      </c>
      <c s="3" t="s">
        <v>5557</v>
      </c>
      <c s="3" t="s">
        <v>815</v>
      </c>
      <c s="3" t="s">
        <v>1150</v>
      </c>
      <c s="23" t="s">
        <v>9879</v>
      </c>
      <c s="3" t="s">
        <v>252</v>
      </c>
      <c s="25" t="s">
        <v>492</v>
      </c>
      <c s="25" t="s">
        <v>949</v>
      </c>
      <c s="3" t="s">
        <v>53</v>
      </c>
      <c s="3" t="s">
        <v>781</v>
      </c>
      <c s="3" t="s">
        <v>81</v>
      </c>
      <c s="31">
        <v>30</v>
      </c>
      <c s="31">
        <v>30</v>
      </c>
      <c s="20">
        <v>17400</v>
      </c>
      <c s="21" t="s">
        <v>56</v>
      </c>
      <c s="21" t="s">
        <v>2924</v>
      </c>
    </row>
    <row ht="22.5" customHeight="1">
      <c s="3">
        <v>411</v>
      </c>
      <c s="3">
        <v>5044</v>
      </c>
      <c s="3" t="s">
        <v>5557</v>
      </c>
      <c s="3" t="s">
        <v>815</v>
      </c>
      <c s="3" t="s">
        <v>1150</v>
      </c>
      <c s="23" t="s">
        <v>9880</v>
      </c>
      <c s="3" t="s">
        <v>252</v>
      </c>
      <c s="25" t="s">
        <v>492</v>
      </c>
      <c s="25" t="s">
        <v>949</v>
      </c>
      <c s="3" t="s">
        <v>53</v>
      </c>
      <c s="3" t="s">
        <v>950</v>
      </c>
      <c s="3" t="s">
        <v>81</v>
      </c>
      <c s="31">
        <v>18</v>
      </c>
      <c s="31">
        <v>18</v>
      </c>
      <c s="20">
        <v>10440</v>
      </c>
      <c s="21" t="s">
        <v>56</v>
      </c>
      <c s="21" t="s">
        <v>2924</v>
      </c>
    </row>
    <row ht="22.5" customHeight="1">
      <c s="3">
        <v>411</v>
      </c>
      <c s="3">
        <v>5045</v>
      </c>
      <c s="3" t="s">
        <v>5557</v>
      </c>
      <c s="3" t="s">
        <v>815</v>
      </c>
      <c s="3" t="s">
        <v>1150</v>
      </c>
      <c s="23" t="s">
        <v>9881</v>
      </c>
      <c s="3" t="s">
        <v>252</v>
      </c>
      <c s="25" t="s">
        <v>492</v>
      </c>
      <c s="25" t="s">
        <v>949</v>
      </c>
      <c s="3" t="s">
        <v>53</v>
      </c>
      <c s="3" t="s">
        <v>781</v>
      </c>
      <c s="3" t="s">
        <v>81</v>
      </c>
      <c s="31">
        <v>12</v>
      </c>
      <c s="31">
        <v>12</v>
      </c>
      <c s="20">
        <v>6960</v>
      </c>
      <c s="21" t="s">
        <v>56</v>
      </c>
      <c s="21" t="s">
        <v>2924</v>
      </c>
    </row>
    <row ht="22.5" customHeight="1">
      <c s="3">
        <v>411</v>
      </c>
      <c s="3">
        <v>5046</v>
      </c>
      <c s="3" t="s">
        <v>5557</v>
      </c>
      <c s="3" t="s">
        <v>815</v>
      </c>
      <c s="3" t="s">
        <v>1150</v>
      </c>
      <c s="23" t="s">
        <v>8700</v>
      </c>
      <c s="3" t="s">
        <v>252</v>
      </c>
      <c s="25" t="s">
        <v>492</v>
      </c>
      <c s="25" t="s">
        <v>949</v>
      </c>
      <c s="3" t="s">
        <v>53</v>
      </c>
      <c s="3" t="s">
        <v>950</v>
      </c>
      <c s="3" t="s">
        <v>81</v>
      </c>
      <c s="31">
        <v>20</v>
      </c>
      <c s="31">
        <v>20</v>
      </c>
      <c s="20">
        <v>11600</v>
      </c>
      <c s="21" t="s">
        <v>56</v>
      </c>
      <c s="21" t="s">
        <v>2924</v>
      </c>
    </row>
    <row ht="22.5" customHeight="1">
      <c s="3">
        <v>411</v>
      </c>
      <c s="3">
        <v>5047</v>
      </c>
      <c s="3" t="s">
        <v>5557</v>
      </c>
      <c s="3" t="s">
        <v>815</v>
      </c>
      <c s="3" t="s">
        <v>1150</v>
      </c>
      <c s="23" t="s">
        <v>9882</v>
      </c>
      <c s="3" t="s">
        <v>252</v>
      </c>
      <c s="25" t="s">
        <v>492</v>
      </c>
      <c s="25" t="s">
        <v>949</v>
      </c>
      <c s="3" t="s">
        <v>53</v>
      </c>
      <c s="3" t="s">
        <v>950</v>
      </c>
      <c s="3" t="s">
        <v>81</v>
      </c>
      <c s="31">
        <v>156</v>
      </c>
      <c s="31">
        <v>156</v>
      </c>
      <c s="20">
        <v>90480</v>
      </c>
      <c s="21" t="s">
        <v>56</v>
      </c>
      <c s="21" t="s">
        <v>2924</v>
      </c>
    </row>
    <row ht="22.5" customHeight="1">
      <c s="3">
        <v>411</v>
      </c>
      <c s="3">
        <v>5048</v>
      </c>
      <c s="3" t="s">
        <v>5557</v>
      </c>
      <c s="3" t="s">
        <v>815</v>
      </c>
      <c s="3" t="s">
        <v>1150</v>
      </c>
      <c s="23" t="s">
        <v>9883</v>
      </c>
      <c s="3" t="s">
        <v>252</v>
      </c>
      <c s="25" t="s">
        <v>492</v>
      </c>
      <c s="25" t="s">
        <v>949</v>
      </c>
      <c s="3" t="s">
        <v>53</v>
      </c>
      <c s="3" t="s">
        <v>950</v>
      </c>
      <c s="3" t="s">
        <v>81</v>
      </c>
      <c s="31">
        <v>6.1900000000000004</v>
      </c>
      <c s="31">
        <v>6.1900000000000004</v>
      </c>
      <c s="20">
        <v>3590</v>
      </c>
      <c s="21" t="s">
        <v>56</v>
      </c>
      <c s="21" t="s">
        <v>2924</v>
      </c>
    </row>
    <row ht="22.5" customHeight="1">
      <c s="3">
        <v>411</v>
      </c>
      <c s="3">
        <v>5049</v>
      </c>
      <c s="3" t="s">
        <v>5557</v>
      </c>
      <c s="3" t="s">
        <v>815</v>
      </c>
      <c s="3" t="s">
        <v>1150</v>
      </c>
      <c s="23" t="s">
        <v>8702</v>
      </c>
      <c s="3" t="s">
        <v>252</v>
      </c>
      <c s="25" t="s">
        <v>492</v>
      </c>
      <c s="25" t="s">
        <v>949</v>
      </c>
      <c s="3" t="s">
        <v>53</v>
      </c>
      <c s="3" t="s">
        <v>950</v>
      </c>
      <c s="3" t="s">
        <v>81</v>
      </c>
      <c s="31">
        <v>82</v>
      </c>
      <c s="31">
        <v>82</v>
      </c>
      <c s="20">
        <v>47560</v>
      </c>
      <c s="21" t="s">
        <v>56</v>
      </c>
      <c s="21" t="s">
        <v>2924</v>
      </c>
    </row>
    <row ht="22.5" customHeight="1">
      <c s="3">
        <v>411</v>
      </c>
      <c s="3">
        <v>5050</v>
      </c>
      <c s="3" t="s">
        <v>5557</v>
      </c>
      <c s="3" t="s">
        <v>815</v>
      </c>
      <c s="3" t="s">
        <v>1150</v>
      </c>
      <c s="23" t="s">
        <v>9884</v>
      </c>
      <c s="3" t="s">
        <v>252</v>
      </c>
      <c s="25" t="s">
        <v>492</v>
      </c>
      <c s="25" t="s">
        <v>949</v>
      </c>
      <c s="3" t="s">
        <v>53</v>
      </c>
      <c s="3" t="s">
        <v>950</v>
      </c>
      <c s="3" t="s">
        <v>81</v>
      </c>
      <c s="31">
        <v>83</v>
      </c>
      <c s="31">
        <v>83</v>
      </c>
      <c s="20">
        <v>48140</v>
      </c>
      <c s="21" t="s">
        <v>56</v>
      </c>
      <c s="21" t="s">
        <v>2924</v>
      </c>
    </row>
    <row ht="22.5" customHeight="1">
      <c s="3">
        <v>411</v>
      </c>
      <c s="3">
        <v>5051</v>
      </c>
      <c s="3" t="s">
        <v>5557</v>
      </c>
      <c s="3" t="s">
        <v>815</v>
      </c>
      <c s="3" t="s">
        <v>1150</v>
      </c>
      <c s="23" t="s">
        <v>9885</v>
      </c>
      <c s="3" t="s">
        <v>252</v>
      </c>
      <c s="25" t="s">
        <v>492</v>
      </c>
      <c s="25" t="s">
        <v>949</v>
      </c>
      <c s="3" t="s">
        <v>53</v>
      </c>
      <c s="3" t="s">
        <v>950</v>
      </c>
      <c s="3" t="s">
        <v>81</v>
      </c>
      <c s="31">
        <v>28</v>
      </c>
      <c s="31">
        <v>28</v>
      </c>
      <c s="20">
        <v>16240</v>
      </c>
      <c s="21" t="s">
        <v>56</v>
      </c>
      <c s="21" t="s">
        <v>2924</v>
      </c>
    </row>
    <row ht="22.5" customHeight="1">
      <c s="3">
        <v>411</v>
      </c>
      <c s="3">
        <v>5052</v>
      </c>
      <c s="3" t="s">
        <v>5557</v>
      </c>
      <c s="3" t="s">
        <v>815</v>
      </c>
      <c s="3" t="s">
        <v>1155</v>
      </c>
      <c s="23" t="s">
        <v>9886</v>
      </c>
      <c s="3" t="s">
        <v>252</v>
      </c>
      <c s="25" t="s">
        <v>492</v>
      </c>
      <c s="25" t="s">
        <v>949</v>
      </c>
      <c s="3" t="s">
        <v>53</v>
      </c>
      <c s="3" t="s">
        <v>781</v>
      </c>
      <c s="3" t="s">
        <v>81</v>
      </c>
      <c s="31">
        <v>23</v>
      </c>
      <c s="31">
        <v>23</v>
      </c>
      <c s="20">
        <v>13340</v>
      </c>
      <c s="21" t="s">
        <v>56</v>
      </c>
      <c s="21" t="s">
        <v>2924</v>
      </c>
    </row>
    <row ht="22.5" customHeight="1">
      <c s="3">
        <v>411</v>
      </c>
      <c s="3">
        <v>5053</v>
      </c>
      <c s="3" t="s">
        <v>5557</v>
      </c>
      <c s="3" t="s">
        <v>815</v>
      </c>
      <c s="3" t="s">
        <v>1155</v>
      </c>
      <c s="23" t="s">
        <v>9887</v>
      </c>
      <c s="3" t="s">
        <v>252</v>
      </c>
      <c s="25" t="s">
        <v>492</v>
      </c>
      <c s="25" t="s">
        <v>949</v>
      </c>
      <c s="3" t="s">
        <v>53</v>
      </c>
      <c s="3" t="s">
        <v>781</v>
      </c>
      <c s="3" t="s">
        <v>81</v>
      </c>
      <c s="31">
        <v>27</v>
      </c>
      <c s="31">
        <v>27</v>
      </c>
      <c s="20">
        <v>15660</v>
      </c>
      <c s="21" t="s">
        <v>56</v>
      </c>
      <c s="21" t="s">
        <v>2924</v>
      </c>
    </row>
    <row ht="22.5" customHeight="1">
      <c s="3">
        <v>411</v>
      </c>
      <c s="3">
        <v>5054</v>
      </c>
      <c s="3" t="s">
        <v>5557</v>
      </c>
      <c s="3" t="s">
        <v>815</v>
      </c>
      <c s="3" t="s">
        <v>1155</v>
      </c>
      <c s="23" t="s">
        <v>9888</v>
      </c>
      <c s="3" t="s">
        <v>252</v>
      </c>
      <c s="25" t="s">
        <v>492</v>
      </c>
      <c s="25" t="s">
        <v>949</v>
      </c>
      <c s="3" t="s">
        <v>53</v>
      </c>
      <c s="3" t="s">
        <v>781</v>
      </c>
      <c s="3" t="s">
        <v>81</v>
      </c>
      <c s="31">
        <v>15</v>
      </c>
      <c s="31">
        <v>15</v>
      </c>
      <c s="20">
        <v>8700</v>
      </c>
      <c s="21" t="s">
        <v>56</v>
      </c>
      <c s="21" t="s">
        <v>2924</v>
      </c>
    </row>
    <row ht="22.5" customHeight="1">
      <c s="3">
        <v>411</v>
      </c>
      <c s="3">
        <v>5055</v>
      </c>
      <c s="3" t="s">
        <v>5557</v>
      </c>
      <c s="3" t="s">
        <v>815</v>
      </c>
      <c s="3" t="s">
        <v>1155</v>
      </c>
      <c s="23" t="s">
        <v>9889</v>
      </c>
      <c s="3" t="s">
        <v>252</v>
      </c>
      <c s="25" t="s">
        <v>492</v>
      </c>
      <c s="25" t="s">
        <v>949</v>
      </c>
      <c s="3" t="s">
        <v>53</v>
      </c>
      <c s="3" t="s">
        <v>781</v>
      </c>
      <c s="3" t="s">
        <v>81</v>
      </c>
      <c s="31">
        <v>14</v>
      </c>
      <c s="31">
        <v>14</v>
      </c>
      <c s="20">
        <v>8120</v>
      </c>
      <c s="21" t="s">
        <v>56</v>
      </c>
      <c s="21" t="s">
        <v>2924</v>
      </c>
    </row>
    <row ht="22.5" customHeight="1">
      <c s="3">
        <v>411</v>
      </c>
      <c s="3">
        <v>5056</v>
      </c>
      <c s="3" t="s">
        <v>5557</v>
      </c>
      <c s="3" t="s">
        <v>815</v>
      </c>
      <c s="3" t="s">
        <v>1155</v>
      </c>
      <c s="23" t="s">
        <v>9890</v>
      </c>
      <c s="3" t="s">
        <v>252</v>
      </c>
      <c s="25" t="s">
        <v>492</v>
      </c>
      <c s="25" t="s">
        <v>949</v>
      </c>
      <c s="3" t="s">
        <v>53</v>
      </c>
      <c s="3" t="s">
        <v>781</v>
      </c>
      <c s="3" t="s">
        <v>81</v>
      </c>
      <c s="31">
        <v>12</v>
      </c>
      <c s="31">
        <v>12</v>
      </c>
      <c s="20">
        <v>6960</v>
      </c>
      <c s="21" t="s">
        <v>56</v>
      </c>
      <c s="21" t="s">
        <v>2924</v>
      </c>
    </row>
    <row ht="22.5" customHeight="1">
      <c s="3">
        <v>411</v>
      </c>
      <c s="3">
        <v>5057</v>
      </c>
      <c s="3" t="s">
        <v>5557</v>
      </c>
      <c s="3" t="s">
        <v>815</v>
      </c>
      <c s="3" t="s">
        <v>1155</v>
      </c>
      <c s="23" t="s">
        <v>9891</v>
      </c>
      <c s="3" t="s">
        <v>252</v>
      </c>
      <c s="25" t="s">
        <v>492</v>
      </c>
      <c s="25" t="s">
        <v>949</v>
      </c>
      <c s="3" t="s">
        <v>53</v>
      </c>
      <c s="3" t="s">
        <v>781</v>
      </c>
      <c s="3" t="s">
        <v>81</v>
      </c>
      <c s="31">
        <v>13</v>
      </c>
      <c s="31">
        <v>13</v>
      </c>
      <c s="20">
        <v>7540</v>
      </c>
      <c s="21" t="s">
        <v>56</v>
      </c>
      <c s="21" t="s">
        <v>2924</v>
      </c>
    </row>
    <row ht="22.5" customHeight="1">
      <c s="3">
        <v>411</v>
      </c>
      <c s="3">
        <v>5058</v>
      </c>
      <c s="3" t="s">
        <v>5557</v>
      </c>
      <c s="3" t="s">
        <v>815</v>
      </c>
      <c s="3" t="s">
        <v>1155</v>
      </c>
      <c s="23" t="s">
        <v>8730</v>
      </c>
      <c s="3" t="s">
        <v>252</v>
      </c>
      <c s="25" t="s">
        <v>492</v>
      </c>
      <c s="25" t="s">
        <v>949</v>
      </c>
      <c s="3" t="s">
        <v>53</v>
      </c>
      <c s="3" t="s">
        <v>781</v>
      </c>
      <c s="3" t="s">
        <v>81</v>
      </c>
      <c s="31">
        <v>6.5999999999999996</v>
      </c>
      <c s="31">
        <v>6.5999999999999996</v>
      </c>
      <c s="20">
        <v>3828</v>
      </c>
      <c s="21" t="s">
        <v>56</v>
      </c>
      <c s="21" t="s">
        <v>2924</v>
      </c>
    </row>
    <row ht="22.5" customHeight="1">
      <c s="3">
        <v>411</v>
      </c>
      <c s="3">
        <v>5059</v>
      </c>
      <c s="3" t="s">
        <v>5557</v>
      </c>
      <c s="3" t="s">
        <v>715</v>
      </c>
      <c s="3" t="s">
        <v>1468</v>
      </c>
      <c s="23" t="s">
        <v>9892</v>
      </c>
      <c s="3" t="s">
        <v>252</v>
      </c>
      <c s="25" t="s">
        <v>492</v>
      </c>
      <c s="25" t="s">
        <v>949</v>
      </c>
      <c s="3" t="s">
        <v>53</v>
      </c>
      <c s="3" t="s">
        <v>781</v>
      </c>
      <c s="3" t="s">
        <v>81</v>
      </c>
      <c s="31">
        <v>467</v>
      </c>
      <c s="31">
        <v>467</v>
      </c>
      <c s="20">
        <v>270860</v>
      </c>
      <c s="21" t="s">
        <v>56</v>
      </c>
      <c s="21" t="s">
        <v>2924</v>
      </c>
    </row>
    <row ht="22.5" customHeight="1">
      <c s="3">
        <v>411</v>
      </c>
      <c s="3">
        <v>5060</v>
      </c>
      <c s="3" t="s">
        <v>5557</v>
      </c>
      <c s="3" t="s">
        <v>815</v>
      </c>
      <c s="3" t="s">
        <v>1155</v>
      </c>
      <c s="23" t="s">
        <v>9893</v>
      </c>
      <c s="3" t="s">
        <v>252</v>
      </c>
      <c s="25" t="s">
        <v>492</v>
      </c>
      <c s="25" t="s">
        <v>949</v>
      </c>
      <c s="3" t="s">
        <v>53</v>
      </c>
      <c s="3" t="s">
        <v>781</v>
      </c>
      <c s="3" t="s">
        <v>81</v>
      </c>
      <c s="31">
        <v>4.4400000000000004</v>
      </c>
      <c s="31">
        <v>4.4400000000000004</v>
      </c>
      <c s="20">
        <v>2575</v>
      </c>
      <c s="21" t="s">
        <v>56</v>
      </c>
      <c s="21" t="s">
        <v>2924</v>
      </c>
    </row>
    <row ht="22.5" customHeight="1">
      <c s="3">
        <v>411</v>
      </c>
      <c s="3">
        <v>5061</v>
      </c>
      <c s="3" t="s">
        <v>5557</v>
      </c>
      <c s="3" t="s">
        <v>815</v>
      </c>
      <c s="3" t="s">
        <v>1155</v>
      </c>
      <c s="23" t="s">
        <v>9894</v>
      </c>
      <c s="3" t="s">
        <v>252</v>
      </c>
      <c s="25" t="s">
        <v>492</v>
      </c>
      <c s="25" t="s">
        <v>949</v>
      </c>
      <c s="3" t="s">
        <v>53</v>
      </c>
      <c s="3" t="s">
        <v>781</v>
      </c>
      <c s="3" t="s">
        <v>81</v>
      </c>
      <c s="31">
        <v>7.54</v>
      </c>
      <c s="31">
        <v>7.54</v>
      </c>
      <c s="20">
        <v>4373</v>
      </c>
      <c s="21" t="s">
        <v>56</v>
      </c>
      <c s="21" t="s">
        <v>2924</v>
      </c>
    </row>
    <row ht="22.5" customHeight="1">
      <c s="3">
        <v>411</v>
      </c>
      <c s="3">
        <v>5062</v>
      </c>
      <c s="3" t="s">
        <v>5557</v>
      </c>
      <c s="3" t="s">
        <v>815</v>
      </c>
      <c s="3" t="s">
        <v>1155</v>
      </c>
      <c s="23" t="s">
        <v>9895</v>
      </c>
      <c s="3" t="s">
        <v>252</v>
      </c>
      <c s="25" t="s">
        <v>492</v>
      </c>
      <c s="25" t="s">
        <v>949</v>
      </c>
      <c s="3" t="s">
        <v>53</v>
      </c>
      <c s="3" t="s">
        <v>781</v>
      </c>
      <c s="3" t="s">
        <v>81</v>
      </c>
      <c s="31">
        <v>1.55</v>
      </c>
      <c s="31">
        <v>1.55</v>
      </c>
      <c s="20">
        <v>899</v>
      </c>
      <c s="21" t="s">
        <v>56</v>
      </c>
      <c s="21" t="s">
        <v>2924</v>
      </c>
    </row>
    <row ht="22.5" customHeight="1">
      <c s="3">
        <v>411</v>
      </c>
      <c s="3">
        <v>5063</v>
      </c>
      <c s="3" t="s">
        <v>5557</v>
      </c>
      <c s="3" t="s">
        <v>831</v>
      </c>
      <c s="3" t="s">
        <v>3362</v>
      </c>
      <c s="23" t="s">
        <v>9896</v>
      </c>
      <c s="3" t="s">
        <v>252</v>
      </c>
      <c s="25" t="s">
        <v>492</v>
      </c>
      <c s="25" t="s">
        <v>949</v>
      </c>
      <c s="3" t="s">
        <v>53</v>
      </c>
      <c s="3" t="s">
        <v>781</v>
      </c>
      <c s="3" t="s">
        <v>81</v>
      </c>
      <c s="31">
        <v>32</v>
      </c>
      <c s="31">
        <v>32</v>
      </c>
      <c s="20">
        <v>18560</v>
      </c>
      <c s="21" t="s">
        <v>56</v>
      </c>
      <c s="21" t="s">
        <v>2924</v>
      </c>
    </row>
    <row ht="22.5" customHeight="1">
      <c s="3">
        <v>411</v>
      </c>
      <c s="3">
        <v>5064</v>
      </c>
      <c s="3" t="s">
        <v>5557</v>
      </c>
      <c s="3" t="s">
        <v>815</v>
      </c>
      <c s="3" t="s">
        <v>1155</v>
      </c>
      <c s="23" t="s">
        <v>9897</v>
      </c>
      <c s="3" t="s">
        <v>252</v>
      </c>
      <c s="25" t="s">
        <v>492</v>
      </c>
      <c s="25" t="s">
        <v>949</v>
      </c>
      <c s="3" t="s">
        <v>53</v>
      </c>
      <c s="3" t="s">
        <v>781</v>
      </c>
      <c s="3" t="s">
        <v>81</v>
      </c>
      <c s="31">
        <v>24</v>
      </c>
      <c s="31">
        <v>24</v>
      </c>
      <c s="20">
        <v>13920</v>
      </c>
      <c s="21" t="s">
        <v>56</v>
      </c>
      <c s="21" t="s">
        <v>2924</v>
      </c>
    </row>
    <row ht="22.5" customHeight="1">
      <c s="3">
        <v>411</v>
      </c>
      <c s="3">
        <v>5065</v>
      </c>
      <c s="3" t="s">
        <v>5557</v>
      </c>
      <c s="3" t="s">
        <v>815</v>
      </c>
      <c s="3" t="s">
        <v>1155</v>
      </c>
      <c s="23" t="s">
        <v>6944</v>
      </c>
      <c s="3" t="s">
        <v>252</v>
      </c>
      <c s="25" t="s">
        <v>492</v>
      </c>
      <c s="25" t="s">
        <v>949</v>
      </c>
      <c s="3" t="s">
        <v>53</v>
      </c>
      <c s="3" t="s">
        <v>781</v>
      </c>
      <c s="3" t="s">
        <v>81</v>
      </c>
      <c s="31">
        <v>129</v>
      </c>
      <c s="31">
        <v>129</v>
      </c>
      <c s="20">
        <v>74820</v>
      </c>
      <c s="21" t="s">
        <v>56</v>
      </c>
      <c s="21" t="s">
        <v>2924</v>
      </c>
    </row>
    <row ht="22.5" customHeight="1">
      <c s="3">
        <v>411</v>
      </c>
      <c s="3">
        <v>5066</v>
      </c>
      <c s="3" t="s">
        <v>5557</v>
      </c>
      <c s="3" t="s">
        <v>815</v>
      </c>
      <c s="3" t="s">
        <v>1155</v>
      </c>
      <c s="23" t="s">
        <v>9898</v>
      </c>
      <c s="3" t="s">
        <v>252</v>
      </c>
      <c s="25" t="s">
        <v>492</v>
      </c>
      <c s="25" t="s">
        <v>949</v>
      </c>
      <c s="3" t="s">
        <v>53</v>
      </c>
      <c s="3" t="s">
        <v>781</v>
      </c>
      <c s="3" t="s">
        <v>81</v>
      </c>
      <c s="31">
        <v>156</v>
      </c>
      <c s="31">
        <v>156</v>
      </c>
      <c s="20">
        <v>90480</v>
      </c>
      <c s="21" t="s">
        <v>56</v>
      </c>
      <c s="21" t="s">
        <v>2924</v>
      </c>
    </row>
    <row ht="22.5" customHeight="1">
      <c s="3">
        <v>411</v>
      </c>
      <c s="3">
        <v>5067</v>
      </c>
      <c s="3" t="s">
        <v>5557</v>
      </c>
      <c s="3" t="s">
        <v>815</v>
      </c>
      <c s="3" t="s">
        <v>1155</v>
      </c>
      <c s="23" t="s">
        <v>9899</v>
      </c>
      <c s="3" t="s">
        <v>252</v>
      </c>
      <c s="25" t="s">
        <v>492</v>
      </c>
      <c s="25" t="s">
        <v>949</v>
      </c>
      <c s="3" t="s">
        <v>53</v>
      </c>
      <c s="3" t="s">
        <v>781</v>
      </c>
      <c s="3" t="s">
        <v>81</v>
      </c>
      <c s="31">
        <v>446</v>
      </c>
      <c s="31">
        <v>446</v>
      </c>
      <c s="20">
        <v>258680</v>
      </c>
      <c s="21" t="s">
        <v>56</v>
      </c>
      <c s="21" t="s">
        <v>2924</v>
      </c>
    </row>
    <row ht="22.5" customHeight="1">
      <c s="3">
        <v>411</v>
      </c>
      <c s="3">
        <v>5068</v>
      </c>
      <c s="3" t="s">
        <v>5557</v>
      </c>
      <c s="3" t="s">
        <v>815</v>
      </c>
      <c s="3" t="s">
        <v>1155</v>
      </c>
      <c s="23" t="s">
        <v>9900</v>
      </c>
      <c s="3" t="s">
        <v>252</v>
      </c>
      <c s="25" t="s">
        <v>492</v>
      </c>
      <c s="25" t="s">
        <v>949</v>
      </c>
      <c s="3" t="s">
        <v>53</v>
      </c>
      <c s="3" t="s">
        <v>781</v>
      </c>
      <c s="3" t="s">
        <v>81</v>
      </c>
      <c s="31">
        <v>298</v>
      </c>
      <c s="31">
        <v>298</v>
      </c>
      <c s="20">
        <v>172840</v>
      </c>
      <c s="21" t="s">
        <v>56</v>
      </c>
      <c s="21" t="s">
        <v>2924</v>
      </c>
    </row>
    <row ht="22.5" customHeight="1">
      <c s="3">
        <v>411</v>
      </c>
      <c s="3">
        <v>5069</v>
      </c>
      <c s="3" t="s">
        <v>5557</v>
      </c>
      <c s="3" t="s">
        <v>815</v>
      </c>
      <c s="3" t="s">
        <v>1155</v>
      </c>
      <c s="23" t="s">
        <v>9901</v>
      </c>
      <c s="3" t="s">
        <v>252</v>
      </c>
      <c s="25" t="s">
        <v>492</v>
      </c>
      <c s="25" t="s">
        <v>949</v>
      </c>
      <c s="3" t="s">
        <v>53</v>
      </c>
      <c s="3" t="s">
        <v>781</v>
      </c>
      <c s="3" t="s">
        <v>81</v>
      </c>
      <c s="31">
        <v>91</v>
      </c>
      <c s="31">
        <v>91</v>
      </c>
      <c s="20">
        <v>52780</v>
      </c>
      <c s="21" t="s">
        <v>56</v>
      </c>
      <c s="21" t="s">
        <v>2924</v>
      </c>
    </row>
    <row ht="22.5" customHeight="1">
      <c s="3">
        <v>411</v>
      </c>
      <c s="3">
        <v>5070</v>
      </c>
      <c s="3" t="s">
        <v>5557</v>
      </c>
      <c s="3" t="s">
        <v>815</v>
      </c>
      <c s="3" t="s">
        <v>1155</v>
      </c>
      <c s="23" t="s">
        <v>3212</v>
      </c>
      <c s="3" t="s">
        <v>252</v>
      </c>
      <c s="25" t="s">
        <v>492</v>
      </c>
      <c s="25" t="s">
        <v>949</v>
      </c>
      <c s="3" t="s">
        <v>53</v>
      </c>
      <c s="3" t="s">
        <v>781</v>
      </c>
      <c s="3" t="s">
        <v>81</v>
      </c>
      <c s="31">
        <v>505</v>
      </c>
      <c s="31">
        <v>505</v>
      </c>
      <c s="20">
        <v>292900</v>
      </c>
      <c s="21" t="s">
        <v>56</v>
      </c>
      <c s="21" t="s">
        <v>2924</v>
      </c>
    </row>
    <row ht="22.5" customHeight="1">
      <c s="3">
        <v>411</v>
      </c>
      <c s="3">
        <v>5071</v>
      </c>
      <c s="3" t="s">
        <v>5557</v>
      </c>
      <c s="3" t="s">
        <v>815</v>
      </c>
      <c s="3" t="s">
        <v>1155</v>
      </c>
      <c s="23" t="s">
        <v>3214</v>
      </c>
      <c s="3" t="s">
        <v>252</v>
      </c>
      <c s="25" t="s">
        <v>492</v>
      </c>
      <c s="25" t="s">
        <v>949</v>
      </c>
      <c s="3" t="s">
        <v>53</v>
      </c>
      <c s="3" t="s">
        <v>781</v>
      </c>
      <c s="3" t="s">
        <v>81</v>
      </c>
      <c s="31">
        <v>28</v>
      </c>
      <c s="31">
        <v>28</v>
      </c>
      <c s="20">
        <v>16240</v>
      </c>
      <c s="21" t="s">
        <v>56</v>
      </c>
      <c s="21" t="s">
        <v>2924</v>
      </c>
    </row>
    <row ht="22.5" customHeight="1">
      <c s="3">
        <v>411</v>
      </c>
      <c s="3">
        <v>5072</v>
      </c>
      <c s="3" t="s">
        <v>5557</v>
      </c>
      <c s="3" t="s">
        <v>815</v>
      </c>
      <c s="3" t="s">
        <v>1155</v>
      </c>
      <c s="23" t="s">
        <v>9902</v>
      </c>
      <c s="3" t="s">
        <v>252</v>
      </c>
      <c s="25" t="s">
        <v>492</v>
      </c>
      <c s="25" t="s">
        <v>949</v>
      </c>
      <c s="3" t="s">
        <v>53</v>
      </c>
      <c s="3" t="s">
        <v>781</v>
      </c>
      <c s="3" t="s">
        <v>81</v>
      </c>
      <c s="31">
        <v>0.57999999999999996</v>
      </c>
      <c s="31">
        <v>0.57999999999999996</v>
      </c>
      <c s="20">
        <v>336</v>
      </c>
      <c s="21" t="s">
        <v>56</v>
      </c>
      <c s="21" t="s">
        <v>2924</v>
      </c>
    </row>
    <row ht="22.5" customHeight="1">
      <c s="3">
        <v>411</v>
      </c>
      <c s="3">
        <v>5073</v>
      </c>
      <c s="3" t="s">
        <v>5557</v>
      </c>
      <c s="3" t="s">
        <v>815</v>
      </c>
      <c s="3" t="s">
        <v>1155</v>
      </c>
      <c s="23" t="s">
        <v>4776</v>
      </c>
      <c s="3" t="s">
        <v>252</v>
      </c>
      <c s="25" t="s">
        <v>492</v>
      </c>
      <c s="25" t="s">
        <v>949</v>
      </c>
      <c s="3" t="s">
        <v>53</v>
      </c>
      <c s="3" t="s">
        <v>781</v>
      </c>
      <c s="3" t="s">
        <v>81</v>
      </c>
      <c s="31">
        <v>29</v>
      </c>
      <c s="31">
        <v>29</v>
      </c>
      <c s="20">
        <v>16820</v>
      </c>
      <c s="21" t="s">
        <v>56</v>
      </c>
      <c s="21" t="s">
        <v>2924</v>
      </c>
    </row>
    <row ht="22.5" customHeight="1">
      <c s="3">
        <v>411</v>
      </c>
      <c s="3">
        <v>5074</v>
      </c>
      <c s="3" t="s">
        <v>5557</v>
      </c>
      <c s="3" t="s">
        <v>815</v>
      </c>
      <c s="3" t="s">
        <v>1155</v>
      </c>
      <c s="23" t="s">
        <v>9903</v>
      </c>
      <c s="3" t="s">
        <v>252</v>
      </c>
      <c s="25" t="s">
        <v>492</v>
      </c>
      <c s="25" t="s">
        <v>949</v>
      </c>
      <c s="3" t="s">
        <v>53</v>
      </c>
      <c s="3" t="s">
        <v>781</v>
      </c>
      <c s="3" t="s">
        <v>81</v>
      </c>
      <c s="31">
        <v>340</v>
      </c>
      <c s="31">
        <v>340</v>
      </c>
      <c s="20">
        <v>197200</v>
      </c>
      <c s="21" t="s">
        <v>56</v>
      </c>
      <c s="21" t="s">
        <v>2924</v>
      </c>
    </row>
    <row ht="22.5" customHeight="1">
      <c s="3">
        <v>411</v>
      </c>
      <c s="3">
        <v>5075</v>
      </c>
      <c s="3" t="s">
        <v>5557</v>
      </c>
      <c s="3" t="s">
        <v>815</v>
      </c>
      <c s="3" t="s">
        <v>1155</v>
      </c>
      <c s="23" t="s">
        <v>4840</v>
      </c>
      <c s="3" t="s">
        <v>252</v>
      </c>
      <c s="25" t="s">
        <v>492</v>
      </c>
      <c s="25" t="s">
        <v>949</v>
      </c>
      <c s="3" t="s">
        <v>53</v>
      </c>
      <c s="3" t="s">
        <v>781</v>
      </c>
      <c s="3" t="s">
        <v>81</v>
      </c>
      <c s="31">
        <v>16</v>
      </c>
      <c s="31">
        <v>16</v>
      </c>
      <c s="20">
        <v>9280</v>
      </c>
      <c s="21" t="s">
        <v>56</v>
      </c>
      <c s="21" t="s">
        <v>2924</v>
      </c>
    </row>
    <row ht="22.5" customHeight="1">
      <c s="3">
        <v>411</v>
      </c>
      <c s="3">
        <v>5076</v>
      </c>
      <c s="3" t="s">
        <v>5557</v>
      </c>
      <c s="3" t="s">
        <v>815</v>
      </c>
      <c s="3" t="s">
        <v>1155</v>
      </c>
      <c s="23" t="s">
        <v>9904</v>
      </c>
      <c s="3" t="s">
        <v>252</v>
      </c>
      <c s="25" t="s">
        <v>492</v>
      </c>
      <c s="25" t="s">
        <v>949</v>
      </c>
      <c s="3" t="s">
        <v>53</v>
      </c>
      <c s="3" t="s">
        <v>781</v>
      </c>
      <c s="3" t="s">
        <v>81</v>
      </c>
      <c s="31">
        <v>282</v>
      </c>
      <c s="31">
        <v>282</v>
      </c>
      <c s="20">
        <v>163560</v>
      </c>
      <c s="21" t="s">
        <v>56</v>
      </c>
      <c s="21" t="s">
        <v>2924</v>
      </c>
    </row>
    <row ht="22.5" customHeight="1">
      <c s="3">
        <v>411</v>
      </c>
      <c s="3">
        <v>5077</v>
      </c>
      <c s="3" t="s">
        <v>5557</v>
      </c>
      <c s="3" t="s">
        <v>815</v>
      </c>
      <c s="3" t="s">
        <v>1155</v>
      </c>
      <c s="23" t="s">
        <v>9905</v>
      </c>
      <c s="3" t="s">
        <v>252</v>
      </c>
      <c s="25" t="s">
        <v>492</v>
      </c>
      <c s="25" t="s">
        <v>949</v>
      </c>
      <c s="3" t="s">
        <v>53</v>
      </c>
      <c s="3" t="s">
        <v>781</v>
      </c>
      <c s="3" t="s">
        <v>81</v>
      </c>
      <c s="31">
        <v>33</v>
      </c>
      <c s="31">
        <v>33</v>
      </c>
      <c s="20">
        <v>19140</v>
      </c>
      <c s="21" t="s">
        <v>56</v>
      </c>
      <c s="21" t="s">
        <v>2924</v>
      </c>
    </row>
    <row ht="22.5" customHeight="1">
      <c s="3">
        <v>411</v>
      </c>
      <c s="3">
        <v>5078</v>
      </c>
      <c s="3" t="s">
        <v>5557</v>
      </c>
      <c s="3" t="s">
        <v>815</v>
      </c>
      <c s="3" t="s">
        <v>1155</v>
      </c>
      <c s="23" t="s">
        <v>9906</v>
      </c>
      <c s="3" t="s">
        <v>252</v>
      </c>
      <c s="25" t="s">
        <v>492</v>
      </c>
      <c s="25" t="s">
        <v>949</v>
      </c>
      <c s="3" t="s">
        <v>53</v>
      </c>
      <c s="3" t="s">
        <v>781</v>
      </c>
      <c s="3" t="s">
        <v>81</v>
      </c>
      <c s="31">
        <v>57</v>
      </c>
      <c s="31">
        <v>57</v>
      </c>
      <c s="20">
        <v>33060</v>
      </c>
      <c s="21" t="s">
        <v>56</v>
      </c>
      <c s="21" t="s">
        <v>2924</v>
      </c>
    </row>
    <row ht="22.5" customHeight="1">
      <c s="3">
        <v>411</v>
      </c>
      <c s="3">
        <v>5079</v>
      </c>
      <c s="3" t="s">
        <v>5557</v>
      </c>
      <c s="3" t="s">
        <v>815</v>
      </c>
      <c s="3" t="s">
        <v>1155</v>
      </c>
      <c s="23" t="s">
        <v>4872</v>
      </c>
      <c s="3" t="s">
        <v>252</v>
      </c>
      <c s="25" t="s">
        <v>492</v>
      </c>
      <c s="25" t="s">
        <v>949</v>
      </c>
      <c s="3" t="s">
        <v>53</v>
      </c>
      <c s="3" t="s">
        <v>781</v>
      </c>
      <c s="3" t="s">
        <v>81</v>
      </c>
      <c s="31">
        <v>483</v>
      </c>
      <c s="31">
        <v>483</v>
      </c>
      <c s="20">
        <v>280140</v>
      </c>
      <c s="21" t="s">
        <v>56</v>
      </c>
      <c s="21" t="s">
        <v>2924</v>
      </c>
    </row>
    <row ht="22.5" customHeight="1">
      <c s="3">
        <v>411</v>
      </c>
      <c s="3">
        <v>5080</v>
      </c>
      <c s="3" t="s">
        <v>5557</v>
      </c>
      <c s="3" t="s">
        <v>815</v>
      </c>
      <c s="3" t="s">
        <v>1155</v>
      </c>
      <c s="23" t="s">
        <v>9907</v>
      </c>
      <c s="3" t="s">
        <v>252</v>
      </c>
      <c s="25" t="s">
        <v>492</v>
      </c>
      <c s="25" t="s">
        <v>949</v>
      </c>
      <c s="3" t="s">
        <v>53</v>
      </c>
      <c s="3" t="s">
        <v>781</v>
      </c>
      <c s="3" t="s">
        <v>81</v>
      </c>
      <c s="31">
        <v>333</v>
      </c>
      <c s="31">
        <v>333</v>
      </c>
      <c s="20">
        <v>193140</v>
      </c>
      <c s="21" t="s">
        <v>56</v>
      </c>
      <c s="21" t="s">
        <v>2924</v>
      </c>
    </row>
    <row ht="22.5" customHeight="1">
      <c s="3">
        <v>411</v>
      </c>
      <c s="3">
        <v>5081</v>
      </c>
      <c s="3" t="s">
        <v>5557</v>
      </c>
      <c s="3" t="s">
        <v>815</v>
      </c>
      <c s="3" t="s">
        <v>1155</v>
      </c>
      <c s="23" t="s">
        <v>9908</v>
      </c>
      <c s="3" t="s">
        <v>252</v>
      </c>
      <c s="25" t="s">
        <v>492</v>
      </c>
      <c s="25" t="s">
        <v>949</v>
      </c>
      <c s="3" t="s">
        <v>53</v>
      </c>
      <c s="3" t="s">
        <v>781</v>
      </c>
      <c s="3" t="s">
        <v>81</v>
      </c>
      <c s="31">
        <v>437</v>
      </c>
      <c s="31">
        <v>437</v>
      </c>
      <c s="20">
        <v>253460</v>
      </c>
      <c s="21" t="s">
        <v>56</v>
      </c>
      <c s="21" t="s">
        <v>2924</v>
      </c>
    </row>
    <row ht="22.5" customHeight="1">
      <c s="3">
        <v>411</v>
      </c>
      <c s="3">
        <v>5082</v>
      </c>
      <c s="3" t="s">
        <v>5557</v>
      </c>
      <c s="3" t="s">
        <v>815</v>
      </c>
      <c s="3" t="s">
        <v>1155</v>
      </c>
      <c s="23" t="s">
        <v>6967</v>
      </c>
      <c s="3" t="s">
        <v>252</v>
      </c>
      <c s="25" t="s">
        <v>492</v>
      </c>
      <c s="25" t="s">
        <v>949</v>
      </c>
      <c s="3" t="s">
        <v>53</v>
      </c>
      <c s="3" t="s">
        <v>781</v>
      </c>
      <c s="3" t="s">
        <v>81</v>
      </c>
      <c s="31">
        <v>469</v>
      </c>
      <c s="31">
        <v>469</v>
      </c>
      <c s="20">
        <v>272020</v>
      </c>
      <c s="21" t="s">
        <v>56</v>
      </c>
      <c s="21" t="s">
        <v>2924</v>
      </c>
    </row>
    <row ht="22.5" customHeight="1">
      <c s="3">
        <v>411</v>
      </c>
      <c s="3">
        <v>5083</v>
      </c>
      <c s="3" t="s">
        <v>5557</v>
      </c>
      <c s="3" t="s">
        <v>815</v>
      </c>
      <c s="3" t="s">
        <v>1155</v>
      </c>
      <c s="23" t="s">
        <v>9909</v>
      </c>
      <c s="3" t="s">
        <v>252</v>
      </c>
      <c s="25" t="s">
        <v>492</v>
      </c>
      <c s="25" t="s">
        <v>949</v>
      </c>
      <c s="3" t="s">
        <v>53</v>
      </c>
      <c s="3" t="s">
        <v>781</v>
      </c>
      <c s="3" t="s">
        <v>81</v>
      </c>
      <c s="31">
        <v>406</v>
      </c>
      <c s="31">
        <v>406</v>
      </c>
      <c s="20">
        <v>235480</v>
      </c>
      <c s="21" t="s">
        <v>56</v>
      </c>
      <c s="21" t="s">
        <v>2924</v>
      </c>
    </row>
    <row ht="22.5" customHeight="1">
      <c s="3">
        <v>411</v>
      </c>
      <c s="3">
        <v>5084</v>
      </c>
      <c s="3" t="s">
        <v>5557</v>
      </c>
      <c s="3" t="s">
        <v>815</v>
      </c>
      <c s="3" t="s">
        <v>1155</v>
      </c>
      <c s="23" t="s">
        <v>9910</v>
      </c>
      <c s="3" t="s">
        <v>252</v>
      </c>
      <c s="25" t="s">
        <v>492</v>
      </c>
      <c s="25" t="s">
        <v>949</v>
      </c>
      <c s="3" t="s">
        <v>53</v>
      </c>
      <c s="3" t="s">
        <v>781</v>
      </c>
      <c s="3" t="s">
        <v>81</v>
      </c>
      <c s="31">
        <v>584</v>
      </c>
      <c s="31">
        <v>584</v>
      </c>
      <c s="20">
        <v>338720</v>
      </c>
      <c s="21" t="s">
        <v>56</v>
      </c>
      <c s="21" t="s">
        <v>2924</v>
      </c>
    </row>
    <row ht="22.5" customHeight="1">
      <c s="3">
        <v>411</v>
      </c>
      <c s="3">
        <v>5085</v>
      </c>
      <c s="3" t="s">
        <v>5557</v>
      </c>
      <c s="3" t="s">
        <v>815</v>
      </c>
      <c s="3" t="s">
        <v>1155</v>
      </c>
      <c s="23" t="s">
        <v>9911</v>
      </c>
      <c s="3" t="s">
        <v>252</v>
      </c>
      <c s="25" t="s">
        <v>492</v>
      </c>
      <c s="25" t="s">
        <v>949</v>
      </c>
      <c s="3" t="s">
        <v>53</v>
      </c>
      <c s="3" t="s">
        <v>781</v>
      </c>
      <c s="3" t="s">
        <v>81</v>
      </c>
      <c s="31">
        <v>183</v>
      </c>
      <c s="31">
        <v>183</v>
      </c>
      <c s="20">
        <v>106140</v>
      </c>
      <c s="21" t="s">
        <v>56</v>
      </c>
      <c s="21" t="s">
        <v>2924</v>
      </c>
    </row>
    <row ht="22.5" customHeight="1">
      <c s="3">
        <v>411</v>
      </c>
      <c s="3">
        <v>5086</v>
      </c>
      <c s="3" t="s">
        <v>5557</v>
      </c>
      <c s="3" t="s">
        <v>815</v>
      </c>
      <c s="3" t="s">
        <v>1155</v>
      </c>
      <c s="23" t="s">
        <v>8773</v>
      </c>
      <c s="3" t="s">
        <v>252</v>
      </c>
      <c s="25" t="s">
        <v>492</v>
      </c>
      <c s="25" t="s">
        <v>949</v>
      </c>
      <c s="3" t="s">
        <v>53</v>
      </c>
      <c s="3" t="s">
        <v>781</v>
      </c>
      <c s="3" t="s">
        <v>81</v>
      </c>
      <c s="31">
        <v>461</v>
      </c>
      <c s="31">
        <v>461</v>
      </c>
      <c s="20">
        <v>267380</v>
      </c>
      <c s="21" t="s">
        <v>56</v>
      </c>
      <c s="21" t="s">
        <v>2924</v>
      </c>
    </row>
    <row ht="22.5" customHeight="1">
      <c s="3">
        <v>411</v>
      </c>
      <c s="3">
        <v>5087</v>
      </c>
      <c s="3" t="s">
        <v>5557</v>
      </c>
      <c s="3" t="s">
        <v>815</v>
      </c>
      <c s="3" t="s">
        <v>1155</v>
      </c>
      <c s="23" t="s">
        <v>8684</v>
      </c>
      <c s="3" t="s">
        <v>252</v>
      </c>
      <c s="25" t="s">
        <v>492</v>
      </c>
      <c s="25" t="s">
        <v>949</v>
      </c>
      <c s="3" t="s">
        <v>53</v>
      </c>
      <c s="3" t="s">
        <v>781</v>
      </c>
      <c s="3" t="s">
        <v>81</v>
      </c>
      <c s="31">
        <v>229</v>
      </c>
      <c s="31">
        <v>229</v>
      </c>
      <c s="20">
        <v>132820</v>
      </c>
      <c s="21" t="s">
        <v>56</v>
      </c>
      <c s="21" t="s">
        <v>2924</v>
      </c>
    </row>
    <row ht="22.5" customHeight="1">
      <c s="3">
        <v>411</v>
      </c>
      <c s="3">
        <v>5088</v>
      </c>
      <c s="3" t="s">
        <v>5557</v>
      </c>
      <c s="3" t="s">
        <v>815</v>
      </c>
      <c s="3" t="s">
        <v>1155</v>
      </c>
      <c s="23" t="s">
        <v>9912</v>
      </c>
      <c s="3" t="s">
        <v>252</v>
      </c>
      <c s="25" t="s">
        <v>492</v>
      </c>
      <c s="25" t="s">
        <v>949</v>
      </c>
      <c s="3" t="s">
        <v>53</v>
      </c>
      <c s="3" t="s">
        <v>781</v>
      </c>
      <c s="3" t="s">
        <v>81</v>
      </c>
      <c s="31">
        <v>145</v>
      </c>
      <c s="31">
        <v>145</v>
      </c>
      <c s="20">
        <v>84100</v>
      </c>
      <c s="21" t="s">
        <v>56</v>
      </c>
      <c s="21" t="s">
        <v>2924</v>
      </c>
    </row>
    <row ht="22.5" customHeight="1">
      <c s="3">
        <v>411</v>
      </c>
      <c s="3">
        <v>5089</v>
      </c>
      <c s="3" t="s">
        <v>5557</v>
      </c>
      <c s="3" t="s">
        <v>815</v>
      </c>
      <c s="3" t="s">
        <v>1155</v>
      </c>
      <c s="23" t="s">
        <v>9913</v>
      </c>
      <c s="3" t="s">
        <v>252</v>
      </c>
      <c s="25" t="s">
        <v>492</v>
      </c>
      <c s="25" t="s">
        <v>949</v>
      </c>
      <c s="3" t="s">
        <v>53</v>
      </c>
      <c s="3" t="s">
        <v>781</v>
      </c>
      <c s="3" t="s">
        <v>81</v>
      </c>
      <c s="31">
        <v>575</v>
      </c>
      <c s="31">
        <v>575</v>
      </c>
      <c s="20">
        <v>333500</v>
      </c>
      <c s="21" t="s">
        <v>56</v>
      </c>
      <c s="21" t="s">
        <v>2924</v>
      </c>
    </row>
    <row ht="22.5" customHeight="1">
      <c s="3">
        <v>411</v>
      </c>
      <c s="3">
        <v>5090</v>
      </c>
      <c s="3" t="s">
        <v>5557</v>
      </c>
      <c s="3" t="s">
        <v>815</v>
      </c>
      <c s="3" t="s">
        <v>1155</v>
      </c>
      <c s="23" t="s">
        <v>9914</v>
      </c>
      <c s="3" t="s">
        <v>252</v>
      </c>
      <c s="25" t="s">
        <v>492</v>
      </c>
      <c s="25" t="s">
        <v>949</v>
      </c>
      <c s="3" t="s">
        <v>53</v>
      </c>
      <c s="3" t="s">
        <v>781</v>
      </c>
      <c s="3" t="s">
        <v>81</v>
      </c>
      <c s="31">
        <v>299</v>
      </c>
      <c s="31">
        <v>299</v>
      </c>
      <c s="20">
        <v>173420</v>
      </c>
      <c s="21" t="s">
        <v>56</v>
      </c>
      <c s="21" t="s">
        <v>2924</v>
      </c>
    </row>
    <row ht="22.5" customHeight="1">
      <c s="3">
        <v>411</v>
      </c>
      <c s="3">
        <v>5091</v>
      </c>
      <c s="3" t="s">
        <v>5557</v>
      </c>
      <c s="3" t="s">
        <v>815</v>
      </c>
      <c s="3" t="s">
        <v>1155</v>
      </c>
      <c s="23" t="s">
        <v>9915</v>
      </c>
      <c s="3" t="s">
        <v>252</v>
      </c>
      <c s="25" t="s">
        <v>492</v>
      </c>
      <c s="25" t="s">
        <v>949</v>
      </c>
      <c s="3" t="s">
        <v>53</v>
      </c>
      <c s="3" t="s">
        <v>781</v>
      </c>
      <c s="3" t="s">
        <v>81</v>
      </c>
      <c s="31">
        <v>2.6099999999999999</v>
      </c>
      <c s="31">
        <v>2.6099999999999999</v>
      </c>
      <c s="20">
        <v>1513</v>
      </c>
      <c s="21" t="s">
        <v>56</v>
      </c>
      <c s="21" t="s">
        <v>2924</v>
      </c>
    </row>
    <row ht="22.5" customHeight="1">
      <c s="3">
        <v>411</v>
      </c>
      <c s="3">
        <v>5092</v>
      </c>
      <c s="3" t="s">
        <v>5557</v>
      </c>
      <c s="3" t="s">
        <v>815</v>
      </c>
      <c s="3" t="s">
        <v>1155</v>
      </c>
      <c s="23" t="s">
        <v>9916</v>
      </c>
      <c s="3" t="s">
        <v>252</v>
      </c>
      <c s="25" t="s">
        <v>492</v>
      </c>
      <c s="25" t="s">
        <v>949</v>
      </c>
      <c s="3" t="s">
        <v>53</v>
      </c>
      <c s="3" t="s">
        <v>781</v>
      </c>
      <c s="3" t="s">
        <v>81</v>
      </c>
      <c s="31">
        <v>222</v>
      </c>
      <c s="31">
        <v>222</v>
      </c>
      <c s="20">
        <v>128760</v>
      </c>
      <c s="21" t="s">
        <v>56</v>
      </c>
      <c s="21" t="s">
        <v>2924</v>
      </c>
    </row>
    <row ht="22.5" customHeight="1">
      <c s="3">
        <v>411</v>
      </c>
      <c s="3">
        <v>5093</v>
      </c>
      <c s="3" t="s">
        <v>5557</v>
      </c>
      <c s="3" t="s">
        <v>815</v>
      </c>
      <c s="3" t="s">
        <v>1155</v>
      </c>
      <c s="23" t="s">
        <v>4339</v>
      </c>
      <c s="3" t="s">
        <v>252</v>
      </c>
      <c s="25" t="s">
        <v>492</v>
      </c>
      <c s="25" t="s">
        <v>949</v>
      </c>
      <c s="3" t="s">
        <v>53</v>
      </c>
      <c s="3" t="s">
        <v>781</v>
      </c>
      <c s="3" t="s">
        <v>81</v>
      </c>
      <c s="31">
        <v>18</v>
      </c>
      <c s="31">
        <v>18</v>
      </c>
      <c s="20">
        <v>10440</v>
      </c>
      <c s="21" t="s">
        <v>56</v>
      </c>
      <c s="21" t="s">
        <v>2924</v>
      </c>
    </row>
    <row ht="22.5" customHeight="1">
      <c s="3">
        <v>411</v>
      </c>
      <c s="3">
        <v>5094</v>
      </c>
      <c s="3" t="s">
        <v>5557</v>
      </c>
      <c s="3" t="s">
        <v>815</v>
      </c>
      <c s="3" t="s">
        <v>1155</v>
      </c>
      <c s="23" t="s">
        <v>4346</v>
      </c>
      <c s="3" t="s">
        <v>252</v>
      </c>
      <c s="25" t="s">
        <v>492</v>
      </c>
      <c s="25" t="s">
        <v>949</v>
      </c>
      <c s="3" t="s">
        <v>53</v>
      </c>
      <c s="3" t="s">
        <v>781</v>
      </c>
      <c s="3" t="s">
        <v>81</v>
      </c>
      <c s="31">
        <v>8.8000000000000007</v>
      </c>
      <c s="31">
        <v>8.8000000000000007</v>
      </c>
      <c s="20">
        <v>5104</v>
      </c>
      <c s="21" t="s">
        <v>56</v>
      </c>
      <c s="21" t="s">
        <v>2924</v>
      </c>
    </row>
    <row ht="22.5" customHeight="1">
      <c s="3">
        <v>411</v>
      </c>
      <c s="3">
        <v>5095</v>
      </c>
      <c s="3" t="s">
        <v>5557</v>
      </c>
      <c s="3" t="s">
        <v>815</v>
      </c>
      <c s="3" t="s">
        <v>1155</v>
      </c>
      <c s="23" t="s">
        <v>9917</v>
      </c>
      <c s="3" t="s">
        <v>252</v>
      </c>
      <c s="25" t="s">
        <v>492</v>
      </c>
      <c s="25" t="s">
        <v>949</v>
      </c>
      <c s="3" t="s">
        <v>53</v>
      </c>
      <c s="3" t="s">
        <v>781</v>
      </c>
      <c s="3" t="s">
        <v>81</v>
      </c>
      <c s="31">
        <v>210</v>
      </c>
      <c s="31">
        <v>210</v>
      </c>
      <c s="20">
        <v>121800</v>
      </c>
      <c s="21" t="s">
        <v>56</v>
      </c>
      <c s="21" t="s">
        <v>2924</v>
      </c>
    </row>
    <row ht="22.5" customHeight="1">
      <c s="3">
        <v>411</v>
      </c>
      <c s="3">
        <v>5096</v>
      </c>
      <c s="3" t="s">
        <v>5557</v>
      </c>
      <c s="3" t="s">
        <v>815</v>
      </c>
      <c s="3" t="s">
        <v>1155</v>
      </c>
      <c s="23" t="s">
        <v>9918</v>
      </c>
      <c s="3" t="s">
        <v>252</v>
      </c>
      <c s="25" t="s">
        <v>492</v>
      </c>
      <c s="25" t="s">
        <v>949</v>
      </c>
      <c s="3" t="s">
        <v>53</v>
      </c>
      <c s="3" t="s">
        <v>781</v>
      </c>
      <c s="3" t="s">
        <v>81</v>
      </c>
      <c s="31">
        <v>152</v>
      </c>
      <c s="31">
        <v>152</v>
      </c>
      <c s="20">
        <v>88160</v>
      </c>
      <c s="21" t="s">
        <v>56</v>
      </c>
      <c s="21" t="s">
        <v>2924</v>
      </c>
    </row>
    <row ht="22.5" customHeight="1">
      <c s="3">
        <v>411</v>
      </c>
      <c s="3">
        <v>5097</v>
      </c>
      <c s="3" t="s">
        <v>5557</v>
      </c>
      <c s="3" t="s">
        <v>815</v>
      </c>
      <c s="3" t="s">
        <v>1155</v>
      </c>
      <c s="23" t="s">
        <v>9919</v>
      </c>
      <c s="3" t="s">
        <v>252</v>
      </c>
      <c s="25" t="s">
        <v>492</v>
      </c>
      <c s="25" t="s">
        <v>949</v>
      </c>
      <c s="3" t="s">
        <v>53</v>
      </c>
      <c s="3" t="s">
        <v>781</v>
      </c>
      <c s="3" t="s">
        <v>81</v>
      </c>
      <c s="31">
        <v>36</v>
      </c>
      <c s="31">
        <v>36</v>
      </c>
      <c s="20">
        <v>20880</v>
      </c>
      <c s="21" t="s">
        <v>56</v>
      </c>
      <c s="21" t="s">
        <v>2924</v>
      </c>
    </row>
    <row ht="22.5" customHeight="1">
      <c s="3">
        <v>411</v>
      </c>
      <c s="3">
        <v>5099</v>
      </c>
      <c s="3" t="s">
        <v>5557</v>
      </c>
      <c s="3" t="s">
        <v>815</v>
      </c>
      <c s="3" t="s">
        <v>1155</v>
      </c>
      <c s="23" t="s">
        <v>8280</v>
      </c>
      <c s="3" t="s">
        <v>252</v>
      </c>
      <c s="25" t="s">
        <v>492</v>
      </c>
      <c s="25" t="s">
        <v>949</v>
      </c>
      <c s="3" t="s">
        <v>53</v>
      </c>
      <c s="3" t="s">
        <v>781</v>
      </c>
      <c s="3" t="s">
        <v>81</v>
      </c>
      <c s="31">
        <v>11</v>
      </c>
      <c s="31">
        <v>11</v>
      </c>
      <c s="20">
        <v>6380</v>
      </c>
      <c s="21" t="s">
        <v>56</v>
      </c>
      <c s="21" t="s">
        <v>2924</v>
      </c>
    </row>
    <row ht="22.5" customHeight="1">
      <c s="3">
        <v>411</v>
      </c>
      <c s="3">
        <v>5100</v>
      </c>
      <c s="3" t="s">
        <v>5557</v>
      </c>
      <c s="3" t="s">
        <v>815</v>
      </c>
      <c s="3" t="s">
        <v>1155</v>
      </c>
      <c s="23" t="s">
        <v>8281</v>
      </c>
      <c s="3" t="s">
        <v>252</v>
      </c>
      <c s="25" t="s">
        <v>492</v>
      </c>
      <c s="25" t="s">
        <v>949</v>
      </c>
      <c s="3" t="s">
        <v>53</v>
      </c>
      <c s="3" t="s">
        <v>781</v>
      </c>
      <c s="3" t="s">
        <v>81</v>
      </c>
      <c s="31">
        <v>15</v>
      </c>
      <c s="31">
        <v>15</v>
      </c>
      <c s="20">
        <v>8700</v>
      </c>
      <c s="21" t="s">
        <v>56</v>
      </c>
      <c s="21" t="s">
        <v>2924</v>
      </c>
    </row>
    <row ht="22.5" customHeight="1">
      <c s="3">
        <v>411</v>
      </c>
      <c s="3">
        <v>5101</v>
      </c>
      <c s="3" t="s">
        <v>5557</v>
      </c>
      <c s="3" t="s">
        <v>831</v>
      </c>
      <c s="3" t="s">
        <v>1293</v>
      </c>
      <c s="23" t="s">
        <v>9920</v>
      </c>
      <c s="3" t="s">
        <v>252</v>
      </c>
      <c s="25" t="s">
        <v>492</v>
      </c>
      <c s="25" t="s">
        <v>949</v>
      </c>
      <c s="3" t="s">
        <v>53</v>
      </c>
      <c s="3" t="s">
        <v>950</v>
      </c>
      <c s="3" t="s">
        <v>81</v>
      </c>
      <c s="31">
        <v>128</v>
      </c>
      <c s="31">
        <v>128</v>
      </c>
      <c s="20">
        <v>74240</v>
      </c>
      <c s="21" t="s">
        <v>56</v>
      </c>
      <c s="21" t="s">
        <v>2924</v>
      </c>
    </row>
    <row ht="22.5" customHeight="1">
      <c s="3">
        <v>411</v>
      </c>
      <c s="3">
        <v>5102</v>
      </c>
      <c s="3" t="s">
        <v>5557</v>
      </c>
      <c s="3" t="s">
        <v>831</v>
      </c>
      <c s="3" t="s">
        <v>2893</v>
      </c>
      <c s="23" t="s">
        <v>9921</v>
      </c>
      <c s="3" t="s">
        <v>252</v>
      </c>
      <c s="25" t="s">
        <v>492</v>
      </c>
      <c s="25" t="s">
        <v>949</v>
      </c>
      <c s="3" t="s">
        <v>53</v>
      </c>
      <c s="3" t="s">
        <v>781</v>
      </c>
      <c s="3" t="s">
        <v>81</v>
      </c>
      <c s="31">
        <v>3.75</v>
      </c>
      <c s="31">
        <v>3.75</v>
      </c>
      <c s="20">
        <v>2175</v>
      </c>
      <c s="21" t="s">
        <v>56</v>
      </c>
      <c s="21" t="s">
        <v>2924</v>
      </c>
    </row>
    <row ht="22.5" customHeight="1">
      <c s="3">
        <v>411</v>
      </c>
      <c s="3">
        <v>5103</v>
      </c>
      <c s="3" t="s">
        <v>5557</v>
      </c>
      <c s="3" t="s">
        <v>831</v>
      </c>
      <c s="3" t="s">
        <v>1299</v>
      </c>
      <c s="23" t="s">
        <v>9922</v>
      </c>
      <c s="3" t="s">
        <v>252</v>
      </c>
      <c s="25" t="s">
        <v>492</v>
      </c>
      <c s="25" t="s">
        <v>949</v>
      </c>
      <c s="3" t="s">
        <v>53</v>
      </c>
      <c s="3" t="s">
        <v>950</v>
      </c>
      <c s="3" t="s">
        <v>81</v>
      </c>
      <c s="31">
        <v>126</v>
      </c>
      <c s="31">
        <v>126</v>
      </c>
      <c s="20">
        <v>73080</v>
      </c>
      <c s="21" t="s">
        <v>56</v>
      </c>
      <c s="21" t="s">
        <v>2924</v>
      </c>
    </row>
    <row ht="22.5" customHeight="1">
      <c s="3">
        <v>411</v>
      </c>
      <c s="3">
        <v>5105</v>
      </c>
      <c s="3" t="s">
        <v>5557</v>
      </c>
      <c s="3" t="s">
        <v>831</v>
      </c>
      <c s="3" t="s">
        <v>9923</v>
      </c>
      <c s="23" t="s">
        <v>9924</v>
      </c>
      <c s="3" t="s">
        <v>252</v>
      </c>
      <c s="25" t="s">
        <v>492</v>
      </c>
      <c s="25" t="s">
        <v>949</v>
      </c>
      <c s="3" t="s">
        <v>53</v>
      </c>
      <c s="3" t="s">
        <v>950</v>
      </c>
      <c s="3" t="s">
        <v>81</v>
      </c>
      <c s="31">
        <v>157</v>
      </c>
      <c s="31">
        <v>157</v>
      </c>
      <c s="20">
        <v>91060</v>
      </c>
      <c s="21" t="s">
        <v>56</v>
      </c>
      <c s="21" t="s">
        <v>2924</v>
      </c>
    </row>
    <row ht="22.5" customHeight="1">
      <c s="3">
        <v>411</v>
      </c>
      <c s="3">
        <v>5106</v>
      </c>
      <c s="3" t="s">
        <v>5557</v>
      </c>
      <c s="3" t="s">
        <v>831</v>
      </c>
      <c s="3" t="s">
        <v>1687</v>
      </c>
      <c s="23" t="s">
        <v>9925</v>
      </c>
      <c s="3" t="s">
        <v>252</v>
      </c>
      <c s="25" t="s">
        <v>492</v>
      </c>
      <c s="25" t="s">
        <v>949</v>
      </c>
      <c s="3" t="s">
        <v>53</v>
      </c>
      <c s="3" t="s">
        <v>950</v>
      </c>
      <c s="3" t="s">
        <v>81</v>
      </c>
      <c s="31">
        <v>153</v>
      </c>
      <c s="31">
        <v>153</v>
      </c>
      <c s="20">
        <v>88740</v>
      </c>
      <c s="21" t="s">
        <v>56</v>
      </c>
      <c s="21" t="s">
        <v>2924</v>
      </c>
    </row>
    <row ht="22.5" customHeight="1">
      <c s="3">
        <v>411</v>
      </c>
      <c s="3">
        <v>5107</v>
      </c>
      <c s="3" t="s">
        <v>5557</v>
      </c>
      <c s="3" t="s">
        <v>815</v>
      </c>
      <c s="3" t="s">
        <v>1155</v>
      </c>
      <c s="23" t="s">
        <v>9926</v>
      </c>
      <c s="3" t="s">
        <v>252</v>
      </c>
      <c s="25" t="s">
        <v>492</v>
      </c>
      <c s="25" t="s">
        <v>949</v>
      </c>
      <c s="3" t="s">
        <v>53</v>
      </c>
      <c s="3" t="s">
        <v>781</v>
      </c>
      <c s="3" t="s">
        <v>81</v>
      </c>
      <c s="31">
        <v>6.0800000000000001</v>
      </c>
      <c s="31">
        <v>6.0800000000000001</v>
      </c>
      <c s="20">
        <v>3526</v>
      </c>
      <c s="21" t="s">
        <v>56</v>
      </c>
      <c s="21" t="s">
        <v>2924</v>
      </c>
    </row>
    <row ht="22.5" customHeight="1">
      <c s="3">
        <v>411</v>
      </c>
      <c s="3">
        <v>5108</v>
      </c>
      <c s="3" t="s">
        <v>5557</v>
      </c>
      <c s="3" t="s">
        <v>815</v>
      </c>
      <c s="3" t="s">
        <v>1155</v>
      </c>
      <c s="23" t="s">
        <v>9927</v>
      </c>
      <c s="3" t="s">
        <v>252</v>
      </c>
      <c s="25" t="s">
        <v>492</v>
      </c>
      <c s="25" t="s">
        <v>949</v>
      </c>
      <c s="3" t="s">
        <v>53</v>
      </c>
      <c s="3" t="s">
        <v>781</v>
      </c>
      <c s="3" t="s">
        <v>81</v>
      </c>
      <c s="31">
        <v>0.33000000000000002</v>
      </c>
      <c s="31">
        <v>0.33000000000000002</v>
      </c>
      <c s="20">
        <v>191</v>
      </c>
      <c s="21" t="s">
        <v>56</v>
      </c>
      <c s="21" t="s">
        <v>2924</v>
      </c>
    </row>
    <row ht="22.5" customHeight="1">
      <c s="3">
        <v>411</v>
      </c>
      <c s="3">
        <v>5109</v>
      </c>
      <c s="3" t="s">
        <v>5557</v>
      </c>
      <c s="3" t="s">
        <v>815</v>
      </c>
      <c s="3" t="s">
        <v>1155</v>
      </c>
      <c s="23" t="s">
        <v>9928</v>
      </c>
      <c s="3" t="s">
        <v>252</v>
      </c>
      <c s="25" t="s">
        <v>492</v>
      </c>
      <c s="25" t="s">
        <v>949</v>
      </c>
      <c s="3" t="s">
        <v>53</v>
      </c>
      <c s="3" t="s">
        <v>781</v>
      </c>
      <c s="3" t="s">
        <v>81</v>
      </c>
      <c s="31">
        <v>8.1799999999999997</v>
      </c>
      <c s="31">
        <v>8.1799999999999997</v>
      </c>
      <c s="20">
        <v>4744</v>
      </c>
      <c s="21" t="s">
        <v>56</v>
      </c>
      <c s="21" t="s">
        <v>2924</v>
      </c>
    </row>
    <row ht="22.5" customHeight="1">
      <c s="3">
        <v>411</v>
      </c>
      <c s="3">
        <v>5110</v>
      </c>
      <c s="3" t="s">
        <v>5557</v>
      </c>
      <c s="3" t="s">
        <v>815</v>
      </c>
      <c s="3" t="s">
        <v>1155</v>
      </c>
      <c s="23" t="s">
        <v>9929</v>
      </c>
      <c s="3" t="s">
        <v>252</v>
      </c>
      <c s="25" t="s">
        <v>492</v>
      </c>
      <c s="25" t="s">
        <v>949</v>
      </c>
      <c s="3" t="s">
        <v>53</v>
      </c>
      <c s="3" t="s">
        <v>781</v>
      </c>
      <c s="3" t="s">
        <v>81</v>
      </c>
      <c s="31">
        <v>39</v>
      </c>
      <c s="31">
        <v>39</v>
      </c>
      <c s="20">
        <v>22620</v>
      </c>
      <c s="21" t="s">
        <v>56</v>
      </c>
      <c s="21" t="s">
        <v>2924</v>
      </c>
    </row>
    <row ht="22.5" customHeight="1">
      <c s="3">
        <v>411</v>
      </c>
      <c s="3">
        <v>5111</v>
      </c>
      <c s="3" t="s">
        <v>5557</v>
      </c>
      <c s="3" t="s">
        <v>815</v>
      </c>
      <c s="3" t="s">
        <v>1155</v>
      </c>
      <c s="23" t="s">
        <v>9930</v>
      </c>
      <c s="3" t="s">
        <v>252</v>
      </c>
      <c s="25" t="s">
        <v>492</v>
      </c>
      <c s="25" t="s">
        <v>949</v>
      </c>
      <c s="3" t="s">
        <v>53</v>
      </c>
      <c s="3" t="s">
        <v>781</v>
      </c>
      <c s="3" t="s">
        <v>81</v>
      </c>
      <c s="31">
        <v>28</v>
      </c>
      <c s="31">
        <v>28</v>
      </c>
      <c s="20">
        <v>16240</v>
      </c>
      <c s="21" t="s">
        <v>56</v>
      </c>
      <c s="21" t="s">
        <v>2924</v>
      </c>
    </row>
    <row ht="22.5" customHeight="1">
      <c s="3">
        <v>411</v>
      </c>
      <c s="3">
        <v>5112</v>
      </c>
      <c s="3" t="s">
        <v>5557</v>
      </c>
      <c s="3" t="s">
        <v>815</v>
      </c>
      <c s="3" t="s">
        <v>1155</v>
      </c>
      <c s="23" t="s">
        <v>9931</v>
      </c>
      <c s="3" t="s">
        <v>252</v>
      </c>
      <c s="25" t="s">
        <v>492</v>
      </c>
      <c s="25" t="s">
        <v>949</v>
      </c>
      <c s="3" t="s">
        <v>53</v>
      </c>
      <c s="3" t="s">
        <v>781</v>
      </c>
      <c s="3" t="s">
        <v>81</v>
      </c>
      <c s="31">
        <v>48</v>
      </c>
      <c s="31">
        <v>48</v>
      </c>
      <c s="20">
        <v>27840</v>
      </c>
      <c s="21" t="s">
        <v>56</v>
      </c>
      <c s="21" t="s">
        <v>2924</v>
      </c>
    </row>
    <row ht="22.5" customHeight="1">
      <c s="3">
        <v>411</v>
      </c>
      <c s="3">
        <v>5113</v>
      </c>
      <c s="3" t="s">
        <v>5557</v>
      </c>
      <c s="3" t="s">
        <v>815</v>
      </c>
      <c s="3" t="s">
        <v>1155</v>
      </c>
      <c s="23" t="s">
        <v>8295</v>
      </c>
      <c s="3" t="s">
        <v>252</v>
      </c>
      <c s="25" t="s">
        <v>492</v>
      </c>
      <c s="25" t="s">
        <v>949</v>
      </c>
      <c s="3" t="s">
        <v>53</v>
      </c>
      <c s="3" t="s">
        <v>781</v>
      </c>
      <c s="3" t="s">
        <v>81</v>
      </c>
      <c s="31">
        <v>20</v>
      </c>
      <c s="31">
        <v>20</v>
      </c>
      <c s="20">
        <v>11600</v>
      </c>
      <c s="21" t="s">
        <v>56</v>
      </c>
      <c s="21" t="s">
        <v>2924</v>
      </c>
    </row>
    <row ht="22.5" customHeight="1">
      <c s="3">
        <v>411</v>
      </c>
      <c s="3">
        <v>5114</v>
      </c>
      <c s="3" t="s">
        <v>5557</v>
      </c>
      <c s="3" t="s">
        <v>815</v>
      </c>
      <c s="3" t="s">
        <v>1155</v>
      </c>
      <c s="23" t="s">
        <v>8296</v>
      </c>
      <c s="3" t="s">
        <v>252</v>
      </c>
      <c s="25" t="s">
        <v>492</v>
      </c>
      <c s="25" t="s">
        <v>949</v>
      </c>
      <c s="3" t="s">
        <v>53</v>
      </c>
      <c s="3" t="s">
        <v>781</v>
      </c>
      <c s="3" t="s">
        <v>81</v>
      </c>
      <c s="31">
        <v>13</v>
      </c>
      <c s="31">
        <v>13</v>
      </c>
      <c s="20">
        <v>7540</v>
      </c>
      <c s="21" t="s">
        <v>56</v>
      </c>
      <c s="21" t="s">
        <v>2924</v>
      </c>
    </row>
    <row ht="22.5" customHeight="1">
      <c s="3">
        <v>411</v>
      </c>
      <c s="3">
        <v>5115</v>
      </c>
      <c s="3" t="s">
        <v>5557</v>
      </c>
      <c s="3" t="s">
        <v>815</v>
      </c>
      <c s="3" t="s">
        <v>1155</v>
      </c>
      <c s="23" t="s">
        <v>8297</v>
      </c>
      <c s="3" t="s">
        <v>252</v>
      </c>
      <c s="25" t="s">
        <v>492</v>
      </c>
      <c s="25" t="s">
        <v>949</v>
      </c>
      <c s="3" t="s">
        <v>53</v>
      </c>
      <c s="3" t="s">
        <v>781</v>
      </c>
      <c s="3" t="s">
        <v>81</v>
      </c>
      <c s="31">
        <v>80</v>
      </c>
      <c s="31">
        <v>80</v>
      </c>
      <c s="20">
        <v>46400</v>
      </c>
      <c s="21" t="s">
        <v>56</v>
      </c>
      <c s="21" t="s">
        <v>2924</v>
      </c>
    </row>
    <row ht="22.5" customHeight="1">
      <c s="3">
        <v>411</v>
      </c>
      <c s="3">
        <v>5116</v>
      </c>
      <c s="3" t="s">
        <v>5557</v>
      </c>
      <c s="3" t="s">
        <v>831</v>
      </c>
      <c s="3" t="s">
        <v>1687</v>
      </c>
      <c s="23" t="s">
        <v>9932</v>
      </c>
      <c s="3" t="s">
        <v>252</v>
      </c>
      <c s="25" t="s">
        <v>492</v>
      </c>
      <c s="25" t="s">
        <v>949</v>
      </c>
      <c s="3" t="s">
        <v>53</v>
      </c>
      <c s="3" t="s">
        <v>950</v>
      </c>
      <c s="3" t="s">
        <v>81</v>
      </c>
      <c s="31">
        <v>8.2599999999999998</v>
      </c>
      <c s="31">
        <v>8.2599999999999998</v>
      </c>
      <c s="20">
        <v>4790</v>
      </c>
      <c s="21" t="s">
        <v>56</v>
      </c>
      <c s="21" t="s">
        <v>2924</v>
      </c>
    </row>
    <row ht="22.5" customHeight="1">
      <c s="3">
        <v>411</v>
      </c>
      <c s="3">
        <v>5117</v>
      </c>
      <c s="3" t="s">
        <v>5557</v>
      </c>
      <c s="3" t="s">
        <v>815</v>
      </c>
      <c s="3" t="s">
        <v>878</v>
      </c>
      <c s="23" t="s">
        <v>9933</v>
      </c>
      <c s="3" t="s">
        <v>252</v>
      </c>
      <c s="25" t="s">
        <v>492</v>
      </c>
      <c s="25" t="s">
        <v>949</v>
      </c>
      <c s="3" t="s">
        <v>53</v>
      </c>
      <c s="3" t="s">
        <v>781</v>
      </c>
      <c s="3" t="s">
        <v>81</v>
      </c>
      <c s="31">
        <v>19</v>
      </c>
      <c s="31">
        <v>19</v>
      </c>
      <c s="20">
        <v>11020</v>
      </c>
      <c s="21" t="s">
        <v>56</v>
      </c>
      <c s="21" t="s">
        <v>2924</v>
      </c>
    </row>
    <row ht="22.5" customHeight="1">
      <c s="3">
        <v>411</v>
      </c>
      <c s="3">
        <v>5118</v>
      </c>
      <c s="3" t="s">
        <v>5557</v>
      </c>
      <c s="3" t="s">
        <v>815</v>
      </c>
      <c s="3" t="s">
        <v>878</v>
      </c>
      <c s="23" t="s">
        <v>9934</v>
      </c>
      <c s="3" t="s">
        <v>252</v>
      </c>
      <c s="25" t="s">
        <v>492</v>
      </c>
      <c s="25" t="s">
        <v>949</v>
      </c>
      <c s="3" t="s">
        <v>53</v>
      </c>
      <c s="3" t="s">
        <v>781</v>
      </c>
      <c s="3" t="s">
        <v>81</v>
      </c>
      <c s="31">
        <v>6.4400000000000004</v>
      </c>
      <c s="31">
        <v>6.4400000000000004</v>
      </c>
      <c s="20">
        <v>3735</v>
      </c>
      <c s="21" t="s">
        <v>56</v>
      </c>
      <c s="21" t="s">
        <v>2924</v>
      </c>
    </row>
    <row ht="22.5" customHeight="1">
      <c s="3">
        <v>411</v>
      </c>
      <c s="3">
        <v>5119</v>
      </c>
      <c s="3" t="s">
        <v>5557</v>
      </c>
      <c s="3" t="s">
        <v>815</v>
      </c>
      <c s="3" t="s">
        <v>878</v>
      </c>
      <c s="23" t="s">
        <v>9935</v>
      </c>
      <c s="3" t="s">
        <v>252</v>
      </c>
      <c s="25" t="s">
        <v>492</v>
      </c>
      <c s="25" t="s">
        <v>949</v>
      </c>
      <c s="3" t="s">
        <v>53</v>
      </c>
      <c s="3" t="s">
        <v>781</v>
      </c>
      <c s="3" t="s">
        <v>81</v>
      </c>
      <c s="31">
        <v>64</v>
      </c>
      <c s="31">
        <v>64</v>
      </c>
      <c s="20">
        <v>37120</v>
      </c>
      <c s="21" t="s">
        <v>56</v>
      </c>
      <c s="21" t="s">
        <v>2924</v>
      </c>
    </row>
    <row ht="22.5" customHeight="1">
      <c s="3">
        <v>411</v>
      </c>
      <c s="3">
        <v>5120</v>
      </c>
      <c s="3" t="s">
        <v>5557</v>
      </c>
      <c s="3" t="s">
        <v>815</v>
      </c>
      <c s="3" t="s">
        <v>878</v>
      </c>
      <c s="23" t="s">
        <v>9936</v>
      </c>
      <c s="3" t="s">
        <v>252</v>
      </c>
      <c s="25" t="s">
        <v>492</v>
      </c>
      <c s="25" t="s">
        <v>949</v>
      </c>
      <c s="3" t="s">
        <v>53</v>
      </c>
      <c s="3" t="s">
        <v>781</v>
      </c>
      <c s="3" t="s">
        <v>81</v>
      </c>
      <c s="31">
        <v>7.9800000000000004</v>
      </c>
      <c s="31">
        <v>7.9800000000000004</v>
      </c>
      <c s="20">
        <v>4628</v>
      </c>
      <c s="21" t="s">
        <v>56</v>
      </c>
      <c s="21" t="s">
        <v>2924</v>
      </c>
    </row>
    <row ht="22.5" customHeight="1">
      <c s="3">
        <v>411</v>
      </c>
      <c s="3">
        <v>5121</v>
      </c>
      <c s="3" t="s">
        <v>5557</v>
      </c>
      <c s="3" t="s">
        <v>815</v>
      </c>
      <c s="3" t="s">
        <v>878</v>
      </c>
      <c s="23" t="s">
        <v>9937</v>
      </c>
      <c s="3" t="s">
        <v>252</v>
      </c>
      <c s="25" t="s">
        <v>492</v>
      </c>
      <c s="25" t="s">
        <v>949</v>
      </c>
      <c s="3" t="s">
        <v>53</v>
      </c>
      <c s="3" t="s">
        <v>781</v>
      </c>
      <c s="3" t="s">
        <v>81</v>
      </c>
      <c s="31">
        <v>110</v>
      </c>
      <c s="31">
        <v>110</v>
      </c>
      <c s="20">
        <v>63800</v>
      </c>
      <c s="21" t="s">
        <v>56</v>
      </c>
      <c s="21" t="s">
        <v>2924</v>
      </c>
    </row>
    <row ht="22.5" customHeight="1">
      <c s="3">
        <v>411</v>
      </c>
      <c s="3">
        <v>5122</v>
      </c>
      <c s="3" t="s">
        <v>5557</v>
      </c>
      <c s="3" t="s">
        <v>815</v>
      </c>
      <c s="3" t="s">
        <v>878</v>
      </c>
      <c s="23" t="s">
        <v>9938</v>
      </c>
      <c s="3" t="s">
        <v>252</v>
      </c>
      <c s="25" t="s">
        <v>492</v>
      </c>
      <c s="25" t="s">
        <v>949</v>
      </c>
      <c s="3" t="s">
        <v>53</v>
      </c>
      <c s="3" t="s">
        <v>781</v>
      </c>
      <c s="3" t="s">
        <v>81</v>
      </c>
      <c s="31">
        <v>10</v>
      </c>
      <c s="31">
        <v>10</v>
      </c>
      <c s="20">
        <v>5800</v>
      </c>
      <c s="21" t="s">
        <v>56</v>
      </c>
      <c s="21" t="s">
        <v>2924</v>
      </c>
    </row>
    <row ht="22.5" customHeight="1">
      <c s="3">
        <v>411</v>
      </c>
      <c s="3">
        <v>5123</v>
      </c>
      <c s="3" t="s">
        <v>5557</v>
      </c>
      <c s="3" t="s">
        <v>815</v>
      </c>
      <c s="3" t="s">
        <v>878</v>
      </c>
      <c s="23" t="s">
        <v>8844</v>
      </c>
      <c s="3" t="s">
        <v>252</v>
      </c>
      <c s="25" t="s">
        <v>492</v>
      </c>
      <c s="25" t="s">
        <v>949</v>
      </c>
      <c s="3" t="s">
        <v>53</v>
      </c>
      <c s="3" t="s">
        <v>781</v>
      </c>
      <c s="3" t="s">
        <v>81</v>
      </c>
      <c s="31">
        <v>44</v>
      </c>
      <c s="31">
        <v>44</v>
      </c>
      <c s="20">
        <v>25520</v>
      </c>
      <c s="21" t="s">
        <v>56</v>
      </c>
      <c s="21" t="s">
        <v>2924</v>
      </c>
    </row>
    <row ht="22.5" customHeight="1">
      <c s="3">
        <v>411</v>
      </c>
      <c s="3">
        <v>5124</v>
      </c>
      <c s="3" t="s">
        <v>5557</v>
      </c>
      <c s="3" t="s">
        <v>815</v>
      </c>
      <c s="3" t="s">
        <v>878</v>
      </c>
      <c s="23" t="s">
        <v>9939</v>
      </c>
      <c s="3" t="s">
        <v>252</v>
      </c>
      <c s="25" t="s">
        <v>492</v>
      </c>
      <c s="25" t="s">
        <v>949</v>
      </c>
      <c s="3" t="s">
        <v>53</v>
      </c>
      <c s="3" t="s">
        <v>781</v>
      </c>
      <c s="3" t="s">
        <v>81</v>
      </c>
      <c s="31">
        <v>0.94999999999999996</v>
      </c>
      <c s="31">
        <v>0.94999999999999996</v>
      </c>
      <c s="20">
        <v>551</v>
      </c>
      <c s="21" t="s">
        <v>56</v>
      </c>
      <c s="21" t="s">
        <v>2924</v>
      </c>
    </row>
    <row ht="22.5" customHeight="1">
      <c s="3">
        <v>411</v>
      </c>
      <c s="3">
        <v>5125</v>
      </c>
      <c s="3" t="s">
        <v>5557</v>
      </c>
      <c s="3" t="s">
        <v>815</v>
      </c>
      <c s="3" t="s">
        <v>878</v>
      </c>
      <c s="23" t="s">
        <v>9940</v>
      </c>
      <c s="3" t="s">
        <v>252</v>
      </c>
      <c s="25" t="s">
        <v>492</v>
      </c>
      <c s="25" t="s">
        <v>949</v>
      </c>
      <c s="3" t="s">
        <v>53</v>
      </c>
      <c s="3" t="s">
        <v>781</v>
      </c>
      <c s="3" t="s">
        <v>81</v>
      </c>
      <c s="31">
        <v>1</v>
      </c>
      <c s="31">
        <v>1</v>
      </c>
      <c s="20">
        <v>580</v>
      </c>
      <c s="21" t="s">
        <v>56</v>
      </c>
      <c s="21" t="s">
        <v>2924</v>
      </c>
    </row>
    <row ht="22.5" customHeight="1">
      <c s="3">
        <v>411</v>
      </c>
      <c s="3">
        <v>5126</v>
      </c>
      <c s="3" t="s">
        <v>5557</v>
      </c>
      <c s="3" t="s">
        <v>815</v>
      </c>
      <c s="3" t="s">
        <v>878</v>
      </c>
      <c s="23" t="s">
        <v>6991</v>
      </c>
      <c s="3" t="s">
        <v>252</v>
      </c>
      <c s="25" t="s">
        <v>492</v>
      </c>
      <c s="25" t="s">
        <v>949</v>
      </c>
      <c s="3" t="s">
        <v>53</v>
      </c>
      <c s="3" t="s">
        <v>781</v>
      </c>
      <c s="3" t="s">
        <v>81</v>
      </c>
      <c s="31">
        <v>152</v>
      </c>
      <c s="31">
        <v>152</v>
      </c>
      <c s="20">
        <v>88160</v>
      </c>
      <c s="21" t="s">
        <v>56</v>
      </c>
      <c s="21" t="s">
        <v>2924</v>
      </c>
    </row>
    <row ht="22.5" customHeight="1">
      <c s="3">
        <v>411</v>
      </c>
      <c s="3">
        <v>5127</v>
      </c>
      <c s="3" t="s">
        <v>5557</v>
      </c>
      <c s="3" t="s">
        <v>815</v>
      </c>
      <c s="3" t="s">
        <v>878</v>
      </c>
      <c s="23" t="s">
        <v>9941</v>
      </c>
      <c s="3" t="s">
        <v>252</v>
      </c>
      <c s="25" t="s">
        <v>492</v>
      </c>
      <c s="25" t="s">
        <v>949</v>
      </c>
      <c s="3" t="s">
        <v>53</v>
      </c>
      <c s="3" t="s">
        <v>781</v>
      </c>
      <c s="3" t="s">
        <v>81</v>
      </c>
      <c s="31">
        <v>46</v>
      </c>
      <c s="31">
        <v>46</v>
      </c>
      <c s="20">
        <v>26680</v>
      </c>
      <c s="21" t="s">
        <v>56</v>
      </c>
      <c s="21" t="s">
        <v>2924</v>
      </c>
    </row>
    <row ht="22.5" customHeight="1">
      <c s="3">
        <v>411</v>
      </c>
      <c s="3">
        <v>5128</v>
      </c>
      <c s="3" t="s">
        <v>5557</v>
      </c>
      <c s="3" t="s">
        <v>815</v>
      </c>
      <c s="3" t="s">
        <v>878</v>
      </c>
      <c s="23" t="s">
        <v>9942</v>
      </c>
      <c s="3" t="s">
        <v>252</v>
      </c>
      <c s="25" t="s">
        <v>492</v>
      </c>
      <c s="25" t="s">
        <v>949</v>
      </c>
      <c s="3" t="s">
        <v>53</v>
      </c>
      <c s="3" t="s">
        <v>781</v>
      </c>
      <c s="3" t="s">
        <v>81</v>
      </c>
      <c s="31">
        <v>14</v>
      </c>
      <c s="31">
        <v>14</v>
      </c>
      <c s="20">
        <v>8120</v>
      </c>
      <c s="21" t="s">
        <v>56</v>
      </c>
      <c s="21" t="s">
        <v>2924</v>
      </c>
    </row>
    <row ht="22.5" customHeight="1">
      <c s="3">
        <v>411</v>
      </c>
      <c s="3">
        <v>5129</v>
      </c>
      <c s="3" t="s">
        <v>5557</v>
      </c>
      <c s="3" t="s">
        <v>815</v>
      </c>
      <c s="3" t="s">
        <v>878</v>
      </c>
      <c s="23" t="s">
        <v>9943</v>
      </c>
      <c s="3" t="s">
        <v>252</v>
      </c>
      <c s="25" t="s">
        <v>492</v>
      </c>
      <c s="25" t="s">
        <v>949</v>
      </c>
      <c s="3" t="s">
        <v>53</v>
      </c>
      <c s="3" t="s">
        <v>781</v>
      </c>
      <c s="3" t="s">
        <v>81</v>
      </c>
      <c s="31">
        <v>11</v>
      </c>
      <c s="31">
        <v>11</v>
      </c>
      <c s="20">
        <v>6380</v>
      </c>
      <c s="21" t="s">
        <v>56</v>
      </c>
      <c s="21" t="s">
        <v>2924</v>
      </c>
    </row>
    <row ht="22.5" customHeight="1">
      <c s="3">
        <v>411</v>
      </c>
      <c s="3">
        <v>5130</v>
      </c>
      <c s="3" t="s">
        <v>5557</v>
      </c>
      <c s="3" t="s">
        <v>815</v>
      </c>
      <c s="3" t="s">
        <v>878</v>
      </c>
      <c s="23" t="s">
        <v>9944</v>
      </c>
      <c s="3" t="s">
        <v>252</v>
      </c>
      <c s="25" t="s">
        <v>492</v>
      </c>
      <c s="25" t="s">
        <v>949</v>
      </c>
      <c s="3" t="s">
        <v>53</v>
      </c>
      <c s="3" t="s">
        <v>781</v>
      </c>
      <c s="3" t="s">
        <v>81</v>
      </c>
      <c s="31">
        <v>15</v>
      </c>
      <c s="31">
        <v>15</v>
      </c>
      <c s="20">
        <v>8700</v>
      </c>
      <c s="21" t="s">
        <v>56</v>
      </c>
      <c s="21" t="s">
        <v>2924</v>
      </c>
    </row>
    <row ht="22.5" customHeight="1">
      <c s="3">
        <v>411</v>
      </c>
      <c s="3">
        <v>5131</v>
      </c>
      <c s="3" t="s">
        <v>5557</v>
      </c>
      <c s="3" t="s">
        <v>815</v>
      </c>
      <c s="3" t="s">
        <v>878</v>
      </c>
      <c s="23" t="s">
        <v>9945</v>
      </c>
      <c s="3" t="s">
        <v>252</v>
      </c>
      <c s="25" t="s">
        <v>492</v>
      </c>
      <c s="25" t="s">
        <v>949</v>
      </c>
      <c s="3" t="s">
        <v>53</v>
      </c>
      <c s="3" t="s">
        <v>781</v>
      </c>
      <c s="3" t="s">
        <v>81</v>
      </c>
      <c s="31">
        <v>16</v>
      </c>
      <c s="31">
        <v>16</v>
      </c>
      <c s="20">
        <v>9280</v>
      </c>
      <c s="21" t="s">
        <v>56</v>
      </c>
      <c s="21" t="s">
        <v>2924</v>
      </c>
    </row>
    <row ht="22.5" customHeight="1">
      <c s="3">
        <v>411</v>
      </c>
      <c s="3">
        <v>5132</v>
      </c>
      <c s="3" t="s">
        <v>5557</v>
      </c>
      <c s="3" t="s">
        <v>815</v>
      </c>
      <c s="3" t="s">
        <v>878</v>
      </c>
      <c s="23" t="s">
        <v>9946</v>
      </c>
      <c s="3" t="s">
        <v>252</v>
      </c>
      <c s="25" t="s">
        <v>492</v>
      </c>
      <c s="25" t="s">
        <v>949</v>
      </c>
      <c s="3" t="s">
        <v>53</v>
      </c>
      <c s="3" t="s">
        <v>781</v>
      </c>
      <c s="3" t="s">
        <v>81</v>
      </c>
      <c s="31">
        <v>7.7000000000000002</v>
      </c>
      <c s="31">
        <v>7.7000000000000002</v>
      </c>
      <c s="20">
        <v>4466</v>
      </c>
      <c s="21" t="s">
        <v>56</v>
      </c>
      <c s="21" t="s">
        <v>2924</v>
      </c>
    </row>
    <row ht="22.5" customHeight="1">
      <c s="3">
        <v>411</v>
      </c>
      <c s="3">
        <v>5133</v>
      </c>
      <c s="3" t="s">
        <v>5557</v>
      </c>
      <c s="3" t="s">
        <v>815</v>
      </c>
      <c s="3" t="s">
        <v>878</v>
      </c>
      <c s="23" t="s">
        <v>8793</v>
      </c>
      <c s="3" t="s">
        <v>252</v>
      </c>
      <c s="25" t="s">
        <v>492</v>
      </c>
      <c s="25" t="s">
        <v>949</v>
      </c>
      <c s="3" t="s">
        <v>53</v>
      </c>
      <c s="3" t="s">
        <v>781</v>
      </c>
      <c s="3" t="s">
        <v>81</v>
      </c>
      <c s="31">
        <v>9.75</v>
      </c>
      <c s="31">
        <v>9.75</v>
      </c>
      <c s="20">
        <v>5655</v>
      </c>
      <c s="21" t="s">
        <v>56</v>
      </c>
      <c s="21" t="s">
        <v>2924</v>
      </c>
    </row>
    <row ht="22.5" customHeight="1">
      <c s="3">
        <v>411</v>
      </c>
      <c s="3">
        <v>5134</v>
      </c>
      <c s="3" t="s">
        <v>5557</v>
      </c>
      <c s="3" t="s">
        <v>815</v>
      </c>
      <c s="3" t="s">
        <v>878</v>
      </c>
      <c s="23" t="s">
        <v>9947</v>
      </c>
      <c s="3" t="s">
        <v>252</v>
      </c>
      <c s="25" t="s">
        <v>492</v>
      </c>
      <c s="25" t="s">
        <v>949</v>
      </c>
      <c s="3" t="s">
        <v>53</v>
      </c>
      <c s="3" t="s">
        <v>781</v>
      </c>
      <c s="3" t="s">
        <v>81</v>
      </c>
      <c s="31">
        <v>257</v>
      </c>
      <c s="31">
        <v>257</v>
      </c>
      <c s="20">
        <v>149060</v>
      </c>
      <c s="21" t="s">
        <v>56</v>
      </c>
      <c s="21" t="s">
        <v>2924</v>
      </c>
    </row>
    <row ht="22.5" customHeight="1">
      <c s="3">
        <v>411</v>
      </c>
      <c s="3">
        <v>5135</v>
      </c>
      <c s="3" t="s">
        <v>5557</v>
      </c>
      <c s="3" t="s">
        <v>815</v>
      </c>
      <c s="3" t="s">
        <v>878</v>
      </c>
      <c s="23" t="s">
        <v>9948</v>
      </c>
      <c s="3" t="s">
        <v>252</v>
      </c>
      <c s="25" t="s">
        <v>492</v>
      </c>
      <c s="25" t="s">
        <v>949</v>
      </c>
      <c s="3" t="s">
        <v>53</v>
      </c>
      <c s="3" t="s">
        <v>781</v>
      </c>
      <c s="3" t="s">
        <v>81</v>
      </c>
      <c s="31">
        <v>5.2000000000000002</v>
      </c>
      <c s="31">
        <v>5.2000000000000002</v>
      </c>
      <c s="20">
        <v>3016</v>
      </c>
      <c s="21" t="s">
        <v>56</v>
      </c>
      <c s="21" t="s">
        <v>2924</v>
      </c>
    </row>
    <row ht="22.5" customHeight="1">
      <c s="3">
        <v>411</v>
      </c>
      <c s="3">
        <v>5136</v>
      </c>
      <c s="3" t="s">
        <v>5557</v>
      </c>
      <c s="3" t="s">
        <v>815</v>
      </c>
      <c s="3" t="s">
        <v>878</v>
      </c>
      <c s="23" t="s">
        <v>8798</v>
      </c>
      <c s="3" t="s">
        <v>252</v>
      </c>
      <c s="25" t="s">
        <v>492</v>
      </c>
      <c s="25" t="s">
        <v>949</v>
      </c>
      <c s="3" t="s">
        <v>53</v>
      </c>
      <c s="3" t="s">
        <v>781</v>
      </c>
      <c s="3" t="s">
        <v>81</v>
      </c>
      <c s="31">
        <v>11</v>
      </c>
      <c s="31">
        <v>11</v>
      </c>
      <c s="20">
        <v>6380</v>
      </c>
      <c s="21" t="s">
        <v>56</v>
      </c>
      <c s="21" t="s">
        <v>2924</v>
      </c>
    </row>
    <row ht="22.5" customHeight="1">
      <c s="3">
        <v>411</v>
      </c>
      <c s="3">
        <v>5137</v>
      </c>
      <c s="3" t="s">
        <v>5557</v>
      </c>
      <c s="3" t="s">
        <v>815</v>
      </c>
      <c s="3" t="s">
        <v>878</v>
      </c>
      <c s="23" t="s">
        <v>9949</v>
      </c>
      <c s="3" t="s">
        <v>252</v>
      </c>
      <c s="25" t="s">
        <v>492</v>
      </c>
      <c s="25" t="s">
        <v>949</v>
      </c>
      <c s="3" t="s">
        <v>53</v>
      </c>
      <c s="3" t="s">
        <v>781</v>
      </c>
      <c s="3" t="s">
        <v>81</v>
      </c>
      <c s="31">
        <v>111</v>
      </c>
      <c s="31">
        <v>111</v>
      </c>
      <c s="20">
        <v>64380</v>
      </c>
      <c s="21" t="s">
        <v>56</v>
      </c>
      <c s="21" t="s">
        <v>2924</v>
      </c>
    </row>
    <row ht="22.5" customHeight="1">
      <c s="3">
        <v>411</v>
      </c>
      <c s="3">
        <v>5138</v>
      </c>
      <c s="3" t="s">
        <v>5557</v>
      </c>
      <c s="3" t="s">
        <v>815</v>
      </c>
      <c s="3" t="s">
        <v>1165</v>
      </c>
      <c s="23" t="s">
        <v>8345</v>
      </c>
      <c s="3" t="s">
        <v>252</v>
      </c>
      <c s="25" t="s">
        <v>492</v>
      </c>
      <c s="25" t="s">
        <v>949</v>
      </c>
      <c s="3" t="s">
        <v>53</v>
      </c>
      <c s="3" t="s">
        <v>781</v>
      </c>
      <c s="3" t="s">
        <v>81</v>
      </c>
      <c s="31">
        <v>54</v>
      </c>
      <c s="31">
        <v>54</v>
      </c>
      <c s="20">
        <v>31320</v>
      </c>
      <c s="21" t="s">
        <v>56</v>
      </c>
      <c s="21" t="s">
        <v>2924</v>
      </c>
    </row>
    <row ht="22.5" customHeight="1">
      <c s="3">
        <v>411</v>
      </c>
      <c s="3">
        <v>5139</v>
      </c>
      <c s="3" t="s">
        <v>5557</v>
      </c>
      <c s="3" t="s">
        <v>815</v>
      </c>
      <c s="3" t="s">
        <v>1165</v>
      </c>
      <c s="23" t="s">
        <v>9950</v>
      </c>
      <c s="3" t="s">
        <v>252</v>
      </c>
      <c s="25" t="s">
        <v>492</v>
      </c>
      <c s="25" t="s">
        <v>949</v>
      </c>
      <c s="3" t="s">
        <v>53</v>
      </c>
      <c s="3" t="s">
        <v>781</v>
      </c>
      <c s="3" t="s">
        <v>81</v>
      </c>
      <c s="31">
        <v>326</v>
      </c>
      <c s="31">
        <v>326</v>
      </c>
      <c s="20">
        <v>189080</v>
      </c>
      <c s="21" t="s">
        <v>56</v>
      </c>
      <c s="21" t="s">
        <v>2924</v>
      </c>
    </row>
    <row ht="22.5" customHeight="1">
      <c s="3">
        <v>411</v>
      </c>
      <c s="3">
        <v>5140</v>
      </c>
      <c s="3" t="s">
        <v>5557</v>
      </c>
      <c s="3" t="s">
        <v>815</v>
      </c>
      <c s="3" t="s">
        <v>1165</v>
      </c>
      <c s="23" t="s">
        <v>8347</v>
      </c>
      <c s="3" t="s">
        <v>252</v>
      </c>
      <c s="25" t="s">
        <v>492</v>
      </c>
      <c s="25" t="s">
        <v>949</v>
      </c>
      <c s="3" t="s">
        <v>53</v>
      </c>
      <c s="3" t="s">
        <v>781</v>
      </c>
      <c s="3" t="s">
        <v>81</v>
      </c>
      <c s="31">
        <v>365</v>
      </c>
      <c s="31">
        <v>365</v>
      </c>
      <c s="20">
        <v>211700</v>
      </c>
      <c s="21" t="s">
        <v>56</v>
      </c>
      <c s="21" t="s">
        <v>2924</v>
      </c>
    </row>
    <row ht="22.5" customHeight="1">
      <c s="3">
        <v>411</v>
      </c>
      <c s="3">
        <v>5141</v>
      </c>
      <c s="3" t="s">
        <v>5557</v>
      </c>
      <c s="3" t="s">
        <v>815</v>
      </c>
      <c s="3" t="s">
        <v>1165</v>
      </c>
      <c s="23" t="s">
        <v>9951</v>
      </c>
      <c s="3" t="s">
        <v>252</v>
      </c>
      <c s="25" t="s">
        <v>492</v>
      </c>
      <c s="25" t="s">
        <v>949</v>
      </c>
      <c s="3" t="s">
        <v>53</v>
      </c>
      <c s="3" t="s">
        <v>781</v>
      </c>
      <c s="3" t="s">
        <v>81</v>
      </c>
      <c s="31">
        <v>13</v>
      </c>
      <c s="31">
        <v>13</v>
      </c>
      <c s="20">
        <v>7540</v>
      </c>
      <c s="21" t="s">
        <v>56</v>
      </c>
      <c s="21" t="s">
        <v>2924</v>
      </c>
    </row>
    <row ht="22.5" customHeight="1">
      <c s="3">
        <v>411</v>
      </c>
      <c s="3">
        <v>5142</v>
      </c>
      <c s="3" t="s">
        <v>5557</v>
      </c>
      <c s="3" t="s">
        <v>815</v>
      </c>
      <c s="3" t="s">
        <v>1165</v>
      </c>
      <c s="23" t="s">
        <v>9952</v>
      </c>
      <c s="3" t="s">
        <v>252</v>
      </c>
      <c s="25" t="s">
        <v>492</v>
      </c>
      <c s="25" t="s">
        <v>949</v>
      </c>
      <c s="3" t="s">
        <v>53</v>
      </c>
      <c s="3" t="s">
        <v>781</v>
      </c>
      <c s="3" t="s">
        <v>81</v>
      </c>
      <c s="31">
        <v>11</v>
      </c>
      <c s="31">
        <v>11</v>
      </c>
      <c s="20">
        <v>6380</v>
      </c>
      <c s="21" t="s">
        <v>56</v>
      </c>
      <c s="21" t="s">
        <v>2924</v>
      </c>
    </row>
    <row ht="22.5" customHeight="1">
      <c s="3">
        <v>411</v>
      </c>
      <c s="3">
        <v>5143</v>
      </c>
      <c s="3" t="s">
        <v>5557</v>
      </c>
      <c s="3" t="s">
        <v>815</v>
      </c>
      <c s="3" t="s">
        <v>1165</v>
      </c>
      <c s="23" t="s">
        <v>9953</v>
      </c>
      <c s="3" t="s">
        <v>252</v>
      </c>
      <c s="25" t="s">
        <v>492</v>
      </c>
      <c s="25" t="s">
        <v>949</v>
      </c>
      <c s="3" t="s">
        <v>53</v>
      </c>
      <c s="3" t="s">
        <v>781</v>
      </c>
      <c s="3" t="s">
        <v>81</v>
      </c>
      <c s="31">
        <v>88</v>
      </c>
      <c s="31">
        <v>88</v>
      </c>
      <c s="20">
        <v>51040</v>
      </c>
      <c s="21" t="s">
        <v>56</v>
      </c>
      <c s="21" t="s">
        <v>2924</v>
      </c>
    </row>
    <row ht="22.5" customHeight="1">
      <c s="3">
        <v>411</v>
      </c>
      <c s="3">
        <v>5144</v>
      </c>
      <c s="3" t="s">
        <v>5557</v>
      </c>
      <c s="3" t="s">
        <v>815</v>
      </c>
      <c s="3" t="s">
        <v>1165</v>
      </c>
      <c s="23" t="s">
        <v>9954</v>
      </c>
      <c s="3" t="s">
        <v>252</v>
      </c>
      <c s="25" t="s">
        <v>492</v>
      </c>
      <c s="25" t="s">
        <v>949</v>
      </c>
      <c s="3" t="s">
        <v>53</v>
      </c>
      <c s="3" t="s">
        <v>781</v>
      </c>
      <c s="3" t="s">
        <v>81</v>
      </c>
      <c s="31">
        <v>109</v>
      </c>
      <c s="31">
        <v>109</v>
      </c>
      <c s="20">
        <v>63220</v>
      </c>
      <c s="21" t="s">
        <v>56</v>
      </c>
      <c s="21" t="s">
        <v>2924</v>
      </c>
    </row>
    <row ht="22.5" customHeight="1">
      <c s="3">
        <v>411</v>
      </c>
      <c s="3">
        <v>5145</v>
      </c>
      <c s="3" t="s">
        <v>5557</v>
      </c>
      <c s="3" t="s">
        <v>815</v>
      </c>
      <c s="3" t="s">
        <v>1165</v>
      </c>
      <c s="23" t="s">
        <v>8371</v>
      </c>
      <c s="3" t="s">
        <v>252</v>
      </c>
      <c s="25" t="s">
        <v>492</v>
      </c>
      <c s="25" t="s">
        <v>949</v>
      </c>
      <c s="3" t="s">
        <v>53</v>
      </c>
      <c s="3" t="s">
        <v>781</v>
      </c>
      <c s="3" t="s">
        <v>81</v>
      </c>
      <c s="31">
        <v>141</v>
      </c>
      <c s="31">
        <v>141</v>
      </c>
      <c s="20">
        <v>81780</v>
      </c>
      <c s="21" t="s">
        <v>56</v>
      </c>
      <c s="21" t="s">
        <v>2924</v>
      </c>
    </row>
    <row ht="22.5" customHeight="1">
      <c s="3">
        <v>411</v>
      </c>
      <c s="3">
        <v>5146</v>
      </c>
      <c s="3" t="s">
        <v>5557</v>
      </c>
      <c s="3" t="s">
        <v>815</v>
      </c>
      <c s="3" t="s">
        <v>1167</v>
      </c>
      <c s="23" t="s">
        <v>9955</v>
      </c>
      <c s="3" t="s">
        <v>252</v>
      </c>
      <c s="25" t="s">
        <v>492</v>
      </c>
      <c s="25" t="s">
        <v>949</v>
      </c>
      <c s="3" t="s">
        <v>53</v>
      </c>
      <c s="3" t="s">
        <v>781</v>
      </c>
      <c s="3" t="s">
        <v>81</v>
      </c>
      <c s="31">
        <v>23</v>
      </c>
      <c s="31">
        <v>23</v>
      </c>
      <c s="20">
        <v>13340</v>
      </c>
      <c s="21" t="s">
        <v>56</v>
      </c>
      <c s="21" t="s">
        <v>2924</v>
      </c>
    </row>
    <row ht="22.5" customHeight="1">
      <c s="3">
        <v>411</v>
      </c>
      <c s="3">
        <v>5147</v>
      </c>
      <c s="3" t="s">
        <v>5557</v>
      </c>
      <c s="3" t="s">
        <v>815</v>
      </c>
      <c s="3" t="s">
        <v>1167</v>
      </c>
      <c s="23" t="s">
        <v>9956</v>
      </c>
      <c s="3" t="s">
        <v>252</v>
      </c>
      <c s="25" t="s">
        <v>492</v>
      </c>
      <c s="25" t="s">
        <v>949</v>
      </c>
      <c s="3" t="s">
        <v>53</v>
      </c>
      <c s="3" t="s">
        <v>950</v>
      </c>
      <c s="3" t="s">
        <v>81</v>
      </c>
      <c s="31">
        <v>151</v>
      </c>
      <c s="31">
        <v>151</v>
      </c>
      <c s="20">
        <v>87580</v>
      </c>
      <c s="21" t="s">
        <v>56</v>
      </c>
      <c s="21" t="s">
        <v>2924</v>
      </c>
    </row>
    <row ht="22.5" customHeight="1">
      <c s="3">
        <v>411</v>
      </c>
      <c s="3">
        <v>5148</v>
      </c>
      <c s="3" t="s">
        <v>5557</v>
      </c>
      <c s="3" t="s">
        <v>815</v>
      </c>
      <c s="3" t="s">
        <v>1167</v>
      </c>
      <c s="23" t="s">
        <v>9957</v>
      </c>
      <c s="3" t="s">
        <v>252</v>
      </c>
      <c s="25" t="s">
        <v>492</v>
      </c>
      <c s="25" t="s">
        <v>949</v>
      </c>
      <c s="3" t="s">
        <v>53</v>
      </c>
      <c s="3" t="s">
        <v>950</v>
      </c>
      <c s="3" t="s">
        <v>81</v>
      </c>
      <c s="31">
        <v>81</v>
      </c>
      <c s="31">
        <v>81</v>
      </c>
      <c s="20">
        <v>46980</v>
      </c>
      <c s="21" t="s">
        <v>56</v>
      </c>
      <c s="21" t="s">
        <v>2924</v>
      </c>
    </row>
    <row ht="22.5" customHeight="1">
      <c s="3">
        <v>411</v>
      </c>
      <c s="3">
        <v>5149</v>
      </c>
      <c s="3" t="s">
        <v>5557</v>
      </c>
      <c s="3" t="s">
        <v>815</v>
      </c>
      <c s="3" t="s">
        <v>1167</v>
      </c>
      <c s="23" t="s">
        <v>9958</v>
      </c>
      <c s="3" t="s">
        <v>252</v>
      </c>
      <c s="25" t="s">
        <v>492</v>
      </c>
      <c s="25" t="s">
        <v>949</v>
      </c>
      <c s="3" t="s">
        <v>53</v>
      </c>
      <c s="3" t="s">
        <v>950</v>
      </c>
      <c s="3" t="s">
        <v>81</v>
      </c>
      <c s="31">
        <v>591</v>
      </c>
      <c s="31">
        <v>591</v>
      </c>
      <c s="20">
        <v>342780</v>
      </c>
      <c s="21" t="s">
        <v>56</v>
      </c>
      <c s="21" t="s">
        <v>2924</v>
      </c>
    </row>
    <row ht="22.5" customHeight="1">
      <c s="3">
        <v>411</v>
      </c>
      <c s="3">
        <v>5150</v>
      </c>
      <c s="3" t="s">
        <v>5557</v>
      </c>
      <c s="3" t="s">
        <v>815</v>
      </c>
      <c s="3" t="s">
        <v>1167</v>
      </c>
      <c s="23" t="s">
        <v>9959</v>
      </c>
      <c s="3" t="s">
        <v>252</v>
      </c>
      <c s="25" t="s">
        <v>492</v>
      </c>
      <c s="25" t="s">
        <v>949</v>
      </c>
      <c s="3" t="s">
        <v>53</v>
      </c>
      <c s="3" t="s">
        <v>781</v>
      </c>
      <c s="3" t="s">
        <v>81</v>
      </c>
      <c s="31">
        <v>36</v>
      </c>
      <c s="31">
        <v>36</v>
      </c>
      <c s="20">
        <v>20880</v>
      </c>
      <c s="21" t="s">
        <v>56</v>
      </c>
      <c s="21" t="s">
        <v>2924</v>
      </c>
    </row>
    <row ht="22.5" customHeight="1">
      <c s="3">
        <v>411</v>
      </c>
      <c s="3">
        <v>5151</v>
      </c>
      <c s="3" t="s">
        <v>5557</v>
      </c>
      <c s="3" t="s">
        <v>815</v>
      </c>
      <c s="3" t="s">
        <v>1167</v>
      </c>
      <c s="23" t="s">
        <v>8816</v>
      </c>
      <c s="3" t="s">
        <v>252</v>
      </c>
      <c s="25" t="s">
        <v>492</v>
      </c>
      <c s="25" t="s">
        <v>949</v>
      </c>
      <c s="3" t="s">
        <v>53</v>
      </c>
      <c s="3" t="s">
        <v>950</v>
      </c>
      <c s="3" t="s">
        <v>81</v>
      </c>
      <c s="31">
        <v>31</v>
      </c>
      <c s="31">
        <v>31</v>
      </c>
      <c s="20">
        <v>17980</v>
      </c>
      <c s="21" t="s">
        <v>56</v>
      </c>
      <c s="21" t="s">
        <v>2924</v>
      </c>
    </row>
    <row ht="22.5" customHeight="1">
      <c s="3">
        <v>411</v>
      </c>
      <c s="3">
        <v>5152</v>
      </c>
      <c s="3" t="s">
        <v>5557</v>
      </c>
      <c s="3" t="s">
        <v>815</v>
      </c>
      <c s="3" t="s">
        <v>1167</v>
      </c>
      <c s="23" t="s">
        <v>8817</v>
      </c>
      <c s="3" t="s">
        <v>252</v>
      </c>
      <c s="25" t="s">
        <v>492</v>
      </c>
      <c s="25" t="s">
        <v>949</v>
      </c>
      <c s="3" t="s">
        <v>53</v>
      </c>
      <c s="3" t="s">
        <v>781</v>
      </c>
      <c s="3" t="s">
        <v>81</v>
      </c>
      <c s="31">
        <v>196</v>
      </c>
      <c s="31">
        <v>196</v>
      </c>
      <c s="20">
        <v>113680</v>
      </c>
      <c s="21" t="s">
        <v>56</v>
      </c>
      <c s="21" t="s">
        <v>2924</v>
      </c>
    </row>
    <row ht="22.5" customHeight="1">
      <c s="3">
        <v>411</v>
      </c>
      <c s="3">
        <v>5153</v>
      </c>
      <c s="3" t="s">
        <v>5557</v>
      </c>
      <c s="3" t="s">
        <v>815</v>
      </c>
      <c s="3" t="s">
        <v>1167</v>
      </c>
      <c s="23" t="s">
        <v>8819</v>
      </c>
      <c s="3" t="s">
        <v>252</v>
      </c>
      <c s="25" t="s">
        <v>492</v>
      </c>
      <c s="25" t="s">
        <v>949</v>
      </c>
      <c s="3" t="s">
        <v>53</v>
      </c>
      <c s="3" t="s">
        <v>781</v>
      </c>
      <c s="3" t="s">
        <v>81</v>
      </c>
      <c s="31">
        <v>16</v>
      </c>
      <c s="31">
        <v>16</v>
      </c>
      <c s="20">
        <v>9280</v>
      </c>
      <c s="21" t="s">
        <v>56</v>
      </c>
      <c s="21" t="s">
        <v>2924</v>
      </c>
    </row>
    <row ht="22.5" customHeight="1">
      <c s="3">
        <v>411</v>
      </c>
      <c s="3">
        <v>5154</v>
      </c>
      <c s="3" t="s">
        <v>5557</v>
      </c>
      <c s="3" t="s">
        <v>815</v>
      </c>
      <c s="3" t="s">
        <v>1167</v>
      </c>
      <c s="23" t="s">
        <v>9960</v>
      </c>
      <c s="3" t="s">
        <v>252</v>
      </c>
      <c s="25" t="s">
        <v>492</v>
      </c>
      <c s="25" t="s">
        <v>949</v>
      </c>
      <c s="3" t="s">
        <v>53</v>
      </c>
      <c s="3" t="s">
        <v>781</v>
      </c>
      <c s="3" t="s">
        <v>81</v>
      </c>
      <c s="31">
        <v>59</v>
      </c>
      <c s="31">
        <v>59</v>
      </c>
      <c s="20">
        <v>34220</v>
      </c>
      <c s="21" t="s">
        <v>56</v>
      </c>
      <c s="21" t="s">
        <v>2924</v>
      </c>
    </row>
    <row ht="22.5" customHeight="1">
      <c s="3">
        <v>411</v>
      </c>
      <c s="3">
        <v>5155</v>
      </c>
      <c s="3" t="s">
        <v>5557</v>
      </c>
      <c s="3" t="s">
        <v>815</v>
      </c>
      <c s="3" t="s">
        <v>1167</v>
      </c>
      <c s="23" t="s">
        <v>9961</v>
      </c>
      <c s="3" t="s">
        <v>252</v>
      </c>
      <c s="25" t="s">
        <v>492</v>
      </c>
      <c s="25" t="s">
        <v>949</v>
      </c>
      <c s="3" t="s">
        <v>53</v>
      </c>
      <c s="3" t="s">
        <v>950</v>
      </c>
      <c s="3" t="s">
        <v>81</v>
      </c>
      <c s="31">
        <v>12</v>
      </c>
      <c s="31">
        <v>12</v>
      </c>
      <c s="20">
        <v>6960</v>
      </c>
      <c s="21" t="s">
        <v>56</v>
      </c>
      <c s="21" t="s">
        <v>2924</v>
      </c>
    </row>
    <row ht="22.5" customHeight="1">
      <c s="3">
        <v>411</v>
      </c>
      <c s="3">
        <v>5156</v>
      </c>
      <c s="3" t="s">
        <v>5557</v>
      </c>
      <c s="3" t="s">
        <v>815</v>
      </c>
      <c s="3" t="s">
        <v>1167</v>
      </c>
      <c s="23" t="s">
        <v>9962</v>
      </c>
      <c s="3" t="s">
        <v>252</v>
      </c>
      <c s="25" t="s">
        <v>492</v>
      </c>
      <c s="25" t="s">
        <v>949</v>
      </c>
      <c s="3" t="s">
        <v>53</v>
      </c>
      <c s="3" t="s">
        <v>950</v>
      </c>
      <c s="3" t="s">
        <v>81</v>
      </c>
      <c s="31">
        <v>34</v>
      </c>
      <c s="31">
        <v>34</v>
      </c>
      <c s="20">
        <v>19720</v>
      </c>
      <c s="21" t="s">
        <v>56</v>
      </c>
      <c s="21" t="s">
        <v>2924</v>
      </c>
    </row>
    <row ht="22.5" customHeight="1">
      <c s="3">
        <v>411</v>
      </c>
      <c s="3">
        <v>5157</v>
      </c>
      <c s="3" t="s">
        <v>5557</v>
      </c>
      <c s="3" t="s">
        <v>815</v>
      </c>
      <c s="3" t="s">
        <v>1167</v>
      </c>
      <c s="23" t="s">
        <v>9963</v>
      </c>
      <c s="3" t="s">
        <v>252</v>
      </c>
      <c s="25" t="s">
        <v>492</v>
      </c>
      <c s="25" t="s">
        <v>949</v>
      </c>
      <c s="3" t="s">
        <v>53</v>
      </c>
      <c s="3" t="s">
        <v>950</v>
      </c>
      <c s="3" t="s">
        <v>81</v>
      </c>
      <c s="31">
        <v>99</v>
      </c>
      <c s="31">
        <v>99</v>
      </c>
      <c s="20">
        <v>57420</v>
      </c>
      <c s="21" t="s">
        <v>56</v>
      </c>
      <c s="21" t="s">
        <v>2924</v>
      </c>
    </row>
    <row ht="22.5" customHeight="1">
      <c s="3">
        <v>411</v>
      </c>
      <c s="3">
        <v>5158</v>
      </c>
      <c s="3" t="s">
        <v>5557</v>
      </c>
      <c s="3" t="s">
        <v>815</v>
      </c>
      <c s="3" t="s">
        <v>1167</v>
      </c>
      <c s="23" t="s">
        <v>9964</v>
      </c>
      <c s="3" t="s">
        <v>252</v>
      </c>
      <c s="25" t="s">
        <v>492</v>
      </c>
      <c s="25" t="s">
        <v>949</v>
      </c>
      <c s="3" t="s">
        <v>53</v>
      </c>
      <c s="3" t="s">
        <v>781</v>
      </c>
      <c s="3" t="s">
        <v>81</v>
      </c>
      <c s="31">
        <v>257</v>
      </c>
      <c s="31">
        <v>257</v>
      </c>
      <c s="20">
        <v>149060</v>
      </c>
      <c s="21" t="s">
        <v>56</v>
      </c>
      <c s="21" t="s">
        <v>2924</v>
      </c>
    </row>
    <row ht="22.5" customHeight="1">
      <c s="3">
        <v>411</v>
      </c>
      <c s="3">
        <v>5159</v>
      </c>
      <c s="3" t="s">
        <v>5557</v>
      </c>
      <c s="3" t="s">
        <v>815</v>
      </c>
      <c s="3" t="s">
        <v>1167</v>
      </c>
      <c s="23" t="s">
        <v>9965</v>
      </c>
      <c s="3" t="s">
        <v>252</v>
      </c>
      <c s="25" t="s">
        <v>492</v>
      </c>
      <c s="25" t="s">
        <v>949</v>
      </c>
      <c s="3" t="s">
        <v>53</v>
      </c>
      <c s="3" t="s">
        <v>781</v>
      </c>
      <c s="3" t="s">
        <v>81</v>
      </c>
      <c s="31">
        <v>661</v>
      </c>
      <c s="31">
        <v>661</v>
      </c>
      <c s="20">
        <v>383380</v>
      </c>
      <c s="21" t="s">
        <v>56</v>
      </c>
      <c s="21" t="s">
        <v>2924</v>
      </c>
    </row>
    <row ht="22.5" customHeight="1">
      <c s="3">
        <v>411</v>
      </c>
      <c s="3">
        <v>5160</v>
      </c>
      <c s="3" t="s">
        <v>5557</v>
      </c>
      <c s="3" t="s">
        <v>815</v>
      </c>
      <c s="3" t="s">
        <v>1167</v>
      </c>
      <c s="23" t="s">
        <v>9966</v>
      </c>
      <c s="3" t="s">
        <v>252</v>
      </c>
      <c s="25" t="s">
        <v>492</v>
      </c>
      <c s="25" t="s">
        <v>949</v>
      </c>
      <c s="3" t="s">
        <v>53</v>
      </c>
      <c s="3" t="s">
        <v>781</v>
      </c>
      <c s="3" t="s">
        <v>81</v>
      </c>
      <c s="31">
        <v>429</v>
      </c>
      <c s="31">
        <v>429</v>
      </c>
      <c s="20">
        <v>248820</v>
      </c>
      <c s="21" t="s">
        <v>56</v>
      </c>
      <c s="21" t="s">
        <v>2924</v>
      </c>
    </row>
    <row ht="22.5" customHeight="1">
      <c s="3">
        <v>411</v>
      </c>
      <c s="3">
        <v>5161</v>
      </c>
      <c s="3" t="s">
        <v>5557</v>
      </c>
      <c s="3" t="s">
        <v>815</v>
      </c>
      <c s="3" t="s">
        <v>1167</v>
      </c>
      <c s="23" t="s">
        <v>9967</v>
      </c>
      <c s="3" t="s">
        <v>252</v>
      </c>
      <c s="25" t="s">
        <v>492</v>
      </c>
      <c s="25" t="s">
        <v>949</v>
      </c>
      <c s="3" t="s">
        <v>53</v>
      </c>
      <c s="3" t="s">
        <v>950</v>
      </c>
      <c s="3" t="s">
        <v>81</v>
      </c>
      <c s="31">
        <v>231</v>
      </c>
      <c s="31">
        <v>231</v>
      </c>
      <c s="20">
        <v>133980</v>
      </c>
      <c s="21" t="s">
        <v>56</v>
      </c>
      <c s="21" t="s">
        <v>2924</v>
      </c>
    </row>
    <row ht="22.5" customHeight="1">
      <c s="3">
        <v>411</v>
      </c>
      <c s="3">
        <v>5162</v>
      </c>
      <c s="3" t="s">
        <v>5557</v>
      </c>
      <c s="3" t="s">
        <v>815</v>
      </c>
      <c s="3" t="s">
        <v>1167</v>
      </c>
      <c s="23" t="s">
        <v>9968</v>
      </c>
      <c s="3" t="s">
        <v>252</v>
      </c>
      <c s="25" t="s">
        <v>492</v>
      </c>
      <c s="25" t="s">
        <v>949</v>
      </c>
      <c s="3" t="s">
        <v>53</v>
      </c>
      <c s="3" t="s">
        <v>781</v>
      </c>
      <c s="3" t="s">
        <v>81</v>
      </c>
      <c s="31">
        <v>20</v>
      </c>
      <c s="31">
        <v>20</v>
      </c>
      <c s="20">
        <v>11600</v>
      </c>
      <c s="21" t="s">
        <v>56</v>
      </c>
      <c s="21" t="s">
        <v>2924</v>
      </c>
    </row>
    <row ht="22.5" customHeight="1">
      <c s="3">
        <v>411</v>
      </c>
      <c s="3">
        <v>5163</v>
      </c>
      <c s="3" t="s">
        <v>5557</v>
      </c>
      <c s="3" t="s">
        <v>815</v>
      </c>
      <c s="3" t="s">
        <v>1167</v>
      </c>
      <c s="23" t="s">
        <v>9969</v>
      </c>
      <c s="3" t="s">
        <v>252</v>
      </c>
      <c s="25" t="s">
        <v>492</v>
      </c>
      <c s="25" t="s">
        <v>949</v>
      </c>
      <c s="3" t="s">
        <v>53</v>
      </c>
      <c s="3" t="s">
        <v>781</v>
      </c>
      <c s="3" t="s">
        <v>81</v>
      </c>
      <c s="31">
        <v>7.21</v>
      </c>
      <c s="31">
        <v>7.21</v>
      </c>
      <c s="20">
        <v>4181</v>
      </c>
      <c s="21" t="s">
        <v>56</v>
      </c>
      <c s="21" t="s">
        <v>2924</v>
      </c>
    </row>
    <row ht="22.5" customHeight="1">
      <c s="3">
        <v>411</v>
      </c>
      <c s="3">
        <v>5164</v>
      </c>
      <c s="3" t="s">
        <v>5557</v>
      </c>
      <c s="3" t="s">
        <v>815</v>
      </c>
      <c s="3" t="s">
        <v>1167</v>
      </c>
      <c s="23" t="s">
        <v>9970</v>
      </c>
      <c s="3" t="s">
        <v>252</v>
      </c>
      <c s="25" t="s">
        <v>492</v>
      </c>
      <c s="25" t="s">
        <v>949</v>
      </c>
      <c s="3" t="s">
        <v>53</v>
      </c>
      <c s="3" t="s">
        <v>781</v>
      </c>
      <c s="3" t="s">
        <v>81</v>
      </c>
      <c s="31">
        <v>217</v>
      </c>
      <c s="31">
        <v>217</v>
      </c>
      <c s="20">
        <v>125860</v>
      </c>
      <c s="21" t="s">
        <v>56</v>
      </c>
      <c s="21" t="s">
        <v>2924</v>
      </c>
    </row>
    <row ht="22.5" customHeight="1">
      <c s="3">
        <v>411</v>
      </c>
      <c s="3">
        <v>5165</v>
      </c>
      <c s="3" t="s">
        <v>5557</v>
      </c>
      <c s="3" t="s">
        <v>815</v>
      </c>
      <c s="3" t="s">
        <v>1167</v>
      </c>
      <c s="23" t="s">
        <v>9971</v>
      </c>
      <c s="3" t="s">
        <v>252</v>
      </c>
      <c s="25" t="s">
        <v>492</v>
      </c>
      <c s="25" t="s">
        <v>949</v>
      </c>
      <c s="3" t="s">
        <v>53</v>
      </c>
      <c s="3" t="s">
        <v>781</v>
      </c>
      <c s="3" t="s">
        <v>81</v>
      </c>
      <c s="31">
        <v>159</v>
      </c>
      <c s="31">
        <v>159</v>
      </c>
      <c s="20">
        <v>92220</v>
      </c>
      <c s="21" t="s">
        <v>56</v>
      </c>
      <c s="21" t="s">
        <v>2924</v>
      </c>
    </row>
    <row ht="22.5" customHeight="1">
      <c s="3">
        <v>411</v>
      </c>
      <c s="3">
        <v>5166</v>
      </c>
      <c s="3" t="s">
        <v>5557</v>
      </c>
      <c s="3" t="s">
        <v>815</v>
      </c>
      <c s="3" t="s">
        <v>1167</v>
      </c>
      <c s="23" t="s">
        <v>8822</v>
      </c>
      <c s="3" t="s">
        <v>252</v>
      </c>
      <c s="25" t="s">
        <v>492</v>
      </c>
      <c s="25" t="s">
        <v>949</v>
      </c>
      <c s="3" t="s">
        <v>53</v>
      </c>
      <c s="3" t="s">
        <v>781</v>
      </c>
      <c s="3" t="s">
        <v>81</v>
      </c>
      <c s="31">
        <v>106</v>
      </c>
      <c s="31">
        <v>106</v>
      </c>
      <c s="20">
        <v>61480</v>
      </c>
      <c s="21" t="s">
        <v>56</v>
      </c>
      <c s="21" t="s">
        <v>2924</v>
      </c>
    </row>
    <row ht="22.5" customHeight="1">
      <c s="3">
        <v>411</v>
      </c>
      <c s="3">
        <v>5167</v>
      </c>
      <c s="3" t="s">
        <v>5557</v>
      </c>
      <c s="3" t="s">
        <v>815</v>
      </c>
      <c s="3" t="s">
        <v>1167</v>
      </c>
      <c s="23" t="s">
        <v>9972</v>
      </c>
      <c s="3" t="s">
        <v>252</v>
      </c>
      <c s="25" t="s">
        <v>492</v>
      </c>
      <c s="25" t="s">
        <v>949</v>
      </c>
      <c s="3" t="s">
        <v>53</v>
      </c>
      <c s="3" t="s">
        <v>781</v>
      </c>
      <c s="3" t="s">
        <v>81</v>
      </c>
      <c s="31">
        <v>184</v>
      </c>
      <c s="31">
        <v>184</v>
      </c>
      <c s="20">
        <v>106720</v>
      </c>
      <c s="21" t="s">
        <v>56</v>
      </c>
      <c s="21" t="s">
        <v>2924</v>
      </c>
    </row>
    <row ht="22.5" customHeight="1">
      <c s="3">
        <v>411</v>
      </c>
      <c s="3">
        <v>5168</v>
      </c>
      <c s="3" t="s">
        <v>5557</v>
      </c>
      <c s="3" t="s">
        <v>815</v>
      </c>
      <c s="3" t="s">
        <v>1167</v>
      </c>
      <c s="23" t="s">
        <v>9973</v>
      </c>
      <c s="3" t="s">
        <v>252</v>
      </c>
      <c s="25" t="s">
        <v>492</v>
      </c>
      <c s="25" t="s">
        <v>949</v>
      </c>
      <c s="3" t="s">
        <v>53</v>
      </c>
      <c s="3" t="s">
        <v>950</v>
      </c>
      <c s="3" t="s">
        <v>81</v>
      </c>
      <c s="31">
        <v>51</v>
      </c>
      <c s="31">
        <v>51</v>
      </c>
      <c s="20">
        <v>29580</v>
      </c>
      <c s="21" t="s">
        <v>56</v>
      </c>
      <c s="21" t="s">
        <v>2924</v>
      </c>
    </row>
    <row ht="22.5" customHeight="1">
      <c s="3">
        <v>411</v>
      </c>
      <c s="3">
        <v>5169</v>
      </c>
      <c s="3" t="s">
        <v>5557</v>
      </c>
      <c s="3" t="s">
        <v>815</v>
      </c>
      <c s="3" t="s">
        <v>1167</v>
      </c>
      <c s="23" t="s">
        <v>8386</v>
      </c>
      <c s="3" t="s">
        <v>252</v>
      </c>
      <c s="25" t="s">
        <v>492</v>
      </c>
      <c s="25" t="s">
        <v>949</v>
      </c>
      <c s="3" t="s">
        <v>53</v>
      </c>
      <c s="3" t="s">
        <v>781</v>
      </c>
      <c s="3" t="s">
        <v>81</v>
      </c>
      <c s="31">
        <v>174</v>
      </c>
      <c s="31">
        <v>174</v>
      </c>
      <c s="20">
        <v>100920</v>
      </c>
      <c s="21" t="s">
        <v>56</v>
      </c>
      <c s="21" t="s">
        <v>2924</v>
      </c>
    </row>
    <row ht="22.5" customHeight="1">
      <c s="3">
        <v>411</v>
      </c>
      <c s="3">
        <v>5170</v>
      </c>
      <c s="3" t="s">
        <v>5557</v>
      </c>
      <c s="3" t="s">
        <v>815</v>
      </c>
      <c s="3" t="s">
        <v>1167</v>
      </c>
      <c s="23" t="s">
        <v>2884</v>
      </c>
      <c s="3" t="s">
        <v>252</v>
      </c>
      <c s="25" t="s">
        <v>492</v>
      </c>
      <c s="25" t="s">
        <v>949</v>
      </c>
      <c s="3" t="s">
        <v>53</v>
      </c>
      <c s="3" t="s">
        <v>781</v>
      </c>
      <c s="3" t="s">
        <v>81</v>
      </c>
      <c s="31">
        <v>148</v>
      </c>
      <c s="31">
        <v>148</v>
      </c>
      <c s="20">
        <v>85840</v>
      </c>
      <c s="21" t="s">
        <v>56</v>
      </c>
      <c s="21" t="s">
        <v>2924</v>
      </c>
    </row>
    <row ht="22.5" customHeight="1">
      <c s="3">
        <v>411</v>
      </c>
      <c s="3">
        <v>5171</v>
      </c>
      <c s="3" t="s">
        <v>5557</v>
      </c>
      <c s="3" t="s">
        <v>815</v>
      </c>
      <c s="3" t="s">
        <v>1167</v>
      </c>
      <c s="23" t="s">
        <v>9974</v>
      </c>
      <c s="3" t="s">
        <v>252</v>
      </c>
      <c s="25" t="s">
        <v>492</v>
      </c>
      <c s="25" t="s">
        <v>949</v>
      </c>
      <c s="3" t="s">
        <v>53</v>
      </c>
      <c s="3" t="s">
        <v>950</v>
      </c>
      <c s="3" t="s">
        <v>81</v>
      </c>
      <c s="31">
        <v>27</v>
      </c>
      <c s="31">
        <v>27</v>
      </c>
      <c s="20">
        <v>15660</v>
      </c>
      <c s="21" t="s">
        <v>56</v>
      </c>
      <c s="21" t="s">
        <v>2924</v>
      </c>
    </row>
    <row ht="22.5" customHeight="1">
      <c s="3">
        <v>411</v>
      </c>
      <c s="3">
        <v>5172</v>
      </c>
      <c s="3" t="s">
        <v>5557</v>
      </c>
      <c s="3" t="s">
        <v>815</v>
      </c>
      <c s="3" t="s">
        <v>1167</v>
      </c>
      <c s="23" t="s">
        <v>9975</v>
      </c>
      <c s="3" t="s">
        <v>252</v>
      </c>
      <c s="25" t="s">
        <v>492</v>
      </c>
      <c s="25" t="s">
        <v>949</v>
      </c>
      <c s="3" t="s">
        <v>53</v>
      </c>
      <c s="3" t="s">
        <v>781</v>
      </c>
      <c s="3" t="s">
        <v>81</v>
      </c>
      <c s="31">
        <v>151</v>
      </c>
      <c s="31">
        <v>151</v>
      </c>
      <c s="20">
        <v>87580</v>
      </c>
      <c s="21" t="s">
        <v>56</v>
      </c>
      <c s="21" t="s">
        <v>2924</v>
      </c>
    </row>
    <row ht="22.5" customHeight="1">
      <c s="3">
        <v>411</v>
      </c>
      <c s="3">
        <v>5173</v>
      </c>
      <c s="3" t="s">
        <v>5557</v>
      </c>
      <c s="3" t="s">
        <v>815</v>
      </c>
      <c s="3" t="s">
        <v>1167</v>
      </c>
      <c s="23" t="s">
        <v>9976</v>
      </c>
      <c s="3" t="s">
        <v>252</v>
      </c>
      <c s="25" t="s">
        <v>492</v>
      </c>
      <c s="25" t="s">
        <v>949</v>
      </c>
      <c s="3" t="s">
        <v>53</v>
      </c>
      <c s="3" t="s">
        <v>950</v>
      </c>
      <c s="3" t="s">
        <v>81</v>
      </c>
      <c s="31">
        <v>95</v>
      </c>
      <c s="31">
        <v>95</v>
      </c>
      <c s="20">
        <v>55100</v>
      </c>
      <c s="21" t="s">
        <v>56</v>
      </c>
      <c s="21" t="s">
        <v>2924</v>
      </c>
    </row>
    <row ht="22.5" customHeight="1">
      <c s="3">
        <v>411</v>
      </c>
      <c s="3">
        <v>5174</v>
      </c>
      <c s="3" t="s">
        <v>5557</v>
      </c>
      <c s="3" t="s">
        <v>815</v>
      </c>
      <c s="3" t="s">
        <v>1167</v>
      </c>
      <c s="23" t="s">
        <v>9977</v>
      </c>
      <c s="3" t="s">
        <v>252</v>
      </c>
      <c s="25" t="s">
        <v>492</v>
      </c>
      <c s="25" t="s">
        <v>949</v>
      </c>
      <c s="3" t="s">
        <v>53</v>
      </c>
      <c s="3" t="s">
        <v>950</v>
      </c>
      <c s="3" t="s">
        <v>81</v>
      </c>
      <c s="31">
        <v>38</v>
      </c>
      <c s="31">
        <v>38</v>
      </c>
      <c s="20">
        <v>22040</v>
      </c>
      <c s="21" t="s">
        <v>56</v>
      </c>
      <c s="21" t="s">
        <v>2924</v>
      </c>
    </row>
    <row ht="22.5" customHeight="1">
      <c s="3">
        <v>411</v>
      </c>
      <c s="3">
        <v>5175</v>
      </c>
      <c s="3" t="s">
        <v>5557</v>
      </c>
      <c s="3" t="s">
        <v>815</v>
      </c>
      <c s="3" t="s">
        <v>1167</v>
      </c>
      <c s="23" t="s">
        <v>9978</v>
      </c>
      <c s="3" t="s">
        <v>252</v>
      </c>
      <c s="25" t="s">
        <v>492</v>
      </c>
      <c s="25" t="s">
        <v>949</v>
      </c>
      <c s="3" t="s">
        <v>53</v>
      </c>
      <c s="3" t="s">
        <v>950</v>
      </c>
      <c s="3" t="s">
        <v>81</v>
      </c>
      <c s="31">
        <v>92</v>
      </c>
      <c s="31">
        <v>92</v>
      </c>
      <c s="20">
        <v>53360</v>
      </c>
      <c s="21" t="s">
        <v>56</v>
      </c>
      <c s="21" t="s">
        <v>2924</v>
      </c>
    </row>
    <row ht="22.5" customHeight="1">
      <c s="3">
        <v>411</v>
      </c>
      <c s="3">
        <v>5176</v>
      </c>
      <c s="3" t="s">
        <v>5557</v>
      </c>
      <c s="3" t="s">
        <v>815</v>
      </c>
      <c s="3" t="s">
        <v>1167</v>
      </c>
      <c s="23" t="s">
        <v>8824</v>
      </c>
      <c s="3" t="s">
        <v>252</v>
      </c>
      <c s="25" t="s">
        <v>492</v>
      </c>
      <c s="25" t="s">
        <v>949</v>
      </c>
      <c s="3" t="s">
        <v>53</v>
      </c>
      <c s="3" t="s">
        <v>950</v>
      </c>
      <c s="3" t="s">
        <v>81</v>
      </c>
      <c s="31">
        <v>182</v>
      </c>
      <c s="31">
        <v>182</v>
      </c>
      <c s="20">
        <v>105560</v>
      </c>
      <c s="21" t="s">
        <v>56</v>
      </c>
      <c s="21" t="s">
        <v>2924</v>
      </c>
    </row>
    <row ht="22.5" customHeight="1">
      <c s="3">
        <v>411</v>
      </c>
      <c s="3">
        <v>5177</v>
      </c>
      <c s="3" t="s">
        <v>5557</v>
      </c>
      <c s="3" t="s">
        <v>815</v>
      </c>
      <c s="3" t="s">
        <v>1167</v>
      </c>
      <c s="23" t="s">
        <v>9979</v>
      </c>
      <c s="3" t="s">
        <v>252</v>
      </c>
      <c s="25" t="s">
        <v>492</v>
      </c>
      <c s="25" t="s">
        <v>949</v>
      </c>
      <c s="3" t="s">
        <v>53</v>
      </c>
      <c s="3" t="s">
        <v>781</v>
      </c>
      <c s="3" t="s">
        <v>81</v>
      </c>
      <c s="31">
        <v>16</v>
      </c>
      <c s="31">
        <v>16</v>
      </c>
      <c s="20">
        <v>9280</v>
      </c>
      <c s="21" t="s">
        <v>56</v>
      </c>
      <c s="21" t="s">
        <v>2924</v>
      </c>
    </row>
    <row ht="22.5" customHeight="1">
      <c s="3">
        <v>411</v>
      </c>
      <c s="3">
        <v>5178</v>
      </c>
      <c s="3" t="s">
        <v>5557</v>
      </c>
      <c s="3" t="s">
        <v>815</v>
      </c>
      <c s="3" t="s">
        <v>1167</v>
      </c>
      <c s="23" t="s">
        <v>3288</v>
      </c>
      <c s="3" t="s">
        <v>252</v>
      </c>
      <c s="25" t="s">
        <v>492</v>
      </c>
      <c s="25" t="s">
        <v>949</v>
      </c>
      <c s="3" t="s">
        <v>53</v>
      </c>
      <c s="3" t="s">
        <v>950</v>
      </c>
      <c s="3" t="s">
        <v>81</v>
      </c>
      <c s="31">
        <v>138</v>
      </c>
      <c s="31">
        <v>138</v>
      </c>
      <c s="20">
        <v>80040</v>
      </c>
      <c s="21" t="s">
        <v>56</v>
      </c>
      <c s="21" t="s">
        <v>2924</v>
      </c>
    </row>
    <row ht="22.5" customHeight="1">
      <c s="3">
        <v>411</v>
      </c>
      <c s="3">
        <v>5179</v>
      </c>
      <c s="3" t="s">
        <v>5557</v>
      </c>
      <c s="3" t="s">
        <v>815</v>
      </c>
      <c s="3" t="s">
        <v>1167</v>
      </c>
      <c s="23" t="s">
        <v>9980</v>
      </c>
      <c s="3" t="s">
        <v>252</v>
      </c>
      <c s="25" t="s">
        <v>492</v>
      </c>
      <c s="25" t="s">
        <v>949</v>
      </c>
      <c s="3" t="s">
        <v>53</v>
      </c>
      <c s="3" t="s">
        <v>781</v>
      </c>
      <c s="3" t="s">
        <v>81</v>
      </c>
      <c s="31">
        <v>53</v>
      </c>
      <c s="31">
        <v>53</v>
      </c>
      <c s="20">
        <v>30740</v>
      </c>
      <c s="21" t="s">
        <v>56</v>
      </c>
      <c s="21" t="s">
        <v>2924</v>
      </c>
    </row>
    <row ht="22.5" customHeight="1">
      <c s="3">
        <v>411</v>
      </c>
      <c s="3">
        <v>5180</v>
      </c>
      <c s="3" t="s">
        <v>5557</v>
      </c>
      <c s="3" t="s">
        <v>815</v>
      </c>
      <c s="3" t="s">
        <v>1167</v>
      </c>
      <c s="23" t="s">
        <v>9981</v>
      </c>
      <c s="3" t="s">
        <v>252</v>
      </c>
      <c s="25" t="s">
        <v>492</v>
      </c>
      <c s="25" t="s">
        <v>949</v>
      </c>
      <c s="3" t="s">
        <v>53</v>
      </c>
      <c s="3" t="s">
        <v>950</v>
      </c>
      <c s="3" t="s">
        <v>81</v>
      </c>
      <c s="31">
        <v>154</v>
      </c>
      <c s="31">
        <v>154</v>
      </c>
      <c s="20">
        <v>89320</v>
      </c>
      <c s="21" t="s">
        <v>56</v>
      </c>
      <c s="21" t="s">
        <v>2924</v>
      </c>
    </row>
    <row ht="22.5" customHeight="1">
      <c s="3">
        <v>411</v>
      </c>
      <c s="3">
        <v>5181</v>
      </c>
      <c s="3" t="s">
        <v>5557</v>
      </c>
      <c s="3" t="s">
        <v>815</v>
      </c>
      <c s="3" t="s">
        <v>1167</v>
      </c>
      <c s="23" t="s">
        <v>9982</v>
      </c>
      <c s="3" t="s">
        <v>252</v>
      </c>
      <c s="25" t="s">
        <v>492</v>
      </c>
      <c s="25" t="s">
        <v>949</v>
      </c>
      <c s="3" t="s">
        <v>53</v>
      </c>
      <c s="3" t="s">
        <v>781</v>
      </c>
      <c s="3" t="s">
        <v>81</v>
      </c>
      <c s="31">
        <v>265</v>
      </c>
      <c s="31">
        <v>265</v>
      </c>
      <c s="20">
        <v>153700</v>
      </c>
      <c s="21" t="s">
        <v>56</v>
      </c>
      <c s="21" t="s">
        <v>2924</v>
      </c>
    </row>
    <row ht="22.5" customHeight="1">
      <c s="3">
        <v>411</v>
      </c>
      <c s="3">
        <v>5182</v>
      </c>
      <c s="3" t="s">
        <v>5557</v>
      </c>
      <c s="3" t="s">
        <v>815</v>
      </c>
      <c s="3" t="s">
        <v>1167</v>
      </c>
      <c s="23" t="s">
        <v>9983</v>
      </c>
      <c s="3" t="s">
        <v>252</v>
      </c>
      <c s="25" t="s">
        <v>492</v>
      </c>
      <c s="25" t="s">
        <v>949</v>
      </c>
      <c s="3" t="s">
        <v>53</v>
      </c>
      <c s="3" t="s">
        <v>781</v>
      </c>
      <c s="3" t="s">
        <v>81</v>
      </c>
      <c s="31">
        <v>60</v>
      </c>
      <c s="31">
        <v>60</v>
      </c>
      <c s="20">
        <v>34800</v>
      </c>
      <c s="21" t="s">
        <v>56</v>
      </c>
      <c s="21" t="s">
        <v>2924</v>
      </c>
    </row>
    <row ht="22.5" customHeight="1">
      <c s="3">
        <v>411</v>
      </c>
      <c s="3">
        <v>5183</v>
      </c>
      <c s="3" t="s">
        <v>5557</v>
      </c>
      <c s="3" t="s">
        <v>815</v>
      </c>
      <c s="3" t="s">
        <v>1167</v>
      </c>
      <c s="23" t="s">
        <v>9984</v>
      </c>
      <c s="3" t="s">
        <v>252</v>
      </c>
      <c s="25" t="s">
        <v>492</v>
      </c>
      <c s="25" t="s">
        <v>949</v>
      </c>
      <c s="3" t="s">
        <v>53</v>
      </c>
      <c s="3" t="s">
        <v>781</v>
      </c>
      <c s="3" t="s">
        <v>81</v>
      </c>
      <c s="31">
        <v>331</v>
      </c>
      <c s="31">
        <v>331</v>
      </c>
      <c s="20">
        <v>191980</v>
      </c>
      <c s="21" t="s">
        <v>56</v>
      </c>
      <c s="21" t="s">
        <v>2924</v>
      </c>
    </row>
    <row ht="22.5" customHeight="1">
      <c s="3">
        <v>411</v>
      </c>
      <c s="3">
        <v>5184</v>
      </c>
      <c s="3" t="s">
        <v>5557</v>
      </c>
      <c s="3" t="s">
        <v>815</v>
      </c>
      <c s="3" t="s">
        <v>1167</v>
      </c>
      <c s="23" t="s">
        <v>9985</v>
      </c>
      <c s="3" t="s">
        <v>252</v>
      </c>
      <c s="25" t="s">
        <v>492</v>
      </c>
      <c s="25" t="s">
        <v>949</v>
      </c>
      <c s="3" t="s">
        <v>53</v>
      </c>
      <c s="3" t="s">
        <v>781</v>
      </c>
      <c s="3" t="s">
        <v>81</v>
      </c>
      <c s="31">
        <v>391</v>
      </c>
      <c s="31">
        <v>391</v>
      </c>
      <c s="20">
        <v>226780</v>
      </c>
      <c s="21" t="s">
        <v>56</v>
      </c>
      <c s="21" t="s">
        <v>2924</v>
      </c>
    </row>
    <row ht="22.5" customHeight="1">
      <c s="3">
        <v>411</v>
      </c>
      <c s="3">
        <v>5185</v>
      </c>
      <c s="3" t="s">
        <v>5557</v>
      </c>
      <c s="3" t="s">
        <v>815</v>
      </c>
      <c s="3" t="s">
        <v>1167</v>
      </c>
      <c s="23" t="s">
        <v>9986</v>
      </c>
      <c s="3" t="s">
        <v>252</v>
      </c>
      <c s="25" t="s">
        <v>492</v>
      </c>
      <c s="25" t="s">
        <v>949</v>
      </c>
      <c s="3" t="s">
        <v>53</v>
      </c>
      <c s="3" t="s">
        <v>781</v>
      </c>
      <c s="3" t="s">
        <v>81</v>
      </c>
      <c s="31">
        <v>272</v>
      </c>
      <c s="31">
        <v>272</v>
      </c>
      <c s="20">
        <v>157760</v>
      </c>
      <c s="21" t="s">
        <v>56</v>
      </c>
      <c s="21" t="s">
        <v>2924</v>
      </c>
    </row>
    <row ht="22.5" customHeight="1">
      <c s="3">
        <v>411</v>
      </c>
      <c s="3">
        <v>5186</v>
      </c>
      <c s="3" t="s">
        <v>5557</v>
      </c>
      <c s="3" t="s">
        <v>815</v>
      </c>
      <c s="3" t="s">
        <v>1167</v>
      </c>
      <c s="23" t="s">
        <v>9987</v>
      </c>
      <c s="3" t="s">
        <v>252</v>
      </c>
      <c s="25" t="s">
        <v>492</v>
      </c>
      <c s="25" t="s">
        <v>949</v>
      </c>
      <c s="3" t="s">
        <v>53</v>
      </c>
      <c s="3" t="s">
        <v>950</v>
      </c>
      <c s="3" t="s">
        <v>81</v>
      </c>
      <c s="31">
        <v>104</v>
      </c>
      <c s="31">
        <v>104</v>
      </c>
      <c s="20">
        <v>60320</v>
      </c>
      <c s="21" t="s">
        <v>56</v>
      </c>
      <c s="21" t="s">
        <v>2924</v>
      </c>
    </row>
    <row ht="22.5" customHeight="1">
      <c s="3">
        <v>411</v>
      </c>
      <c s="3">
        <v>5187</v>
      </c>
      <c s="3" t="s">
        <v>5557</v>
      </c>
      <c s="3" t="s">
        <v>815</v>
      </c>
      <c s="3" t="s">
        <v>1167</v>
      </c>
      <c s="23" t="s">
        <v>8826</v>
      </c>
      <c s="3" t="s">
        <v>252</v>
      </c>
      <c s="25" t="s">
        <v>492</v>
      </c>
      <c s="25" t="s">
        <v>949</v>
      </c>
      <c s="3" t="s">
        <v>53</v>
      </c>
      <c s="3" t="s">
        <v>781</v>
      </c>
      <c s="3" t="s">
        <v>81</v>
      </c>
      <c s="31">
        <v>120</v>
      </c>
      <c s="31">
        <v>120</v>
      </c>
      <c s="20">
        <v>69600</v>
      </c>
      <c s="21" t="s">
        <v>56</v>
      </c>
      <c s="21" t="s">
        <v>2924</v>
      </c>
    </row>
    <row ht="22.5" customHeight="1">
      <c s="3">
        <v>411</v>
      </c>
      <c s="3">
        <v>5188</v>
      </c>
      <c s="3" t="s">
        <v>5557</v>
      </c>
      <c s="3" t="s">
        <v>815</v>
      </c>
      <c s="3" t="s">
        <v>1167</v>
      </c>
      <c s="23" t="s">
        <v>9988</v>
      </c>
      <c s="3" t="s">
        <v>252</v>
      </c>
      <c s="25" t="s">
        <v>492</v>
      </c>
      <c s="25" t="s">
        <v>949</v>
      </c>
      <c s="3" t="s">
        <v>53</v>
      </c>
      <c s="3" t="s">
        <v>781</v>
      </c>
      <c s="3" t="s">
        <v>81</v>
      </c>
      <c s="31">
        <v>155</v>
      </c>
      <c s="31">
        <v>155</v>
      </c>
      <c s="20">
        <v>89900</v>
      </c>
      <c s="21" t="s">
        <v>56</v>
      </c>
      <c s="21" t="s">
        <v>2924</v>
      </c>
    </row>
    <row ht="22.5" customHeight="1">
      <c s="3">
        <v>411</v>
      </c>
      <c s="3">
        <v>5189</v>
      </c>
      <c s="3" t="s">
        <v>5557</v>
      </c>
      <c s="3" t="s">
        <v>815</v>
      </c>
      <c s="3" t="s">
        <v>1167</v>
      </c>
      <c s="23" t="s">
        <v>9989</v>
      </c>
      <c s="3" t="s">
        <v>252</v>
      </c>
      <c s="25" t="s">
        <v>492</v>
      </c>
      <c s="25" t="s">
        <v>949</v>
      </c>
      <c s="3" t="s">
        <v>53</v>
      </c>
      <c s="3" t="s">
        <v>781</v>
      </c>
      <c s="3" t="s">
        <v>81</v>
      </c>
      <c s="31">
        <v>86</v>
      </c>
      <c s="31">
        <v>86</v>
      </c>
      <c s="20">
        <v>49880</v>
      </c>
      <c s="21" t="s">
        <v>56</v>
      </c>
      <c s="21" t="s">
        <v>2924</v>
      </c>
    </row>
    <row ht="22.5" customHeight="1">
      <c s="3">
        <v>411</v>
      </c>
      <c s="3">
        <v>5190</v>
      </c>
      <c s="3" t="s">
        <v>5557</v>
      </c>
      <c s="3" t="s">
        <v>815</v>
      </c>
      <c s="3" t="s">
        <v>1167</v>
      </c>
      <c s="23" t="s">
        <v>9990</v>
      </c>
      <c s="3" t="s">
        <v>252</v>
      </c>
      <c s="25" t="s">
        <v>492</v>
      </c>
      <c s="25" t="s">
        <v>949</v>
      </c>
      <c s="3" t="s">
        <v>53</v>
      </c>
      <c s="3" t="s">
        <v>781</v>
      </c>
      <c s="3" t="s">
        <v>81</v>
      </c>
      <c s="31">
        <v>470</v>
      </c>
      <c s="31">
        <v>470</v>
      </c>
      <c s="20">
        <v>272600</v>
      </c>
      <c s="21" t="s">
        <v>56</v>
      </c>
      <c s="21" t="s">
        <v>2924</v>
      </c>
    </row>
    <row ht="22.5" customHeight="1">
      <c s="3">
        <v>411</v>
      </c>
      <c s="3">
        <v>5191</v>
      </c>
      <c s="3" t="s">
        <v>5557</v>
      </c>
      <c s="3" t="s">
        <v>815</v>
      </c>
      <c s="3" t="s">
        <v>1167</v>
      </c>
      <c s="23" t="s">
        <v>7039</v>
      </c>
      <c s="3" t="s">
        <v>252</v>
      </c>
      <c s="25" t="s">
        <v>492</v>
      </c>
      <c s="25" t="s">
        <v>949</v>
      </c>
      <c s="3" t="s">
        <v>53</v>
      </c>
      <c s="3" t="s">
        <v>950</v>
      </c>
      <c s="3" t="s">
        <v>81</v>
      </c>
      <c s="31">
        <v>35</v>
      </c>
      <c s="31">
        <v>35</v>
      </c>
      <c s="20">
        <v>20300</v>
      </c>
      <c s="21" t="s">
        <v>56</v>
      </c>
      <c s="21" t="s">
        <v>2924</v>
      </c>
    </row>
    <row ht="22.5" customHeight="1">
      <c s="3">
        <v>411</v>
      </c>
      <c s="3">
        <v>5192</v>
      </c>
      <c s="3" t="s">
        <v>5557</v>
      </c>
      <c s="3" t="s">
        <v>815</v>
      </c>
      <c s="3" t="s">
        <v>1167</v>
      </c>
      <c s="23" t="s">
        <v>9991</v>
      </c>
      <c s="3" t="s">
        <v>252</v>
      </c>
      <c s="25" t="s">
        <v>492</v>
      </c>
      <c s="25" t="s">
        <v>949</v>
      </c>
      <c s="3" t="s">
        <v>53</v>
      </c>
      <c s="3" t="s">
        <v>950</v>
      </c>
      <c s="3" t="s">
        <v>81</v>
      </c>
      <c s="31">
        <v>50</v>
      </c>
      <c s="31">
        <v>50</v>
      </c>
      <c s="20">
        <v>29000</v>
      </c>
      <c s="21" t="s">
        <v>56</v>
      </c>
      <c s="21" t="s">
        <v>2924</v>
      </c>
    </row>
    <row ht="22.5" customHeight="1">
      <c s="3">
        <v>411</v>
      </c>
      <c s="3">
        <v>5193</v>
      </c>
      <c s="3" t="s">
        <v>5557</v>
      </c>
      <c s="3" t="s">
        <v>815</v>
      </c>
      <c s="3" t="s">
        <v>1167</v>
      </c>
      <c s="23" t="s">
        <v>9992</v>
      </c>
      <c s="3" t="s">
        <v>252</v>
      </c>
      <c s="25" t="s">
        <v>492</v>
      </c>
      <c s="25" t="s">
        <v>949</v>
      </c>
      <c s="3" t="s">
        <v>53</v>
      </c>
      <c s="3" t="s">
        <v>781</v>
      </c>
      <c s="3" t="s">
        <v>81</v>
      </c>
      <c s="31">
        <v>144</v>
      </c>
      <c s="31">
        <v>144</v>
      </c>
      <c s="20">
        <v>83520</v>
      </c>
      <c s="21" t="s">
        <v>56</v>
      </c>
      <c s="21" t="s">
        <v>2924</v>
      </c>
    </row>
    <row ht="22.5" customHeight="1">
      <c s="3">
        <v>411</v>
      </c>
      <c s="3">
        <v>5194</v>
      </c>
      <c s="3" t="s">
        <v>5557</v>
      </c>
      <c s="3" t="s">
        <v>815</v>
      </c>
      <c s="3" t="s">
        <v>1167</v>
      </c>
      <c s="23" t="s">
        <v>9993</v>
      </c>
      <c s="3" t="s">
        <v>252</v>
      </c>
      <c s="25" t="s">
        <v>492</v>
      </c>
      <c s="25" t="s">
        <v>949</v>
      </c>
      <c s="3" t="s">
        <v>53</v>
      </c>
      <c s="3" t="s">
        <v>781</v>
      </c>
      <c s="3" t="s">
        <v>81</v>
      </c>
      <c s="31">
        <v>159</v>
      </c>
      <c s="31">
        <v>159</v>
      </c>
      <c s="20">
        <v>92220</v>
      </c>
      <c s="21" t="s">
        <v>56</v>
      </c>
      <c s="21" t="s">
        <v>2924</v>
      </c>
    </row>
    <row ht="22.5" customHeight="1">
      <c s="3">
        <v>411</v>
      </c>
      <c s="3">
        <v>5195</v>
      </c>
      <c s="3" t="s">
        <v>5557</v>
      </c>
      <c s="3" t="s">
        <v>815</v>
      </c>
      <c s="3" t="s">
        <v>1167</v>
      </c>
      <c s="23" t="s">
        <v>3896</v>
      </c>
      <c s="3" t="s">
        <v>252</v>
      </c>
      <c s="25" t="s">
        <v>492</v>
      </c>
      <c s="25" t="s">
        <v>949</v>
      </c>
      <c s="3" t="s">
        <v>53</v>
      </c>
      <c s="3" t="s">
        <v>950</v>
      </c>
      <c s="3" t="s">
        <v>81</v>
      </c>
      <c s="31">
        <v>44</v>
      </c>
      <c s="31">
        <v>44</v>
      </c>
      <c s="20">
        <v>25520</v>
      </c>
      <c s="21" t="s">
        <v>56</v>
      </c>
      <c s="21" t="s">
        <v>2924</v>
      </c>
    </row>
    <row ht="22.5" customHeight="1">
      <c s="3">
        <v>411</v>
      </c>
      <c s="3">
        <v>5196</v>
      </c>
      <c s="3" t="s">
        <v>5557</v>
      </c>
      <c s="3" t="s">
        <v>815</v>
      </c>
      <c s="3" t="s">
        <v>1167</v>
      </c>
      <c s="23" t="s">
        <v>7040</v>
      </c>
      <c s="3" t="s">
        <v>252</v>
      </c>
      <c s="25" t="s">
        <v>492</v>
      </c>
      <c s="25" t="s">
        <v>949</v>
      </c>
      <c s="3" t="s">
        <v>53</v>
      </c>
      <c s="3" t="s">
        <v>781</v>
      </c>
      <c s="3" t="s">
        <v>81</v>
      </c>
      <c s="31">
        <v>162</v>
      </c>
      <c s="31">
        <v>162</v>
      </c>
      <c s="20">
        <v>93960</v>
      </c>
      <c s="21" t="s">
        <v>56</v>
      </c>
      <c s="21" t="s">
        <v>2924</v>
      </c>
    </row>
    <row ht="22.5" customHeight="1">
      <c s="3">
        <v>411</v>
      </c>
      <c s="3">
        <v>5197</v>
      </c>
      <c s="3" t="s">
        <v>5557</v>
      </c>
      <c s="3" t="s">
        <v>815</v>
      </c>
      <c s="3" t="s">
        <v>1167</v>
      </c>
      <c s="23" t="s">
        <v>9994</v>
      </c>
      <c s="3" t="s">
        <v>252</v>
      </c>
      <c s="25" t="s">
        <v>492</v>
      </c>
      <c s="25" t="s">
        <v>949</v>
      </c>
      <c s="3" t="s">
        <v>53</v>
      </c>
      <c s="3" t="s">
        <v>950</v>
      </c>
      <c s="3" t="s">
        <v>81</v>
      </c>
      <c s="31">
        <v>35</v>
      </c>
      <c s="31">
        <v>35</v>
      </c>
      <c s="20">
        <v>20300</v>
      </c>
      <c s="21" t="s">
        <v>56</v>
      </c>
      <c s="21" t="s">
        <v>2924</v>
      </c>
    </row>
    <row ht="22.5" customHeight="1">
      <c s="3">
        <v>411</v>
      </c>
      <c s="3">
        <v>5198</v>
      </c>
      <c s="3" t="s">
        <v>5557</v>
      </c>
      <c s="3" t="s">
        <v>815</v>
      </c>
      <c s="3" t="s">
        <v>1167</v>
      </c>
      <c s="23" t="s">
        <v>3232</v>
      </c>
      <c s="3" t="s">
        <v>252</v>
      </c>
      <c s="25" t="s">
        <v>492</v>
      </c>
      <c s="25" t="s">
        <v>949</v>
      </c>
      <c s="3" t="s">
        <v>53</v>
      </c>
      <c s="3" t="s">
        <v>781</v>
      </c>
      <c s="3" t="s">
        <v>81</v>
      </c>
      <c s="31">
        <v>81</v>
      </c>
      <c s="31">
        <v>81</v>
      </c>
      <c s="20">
        <v>46980</v>
      </c>
      <c s="21" t="s">
        <v>56</v>
      </c>
      <c s="21" t="s">
        <v>2924</v>
      </c>
    </row>
    <row ht="22.5" customHeight="1">
      <c s="3">
        <v>411</v>
      </c>
      <c s="3">
        <v>5199</v>
      </c>
      <c s="3" t="s">
        <v>5557</v>
      </c>
      <c s="3" t="s">
        <v>815</v>
      </c>
      <c s="3" t="s">
        <v>1167</v>
      </c>
      <c s="23" t="s">
        <v>3233</v>
      </c>
      <c s="3" t="s">
        <v>252</v>
      </c>
      <c s="25" t="s">
        <v>492</v>
      </c>
      <c s="25" t="s">
        <v>949</v>
      </c>
      <c s="3" t="s">
        <v>53</v>
      </c>
      <c s="3" t="s">
        <v>781</v>
      </c>
      <c s="3" t="s">
        <v>81</v>
      </c>
      <c s="31">
        <v>144</v>
      </c>
      <c s="31">
        <v>144</v>
      </c>
      <c s="20">
        <v>83520</v>
      </c>
      <c s="21" t="s">
        <v>56</v>
      </c>
      <c s="21" t="s">
        <v>2924</v>
      </c>
    </row>
    <row ht="22.5" customHeight="1">
      <c s="3">
        <v>411</v>
      </c>
      <c s="3">
        <v>5200</v>
      </c>
      <c s="3" t="s">
        <v>5557</v>
      </c>
      <c s="3" t="s">
        <v>815</v>
      </c>
      <c s="3" t="s">
        <v>1167</v>
      </c>
      <c s="23" t="s">
        <v>9995</v>
      </c>
      <c s="3" t="s">
        <v>252</v>
      </c>
      <c s="25" t="s">
        <v>492</v>
      </c>
      <c s="25" t="s">
        <v>949</v>
      </c>
      <c s="3" t="s">
        <v>53</v>
      </c>
      <c s="3" t="s">
        <v>781</v>
      </c>
      <c s="3" t="s">
        <v>81</v>
      </c>
      <c s="31">
        <v>0.34999999999999998</v>
      </c>
      <c s="31">
        <v>0.34999999999999998</v>
      </c>
      <c s="20">
        <v>203</v>
      </c>
      <c s="21" t="s">
        <v>56</v>
      </c>
      <c s="21" t="s">
        <v>2924</v>
      </c>
    </row>
    <row ht="22.5" customHeight="1">
      <c s="3">
        <v>411</v>
      </c>
      <c s="3">
        <v>5201</v>
      </c>
      <c s="3" t="s">
        <v>5557</v>
      </c>
      <c s="3" t="s">
        <v>815</v>
      </c>
      <c s="3" t="s">
        <v>1167</v>
      </c>
      <c s="23" t="s">
        <v>9996</v>
      </c>
      <c s="3" t="s">
        <v>252</v>
      </c>
      <c s="25" t="s">
        <v>492</v>
      </c>
      <c s="25" t="s">
        <v>949</v>
      </c>
      <c s="3" t="s">
        <v>53</v>
      </c>
      <c s="3" t="s">
        <v>781</v>
      </c>
      <c s="3" t="s">
        <v>81</v>
      </c>
      <c s="31">
        <v>59</v>
      </c>
      <c s="31">
        <v>59</v>
      </c>
      <c s="20">
        <v>34220</v>
      </c>
      <c s="21" t="s">
        <v>56</v>
      </c>
      <c s="21" t="s">
        <v>2924</v>
      </c>
    </row>
    <row ht="22.5" customHeight="1">
      <c s="3">
        <v>411</v>
      </c>
      <c s="3">
        <v>5202</v>
      </c>
      <c s="3" t="s">
        <v>5557</v>
      </c>
      <c s="3" t="s">
        <v>815</v>
      </c>
      <c s="3" t="s">
        <v>1167</v>
      </c>
      <c s="23" t="s">
        <v>9997</v>
      </c>
      <c s="3" t="s">
        <v>252</v>
      </c>
      <c s="25" t="s">
        <v>492</v>
      </c>
      <c s="25" t="s">
        <v>949</v>
      </c>
      <c s="3" t="s">
        <v>53</v>
      </c>
      <c s="3" t="s">
        <v>781</v>
      </c>
      <c s="3" t="s">
        <v>81</v>
      </c>
      <c s="31">
        <v>122</v>
      </c>
      <c s="31">
        <v>122</v>
      </c>
      <c s="20">
        <v>70760</v>
      </c>
      <c s="21" t="s">
        <v>56</v>
      </c>
      <c s="21" t="s">
        <v>2924</v>
      </c>
    </row>
    <row ht="22.5" customHeight="1">
      <c s="3">
        <v>411</v>
      </c>
      <c s="3">
        <v>5203</v>
      </c>
      <c s="3" t="s">
        <v>5557</v>
      </c>
      <c s="3" t="s">
        <v>815</v>
      </c>
      <c s="3" t="s">
        <v>1167</v>
      </c>
      <c s="23" t="s">
        <v>9998</v>
      </c>
      <c s="3" t="s">
        <v>252</v>
      </c>
      <c s="25" t="s">
        <v>492</v>
      </c>
      <c s="25" t="s">
        <v>949</v>
      </c>
      <c s="3" t="s">
        <v>53</v>
      </c>
      <c s="3" t="s">
        <v>781</v>
      </c>
      <c s="3" t="s">
        <v>81</v>
      </c>
      <c s="31">
        <v>52</v>
      </c>
      <c s="31">
        <v>52</v>
      </c>
      <c s="20">
        <v>30160</v>
      </c>
      <c s="21" t="s">
        <v>56</v>
      </c>
      <c s="21" t="s">
        <v>2924</v>
      </c>
    </row>
    <row ht="22.5" customHeight="1">
      <c s="3">
        <v>411</v>
      </c>
      <c s="3">
        <v>5204</v>
      </c>
      <c s="3" t="s">
        <v>5557</v>
      </c>
      <c s="3" t="s">
        <v>815</v>
      </c>
      <c s="3" t="s">
        <v>1167</v>
      </c>
      <c s="23" t="s">
        <v>3234</v>
      </c>
      <c s="3" t="s">
        <v>252</v>
      </c>
      <c s="25" t="s">
        <v>492</v>
      </c>
      <c s="25" t="s">
        <v>949</v>
      </c>
      <c s="3" t="s">
        <v>53</v>
      </c>
      <c s="3" t="s">
        <v>781</v>
      </c>
      <c s="3" t="s">
        <v>81</v>
      </c>
      <c s="31">
        <v>3.48</v>
      </c>
      <c s="31">
        <v>3.48</v>
      </c>
      <c s="20">
        <v>2018</v>
      </c>
      <c s="21" t="s">
        <v>56</v>
      </c>
      <c s="21" t="s">
        <v>2924</v>
      </c>
    </row>
    <row ht="22.5" customHeight="1">
      <c s="3">
        <v>411</v>
      </c>
      <c s="3">
        <v>5205</v>
      </c>
      <c s="3" t="s">
        <v>5557</v>
      </c>
      <c s="3" t="s">
        <v>815</v>
      </c>
      <c s="3" t="s">
        <v>1167</v>
      </c>
      <c s="23" t="s">
        <v>5591</v>
      </c>
      <c s="3" t="s">
        <v>252</v>
      </c>
      <c s="25" t="s">
        <v>492</v>
      </c>
      <c s="25" t="s">
        <v>949</v>
      </c>
      <c s="3" t="s">
        <v>53</v>
      </c>
      <c s="3" t="s">
        <v>781</v>
      </c>
      <c s="3" t="s">
        <v>81</v>
      </c>
      <c s="31">
        <v>32</v>
      </c>
      <c s="31">
        <v>32</v>
      </c>
      <c s="20">
        <v>18560</v>
      </c>
      <c s="21" t="s">
        <v>56</v>
      </c>
      <c s="21" t="s">
        <v>2924</v>
      </c>
    </row>
    <row ht="22.5" customHeight="1">
      <c s="3">
        <v>411</v>
      </c>
      <c s="3">
        <v>5206</v>
      </c>
      <c s="3" t="s">
        <v>5557</v>
      </c>
      <c s="3" t="s">
        <v>815</v>
      </c>
      <c s="3" t="s">
        <v>1167</v>
      </c>
      <c s="23" t="s">
        <v>9999</v>
      </c>
      <c s="3" t="s">
        <v>252</v>
      </c>
      <c s="25" t="s">
        <v>492</v>
      </c>
      <c s="25" t="s">
        <v>949</v>
      </c>
      <c s="3" t="s">
        <v>53</v>
      </c>
      <c s="3" t="s">
        <v>781</v>
      </c>
      <c s="3" t="s">
        <v>81</v>
      </c>
      <c s="31">
        <v>23</v>
      </c>
      <c s="31">
        <v>23</v>
      </c>
      <c s="20">
        <v>13340</v>
      </c>
      <c s="21" t="s">
        <v>56</v>
      </c>
      <c s="21" t="s">
        <v>2924</v>
      </c>
    </row>
    <row ht="22.5" customHeight="1">
      <c s="3">
        <v>411</v>
      </c>
      <c s="3">
        <v>5207</v>
      </c>
      <c s="3" t="s">
        <v>5557</v>
      </c>
      <c s="3" t="s">
        <v>815</v>
      </c>
      <c s="3" t="s">
        <v>1167</v>
      </c>
      <c s="23" t="s">
        <v>10000</v>
      </c>
      <c s="3" t="s">
        <v>252</v>
      </c>
      <c s="25" t="s">
        <v>492</v>
      </c>
      <c s="25" t="s">
        <v>949</v>
      </c>
      <c s="3" t="s">
        <v>53</v>
      </c>
      <c s="3" t="s">
        <v>950</v>
      </c>
      <c s="3" t="s">
        <v>81</v>
      </c>
      <c s="31">
        <v>27</v>
      </c>
      <c s="31">
        <v>27</v>
      </c>
      <c s="20">
        <v>15660</v>
      </c>
      <c s="21" t="s">
        <v>56</v>
      </c>
      <c s="21" t="s">
        <v>2924</v>
      </c>
    </row>
    <row ht="22.5" customHeight="1">
      <c s="3">
        <v>411</v>
      </c>
      <c s="3">
        <v>5208</v>
      </c>
      <c s="3" t="s">
        <v>5557</v>
      </c>
      <c s="3" t="s">
        <v>815</v>
      </c>
      <c s="3" t="s">
        <v>1167</v>
      </c>
      <c s="23" t="s">
        <v>10001</v>
      </c>
      <c s="3" t="s">
        <v>252</v>
      </c>
      <c s="25" t="s">
        <v>492</v>
      </c>
      <c s="25" t="s">
        <v>949</v>
      </c>
      <c s="3" t="s">
        <v>53</v>
      </c>
      <c s="3" t="s">
        <v>950</v>
      </c>
      <c s="3" t="s">
        <v>81</v>
      </c>
      <c s="31">
        <v>40</v>
      </c>
      <c s="31">
        <v>40</v>
      </c>
      <c s="20">
        <v>23200</v>
      </c>
      <c s="21" t="s">
        <v>56</v>
      </c>
      <c s="21" t="s">
        <v>2924</v>
      </c>
    </row>
    <row ht="22.5" customHeight="1">
      <c s="3">
        <v>411</v>
      </c>
      <c s="3">
        <v>5209</v>
      </c>
      <c s="3" t="s">
        <v>5557</v>
      </c>
      <c s="3" t="s">
        <v>815</v>
      </c>
      <c s="3" t="s">
        <v>1167</v>
      </c>
      <c s="23" t="s">
        <v>5596</v>
      </c>
      <c s="3" t="s">
        <v>252</v>
      </c>
      <c s="25" t="s">
        <v>492</v>
      </c>
      <c s="25" t="s">
        <v>949</v>
      </c>
      <c s="3" t="s">
        <v>53</v>
      </c>
      <c s="3" t="s">
        <v>781</v>
      </c>
      <c s="3" t="s">
        <v>81</v>
      </c>
      <c s="31">
        <v>19</v>
      </c>
      <c s="31">
        <v>19</v>
      </c>
      <c s="20">
        <v>11020</v>
      </c>
      <c s="21" t="s">
        <v>56</v>
      </c>
      <c s="21" t="s">
        <v>2924</v>
      </c>
    </row>
    <row ht="22.5" customHeight="1">
      <c s="3">
        <v>411</v>
      </c>
      <c s="3">
        <v>5210</v>
      </c>
      <c s="3" t="s">
        <v>5557</v>
      </c>
      <c s="3" t="s">
        <v>815</v>
      </c>
      <c s="3" t="s">
        <v>1167</v>
      </c>
      <c s="23" t="s">
        <v>10002</v>
      </c>
      <c s="3" t="s">
        <v>252</v>
      </c>
      <c s="25" t="s">
        <v>492</v>
      </c>
      <c s="25" t="s">
        <v>949</v>
      </c>
      <c s="3" t="s">
        <v>53</v>
      </c>
      <c s="3" t="s">
        <v>950</v>
      </c>
      <c s="3" t="s">
        <v>81</v>
      </c>
      <c s="31">
        <v>22</v>
      </c>
      <c s="31">
        <v>22</v>
      </c>
      <c s="20">
        <v>12760</v>
      </c>
      <c s="21" t="s">
        <v>56</v>
      </c>
      <c s="21" t="s">
        <v>2924</v>
      </c>
    </row>
    <row ht="22.5" customHeight="1">
      <c s="3">
        <v>411</v>
      </c>
      <c s="3">
        <v>5211</v>
      </c>
      <c s="3" t="s">
        <v>5557</v>
      </c>
      <c s="3" t="s">
        <v>815</v>
      </c>
      <c s="3" t="s">
        <v>1167</v>
      </c>
      <c s="23" t="s">
        <v>10003</v>
      </c>
      <c s="3" t="s">
        <v>252</v>
      </c>
      <c s="25" t="s">
        <v>492</v>
      </c>
      <c s="25" t="s">
        <v>949</v>
      </c>
      <c s="3" t="s">
        <v>53</v>
      </c>
      <c s="3" t="s">
        <v>950</v>
      </c>
      <c s="3" t="s">
        <v>81</v>
      </c>
      <c s="31">
        <v>17</v>
      </c>
      <c s="31">
        <v>17</v>
      </c>
      <c s="20">
        <v>9860</v>
      </c>
      <c s="21" t="s">
        <v>56</v>
      </c>
      <c s="21" t="s">
        <v>2924</v>
      </c>
    </row>
    <row ht="22.5" customHeight="1">
      <c s="3">
        <v>411</v>
      </c>
      <c s="3">
        <v>5212</v>
      </c>
      <c s="3" t="s">
        <v>5557</v>
      </c>
      <c s="3" t="s">
        <v>815</v>
      </c>
      <c s="3" t="s">
        <v>1167</v>
      </c>
      <c s="23" t="s">
        <v>10004</v>
      </c>
      <c s="3" t="s">
        <v>252</v>
      </c>
      <c s="25" t="s">
        <v>492</v>
      </c>
      <c s="25" t="s">
        <v>949</v>
      </c>
      <c s="3" t="s">
        <v>53</v>
      </c>
      <c s="3" t="s">
        <v>950</v>
      </c>
      <c s="3" t="s">
        <v>81</v>
      </c>
      <c s="31">
        <v>33</v>
      </c>
      <c s="31">
        <v>33</v>
      </c>
      <c s="20">
        <v>19140</v>
      </c>
      <c s="21" t="s">
        <v>56</v>
      </c>
      <c s="21" t="s">
        <v>2924</v>
      </c>
    </row>
    <row ht="22.5" customHeight="1">
      <c s="3">
        <v>411</v>
      </c>
      <c s="3">
        <v>5213</v>
      </c>
      <c s="3" t="s">
        <v>5557</v>
      </c>
      <c s="3" t="s">
        <v>815</v>
      </c>
      <c s="3" t="s">
        <v>1167</v>
      </c>
      <c s="23" t="s">
        <v>10005</v>
      </c>
      <c s="3" t="s">
        <v>252</v>
      </c>
      <c s="25" t="s">
        <v>492</v>
      </c>
      <c s="25" t="s">
        <v>949</v>
      </c>
      <c s="3" t="s">
        <v>53</v>
      </c>
      <c s="3" t="s">
        <v>781</v>
      </c>
      <c s="3" t="s">
        <v>81</v>
      </c>
      <c s="31">
        <v>23</v>
      </c>
      <c s="31">
        <v>23</v>
      </c>
      <c s="20">
        <v>13340</v>
      </c>
      <c s="21" t="s">
        <v>56</v>
      </c>
      <c s="21" t="s">
        <v>2924</v>
      </c>
    </row>
    <row ht="22.5" customHeight="1">
      <c s="3">
        <v>411</v>
      </c>
      <c s="3">
        <v>5214</v>
      </c>
      <c s="3" t="s">
        <v>5557</v>
      </c>
      <c s="3" t="s">
        <v>815</v>
      </c>
      <c s="3" t="s">
        <v>1167</v>
      </c>
      <c s="23" t="s">
        <v>10006</v>
      </c>
      <c s="3" t="s">
        <v>252</v>
      </c>
      <c s="25" t="s">
        <v>492</v>
      </c>
      <c s="25" t="s">
        <v>949</v>
      </c>
      <c s="3" t="s">
        <v>53</v>
      </c>
      <c s="3" t="s">
        <v>781</v>
      </c>
      <c s="3" t="s">
        <v>81</v>
      </c>
      <c s="31">
        <v>13</v>
      </c>
      <c s="31">
        <v>13</v>
      </c>
      <c s="20">
        <v>7540</v>
      </c>
      <c s="21" t="s">
        <v>56</v>
      </c>
      <c s="21" t="s">
        <v>2924</v>
      </c>
    </row>
    <row ht="22.5" customHeight="1">
      <c s="3">
        <v>411</v>
      </c>
      <c s="3">
        <v>5215</v>
      </c>
      <c s="3" t="s">
        <v>5557</v>
      </c>
      <c s="3" t="s">
        <v>815</v>
      </c>
      <c s="3" t="s">
        <v>1167</v>
      </c>
      <c s="23" t="s">
        <v>10007</v>
      </c>
      <c s="3" t="s">
        <v>252</v>
      </c>
      <c s="25" t="s">
        <v>492</v>
      </c>
      <c s="25" t="s">
        <v>949</v>
      </c>
      <c s="3" t="s">
        <v>53</v>
      </c>
      <c s="3" t="s">
        <v>781</v>
      </c>
      <c s="3" t="s">
        <v>81</v>
      </c>
      <c s="31">
        <v>23</v>
      </c>
      <c s="31">
        <v>23</v>
      </c>
      <c s="20">
        <v>13340</v>
      </c>
      <c s="21" t="s">
        <v>56</v>
      </c>
      <c s="21" t="s">
        <v>2924</v>
      </c>
    </row>
    <row ht="22.5" customHeight="1">
      <c s="3">
        <v>411</v>
      </c>
      <c s="3">
        <v>5216</v>
      </c>
      <c s="3" t="s">
        <v>5557</v>
      </c>
      <c s="3" t="s">
        <v>815</v>
      </c>
      <c s="3" t="s">
        <v>1167</v>
      </c>
      <c s="23" t="s">
        <v>10008</v>
      </c>
      <c s="3" t="s">
        <v>252</v>
      </c>
      <c s="25" t="s">
        <v>492</v>
      </c>
      <c s="25" t="s">
        <v>949</v>
      </c>
      <c s="3" t="s">
        <v>53</v>
      </c>
      <c s="3" t="s">
        <v>950</v>
      </c>
      <c s="3" t="s">
        <v>81</v>
      </c>
      <c s="31">
        <v>16</v>
      </c>
      <c s="31">
        <v>16</v>
      </c>
      <c s="20">
        <v>9280</v>
      </c>
      <c s="21" t="s">
        <v>56</v>
      </c>
      <c s="21" t="s">
        <v>2924</v>
      </c>
    </row>
    <row ht="22.5" customHeight="1">
      <c s="3">
        <v>411</v>
      </c>
      <c s="3">
        <v>5217</v>
      </c>
      <c s="3" t="s">
        <v>5557</v>
      </c>
      <c s="3" t="s">
        <v>815</v>
      </c>
      <c s="3" t="s">
        <v>1167</v>
      </c>
      <c s="23" t="s">
        <v>10009</v>
      </c>
      <c s="3" t="s">
        <v>252</v>
      </c>
      <c s="25" t="s">
        <v>492</v>
      </c>
      <c s="25" t="s">
        <v>949</v>
      </c>
      <c s="3" t="s">
        <v>53</v>
      </c>
      <c s="3" t="s">
        <v>781</v>
      </c>
      <c s="3" t="s">
        <v>81</v>
      </c>
      <c s="31">
        <v>26</v>
      </c>
      <c s="31">
        <v>26</v>
      </c>
      <c s="20">
        <v>15080</v>
      </c>
      <c s="21" t="s">
        <v>56</v>
      </c>
      <c s="21" t="s">
        <v>2924</v>
      </c>
    </row>
    <row ht="22.5" customHeight="1">
      <c s="3">
        <v>411</v>
      </c>
      <c s="3">
        <v>5218</v>
      </c>
      <c s="3" t="s">
        <v>5557</v>
      </c>
      <c s="3" t="s">
        <v>815</v>
      </c>
      <c s="3" t="s">
        <v>1167</v>
      </c>
      <c s="23" t="s">
        <v>5597</v>
      </c>
      <c s="3" t="s">
        <v>252</v>
      </c>
      <c s="25" t="s">
        <v>492</v>
      </c>
      <c s="25" t="s">
        <v>949</v>
      </c>
      <c s="3" t="s">
        <v>53</v>
      </c>
      <c s="3" t="s">
        <v>781</v>
      </c>
      <c s="3" t="s">
        <v>81</v>
      </c>
      <c s="31">
        <v>27</v>
      </c>
      <c s="31">
        <v>27</v>
      </c>
      <c s="20">
        <v>15660</v>
      </c>
      <c s="21" t="s">
        <v>56</v>
      </c>
      <c s="21" t="s">
        <v>2924</v>
      </c>
    </row>
    <row ht="22.5" customHeight="1">
      <c s="3">
        <v>411</v>
      </c>
      <c s="3">
        <v>5219</v>
      </c>
      <c s="3" t="s">
        <v>5557</v>
      </c>
      <c s="3" t="s">
        <v>815</v>
      </c>
      <c s="3" t="s">
        <v>1167</v>
      </c>
      <c s="23" t="s">
        <v>1915</v>
      </c>
      <c s="3" t="s">
        <v>252</v>
      </c>
      <c s="25" t="s">
        <v>492</v>
      </c>
      <c s="25" t="s">
        <v>949</v>
      </c>
      <c s="3" t="s">
        <v>53</v>
      </c>
      <c s="3" t="s">
        <v>781</v>
      </c>
      <c s="3" t="s">
        <v>81</v>
      </c>
      <c s="31">
        <v>65</v>
      </c>
      <c s="31">
        <v>65</v>
      </c>
      <c s="20">
        <v>37700</v>
      </c>
      <c s="21" t="s">
        <v>56</v>
      </c>
      <c s="21" t="s">
        <v>2924</v>
      </c>
    </row>
    <row ht="22.5" customHeight="1">
      <c s="3">
        <v>411</v>
      </c>
      <c s="3">
        <v>5220</v>
      </c>
      <c s="3" t="s">
        <v>5557</v>
      </c>
      <c s="3" t="s">
        <v>815</v>
      </c>
      <c s="3" t="s">
        <v>1167</v>
      </c>
      <c s="23" t="s">
        <v>10010</v>
      </c>
      <c s="3" t="s">
        <v>252</v>
      </c>
      <c s="25" t="s">
        <v>492</v>
      </c>
      <c s="25" t="s">
        <v>949</v>
      </c>
      <c s="3" t="s">
        <v>53</v>
      </c>
      <c s="3" t="s">
        <v>950</v>
      </c>
      <c s="3" t="s">
        <v>81</v>
      </c>
      <c s="31">
        <v>0.26000000000000001</v>
      </c>
      <c s="31">
        <v>0.26000000000000001</v>
      </c>
      <c s="20">
        <v>150</v>
      </c>
      <c s="21" t="s">
        <v>56</v>
      </c>
      <c s="21" t="s">
        <v>2924</v>
      </c>
    </row>
    <row ht="22.5" customHeight="1">
      <c s="3">
        <v>411</v>
      </c>
      <c s="3">
        <v>5221</v>
      </c>
      <c s="3" t="s">
        <v>5557</v>
      </c>
      <c s="3" t="s">
        <v>815</v>
      </c>
      <c s="3" t="s">
        <v>1167</v>
      </c>
      <c s="23" t="s">
        <v>10011</v>
      </c>
      <c s="3" t="s">
        <v>252</v>
      </c>
      <c s="25" t="s">
        <v>492</v>
      </c>
      <c s="25" t="s">
        <v>949</v>
      </c>
      <c s="3" t="s">
        <v>53</v>
      </c>
      <c s="3" t="s">
        <v>950</v>
      </c>
      <c s="3" t="s">
        <v>81</v>
      </c>
      <c s="31">
        <v>4.2999999999999998</v>
      </c>
      <c s="31">
        <v>4.2999999999999998</v>
      </c>
      <c s="20">
        <v>2494</v>
      </c>
      <c s="21" t="s">
        <v>56</v>
      </c>
      <c s="21" t="s">
        <v>2924</v>
      </c>
    </row>
    <row ht="22.5" customHeight="1">
      <c s="3">
        <v>411</v>
      </c>
      <c s="3">
        <v>5222</v>
      </c>
      <c s="3" t="s">
        <v>5557</v>
      </c>
      <c s="3" t="s">
        <v>815</v>
      </c>
      <c s="3" t="s">
        <v>1167</v>
      </c>
      <c s="23" t="s">
        <v>10012</v>
      </c>
      <c s="3" t="s">
        <v>252</v>
      </c>
      <c s="25" t="s">
        <v>492</v>
      </c>
      <c s="25" t="s">
        <v>949</v>
      </c>
      <c s="3" t="s">
        <v>53</v>
      </c>
      <c s="3" t="s">
        <v>950</v>
      </c>
      <c s="3" t="s">
        <v>81</v>
      </c>
      <c s="31">
        <v>15</v>
      </c>
      <c s="31">
        <v>15</v>
      </c>
      <c s="20">
        <v>8700</v>
      </c>
      <c s="21" t="s">
        <v>56</v>
      </c>
      <c s="21" t="s">
        <v>2924</v>
      </c>
    </row>
    <row ht="22.5" customHeight="1">
      <c s="3">
        <v>411</v>
      </c>
      <c s="3">
        <v>5223</v>
      </c>
      <c s="3" t="s">
        <v>5557</v>
      </c>
      <c s="3" t="s">
        <v>815</v>
      </c>
      <c s="3" t="s">
        <v>1167</v>
      </c>
      <c s="23" t="s">
        <v>8388</v>
      </c>
      <c s="3" t="s">
        <v>252</v>
      </c>
      <c s="25" t="s">
        <v>492</v>
      </c>
      <c s="25" t="s">
        <v>949</v>
      </c>
      <c s="3" t="s">
        <v>53</v>
      </c>
      <c s="3" t="s">
        <v>950</v>
      </c>
      <c s="3" t="s">
        <v>81</v>
      </c>
      <c s="31">
        <v>6.2400000000000002</v>
      </c>
      <c s="31">
        <v>6.2400000000000002</v>
      </c>
      <c s="20">
        <v>3619</v>
      </c>
      <c s="21" t="s">
        <v>56</v>
      </c>
      <c s="21" t="s">
        <v>2924</v>
      </c>
    </row>
    <row ht="22.5" customHeight="1">
      <c s="3">
        <v>411</v>
      </c>
      <c s="3">
        <v>5224</v>
      </c>
      <c s="3" t="s">
        <v>5557</v>
      </c>
      <c s="3" t="s">
        <v>815</v>
      </c>
      <c s="3" t="s">
        <v>1167</v>
      </c>
      <c s="23" t="s">
        <v>10013</v>
      </c>
      <c s="3" t="s">
        <v>252</v>
      </c>
      <c s="25" t="s">
        <v>492</v>
      </c>
      <c s="25" t="s">
        <v>949</v>
      </c>
      <c s="3" t="s">
        <v>53</v>
      </c>
      <c s="3" t="s">
        <v>950</v>
      </c>
      <c s="3" t="s">
        <v>81</v>
      </c>
      <c s="31">
        <v>27</v>
      </c>
      <c s="31">
        <v>27</v>
      </c>
      <c s="20">
        <v>15660</v>
      </c>
      <c s="21" t="s">
        <v>56</v>
      </c>
      <c s="21" t="s">
        <v>2924</v>
      </c>
    </row>
    <row ht="22.5" customHeight="1">
      <c s="3">
        <v>411</v>
      </c>
      <c s="3">
        <v>5225</v>
      </c>
      <c s="3" t="s">
        <v>5557</v>
      </c>
      <c s="3" t="s">
        <v>815</v>
      </c>
      <c s="3" t="s">
        <v>1167</v>
      </c>
      <c s="23" t="s">
        <v>10014</v>
      </c>
      <c s="3" t="s">
        <v>252</v>
      </c>
      <c s="25" t="s">
        <v>492</v>
      </c>
      <c s="25" t="s">
        <v>949</v>
      </c>
      <c s="3" t="s">
        <v>53</v>
      </c>
      <c s="3" t="s">
        <v>950</v>
      </c>
      <c s="3" t="s">
        <v>81</v>
      </c>
      <c s="31">
        <v>27</v>
      </c>
      <c s="31">
        <v>27</v>
      </c>
      <c s="20">
        <v>15660</v>
      </c>
      <c s="21" t="s">
        <v>56</v>
      </c>
      <c s="21" t="s">
        <v>2924</v>
      </c>
    </row>
    <row ht="22.5" customHeight="1">
      <c s="3">
        <v>411</v>
      </c>
      <c s="3">
        <v>5226</v>
      </c>
      <c s="3" t="s">
        <v>5557</v>
      </c>
      <c s="3" t="s">
        <v>815</v>
      </c>
      <c s="3" t="s">
        <v>1167</v>
      </c>
      <c s="23" t="s">
        <v>10015</v>
      </c>
      <c s="3" t="s">
        <v>252</v>
      </c>
      <c s="25" t="s">
        <v>492</v>
      </c>
      <c s="25" t="s">
        <v>949</v>
      </c>
      <c s="3" t="s">
        <v>53</v>
      </c>
      <c s="3" t="s">
        <v>781</v>
      </c>
      <c s="3" t="s">
        <v>81</v>
      </c>
      <c s="31">
        <v>265</v>
      </c>
      <c s="31">
        <v>265</v>
      </c>
      <c s="20">
        <v>153700</v>
      </c>
      <c s="21" t="s">
        <v>56</v>
      </c>
      <c s="21" t="s">
        <v>2924</v>
      </c>
    </row>
    <row ht="22.5" customHeight="1">
      <c s="3">
        <v>411</v>
      </c>
      <c s="3">
        <v>5227</v>
      </c>
      <c s="3" t="s">
        <v>5557</v>
      </c>
      <c s="3" t="s">
        <v>815</v>
      </c>
      <c s="3" t="s">
        <v>1167</v>
      </c>
      <c s="23" t="s">
        <v>10016</v>
      </c>
      <c s="3" t="s">
        <v>252</v>
      </c>
      <c s="25" t="s">
        <v>492</v>
      </c>
      <c s="25" t="s">
        <v>949</v>
      </c>
      <c s="3" t="s">
        <v>53</v>
      </c>
      <c s="3" t="s">
        <v>781</v>
      </c>
      <c s="3" t="s">
        <v>81</v>
      </c>
      <c s="31">
        <v>1.45</v>
      </c>
      <c s="31">
        <v>1.45</v>
      </c>
      <c s="20">
        <v>841</v>
      </c>
      <c s="21" t="s">
        <v>56</v>
      </c>
      <c s="21" t="s">
        <v>2924</v>
      </c>
    </row>
    <row ht="22.5" customHeight="1">
      <c s="3">
        <v>411</v>
      </c>
      <c s="3">
        <v>5228</v>
      </c>
      <c s="3" t="s">
        <v>5557</v>
      </c>
      <c s="3" t="s">
        <v>815</v>
      </c>
      <c s="3" t="s">
        <v>1167</v>
      </c>
      <c s="23" t="s">
        <v>10017</v>
      </c>
      <c s="3" t="s">
        <v>252</v>
      </c>
      <c s="25" t="s">
        <v>492</v>
      </c>
      <c s="25" t="s">
        <v>949</v>
      </c>
      <c s="3" t="s">
        <v>53</v>
      </c>
      <c s="3" t="s">
        <v>950</v>
      </c>
      <c s="3" t="s">
        <v>81</v>
      </c>
      <c s="31">
        <v>43</v>
      </c>
      <c s="31">
        <v>43</v>
      </c>
      <c s="20">
        <v>24940</v>
      </c>
      <c s="21" t="s">
        <v>56</v>
      </c>
      <c s="21" t="s">
        <v>2924</v>
      </c>
    </row>
    <row ht="22.5" customHeight="1">
      <c s="3">
        <v>411</v>
      </c>
      <c s="3">
        <v>5229</v>
      </c>
      <c s="3" t="s">
        <v>5557</v>
      </c>
      <c s="3" t="s">
        <v>815</v>
      </c>
      <c s="3" t="s">
        <v>1167</v>
      </c>
      <c s="23" t="s">
        <v>10018</v>
      </c>
      <c s="3" t="s">
        <v>252</v>
      </c>
      <c s="25" t="s">
        <v>492</v>
      </c>
      <c s="25" t="s">
        <v>949</v>
      </c>
      <c s="3" t="s">
        <v>53</v>
      </c>
      <c s="3" t="s">
        <v>781</v>
      </c>
      <c s="3" t="s">
        <v>81</v>
      </c>
      <c s="31">
        <v>82</v>
      </c>
      <c s="31">
        <v>82</v>
      </c>
      <c s="20">
        <v>47560</v>
      </c>
      <c s="21" t="s">
        <v>56</v>
      </c>
      <c s="21" t="s">
        <v>2924</v>
      </c>
    </row>
    <row ht="22.5" customHeight="1">
      <c s="3">
        <v>411</v>
      </c>
      <c s="3">
        <v>5230</v>
      </c>
      <c s="3" t="s">
        <v>5557</v>
      </c>
      <c s="3" t="s">
        <v>815</v>
      </c>
      <c s="3" t="s">
        <v>1172</v>
      </c>
      <c s="23" t="s">
        <v>10019</v>
      </c>
      <c s="3" t="s">
        <v>252</v>
      </c>
      <c s="25" t="s">
        <v>492</v>
      </c>
      <c s="25" t="s">
        <v>949</v>
      </c>
      <c s="3" t="s">
        <v>53</v>
      </c>
      <c s="3" t="s">
        <v>781</v>
      </c>
      <c s="3" t="s">
        <v>81</v>
      </c>
      <c s="31">
        <v>0.45000000000000001</v>
      </c>
      <c s="31">
        <v>0.45000000000000001</v>
      </c>
      <c s="20">
        <v>261</v>
      </c>
      <c s="21" t="s">
        <v>56</v>
      </c>
      <c s="21" t="s">
        <v>2924</v>
      </c>
    </row>
    <row ht="22.5" customHeight="1">
      <c s="3">
        <v>411</v>
      </c>
      <c s="3">
        <v>5231</v>
      </c>
      <c s="3" t="s">
        <v>5557</v>
      </c>
      <c s="3" t="s">
        <v>815</v>
      </c>
      <c s="3" t="s">
        <v>1172</v>
      </c>
      <c s="23" t="s">
        <v>10020</v>
      </c>
      <c s="3" t="s">
        <v>252</v>
      </c>
      <c s="25" t="s">
        <v>492</v>
      </c>
      <c s="25" t="s">
        <v>949</v>
      </c>
      <c s="3" t="s">
        <v>53</v>
      </c>
      <c s="3" t="s">
        <v>950</v>
      </c>
      <c s="3" t="s">
        <v>81</v>
      </c>
      <c s="31">
        <v>72</v>
      </c>
      <c s="31">
        <v>72</v>
      </c>
      <c s="20">
        <v>41760</v>
      </c>
      <c s="21" t="s">
        <v>56</v>
      </c>
      <c s="21" t="s">
        <v>2924</v>
      </c>
    </row>
    <row ht="22.5" customHeight="1">
      <c s="3">
        <v>411</v>
      </c>
      <c s="3">
        <v>5232</v>
      </c>
      <c s="3" t="s">
        <v>5557</v>
      </c>
      <c s="3" t="s">
        <v>815</v>
      </c>
      <c s="3" t="s">
        <v>1172</v>
      </c>
      <c s="23" t="s">
        <v>10021</v>
      </c>
      <c s="3" t="s">
        <v>252</v>
      </c>
      <c s="25" t="s">
        <v>492</v>
      </c>
      <c s="25" t="s">
        <v>949</v>
      </c>
      <c s="3" t="s">
        <v>53</v>
      </c>
      <c s="3" t="s">
        <v>950</v>
      </c>
      <c s="3" t="s">
        <v>81</v>
      </c>
      <c s="31">
        <v>19</v>
      </c>
      <c s="31">
        <v>19</v>
      </c>
      <c s="20">
        <v>11020</v>
      </c>
      <c s="21" t="s">
        <v>56</v>
      </c>
      <c s="21" t="s">
        <v>2924</v>
      </c>
    </row>
    <row ht="22.5" customHeight="1">
      <c s="3">
        <v>411</v>
      </c>
      <c s="3">
        <v>5233</v>
      </c>
      <c s="3" t="s">
        <v>5557</v>
      </c>
      <c s="3" t="s">
        <v>815</v>
      </c>
      <c s="3" t="s">
        <v>1172</v>
      </c>
      <c s="23" t="s">
        <v>10022</v>
      </c>
      <c s="3" t="s">
        <v>252</v>
      </c>
      <c s="25" t="s">
        <v>492</v>
      </c>
      <c s="25" t="s">
        <v>949</v>
      </c>
      <c s="3" t="s">
        <v>53</v>
      </c>
      <c s="3" t="s">
        <v>950</v>
      </c>
      <c s="3" t="s">
        <v>81</v>
      </c>
      <c s="31">
        <v>113</v>
      </c>
      <c s="31">
        <v>113</v>
      </c>
      <c s="20">
        <v>65540</v>
      </c>
      <c s="21" t="s">
        <v>56</v>
      </c>
      <c s="21" t="s">
        <v>2924</v>
      </c>
    </row>
    <row ht="22.5" customHeight="1">
      <c s="3">
        <v>411</v>
      </c>
      <c s="3">
        <v>5234</v>
      </c>
      <c s="3" t="s">
        <v>5557</v>
      </c>
      <c s="3" t="s">
        <v>815</v>
      </c>
      <c s="3" t="s">
        <v>1172</v>
      </c>
      <c s="23" t="s">
        <v>10023</v>
      </c>
      <c s="3" t="s">
        <v>252</v>
      </c>
      <c s="25" t="s">
        <v>492</v>
      </c>
      <c s="25" t="s">
        <v>949</v>
      </c>
      <c s="3" t="s">
        <v>53</v>
      </c>
      <c s="3" t="s">
        <v>950</v>
      </c>
      <c s="3" t="s">
        <v>81</v>
      </c>
      <c s="31">
        <v>28</v>
      </c>
      <c s="31">
        <v>28</v>
      </c>
      <c s="20">
        <v>16240</v>
      </c>
      <c s="21" t="s">
        <v>56</v>
      </c>
      <c s="21" t="s">
        <v>2924</v>
      </c>
    </row>
    <row ht="22.5" customHeight="1">
      <c s="3">
        <v>411</v>
      </c>
      <c s="3">
        <v>5235</v>
      </c>
      <c s="3" t="s">
        <v>5557</v>
      </c>
      <c s="3" t="s">
        <v>815</v>
      </c>
      <c s="3" t="s">
        <v>1172</v>
      </c>
      <c s="23" t="s">
        <v>10024</v>
      </c>
      <c s="3" t="s">
        <v>252</v>
      </c>
      <c s="25" t="s">
        <v>492</v>
      </c>
      <c s="25" t="s">
        <v>949</v>
      </c>
      <c s="3" t="s">
        <v>53</v>
      </c>
      <c s="3" t="s">
        <v>950</v>
      </c>
      <c s="3" t="s">
        <v>81</v>
      </c>
      <c s="31">
        <v>20</v>
      </c>
      <c s="31">
        <v>20</v>
      </c>
      <c s="20">
        <v>11600</v>
      </c>
      <c s="21" t="s">
        <v>56</v>
      </c>
      <c s="21" t="s">
        <v>2924</v>
      </c>
    </row>
    <row ht="22.5" customHeight="1">
      <c s="3">
        <v>411</v>
      </c>
      <c s="3">
        <v>5236</v>
      </c>
      <c s="3" t="s">
        <v>5557</v>
      </c>
      <c s="3" t="s">
        <v>815</v>
      </c>
      <c s="3" t="s">
        <v>1172</v>
      </c>
      <c s="23" t="s">
        <v>10025</v>
      </c>
      <c s="3" t="s">
        <v>252</v>
      </c>
      <c s="25" t="s">
        <v>492</v>
      </c>
      <c s="25" t="s">
        <v>949</v>
      </c>
      <c s="3" t="s">
        <v>53</v>
      </c>
      <c s="3" t="s">
        <v>950</v>
      </c>
      <c s="3" t="s">
        <v>81</v>
      </c>
      <c s="31">
        <v>6.5499999999999998</v>
      </c>
      <c s="31">
        <v>6.5499999999999998</v>
      </c>
      <c s="20">
        <v>3799</v>
      </c>
      <c s="21" t="s">
        <v>56</v>
      </c>
      <c s="21" t="s">
        <v>2924</v>
      </c>
    </row>
    <row ht="22.5" customHeight="1">
      <c s="3">
        <v>411</v>
      </c>
      <c s="3">
        <v>5237</v>
      </c>
      <c s="3" t="s">
        <v>5557</v>
      </c>
      <c s="3" t="s">
        <v>815</v>
      </c>
      <c s="3" t="s">
        <v>1172</v>
      </c>
      <c s="23" t="s">
        <v>10026</v>
      </c>
      <c s="3" t="s">
        <v>252</v>
      </c>
      <c s="25" t="s">
        <v>492</v>
      </c>
      <c s="25" t="s">
        <v>949</v>
      </c>
      <c s="3" t="s">
        <v>53</v>
      </c>
      <c s="3" t="s">
        <v>950</v>
      </c>
      <c s="3" t="s">
        <v>81</v>
      </c>
      <c s="31">
        <v>41</v>
      </c>
      <c s="31">
        <v>41</v>
      </c>
      <c s="20">
        <v>23780</v>
      </c>
      <c s="21" t="s">
        <v>56</v>
      </c>
      <c s="21" t="s">
        <v>2924</v>
      </c>
    </row>
    <row ht="22.5" customHeight="1">
      <c s="3">
        <v>411</v>
      </c>
      <c s="3">
        <v>5238</v>
      </c>
      <c s="3" t="s">
        <v>5557</v>
      </c>
      <c s="3" t="s">
        <v>815</v>
      </c>
      <c s="3" t="s">
        <v>1172</v>
      </c>
      <c s="23" t="s">
        <v>5626</v>
      </c>
      <c s="3" t="s">
        <v>252</v>
      </c>
      <c s="25" t="s">
        <v>492</v>
      </c>
      <c s="25" t="s">
        <v>949</v>
      </c>
      <c s="3" t="s">
        <v>53</v>
      </c>
      <c s="3" t="s">
        <v>950</v>
      </c>
      <c s="3" t="s">
        <v>81</v>
      </c>
      <c s="31">
        <v>22</v>
      </c>
      <c s="31">
        <v>22</v>
      </c>
      <c s="20">
        <v>12760</v>
      </c>
      <c s="21" t="s">
        <v>56</v>
      </c>
      <c s="21" t="s">
        <v>2924</v>
      </c>
    </row>
    <row ht="22.5" customHeight="1">
      <c s="3">
        <v>411</v>
      </c>
      <c s="3">
        <v>5239</v>
      </c>
      <c s="3" t="s">
        <v>5557</v>
      </c>
      <c s="3" t="s">
        <v>815</v>
      </c>
      <c s="3" t="s">
        <v>1172</v>
      </c>
      <c s="23" t="s">
        <v>10027</v>
      </c>
      <c s="3" t="s">
        <v>252</v>
      </c>
      <c s="25" t="s">
        <v>492</v>
      </c>
      <c s="25" t="s">
        <v>949</v>
      </c>
      <c s="3" t="s">
        <v>53</v>
      </c>
      <c s="3" t="s">
        <v>950</v>
      </c>
      <c s="3" t="s">
        <v>81</v>
      </c>
      <c s="31">
        <v>25</v>
      </c>
      <c s="31">
        <v>25</v>
      </c>
      <c s="20">
        <v>14500</v>
      </c>
      <c s="21" t="s">
        <v>56</v>
      </c>
      <c s="21" t="s">
        <v>2924</v>
      </c>
    </row>
    <row ht="22.5" customHeight="1">
      <c s="3">
        <v>411</v>
      </c>
      <c s="3">
        <v>5240</v>
      </c>
      <c s="3" t="s">
        <v>5557</v>
      </c>
      <c s="3" t="s">
        <v>815</v>
      </c>
      <c s="3" t="s">
        <v>1172</v>
      </c>
      <c s="23" t="s">
        <v>10028</v>
      </c>
      <c s="3" t="s">
        <v>252</v>
      </c>
      <c s="25" t="s">
        <v>492</v>
      </c>
      <c s="25" t="s">
        <v>949</v>
      </c>
      <c s="3" t="s">
        <v>53</v>
      </c>
      <c s="3" t="s">
        <v>950</v>
      </c>
      <c s="3" t="s">
        <v>81</v>
      </c>
      <c s="31">
        <v>18</v>
      </c>
      <c s="31">
        <v>18</v>
      </c>
      <c s="20">
        <v>10440</v>
      </c>
      <c s="21" t="s">
        <v>56</v>
      </c>
      <c s="21" t="s">
        <v>2924</v>
      </c>
    </row>
    <row ht="22.5" customHeight="1">
      <c s="3">
        <v>411</v>
      </c>
      <c s="3">
        <v>5241</v>
      </c>
      <c s="3" t="s">
        <v>5557</v>
      </c>
      <c s="3" t="s">
        <v>815</v>
      </c>
      <c s="3" t="s">
        <v>1172</v>
      </c>
      <c s="23" t="s">
        <v>10029</v>
      </c>
      <c s="3" t="s">
        <v>252</v>
      </c>
      <c s="25" t="s">
        <v>492</v>
      </c>
      <c s="25" t="s">
        <v>949</v>
      </c>
      <c s="3" t="s">
        <v>53</v>
      </c>
      <c s="3" t="s">
        <v>950</v>
      </c>
      <c s="3" t="s">
        <v>81</v>
      </c>
      <c s="31">
        <v>10</v>
      </c>
      <c s="31">
        <v>10</v>
      </c>
      <c s="20">
        <v>5800</v>
      </c>
      <c s="21" t="s">
        <v>56</v>
      </c>
      <c s="21" t="s">
        <v>2924</v>
      </c>
    </row>
    <row ht="22.5" customHeight="1">
      <c s="3">
        <v>411</v>
      </c>
      <c s="3">
        <v>5242</v>
      </c>
      <c s="3" t="s">
        <v>5557</v>
      </c>
      <c s="3" t="s">
        <v>815</v>
      </c>
      <c s="3" t="s">
        <v>1172</v>
      </c>
      <c s="23" t="s">
        <v>10030</v>
      </c>
      <c s="3" t="s">
        <v>252</v>
      </c>
      <c s="25" t="s">
        <v>492</v>
      </c>
      <c s="25" t="s">
        <v>949</v>
      </c>
      <c s="3" t="s">
        <v>53</v>
      </c>
      <c s="3" t="s">
        <v>950</v>
      </c>
      <c s="3" t="s">
        <v>81</v>
      </c>
      <c s="31">
        <v>326</v>
      </c>
      <c s="31">
        <v>326</v>
      </c>
      <c s="20">
        <v>189080</v>
      </c>
      <c s="21" t="s">
        <v>56</v>
      </c>
      <c s="21" t="s">
        <v>2924</v>
      </c>
    </row>
    <row ht="22.5" customHeight="1">
      <c s="3">
        <v>411</v>
      </c>
      <c s="3">
        <v>5243</v>
      </c>
      <c s="3" t="s">
        <v>5557</v>
      </c>
      <c s="3" t="s">
        <v>815</v>
      </c>
      <c s="3" t="s">
        <v>1172</v>
      </c>
      <c s="23" t="s">
        <v>10031</v>
      </c>
      <c s="3" t="s">
        <v>252</v>
      </c>
      <c s="25" t="s">
        <v>492</v>
      </c>
      <c s="25" t="s">
        <v>949</v>
      </c>
      <c s="3" t="s">
        <v>53</v>
      </c>
      <c s="3" t="s">
        <v>950</v>
      </c>
      <c s="3" t="s">
        <v>81</v>
      </c>
      <c s="31">
        <v>21</v>
      </c>
      <c s="31">
        <v>21</v>
      </c>
      <c s="20">
        <v>12180</v>
      </c>
      <c s="21" t="s">
        <v>56</v>
      </c>
      <c s="21" t="s">
        <v>2924</v>
      </c>
    </row>
    <row ht="22.5" customHeight="1">
      <c s="3">
        <v>411</v>
      </c>
      <c s="3">
        <v>5244</v>
      </c>
      <c s="3" t="s">
        <v>5557</v>
      </c>
      <c s="3" t="s">
        <v>815</v>
      </c>
      <c s="3" t="s">
        <v>1172</v>
      </c>
      <c s="23" t="s">
        <v>10032</v>
      </c>
      <c s="3" t="s">
        <v>252</v>
      </c>
      <c s="25" t="s">
        <v>492</v>
      </c>
      <c s="25" t="s">
        <v>949</v>
      </c>
      <c s="3" t="s">
        <v>53</v>
      </c>
      <c s="3" t="s">
        <v>950</v>
      </c>
      <c s="3" t="s">
        <v>81</v>
      </c>
      <c s="31">
        <v>255</v>
      </c>
      <c s="31">
        <v>255</v>
      </c>
      <c s="20">
        <v>147900</v>
      </c>
      <c s="21" t="s">
        <v>56</v>
      </c>
      <c s="21" t="s">
        <v>2924</v>
      </c>
    </row>
    <row ht="22.5" customHeight="1">
      <c s="3">
        <v>411</v>
      </c>
      <c s="3">
        <v>5245</v>
      </c>
      <c s="3" t="s">
        <v>5557</v>
      </c>
      <c s="3" t="s">
        <v>815</v>
      </c>
      <c s="3" t="s">
        <v>1172</v>
      </c>
      <c s="23" t="s">
        <v>10033</v>
      </c>
      <c s="3" t="s">
        <v>252</v>
      </c>
      <c s="25" t="s">
        <v>492</v>
      </c>
      <c s="25" t="s">
        <v>949</v>
      </c>
      <c s="3" t="s">
        <v>53</v>
      </c>
      <c s="3" t="s">
        <v>950</v>
      </c>
      <c s="3" t="s">
        <v>81</v>
      </c>
      <c s="31">
        <v>278</v>
      </c>
      <c s="31">
        <v>278</v>
      </c>
      <c s="20">
        <v>161240</v>
      </c>
      <c s="21" t="s">
        <v>56</v>
      </c>
      <c s="21" t="s">
        <v>2924</v>
      </c>
    </row>
    <row ht="22.5" customHeight="1">
      <c s="3">
        <v>411</v>
      </c>
      <c s="3">
        <v>5246</v>
      </c>
      <c s="3" t="s">
        <v>5557</v>
      </c>
      <c s="3" t="s">
        <v>815</v>
      </c>
      <c s="3" t="s">
        <v>1172</v>
      </c>
      <c s="23" t="s">
        <v>10034</v>
      </c>
      <c s="3" t="s">
        <v>252</v>
      </c>
      <c s="25" t="s">
        <v>492</v>
      </c>
      <c s="25" t="s">
        <v>949</v>
      </c>
      <c s="3" t="s">
        <v>53</v>
      </c>
      <c s="3" t="s">
        <v>950</v>
      </c>
      <c s="3" t="s">
        <v>81</v>
      </c>
      <c s="31">
        <v>8.4600000000000009</v>
      </c>
      <c s="31">
        <v>8.4600000000000009</v>
      </c>
      <c s="20">
        <v>4906</v>
      </c>
      <c s="21" t="s">
        <v>56</v>
      </c>
      <c s="21" t="s">
        <v>2924</v>
      </c>
    </row>
    <row ht="22.5" customHeight="1">
      <c s="3">
        <v>411</v>
      </c>
      <c s="3">
        <v>5247</v>
      </c>
      <c s="3" t="s">
        <v>5557</v>
      </c>
      <c s="3" t="s">
        <v>815</v>
      </c>
      <c s="3" t="s">
        <v>1172</v>
      </c>
      <c s="23" t="s">
        <v>10035</v>
      </c>
      <c s="3" t="s">
        <v>252</v>
      </c>
      <c s="25" t="s">
        <v>492</v>
      </c>
      <c s="25" t="s">
        <v>949</v>
      </c>
      <c s="3" t="s">
        <v>53</v>
      </c>
      <c s="3" t="s">
        <v>950</v>
      </c>
      <c s="3" t="s">
        <v>81</v>
      </c>
      <c s="31">
        <v>127</v>
      </c>
      <c s="31">
        <v>127</v>
      </c>
      <c s="20">
        <v>73660</v>
      </c>
      <c s="21" t="s">
        <v>56</v>
      </c>
      <c s="21" t="s">
        <v>2924</v>
      </c>
    </row>
    <row ht="22.5" customHeight="1">
      <c s="3">
        <v>411</v>
      </c>
      <c s="3">
        <v>5248</v>
      </c>
      <c s="3" t="s">
        <v>5557</v>
      </c>
      <c s="3" t="s">
        <v>815</v>
      </c>
      <c s="3" t="s">
        <v>1172</v>
      </c>
      <c s="23" t="s">
        <v>10036</v>
      </c>
      <c s="3" t="s">
        <v>252</v>
      </c>
      <c s="25" t="s">
        <v>492</v>
      </c>
      <c s="25" t="s">
        <v>949</v>
      </c>
      <c s="3" t="s">
        <v>53</v>
      </c>
      <c s="3" t="s">
        <v>950</v>
      </c>
      <c s="3" t="s">
        <v>81</v>
      </c>
      <c s="31">
        <v>7.0300000000000002</v>
      </c>
      <c s="31">
        <v>7.0300000000000002</v>
      </c>
      <c s="20">
        <v>4077</v>
      </c>
      <c s="21" t="s">
        <v>56</v>
      </c>
      <c s="21" t="s">
        <v>2924</v>
      </c>
    </row>
    <row ht="22.5" customHeight="1">
      <c s="3">
        <v>411</v>
      </c>
      <c s="3">
        <v>5249</v>
      </c>
      <c s="3" t="s">
        <v>5557</v>
      </c>
      <c s="3" t="s">
        <v>815</v>
      </c>
      <c s="3" t="s">
        <v>1172</v>
      </c>
      <c s="23" t="s">
        <v>10037</v>
      </c>
      <c s="3" t="s">
        <v>252</v>
      </c>
      <c s="25" t="s">
        <v>492</v>
      </c>
      <c s="25" t="s">
        <v>949</v>
      </c>
      <c s="3" t="s">
        <v>53</v>
      </c>
      <c s="3" t="s">
        <v>950</v>
      </c>
      <c s="3" t="s">
        <v>81</v>
      </c>
      <c s="31">
        <v>19</v>
      </c>
      <c s="31">
        <v>19</v>
      </c>
      <c s="20">
        <v>11020</v>
      </c>
      <c s="21" t="s">
        <v>56</v>
      </c>
      <c s="21" t="s">
        <v>2924</v>
      </c>
    </row>
    <row ht="22.5" customHeight="1">
      <c s="3">
        <v>411</v>
      </c>
      <c s="3">
        <v>5250</v>
      </c>
      <c s="3" t="s">
        <v>5557</v>
      </c>
      <c s="3" t="s">
        <v>815</v>
      </c>
      <c s="3" t="s">
        <v>1172</v>
      </c>
      <c s="23" t="s">
        <v>9089</v>
      </c>
      <c s="3" t="s">
        <v>252</v>
      </c>
      <c s="25" t="s">
        <v>492</v>
      </c>
      <c s="25" t="s">
        <v>949</v>
      </c>
      <c s="3" t="s">
        <v>53</v>
      </c>
      <c s="3" t="s">
        <v>950</v>
      </c>
      <c s="3" t="s">
        <v>81</v>
      </c>
      <c s="31">
        <v>88</v>
      </c>
      <c s="31">
        <v>88</v>
      </c>
      <c s="20">
        <v>51040</v>
      </c>
      <c s="21" t="s">
        <v>56</v>
      </c>
      <c s="21" t="s">
        <v>2924</v>
      </c>
    </row>
    <row ht="22.5" customHeight="1">
      <c s="3">
        <v>411</v>
      </c>
      <c s="3">
        <v>5251</v>
      </c>
      <c s="3" t="s">
        <v>5557</v>
      </c>
      <c s="3" t="s">
        <v>815</v>
      </c>
      <c s="3" t="s">
        <v>1172</v>
      </c>
      <c s="23" t="s">
        <v>5629</v>
      </c>
      <c s="3" t="s">
        <v>252</v>
      </c>
      <c s="25" t="s">
        <v>492</v>
      </c>
      <c s="25" t="s">
        <v>949</v>
      </c>
      <c s="3" t="s">
        <v>53</v>
      </c>
      <c s="3" t="s">
        <v>950</v>
      </c>
      <c s="3" t="s">
        <v>81</v>
      </c>
      <c s="31">
        <v>35</v>
      </c>
      <c s="31">
        <v>35</v>
      </c>
      <c s="20">
        <v>20300</v>
      </c>
      <c s="21" t="s">
        <v>56</v>
      </c>
      <c s="21" t="s">
        <v>2924</v>
      </c>
    </row>
    <row ht="22.5" customHeight="1">
      <c s="3">
        <v>411</v>
      </c>
      <c s="3">
        <v>5252</v>
      </c>
      <c s="3" t="s">
        <v>5557</v>
      </c>
      <c s="3" t="s">
        <v>815</v>
      </c>
      <c s="3" t="s">
        <v>1172</v>
      </c>
      <c s="23" t="s">
        <v>5630</v>
      </c>
      <c s="3" t="s">
        <v>252</v>
      </c>
      <c s="25" t="s">
        <v>492</v>
      </c>
      <c s="25" t="s">
        <v>949</v>
      </c>
      <c s="3" t="s">
        <v>53</v>
      </c>
      <c s="3" t="s">
        <v>950</v>
      </c>
      <c s="3" t="s">
        <v>81</v>
      </c>
      <c s="31">
        <v>15</v>
      </c>
      <c s="31">
        <v>15</v>
      </c>
      <c s="20">
        <v>8700</v>
      </c>
      <c s="21" t="s">
        <v>56</v>
      </c>
      <c s="21" t="s">
        <v>2924</v>
      </c>
    </row>
    <row ht="22.5" customHeight="1">
      <c s="3">
        <v>411</v>
      </c>
      <c s="3">
        <v>5253</v>
      </c>
      <c s="3" t="s">
        <v>5557</v>
      </c>
      <c s="3" t="s">
        <v>815</v>
      </c>
      <c s="3" t="s">
        <v>1172</v>
      </c>
      <c s="23" t="s">
        <v>5631</v>
      </c>
      <c s="3" t="s">
        <v>252</v>
      </c>
      <c s="25" t="s">
        <v>492</v>
      </c>
      <c s="25" t="s">
        <v>949</v>
      </c>
      <c s="3" t="s">
        <v>53</v>
      </c>
      <c s="3" t="s">
        <v>950</v>
      </c>
      <c s="3" t="s">
        <v>81</v>
      </c>
      <c s="31">
        <v>89</v>
      </c>
      <c s="31">
        <v>89</v>
      </c>
      <c s="20">
        <v>51620</v>
      </c>
      <c s="21" t="s">
        <v>56</v>
      </c>
      <c s="21" t="s">
        <v>2924</v>
      </c>
    </row>
    <row ht="22.5" customHeight="1">
      <c s="3">
        <v>411</v>
      </c>
      <c s="3">
        <v>5254</v>
      </c>
      <c s="3" t="s">
        <v>5557</v>
      </c>
      <c s="3" t="s">
        <v>815</v>
      </c>
      <c s="3" t="s">
        <v>1172</v>
      </c>
      <c s="23" t="s">
        <v>10038</v>
      </c>
      <c s="3" t="s">
        <v>252</v>
      </c>
      <c s="25" t="s">
        <v>492</v>
      </c>
      <c s="25" t="s">
        <v>949</v>
      </c>
      <c s="3" t="s">
        <v>53</v>
      </c>
      <c s="3" t="s">
        <v>950</v>
      </c>
      <c s="3" t="s">
        <v>81</v>
      </c>
      <c s="31">
        <v>143</v>
      </c>
      <c s="31">
        <v>143</v>
      </c>
      <c s="20">
        <v>82940</v>
      </c>
      <c s="21" t="s">
        <v>56</v>
      </c>
      <c s="21" t="s">
        <v>2924</v>
      </c>
    </row>
    <row ht="22.5" customHeight="1">
      <c s="3">
        <v>411</v>
      </c>
      <c s="3">
        <v>5255</v>
      </c>
      <c s="3" t="s">
        <v>5557</v>
      </c>
      <c s="3" t="s">
        <v>815</v>
      </c>
      <c s="3" t="s">
        <v>1172</v>
      </c>
      <c s="23" t="s">
        <v>10039</v>
      </c>
      <c s="3" t="s">
        <v>252</v>
      </c>
      <c s="25" t="s">
        <v>492</v>
      </c>
      <c s="25" t="s">
        <v>949</v>
      </c>
      <c s="3" t="s">
        <v>53</v>
      </c>
      <c s="3" t="s">
        <v>950</v>
      </c>
      <c s="3" t="s">
        <v>81</v>
      </c>
      <c s="31">
        <v>25</v>
      </c>
      <c s="31">
        <v>25</v>
      </c>
      <c s="20">
        <v>14500</v>
      </c>
      <c s="21" t="s">
        <v>56</v>
      </c>
      <c s="21" t="s">
        <v>2924</v>
      </c>
    </row>
    <row ht="22.5" customHeight="1">
      <c s="3">
        <v>411</v>
      </c>
      <c s="3">
        <v>5256</v>
      </c>
      <c s="3" t="s">
        <v>5557</v>
      </c>
      <c s="3" t="s">
        <v>815</v>
      </c>
      <c s="3" t="s">
        <v>1172</v>
      </c>
      <c s="23" t="s">
        <v>10040</v>
      </c>
      <c s="3" t="s">
        <v>252</v>
      </c>
      <c s="25" t="s">
        <v>492</v>
      </c>
      <c s="25" t="s">
        <v>949</v>
      </c>
      <c s="3" t="s">
        <v>53</v>
      </c>
      <c s="3" t="s">
        <v>950</v>
      </c>
      <c s="3" t="s">
        <v>81</v>
      </c>
      <c s="31">
        <v>25</v>
      </c>
      <c s="31">
        <v>25</v>
      </c>
      <c s="20">
        <v>14500</v>
      </c>
      <c s="21" t="s">
        <v>56</v>
      </c>
      <c s="21" t="s">
        <v>2924</v>
      </c>
    </row>
    <row ht="22.5" customHeight="1">
      <c s="3">
        <v>411</v>
      </c>
      <c s="3">
        <v>5257</v>
      </c>
      <c s="3" t="s">
        <v>5557</v>
      </c>
      <c s="3" t="s">
        <v>815</v>
      </c>
      <c s="3" t="s">
        <v>1172</v>
      </c>
      <c s="23" t="s">
        <v>10041</v>
      </c>
      <c s="3" t="s">
        <v>252</v>
      </c>
      <c s="25" t="s">
        <v>492</v>
      </c>
      <c s="25" t="s">
        <v>949</v>
      </c>
      <c s="3" t="s">
        <v>53</v>
      </c>
      <c s="3" t="s">
        <v>781</v>
      </c>
      <c s="3" t="s">
        <v>81</v>
      </c>
      <c s="31">
        <v>68</v>
      </c>
      <c s="31">
        <v>68</v>
      </c>
      <c s="20">
        <v>39440</v>
      </c>
      <c s="21" t="s">
        <v>56</v>
      </c>
      <c s="21" t="s">
        <v>2924</v>
      </c>
    </row>
    <row ht="22.5" customHeight="1">
      <c s="3">
        <v>411</v>
      </c>
      <c s="3">
        <v>5258</v>
      </c>
      <c s="3" t="s">
        <v>5557</v>
      </c>
      <c s="3" t="s">
        <v>815</v>
      </c>
      <c s="3" t="s">
        <v>1172</v>
      </c>
      <c s="23" t="s">
        <v>10042</v>
      </c>
      <c s="3" t="s">
        <v>252</v>
      </c>
      <c s="25" t="s">
        <v>492</v>
      </c>
      <c s="25" t="s">
        <v>949</v>
      </c>
      <c s="3" t="s">
        <v>53</v>
      </c>
      <c s="3" t="s">
        <v>781</v>
      </c>
      <c s="3" t="s">
        <v>81</v>
      </c>
      <c s="31">
        <v>101</v>
      </c>
      <c s="31">
        <v>101</v>
      </c>
      <c s="20">
        <v>58580</v>
      </c>
      <c s="21" t="s">
        <v>56</v>
      </c>
      <c s="21" t="s">
        <v>2924</v>
      </c>
    </row>
    <row ht="22.5" customHeight="1">
      <c s="3">
        <v>411</v>
      </c>
      <c s="3">
        <v>5259</v>
      </c>
      <c s="3" t="s">
        <v>5557</v>
      </c>
      <c s="3" t="s">
        <v>815</v>
      </c>
      <c s="3" t="s">
        <v>1172</v>
      </c>
      <c s="23" t="s">
        <v>10043</v>
      </c>
      <c s="3" t="s">
        <v>252</v>
      </c>
      <c s="25" t="s">
        <v>492</v>
      </c>
      <c s="25" t="s">
        <v>949</v>
      </c>
      <c s="3" t="s">
        <v>53</v>
      </c>
      <c s="3" t="s">
        <v>950</v>
      </c>
      <c s="3" t="s">
        <v>81</v>
      </c>
      <c s="31">
        <v>60</v>
      </c>
      <c s="31">
        <v>60</v>
      </c>
      <c s="20">
        <v>34800</v>
      </c>
      <c s="21" t="s">
        <v>56</v>
      </c>
      <c s="21" t="s">
        <v>2924</v>
      </c>
    </row>
    <row ht="22.5" customHeight="1">
      <c s="3">
        <v>411</v>
      </c>
      <c s="3">
        <v>5260</v>
      </c>
      <c s="3" t="s">
        <v>5557</v>
      </c>
      <c s="3" t="s">
        <v>815</v>
      </c>
      <c s="3" t="s">
        <v>1172</v>
      </c>
      <c s="23" t="s">
        <v>10044</v>
      </c>
      <c s="3" t="s">
        <v>252</v>
      </c>
      <c s="25" t="s">
        <v>492</v>
      </c>
      <c s="25" t="s">
        <v>949</v>
      </c>
      <c s="3" t="s">
        <v>53</v>
      </c>
      <c s="3" t="s">
        <v>950</v>
      </c>
      <c s="3" t="s">
        <v>81</v>
      </c>
      <c s="31">
        <v>54</v>
      </c>
      <c s="31">
        <v>54</v>
      </c>
      <c s="20">
        <v>31320</v>
      </c>
      <c s="21" t="s">
        <v>56</v>
      </c>
      <c s="21" t="s">
        <v>2924</v>
      </c>
    </row>
    <row ht="22.5" customHeight="1">
      <c s="3">
        <v>411</v>
      </c>
      <c s="3">
        <v>5261</v>
      </c>
      <c s="3" t="s">
        <v>5557</v>
      </c>
      <c s="3" t="s">
        <v>815</v>
      </c>
      <c s="3" t="s">
        <v>1172</v>
      </c>
      <c s="23" t="s">
        <v>10045</v>
      </c>
      <c s="3" t="s">
        <v>252</v>
      </c>
      <c s="25" t="s">
        <v>492</v>
      </c>
      <c s="25" t="s">
        <v>949</v>
      </c>
      <c s="3" t="s">
        <v>53</v>
      </c>
      <c s="3" t="s">
        <v>781</v>
      </c>
      <c s="3" t="s">
        <v>81</v>
      </c>
      <c s="31">
        <v>52</v>
      </c>
      <c s="31">
        <v>52</v>
      </c>
      <c s="20">
        <v>30160</v>
      </c>
      <c s="21" t="s">
        <v>56</v>
      </c>
      <c s="21" t="s">
        <v>2924</v>
      </c>
    </row>
    <row ht="22.5" customHeight="1">
      <c s="3">
        <v>411</v>
      </c>
      <c s="3">
        <v>5262</v>
      </c>
      <c s="3" t="s">
        <v>5557</v>
      </c>
      <c s="3" t="s">
        <v>815</v>
      </c>
      <c s="3" t="s">
        <v>1172</v>
      </c>
      <c s="23" t="s">
        <v>10046</v>
      </c>
      <c s="3" t="s">
        <v>252</v>
      </c>
      <c s="25" t="s">
        <v>492</v>
      </c>
      <c s="25" t="s">
        <v>949</v>
      </c>
      <c s="3" t="s">
        <v>53</v>
      </c>
      <c s="3" t="s">
        <v>781</v>
      </c>
      <c s="3" t="s">
        <v>81</v>
      </c>
      <c s="31">
        <v>25</v>
      </c>
      <c s="31">
        <v>25</v>
      </c>
      <c s="20">
        <v>14500</v>
      </c>
      <c s="21" t="s">
        <v>56</v>
      </c>
      <c s="21" t="s">
        <v>2924</v>
      </c>
    </row>
    <row ht="22.5" customHeight="1">
      <c s="3">
        <v>411</v>
      </c>
      <c s="3">
        <v>5263</v>
      </c>
      <c s="3" t="s">
        <v>5557</v>
      </c>
      <c s="3" t="s">
        <v>815</v>
      </c>
      <c s="3" t="s">
        <v>1172</v>
      </c>
      <c s="23" t="s">
        <v>10047</v>
      </c>
      <c s="3" t="s">
        <v>252</v>
      </c>
      <c s="25" t="s">
        <v>492</v>
      </c>
      <c s="25" t="s">
        <v>949</v>
      </c>
      <c s="3" t="s">
        <v>53</v>
      </c>
      <c s="3" t="s">
        <v>950</v>
      </c>
      <c s="3" t="s">
        <v>81</v>
      </c>
      <c s="31">
        <v>34</v>
      </c>
      <c s="31">
        <v>34</v>
      </c>
      <c s="20">
        <v>19720</v>
      </c>
      <c s="21" t="s">
        <v>56</v>
      </c>
      <c s="21" t="s">
        <v>2924</v>
      </c>
    </row>
    <row ht="22.5" customHeight="1">
      <c s="3">
        <v>411</v>
      </c>
      <c s="3">
        <v>5264</v>
      </c>
      <c s="3" t="s">
        <v>5557</v>
      </c>
      <c s="3" t="s">
        <v>815</v>
      </c>
      <c s="3" t="s">
        <v>1172</v>
      </c>
      <c s="23" t="s">
        <v>10048</v>
      </c>
      <c s="3" t="s">
        <v>252</v>
      </c>
      <c s="25" t="s">
        <v>492</v>
      </c>
      <c s="25" t="s">
        <v>949</v>
      </c>
      <c s="3" t="s">
        <v>53</v>
      </c>
      <c s="3" t="s">
        <v>950</v>
      </c>
      <c s="3" t="s">
        <v>81</v>
      </c>
      <c s="31">
        <v>33</v>
      </c>
      <c s="31">
        <v>33</v>
      </c>
      <c s="20">
        <v>19140</v>
      </c>
      <c s="21" t="s">
        <v>56</v>
      </c>
      <c s="21" t="s">
        <v>2924</v>
      </c>
    </row>
    <row ht="22.5" customHeight="1">
      <c s="3">
        <v>411</v>
      </c>
      <c s="3">
        <v>5265</v>
      </c>
      <c s="3" t="s">
        <v>5557</v>
      </c>
      <c s="3" t="s">
        <v>815</v>
      </c>
      <c s="3" t="s">
        <v>1172</v>
      </c>
      <c s="23" t="s">
        <v>10049</v>
      </c>
      <c s="3" t="s">
        <v>252</v>
      </c>
      <c s="25" t="s">
        <v>492</v>
      </c>
      <c s="25" t="s">
        <v>949</v>
      </c>
      <c s="3" t="s">
        <v>53</v>
      </c>
      <c s="3" t="s">
        <v>781</v>
      </c>
      <c s="3" t="s">
        <v>81</v>
      </c>
      <c s="31">
        <v>66</v>
      </c>
      <c s="31">
        <v>66</v>
      </c>
      <c s="20">
        <v>38280</v>
      </c>
      <c s="21" t="s">
        <v>56</v>
      </c>
      <c s="21" t="s">
        <v>2924</v>
      </c>
    </row>
    <row ht="22.5" customHeight="1">
      <c s="3">
        <v>411</v>
      </c>
      <c s="3">
        <v>5266</v>
      </c>
      <c s="3" t="s">
        <v>5557</v>
      </c>
      <c s="3" t="s">
        <v>815</v>
      </c>
      <c s="3" t="s">
        <v>1172</v>
      </c>
      <c s="23" t="s">
        <v>10050</v>
      </c>
      <c s="3" t="s">
        <v>252</v>
      </c>
      <c s="25" t="s">
        <v>492</v>
      </c>
      <c s="25" t="s">
        <v>949</v>
      </c>
      <c s="3" t="s">
        <v>53</v>
      </c>
      <c s="3" t="s">
        <v>781</v>
      </c>
      <c s="3" t="s">
        <v>81</v>
      </c>
      <c s="31">
        <v>16</v>
      </c>
      <c s="31">
        <v>16</v>
      </c>
      <c s="20">
        <v>9280</v>
      </c>
      <c s="21" t="s">
        <v>56</v>
      </c>
      <c s="21" t="s">
        <v>2924</v>
      </c>
    </row>
    <row ht="22.5" customHeight="1">
      <c s="3">
        <v>411</v>
      </c>
      <c s="3">
        <v>5267</v>
      </c>
      <c s="3" t="s">
        <v>5557</v>
      </c>
      <c s="3" t="s">
        <v>815</v>
      </c>
      <c s="3" t="s">
        <v>1172</v>
      </c>
      <c s="23" t="s">
        <v>10051</v>
      </c>
      <c s="3" t="s">
        <v>252</v>
      </c>
      <c s="25" t="s">
        <v>492</v>
      </c>
      <c s="25" t="s">
        <v>949</v>
      </c>
      <c s="3" t="s">
        <v>53</v>
      </c>
      <c s="3" t="s">
        <v>781</v>
      </c>
      <c s="3" t="s">
        <v>81</v>
      </c>
      <c s="31">
        <v>36</v>
      </c>
      <c s="31">
        <v>36</v>
      </c>
      <c s="20">
        <v>20880</v>
      </c>
      <c s="21" t="s">
        <v>56</v>
      </c>
      <c s="21" t="s">
        <v>2924</v>
      </c>
    </row>
    <row ht="22.5" customHeight="1">
      <c s="3">
        <v>411</v>
      </c>
      <c s="3">
        <v>5268</v>
      </c>
      <c s="3" t="s">
        <v>5557</v>
      </c>
      <c s="3" t="s">
        <v>815</v>
      </c>
      <c s="3" t="s">
        <v>1172</v>
      </c>
      <c s="23" t="s">
        <v>10052</v>
      </c>
      <c s="3" t="s">
        <v>252</v>
      </c>
      <c s="25" t="s">
        <v>492</v>
      </c>
      <c s="25" t="s">
        <v>949</v>
      </c>
      <c s="3" t="s">
        <v>53</v>
      </c>
      <c s="3" t="s">
        <v>781</v>
      </c>
      <c s="3" t="s">
        <v>81</v>
      </c>
      <c s="31">
        <v>96</v>
      </c>
      <c s="31">
        <v>96</v>
      </c>
      <c s="20">
        <v>55680</v>
      </c>
      <c s="21" t="s">
        <v>56</v>
      </c>
      <c s="21" t="s">
        <v>2924</v>
      </c>
    </row>
    <row ht="22.5" customHeight="1">
      <c s="3">
        <v>411</v>
      </c>
      <c s="3">
        <v>5269</v>
      </c>
      <c s="3" t="s">
        <v>5557</v>
      </c>
      <c s="3" t="s">
        <v>815</v>
      </c>
      <c s="3" t="s">
        <v>1172</v>
      </c>
      <c s="23" t="s">
        <v>10053</v>
      </c>
      <c s="3" t="s">
        <v>252</v>
      </c>
      <c s="25" t="s">
        <v>492</v>
      </c>
      <c s="25" t="s">
        <v>949</v>
      </c>
      <c s="3" t="s">
        <v>53</v>
      </c>
      <c s="3" t="s">
        <v>950</v>
      </c>
      <c s="3" t="s">
        <v>81</v>
      </c>
      <c s="31">
        <v>74</v>
      </c>
      <c s="31">
        <v>74</v>
      </c>
      <c s="20">
        <v>42920</v>
      </c>
      <c s="21" t="s">
        <v>56</v>
      </c>
      <c s="21" t="s">
        <v>2924</v>
      </c>
    </row>
    <row ht="22.5" customHeight="1">
      <c s="3">
        <v>411</v>
      </c>
      <c s="3">
        <v>5270</v>
      </c>
      <c s="3" t="s">
        <v>5557</v>
      </c>
      <c s="3" t="s">
        <v>815</v>
      </c>
      <c s="3" t="s">
        <v>1172</v>
      </c>
      <c s="23" t="s">
        <v>10054</v>
      </c>
      <c s="3" t="s">
        <v>252</v>
      </c>
      <c s="25" t="s">
        <v>492</v>
      </c>
      <c s="25" t="s">
        <v>949</v>
      </c>
      <c s="3" t="s">
        <v>53</v>
      </c>
      <c s="3" t="s">
        <v>781</v>
      </c>
      <c s="3" t="s">
        <v>81</v>
      </c>
      <c s="31">
        <v>2.23</v>
      </c>
      <c s="31">
        <v>2.23</v>
      </c>
      <c s="20">
        <v>1293</v>
      </c>
      <c s="21" t="s">
        <v>56</v>
      </c>
      <c s="21" t="s">
        <v>2924</v>
      </c>
    </row>
    <row ht="22.5" customHeight="1">
      <c s="3">
        <v>411</v>
      </c>
      <c s="3">
        <v>5271</v>
      </c>
      <c s="3" t="s">
        <v>5557</v>
      </c>
      <c s="3" t="s">
        <v>815</v>
      </c>
      <c s="3" t="s">
        <v>1172</v>
      </c>
      <c s="23" t="s">
        <v>5634</v>
      </c>
      <c s="3" t="s">
        <v>252</v>
      </c>
      <c s="25" t="s">
        <v>492</v>
      </c>
      <c s="25" t="s">
        <v>949</v>
      </c>
      <c s="3" t="s">
        <v>53</v>
      </c>
      <c s="3" t="s">
        <v>950</v>
      </c>
      <c s="3" t="s">
        <v>81</v>
      </c>
      <c s="31">
        <v>70</v>
      </c>
      <c s="31">
        <v>70</v>
      </c>
      <c s="20">
        <v>40600</v>
      </c>
      <c s="21" t="s">
        <v>56</v>
      </c>
      <c s="21" t="s">
        <v>2924</v>
      </c>
    </row>
    <row ht="22.5" customHeight="1">
      <c s="3">
        <v>411</v>
      </c>
      <c s="3">
        <v>5272</v>
      </c>
      <c s="3" t="s">
        <v>5557</v>
      </c>
      <c s="3" t="s">
        <v>815</v>
      </c>
      <c s="3" t="s">
        <v>1172</v>
      </c>
      <c s="23" t="s">
        <v>10055</v>
      </c>
      <c s="3" t="s">
        <v>252</v>
      </c>
      <c s="25" t="s">
        <v>492</v>
      </c>
      <c s="25" t="s">
        <v>949</v>
      </c>
      <c s="3" t="s">
        <v>53</v>
      </c>
      <c s="3" t="s">
        <v>950</v>
      </c>
      <c s="3" t="s">
        <v>81</v>
      </c>
      <c s="31">
        <v>28</v>
      </c>
      <c s="31">
        <v>28</v>
      </c>
      <c s="20">
        <v>16240</v>
      </c>
      <c s="21" t="s">
        <v>56</v>
      </c>
      <c s="21" t="s">
        <v>2924</v>
      </c>
    </row>
    <row ht="22.5" customHeight="1">
      <c s="3">
        <v>411</v>
      </c>
      <c s="3">
        <v>5273</v>
      </c>
      <c s="3" t="s">
        <v>5557</v>
      </c>
      <c s="3" t="s">
        <v>815</v>
      </c>
      <c s="3" t="s">
        <v>1172</v>
      </c>
      <c s="23" t="s">
        <v>10056</v>
      </c>
      <c s="3" t="s">
        <v>252</v>
      </c>
      <c s="25" t="s">
        <v>492</v>
      </c>
      <c s="25" t="s">
        <v>949</v>
      </c>
      <c s="3" t="s">
        <v>53</v>
      </c>
      <c s="3" t="s">
        <v>950</v>
      </c>
      <c s="3" t="s">
        <v>81</v>
      </c>
      <c s="31">
        <v>338</v>
      </c>
      <c s="31">
        <v>338</v>
      </c>
      <c s="20">
        <v>196040</v>
      </c>
      <c s="21" t="s">
        <v>56</v>
      </c>
      <c s="21" t="s">
        <v>2924</v>
      </c>
    </row>
    <row ht="22.5" customHeight="1">
      <c s="3">
        <v>411</v>
      </c>
      <c s="3">
        <v>5274</v>
      </c>
      <c s="3" t="s">
        <v>5557</v>
      </c>
      <c s="3" t="s">
        <v>815</v>
      </c>
      <c s="3" t="s">
        <v>1172</v>
      </c>
      <c s="23" t="s">
        <v>3975</v>
      </c>
      <c s="3" t="s">
        <v>252</v>
      </c>
      <c s="25" t="s">
        <v>492</v>
      </c>
      <c s="25" t="s">
        <v>949</v>
      </c>
      <c s="3" t="s">
        <v>53</v>
      </c>
      <c s="3" t="s">
        <v>950</v>
      </c>
      <c s="3" t="s">
        <v>81</v>
      </c>
      <c s="31">
        <v>33</v>
      </c>
      <c s="31">
        <v>33</v>
      </c>
      <c s="20">
        <v>19140</v>
      </c>
      <c s="21" t="s">
        <v>56</v>
      </c>
      <c s="21" t="s">
        <v>2924</v>
      </c>
    </row>
    <row ht="22.5" customHeight="1">
      <c s="3">
        <v>411</v>
      </c>
      <c s="3">
        <v>5275</v>
      </c>
      <c s="3" t="s">
        <v>5557</v>
      </c>
      <c s="3" t="s">
        <v>815</v>
      </c>
      <c s="3" t="s">
        <v>1172</v>
      </c>
      <c s="23" t="s">
        <v>10057</v>
      </c>
      <c s="3" t="s">
        <v>252</v>
      </c>
      <c s="25" t="s">
        <v>492</v>
      </c>
      <c s="25" t="s">
        <v>949</v>
      </c>
      <c s="3" t="s">
        <v>53</v>
      </c>
      <c s="3" t="s">
        <v>781</v>
      </c>
      <c s="3" t="s">
        <v>81</v>
      </c>
      <c s="31">
        <v>390</v>
      </c>
      <c s="31">
        <v>390</v>
      </c>
      <c s="20">
        <v>226200</v>
      </c>
      <c s="21" t="s">
        <v>56</v>
      </c>
      <c s="21" t="s">
        <v>2924</v>
      </c>
    </row>
    <row ht="22.5" customHeight="1">
      <c s="3">
        <v>411</v>
      </c>
      <c s="3">
        <v>5276</v>
      </c>
      <c s="3" t="s">
        <v>5557</v>
      </c>
      <c s="3" t="s">
        <v>815</v>
      </c>
      <c s="3" t="s">
        <v>1172</v>
      </c>
      <c s="23" t="s">
        <v>10058</v>
      </c>
      <c s="3" t="s">
        <v>252</v>
      </c>
      <c s="25" t="s">
        <v>492</v>
      </c>
      <c s="25" t="s">
        <v>949</v>
      </c>
      <c s="3" t="s">
        <v>53</v>
      </c>
      <c s="3" t="s">
        <v>950</v>
      </c>
      <c s="3" t="s">
        <v>81</v>
      </c>
      <c s="31">
        <v>37</v>
      </c>
      <c s="31">
        <v>37</v>
      </c>
      <c s="20">
        <v>21460</v>
      </c>
      <c s="21" t="s">
        <v>56</v>
      </c>
      <c s="21" t="s">
        <v>2924</v>
      </c>
    </row>
    <row ht="22.5" customHeight="1">
      <c s="3">
        <v>411</v>
      </c>
      <c s="3">
        <v>5277</v>
      </c>
      <c s="3" t="s">
        <v>5557</v>
      </c>
      <c s="3" t="s">
        <v>815</v>
      </c>
      <c s="3" t="s">
        <v>1172</v>
      </c>
      <c s="23" t="s">
        <v>10059</v>
      </c>
      <c s="3" t="s">
        <v>252</v>
      </c>
      <c s="25" t="s">
        <v>492</v>
      </c>
      <c s="25" t="s">
        <v>949</v>
      </c>
      <c s="3" t="s">
        <v>53</v>
      </c>
      <c s="3" t="s">
        <v>781</v>
      </c>
      <c s="3" t="s">
        <v>81</v>
      </c>
      <c s="31">
        <v>28</v>
      </c>
      <c s="31">
        <v>28</v>
      </c>
      <c s="20">
        <v>16240</v>
      </c>
      <c s="21" t="s">
        <v>56</v>
      </c>
      <c s="21" t="s">
        <v>2924</v>
      </c>
    </row>
    <row ht="22.5" customHeight="1">
      <c s="3">
        <v>411</v>
      </c>
      <c s="3">
        <v>5278</v>
      </c>
      <c s="3" t="s">
        <v>5557</v>
      </c>
      <c s="3" t="s">
        <v>815</v>
      </c>
      <c s="3" t="s">
        <v>1172</v>
      </c>
      <c s="23" t="s">
        <v>10060</v>
      </c>
      <c s="3" t="s">
        <v>252</v>
      </c>
      <c s="25" t="s">
        <v>492</v>
      </c>
      <c s="25" t="s">
        <v>949</v>
      </c>
      <c s="3" t="s">
        <v>53</v>
      </c>
      <c s="3" t="s">
        <v>950</v>
      </c>
      <c s="3" t="s">
        <v>81</v>
      </c>
      <c s="31">
        <v>46</v>
      </c>
      <c s="31">
        <v>46</v>
      </c>
      <c s="20">
        <v>26680</v>
      </c>
      <c s="21" t="s">
        <v>56</v>
      </c>
      <c s="21" t="s">
        <v>2924</v>
      </c>
    </row>
    <row ht="22.5" customHeight="1">
      <c s="3">
        <v>411</v>
      </c>
      <c s="3">
        <v>5279</v>
      </c>
      <c s="3" t="s">
        <v>5557</v>
      </c>
      <c s="3" t="s">
        <v>815</v>
      </c>
      <c s="3" t="s">
        <v>1172</v>
      </c>
      <c s="23" t="s">
        <v>10061</v>
      </c>
      <c s="3" t="s">
        <v>252</v>
      </c>
      <c s="25" t="s">
        <v>492</v>
      </c>
      <c s="25" t="s">
        <v>949</v>
      </c>
      <c s="3" t="s">
        <v>53</v>
      </c>
      <c s="3" t="s">
        <v>950</v>
      </c>
      <c s="3" t="s">
        <v>81</v>
      </c>
      <c s="31">
        <v>11</v>
      </c>
      <c s="31">
        <v>11</v>
      </c>
      <c s="20">
        <v>6380</v>
      </c>
      <c s="21" t="s">
        <v>56</v>
      </c>
      <c s="21" t="s">
        <v>2924</v>
      </c>
    </row>
    <row ht="22.5" customHeight="1">
      <c s="3">
        <v>411</v>
      </c>
      <c s="3">
        <v>5280</v>
      </c>
      <c s="3" t="s">
        <v>5557</v>
      </c>
      <c s="3" t="s">
        <v>815</v>
      </c>
      <c s="3" t="s">
        <v>1172</v>
      </c>
      <c s="23" t="s">
        <v>10062</v>
      </c>
      <c s="3" t="s">
        <v>252</v>
      </c>
      <c s="25" t="s">
        <v>492</v>
      </c>
      <c s="25" t="s">
        <v>949</v>
      </c>
      <c s="3" t="s">
        <v>53</v>
      </c>
      <c s="3" t="s">
        <v>950</v>
      </c>
      <c s="3" t="s">
        <v>81</v>
      </c>
      <c s="31">
        <v>28</v>
      </c>
      <c s="31">
        <v>28</v>
      </c>
      <c s="20">
        <v>16240</v>
      </c>
      <c s="21" t="s">
        <v>56</v>
      </c>
      <c s="21" t="s">
        <v>2924</v>
      </c>
    </row>
    <row ht="22.5" customHeight="1">
      <c s="3">
        <v>411</v>
      </c>
      <c s="3">
        <v>5281</v>
      </c>
      <c s="3" t="s">
        <v>5557</v>
      </c>
      <c s="3" t="s">
        <v>815</v>
      </c>
      <c s="3" t="s">
        <v>1172</v>
      </c>
      <c s="23" t="s">
        <v>10063</v>
      </c>
      <c s="3" t="s">
        <v>252</v>
      </c>
      <c s="25" t="s">
        <v>492</v>
      </c>
      <c s="25" t="s">
        <v>949</v>
      </c>
      <c s="3" t="s">
        <v>53</v>
      </c>
      <c s="3" t="s">
        <v>950</v>
      </c>
      <c s="3" t="s">
        <v>81</v>
      </c>
      <c s="31">
        <v>31</v>
      </c>
      <c s="31">
        <v>31</v>
      </c>
      <c s="20">
        <v>17980</v>
      </c>
      <c s="21" t="s">
        <v>56</v>
      </c>
      <c s="21" t="s">
        <v>2924</v>
      </c>
    </row>
    <row ht="22.5" customHeight="1">
      <c s="3">
        <v>411</v>
      </c>
      <c s="3">
        <v>5282</v>
      </c>
      <c s="3" t="s">
        <v>5557</v>
      </c>
      <c s="3" t="s">
        <v>815</v>
      </c>
      <c s="3" t="s">
        <v>1172</v>
      </c>
      <c s="23" t="s">
        <v>10064</v>
      </c>
      <c s="3" t="s">
        <v>252</v>
      </c>
      <c s="25" t="s">
        <v>492</v>
      </c>
      <c s="25" t="s">
        <v>949</v>
      </c>
      <c s="3" t="s">
        <v>53</v>
      </c>
      <c s="3" t="s">
        <v>950</v>
      </c>
      <c s="3" t="s">
        <v>81</v>
      </c>
      <c s="31">
        <v>33</v>
      </c>
      <c s="31">
        <v>33</v>
      </c>
      <c s="20">
        <v>19140</v>
      </c>
      <c s="21" t="s">
        <v>56</v>
      </c>
      <c s="21" t="s">
        <v>2924</v>
      </c>
    </row>
    <row ht="22.5" customHeight="1">
      <c s="3">
        <v>411</v>
      </c>
      <c s="3">
        <v>5283</v>
      </c>
      <c s="3" t="s">
        <v>5557</v>
      </c>
      <c s="3" t="s">
        <v>815</v>
      </c>
      <c s="3" t="s">
        <v>1172</v>
      </c>
      <c s="23" t="s">
        <v>10065</v>
      </c>
      <c s="3" t="s">
        <v>252</v>
      </c>
      <c s="25" t="s">
        <v>492</v>
      </c>
      <c s="25" t="s">
        <v>949</v>
      </c>
      <c s="3" t="s">
        <v>53</v>
      </c>
      <c s="3" t="s">
        <v>950</v>
      </c>
      <c s="3" t="s">
        <v>81</v>
      </c>
      <c s="31">
        <v>12</v>
      </c>
      <c s="31">
        <v>12</v>
      </c>
      <c s="20">
        <v>6960</v>
      </c>
      <c s="21" t="s">
        <v>56</v>
      </c>
      <c s="21" t="s">
        <v>2924</v>
      </c>
    </row>
    <row ht="22.5" customHeight="1">
      <c s="3">
        <v>411</v>
      </c>
      <c s="3">
        <v>5284</v>
      </c>
      <c s="3" t="s">
        <v>5557</v>
      </c>
      <c s="3" t="s">
        <v>815</v>
      </c>
      <c s="3" t="s">
        <v>1172</v>
      </c>
      <c s="23" t="s">
        <v>3068</v>
      </c>
      <c s="3" t="s">
        <v>252</v>
      </c>
      <c s="25" t="s">
        <v>492</v>
      </c>
      <c s="25" t="s">
        <v>949</v>
      </c>
      <c s="3" t="s">
        <v>53</v>
      </c>
      <c s="3" t="s">
        <v>950</v>
      </c>
      <c s="3" t="s">
        <v>81</v>
      </c>
      <c s="31">
        <v>15</v>
      </c>
      <c s="31">
        <v>15</v>
      </c>
      <c s="20">
        <v>8700</v>
      </c>
      <c s="21" t="s">
        <v>56</v>
      </c>
      <c s="21" t="s">
        <v>2924</v>
      </c>
    </row>
    <row ht="22.5" customHeight="1">
      <c s="3">
        <v>411</v>
      </c>
      <c s="3">
        <v>5285</v>
      </c>
      <c s="3" t="s">
        <v>5557</v>
      </c>
      <c s="3" t="s">
        <v>815</v>
      </c>
      <c s="3" t="s">
        <v>1172</v>
      </c>
      <c s="23" t="s">
        <v>3069</v>
      </c>
      <c s="3" t="s">
        <v>252</v>
      </c>
      <c s="25" t="s">
        <v>492</v>
      </c>
      <c s="25" t="s">
        <v>949</v>
      </c>
      <c s="3" t="s">
        <v>53</v>
      </c>
      <c s="3" t="s">
        <v>781</v>
      </c>
      <c s="3" t="s">
        <v>81</v>
      </c>
      <c s="31">
        <v>20</v>
      </c>
      <c s="31">
        <v>20</v>
      </c>
      <c s="20">
        <v>11600</v>
      </c>
      <c s="21" t="s">
        <v>56</v>
      </c>
      <c s="21" t="s">
        <v>2924</v>
      </c>
    </row>
    <row ht="22.5" customHeight="1">
      <c s="3">
        <v>411</v>
      </c>
      <c s="3">
        <v>5286</v>
      </c>
      <c s="3" t="s">
        <v>5557</v>
      </c>
      <c s="3" t="s">
        <v>815</v>
      </c>
      <c s="3" t="s">
        <v>1172</v>
      </c>
      <c s="23" t="s">
        <v>10066</v>
      </c>
      <c s="3" t="s">
        <v>252</v>
      </c>
      <c s="25" t="s">
        <v>492</v>
      </c>
      <c s="25" t="s">
        <v>949</v>
      </c>
      <c s="3" t="s">
        <v>53</v>
      </c>
      <c s="3" t="s">
        <v>781</v>
      </c>
      <c s="3" t="s">
        <v>81</v>
      </c>
      <c s="31">
        <v>15</v>
      </c>
      <c s="31">
        <v>15</v>
      </c>
      <c s="20">
        <v>8700</v>
      </c>
      <c s="21" t="s">
        <v>56</v>
      </c>
      <c s="21" t="s">
        <v>2924</v>
      </c>
    </row>
    <row ht="22.5" customHeight="1">
      <c s="3">
        <v>411</v>
      </c>
      <c s="3">
        <v>5287</v>
      </c>
      <c s="3" t="s">
        <v>5557</v>
      </c>
      <c s="3" t="s">
        <v>815</v>
      </c>
      <c s="3" t="s">
        <v>1172</v>
      </c>
      <c s="23" t="s">
        <v>10067</v>
      </c>
      <c s="3" t="s">
        <v>252</v>
      </c>
      <c s="25" t="s">
        <v>492</v>
      </c>
      <c s="25" t="s">
        <v>949</v>
      </c>
      <c s="3" t="s">
        <v>53</v>
      </c>
      <c s="3" t="s">
        <v>950</v>
      </c>
      <c s="3" t="s">
        <v>81</v>
      </c>
      <c s="31">
        <v>6.4900000000000002</v>
      </c>
      <c s="31">
        <v>6.4900000000000002</v>
      </c>
      <c s="20">
        <v>3764</v>
      </c>
      <c s="21" t="s">
        <v>56</v>
      </c>
      <c s="21" t="s">
        <v>2924</v>
      </c>
    </row>
    <row ht="22.5" customHeight="1">
      <c s="3">
        <v>411</v>
      </c>
      <c s="3">
        <v>5288</v>
      </c>
      <c s="3" t="s">
        <v>5557</v>
      </c>
      <c s="3" t="s">
        <v>815</v>
      </c>
      <c s="3" t="s">
        <v>1172</v>
      </c>
      <c s="23" t="s">
        <v>8389</v>
      </c>
      <c s="3" t="s">
        <v>252</v>
      </c>
      <c s="25" t="s">
        <v>492</v>
      </c>
      <c s="25" t="s">
        <v>949</v>
      </c>
      <c s="3" t="s">
        <v>53</v>
      </c>
      <c s="3" t="s">
        <v>781</v>
      </c>
      <c s="3" t="s">
        <v>81</v>
      </c>
      <c s="31">
        <v>10</v>
      </c>
      <c s="31">
        <v>10</v>
      </c>
      <c s="20">
        <v>5800</v>
      </c>
      <c s="21" t="s">
        <v>56</v>
      </c>
      <c s="21" t="s">
        <v>2924</v>
      </c>
    </row>
    <row ht="22.5" customHeight="1">
      <c s="3">
        <v>411</v>
      </c>
      <c s="3">
        <v>5289</v>
      </c>
      <c s="3" t="s">
        <v>5557</v>
      </c>
      <c s="3" t="s">
        <v>815</v>
      </c>
      <c s="3" t="s">
        <v>1172</v>
      </c>
      <c s="23" t="s">
        <v>8390</v>
      </c>
      <c s="3" t="s">
        <v>252</v>
      </c>
      <c s="25" t="s">
        <v>492</v>
      </c>
      <c s="25" t="s">
        <v>949</v>
      </c>
      <c s="3" t="s">
        <v>53</v>
      </c>
      <c s="3" t="s">
        <v>950</v>
      </c>
      <c s="3" t="s">
        <v>81</v>
      </c>
      <c s="31">
        <v>10</v>
      </c>
      <c s="31">
        <v>10</v>
      </c>
      <c s="20">
        <v>5800</v>
      </c>
      <c s="21" t="s">
        <v>56</v>
      </c>
      <c s="21" t="s">
        <v>2924</v>
      </c>
    </row>
    <row ht="22.5" customHeight="1">
      <c s="3">
        <v>411</v>
      </c>
      <c s="3">
        <v>5290</v>
      </c>
      <c s="3" t="s">
        <v>5557</v>
      </c>
      <c s="3" t="s">
        <v>815</v>
      </c>
      <c s="3" t="s">
        <v>1172</v>
      </c>
      <c s="23" t="s">
        <v>10068</v>
      </c>
      <c s="3" t="s">
        <v>252</v>
      </c>
      <c s="25" t="s">
        <v>492</v>
      </c>
      <c s="25" t="s">
        <v>949</v>
      </c>
      <c s="3" t="s">
        <v>53</v>
      </c>
      <c s="3" t="s">
        <v>781</v>
      </c>
      <c s="3" t="s">
        <v>81</v>
      </c>
      <c s="31">
        <v>13</v>
      </c>
      <c s="31">
        <v>13</v>
      </c>
      <c s="20">
        <v>7540</v>
      </c>
      <c s="21" t="s">
        <v>56</v>
      </c>
      <c s="21" t="s">
        <v>2924</v>
      </c>
    </row>
    <row ht="22.5" customHeight="1">
      <c s="3">
        <v>411</v>
      </c>
      <c s="3">
        <v>5291</v>
      </c>
      <c s="3" t="s">
        <v>5557</v>
      </c>
      <c s="3" t="s">
        <v>815</v>
      </c>
      <c s="3" t="s">
        <v>1172</v>
      </c>
      <c s="23" t="s">
        <v>8391</v>
      </c>
      <c s="3" t="s">
        <v>252</v>
      </c>
      <c s="25" t="s">
        <v>492</v>
      </c>
      <c s="25" t="s">
        <v>949</v>
      </c>
      <c s="3" t="s">
        <v>53</v>
      </c>
      <c s="3" t="s">
        <v>950</v>
      </c>
      <c s="3" t="s">
        <v>81</v>
      </c>
      <c s="31">
        <v>31</v>
      </c>
      <c s="31">
        <v>31</v>
      </c>
      <c s="20">
        <v>17980</v>
      </c>
      <c s="21" t="s">
        <v>56</v>
      </c>
      <c s="21" t="s">
        <v>2924</v>
      </c>
    </row>
    <row ht="22.5" customHeight="1">
      <c s="3">
        <v>411</v>
      </c>
      <c s="3">
        <v>5292</v>
      </c>
      <c s="3" t="s">
        <v>5557</v>
      </c>
      <c s="3" t="s">
        <v>815</v>
      </c>
      <c s="3" t="s">
        <v>1172</v>
      </c>
      <c s="23" t="s">
        <v>10069</v>
      </c>
      <c s="3" t="s">
        <v>252</v>
      </c>
      <c s="25" t="s">
        <v>492</v>
      </c>
      <c s="25" t="s">
        <v>949</v>
      </c>
      <c s="3" t="s">
        <v>53</v>
      </c>
      <c s="3" t="s">
        <v>781</v>
      </c>
      <c s="3" t="s">
        <v>81</v>
      </c>
      <c s="31">
        <v>21</v>
      </c>
      <c s="31">
        <v>21</v>
      </c>
      <c s="20">
        <v>12180</v>
      </c>
      <c s="21" t="s">
        <v>56</v>
      </c>
      <c s="21" t="s">
        <v>2924</v>
      </c>
    </row>
    <row ht="22.5" customHeight="1">
      <c s="3">
        <v>411</v>
      </c>
      <c s="3">
        <v>5293</v>
      </c>
      <c s="3" t="s">
        <v>5557</v>
      </c>
      <c s="3" t="s">
        <v>815</v>
      </c>
      <c s="3" t="s">
        <v>1172</v>
      </c>
      <c s="23" t="s">
        <v>8392</v>
      </c>
      <c s="3" t="s">
        <v>252</v>
      </c>
      <c s="25" t="s">
        <v>492</v>
      </c>
      <c s="25" t="s">
        <v>949</v>
      </c>
      <c s="3" t="s">
        <v>53</v>
      </c>
      <c s="3" t="s">
        <v>950</v>
      </c>
      <c s="3" t="s">
        <v>81</v>
      </c>
      <c s="31">
        <v>14</v>
      </c>
      <c s="31">
        <v>14</v>
      </c>
      <c s="20">
        <v>8120</v>
      </c>
      <c s="21" t="s">
        <v>56</v>
      </c>
      <c s="21" t="s">
        <v>2924</v>
      </c>
    </row>
    <row ht="22.5" customHeight="1">
      <c s="3">
        <v>411</v>
      </c>
      <c s="3">
        <v>5294</v>
      </c>
      <c s="3" t="s">
        <v>5557</v>
      </c>
      <c s="3" t="s">
        <v>815</v>
      </c>
      <c s="3" t="s">
        <v>1172</v>
      </c>
      <c s="23" t="s">
        <v>8393</v>
      </c>
      <c s="3" t="s">
        <v>252</v>
      </c>
      <c s="25" t="s">
        <v>492</v>
      </c>
      <c s="25" t="s">
        <v>949</v>
      </c>
      <c s="3" t="s">
        <v>53</v>
      </c>
      <c s="3" t="s">
        <v>950</v>
      </c>
      <c s="3" t="s">
        <v>81</v>
      </c>
      <c s="31">
        <v>20</v>
      </c>
      <c s="31">
        <v>20</v>
      </c>
      <c s="20">
        <v>11600</v>
      </c>
      <c s="21" t="s">
        <v>56</v>
      </c>
      <c s="21" t="s">
        <v>2924</v>
      </c>
    </row>
    <row ht="22.5" customHeight="1">
      <c s="3">
        <v>411</v>
      </c>
      <c s="3">
        <v>5295</v>
      </c>
      <c s="3" t="s">
        <v>5557</v>
      </c>
      <c s="3" t="s">
        <v>815</v>
      </c>
      <c s="3" t="s">
        <v>1172</v>
      </c>
      <c s="23" t="s">
        <v>8396</v>
      </c>
      <c s="3" t="s">
        <v>252</v>
      </c>
      <c s="25" t="s">
        <v>492</v>
      </c>
      <c s="25" t="s">
        <v>949</v>
      </c>
      <c s="3" t="s">
        <v>53</v>
      </c>
      <c s="3" t="s">
        <v>950</v>
      </c>
      <c s="3" t="s">
        <v>81</v>
      </c>
      <c s="31">
        <v>54</v>
      </c>
      <c s="31">
        <v>54</v>
      </c>
      <c s="20">
        <v>31320</v>
      </c>
      <c s="21" t="s">
        <v>56</v>
      </c>
      <c s="21" t="s">
        <v>2924</v>
      </c>
    </row>
    <row ht="22.5" customHeight="1">
      <c s="3">
        <v>411</v>
      </c>
      <c s="3">
        <v>5296</v>
      </c>
      <c s="3" t="s">
        <v>5557</v>
      </c>
      <c s="3" t="s">
        <v>815</v>
      </c>
      <c s="3" t="s">
        <v>1172</v>
      </c>
      <c s="23" t="s">
        <v>10070</v>
      </c>
      <c s="3" t="s">
        <v>252</v>
      </c>
      <c s="25" t="s">
        <v>492</v>
      </c>
      <c s="25" t="s">
        <v>949</v>
      </c>
      <c s="3" t="s">
        <v>53</v>
      </c>
      <c s="3" t="s">
        <v>950</v>
      </c>
      <c s="3" t="s">
        <v>81</v>
      </c>
      <c s="31">
        <v>29</v>
      </c>
      <c s="31">
        <v>29</v>
      </c>
      <c s="20">
        <v>16820</v>
      </c>
      <c s="21" t="s">
        <v>56</v>
      </c>
      <c s="21" t="s">
        <v>2924</v>
      </c>
    </row>
    <row ht="22.5" customHeight="1">
      <c s="3">
        <v>411</v>
      </c>
      <c s="3">
        <v>5297</v>
      </c>
      <c s="3" t="s">
        <v>5557</v>
      </c>
      <c s="3" t="s">
        <v>815</v>
      </c>
      <c s="3" t="s">
        <v>1172</v>
      </c>
      <c s="23" t="s">
        <v>10071</v>
      </c>
      <c s="3" t="s">
        <v>252</v>
      </c>
      <c s="25" t="s">
        <v>492</v>
      </c>
      <c s="25" t="s">
        <v>949</v>
      </c>
      <c s="3" t="s">
        <v>53</v>
      </c>
      <c s="3" t="s">
        <v>781</v>
      </c>
      <c s="3" t="s">
        <v>81</v>
      </c>
      <c s="31">
        <v>55</v>
      </c>
      <c s="31">
        <v>55</v>
      </c>
      <c s="20">
        <v>31900</v>
      </c>
      <c s="21" t="s">
        <v>56</v>
      </c>
      <c s="21" t="s">
        <v>2924</v>
      </c>
    </row>
    <row ht="22.5" customHeight="1">
      <c s="3">
        <v>411</v>
      </c>
      <c s="3">
        <v>5298</v>
      </c>
      <c s="3" t="s">
        <v>5557</v>
      </c>
      <c s="3" t="s">
        <v>815</v>
      </c>
      <c s="3" t="s">
        <v>1180</v>
      </c>
      <c s="23" t="s">
        <v>10072</v>
      </c>
      <c s="3" t="s">
        <v>252</v>
      </c>
      <c s="25" t="s">
        <v>492</v>
      </c>
      <c s="25" t="s">
        <v>949</v>
      </c>
      <c s="3" t="s">
        <v>53</v>
      </c>
      <c s="3" t="s">
        <v>950</v>
      </c>
      <c s="3" t="s">
        <v>81</v>
      </c>
      <c s="31">
        <v>54</v>
      </c>
      <c s="31">
        <v>54</v>
      </c>
      <c s="20">
        <v>31320</v>
      </c>
      <c s="21" t="s">
        <v>56</v>
      </c>
      <c s="21" t="s">
        <v>2924</v>
      </c>
    </row>
    <row ht="22.5" customHeight="1">
      <c s="3">
        <v>411</v>
      </c>
      <c s="3">
        <v>5299</v>
      </c>
      <c s="3" t="s">
        <v>5557</v>
      </c>
      <c s="3" t="s">
        <v>815</v>
      </c>
      <c s="3" t="s">
        <v>1180</v>
      </c>
      <c s="23" t="s">
        <v>5648</v>
      </c>
      <c s="3" t="s">
        <v>252</v>
      </c>
      <c s="25" t="s">
        <v>492</v>
      </c>
      <c s="25" t="s">
        <v>949</v>
      </c>
      <c s="3" t="s">
        <v>53</v>
      </c>
      <c s="3" t="s">
        <v>950</v>
      </c>
      <c s="3" t="s">
        <v>81</v>
      </c>
      <c s="31">
        <v>70</v>
      </c>
      <c s="31">
        <v>70</v>
      </c>
      <c s="20">
        <v>40600</v>
      </c>
      <c s="21" t="s">
        <v>56</v>
      </c>
      <c s="21" t="s">
        <v>2924</v>
      </c>
    </row>
    <row ht="22.5" customHeight="1">
      <c s="3">
        <v>411</v>
      </c>
      <c s="3">
        <v>5300</v>
      </c>
      <c s="3" t="s">
        <v>5557</v>
      </c>
      <c s="3" t="s">
        <v>815</v>
      </c>
      <c s="3" t="s">
        <v>1180</v>
      </c>
      <c s="23" t="s">
        <v>10073</v>
      </c>
      <c s="3" t="s">
        <v>252</v>
      </c>
      <c s="25" t="s">
        <v>492</v>
      </c>
      <c s="25" t="s">
        <v>949</v>
      </c>
      <c s="3" t="s">
        <v>53</v>
      </c>
      <c s="3" t="s">
        <v>950</v>
      </c>
      <c s="3" t="s">
        <v>81</v>
      </c>
      <c s="31">
        <v>174</v>
      </c>
      <c s="31">
        <v>174</v>
      </c>
      <c s="20">
        <v>100920</v>
      </c>
      <c s="21" t="s">
        <v>56</v>
      </c>
      <c s="21" t="s">
        <v>2924</v>
      </c>
    </row>
    <row ht="22.5" customHeight="1">
      <c s="3">
        <v>411</v>
      </c>
      <c s="3">
        <v>5301</v>
      </c>
      <c s="3" t="s">
        <v>5557</v>
      </c>
      <c s="3" t="s">
        <v>815</v>
      </c>
      <c s="3" t="s">
        <v>1180</v>
      </c>
      <c s="23" t="s">
        <v>10074</v>
      </c>
      <c s="3" t="s">
        <v>252</v>
      </c>
      <c s="25" t="s">
        <v>492</v>
      </c>
      <c s="25" t="s">
        <v>949</v>
      </c>
      <c s="3" t="s">
        <v>53</v>
      </c>
      <c s="3" t="s">
        <v>950</v>
      </c>
      <c s="3" t="s">
        <v>81</v>
      </c>
      <c s="31">
        <v>67</v>
      </c>
      <c s="31">
        <v>67</v>
      </c>
      <c s="20">
        <v>38860</v>
      </c>
      <c s="21" t="s">
        <v>56</v>
      </c>
      <c s="21" t="s">
        <v>2924</v>
      </c>
    </row>
    <row ht="22.5" customHeight="1">
      <c s="3">
        <v>411</v>
      </c>
      <c s="3">
        <v>5302</v>
      </c>
      <c s="3" t="s">
        <v>5557</v>
      </c>
      <c s="3" t="s">
        <v>815</v>
      </c>
      <c s="3" t="s">
        <v>1180</v>
      </c>
      <c s="23" t="s">
        <v>10075</v>
      </c>
      <c s="3" t="s">
        <v>252</v>
      </c>
      <c s="25" t="s">
        <v>492</v>
      </c>
      <c s="25" t="s">
        <v>949</v>
      </c>
      <c s="3" t="s">
        <v>53</v>
      </c>
      <c s="3" t="s">
        <v>950</v>
      </c>
      <c s="3" t="s">
        <v>81</v>
      </c>
      <c s="31">
        <v>77</v>
      </c>
      <c s="31">
        <v>77</v>
      </c>
      <c s="20">
        <v>44660</v>
      </c>
      <c s="21" t="s">
        <v>56</v>
      </c>
      <c s="21" t="s">
        <v>2924</v>
      </c>
    </row>
    <row ht="22.5" customHeight="1">
      <c s="3">
        <v>411</v>
      </c>
      <c s="3">
        <v>5303</v>
      </c>
      <c s="3" t="s">
        <v>5557</v>
      </c>
      <c s="3" t="s">
        <v>815</v>
      </c>
      <c s="3" t="s">
        <v>1180</v>
      </c>
      <c s="23" t="s">
        <v>3074</v>
      </c>
      <c s="3" t="s">
        <v>252</v>
      </c>
      <c s="25" t="s">
        <v>492</v>
      </c>
      <c s="25" t="s">
        <v>949</v>
      </c>
      <c s="3" t="s">
        <v>53</v>
      </c>
      <c s="3" t="s">
        <v>950</v>
      </c>
      <c s="3" t="s">
        <v>81</v>
      </c>
      <c s="31">
        <v>79</v>
      </c>
      <c s="31">
        <v>79</v>
      </c>
      <c s="20">
        <v>45820</v>
      </c>
      <c s="21" t="s">
        <v>56</v>
      </c>
      <c s="21" t="s">
        <v>2924</v>
      </c>
    </row>
    <row ht="22.5" customHeight="1">
      <c s="3">
        <v>411</v>
      </c>
      <c s="3">
        <v>5304</v>
      </c>
      <c s="3" t="s">
        <v>5557</v>
      </c>
      <c s="3" t="s">
        <v>815</v>
      </c>
      <c s="3" t="s">
        <v>1180</v>
      </c>
      <c s="23" t="s">
        <v>10076</v>
      </c>
      <c s="3" t="s">
        <v>252</v>
      </c>
      <c s="25" t="s">
        <v>492</v>
      </c>
      <c s="25" t="s">
        <v>949</v>
      </c>
      <c s="3" t="s">
        <v>53</v>
      </c>
      <c s="3" t="s">
        <v>950</v>
      </c>
      <c s="3" t="s">
        <v>81</v>
      </c>
      <c s="31">
        <v>5.2000000000000002</v>
      </c>
      <c s="31">
        <v>5.2000000000000002</v>
      </c>
      <c s="20">
        <v>3016</v>
      </c>
      <c s="21" t="s">
        <v>56</v>
      </c>
      <c s="21" t="s">
        <v>2924</v>
      </c>
    </row>
    <row ht="22.5" customHeight="1">
      <c s="3">
        <v>411</v>
      </c>
      <c s="3">
        <v>5305</v>
      </c>
      <c s="3" t="s">
        <v>5557</v>
      </c>
      <c s="3" t="s">
        <v>815</v>
      </c>
      <c s="3" t="s">
        <v>1180</v>
      </c>
      <c s="23" t="s">
        <v>10077</v>
      </c>
      <c s="3" t="s">
        <v>252</v>
      </c>
      <c s="25" t="s">
        <v>492</v>
      </c>
      <c s="25" t="s">
        <v>949</v>
      </c>
      <c s="3" t="s">
        <v>53</v>
      </c>
      <c s="3" t="s">
        <v>950</v>
      </c>
      <c s="3" t="s">
        <v>81</v>
      </c>
      <c s="31">
        <v>49</v>
      </c>
      <c s="31">
        <v>49</v>
      </c>
      <c s="20">
        <v>28420</v>
      </c>
      <c s="21" t="s">
        <v>56</v>
      </c>
      <c s="21" t="s">
        <v>2924</v>
      </c>
    </row>
    <row ht="22.5" customHeight="1">
      <c s="3">
        <v>411</v>
      </c>
      <c s="3">
        <v>5306</v>
      </c>
      <c s="3" t="s">
        <v>5557</v>
      </c>
      <c s="3" t="s">
        <v>815</v>
      </c>
      <c s="3" t="s">
        <v>1180</v>
      </c>
      <c s="23" t="s">
        <v>10078</v>
      </c>
      <c s="3" t="s">
        <v>252</v>
      </c>
      <c s="25" t="s">
        <v>492</v>
      </c>
      <c s="25" t="s">
        <v>949</v>
      </c>
      <c s="3" t="s">
        <v>53</v>
      </c>
      <c s="3" t="s">
        <v>950</v>
      </c>
      <c s="3" t="s">
        <v>81</v>
      </c>
      <c s="31">
        <v>32</v>
      </c>
      <c s="31">
        <v>32</v>
      </c>
      <c s="20">
        <v>18560</v>
      </c>
      <c s="21" t="s">
        <v>56</v>
      </c>
      <c s="21" t="s">
        <v>2924</v>
      </c>
    </row>
    <row ht="22.5" customHeight="1">
      <c s="3">
        <v>411</v>
      </c>
      <c s="3">
        <v>5307</v>
      </c>
      <c s="3" t="s">
        <v>5557</v>
      </c>
      <c s="3" t="s">
        <v>815</v>
      </c>
      <c s="3" t="s">
        <v>1180</v>
      </c>
      <c s="23" t="s">
        <v>10079</v>
      </c>
      <c s="3" t="s">
        <v>252</v>
      </c>
      <c s="25" t="s">
        <v>492</v>
      </c>
      <c s="25" t="s">
        <v>949</v>
      </c>
      <c s="3" t="s">
        <v>53</v>
      </c>
      <c s="3" t="s">
        <v>950</v>
      </c>
      <c s="3" t="s">
        <v>81</v>
      </c>
      <c s="31">
        <v>25</v>
      </c>
      <c s="31">
        <v>25</v>
      </c>
      <c s="20">
        <v>14500</v>
      </c>
      <c s="21" t="s">
        <v>56</v>
      </c>
      <c s="21" t="s">
        <v>2924</v>
      </c>
    </row>
    <row ht="22.5" customHeight="1">
      <c s="3">
        <v>411</v>
      </c>
      <c s="3">
        <v>5308</v>
      </c>
      <c s="3" t="s">
        <v>5557</v>
      </c>
      <c s="3" t="s">
        <v>815</v>
      </c>
      <c s="3" t="s">
        <v>1180</v>
      </c>
      <c s="23" t="s">
        <v>10080</v>
      </c>
      <c s="3" t="s">
        <v>252</v>
      </c>
      <c s="25" t="s">
        <v>492</v>
      </c>
      <c s="25" t="s">
        <v>949</v>
      </c>
      <c s="3" t="s">
        <v>53</v>
      </c>
      <c s="3" t="s">
        <v>950</v>
      </c>
      <c s="3" t="s">
        <v>81</v>
      </c>
      <c s="31">
        <v>65</v>
      </c>
      <c s="31">
        <v>65</v>
      </c>
      <c s="20">
        <v>37700</v>
      </c>
      <c s="21" t="s">
        <v>56</v>
      </c>
      <c s="21" t="s">
        <v>2924</v>
      </c>
    </row>
    <row ht="22.5" customHeight="1">
      <c s="3">
        <v>411</v>
      </c>
      <c s="3">
        <v>5309</v>
      </c>
      <c s="3" t="s">
        <v>5557</v>
      </c>
      <c s="3" t="s">
        <v>815</v>
      </c>
      <c s="3" t="s">
        <v>1180</v>
      </c>
      <c s="23" t="s">
        <v>10081</v>
      </c>
      <c s="3" t="s">
        <v>252</v>
      </c>
      <c s="25" t="s">
        <v>492</v>
      </c>
      <c s="25" t="s">
        <v>949</v>
      </c>
      <c s="3" t="s">
        <v>53</v>
      </c>
      <c s="3" t="s">
        <v>950</v>
      </c>
      <c s="3" t="s">
        <v>81</v>
      </c>
      <c s="31">
        <v>1.3500000000000001</v>
      </c>
      <c s="31">
        <v>1.3500000000000001</v>
      </c>
      <c s="20">
        <v>783</v>
      </c>
      <c s="21" t="s">
        <v>56</v>
      </c>
      <c s="21" t="s">
        <v>2924</v>
      </c>
    </row>
    <row ht="22.5" customHeight="1">
      <c s="3">
        <v>411</v>
      </c>
      <c s="3">
        <v>5310</v>
      </c>
      <c s="3" t="s">
        <v>5557</v>
      </c>
      <c s="3" t="s">
        <v>815</v>
      </c>
      <c s="3" t="s">
        <v>1180</v>
      </c>
      <c s="23" t="s">
        <v>10082</v>
      </c>
      <c s="3" t="s">
        <v>252</v>
      </c>
      <c s="25" t="s">
        <v>492</v>
      </c>
      <c s="25" t="s">
        <v>949</v>
      </c>
      <c s="3" t="s">
        <v>53</v>
      </c>
      <c s="3" t="s">
        <v>950</v>
      </c>
      <c s="3" t="s">
        <v>81</v>
      </c>
      <c s="31">
        <v>140</v>
      </c>
      <c s="31">
        <v>140</v>
      </c>
      <c s="20">
        <v>81200</v>
      </c>
      <c s="21" t="s">
        <v>56</v>
      </c>
      <c s="21" t="s">
        <v>2924</v>
      </c>
    </row>
    <row ht="22.5" customHeight="1">
      <c s="3">
        <v>411</v>
      </c>
      <c s="3">
        <v>5311</v>
      </c>
      <c s="3" t="s">
        <v>5557</v>
      </c>
      <c s="3" t="s">
        <v>815</v>
      </c>
      <c s="3" t="s">
        <v>1180</v>
      </c>
      <c s="23" t="s">
        <v>10083</v>
      </c>
      <c s="3" t="s">
        <v>252</v>
      </c>
      <c s="25" t="s">
        <v>492</v>
      </c>
      <c s="25" t="s">
        <v>949</v>
      </c>
      <c s="3" t="s">
        <v>53</v>
      </c>
      <c s="3" t="s">
        <v>781</v>
      </c>
      <c s="3" t="s">
        <v>81</v>
      </c>
      <c s="31">
        <v>32</v>
      </c>
      <c s="31">
        <v>32</v>
      </c>
      <c s="20">
        <v>18560</v>
      </c>
      <c s="21" t="s">
        <v>56</v>
      </c>
      <c s="21" t="s">
        <v>2924</v>
      </c>
    </row>
    <row ht="22.5" customHeight="1">
      <c s="3">
        <v>411</v>
      </c>
      <c s="3">
        <v>5312</v>
      </c>
      <c s="3" t="s">
        <v>5557</v>
      </c>
      <c s="3" t="s">
        <v>815</v>
      </c>
      <c s="3" t="s">
        <v>1180</v>
      </c>
      <c s="23" t="s">
        <v>10084</v>
      </c>
      <c s="3" t="s">
        <v>252</v>
      </c>
      <c s="25" t="s">
        <v>492</v>
      </c>
      <c s="25" t="s">
        <v>949</v>
      </c>
      <c s="3" t="s">
        <v>53</v>
      </c>
      <c s="3" t="s">
        <v>950</v>
      </c>
      <c s="3" t="s">
        <v>81</v>
      </c>
      <c s="31">
        <v>28</v>
      </c>
      <c s="31">
        <v>28</v>
      </c>
      <c s="20">
        <v>16240</v>
      </c>
      <c s="21" t="s">
        <v>56</v>
      </c>
      <c s="21" t="s">
        <v>2924</v>
      </c>
    </row>
    <row ht="22.5" customHeight="1">
      <c s="3">
        <v>411</v>
      </c>
      <c s="3">
        <v>5313</v>
      </c>
      <c s="3" t="s">
        <v>5557</v>
      </c>
      <c s="3" t="s">
        <v>815</v>
      </c>
      <c s="3" t="s">
        <v>1180</v>
      </c>
      <c s="23" t="s">
        <v>10085</v>
      </c>
      <c s="3" t="s">
        <v>252</v>
      </c>
      <c s="25" t="s">
        <v>492</v>
      </c>
      <c s="25" t="s">
        <v>949</v>
      </c>
      <c s="3" t="s">
        <v>53</v>
      </c>
      <c s="3" t="s">
        <v>781</v>
      </c>
      <c s="3" t="s">
        <v>81</v>
      </c>
      <c s="31">
        <v>6.4800000000000004</v>
      </c>
      <c s="31">
        <v>6.4800000000000004</v>
      </c>
      <c s="20">
        <v>3758</v>
      </c>
      <c s="21" t="s">
        <v>56</v>
      </c>
      <c s="21" t="s">
        <v>2924</v>
      </c>
    </row>
    <row ht="22.5" customHeight="1">
      <c s="3">
        <v>411</v>
      </c>
      <c s="3">
        <v>5314</v>
      </c>
      <c s="3" t="s">
        <v>5557</v>
      </c>
      <c s="3" t="s">
        <v>815</v>
      </c>
      <c s="3" t="s">
        <v>1180</v>
      </c>
      <c s="23" t="s">
        <v>10086</v>
      </c>
      <c s="3" t="s">
        <v>252</v>
      </c>
      <c s="25" t="s">
        <v>492</v>
      </c>
      <c s="25" t="s">
        <v>949</v>
      </c>
      <c s="3" t="s">
        <v>53</v>
      </c>
      <c s="3" t="s">
        <v>781</v>
      </c>
      <c s="3" t="s">
        <v>81</v>
      </c>
      <c s="31">
        <v>6.5199999999999996</v>
      </c>
      <c s="31">
        <v>6.5199999999999996</v>
      </c>
      <c s="20">
        <v>3781</v>
      </c>
      <c s="21" t="s">
        <v>56</v>
      </c>
      <c s="21" t="s">
        <v>2924</v>
      </c>
    </row>
    <row ht="22.5" customHeight="1">
      <c s="3">
        <v>411</v>
      </c>
      <c s="3">
        <v>5315</v>
      </c>
      <c s="3" t="s">
        <v>5557</v>
      </c>
      <c s="3" t="s">
        <v>815</v>
      </c>
      <c s="3" t="s">
        <v>1180</v>
      </c>
      <c s="23" t="s">
        <v>10087</v>
      </c>
      <c s="3" t="s">
        <v>252</v>
      </c>
      <c s="25" t="s">
        <v>492</v>
      </c>
      <c s="25" t="s">
        <v>949</v>
      </c>
      <c s="3" t="s">
        <v>53</v>
      </c>
      <c s="3" t="s">
        <v>781</v>
      </c>
      <c s="3" t="s">
        <v>81</v>
      </c>
      <c s="31">
        <v>12</v>
      </c>
      <c s="31">
        <v>12</v>
      </c>
      <c s="20">
        <v>6960</v>
      </c>
      <c s="21" t="s">
        <v>56</v>
      </c>
      <c s="21" t="s">
        <v>2924</v>
      </c>
    </row>
    <row ht="22.5" customHeight="1">
      <c s="3">
        <v>411</v>
      </c>
      <c s="3">
        <v>5316</v>
      </c>
      <c s="3" t="s">
        <v>5557</v>
      </c>
      <c s="3" t="s">
        <v>815</v>
      </c>
      <c s="3" t="s">
        <v>1180</v>
      </c>
      <c s="23" t="s">
        <v>10088</v>
      </c>
      <c s="3" t="s">
        <v>252</v>
      </c>
      <c s="25" t="s">
        <v>492</v>
      </c>
      <c s="25" t="s">
        <v>949</v>
      </c>
      <c s="3" t="s">
        <v>53</v>
      </c>
      <c s="3" t="s">
        <v>781</v>
      </c>
      <c s="3" t="s">
        <v>81</v>
      </c>
      <c s="31">
        <v>24</v>
      </c>
      <c s="31">
        <v>24</v>
      </c>
      <c s="20">
        <v>13920</v>
      </c>
      <c s="21" t="s">
        <v>56</v>
      </c>
      <c s="21" t="s">
        <v>2924</v>
      </c>
    </row>
    <row ht="22.5" customHeight="1">
      <c s="3">
        <v>411</v>
      </c>
      <c s="3">
        <v>5317</v>
      </c>
      <c s="3" t="s">
        <v>5557</v>
      </c>
      <c s="3" t="s">
        <v>815</v>
      </c>
      <c s="3" t="s">
        <v>1180</v>
      </c>
      <c s="23" t="s">
        <v>10089</v>
      </c>
      <c s="3" t="s">
        <v>252</v>
      </c>
      <c s="25" t="s">
        <v>492</v>
      </c>
      <c s="25" t="s">
        <v>949</v>
      </c>
      <c s="3" t="s">
        <v>53</v>
      </c>
      <c s="3" t="s">
        <v>950</v>
      </c>
      <c s="3" t="s">
        <v>81</v>
      </c>
      <c s="31">
        <v>54</v>
      </c>
      <c s="31">
        <v>54</v>
      </c>
      <c s="20">
        <v>31320</v>
      </c>
      <c s="21" t="s">
        <v>56</v>
      </c>
      <c s="21" t="s">
        <v>2924</v>
      </c>
    </row>
    <row ht="22.5" customHeight="1">
      <c s="3">
        <v>411</v>
      </c>
      <c s="3">
        <v>5318</v>
      </c>
      <c s="3" t="s">
        <v>5557</v>
      </c>
      <c s="3" t="s">
        <v>815</v>
      </c>
      <c s="3" t="s">
        <v>1180</v>
      </c>
      <c s="23" t="s">
        <v>10090</v>
      </c>
      <c s="3" t="s">
        <v>252</v>
      </c>
      <c s="25" t="s">
        <v>492</v>
      </c>
      <c s="25" t="s">
        <v>949</v>
      </c>
      <c s="3" t="s">
        <v>53</v>
      </c>
      <c s="3" t="s">
        <v>781</v>
      </c>
      <c s="3" t="s">
        <v>81</v>
      </c>
      <c s="31">
        <v>16</v>
      </c>
      <c s="31">
        <v>16</v>
      </c>
      <c s="20">
        <v>9280</v>
      </c>
      <c s="21" t="s">
        <v>56</v>
      </c>
      <c s="21" t="s">
        <v>2924</v>
      </c>
    </row>
    <row ht="22.5" customHeight="1">
      <c s="3">
        <v>411</v>
      </c>
      <c s="3">
        <v>5319</v>
      </c>
      <c s="3" t="s">
        <v>5557</v>
      </c>
      <c s="3" t="s">
        <v>815</v>
      </c>
      <c s="3" t="s">
        <v>1180</v>
      </c>
      <c s="23" t="s">
        <v>10091</v>
      </c>
      <c s="3" t="s">
        <v>252</v>
      </c>
      <c s="25" t="s">
        <v>492</v>
      </c>
      <c s="25" t="s">
        <v>949</v>
      </c>
      <c s="3" t="s">
        <v>53</v>
      </c>
      <c s="3" t="s">
        <v>950</v>
      </c>
      <c s="3" t="s">
        <v>81</v>
      </c>
      <c s="31">
        <v>74</v>
      </c>
      <c s="31">
        <v>74</v>
      </c>
      <c s="20">
        <v>42920</v>
      </c>
      <c s="21" t="s">
        <v>56</v>
      </c>
      <c s="21" t="s">
        <v>2924</v>
      </c>
    </row>
    <row ht="22.5" customHeight="1">
      <c s="3">
        <v>411</v>
      </c>
      <c s="3">
        <v>5320</v>
      </c>
      <c s="3" t="s">
        <v>5557</v>
      </c>
      <c s="3" t="s">
        <v>815</v>
      </c>
      <c s="3" t="s">
        <v>1180</v>
      </c>
      <c s="23" t="s">
        <v>10092</v>
      </c>
      <c s="3" t="s">
        <v>252</v>
      </c>
      <c s="25" t="s">
        <v>492</v>
      </c>
      <c s="25" t="s">
        <v>949</v>
      </c>
      <c s="3" t="s">
        <v>53</v>
      </c>
      <c s="3" t="s">
        <v>781</v>
      </c>
      <c s="3" t="s">
        <v>81</v>
      </c>
      <c s="31">
        <v>12</v>
      </c>
      <c s="31">
        <v>12</v>
      </c>
      <c s="20">
        <v>6960</v>
      </c>
      <c s="21" t="s">
        <v>56</v>
      </c>
      <c s="21" t="s">
        <v>2924</v>
      </c>
    </row>
    <row ht="22.5" customHeight="1">
      <c s="3">
        <v>411</v>
      </c>
      <c s="3">
        <v>5321</v>
      </c>
      <c s="3" t="s">
        <v>5557</v>
      </c>
      <c s="3" t="s">
        <v>815</v>
      </c>
      <c s="3" t="s">
        <v>1180</v>
      </c>
      <c s="23" t="s">
        <v>10093</v>
      </c>
      <c s="3" t="s">
        <v>252</v>
      </c>
      <c s="25" t="s">
        <v>492</v>
      </c>
      <c s="25" t="s">
        <v>949</v>
      </c>
      <c s="3" t="s">
        <v>53</v>
      </c>
      <c s="3" t="s">
        <v>781</v>
      </c>
      <c s="3" t="s">
        <v>81</v>
      </c>
      <c s="31">
        <v>26</v>
      </c>
      <c s="31">
        <v>26</v>
      </c>
      <c s="20">
        <v>15080</v>
      </c>
      <c s="21" t="s">
        <v>56</v>
      </c>
      <c s="21" t="s">
        <v>2924</v>
      </c>
    </row>
    <row ht="22.5" customHeight="1">
      <c s="3">
        <v>411</v>
      </c>
      <c s="3">
        <v>5322</v>
      </c>
      <c s="3" t="s">
        <v>5557</v>
      </c>
      <c s="3" t="s">
        <v>815</v>
      </c>
      <c s="3" t="s">
        <v>1180</v>
      </c>
      <c s="23" t="s">
        <v>10094</v>
      </c>
      <c s="3" t="s">
        <v>252</v>
      </c>
      <c s="25" t="s">
        <v>492</v>
      </c>
      <c s="25" t="s">
        <v>949</v>
      </c>
      <c s="3" t="s">
        <v>53</v>
      </c>
      <c s="3" t="s">
        <v>950</v>
      </c>
      <c s="3" t="s">
        <v>81</v>
      </c>
      <c s="31">
        <v>36</v>
      </c>
      <c s="31">
        <v>36</v>
      </c>
      <c s="20">
        <v>20880</v>
      </c>
      <c s="21" t="s">
        <v>56</v>
      </c>
      <c s="21" t="s">
        <v>2924</v>
      </c>
    </row>
    <row ht="22.5" customHeight="1">
      <c s="3">
        <v>411</v>
      </c>
      <c s="3">
        <v>5323</v>
      </c>
      <c s="3" t="s">
        <v>5557</v>
      </c>
      <c s="3" t="s">
        <v>815</v>
      </c>
      <c s="3" t="s">
        <v>1180</v>
      </c>
      <c s="23" t="s">
        <v>10095</v>
      </c>
      <c s="3" t="s">
        <v>252</v>
      </c>
      <c s="25" t="s">
        <v>492</v>
      </c>
      <c s="25" t="s">
        <v>949</v>
      </c>
      <c s="3" t="s">
        <v>53</v>
      </c>
      <c s="3" t="s">
        <v>950</v>
      </c>
      <c s="3" t="s">
        <v>81</v>
      </c>
      <c s="31">
        <v>51</v>
      </c>
      <c s="31">
        <v>51</v>
      </c>
      <c s="20">
        <v>29580</v>
      </c>
      <c s="21" t="s">
        <v>56</v>
      </c>
      <c s="21" t="s">
        <v>2924</v>
      </c>
    </row>
    <row ht="22.5" customHeight="1">
      <c s="3">
        <v>411</v>
      </c>
      <c s="3">
        <v>5324</v>
      </c>
      <c s="3" t="s">
        <v>5557</v>
      </c>
      <c s="3" t="s">
        <v>815</v>
      </c>
      <c s="3" t="s">
        <v>1180</v>
      </c>
      <c s="23" t="s">
        <v>4005</v>
      </c>
      <c s="3" t="s">
        <v>252</v>
      </c>
      <c s="25" t="s">
        <v>492</v>
      </c>
      <c s="25" t="s">
        <v>949</v>
      </c>
      <c s="3" t="s">
        <v>53</v>
      </c>
      <c s="3" t="s">
        <v>950</v>
      </c>
      <c s="3" t="s">
        <v>81</v>
      </c>
      <c s="31">
        <v>39</v>
      </c>
      <c s="31">
        <v>39</v>
      </c>
      <c s="20">
        <v>22620</v>
      </c>
      <c s="21" t="s">
        <v>56</v>
      </c>
      <c s="21" t="s">
        <v>2924</v>
      </c>
    </row>
    <row ht="22.5" customHeight="1">
      <c s="3">
        <v>411</v>
      </c>
      <c s="3">
        <v>5325</v>
      </c>
      <c s="3" t="s">
        <v>5557</v>
      </c>
      <c s="3" t="s">
        <v>815</v>
      </c>
      <c s="3" t="s">
        <v>1180</v>
      </c>
      <c s="23" t="s">
        <v>1078</v>
      </c>
      <c s="3" t="s">
        <v>252</v>
      </c>
      <c s="25" t="s">
        <v>492</v>
      </c>
      <c s="25" t="s">
        <v>949</v>
      </c>
      <c s="3" t="s">
        <v>53</v>
      </c>
      <c s="3" t="s">
        <v>950</v>
      </c>
      <c s="3" t="s">
        <v>81</v>
      </c>
      <c s="31">
        <v>47</v>
      </c>
      <c s="31">
        <v>47</v>
      </c>
      <c s="20">
        <v>27260</v>
      </c>
      <c s="21" t="s">
        <v>56</v>
      </c>
      <c s="21" t="s">
        <v>2924</v>
      </c>
    </row>
    <row ht="22.5" customHeight="1">
      <c s="3">
        <v>411</v>
      </c>
      <c s="3">
        <v>5326</v>
      </c>
      <c s="3" t="s">
        <v>5557</v>
      </c>
      <c s="3" t="s">
        <v>815</v>
      </c>
      <c s="3" t="s">
        <v>1180</v>
      </c>
      <c s="23" t="s">
        <v>1079</v>
      </c>
      <c s="3" t="s">
        <v>252</v>
      </c>
      <c s="25" t="s">
        <v>492</v>
      </c>
      <c s="25" t="s">
        <v>949</v>
      </c>
      <c s="3" t="s">
        <v>53</v>
      </c>
      <c s="3" t="s">
        <v>950</v>
      </c>
      <c s="3" t="s">
        <v>81</v>
      </c>
      <c s="31">
        <v>25</v>
      </c>
      <c s="31">
        <v>25</v>
      </c>
      <c s="20">
        <v>14500</v>
      </c>
      <c s="21" t="s">
        <v>56</v>
      </c>
      <c s="21" t="s">
        <v>2924</v>
      </c>
    </row>
    <row ht="22.5" customHeight="1">
      <c s="3">
        <v>411</v>
      </c>
      <c s="3">
        <v>5327</v>
      </c>
      <c s="3" t="s">
        <v>5557</v>
      </c>
      <c s="3" t="s">
        <v>815</v>
      </c>
      <c s="3" t="s">
        <v>1180</v>
      </c>
      <c s="23" t="s">
        <v>10096</v>
      </c>
      <c s="3" t="s">
        <v>252</v>
      </c>
      <c s="25" t="s">
        <v>492</v>
      </c>
      <c s="25" t="s">
        <v>949</v>
      </c>
      <c s="3" t="s">
        <v>53</v>
      </c>
      <c s="3" t="s">
        <v>950</v>
      </c>
      <c s="3" t="s">
        <v>81</v>
      </c>
      <c s="31">
        <v>11</v>
      </c>
      <c s="31">
        <v>11</v>
      </c>
      <c s="20">
        <v>6380</v>
      </c>
      <c s="21" t="s">
        <v>56</v>
      </c>
      <c s="21" t="s">
        <v>2924</v>
      </c>
    </row>
    <row ht="22.5" customHeight="1">
      <c s="3">
        <v>411</v>
      </c>
      <c s="3">
        <v>5328</v>
      </c>
      <c s="3" t="s">
        <v>5557</v>
      </c>
      <c s="3" t="s">
        <v>815</v>
      </c>
      <c s="3" t="s">
        <v>1180</v>
      </c>
      <c s="23" t="s">
        <v>10097</v>
      </c>
      <c s="3" t="s">
        <v>252</v>
      </c>
      <c s="25" t="s">
        <v>492</v>
      </c>
      <c s="25" t="s">
        <v>949</v>
      </c>
      <c s="3" t="s">
        <v>53</v>
      </c>
      <c s="3" t="s">
        <v>781</v>
      </c>
      <c s="3" t="s">
        <v>81</v>
      </c>
      <c s="31">
        <v>22</v>
      </c>
      <c s="31">
        <v>22</v>
      </c>
      <c s="20">
        <v>12760</v>
      </c>
      <c s="21" t="s">
        <v>56</v>
      </c>
      <c s="21" t="s">
        <v>2924</v>
      </c>
    </row>
    <row ht="22.5" customHeight="1">
      <c s="3">
        <v>411</v>
      </c>
      <c s="3">
        <v>5329</v>
      </c>
      <c s="3" t="s">
        <v>5557</v>
      </c>
      <c s="3" t="s">
        <v>815</v>
      </c>
      <c s="3" t="s">
        <v>1184</v>
      </c>
      <c s="23" t="s">
        <v>10098</v>
      </c>
      <c s="3" t="s">
        <v>252</v>
      </c>
      <c s="25" t="s">
        <v>492</v>
      </c>
      <c s="25" t="s">
        <v>949</v>
      </c>
      <c s="3" t="s">
        <v>53</v>
      </c>
      <c s="3" t="s">
        <v>950</v>
      </c>
      <c s="3" t="s">
        <v>81</v>
      </c>
      <c s="31">
        <v>200</v>
      </c>
      <c s="31">
        <v>200</v>
      </c>
      <c s="20">
        <v>116000</v>
      </c>
      <c s="21" t="s">
        <v>56</v>
      </c>
      <c s="21" t="s">
        <v>2924</v>
      </c>
    </row>
    <row ht="22.5" customHeight="1">
      <c s="3">
        <v>411</v>
      </c>
      <c s="3">
        <v>5330</v>
      </c>
      <c s="3" t="s">
        <v>5557</v>
      </c>
      <c s="3" t="s">
        <v>815</v>
      </c>
      <c s="3" t="s">
        <v>1184</v>
      </c>
      <c s="23" t="s">
        <v>10099</v>
      </c>
      <c s="3" t="s">
        <v>252</v>
      </c>
      <c s="25" t="s">
        <v>492</v>
      </c>
      <c s="25" t="s">
        <v>949</v>
      </c>
      <c s="3" t="s">
        <v>53</v>
      </c>
      <c s="3" t="s">
        <v>950</v>
      </c>
      <c s="3" t="s">
        <v>81</v>
      </c>
      <c s="31">
        <v>36</v>
      </c>
      <c s="31">
        <v>36</v>
      </c>
      <c s="20">
        <v>20880</v>
      </c>
      <c s="21" t="s">
        <v>56</v>
      </c>
      <c s="21" t="s">
        <v>2924</v>
      </c>
    </row>
    <row ht="22.5" customHeight="1">
      <c s="3">
        <v>411</v>
      </c>
      <c s="3">
        <v>5331</v>
      </c>
      <c s="3" t="s">
        <v>5557</v>
      </c>
      <c s="3" t="s">
        <v>815</v>
      </c>
      <c s="3" t="s">
        <v>1184</v>
      </c>
      <c s="23" t="s">
        <v>10100</v>
      </c>
      <c s="3" t="s">
        <v>252</v>
      </c>
      <c s="25" t="s">
        <v>492</v>
      </c>
      <c s="25" t="s">
        <v>949</v>
      </c>
      <c s="3" t="s">
        <v>53</v>
      </c>
      <c s="3" t="s">
        <v>950</v>
      </c>
      <c s="3" t="s">
        <v>81</v>
      </c>
      <c s="31">
        <v>460</v>
      </c>
      <c s="31">
        <v>460</v>
      </c>
      <c s="20">
        <v>266800</v>
      </c>
      <c s="21" t="s">
        <v>56</v>
      </c>
      <c s="21" t="s">
        <v>2924</v>
      </c>
    </row>
    <row ht="22.5" customHeight="1">
      <c s="3">
        <v>411</v>
      </c>
      <c s="3">
        <v>5332</v>
      </c>
      <c s="3" t="s">
        <v>5557</v>
      </c>
      <c s="3" t="s">
        <v>815</v>
      </c>
      <c s="3" t="s">
        <v>1184</v>
      </c>
      <c s="23" t="s">
        <v>10101</v>
      </c>
      <c s="3" t="s">
        <v>252</v>
      </c>
      <c s="25" t="s">
        <v>492</v>
      </c>
      <c s="25" t="s">
        <v>949</v>
      </c>
      <c s="3" t="s">
        <v>53</v>
      </c>
      <c s="3" t="s">
        <v>950</v>
      </c>
      <c s="3" t="s">
        <v>81</v>
      </c>
      <c s="31">
        <v>155</v>
      </c>
      <c s="31">
        <v>155</v>
      </c>
      <c s="20">
        <v>89900</v>
      </c>
      <c s="21" t="s">
        <v>56</v>
      </c>
      <c s="21" t="s">
        <v>2924</v>
      </c>
    </row>
    <row ht="22.5" customHeight="1">
      <c s="3">
        <v>411</v>
      </c>
      <c s="3">
        <v>5333</v>
      </c>
      <c s="3" t="s">
        <v>5557</v>
      </c>
      <c s="3" t="s">
        <v>815</v>
      </c>
      <c s="3" t="s">
        <v>1184</v>
      </c>
      <c s="23" t="s">
        <v>10102</v>
      </c>
      <c s="3" t="s">
        <v>252</v>
      </c>
      <c s="25" t="s">
        <v>492</v>
      </c>
      <c s="25" t="s">
        <v>949</v>
      </c>
      <c s="3" t="s">
        <v>53</v>
      </c>
      <c s="3" t="s">
        <v>950</v>
      </c>
      <c s="3" t="s">
        <v>81</v>
      </c>
      <c s="31">
        <v>50</v>
      </c>
      <c s="31">
        <v>50</v>
      </c>
      <c s="20">
        <v>29000</v>
      </c>
      <c s="21" t="s">
        <v>56</v>
      </c>
      <c s="21" t="s">
        <v>2924</v>
      </c>
    </row>
    <row ht="22.5" customHeight="1">
      <c s="3">
        <v>411</v>
      </c>
      <c s="3">
        <v>5334</v>
      </c>
      <c s="3" t="s">
        <v>5557</v>
      </c>
      <c s="3" t="s">
        <v>815</v>
      </c>
      <c s="3" t="s">
        <v>1184</v>
      </c>
      <c s="23" t="s">
        <v>10103</v>
      </c>
      <c s="3" t="s">
        <v>252</v>
      </c>
      <c s="25" t="s">
        <v>492</v>
      </c>
      <c s="25" t="s">
        <v>949</v>
      </c>
      <c s="3" t="s">
        <v>53</v>
      </c>
      <c s="3" t="s">
        <v>950</v>
      </c>
      <c s="3" t="s">
        <v>81</v>
      </c>
      <c s="31">
        <v>9.1199999999999992</v>
      </c>
      <c s="31">
        <v>9.1199999999999992</v>
      </c>
      <c s="20">
        <v>5289</v>
      </c>
      <c s="21" t="s">
        <v>56</v>
      </c>
      <c s="21" t="s">
        <v>2924</v>
      </c>
    </row>
    <row ht="22.5" customHeight="1">
      <c s="3">
        <v>411</v>
      </c>
      <c s="3">
        <v>5335</v>
      </c>
      <c s="3" t="s">
        <v>5557</v>
      </c>
      <c s="3" t="s">
        <v>815</v>
      </c>
      <c s="3" t="s">
        <v>1184</v>
      </c>
      <c s="23" t="s">
        <v>4276</v>
      </c>
      <c s="3" t="s">
        <v>252</v>
      </c>
      <c s="25" t="s">
        <v>492</v>
      </c>
      <c s="25" t="s">
        <v>949</v>
      </c>
      <c s="3" t="s">
        <v>53</v>
      </c>
      <c s="3" t="s">
        <v>950</v>
      </c>
      <c s="3" t="s">
        <v>81</v>
      </c>
      <c s="31">
        <v>16</v>
      </c>
      <c s="31">
        <v>16</v>
      </c>
      <c s="20">
        <v>9280</v>
      </c>
      <c s="21" t="s">
        <v>56</v>
      </c>
      <c s="21" t="s">
        <v>2924</v>
      </c>
    </row>
    <row ht="22.5" customHeight="1">
      <c s="3">
        <v>411</v>
      </c>
      <c s="3">
        <v>5336</v>
      </c>
      <c s="3" t="s">
        <v>5557</v>
      </c>
      <c s="3" t="s">
        <v>815</v>
      </c>
      <c s="3" t="s">
        <v>1184</v>
      </c>
      <c s="23" t="s">
        <v>10104</v>
      </c>
      <c s="3" t="s">
        <v>252</v>
      </c>
      <c s="25" t="s">
        <v>492</v>
      </c>
      <c s="25" t="s">
        <v>949</v>
      </c>
      <c s="3" t="s">
        <v>53</v>
      </c>
      <c s="3" t="s">
        <v>950</v>
      </c>
      <c s="3" t="s">
        <v>81</v>
      </c>
      <c s="31">
        <v>174</v>
      </c>
      <c s="31">
        <v>174</v>
      </c>
      <c s="20">
        <v>100920</v>
      </c>
      <c s="21" t="s">
        <v>56</v>
      </c>
      <c s="21" t="s">
        <v>2924</v>
      </c>
    </row>
    <row ht="22.5" customHeight="1">
      <c s="3">
        <v>411</v>
      </c>
      <c s="3">
        <v>5337</v>
      </c>
      <c s="3" t="s">
        <v>5557</v>
      </c>
      <c s="3" t="s">
        <v>815</v>
      </c>
      <c s="3" t="s">
        <v>1184</v>
      </c>
      <c s="23" t="s">
        <v>7066</v>
      </c>
      <c s="3" t="s">
        <v>252</v>
      </c>
      <c s="25" t="s">
        <v>492</v>
      </c>
      <c s="25" t="s">
        <v>949</v>
      </c>
      <c s="3" t="s">
        <v>53</v>
      </c>
      <c s="3" t="s">
        <v>950</v>
      </c>
      <c s="3" t="s">
        <v>81</v>
      </c>
      <c s="31">
        <v>261</v>
      </c>
      <c s="31">
        <v>261</v>
      </c>
      <c s="20">
        <v>151380</v>
      </c>
      <c s="21" t="s">
        <v>56</v>
      </c>
      <c s="21" t="s">
        <v>2924</v>
      </c>
    </row>
    <row ht="22.5" customHeight="1">
      <c s="3">
        <v>411</v>
      </c>
      <c s="3">
        <v>5338</v>
      </c>
      <c s="3" t="s">
        <v>5557</v>
      </c>
      <c s="3" t="s">
        <v>815</v>
      </c>
      <c s="3" t="s">
        <v>1184</v>
      </c>
      <c s="23" t="s">
        <v>10105</v>
      </c>
      <c s="3" t="s">
        <v>252</v>
      </c>
      <c s="25" t="s">
        <v>492</v>
      </c>
      <c s="25" t="s">
        <v>949</v>
      </c>
      <c s="3" t="s">
        <v>53</v>
      </c>
      <c s="3" t="s">
        <v>950</v>
      </c>
      <c s="3" t="s">
        <v>81</v>
      </c>
      <c s="31">
        <v>44</v>
      </c>
      <c s="31">
        <v>44</v>
      </c>
      <c s="20">
        <v>25520</v>
      </c>
      <c s="21" t="s">
        <v>56</v>
      </c>
      <c s="21" t="s">
        <v>2924</v>
      </c>
    </row>
    <row ht="22.5" customHeight="1">
      <c s="3">
        <v>411</v>
      </c>
      <c s="3">
        <v>5339</v>
      </c>
      <c s="3" t="s">
        <v>5557</v>
      </c>
      <c s="3" t="s">
        <v>815</v>
      </c>
      <c s="3" t="s">
        <v>1184</v>
      </c>
      <c s="23" t="s">
        <v>10106</v>
      </c>
      <c s="3" t="s">
        <v>252</v>
      </c>
      <c s="25" t="s">
        <v>492</v>
      </c>
      <c s="25" t="s">
        <v>949</v>
      </c>
      <c s="3" t="s">
        <v>53</v>
      </c>
      <c s="3" t="s">
        <v>950</v>
      </c>
      <c s="3" t="s">
        <v>81</v>
      </c>
      <c s="31">
        <v>40</v>
      </c>
      <c s="31">
        <v>40</v>
      </c>
      <c s="20">
        <v>23200</v>
      </c>
      <c s="21" t="s">
        <v>56</v>
      </c>
      <c s="21" t="s">
        <v>2924</v>
      </c>
    </row>
    <row ht="22.5" customHeight="1">
      <c s="3">
        <v>411</v>
      </c>
      <c s="3">
        <v>5340</v>
      </c>
      <c s="3" t="s">
        <v>5557</v>
      </c>
      <c s="3" t="s">
        <v>815</v>
      </c>
      <c s="3" t="s">
        <v>1184</v>
      </c>
      <c s="23" t="s">
        <v>2762</v>
      </c>
      <c s="3" t="s">
        <v>252</v>
      </c>
      <c s="25" t="s">
        <v>492</v>
      </c>
      <c s="25" t="s">
        <v>949</v>
      </c>
      <c s="3" t="s">
        <v>53</v>
      </c>
      <c s="3" t="s">
        <v>950</v>
      </c>
      <c s="3" t="s">
        <v>81</v>
      </c>
      <c s="31">
        <v>125</v>
      </c>
      <c s="31">
        <v>125</v>
      </c>
      <c s="20">
        <v>72500</v>
      </c>
      <c s="21" t="s">
        <v>56</v>
      </c>
      <c s="21" t="s">
        <v>2924</v>
      </c>
    </row>
    <row ht="22.5" customHeight="1">
      <c s="3">
        <v>411</v>
      </c>
      <c s="3">
        <v>5341</v>
      </c>
      <c s="3" t="s">
        <v>5557</v>
      </c>
      <c s="3" t="s">
        <v>815</v>
      </c>
      <c s="3" t="s">
        <v>1184</v>
      </c>
      <c s="23" t="s">
        <v>3906</v>
      </c>
      <c s="3" t="s">
        <v>252</v>
      </c>
      <c s="25" t="s">
        <v>492</v>
      </c>
      <c s="25" t="s">
        <v>949</v>
      </c>
      <c s="3" t="s">
        <v>53</v>
      </c>
      <c s="3" t="s">
        <v>950</v>
      </c>
      <c s="3" t="s">
        <v>81</v>
      </c>
      <c s="31">
        <v>98</v>
      </c>
      <c s="31">
        <v>98</v>
      </c>
      <c s="20">
        <v>56840</v>
      </c>
      <c s="21" t="s">
        <v>56</v>
      </c>
      <c s="21" t="s">
        <v>2924</v>
      </c>
    </row>
    <row ht="22.5" customHeight="1">
      <c s="3">
        <v>411</v>
      </c>
      <c s="3">
        <v>5342</v>
      </c>
      <c s="3" t="s">
        <v>5557</v>
      </c>
      <c s="3" t="s">
        <v>815</v>
      </c>
      <c s="3" t="s">
        <v>1184</v>
      </c>
      <c s="23" t="s">
        <v>10107</v>
      </c>
      <c s="3" t="s">
        <v>252</v>
      </c>
      <c s="25" t="s">
        <v>492</v>
      </c>
      <c s="25" t="s">
        <v>949</v>
      </c>
      <c s="3" t="s">
        <v>53</v>
      </c>
      <c s="3" t="s">
        <v>950</v>
      </c>
      <c s="3" t="s">
        <v>81</v>
      </c>
      <c s="31">
        <v>13</v>
      </c>
      <c s="31">
        <v>13</v>
      </c>
      <c s="20">
        <v>7540</v>
      </c>
      <c s="21" t="s">
        <v>56</v>
      </c>
      <c s="21" t="s">
        <v>2924</v>
      </c>
    </row>
    <row ht="22.5" customHeight="1">
      <c s="3">
        <v>411</v>
      </c>
      <c s="3">
        <v>5347</v>
      </c>
      <c s="3" t="s">
        <v>5557</v>
      </c>
      <c s="3" t="s">
        <v>815</v>
      </c>
      <c s="3" t="s">
        <v>1184</v>
      </c>
      <c s="23" t="s">
        <v>10108</v>
      </c>
      <c s="3" t="s">
        <v>252</v>
      </c>
      <c s="25" t="s">
        <v>492</v>
      </c>
      <c s="25" t="s">
        <v>949</v>
      </c>
      <c s="3" t="s">
        <v>53</v>
      </c>
      <c s="3" t="s">
        <v>950</v>
      </c>
      <c s="3" t="s">
        <v>81</v>
      </c>
      <c s="31">
        <v>20</v>
      </c>
      <c s="31">
        <v>20</v>
      </c>
      <c s="20">
        <v>11600</v>
      </c>
      <c s="21" t="s">
        <v>56</v>
      </c>
      <c s="21" t="s">
        <v>2924</v>
      </c>
    </row>
    <row ht="22.5" customHeight="1">
      <c s="3">
        <v>411</v>
      </c>
      <c s="3">
        <v>5348</v>
      </c>
      <c s="3" t="s">
        <v>5557</v>
      </c>
      <c s="3" t="s">
        <v>815</v>
      </c>
      <c s="3" t="s">
        <v>1184</v>
      </c>
      <c s="23" t="s">
        <v>10109</v>
      </c>
      <c s="3" t="s">
        <v>252</v>
      </c>
      <c s="25" t="s">
        <v>492</v>
      </c>
      <c s="25" t="s">
        <v>949</v>
      </c>
      <c s="3" t="s">
        <v>53</v>
      </c>
      <c s="3" t="s">
        <v>950</v>
      </c>
      <c s="3" t="s">
        <v>81</v>
      </c>
      <c s="31">
        <v>44</v>
      </c>
      <c s="31">
        <v>44</v>
      </c>
      <c s="20">
        <v>25520</v>
      </c>
      <c s="21" t="s">
        <v>56</v>
      </c>
      <c s="21" t="s">
        <v>2924</v>
      </c>
    </row>
    <row ht="22.5" customHeight="1">
      <c s="3">
        <v>411</v>
      </c>
      <c s="3">
        <v>5349</v>
      </c>
      <c s="3" t="s">
        <v>5557</v>
      </c>
      <c s="3" t="s">
        <v>815</v>
      </c>
      <c s="3" t="s">
        <v>1184</v>
      </c>
      <c s="23" t="s">
        <v>10110</v>
      </c>
      <c s="3" t="s">
        <v>252</v>
      </c>
      <c s="25" t="s">
        <v>492</v>
      </c>
      <c s="25" t="s">
        <v>949</v>
      </c>
      <c s="3" t="s">
        <v>53</v>
      </c>
      <c s="3" t="s">
        <v>950</v>
      </c>
      <c s="3" t="s">
        <v>81</v>
      </c>
      <c s="31">
        <v>51</v>
      </c>
      <c s="31">
        <v>51</v>
      </c>
      <c s="20">
        <v>29580</v>
      </c>
      <c s="21" t="s">
        <v>56</v>
      </c>
      <c s="21" t="s">
        <v>2924</v>
      </c>
    </row>
    <row ht="22.5" customHeight="1">
      <c s="3">
        <v>411</v>
      </c>
      <c s="3">
        <v>5350</v>
      </c>
      <c s="3" t="s">
        <v>5557</v>
      </c>
      <c s="3" t="s">
        <v>815</v>
      </c>
      <c s="3" t="s">
        <v>1184</v>
      </c>
      <c s="23" t="s">
        <v>10111</v>
      </c>
      <c s="3" t="s">
        <v>252</v>
      </c>
      <c s="25" t="s">
        <v>492</v>
      </c>
      <c s="25" t="s">
        <v>949</v>
      </c>
      <c s="3" t="s">
        <v>53</v>
      </c>
      <c s="3" t="s">
        <v>950</v>
      </c>
      <c s="3" t="s">
        <v>81</v>
      </c>
      <c s="31">
        <v>57</v>
      </c>
      <c s="31">
        <v>57</v>
      </c>
      <c s="20">
        <v>33060</v>
      </c>
      <c s="21" t="s">
        <v>56</v>
      </c>
      <c s="21" t="s">
        <v>2924</v>
      </c>
    </row>
    <row ht="22.5" customHeight="1">
      <c s="3">
        <v>411</v>
      </c>
      <c s="3">
        <v>5351</v>
      </c>
      <c s="3" t="s">
        <v>5557</v>
      </c>
      <c s="3" t="s">
        <v>815</v>
      </c>
      <c s="3" t="s">
        <v>1184</v>
      </c>
      <c s="23" t="s">
        <v>1531</v>
      </c>
      <c s="3" t="s">
        <v>252</v>
      </c>
      <c s="25" t="s">
        <v>492</v>
      </c>
      <c s="25" t="s">
        <v>949</v>
      </c>
      <c s="3" t="s">
        <v>53</v>
      </c>
      <c s="3" t="s">
        <v>950</v>
      </c>
      <c s="3" t="s">
        <v>81</v>
      </c>
      <c s="31">
        <v>1.3</v>
      </c>
      <c s="31">
        <v>1.3</v>
      </c>
      <c s="20">
        <v>754</v>
      </c>
      <c s="21" t="s">
        <v>56</v>
      </c>
      <c s="21" t="s">
        <v>2924</v>
      </c>
    </row>
    <row ht="22.5" customHeight="1">
      <c s="3">
        <v>411</v>
      </c>
      <c s="3">
        <v>5352</v>
      </c>
      <c s="3" t="s">
        <v>5557</v>
      </c>
      <c s="3" t="s">
        <v>815</v>
      </c>
      <c s="3" t="s">
        <v>976</v>
      </c>
      <c s="23" t="s">
        <v>10112</v>
      </c>
      <c s="3" t="s">
        <v>252</v>
      </c>
      <c s="25" t="s">
        <v>492</v>
      </c>
      <c s="25" t="s">
        <v>949</v>
      </c>
      <c s="3" t="s">
        <v>53</v>
      </c>
      <c s="3" t="s">
        <v>950</v>
      </c>
      <c s="3" t="s">
        <v>81</v>
      </c>
      <c s="31">
        <v>62</v>
      </c>
      <c s="31">
        <v>62</v>
      </c>
      <c s="20">
        <v>35960</v>
      </c>
      <c s="21" t="s">
        <v>56</v>
      </c>
      <c s="21" t="s">
        <v>2924</v>
      </c>
    </row>
    <row ht="22.5" customHeight="1">
      <c s="3">
        <v>411</v>
      </c>
      <c s="3">
        <v>5353</v>
      </c>
      <c s="3" t="s">
        <v>5557</v>
      </c>
      <c s="3" t="s">
        <v>815</v>
      </c>
      <c s="3" t="s">
        <v>976</v>
      </c>
      <c s="23" t="s">
        <v>10113</v>
      </c>
      <c s="3" t="s">
        <v>252</v>
      </c>
      <c s="25" t="s">
        <v>492</v>
      </c>
      <c s="25" t="s">
        <v>949</v>
      </c>
      <c s="3" t="s">
        <v>53</v>
      </c>
      <c s="3" t="s">
        <v>950</v>
      </c>
      <c s="3" t="s">
        <v>81</v>
      </c>
      <c s="31">
        <v>52</v>
      </c>
      <c s="31">
        <v>52</v>
      </c>
      <c s="20">
        <v>30160</v>
      </c>
      <c s="21" t="s">
        <v>56</v>
      </c>
      <c s="21" t="s">
        <v>2924</v>
      </c>
    </row>
    <row ht="22.5" customHeight="1">
      <c s="3">
        <v>411</v>
      </c>
      <c s="3">
        <v>5354</v>
      </c>
      <c s="3" t="s">
        <v>5557</v>
      </c>
      <c s="3" t="s">
        <v>815</v>
      </c>
      <c s="3" t="s">
        <v>976</v>
      </c>
      <c s="23" t="s">
        <v>10114</v>
      </c>
      <c s="3" t="s">
        <v>252</v>
      </c>
      <c s="25" t="s">
        <v>492</v>
      </c>
      <c s="25" t="s">
        <v>949</v>
      </c>
      <c s="3" t="s">
        <v>53</v>
      </c>
      <c s="3" t="s">
        <v>950</v>
      </c>
      <c s="3" t="s">
        <v>81</v>
      </c>
      <c s="31">
        <v>46</v>
      </c>
      <c s="31">
        <v>46</v>
      </c>
      <c s="20">
        <v>26680</v>
      </c>
      <c s="21" t="s">
        <v>56</v>
      </c>
      <c s="21" t="s">
        <v>2924</v>
      </c>
    </row>
    <row ht="22.5" customHeight="1">
      <c s="3">
        <v>411</v>
      </c>
      <c s="3">
        <v>5355</v>
      </c>
      <c s="3" t="s">
        <v>5557</v>
      </c>
      <c s="3" t="s">
        <v>815</v>
      </c>
      <c s="3" t="s">
        <v>976</v>
      </c>
      <c s="23" t="s">
        <v>10115</v>
      </c>
      <c s="3" t="s">
        <v>252</v>
      </c>
      <c s="25" t="s">
        <v>492</v>
      </c>
      <c s="25" t="s">
        <v>949</v>
      </c>
      <c s="3" t="s">
        <v>53</v>
      </c>
      <c s="3" t="s">
        <v>950</v>
      </c>
      <c s="3" t="s">
        <v>81</v>
      </c>
      <c s="31">
        <v>33</v>
      </c>
      <c s="31">
        <v>33</v>
      </c>
      <c s="20">
        <v>19140</v>
      </c>
      <c s="21" t="s">
        <v>56</v>
      </c>
      <c s="21" t="s">
        <v>2924</v>
      </c>
    </row>
    <row ht="22.5" customHeight="1">
      <c s="3">
        <v>411</v>
      </c>
      <c s="3">
        <v>5356</v>
      </c>
      <c s="3" t="s">
        <v>5557</v>
      </c>
      <c s="3" t="s">
        <v>815</v>
      </c>
      <c s="3" t="s">
        <v>976</v>
      </c>
      <c s="23" t="s">
        <v>7107</v>
      </c>
      <c s="3" t="s">
        <v>252</v>
      </c>
      <c s="25" t="s">
        <v>492</v>
      </c>
      <c s="25" t="s">
        <v>949</v>
      </c>
      <c s="3" t="s">
        <v>53</v>
      </c>
      <c s="3" t="s">
        <v>950</v>
      </c>
      <c s="3" t="s">
        <v>81</v>
      </c>
      <c s="31">
        <v>52</v>
      </c>
      <c s="31">
        <v>52</v>
      </c>
      <c s="20">
        <v>30160</v>
      </c>
      <c s="21" t="s">
        <v>56</v>
      </c>
      <c s="21" t="s">
        <v>2924</v>
      </c>
    </row>
    <row ht="22.5" customHeight="1">
      <c s="3">
        <v>411</v>
      </c>
      <c s="3">
        <v>5357</v>
      </c>
      <c s="3" t="s">
        <v>5557</v>
      </c>
      <c s="3" t="s">
        <v>815</v>
      </c>
      <c s="3" t="s">
        <v>976</v>
      </c>
      <c s="23" t="s">
        <v>10116</v>
      </c>
      <c s="3" t="s">
        <v>252</v>
      </c>
      <c s="25" t="s">
        <v>492</v>
      </c>
      <c s="25" t="s">
        <v>949</v>
      </c>
      <c s="3" t="s">
        <v>53</v>
      </c>
      <c s="3" t="s">
        <v>950</v>
      </c>
      <c s="3" t="s">
        <v>81</v>
      </c>
      <c s="31">
        <v>27</v>
      </c>
      <c s="31">
        <v>27</v>
      </c>
      <c s="20">
        <v>15660</v>
      </c>
      <c s="21" t="s">
        <v>56</v>
      </c>
      <c s="21" t="s">
        <v>2924</v>
      </c>
    </row>
    <row ht="22.5" customHeight="1">
      <c s="3">
        <v>411</v>
      </c>
      <c s="3">
        <v>5358</v>
      </c>
      <c s="3" t="s">
        <v>5557</v>
      </c>
      <c s="3" t="s">
        <v>815</v>
      </c>
      <c s="3" t="s">
        <v>976</v>
      </c>
      <c s="23" t="s">
        <v>10117</v>
      </c>
      <c s="3" t="s">
        <v>252</v>
      </c>
      <c s="25" t="s">
        <v>492</v>
      </c>
      <c s="25" t="s">
        <v>949</v>
      </c>
      <c s="3" t="s">
        <v>53</v>
      </c>
      <c s="3" t="s">
        <v>950</v>
      </c>
      <c s="3" t="s">
        <v>81</v>
      </c>
      <c s="31">
        <v>72</v>
      </c>
      <c s="31">
        <v>72</v>
      </c>
      <c s="20">
        <v>41760</v>
      </c>
      <c s="21" t="s">
        <v>56</v>
      </c>
      <c s="21" t="s">
        <v>2924</v>
      </c>
    </row>
    <row ht="22.5" customHeight="1">
      <c s="3">
        <v>411</v>
      </c>
      <c s="3">
        <v>5359</v>
      </c>
      <c s="3" t="s">
        <v>5557</v>
      </c>
      <c s="3" t="s">
        <v>815</v>
      </c>
      <c s="3" t="s">
        <v>976</v>
      </c>
      <c s="23" t="s">
        <v>10118</v>
      </c>
      <c s="3" t="s">
        <v>252</v>
      </c>
      <c s="25" t="s">
        <v>492</v>
      </c>
      <c s="25" t="s">
        <v>949</v>
      </c>
      <c s="3" t="s">
        <v>53</v>
      </c>
      <c s="3" t="s">
        <v>950</v>
      </c>
      <c s="3" t="s">
        <v>81</v>
      </c>
      <c s="31">
        <v>63</v>
      </c>
      <c s="31">
        <v>63</v>
      </c>
      <c s="20">
        <v>36540</v>
      </c>
      <c s="21" t="s">
        <v>56</v>
      </c>
      <c s="21" t="s">
        <v>2924</v>
      </c>
    </row>
    <row ht="22.5" customHeight="1">
      <c s="3">
        <v>411</v>
      </c>
      <c s="3">
        <v>5360</v>
      </c>
      <c s="3" t="s">
        <v>5557</v>
      </c>
      <c s="3" t="s">
        <v>815</v>
      </c>
      <c s="3" t="s">
        <v>976</v>
      </c>
      <c s="23" t="s">
        <v>10119</v>
      </c>
      <c s="3" t="s">
        <v>252</v>
      </c>
      <c s="25" t="s">
        <v>492</v>
      </c>
      <c s="25" t="s">
        <v>949</v>
      </c>
      <c s="3" t="s">
        <v>53</v>
      </c>
      <c s="3" t="s">
        <v>950</v>
      </c>
      <c s="3" t="s">
        <v>81</v>
      </c>
      <c s="31">
        <v>19</v>
      </c>
      <c s="31">
        <v>19</v>
      </c>
      <c s="20">
        <v>11020</v>
      </c>
      <c s="21" t="s">
        <v>56</v>
      </c>
      <c s="21" t="s">
        <v>2924</v>
      </c>
    </row>
    <row ht="22.5" customHeight="1">
      <c s="3">
        <v>411</v>
      </c>
      <c s="3">
        <v>5361</v>
      </c>
      <c s="3" t="s">
        <v>5557</v>
      </c>
      <c s="3" t="s">
        <v>815</v>
      </c>
      <c s="3" t="s">
        <v>976</v>
      </c>
      <c s="23" t="s">
        <v>10120</v>
      </c>
      <c s="3" t="s">
        <v>252</v>
      </c>
      <c s="25" t="s">
        <v>492</v>
      </c>
      <c s="25" t="s">
        <v>949</v>
      </c>
      <c s="3" t="s">
        <v>53</v>
      </c>
      <c s="3" t="s">
        <v>950</v>
      </c>
      <c s="3" t="s">
        <v>81</v>
      </c>
      <c s="31">
        <v>32</v>
      </c>
      <c s="31">
        <v>32</v>
      </c>
      <c s="20">
        <v>18560</v>
      </c>
      <c s="21" t="s">
        <v>56</v>
      </c>
      <c s="21" t="s">
        <v>2924</v>
      </c>
    </row>
    <row ht="22.5" customHeight="1">
      <c s="3">
        <v>411</v>
      </c>
      <c s="3">
        <v>5362</v>
      </c>
      <c s="3" t="s">
        <v>5557</v>
      </c>
      <c s="3" t="s">
        <v>815</v>
      </c>
      <c s="3" t="s">
        <v>976</v>
      </c>
      <c s="23" t="s">
        <v>10121</v>
      </c>
      <c s="3" t="s">
        <v>252</v>
      </c>
      <c s="25" t="s">
        <v>492</v>
      </c>
      <c s="25" t="s">
        <v>949</v>
      </c>
      <c s="3" t="s">
        <v>53</v>
      </c>
      <c s="3" t="s">
        <v>950</v>
      </c>
      <c s="3" t="s">
        <v>81</v>
      </c>
      <c s="31">
        <v>57</v>
      </c>
      <c s="31">
        <v>57</v>
      </c>
      <c s="20">
        <v>33060</v>
      </c>
      <c s="21" t="s">
        <v>56</v>
      </c>
      <c s="21" t="s">
        <v>2924</v>
      </c>
    </row>
    <row ht="22.5" customHeight="1">
      <c s="3">
        <v>411</v>
      </c>
      <c s="3">
        <v>5363</v>
      </c>
      <c s="3" t="s">
        <v>5557</v>
      </c>
      <c s="3" t="s">
        <v>815</v>
      </c>
      <c s="3" t="s">
        <v>976</v>
      </c>
      <c s="23" t="s">
        <v>10122</v>
      </c>
      <c s="3" t="s">
        <v>252</v>
      </c>
      <c s="25" t="s">
        <v>492</v>
      </c>
      <c s="25" t="s">
        <v>949</v>
      </c>
      <c s="3" t="s">
        <v>53</v>
      </c>
      <c s="3" t="s">
        <v>950</v>
      </c>
      <c s="3" t="s">
        <v>81</v>
      </c>
      <c s="31">
        <v>33</v>
      </c>
      <c s="31">
        <v>33</v>
      </c>
      <c s="20">
        <v>19140</v>
      </c>
      <c s="21" t="s">
        <v>56</v>
      </c>
      <c s="21" t="s">
        <v>2924</v>
      </c>
    </row>
    <row ht="22.5" customHeight="1">
      <c s="3">
        <v>411</v>
      </c>
      <c s="3">
        <v>5364</v>
      </c>
      <c s="3" t="s">
        <v>5557</v>
      </c>
      <c s="3" t="s">
        <v>815</v>
      </c>
      <c s="3" t="s">
        <v>976</v>
      </c>
      <c s="23" t="s">
        <v>8911</v>
      </c>
      <c s="3" t="s">
        <v>252</v>
      </c>
      <c s="25" t="s">
        <v>492</v>
      </c>
      <c s="25" t="s">
        <v>949</v>
      </c>
      <c s="3" t="s">
        <v>53</v>
      </c>
      <c s="3" t="s">
        <v>950</v>
      </c>
      <c s="3" t="s">
        <v>81</v>
      </c>
      <c s="31">
        <v>30</v>
      </c>
      <c s="31">
        <v>30</v>
      </c>
      <c s="20">
        <v>17400</v>
      </c>
      <c s="21" t="s">
        <v>56</v>
      </c>
      <c s="21" t="s">
        <v>2924</v>
      </c>
    </row>
    <row ht="22.5" customHeight="1">
      <c s="3">
        <v>411</v>
      </c>
      <c s="3">
        <v>5365</v>
      </c>
      <c s="3" t="s">
        <v>5557</v>
      </c>
      <c s="3" t="s">
        <v>815</v>
      </c>
      <c s="3" t="s">
        <v>976</v>
      </c>
      <c s="23" t="s">
        <v>10123</v>
      </c>
      <c s="3" t="s">
        <v>252</v>
      </c>
      <c s="25" t="s">
        <v>492</v>
      </c>
      <c s="25" t="s">
        <v>949</v>
      </c>
      <c s="3" t="s">
        <v>53</v>
      </c>
      <c s="3" t="s">
        <v>950</v>
      </c>
      <c s="3" t="s">
        <v>81</v>
      </c>
      <c s="31">
        <v>31</v>
      </c>
      <c s="31">
        <v>31</v>
      </c>
      <c s="20">
        <v>17980</v>
      </c>
      <c s="21" t="s">
        <v>56</v>
      </c>
      <c s="21" t="s">
        <v>2924</v>
      </c>
    </row>
    <row ht="22.5" customHeight="1">
      <c s="3">
        <v>411</v>
      </c>
      <c s="3">
        <v>5366</v>
      </c>
      <c s="3" t="s">
        <v>5557</v>
      </c>
      <c s="3" t="s">
        <v>815</v>
      </c>
      <c s="3" t="s">
        <v>976</v>
      </c>
      <c s="23" t="s">
        <v>10124</v>
      </c>
      <c s="3" t="s">
        <v>252</v>
      </c>
      <c s="25" t="s">
        <v>492</v>
      </c>
      <c s="25" t="s">
        <v>949</v>
      </c>
      <c s="3" t="s">
        <v>53</v>
      </c>
      <c s="3" t="s">
        <v>950</v>
      </c>
      <c s="3" t="s">
        <v>81</v>
      </c>
      <c s="31">
        <v>29</v>
      </c>
      <c s="31">
        <v>29</v>
      </c>
      <c s="20">
        <v>16820</v>
      </c>
      <c s="21" t="s">
        <v>56</v>
      </c>
      <c s="21" t="s">
        <v>2924</v>
      </c>
    </row>
    <row ht="22.5" customHeight="1">
      <c s="3">
        <v>411</v>
      </c>
      <c s="3">
        <v>5367</v>
      </c>
      <c s="3" t="s">
        <v>5557</v>
      </c>
      <c s="3" t="s">
        <v>815</v>
      </c>
      <c s="3" t="s">
        <v>976</v>
      </c>
      <c s="23" t="s">
        <v>10125</v>
      </c>
      <c s="3" t="s">
        <v>252</v>
      </c>
      <c s="25" t="s">
        <v>492</v>
      </c>
      <c s="25" t="s">
        <v>949</v>
      </c>
      <c s="3" t="s">
        <v>53</v>
      </c>
      <c s="3" t="s">
        <v>950</v>
      </c>
      <c s="3" t="s">
        <v>81</v>
      </c>
      <c s="31">
        <v>36</v>
      </c>
      <c s="31">
        <v>36</v>
      </c>
      <c s="20">
        <v>20880</v>
      </c>
      <c s="21" t="s">
        <v>56</v>
      </c>
      <c s="21" t="s">
        <v>2924</v>
      </c>
    </row>
    <row ht="22.5" customHeight="1">
      <c s="3">
        <v>411</v>
      </c>
      <c s="3">
        <v>5368</v>
      </c>
      <c s="3" t="s">
        <v>5557</v>
      </c>
      <c s="3" t="s">
        <v>815</v>
      </c>
      <c s="3" t="s">
        <v>976</v>
      </c>
      <c s="23" t="s">
        <v>10126</v>
      </c>
      <c s="3" t="s">
        <v>252</v>
      </c>
      <c s="25" t="s">
        <v>492</v>
      </c>
      <c s="25" t="s">
        <v>949</v>
      </c>
      <c s="3" t="s">
        <v>53</v>
      </c>
      <c s="3" t="s">
        <v>950</v>
      </c>
      <c s="3" t="s">
        <v>81</v>
      </c>
      <c s="31">
        <v>78</v>
      </c>
      <c s="31">
        <v>78</v>
      </c>
      <c s="20">
        <v>45240</v>
      </c>
      <c s="21" t="s">
        <v>56</v>
      </c>
      <c s="21" t="s">
        <v>2924</v>
      </c>
    </row>
    <row ht="22.5" customHeight="1">
      <c s="3">
        <v>411</v>
      </c>
      <c s="3">
        <v>5369</v>
      </c>
      <c s="3" t="s">
        <v>5557</v>
      </c>
      <c s="3" t="s">
        <v>815</v>
      </c>
      <c s="3" t="s">
        <v>976</v>
      </c>
      <c s="23" t="s">
        <v>10127</v>
      </c>
      <c s="3" t="s">
        <v>252</v>
      </c>
      <c s="25" t="s">
        <v>492</v>
      </c>
      <c s="25" t="s">
        <v>949</v>
      </c>
      <c s="3" t="s">
        <v>53</v>
      </c>
      <c s="3" t="s">
        <v>950</v>
      </c>
      <c s="3" t="s">
        <v>81</v>
      </c>
      <c s="31">
        <v>126</v>
      </c>
      <c s="31">
        <v>126</v>
      </c>
      <c s="20">
        <v>73080</v>
      </c>
      <c s="21" t="s">
        <v>56</v>
      </c>
      <c s="21" t="s">
        <v>2924</v>
      </c>
    </row>
    <row ht="22.5" customHeight="1">
      <c s="3">
        <v>411</v>
      </c>
      <c s="3">
        <v>5370</v>
      </c>
      <c s="3" t="s">
        <v>5557</v>
      </c>
      <c s="3" t="s">
        <v>815</v>
      </c>
      <c s="3" t="s">
        <v>976</v>
      </c>
      <c s="23" t="s">
        <v>10128</v>
      </c>
      <c s="3" t="s">
        <v>252</v>
      </c>
      <c s="25" t="s">
        <v>492</v>
      </c>
      <c s="25" t="s">
        <v>949</v>
      </c>
      <c s="3" t="s">
        <v>53</v>
      </c>
      <c s="3" t="s">
        <v>950</v>
      </c>
      <c s="3" t="s">
        <v>81</v>
      </c>
      <c s="31">
        <v>20</v>
      </c>
      <c s="31">
        <v>20</v>
      </c>
      <c s="20">
        <v>11600</v>
      </c>
      <c s="21" t="s">
        <v>56</v>
      </c>
      <c s="21" t="s">
        <v>2924</v>
      </c>
    </row>
    <row ht="22.5" customHeight="1">
      <c s="3">
        <v>411</v>
      </c>
      <c s="3">
        <v>5371</v>
      </c>
      <c s="3" t="s">
        <v>5557</v>
      </c>
      <c s="3" t="s">
        <v>815</v>
      </c>
      <c s="3" t="s">
        <v>976</v>
      </c>
      <c s="23" t="s">
        <v>10129</v>
      </c>
      <c s="3" t="s">
        <v>252</v>
      </c>
      <c s="25" t="s">
        <v>492</v>
      </c>
      <c s="25" t="s">
        <v>949</v>
      </c>
      <c s="3" t="s">
        <v>53</v>
      </c>
      <c s="3" t="s">
        <v>950</v>
      </c>
      <c s="3" t="s">
        <v>81</v>
      </c>
      <c s="31">
        <v>25</v>
      </c>
      <c s="31">
        <v>25</v>
      </c>
      <c s="20">
        <v>14500</v>
      </c>
      <c s="21" t="s">
        <v>56</v>
      </c>
      <c s="21" t="s">
        <v>2924</v>
      </c>
    </row>
    <row ht="22.5" customHeight="1">
      <c s="3">
        <v>411</v>
      </c>
      <c s="3">
        <v>5372</v>
      </c>
      <c s="3" t="s">
        <v>5557</v>
      </c>
      <c s="3" t="s">
        <v>815</v>
      </c>
      <c s="3" t="s">
        <v>976</v>
      </c>
      <c s="23" t="s">
        <v>10130</v>
      </c>
      <c s="3" t="s">
        <v>252</v>
      </c>
      <c s="25" t="s">
        <v>492</v>
      </c>
      <c s="25" t="s">
        <v>949</v>
      </c>
      <c s="3" t="s">
        <v>53</v>
      </c>
      <c s="3" t="s">
        <v>950</v>
      </c>
      <c s="3" t="s">
        <v>81</v>
      </c>
      <c s="31">
        <v>19</v>
      </c>
      <c s="31">
        <v>19</v>
      </c>
      <c s="20">
        <v>11020</v>
      </c>
      <c s="21" t="s">
        <v>56</v>
      </c>
      <c s="21" t="s">
        <v>2924</v>
      </c>
    </row>
    <row ht="22.5" customHeight="1">
      <c s="3">
        <v>411</v>
      </c>
      <c s="3">
        <v>5373</v>
      </c>
      <c s="3" t="s">
        <v>5557</v>
      </c>
      <c s="3" t="s">
        <v>815</v>
      </c>
      <c s="3" t="s">
        <v>976</v>
      </c>
      <c s="23" t="s">
        <v>7113</v>
      </c>
      <c s="3" t="s">
        <v>252</v>
      </c>
      <c s="25" t="s">
        <v>492</v>
      </c>
      <c s="25" t="s">
        <v>949</v>
      </c>
      <c s="3" t="s">
        <v>53</v>
      </c>
      <c s="3" t="s">
        <v>950</v>
      </c>
      <c s="3" t="s">
        <v>81</v>
      </c>
      <c s="31">
        <v>28</v>
      </c>
      <c s="31">
        <v>28</v>
      </c>
      <c s="20">
        <v>16240</v>
      </c>
      <c s="21" t="s">
        <v>56</v>
      </c>
      <c s="21" t="s">
        <v>2924</v>
      </c>
    </row>
    <row ht="22.5" customHeight="1">
      <c s="3">
        <v>411</v>
      </c>
      <c s="3">
        <v>5374</v>
      </c>
      <c s="3" t="s">
        <v>5557</v>
      </c>
      <c s="3" t="s">
        <v>815</v>
      </c>
      <c s="3" t="s">
        <v>976</v>
      </c>
      <c s="23" t="s">
        <v>10131</v>
      </c>
      <c s="3" t="s">
        <v>252</v>
      </c>
      <c s="25" t="s">
        <v>492</v>
      </c>
      <c s="25" t="s">
        <v>949</v>
      </c>
      <c s="3" t="s">
        <v>53</v>
      </c>
      <c s="3" t="s">
        <v>950</v>
      </c>
      <c s="3" t="s">
        <v>81</v>
      </c>
      <c s="31">
        <v>78</v>
      </c>
      <c s="31">
        <v>78</v>
      </c>
      <c s="20">
        <v>45240</v>
      </c>
      <c s="21" t="s">
        <v>56</v>
      </c>
      <c s="21" t="s">
        <v>2924</v>
      </c>
    </row>
    <row ht="22.5" customHeight="1">
      <c s="3">
        <v>411</v>
      </c>
      <c s="3">
        <v>5375</v>
      </c>
      <c s="3" t="s">
        <v>5557</v>
      </c>
      <c s="3" t="s">
        <v>815</v>
      </c>
      <c s="3" t="s">
        <v>976</v>
      </c>
      <c s="23" t="s">
        <v>10132</v>
      </c>
      <c s="3" t="s">
        <v>252</v>
      </c>
      <c s="25" t="s">
        <v>492</v>
      </c>
      <c s="25" t="s">
        <v>949</v>
      </c>
      <c s="3" t="s">
        <v>53</v>
      </c>
      <c s="3" t="s">
        <v>950</v>
      </c>
      <c s="3" t="s">
        <v>81</v>
      </c>
      <c s="31">
        <v>19</v>
      </c>
      <c s="31">
        <v>19</v>
      </c>
      <c s="20">
        <v>11020</v>
      </c>
      <c s="21" t="s">
        <v>56</v>
      </c>
      <c s="21" t="s">
        <v>2924</v>
      </c>
    </row>
    <row ht="22.5" customHeight="1">
      <c s="3">
        <v>411</v>
      </c>
      <c s="3">
        <v>5376</v>
      </c>
      <c s="3" t="s">
        <v>5557</v>
      </c>
      <c s="3" t="s">
        <v>815</v>
      </c>
      <c s="3" t="s">
        <v>976</v>
      </c>
      <c s="23" t="s">
        <v>7117</v>
      </c>
      <c s="3" t="s">
        <v>252</v>
      </c>
      <c s="25" t="s">
        <v>492</v>
      </c>
      <c s="25" t="s">
        <v>949</v>
      </c>
      <c s="3" t="s">
        <v>53</v>
      </c>
      <c s="3" t="s">
        <v>950</v>
      </c>
      <c s="3" t="s">
        <v>81</v>
      </c>
      <c s="31">
        <v>25</v>
      </c>
      <c s="31">
        <v>25</v>
      </c>
      <c s="20">
        <v>14500</v>
      </c>
      <c s="21" t="s">
        <v>56</v>
      </c>
      <c s="21" t="s">
        <v>2924</v>
      </c>
    </row>
    <row ht="22.5" customHeight="1">
      <c s="3">
        <v>411</v>
      </c>
      <c s="3">
        <v>5377</v>
      </c>
      <c s="3" t="s">
        <v>5557</v>
      </c>
      <c s="3" t="s">
        <v>815</v>
      </c>
      <c s="3" t="s">
        <v>976</v>
      </c>
      <c s="23" t="s">
        <v>10133</v>
      </c>
      <c s="3" t="s">
        <v>252</v>
      </c>
      <c s="25" t="s">
        <v>492</v>
      </c>
      <c s="25" t="s">
        <v>949</v>
      </c>
      <c s="3" t="s">
        <v>53</v>
      </c>
      <c s="3" t="s">
        <v>950</v>
      </c>
      <c s="3" t="s">
        <v>81</v>
      </c>
      <c s="31">
        <v>167</v>
      </c>
      <c s="31">
        <v>167</v>
      </c>
      <c s="20">
        <v>96860</v>
      </c>
      <c s="21" t="s">
        <v>56</v>
      </c>
      <c s="21" t="s">
        <v>2924</v>
      </c>
    </row>
    <row ht="22.5" customHeight="1">
      <c s="3">
        <v>411</v>
      </c>
      <c s="3">
        <v>5378</v>
      </c>
      <c s="3" t="s">
        <v>5557</v>
      </c>
      <c s="3" t="s">
        <v>815</v>
      </c>
      <c s="3" t="s">
        <v>976</v>
      </c>
      <c s="23" t="s">
        <v>10134</v>
      </c>
      <c s="3" t="s">
        <v>252</v>
      </c>
      <c s="25" t="s">
        <v>492</v>
      </c>
      <c s="25" t="s">
        <v>949</v>
      </c>
      <c s="3" t="s">
        <v>53</v>
      </c>
      <c s="3" t="s">
        <v>950</v>
      </c>
      <c s="3" t="s">
        <v>81</v>
      </c>
      <c s="31">
        <v>33</v>
      </c>
      <c s="31">
        <v>33</v>
      </c>
      <c s="20">
        <v>19140</v>
      </c>
      <c s="21" t="s">
        <v>56</v>
      </c>
      <c s="21" t="s">
        <v>2924</v>
      </c>
    </row>
    <row ht="22.5" customHeight="1">
      <c s="3">
        <v>411</v>
      </c>
      <c s="3">
        <v>5379</v>
      </c>
      <c s="3" t="s">
        <v>5557</v>
      </c>
      <c s="3" t="s">
        <v>815</v>
      </c>
      <c s="3" t="s">
        <v>976</v>
      </c>
      <c s="23" t="s">
        <v>8920</v>
      </c>
      <c s="3" t="s">
        <v>252</v>
      </c>
      <c s="25" t="s">
        <v>492</v>
      </c>
      <c s="25" t="s">
        <v>949</v>
      </c>
      <c s="3" t="s">
        <v>53</v>
      </c>
      <c s="3" t="s">
        <v>950</v>
      </c>
      <c s="3" t="s">
        <v>81</v>
      </c>
      <c s="31">
        <v>86</v>
      </c>
      <c s="31">
        <v>86</v>
      </c>
      <c s="20">
        <v>49880</v>
      </c>
      <c s="21" t="s">
        <v>56</v>
      </c>
      <c s="21" t="s">
        <v>2924</v>
      </c>
    </row>
    <row ht="22.5" customHeight="1">
      <c s="3">
        <v>411</v>
      </c>
      <c s="3">
        <v>5380</v>
      </c>
      <c s="3" t="s">
        <v>5557</v>
      </c>
      <c s="3" t="s">
        <v>815</v>
      </c>
      <c s="3" t="s">
        <v>976</v>
      </c>
      <c s="23" t="s">
        <v>8921</v>
      </c>
      <c s="3" t="s">
        <v>252</v>
      </c>
      <c s="25" t="s">
        <v>492</v>
      </c>
      <c s="25" t="s">
        <v>949</v>
      </c>
      <c s="3" t="s">
        <v>53</v>
      </c>
      <c s="3" t="s">
        <v>950</v>
      </c>
      <c s="3" t="s">
        <v>81</v>
      </c>
      <c s="31">
        <v>34</v>
      </c>
      <c s="31">
        <v>34</v>
      </c>
      <c s="20">
        <v>19720</v>
      </c>
      <c s="21" t="s">
        <v>56</v>
      </c>
      <c s="21" t="s">
        <v>2924</v>
      </c>
    </row>
    <row ht="22.5" customHeight="1">
      <c s="3">
        <v>411</v>
      </c>
      <c s="3">
        <v>5381</v>
      </c>
      <c s="3" t="s">
        <v>5557</v>
      </c>
      <c s="3" t="s">
        <v>815</v>
      </c>
      <c s="3" t="s">
        <v>976</v>
      </c>
      <c s="23" t="s">
        <v>8402</v>
      </c>
      <c s="3" t="s">
        <v>252</v>
      </c>
      <c s="25" t="s">
        <v>492</v>
      </c>
      <c s="25" t="s">
        <v>949</v>
      </c>
      <c s="3" t="s">
        <v>53</v>
      </c>
      <c s="3" t="s">
        <v>950</v>
      </c>
      <c s="3" t="s">
        <v>81</v>
      </c>
      <c s="31">
        <v>32</v>
      </c>
      <c s="31">
        <v>32</v>
      </c>
      <c s="20">
        <v>18560</v>
      </c>
      <c s="21" t="s">
        <v>56</v>
      </c>
      <c s="21" t="s">
        <v>2924</v>
      </c>
    </row>
    <row ht="22.5" customHeight="1">
      <c s="3">
        <v>411</v>
      </c>
      <c s="3">
        <v>5382</v>
      </c>
      <c s="3" t="s">
        <v>5557</v>
      </c>
      <c s="3" t="s">
        <v>815</v>
      </c>
      <c s="3" t="s">
        <v>976</v>
      </c>
      <c s="23" t="s">
        <v>10135</v>
      </c>
      <c s="3" t="s">
        <v>252</v>
      </c>
      <c s="25" t="s">
        <v>492</v>
      </c>
      <c s="25" t="s">
        <v>949</v>
      </c>
      <c s="3" t="s">
        <v>53</v>
      </c>
      <c s="3" t="s">
        <v>781</v>
      </c>
      <c s="3" t="s">
        <v>81</v>
      </c>
      <c s="31">
        <v>23</v>
      </c>
      <c s="31">
        <v>23</v>
      </c>
      <c s="20">
        <v>13340</v>
      </c>
      <c s="21" t="s">
        <v>56</v>
      </c>
      <c s="21" t="s">
        <v>2924</v>
      </c>
    </row>
    <row ht="22.5" customHeight="1">
      <c s="3">
        <v>411</v>
      </c>
      <c s="3">
        <v>5383</v>
      </c>
      <c s="3" t="s">
        <v>5557</v>
      </c>
      <c s="3" t="s">
        <v>815</v>
      </c>
      <c s="3" t="s">
        <v>976</v>
      </c>
      <c s="23" t="s">
        <v>10136</v>
      </c>
      <c s="3" t="s">
        <v>252</v>
      </c>
      <c s="25" t="s">
        <v>492</v>
      </c>
      <c s="25" t="s">
        <v>949</v>
      </c>
      <c s="3" t="s">
        <v>53</v>
      </c>
      <c s="3" t="s">
        <v>781</v>
      </c>
      <c s="3" t="s">
        <v>81</v>
      </c>
      <c s="31">
        <v>30</v>
      </c>
      <c s="31">
        <v>30</v>
      </c>
      <c s="20">
        <v>17400</v>
      </c>
      <c s="21" t="s">
        <v>56</v>
      </c>
      <c s="21" t="s">
        <v>2924</v>
      </c>
    </row>
    <row ht="22.5" customHeight="1">
      <c s="3">
        <v>411</v>
      </c>
      <c s="3">
        <v>5384</v>
      </c>
      <c s="3" t="s">
        <v>5557</v>
      </c>
      <c s="3" t="s">
        <v>815</v>
      </c>
      <c s="3" t="s">
        <v>976</v>
      </c>
      <c s="23" t="s">
        <v>10137</v>
      </c>
      <c s="3" t="s">
        <v>252</v>
      </c>
      <c s="25" t="s">
        <v>492</v>
      </c>
      <c s="25" t="s">
        <v>949</v>
      </c>
      <c s="3" t="s">
        <v>53</v>
      </c>
      <c s="3" t="s">
        <v>950</v>
      </c>
      <c s="3" t="s">
        <v>81</v>
      </c>
      <c s="31">
        <v>29</v>
      </c>
      <c s="31">
        <v>29</v>
      </c>
      <c s="20">
        <v>16820</v>
      </c>
      <c s="21" t="s">
        <v>56</v>
      </c>
      <c s="21" t="s">
        <v>2924</v>
      </c>
    </row>
    <row ht="22.5" customHeight="1">
      <c s="3">
        <v>411</v>
      </c>
      <c s="3">
        <v>5385</v>
      </c>
      <c s="3" t="s">
        <v>5557</v>
      </c>
      <c s="3" t="s">
        <v>815</v>
      </c>
      <c s="3" t="s">
        <v>976</v>
      </c>
      <c s="23" t="s">
        <v>10138</v>
      </c>
      <c s="3" t="s">
        <v>252</v>
      </c>
      <c s="25" t="s">
        <v>492</v>
      </c>
      <c s="25" t="s">
        <v>949</v>
      </c>
      <c s="3" t="s">
        <v>53</v>
      </c>
      <c s="3" t="s">
        <v>781</v>
      </c>
      <c s="3" t="s">
        <v>81</v>
      </c>
      <c s="31">
        <v>49</v>
      </c>
      <c s="31">
        <v>49</v>
      </c>
      <c s="20">
        <v>28420</v>
      </c>
      <c s="21" t="s">
        <v>56</v>
      </c>
      <c s="21" t="s">
        <v>2924</v>
      </c>
    </row>
    <row ht="22.5" customHeight="1">
      <c s="3">
        <v>411</v>
      </c>
      <c s="3">
        <v>5386</v>
      </c>
      <c s="3" t="s">
        <v>5557</v>
      </c>
      <c s="3" t="s">
        <v>815</v>
      </c>
      <c s="3" t="s">
        <v>976</v>
      </c>
      <c s="23" t="s">
        <v>8924</v>
      </c>
      <c s="3" t="s">
        <v>252</v>
      </c>
      <c s="25" t="s">
        <v>492</v>
      </c>
      <c s="25" t="s">
        <v>949</v>
      </c>
      <c s="3" t="s">
        <v>53</v>
      </c>
      <c s="3" t="s">
        <v>950</v>
      </c>
      <c s="3" t="s">
        <v>81</v>
      </c>
      <c s="31">
        <v>5.4299999999999997</v>
      </c>
      <c s="31">
        <v>5.4299999999999997</v>
      </c>
      <c s="20">
        <v>3149</v>
      </c>
      <c s="21" t="s">
        <v>56</v>
      </c>
      <c s="21" t="s">
        <v>2924</v>
      </c>
    </row>
    <row ht="22.5" customHeight="1">
      <c s="3">
        <v>411</v>
      </c>
      <c s="3">
        <v>5387</v>
      </c>
      <c s="3" t="s">
        <v>5557</v>
      </c>
      <c s="3" t="s">
        <v>815</v>
      </c>
      <c s="3" t="s">
        <v>976</v>
      </c>
      <c s="23" t="s">
        <v>8404</v>
      </c>
      <c s="3" t="s">
        <v>252</v>
      </c>
      <c s="25" t="s">
        <v>492</v>
      </c>
      <c s="25" t="s">
        <v>949</v>
      </c>
      <c s="3" t="s">
        <v>53</v>
      </c>
      <c s="3" t="s">
        <v>781</v>
      </c>
      <c s="3" t="s">
        <v>81</v>
      </c>
      <c s="31">
        <v>74</v>
      </c>
      <c s="31">
        <v>74</v>
      </c>
      <c s="20">
        <v>42920</v>
      </c>
      <c s="21" t="s">
        <v>56</v>
      </c>
      <c s="21" t="s">
        <v>2924</v>
      </c>
    </row>
    <row ht="22.5" customHeight="1">
      <c s="3">
        <v>411</v>
      </c>
      <c s="3">
        <v>5388</v>
      </c>
      <c s="3" t="s">
        <v>5557</v>
      </c>
      <c s="3" t="s">
        <v>815</v>
      </c>
      <c s="3" t="s">
        <v>976</v>
      </c>
      <c s="23" t="s">
        <v>10139</v>
      </c>
      <c s="3" t="s">
        <v>252</v>
      </c>
      <c s="25" t="s">
        <v>492</v>
      </c>
      <c s="25" t="s">
        <v>949</v>
      </c>
      <c s="3" t="s">
        <v>53</v>
      </c>
      <c s="3" t="s">
        <v>950</v>
      </c>
      <c s="3" t="s">
        <v>81</v>
      </c>
      <c s="31">
        <v>41</v>
      </c>
      <c s="31">
        <v>41</v>
      </c>
      <c s="20">
        <v>23780</v>
      </c>
      <c s="21" t="s">
        <v>56</v>
      </c>
      <c s="21" t="s">
        <v>2924</v>
      </c>
    </row>
    <row ht="22.5" customHeight="1">
      <c s="3">
        <v>411</v>
      </c>
      <c s="3">
        <v>5389</v>
      </c>
      <c s="3" t="s">
        <v>5557</v>
      </c>
      <c s="3" t="s">
        <v>815</v>
      </c>
      <c s="3" t="s">
        <v>976</v>
      </c>
      <c s="23" t="s">
        <v>10140</v>
      </c>
      <c s="3" t="s">
        <v>252</v>
      </c>
      <c s="25" t="s">
        <v>492</v>
      </c>
      <c s="25" t="s">
        <v>949</v>
      </c>
      <c s="3" t="s">
        <v>53</v>
      </c>
      <c s="3" t="s">
        <v>950</v>
      </c>
      <c s="3" t="s">
        <v>81</v>
      </c>
      <c s="31">
        <v>31</v>
      </c>
      <c s="31">
        <v>31</v>
      </c>
      <c s="20">
        <v>17980</v>
      </c>
      <c s="21" t="s">
        <v>56</v>
      </c>
      <c s="21" t="s">
        <v>2924</v>
      </c>
    </row>
    <row ht="22.5" customHeight="1">
      <c s="3">
        <v>411</v>
      </c>
      <c s="3">
        <v>5390</v>
      </c>
      <c s="3" t="s">
        <v>5557</v>
      </c>
      <c s="3" t="s">
        <v>815</v>
      </c>
      <c s="3" t="s">
        <v>976</v>
      </c>
      <c s="23" t="s">
        <v>10141</v>
      </c>
      <c s="3" t="s">
        <v>252</v>
      </c>
      <c s="25" t="s">
        <v>492</v>
      </c>
      <c s="25" t="s">
        <v>949</v>
      </c>
      <c s="3" t="s">
        <v>53</v>
      </c>
      <c s="3" t="s">
        <v>950</v>
      </c>
      <c s="3" t="s">
        <v>81</v>
      </c>
      <c s="31">
        <v>2.9700000000000002</v>
      </c>
      <c s="31">
        <v>2.9700000000000002</v>
      </c>
      <c s="20">
        <v>1722</v>
      </c>
      <c s="21" t="s">
        <v>56</v>
      </c>
      <c s="21" t="s">
        <v>2924</v>
      </c>
    </row>
    <row ht="22.5" customHeight="1">
      <c s="3">
        <v>411</v>
      </c>
      <c s="3">
        <v>5391</v>
      </c>
      <c s="3" t="s">
        <v>5557</v>
      </c>
      <c s="3" t="s">
        <v>815</v>
      </c>
      <c s="3" t="s">
        <v>976</v>
      </c>
      <c s="23" t="s">
        <v>10142</v>
      </c>
      <c s="3" t="s">
        <v>252</v>
      </c>
      <c s="25" t="s">
        <v>492</v>
      </c>
      <c s="25" t="s">
        <v>949</v>
      </c>
      <c s="3" t="s">
        <v>53</v>
      </c>
      <c s="3" t="s">
        <v>950</v>
      </c>
      <c s="3" t="s">
        <v>81</v>
      </c>
      <c s="31">
        <v>28</v>
      </c>
      <c s="31">
        <v>28</v>
      </c>
      <c s="20">
        <v>16240</v>
      </c>
      <c s="21" t="s">
        <v>56</v>
      </c>
      <c s="21" t="s">
        <v>2924</v>
      </c>
    </row>
    <row ht="22.5" customHeight="1">
      <c s="3">
        <v>411</v>
      </c>
      <c s="3">
        <v>5392</v>
      </c>
      <c s="3" t="s">
        <v>5557</v>
      </c>
      <c s="3" t="s">
        <v>715</v>
      </c>
      <c s="3" t="s">
        <v>1464</v>
      </c>
      <c s="23" t="s">
        <v>10143</v>
      </c>
      <c s="3" t="s">
        <v>252</v>
      </c>
      <c s="25" t="s">
        <v>492</v>
      </c>
      <c s="25" t="s">
        <v>949</v>
      </c>
      <c s="3" t="s">
        <v>53</v>
      </c>
      <c s="3" t="s">
        <v>781</v>
      </c>
      <c s="3" t="s">
        <v>81</v>
      </c>
      <c s="31">
        <v>215</v>
      </c>
      <c s="31">
        <v>215</v>
      </c>
      <c s="20">
        <v>124700</v>
      </c>
      <c s="21" t="s">
        <v>56</v>
      </c>
      <c s="21" t="s">
        <v>2924</v>
      </c>
    </row>
    <row ht="22.5" customHeight="1">
      <c s="3">
        <v>411</v>
      </c>
      <c s="3">
        <v>5393</v>
      </c>
      <c s="3" t="s">
        <v>5557</v>
      </c>
      <c s="3" t="s">
        <v>715</v>
      </c>
      <c s="3" t="s">
        <v>1464</v>
      </c>
      <c s="23" t="s">
        <v>10144</v>
      </c>
      <c s="3" t="s">
        <v>252</v>
      </c>
      <c s="25" t="s">
        <v>492</v>
      </c>
      <c s="25" t="s">
        <v>949</v>
      </c>
      <c s="3" t="s">
        <v>53</v>
      </c>
      <c s="3" t="s">
        <v>781</v>
      </c>
      <c s="3" t="s">
        <v>81</v>
      </c>
      <c s="31">
        <v>1338</v>
      </c>
      <c s="31">
        <v>1338</v>
      </c>
      <c s="20">
        <v>776040</v>
      </c>
      <c s="21" t="s">
        <v>56</v>
      </c>
      <c s="21" t="s">
        <v>2924</v>
      </c>
    </row>
    <row ht="22.5" customHeight="1">
      <c s="3">
        <v>411</v>
      </c>
      <c s="3">
        <v>5394</v>
      </c>
      <c s="3" t="s">
        <v>5557</v>
      </c>
      <c s="3" t="s">
        <v>815</v>
      </c>
      <c s="3" t="s">
        <v>976</v>
      </c>
      <c s="23" t="s">
        <v>10145</v>
      </c>
      <c s="3" t="s">
        <v>252</v>
      </c>
      <c s="25" t="s">
        <v>492</v>
      </c>
      <c s="25" t="s">
        <v>949</v>
      </c>
      <c s="3" t="s">
        <v>53</v>
      </c>
      <c s="3" t="s">
        <v>950</v>
      </c>
      <c s="3" t="s">
        <v>81</v>
      </c>
      <c s="31">
        <v>31</v>
      </c>
      <c s="31">
        <v>31</v>
      </c>
      <c s="20">
        <v>17980</v>
      </c>
      <c s="21" t="s">
        <v>56</v>
      </c>
      <c s="21" t="s">
        <v>2924</v>
      </c>
    </row>
    <row ht="22.5" customHeight="1">
      <c s="3">
        <v>411</v>
      </c>
      <c s="3">
        <v>5395</v>
      </c>
      <c s="3" t="s">
        <v>5557</v>
      </c>
      <c s="3" t="s">
        <v>815</v>
      </c>
      <c s="3" t="s">
        <v>976</v>
      </c>
      <c s="23" t="s">
        <v>10146</v>
      </c>
      <c s="3" t="s">
        <v>252</v>
      </c>
      <c s="25" t="s">
        <v>492</v>
      </c>
      <c s="25" t="s">
        <v>949</v>
      </c>
      <c s="3" t="s">
        <v>53</v>
      </c>
      <c s="3" t="s">
        <v>950</v>
      </c>
      <c s="3" t="s">
        <v>81</v>
      </c>
      <c s="31">
        <v>54</v>
      </c>
      <c s="31">
        <v>54</v>
      </c>
      <c s="20">
        <v>31320</v>
      </c>
      <c s="21" t="s">
        <v>56</v>
      </c>
      <c s="21" t="s">
        <v>2924</v>
      </c>
    </row>
    <row ht="22.5" customHeight="1">
      <c s="3">
        <v>411</v>
      </c>
      <c s="3">
        <v>5396</v>
      </c>
      <c s="3" t="s">
        <v>5557</v>
      </c>
      <c s="3" t="s">
        <v>815</v>
      </c>
      <c s="3" t="s">
        <v>976</v>
      </c>
      <c s="23" t="s">
        <v>10147</v>
      </c>
      <c s="3" t="s">
        <v>252</v>
      </c>
      <c s="25" t="s">
        <v>492</v>
      </c>
      <c s="25" t="s">
        <v>949</v>
      </c>
      <c s="3" t="s">
        <v>53</v>
      </c>
      <c s="3" t="s">
        <v>950</v>
      </c>
      <c s="3" t="s">
        <v>81</v>
      </c>
      <c s="31">
        <v>22</v>
      </c>
      <c s="31">
        <v>22</v>
      </c>
      <c s="20">
        <v>12760</v>
      </c>
      <c s="21" t="s">
        <v>56</v>
      </c>
      <c s="21" t="s">
        <v>2924</v>
      </c>
    </row>
    <row ht="22.5" customHeight="1">
      <c s="3">
        <v>411</v>
      </c>
      <c s="3">
        <v>5397</v>
      </c>
      <c s="3" t="s">
        <v>5557</v>
      </c>
      <c s="3" t="s">
        <v>815</v>
      </c>
      <c s="3" t="s">
        <v>976</v>
      </c>
      <c s="23" t="s">
        <v>10148</v>
      </c>
      <c s="3" t="s">
        <v>252</v>
      </c>
      <c s="25" t="s">
        <v>492</v>
      </c>
      <c s="25" t="s">
        <v>949</v>
      </c>
      <c s="3" t="s">
        <v>53</v>
      </c>
      <c s="3" t="s">
        <v>950</v>
      </c>
      <c s="3" t="s">
        <v>81</v>
      </c>
      <c s="31">
        <v>29</v>
      </c>
      <c s="31">
        <v>29</v>
      </c>
      <c s="20">
        <v>16820</v>
      </c>
      <c s="21" t="s">
        <v>56</v>
      </c>
      <c s="21" t="s">
        <v>2924</v>
      </c>
    </row>
    <row ht="22.5" customHeight="1">
      <c s="3">
        <v>411</v>
      </c>
      <c s="3">
        <v>5398</v>
      </c>
      <c s="3" t="s">
        <v>5557</v>
      </c>
      <c s="3" t="s">
        <v>815</v>
      </c>
      <c s="3" t="s">
        <v>976</v>
      </c>
      <c s="23" t="s">
        <v>8928</v>
      </c>
      <c s="3" t="s">
        <v>252</v>
      </c>
      <c s="25" t="s">
        <v>492</v>
      </c>
      <c s="25" t="s">
        <v>949</v>
      </c>
      <c s="3" t="s">
        <v>53</v>
      </c>
      <c s="3" t="s">
        <v>950</v>
      </c>
      <c s="3" t="s">
        <v>81</v>
      </c>
      <c s="31">
        <v>144</v>
      </c>
      <c s="31">
        <v>144</v>
      </c>
      <c s="20">
        <v>83520</v>
      </c>
      <c s="21" t="s">
        <v>56</v>
      </c>
      <c s="21" t="s">
        <v>2924</v>
      </c>
    </row>
    <row ht="22.5" customHeight="1">
      <c s="3">
        <v>411</v>
      </c>
      <c s="3">
        <v>5399</v>
      </c>
      <c s="3" t="s">
        <v>5557</v>
      </c>
      <c s="3" t="s">
        <v>815</v>
      </c>
      <c s="3" t="s">
        <v>976</v>
      </c>
      <c s="23" t="s">
        <v>10149</v>
      </c>
      <c s="3" t="s">
        <v>252</v>
      </c>
      <c s="25" t="s">
        <v>492</v>
      </c>
      <c s="25" t="s">
        <v>949</v>
      </c>
      <c s="3" t="s">
        <v>53</v>
      </c>
      <c s="3" t="s">
        <v>950</v>
      </c>
      <c s="3" t="s">
        <v>81</v>
      </c>
      <c s="31">
        <v>30</v>
      </c>
      <c s="31">
        <v>30</v>
      </c>
      <c s="20">
        <v>17400</v>
      </c>
      <c s="21" t="s">
        <v>56</v>
      </c>
      <c s="21" t="s">
        <v>2924</v>
      </c>
    </row>
    <row ht="22.5" customHeight="1">
      <c s="3">
        <v>411</v>
      </c>
      <c s="3">
        <v>5400</v>
      </c>
      <c s="3" t="s">
        <v>5557</v>
      </c>
      <c s="3" t="s">
        <v>815</v>
      </c>
      <c s="3" t="s">
        <v>976</v>
      </c>
      <c s="23" t="s">
        <v>8930</v>
      </c>
      <c s="3" t="s">
        <v>252</v>
      </c>
      <c s="25" t="s">
        <v>492</v>
      </c>
      <c s="25" t="s">
        <v>949</v>
      </c>
      <c s="3" t="s">
        <v>53</v>
      </c>
      <c s="3" t="s">
        <v>950</v>
      </c>
      <c s="3" t="s">
        <v>81</v>
      </c>
      <c s="31">
        <v>37</v>
      </c>
      <c s="31">
        <v>37</v>
      </c>
      <c s="20">
        <v>21460</v>
      </c>
      <c s="21" t="s">
        <v>56</v>
      </c>
      <c s="21" t="s">
        <v>2924</v>
      </c>
    </row>
    <row ht="22.5" customHeight="1">
      <c s="3">
        <v>411</v>
      </c>
      <c s="3">
        <v>5401</v>
      </c>
      <c s="3" t="s">
        <v>5557</v>
      </c>
      <c s="3" t="s">
        <v>815</v>
      </c>
      <c s="3" t="s">
        <v>976</v>
      </c>
      <c s="23" t="s">
        <v>8408</v>
      </c>
      <c s="3" t="s">
        <v>252</v>
      </c>
      <c s="25" t="s">
        <v>492</v>
      </c>
      <c s="25" t="s">
        <v>949</v>
      </c>
      <c s="3" t="s">
        <v>53</v>
      </c>
      <c s="3" t="s">
        <v>950</v>
      </c>
      <c s="3" t="s">
        <v>81</v>
      </c>
      <c s="31">
        <v>110</v>
      </c>
      <c s="31">
        <v>110</v>
      </c>
      <c s="20">
        <v>63800</v>
      </c>
      <c s="21" t="s">
        <v>56</v>
      </c>
      <c s="21" t="s">
        <v>2924</v>
      </c>
    </row>
    <row ht="22.5" customHeight="1">
      <c s="3">
        <v>411</v>
      </c>
      <c s="3">
        <v>5402</v>
      </c>
      <c s="3" t="s">
        <v>5557</v>
      </c>
      <c s="3" t="s">
        <v>815</v>
      </c>
      <c s="3" t="s">
        <v>976</v>
      </c>
      <c s="23" t="s">
        <v>5331</v>
      </c>
      <c s="3" t="s">
        <v>252</v>
      </c>
      <c s="25" t="s">
        <v>492</v>
      </c>
      <c s="25" t="s">
        <v>949</v>
      </c>
      <c s="3" t="s">
        <v>53</v>
      </c>
      <c s="3" t="s">
        <v>950</v>
      </c>
      <c s="3" t="s">
        <v>81</v>
      </c>
      <c s="31">
        <v>106</v>
      </c>
      <c s="31">
        <v>106</v>
      </c>
      <c s="20">
        <v>61480</v>
      </c>
      <c s="21" t="s">
        <v>56</v>
      </c>
      <c s="21" t="s">
        <v>2924</v>
      </c>
    </row>
    <row ht="22.5" customHeight="1">
      <c s="3">
        <v>411</v>
      </c>
      <c s="3">
        <v>5404</v>
      </c>
      <c s="3" t="s">
        <v>5557</v>
      </c>
      <c s="3" t="s">
        <v>815</v>
      </c>
      <c s="3" t="s">
        <v>3861</v>
      </c>
      <c s="23" t="s">
        <v>10150</v>
      </c>
      <c s="3" t="s">
        <v>252</v>
      </c>
      <c s="25" t="s">
        <v>492</v>
      </c>
      <c s="25" t="s">
        <v>949</v>
      </c>
      <c s="3" t="s">
        <v>53</v>
      </c>
      <c s="3" t="s">
        <v>781</v>
      </c>
      <c s="3" t="s">
        <v>81</v>
      </c>
      <c s="31">
        <v>92</v>
      </c>
      <c s="31">
        <v>92</v>
      </c>
      <c s="20">
        <v>53360</v>
      </c>
      <c s="21" t="s">
        <v>56</v>
      </c>
      <c s="21" t="s">
        <v>2924</v>
      </c>
    </row>
    <row ht="22.5" customHeight="1">
      <c s="3">
        <v>411</v>
      </c>
      <c s="3">
        <v>5405</v>
      </c>
      <c s="3" t="s">
        <v>5557</v>
      </c>
      <c s="3" t="s">
        <v>815</v>
      </c>
      <c s="3" t="s">
        <v>3861</v>
      </c>
      <c s="23" t="s">
        <v>10151</v>
      </c>
      <c s="3" t="s">
        <v>252</v>
      </c>
      <c s="25" t="s">
        <v>492</v>
      </c>
      <c s="25" t="s">
        <v>949</v>
      </c>
      <c s="3" t="s">
        <v>53</v>
      </c>
      <c s="3" t="s">
        <v>781</v>
      </c>
      <c s="3" t="s">
        <v>81</v>
      </c>
      <c s="31">
        <v>246</v>
      </c>
      <c s="31">
        <v>246</v>
      </c>
      <c s="20">
        <v>142680</v>
      </c>
      <c s="21" t="s">
        <v>56</v>
      </c>
      <c s="21" t="s">
        <v>2924</v>
      </c>
    </row>
    <row ht="22.5" customHeight="1">
      <c s="3">
        <v>411</v>
      </c>
      <c s="3">
        <v>5406</v>
      </c>
      <c s="3" t="s">
        <v>5557</v>
      </c>
      <c s="3" t="s">
        <v>815</v>
      </c>
      <c s="3" t="s">
        <v>3861</v>
      </c>
      <c s="23" t="s">
        <v>10152</v>
      </c>
      <c s="3" t="s">
        <v>252</v>
      </c>
      <c s="25" t="s">
        <v>492</v>
      </c>
      <c s="25" t="s">
        <v>949</v>
      </c>
      <c s="3" t="s">
        <v>53</v>
      </c>
      <c s="3" t="s">
        <v>781</v>
      </c>
      <c s="3" t="s">
        <v>81</v>
      </c>
      <c s="31">
        <v>301</v>
      </c>
      <c s="31">
        <v>301</v>
      </c>
      <c s="20">
        <v>174580</v>
      </c>
      <c s="21" t="s">
        <v>56</v>
      </c>
      <c s="21" t="s">
        <v>2924</v>
      </c>
    </row>
    <row ht="22.5" customHeight="1">
      <c s="3">
        <v>411</v>
      </c>
      <c s="3">
        <v>5407</v>
      </c>
      <c s="3" t="s">
        <v>5557</v>
      </c>
      <c s="3" t="s">
        <v>815</v>
      </c>
      <c s="3" t="s">
        <v>3861</v>
      </c>
      <c s="23" t="s">
        <v>10153</v>
      </c>
      <c s="3" t="s">
        <v>252</v>
      </c>
      <c s="25" t="s">
        <v>492</v>
      </c>
      <c s="25" t="s">
        <v>949</v>
      </c>
      <c s="3" t="s">
        <v>53</v>
      </c>
      <c s="3" t="s">
        <v>781</v>
      </c>
      <c s="3" t="s">
        <v>81</v>
      </c>
      <c s="31">
        <v>120</v>
      </c>
      <c s="31">
        <v>120</v>
      </c>
      <c s="20">
        <v>69600</v>
      </c>
      <c s="21" t="s">
        <v>56</v>
      </c>
      <c s="21" t="s">
        <v>2924</v>
      </c>
    </row>
    <row ht="22.5" customHeight="1">
      <c s="3">
        <v>411</v>
      </c>
      <c s="3">
        <v>5408</v>
      </c>
      <c s="3" t="s">
        <v>5557</v>
      </c>
      <c s="3" t="s">
        <v>815</v>
      </c>
      <c s="3" t="s">
        <v>10154</v>
      </c>
      <c s="23" t="s">
        <v>10155</v>
      </c>
      <c s="3" t="s">
        <v>252</v>
      </c>
      <c s="25" t="s">
        <v>492</v>
      </c>
      <c s="25" t="s">
        <v>949</v>
      </c>
      <c s="3" t="s">
        <v>53</v>
      </c>
      <c s="3" t="s">
        <v>781</v>
      </c>
      <c s="3" t="s">
        <v>81</v>
      </c>
      <c s="31">
        <v>196</v>
      </c>
      <c s="31">
        <v>196</v>
      </c>
      <c s="20">
        <v>113680</v>
      </c>
      <c s="21" t="s">
        <v>56</v>
      </c>
      <c s="21" t="s">
        <v>2924</v>
      </c>
    </row>
    <row ht="22.5" customHeight="1">
      <c s="3">
        <v>411</v>
      </c>
      <c s="3">
        <v>5409</v>
      </c>
      <c s="3" t="s">
        <v>5557</v>
      </c>
      <c s="3" t="s">
        <v>815</v>
      </c>
      <c s="3" t="s">
        <v>10154</v>
      </c>
      <c s="23" t="s">
        <v>5775</v>
      </c>
      <c s="3" t="s">
        <v>252</v>
      </c>
      <c s="25" t="s">
        <v>492</v>
      </c>
      <c s="25" t="s">
        <v>949</v>
      </c>
      <c s="3" t="s">
        <v>53</v>
      </c>
      <c s="3" t="s">
        <v>950</v>
      </c>
      <c s="3" t="s">
        <v>81</v>
      </c>
      <c s="31">
        <v>36</v>
      </c>
      <c s="31">
        <v>36</v>
      </c>
      <c s="20">
        <v>20880</v>
      </c>
      <c s="21" t="s">
        <v>56</v>
      </c>
      <c s="21" t="s">
        <v>2924</v>
      </c>
    </row>
    <row ht="22.5" customHeight="1">
      <c s="3">
        <v>411</v>
      </c>
      <c s="3">
        <v>5410</v>
      </c>
      <c s="3" t="s">
        <v>5557</v>
      </c>
      <c s="3" t="s">
        <v>815</v>
      </c>
      <c s="3" t="s">
        <v>10154</v>
      </c>
      <c s="23" t="s">
        <v>3096</v>
      </c>
      <c s="3" t="s">
        <v>252</v>
      </c>
      <c s="25" t="s">
        <v>492</v>
      </c>
      <c s="25" t="s">
        <v>949</v>
      </c>
      <c s="3" t="s">
        <v>53</v>
      </c>
      <c s="3" t="s">
        <v>950</v>
      </c>
      <c s="3" t="s">
        <v>81</v>
      </c>
      <c s="31">
        <v>38</v>
      </c>
      <c s="31">
        <v>38</v>
      </c>
      <c s="20">
        <v>22040</v>
      </c>
      <c s="21" t="s">
        <v>56</v>
      </c>
      <c s="21" t="s">
        <v>2924</v>
      </c>
    </row>
    <row ht="22.5" customHeight="1">
      <c s="3">
        <v>411</v>
      </c>
      <c s="3">
        <v>5411</v>
      </c>
      <c s="3" t="s">
        <v>5557</v>
      </c>
      <c s="3" t="s">
        <v>815</v>
      </c>
      <c s="3" t="s">
        <v>10154</v>
      </c>
      <c s="23" t="s">
        <v>1069</v>
      </c>
      <c s="3" t="s">
        <v>252</v>
      </c>
      <c s="25" t="s">
        <v>492</v>
      </c>
      <c s="25" t="s">
        <v>949</v>
      </c>
      <c s="3" t="s">
        <v>53</v>
      </c>
      <c s="3" t="s">
        <v>950</v>
      </c>
      <c s="3" t="s">
        <v>81</v>
      </c>
      <c s="31">
        <v>37</v>
      </c>
      <c s="31">
        <v>37</v>
      </c>
      <c s="20">
        <v>21460</v>
      </c>
      <c s="21" t="s">
        <v>56</v>
      </c>
      <c s="21" t="s">
        <v>2924</v>
      </c>
    </row>
    <row ht="22.5" customHeight="1">
      <c s="3">
        <v>411</v>
      </c>
      <c s="3">
        <v>5412</v>
      </c>
      <c s="3" t="s">
        <v>5557</v>
      </c>
      <c s="3" t="s">
        <v>815</v>
      </c>
      <c s="3" t="s">
        <v>10154</v>
      </c>
      <c s="23" t="s">
        <v>1070</v>
      </c>
      <c s="3" t="s">
        <v>252</v>
      </c>
      <c s="25" t="s">
        <v>492</v>
      </c>
      <c s="25" t="s">
        <v>949</v>
      </c>
      <c s="3" t="s">
        <v>53</v>
      </c>
      <c s="3" t="s">
        <v>950</v>
      </c>
      <c s="3" t="s">
        <v>81</v>
      </c>
      <c s="31">
        <v>15</v>
      </c>
      <c s="31">
        <v>15</v>
      </c>
      <c s="20">
        <v>8700</v>
      </c>
      <c s="21" t="s">
        <v>56</v>
      </c>
      <c s="21" t="s">
        <v>2924</v>
      </c>
    </row>
    <row ht="22.5" customHeight="1">
      <c s="3">
        <v>411</v>
      </c>
      <c s="3">
        <v>5413</v>
      </c>
      <c s="3" t="s">
        <v>5557</v>
      </c>
      <c s="3" t="s">
        <v>815</v>
      </c>
      <c s="3" t="s">
        <v>10154</v>
      </c>
      <c s="23" t="s">
        <v>2844</v>
      </c>
      <c s="3" t="s">
        <v>252</v>
      </c>
      <c s="25" t="s">
        <v>492</v>
      </c>
      <c s="25" t="s">
        <v>949</v>
      </c>
      <c s="3" t="s">
        <v>53</v>
      </c>
      <c s="3" t="s">
        <v>950</v>
      </c>
      <c s="3" t="s">
        <v>81</v>
      </c>
      <c s="31">
        <v>21</v>
      </c>
      <c s="31">
        <v>21</v>
      </c>
      <c s="20">
        <v>12180</v>
      </c>
      <c s="21" t="s">
        <v>56</v>
      </c>
      <c s="21" t="s">
        <v>2924</v>
      </c>
    </row>
    <row ht="22.5" customHeight="1">
      <c s="3">
        <v>411</v>
      </c>
      <c s="3">
        <v>5414</v>
      </c>
      <c s="3" t="s">
        <v>5557</v>
      </c>
      <c s="3" t="s">
        <v>815</v>
      </c>
      <c s="3" t="s">
        <v>10154</v>
      </c>
      <c s="23" t="s">
        <v>4402</v>
      </c>
      <c s="3" t="s">
        <v>252</v>
      </c>
      <c s="25" t="s">
        <v>492</v>
      </c>
      <c s="25" t="s">
        <v>949</v>
      </c>
      <c s="3" t="s">
        <v>53</v>
      </c>
      <c s="3" t="s">
        <v>950</v>
      </c>
      <c s="3" t="s">
        <v>81</v>
      </c>
      <c s="31">
        <v>4.4800000000000004</v>
      </c>
      <c s="31">
        <v>4.4800000000000004</v>
      </c>
      <c s="20">
        <v>2598</v>
      </c>
      <c s="21" t="s">
        <v>56</v>
      </c>
      <c s="21" t="s">
        <v>2924</v>
      </c>
    </row>
    <row ht="22.5" customHeight="1">
      <c s="3">
        <v>411</v>
      </c>
      <c s="3">
        <v>5415</v>
      </c>
      <c s="3" t="s">
        <v>5557</v>
      </c>
      <c s="3" t="s">
        <v>815</v>
      </c>
      <c s="3" t="s">
        <v>10154</v>
      </c>
      <c s="23" t="s">
        <v>10156</v>
      </c>
      <c s="3" t="s">
        <v>252</v>
      </c>
      <c s="25" t="s">
        <v>492</v>
      </c>
      <c s="25" t="s">
        <v>949</v>
      </c>
      <c s="3" t="s">
        <v>53</v>
      </c>
      <c s="3" t="s">
        <v>950</v>
      </c>
      <c s="3" t="s">
        <v>81</v>
      </c>
      <c s="31">
        <v>39</v>
      </c>
      <c s="31">
        <v>39</v>
      </c>
      <c s="20">
        <v>22620</v>
      </c>
      <c s="21" t="s">
        <v>56</v>
      </c>
      <c s="21" t="s">
        <v>2924</v>
      </c>
    </row>
    <row ht="22.5" customHeight="1">
      <c s="3">
        <v>411</v>
      </c>
      <c s="3">
        <v>5416</v>
      </c>
      <c s="3" t="s">
        <v>5557</v>
      </c>
      <c s="3" t="s">
        <v>831</v>
      </c>
      <c s="3" t="s">
        <v>3359</v>
      </c>
      <c s="23" t="s">
        <v>10157</v>
      </c>
      <c s="3" t="s">
        <v>252</v>
      </c>
      <c s="25" t="s">
        <v>492</v>
      </c>
      <c s="25" t="s">
        <v>949</v>
      </c>
      <c s="3" t="s">
        <v>53</v>
      </c>
      <c s="3" t="s">
        <v>781</v>
      </c>
      <c s="3" t="s">
        <v>81</v>
      </c>
      <c s="31">
        <v>8.75</v>
      </c>
      <c s="31">
        <v>8.75</v>
      </c>
      <c s="20">
        <v>5075</v>
      </c>
      <c s="21" t="s">
        <v>56</v>
      </c>
      <c s="21" t="s">
        <v>2924</v>
      </c>
    </row>
    <row ht="22.5" customHeight="1">
      <c s="3">
        <v>411</v>
      </c>
      <c s="3">
        <v>5417</v>
      </c>
      <c s="3" t="s">
        <v>5557</v>
      </c>
      <c s="3" t="s">
        <v>831</v>
      </c>
      <c s="3" t="s">
        <v>3359</v>
      </c>
      <c s="23" t="s">
        <v>10158</v>
      </c>
      <c s="3" t="s">
        <v>252</v>
      </c>
      <c s="25" t="s">
        <v>492</v>
      </c>
      <c s="25" t="s">
        <v>949</v>
      </c>
      <c s="3" t="s">
        <v>53</v>
      </c>
      <c s="3" t="s">
        <v>781</v>
      </c>
      <c s="3" t="s">
        <v>81</v>
      </c>
      <c s="31">
        <v>15</v>
      </c>
      <c s="31">
        <v>15</v>
      </c>
      <c s="20">
        <v>8700</v>
      </c>
      <c s="21" t="s">
        <v>56</v>
      </c>
      <c s="21" t="s">
        <v>2924</v>
      </c>
    </row>
    <row ht="22.5" customHeight="1">
      <c s="3">
        <v>411</v>
      </c>
      <c s="3">
        <v>5418</v>
      </c>
      <c s="3" t="s">
        <v>5557</v>
      </c>
      <c s="3" t="s">
        <v>831</v>
      </c>
      <c s="3" t="s">
        <v>3359</v>
      </c>
      <c s="23" t="s">
        <v>6889</v>
      </c>
      <c s="3" t="s">
        <v>252</v>
      </c>
      <c s="25" t="s">
        <v>492</v>
      </c>
      <c s="25" t="s">
        <v>949</v>
      </c>
      <c s="3" t="s">
        <v>53</v>
      </c>
      <c s="3" t="s">
        <v>781</v>
      </c>
      <c s="3" t="s">
        <v>81</v>
      </c>
      <c s="31">
        <v>2.5</v>
      </c>
      <c s="31">
        <v>2.5</v>
      </c>
      <c s="20">
        <v>1450</v>
      </c>
      <c s="21" t="s">
        <v>56</v>
      </c>
      <c s="21" t="s">
        <v>2924</v>
      </c>
    </row>
    <row ht="22.5" customHeight="1">
      <c s="3">
        <v>411</v>
      </c>
      <c s="3">
        <v>5419</v>
      </c>
      <c s="3" t="s">
        <v>5557</v>
      </c>
      <c s="3" t="s">
        <v>831</v>
      </c>
      <c s="3" t="s">
        <v>3359</v>
      </c>
      <c s="23" t="s">
        <v>10159</v>
      </c>
      <c s="3" t="s">
        <v>252</v>
      </c>
      <c s="25" t="s">
        <v>492</v>
      </c>
      <c s="25" t="s">
        <v>949</v>
      </c>
      <c s="3" t="s">
        <v>53</v>
      </c>
      <c s="3" t="s">
        <v>781</v>
      </c>
      <c s="3" t="s">
        <v>81</v>
      </c>
      <c s="31">
        <v>17</v>
      </c>
      <c s="31">
        <v>17</v>
      </c>
      <c s="20">
        <v>9860</v>
      </c>
      <c s="21" t="s">
        <v>56</v>
      </c>
      <c s="21" t="s">
        <v>2924</v>
      </c>
    </row>
    <row ht="22.5" customHeight="1">
      <c s="3">
        <v>411</v>
      </c>
      <c s="3">
        <v>5420</v>
      </c>
      <c s="3" t="s">
        <v>5557</v>
      </c>
      <c s="3" t="s">
        <v>831</v>
      </c>
      <c s="3" t="s">
        <v>3359</v>
      </c>
      <c s="23" t="s">
        <v>9780</v>
      </c>
      <c s="3" t="s">
        <v>252</v>
      </c>
      <c s="25" t="s">
        <v>492</v>
      </c>
      <c s="25" t="s">
        <v>949</v>
      </c>
      <c s="3" t="s">
        <v>53</v>
      </c>
      <c s="3" t="s">
        <v>781</v>
      </c>
      <c s="3" t="s">
        <v>81</v>
      </c>
      <c s="31">
        <v>13</v>
      </c>
      <c s="31">
        <v>13</v>
      </c>
      <c s="20">
        <v>7540</v>
      </c>
      <c s="21" t="s">
        <v>56</v>
      </c>
      <c s="21" t="s">
        <v>2924</v>
      </c>
    </row>
    <row ht="22.5" customHeight="1">
      <c s="3">
        <v>411</v>
      </c>
      <c s="3">
        <v>5421</v>
      </c>
      <c s="3" t="s">
        <v>5557</v>
      </c>
      <c s="3" t="s">
        <v>831</v>
      </c>
      <c s="3" t="s">
        <v>3359</v>
      </c>
      <c s="23" t="s">
        <v>10160</v>
      </c>
      <c s="3" t="s">
        <v>252</v>
      </c>
      <c s="25" t="s">
        <v>492</v>
      </c>
      <c s="25" t="s">
        <v>949</v>
      </c>
      <c s="3" t="s">
        <v>53</v>
      </c>
      <c s="3" t="s">
        <v>781</v>
      </c>
      <c s="3" t="s">
        <v>81</v>
      </c>
      <c s="31">
        <v>5</v>
      </c>
      <c s="31">
        <v>5</v>
      </c>
      <c s="20">
        <v>2900</v>
      </c>
      <c s="21" t="s">
        <v>56</v>
      </c>
      <c s="21" t="s">
        <v>2924</v>
      </c>
    </row>
    <row ht="22.5" customHeight="1">
      <c s="3">
        <v>411</v>
      </c>
      <c s="3">
        <v>5422</v>
      </c>
      <c s="3" t="s">
        <v>5557</v>
      </c>
      <c s="3" t="s">
        <v>831</v>
      </c>
      <c s="3" t="s">
        <v>3359</v>
      </c>
      <c s="23" t="s">
        <v>10161</v>
      </c>
      <c s="3" t="s">
        <v>252</v>
      </c>
      <c s="25" t="s">
        <v>492</v>
      </c>
      <c s="25" t="s">
        <v>949</v>
      </c>
      <c s="3" t="s">
        <v>53</v>
      </c>
      <c s="3" t="s">
        <v>781</v>
      </c>
      <c s="3" t="s">
        <v>81</v>
      </c>
      <c s="31">
        <v>5.04</v>
      </c>
      <c s="31">
        <v>5.04</v>
      </c>
      <c s="20">
        <v>2923</v>
      </c>
      <c s="21" t="s">
        <v>56</v>
      </c>
      <c s="21" t="s">
        <v>2924</v>
      </c>
    </row>
    <row ht="22.5" customHeight="1">
      <c s="3">
        <v>411</v>
      </c>
      <c s="3">
        <v>5423</v>
      </c>
      <c s="3" t="s">
        <v>5557</v>
      </c>
      <c s="3" t="s">
        <v>831</v>
      </c>
      <c s="3" t="s">
        <v>3359</v>
      </c>
      <c s="23" t="s">
        <v>10162</v>
      </c>
      <c s="3" t="s">
        <v>252</v>
      </c>
      <c s="25" t="s">
        <v>492</v>
      </c>
      <c s="25" t="s">
        <v>949</v>
      </c>
      <c s="3" t="s">
        <v>53</v>
      </c>
      <c s="3" t="s">
        <v>781</v>
      </c>
      <c s="3" t="s">
        <v>81</v>
      </c>
      <c s="31">
        <v>8.75</v>
      </c>
      <c s="31">
        <v>8.75</v>
      </c>
      <c s="20">
        <v>5075</v>
      </c>
      <c s="21" t="s">
        <v>56</v>
      </c>
      <c s="21" t="s">
        <v>2924</v>
      </c>
    </row>
    <row ht="22.5" customHeight="1">
      <c s="3">
        <v>411</v>
      </c>
      <c s="3">
        <v>5424</v>
      </c>
      <c s="3" t="s">
        <v>5557</v>
      </c>
      <c s="3" t="s">
        <v>831</v>
      </c>
      <c s="3" t="s">
        <v>3359</v>
      </c>
      <c s="23" t="s">
        <v>10163</v>
      </c>
      <c s="3" t="s">
        <v>252</v>
      </c>
      <c s="25" t="s">
        <v>492</v>
      </c>
      <c s="25" t="s">
        <v>949</v>
      </c>
      <c s="3" t="s">
        <v>53</v>
      </c>
      <c s="3" t="s">
        <v>781</v>
      </c>
      <c s="3" t="s">
        <v>81</v>
      </c>
      <c s="31">
        <v>23</v>
      </c>
      <c s="31">
        <v>23</v>
      </c>
      <c s="20">
        <v>13340</v>
      </c>
      <c s="21" t="s">
        <v>56</v>
      </c>
      <c s="21" t="s">
        <v>2924</v>
      </c>
    </row>
    <row ht="22.5" customHeight="1">
      <c s="3">
        <v>411</v>
      </c>
      <c s="3">
        <v>5425</v>
      </c>
      <c s="3" t="s">
        <v>5557</v>
      </c>
      <c s="3" t="s">
        <v>831</v>
      </c>
      <c s="3" t="s">
        <v>3359</v>
      </c>
      <c s="23" t="s">
        <v>10164</v>
      </c>
      <c s="3" t="s">
        <v>252</v>
      </c>
      <c s="25" t="s">
        <v>492</v>
      </c>
      <c s="25" t="s">
        <v>949</v>
      </c>
      <c s="3" t="s">
        <v>53</v>
      </c>
      <c s="3" t="s">
        <v>781</v>
      </c>
      <c s="3" t="s">
        <v>81</v>
      </c>
      <c s="31">
        <v>5.2300000000000004</v>
      </c>
      <c s="31">
        <v>5.2300000000000004</v>
      </c>
      <c s="20">
        <v>3033</v>
      </c>
      <c s="21" t="s">
        <v>56</v>
      </c>
      <c s="21" t="s">
        <v>2924</v>
      </c>
    </row>
    <row ht="22.5" customHeight="1">
      <c s="3">
        <v>411</v>
      </c>
      <c s="3">
        <v>5426</v>
      </c>
      <c s="3" t="s">
        <v>5557</v>
      </c>
      <c s="3" t="s">
        <v>831</v>
      </c>
      <c s="3" t="s">
        <v>3359</v>
      </c>
      <c s="23" t="s">
        <v>8605</v>
      </c>
      <c s="3" t="s">
        <v>252</v>
      </c>
      <c s="25" t="s">
        <v>492</v>
      </c>
      <c s="25" t="s">
        <v>949</v>
      </c>
      <c s="3" t="s">
        <v>53</v>
      </c>
      <c s="3" t="s">
        <v>781</v>
      </c>
      <c s="3" t="s">
        <v>81</v>
      </c>
      <c s="31">
        <v>11</v>
      </c>
      <c s="31">
        <v>11</v>
      </c>
      <c s="20">
        <v>6380</v>
      </c>
      <c s="21" t="s">
        <v>56</v>
      </c>
      <c s="21" t="s">
        <v>2924</v>
      </c>
    </row>
    <row ht="22.5" customHeight="1">
      <c s="3">
        <v>411</v>
      </c>
      <c s="3">
        <v>5427</v>
      </c>
      <c s="3" t="s">
        <v>5557</v>
      </c>
      <c s="3" t="s">
        <v>831</v>
      </c>
      <c s="3" t="s">
        <v>3359</v>
      </c>
      <c s="23" t="s">
        <v>10165</v>
      </c>
      <c s="3" t="s">
        <v>252</v>
      </c>
      <c s="25" t="s">
        <v>492</v>
      </c>
      <c s="25" t="s">
        <v>949</v>
      </c>
      <c s="3" t="s">
        <v>53</v>
      </c>
      <c s="3" t="s">
        <v>781</v>
      </c>
      <c s="3" t="s">
        <v>81</v>
      </c>
      <c s="31">
        <v>4.0800000000000001</v>
      </c>
      <c s="31">
        <v>4.0800000000000001</v>
      </c>
      <c s="20">
        <v>2366</v>
      </c>
      <c s="21" t="s">
        <v>56</v>
      </c>
      <c s="21" t="s">
        <v>2924</v>
      </c>
    </row>
    <row ht="22.5" customHeight="1">
      <c s="3">
        <v>411</v>
      </c>
      <c s="3">
        <v>5428</v>
      </c>
      <c s="3" t="s">
        <v>5557</v>
      </c>
      <c s="3" t="s">
        <v>831</v>
      </c>
      <c s="3" t="s">
        <v>3359</v>
      </c>
      <c s="23" t="s">
        <v>10166</v>
      </c>
      <c s="3" t="s">
        <v>252</v>
      </c>
      <c s="25" t="s">
        <v>492</v>
      </c>
      <c s="25" t="s">
        <v>949</v>
      </c>
      <c s="3" t="s">
        <v>53</v>
      </c>
      <c s="3" t="s">
        <v>781</v>
      </c>
      <c s="3" t="s">
        <v>81</v>
      </c>
      <c s="31">
        <v>4.4000000000000004</v>
      </c>
      <c s="31">
        <v>4.4000000000000004</v>
      </c>
      <c s="20">
        <v>2552</v>
      </c>
      <c s="21" t="s">
        <v>56</v>
      </c>
      <c s="21" t="s">
        <v>2924</v>
      </c>
    </row>
    <row ht="22.5" customHeight="1">
      <c s="3">
        <v>411</v>
      </c>
      <c s="3">
        <v>5429</v>
      </c>
      <c s="3" t="s">
        <v>5557</v>
      </c>
      <c s="3" t="s">
        <v>831</v>
      </c>
      <c s="3" t="s">
        <v>3359</v>
      </c>
      <c s="23" t="s">
        <v>4949</v>
      </c>
      <c s="3" t="s">
        <v>252</v>
      </c>
      <c s="25" t="s">
        <v>492</v>
      </c>
      <c s="25" t="s">
        <v>949</v>
      </c>
      <c s="3" t="s">
        <v>53</v>
      </c>
      <c s="3" t="s">
        <v>781</v>
      </c>
      <c s="3" t="s">
        <v>81</v>
      </c>
      <c s="31">
        <v>27</v>
      </c>
      <c s="31">
        <v>27</v>
      </c>
      <c s="20">
        <v>15660</v>
      </c>
      <c s="21" t="s">
        <v>56</v>
      </c>
      <c s="21" t="s">
        <v>2924</v>
      </c>
    </row>
    <row ht="22.5" customHeight="1">
      <c s="3">
        <v>411</v>
      </c>
      <c s="3">
        <v>5430</v>
      </c>
      <c s="3" t="s">
        <v>5557</v>
      </c>
      <c s="3" t="s">
        <v>831</v>
      </c>
      <c s="3" t="s">
        <v>3359</v>
      </c>
      <c s="23" t="s">
        <v>10167</v>
      </c>
      <c s="3" t="s">
        <v>252</v>
      </c>
      <c s="25" t="s">
        <v>492</v>
      </c>
      <c s="25" t="s">
        <v>949</v>
      </c>
      <c s="3" t="s">
        <v>53</v>
      </c>
      <c s="3" t="s">
        <v>781</v>
      </c>
      <c s="3" t="s">
        <v>81</v>
      </c>
      <c s="31">
        <v>56</v>
      </c>
      <c s="31">
        <v>56</v>
      </c>
      <c s="20">
        <v>32480</v>
      </c>
      <c s="21" t="s">
        <v>56</v>
      </c>
      <c s="21" t="s">
        <v>2924</v>
      </c>
    </row>
    <row ht="22.5" customHeight="1">
      <c s="3">
        <v>411</v>
      </c>
      <c s="3">
        <v>5431</v>
      </c>
      <c s="3" t="s">
        <v>5557</v>
      </c>
      <c s="3" t="s">
        <v>831</v>
      </c>
      <c s="3" t="s">
        <v>3359</v>
      </c>
      <c s="23" t="s">
        <v>10168</v>
      </c>
      <c s="3" t="s">
        <v>252</v>
      </c>
      <c s="25" t="s">
        <v>492</v>
      </c>
      <c s="25" t="s">
        <v>949</v>
      </c>
      <c s="3" t="s">
        <v>53</v>
      </c>
      <c s="3" t="s">
        <v>781</v>
      </c>
      <c s="3" t="s">
        <v>81</v>
      </c>
      <c s="31">
        <v>84</v>
      </c>
      <c s="31">
        <v>84</v>
      </c>
      <c s="20">
        <v>48720</v>
      </c>
      <c s="21" t="s">
        <v>56</v>
      </c>
      <c s="21" t="s">
        <v>2924</v>
      </c>
    </row>
    <row ht="22.5" customHeight="1">
      <c s="3">
        <v>411</v>
      </c>
      <c s="3">
        <v>5432</v>
      </c>
      <c s="3" t="s">
        <v>5557</v>
      </c>
      <c s="3" t="s">
        <v>831</v>
      </c>
      <c s="3" t="s">
        <v>3359</v>
      </c>
      <c s="23" t="s">
        <v>10169</v>
      </c>
      <c s="3" t="s">
        <v>252</v>
      </c>
      <c s="25" t="s">
        <v>492</v>
      </c>
      <c s="25" t="s">
        <v>949</v>
      </c>
      <c s="3" t="s">
        <v>53</v>
      </c>
      <c s="3" t="s">
        <v>781</v>
      </c>
      <c s="3" t="s">
        <v>81</v>
      </c>
      <c s="31">
        <v>18</v>
      </c>
      <c s="31">
        <v>18</v>
      </c>
      <c s="20">
        <v>10440</v>
      </c>
      <c s="21" t="s">
        <v>56</v>
      </c>
      <c s="21" t="s">
        <v>2924</v>
      </c>
    </row>
    <row ht="22.5" customHeight="1">
      <c s="3">
        <v>411</v>
      </c>
      <c s="3">
        <v>5433</v>
      </c>
      <c s="3" t="s">
        <v>5557</v>
      </c>
      <c s="3" t="s">
        <v>831</v>
      </c>
      <c s="3" t="s">
        <v>3359</v>
      </c>
      <c s="23" t="s">
        <v>10170</v>
      </c>
      <c s="3" t="s">
        <v>252</v>
      </c>
      <c s="25" t="s">
        <v>492</v>
      </c>
      <c s="25" t="s">
        <v>949</v>
      </c>
      <c s="3" t="s">
        <v>53</v>
      </c>
      <c s="3" t="s">
        <v>781</v>
      </c>
      <c s="3" t="s">
        <v>81</v>
      </c>
      <c s="31">
        <v>17</v>
      </c>
      <c s="31">
        <v>17</v>
      </c>
      <c s="20">
        <v>9860</v>
      </c>
      <c s="21" t="s">
        <v>56</v>
      </c>
      <c s="21" t="s">
        <v>2924</v>
      </c>
    </row>
    <row ht="22.5" customHeight="1">
      <c s="3">
        <v>411</v>
      </c>
      <c s="3">
        <v>5434</v>
      </c>
      <c s="3" t="s">
        <v>5557</v>
      </c>
      <c s="3" t="s">
        <v>831</v>
      </c>
      <c s="3" t="s">
        <v>3359</v>
      </c>
      <c s="23" t="s">
        <v>10171</v>
      </c>
      <c s="3" t="s">
        <v>252</v>
      </c>
      <c s="25" t="s">
        <v>492</v>
      </c>
      <c s="25" t="s">
        <v>949</v>
      </c>
      <c s="3" t="s">
        <v>53</v>
      </c>
      <c s="3" t="s">
        <v>781</v>
      </c>
      <c s="3" t="s">
        <v>81</v>
      </c>
      <c s="31">
        <v>37</v>
      </c>
      <c s="31">
        <v>37</v>
      </c>
      <c s="20">
        <v>21460</v>
      </c>
      <c s="21" t="s">
        <v>56</v>
      </c>
      <c s="21" t="s">
        <v>2924</v>
      </c>
    </row>
    <row ht="22.5" customHeight="1">
      <c s="3">
        <v>411</v>
      </c>
      <c s="3">
        <v>5435</v>
      </c>
      <c s="3" t="s">
        <v>5557</v>
      </c>
      <c s="3" t="s">
        <v>831</v>
      </c>
      <c s="3" t="s">
        <v>3359</v>
      </c>
      <c s="23" t="s">
        <v>10172</v>
      </c>
      <c s="3" t="s">
        <v>252</v>
      </c>
      <c s="25" t="s">
        <v>492</v>
      </c>
      <c s="25" t="s">
        <v>949</v>
      </c>
      <c s="3" t="s">
        <v>53</v>
      </c>
      <c s="3" t="s">
        <v>781</v>
      </c>
      <c s="3" t="s">
        <v>81</v>
      </c>
      <c s="31">
        <v>13</v>
      </c>
      <c s="31">
        <v>13</v>
      </c>
      <c s="20">
        <v>7540</v>
      </c>
      <c s="21" t="s">
        <v>56</v>
      </c>
      <c s="21" t="s">
        <v>2924</v>
      </c>
    </row>
    <row ht="22.5" customHeight="1">
      <c s="3">
        <v>411</v>
      </c>
      <c s="3">
        <v>5436</v>
      </c>
      <c s="3" t="s">
        <v>5557</v>
      </c>
      <c s="3" t="s">
        <v>831</v>
      </c>
      <c s="3" t="s">
        <v>3011</v>
      </c>
      <c s="23" t="s">
        <v>6449</v>
      </c>
      <c s="3" t="s">
        <v>252</v>
      </c>
      <c s="25" t="s">
        <v>492</v>
      </c>
      <c s="25" t="s">
        <v>949</v>
      </c>
      <c s="3" t="s">
        <v>53</v>
      </c>
      <c s="3" t="s">
        <v>950</v>
      </c>
      <c s="3" t="s">
        <v>81</v>
      </c>
      <c s="31">
        <v>27</v>
      </c>
      <c s="31">
        <v>27</v>
      </c>
      <c s="20">
        <v>15660</v>
      </c>
      <c s="21" t="s">
        <v>56</v>
      </c>
      <c s="21" t="s">
        <v>2924</v>
      </c>
    </row>
    <row ht="22.5" customHeight="1">
      <c s="3">
        <v>411</v>
      </c>
      <c s="3">
        <v>5437</v>
      </c>
      <c s="3" t="s">
        <v>5557</v>
      </c>
      <c s="3" t="s">
        <v>831</v>
      </c>
      <c s="3" t="s">
        <v>3359</v>
      </c>
      <c s="23" t="s">
        <v>10173</v>
      </c>
      <c s="3" t="s">
        <v>252</v>
      </c>
      <c s="25" t="s">
        <v>492</v>
      </c>
      <c s="25" t="s">
        <v>949</v>
      </c>
      <c s="3" t="s">
        <v>53</v>
      </c>
      <c s="3" t="s">
        <v>781</v>
      </c>
      <c s="3" t="s">
        <v>81</v>
      </c>
      <c s="31">
        <v>20</v>
      </c>
      <c s="31">
        <v>20</v>
      </c>
      <c s="20">
        <v>11600</v>
      </c>
      <c s="21" t="s">
        <v>56</v>
      </c>
      <c s="21" t="s">
        <v>2924</v>
      </c>
    </row>
    <row ht="22.5" customHeight="1">
      <c s="3">
        <v>411</v>
      </c>
      <c s="3">
        <v>5438</v>
      </c>
      <c s="3" t="s">
        <v>5557</v>
      </c>
      <c s="3" t="s">
        <v>831</v>
      </c>
      <c s="3" t="s">
        <v>3359</v>
      </c>
      <c s="23" t="s">
        <v>10174</v>
      </c>
      <c s="3" t="s">
        <v>252</v>
      </c>
      <c s="25" t="s">
        <v>492</v>
      </c>
      <c s="25" t="s">
        <v>949</v>
      </c>
      <c s="3" t="s">
        <v>53</v>
      </c>
      <c s="3" t="s">
        <v>781</v>
      </c>
      <c s="3" t="s">
        <v>81</v>
      </c>
      <c s="31">
        <v>26</v>
      </c>
      <c s="31">
        <v>26</v>
      </c>
      <c s="20">
        <v>15080</v>
      </c>
      <c s="21" t="s">
        <v>56</v>
      </c>
      <c s="21" t="s">
        <v>2924</v>
      </c>
    </row>
    <row ht="22.5" customHeight="1">
      <c s="3">
        <v>411</v>
      </c>
      <c s="3">
        <v>5439</v>
      </c>
      <c s="3" t="s">
        <v>5557</v>
      </c>
      <c s="3" t="s">
        <v>831</v>
      </c>
      <c s="3" t="s">
        <v>3359</v>
      </c>
      <c s="23" t="s">
        <v>3961</v>
      </c>
      <c s="3" t="s">
        <v>252</v>
      </c>
      <c s="25" t="s">
        <v>492</v>
      </c>
      <c s="25" t="s">
        <v>949</v>
      </c>
      <c s="3" t="s">
        <v>53</v>
      </c>
      <c s="3" t="s">
        <v>781</v>
      </c>
      <c s="3" t="s">
        <v>81</v>
      </c>
      <c s="31">
        <v>89</v>
      </c>
      <c s="31">
        <v>89</v>
      </c>
      <c s="20">
        <v>51620</v>
      </c>
      <c s="21" t="s">
        <v>56</v>
      </c>
      <c s="21" t="s">
        <v>2924</v>
      </c>
    </row>
    <row ht="22.5" customHeight="1">
      <c s="3">
        <v>411</v>
      </c>
      <c s="3">
        <v>5440</v>
      </c>
      <c s="3" t="s">
        <v>5557</v>
      </c>
      <c s="3" t="s">
        <v>831</v>
      </c>
      <c s="3" t="s">
        <v>3359</v>
      </c>
      <c s="23" t="s">
        <v>10175</v>
      </c>
      <c s="3" t="s">
        <v>252</v>
      </c>
      <c s="25" t="s">
        <v>492</v>
      </c>
      <c s="25" t="s">
        <v>949</v>
      </c>
      <c s="3" t="s">
        <v>53</v>
      </c>
      <c s="3" t="s">
        <v>781</v>
      </c>
      <c s="3" t="s">
        <v>81</v>
      </c>
      <c s="31">
        <v>17</v>
      </c>
      <c s="31">
        <v>17</v>
      </c>
      <c s="20">
        <v>9860</v>
      </c>
      <c s="21" t="s">
        <v>56</v>
      </c>
      <c s="21" t="s">
        <v>2924</v>
      </c>
    </row>
    <row ht="22.5" customHeight="1">
      <c s="3">
        <v>411</v>
      </c>
      <c s="3">
        <v>5441</v>
      </c>
      <c s="3" t="s">
        <v>5557</v>
      </c>
      <c s="3" t="s">
        <v>831</v>
      </c>
      <c s="3" t="s">
        <v>3359</v>
      </c>
      <c s="23" t="s">
        <v>10176</v>
      </c>
      <c s="3" t="s">
        <v>252</v>
      </c>
      <c s="25" t="s">
        <v>492</v>
      </c>
      <c s="25" t="s">
        <v>949</v>
      </c>
      <c s="3" t="s">
        <v>53</v>
      </c>
      <c s="3" t="s">
        <v>781</v>
      </c>
      <c s="3" t="s">
        <v>81</v>
      </c>
      <c s="31">
        <v>12</v>
      </c>
      <c s="31">
        <v>12</v>
      </c>
      <c s="20">
        <v>6960</v>
      </c>
      <c s="21" t="s">
        <v>56</v>
      </c>
      <c s="21" t="s">
        <v>2924</v>
      </c>
    </row>
    <row ht="22.5" customHeight="1">
      <c s="3">
        <v>411</v>
      </c>
      <c s="3">
        <v>5442</v>
      </c>
      <c s="3" t="s">
        <v>5557</v>
      </c>
      <c s="3" t="s">
        <v>831</v>
      </c>
      <c s="3" t="s">
        <v>3359</v>
      </c>
      <c s="23" t="s">
        <v>10177</v>
      </c>
      <c s="3" t="s">
        <v>252</v>
      </c>
      <c s="25" t="s">
        <v>492</v>
      </c>
      <c s="25" t="s">
        <v>949</v>
      </c>
      <c s="3" t="s">
        <v>53</v>
      </c>
      <c s="3" t="s">
        <v>781</v>
      </c>
      <c s="3" t="s">
        <v>81</v>
      </c>
      <c s="31">
        <v>10</v>
      </c>
      <c s="31">
        <v>10</v>
      </c>
      <c s="20">
        <v>5800</v>
      </c>
      <c s="21" t="s">
        <v>56</v>
      </c>
      <c s="21" t="s">
        <v>2924</v>
      </c>
    </row>
    <row ht="22.5" customHeight="1">
      <c s="3">
        <v>411</v>
      </c>
      <c s="3">
        <v>5443</v>
      </c>
      <c s="3" t="s">
        <v>5557</v>
      </c>
      <c s="3" t="s">
        <v>831</v>
      </c>
      <c s="3" t="s">
        <v>3359</v>
      </c>
      <c s="23" t="s">
        <v>4819</v>
      </c>
      <c s="3" t="s">
        <v>252</v>
      </c>
      <c s="25" t="s">
        <v>492</v>
      </c>
      <c s="25" t="s">
        <v>949</v>
      </c>
      <c s="3" t="s">
        <v>53</v>
      </c>
      <c s="3" t="s">
        <v>781</v>
      </c>
      <c s="3" t="s">
        <v>81</v>
      </c>
      <c s="31">
        <v>12</v>
      </c>
      <c s="31">
        <v>12</v>
      </c>
      <c s="20">
        <v>6960</v>
      </c>
      <c s="21" t="s">
        <v>56</v>
      </c>
      <c s="21" t="s">
        <v>2924</v>
      </c>
    </row>
    <row ht="22.5" customHeight="1">
      <c s="3">
        <v>411</v>
      </c>
      <c s="3">
        <v>5444</v>
      </c>
      <c s="3" t="s">
        <v>5557</v>
      </c>
      <c s="3" t="s">
        <v>831</v>
      </c>
      <c s="3" t="s">
        <v>3359</v>
      </c>
      <c s="23" t="s">
        <v>10178</v>
      </c>
      <c s="3" t="s">
        <v>252</v>
      </c>
      <c s="25" t="s">
        <v>492</v>
      </c>
      <c s="25" t="s">
        <v>949</v>
      </c>
      <c s="3" t="s">
        <v>53</v>
      </c>
      <c s="3" t="s">
        <v>781</v>
      </c>
      <c s="3" t="s">
        <v>81</v>
      </c>
      <c s="31">
        <v>5.4000000000000004</v>
      </c>
      <c s="31">
        <v>5.4000000000000004</v>
      </c>
      <c s="20">
        <v>3132</v>
      </c>
      <c s="21" t="s">
        <v>56</v>
      </c>
      <c s="21" t="s">
        <v>2924</v>
      </c>
    </row>
    <row ht="22.5" customHeight="1">
      <c s="3">
        <v>411</v>
      </c>
      <c s="3">
        <v>5445</v>
      </c>
      <c s="3" t="s">
        <v>5557</v>
      </c>
      <c s="3" t="s">
        <v>831</v>
      </c>
      <c s="3" t="s">
        <v>3359</v>
      </c>
      <c s="23" t="s">
        <v>10179</v>
      </c>
      <c s="3" t="s">
        <v>252</v>
      </c>
      <c s="25" t="s">
        <v>492</v>
      </c>
      <c s="25" t="s">
        <v>949</v>
      </c>
      <c s="3" t="s">
        <v>53</v>
      </c>
      <c s="3" t="s">
        <v>781</v>
      </c>
      <c s="3" t="s">
        <v>81</v>
      </c>
      <c s="31">
        <v>8.3200000000000003</v>
      </c>
      <c s="31">
        <v>8.3200000000000003</v>
      </c>
      <c s="20">
        <v>4825</v>
      </c>
      <c s="21" t="s">
        <v>56</v>
      </c>
      <c s="21" t="s">
        <v>2924</v>
      </c>
    </row>
    <row ht="22.5" customHeight="1">
      <c s="3">
        <v>411</v>
      </c>
      <c s="3">
        <v>5446</v>
      </c>
      <c s="3" t="s">
        <v>5557</v>
      </c>
      <c s="3" t="s">
        <v>831</v>
      </c>
      <c s="3" t="s">
        <v>3359</v>
      </c>
      <c s="23" t="s">
        <v>10180</v>
      </c>
      <c s="3" t="s">
        <v>252</v>
      </c>
      <c s="25" t="s">
        <v>492</v>
      </c>
      <c s="25" t="s">
        <v>949</v>
      </c>
      <c s="3" t="s">
        <v>53</v>
      </c>
      <c s="3" t="s">
        <v>781</v>
      </c>
      <c s="3" t="s">
        <v>81</v>
      </c>
      <c s="31">
        <v>20</v>
      </c>
      <c s="31">
        <v>20</v>
      </c>
      <c s="20">
        <v>11600</v>
      </c>
      <c s="21" t="s">
        <v>56</v>
      </c>
      <c s="21" t="s">
        <v>2924</v>
      </c>
    </row>
    <row ht="22.5" customHeight="1">
      <c s="3">
        <v>411</v>
      </c>
      <c s="3">
        <v>5447</v>
      </c>
      <c s="3" t="s">
        <v>5557</v>
      </c>
      <c s="3" t="s">
        <v>831</v>
      </c>
      <c s="3" t="s">
        <v>3359</v>
      </c>
      <c s="23" t="s">
        <v>10181</v>
      </c>
      <c s="3" t="s">
        <v>252</v>
      </c>
      <c s="25" t="s">
        <v>492</v>
      </c>
      <c s="25" t="s">
        <v>949</v>
      </c>
      <c s="3" t="s">
        <v>53</v>
      </c>
      <c s="3" t="s">
        <v>781</v>
      </c>
      <c s="3" t="s">
        <v>81</v>
      </c>
      <c s="31">
        <v>25</v>
      </c>
      <c s="31">
        <v>25</v>
      </c>
      <c s="20">
        <v>14500</v>
      </c>
      <c s="21" t="s">
        <v>56</v>
      </c>
      <c s="21" t="s">
        <v>2924</v>
      </c>
    </row>
    <row ht="22.5" customHeight="1">
      <c s="3">
        <v>411</v>
      </c>
      <c s="3">
        <v>5448</v>
      </c>
      <c s="3" t="s">
        <v>5557</v>
      </c>
      <c s="3" t="s">
        <v>831</v>
      </c>
      <c s="3" t="s">
        <v>3359</v>
      </c>
      <c s="23" t="s">
        <v>2968</v>
      </c>
      <c s="3" t="s">
        <v>252</v>
      </c>
      <c s="25" t="s">
        <v>492</v>
      </c>
      <c s="25" t="s">
        <v>949</v>
      </c>
      <c s="3" t="s">
        <v>53</v>
      </c>
      <c s="3" t="s">
        <v>781</v>
      </c>
      <c s="3" t="s">
        <v>81</v>
      </c>
      <c s="31">
        <v>18</v>
      </c>
      <c s="31">
        <v>18</v>
      </c>
      <c s="20">
        <v>10440</v>
      </c>
      <c s="21" t="s">
        <v>56</v>
      </c>
      <c s="21" t="s">
        <v>2924</v>
      </c>
    </row>
    <row ht="22.5" customHeight="1">
      <c s="3">
        <v>411</v>
      </c>
      <c s="3">
        <v>5449</v>
      </c>
      <c s="3" t="s">
        <v>5557</v>
      </c>
      <c s="3" t="s">
        <v>831</v>
      </c>
      <c s="3" t="s">
        <v>3359</v>
      </c>
      <c s="23" t="s">
        <v>907</v>
      </c>
      <c s="3" t="s">
        <v>252</v>
      </c>
      <c s="25" t="s">
        <v>492</v>
      </c>
      <c s="25" t="s">
        <v>949</v>
      </c>
      <c s="3" t="s">
        <v>53</v>
      </c>
      <c s="3" t="s">
        <v>781</v>
      </c>
      <c s="3" t="s">
        <v>81</v>
      </c>
      <c s="31">
        <v>10</v>
      </c>
      <c s="31">
        <v>10</v>
      </c>
      <c s="20">
        <v>5800</v>
      </c>
      <c s="21" t="s">
        <v>56</v>
      </c>
      <c s="21" t="s">
        <v>2924</v>
      </c>
    </row>
    <row ht="22.5" customHeight="1">
      <c s="3">
        <v>411</v>
      </c>
      <c s="3">
        <v>5450</v>
      </c>
      <c s="3" t="s">
        <v>5557</v>
      </c>
      <c s="3" t="s">
        <v>831</v>
      </c>
      <c s="3" t="s">
        <v>3359</v>
      </c>
      <c s="23" t="s">
        <v>10182</v>
      </c>
      <c s="3" t="s">
        <v>252</v>
      </c>
      <c s="25" t="s">
        <v>492</v>
      </c>
      <c s="25" t="s">
        <v>949</v>
      </c>
      <c s="3" t="s">
        <v>53</v>
      </c>
      <c s="3" t="s">
        <v>781</v>
      </c>
      <c s="3" t="s">
        <v>81</v>
      </c>
      <c s="31">
        <v>5</v>
      </c>
      <c s="31">
        <v>5</v>
      </c>
      <c s="20">
        <v>2900</v>
      </c>
      <c s="21" t="s">
        <v>56</v>
      </c>
      <c s="21" t="s">
        <v>2924</v>
      </c>
    </row>
    <row ht="22.5" customHeight="1">
      <c s="3">
        <v>411</v>
      </c>
      <c s="3">
        <v>5451</v>
      </c>
      <c s="3" t="s">
        <v>5557</v>
      </c>
      <c s="3" t="s">
        <v>831</v>
      </c>
      <c s="3" t="s">
        <v>3359</v>
      </c>
      <c s="23" t="s">
        <v>3507</v>
      </c>
      <c s="3" t="s">
        <v>252</v>
      </c>
      <c s="25" t="s">
        <v>492</v>
      </c>
      <c s="25" t="s">
        <v>949</v>
      </c>
      <c s="3" t="s">
        <v>53</v>
      </c>
      <c s="3" t="s">
        <v>781</v>
      </c>
      <c s="3" t="s">
        <v>81</v>
      </c>
      <c s="31">
        <v>16</v>
      </c>
      <c s="31">
        <v>16</v>
      </c>
      <c s="20">
        <v>9280</v>
      </c>
      <c s="21" t="s">
        <v>56</v>
      </c>
      <c s="21" t="s">
        <v>2924</v>
      </c>
    </row>
    <row ht="22.5" customHeight="1">
      <c s="3">
        <v>411</v>
      </c>
      <c s="3">
        <v>5452</v>
      </c>
      <c s="3" t="s">
        <v>5557</v>
      </c>
      <c s="3" t="s">
        <v>831</v>
      </c>
      <c s="3" t="s">
        <v>3359</v>
      </c>
      <c s="23" t="s">
        <v>10183</v>
      </c>
      <c s="3" t="s">
        <v>252</v>
      </c>
      <c s="25" t="s">
        <v>492</v>
      </c>
      <c s="25" t="s">
        <v>949</v>
      </c>
      <c s="3" t="s">
        <v>53</v>
      </c>
      <c s="3" t="s">
        <v>781</v>
      </c>
      <c s="3" t="s">
        <v>81</v>
      </c>
      <c s="31">
        <v>3.75</v>
      </c>
      <c s="31">
        <v>3.75</v>
      </c>
      <c s="20">
        <v>2175</v>
      </c>
      <c s="21" t="s">
        <v>56</v>
      </c>
      <c s="21" t="s">
        <v>2924</v>
      </c>
    </row>
    <row ht="22.5" customHeight="1">
      <c s="3">
        <v>411</v>
      </c>
      <c s="3">
        <v>5453</v>
      </c>
      <c s="3" t="s">
        <v>5557</v>
      </c>
      <c s="3" t="s">
        <v>831</v>
      </c>
      <c s="3" t="s">
        <v>3359</v>
      </c>
      <c s="23" t="s">
        <v>10184</v>
      </c>
      <c s="3" t="s">
        <v>252</v>
      </c>
      <c s="25" t="s">
        <v>492</v>
      </c>
      <c s="25" t="s">
        <v>949</v>
      </c>
      <c s="3" t="s">
        <v>53</v>
      </c>
      <c s="3" t="s">
        <v>781</v>
      </c>
      <c s="3" t="s">
        <v>81</v>
      </c>
      <c s="31">
        <v>6.25</v>
      </c>
      <c s="31">
        <v>6.25</v>
      </c>
      <c s="20">
        <v>3625</v>
      </c>
      <c s="21" t="s">
        <v>56</v>
      </c>
      <c s="21" t="s">
        <v>2924</v>
      </c>
    </row>
    <row ht="22.5" customHeight="1">
      <c s="3">
        <v>411</v>
      </c>
      <c s="3">
        <v>5454</v>
      </c>
      <c s="3" t="s">
        <v>5557</v>
      </c>
      <c s="3" t="s">
        <v>831</v>
      </c>
      <c s="3" t="s">
        <v>3359</v>
      </c>
      <c s="23" t="s">
        <v>10185</v>
      </c>
      <c s="3" t="s">
        <v>252</v>
      </c>
      <c s="25" t="s">
        <v>492</v>
      </c>
      <c s="25" t="s">
        <v>949</v>
      </c>
      <c s="3" t="s">
        <v>53</v>
      </c>
      <c s="3" t="s">
        <v>781</v>
      </c>
      <c s="3" t="s">
        <v>81</v>
      </c>
      <c s="31">
        <v>7.5</v>
      </c>
      <c s="31">
        <v>7.5</v>
      </c>
      <c s="20">
        <v>4350</v>
      </c>
      <c s="21" t="s">
        <v>56</v>
      </c>
      <c s="21" t="s">
        <v>2924</v>
      </c>
    </row>
    <row ht="22.5" customHeight="1">
      <c s="3">
        <v>411</v>
      </c>
      <c s="3">
        <v>5455</v>
      </c>
      <c s="3" t="s">
        <v>5557</v>
      </c>
      <c s="3" t="s">
        <v>831</v>
      </c>
      <c s="3" t="s">
        <v>10186</v>
      </c>
      <c s="23" t="s">
        <v>10187</v>
      </c>
      <c s="3" t="s">
        <v>252</v>
      </c>
      <c s="25" t="s">
        <v>492</v>
      </c>
      <c s="25" t="s">
        <v>949</v>
      </c>
      <c s="3" t="s">
        <v>53</v>
      </c>
      <c s="3" t="s">
        <v>950</v>
      </c>
      <c s="3" t="s">
        <v>81</v>
      </c>
      <c s="31">
        <v>8.1899999999999995</v>
      </c>
      <c s="31">
        <v>8.1899999999999995</v>
      </c>
      <c s="20">
        <v>4750</v>
      </c>
      <c s="21" t="s">
        <v>56</v>
      </c>
      <c s="21" t="s">
        <v>2924</v>
      </c>
    </row>
    <row ht="22.5" customHeight="1">
      <c s="3">
        <v>411</v>
      </c>
      <c s="3">
        <v>5456</v>
      </c>
      <c s="3" t="s">
        <v>5557</v>
      </c>
      <c s="3" t="s">
        <v>831</v>
      </c>
      <c s="3" t="s">
        <v>10186</v>
      </c>
      <c s="23" t="s">
        <v>10188</v>
      </c>
      <c s="3" t="s">
        <v>252</v>
      </c>
      <c s="25" t="s">
        <v>492</v>
      </c>
      <c s="25" t="s">
        <v>949</v>
      </c>
      <c s="3" t="s">
        <v>53</v>
      </c>
      <c s="3" t="s">
        <v>950</v>
      </c>
      <c s="3" t="s">
        <v>81</v>
      </c>
      <c s="31">
        <v>5.3200000000000003</v>
      </c>
      <c s="31">
        <v>5.3200000000000003</v>
      </c>
      <c s="20">
        <v>3085</v>
      </c>
      <c s="21" t="s">
        <v>56</v>
      </c>
      <c s="21" t="s">
        <v>2924</v>
      </c>
    </row>
    <row ht="22.5" customHeight="1">
      <c s="3">
        <v>411</v>
      </c>
      <c s="3">
        <v>5457</v>
      </c>
      <c s="3" t="s">
        <v>5557</v>
      </c>
      <c s="3" t="s">
        <v>831</v>
      </c>
      <c s="3" t="s">
        <v>10186</v>
      </c>
      <c s="23" t="s">
        <v>10189</v>
      </c>
      <c s="3" t="s">
        <v>252</v>
      </c>
      <c s="25" t="s">
        <v>492</v>
      </c>
      <c s="25" t="s">
        <v>949</v>
      </c>
      <c s="3" t="s">
        <v>53</v>
      </c>
      <c s="3" t="s">
        <v>950</v>
      </c>
      <c s="3" t="s">
        <v>81</v>
      </c>
      <c s="31">
        <v>2.3199999999999998</v>
      </c>
      <c s="31">
        <v>2.3199999999999998</v>
      </c>
      <c s="20">
        <v>1345</v>
      </c>
      <c s="21" t="s">
        <v>56</v>
      </c>
      <c s="21" t="s">
        <v>2924</v>
      </c>
    </row>
    <row ht="22.5" customHeight="1">
      <c s="3">
        <v>411</v>
      </c>
      <c s="3">
        <v>5458</v>
      </c>
      <c s="3" t="s">
        <v>5557</v>
      </c>
      <c s="3" t="s">
        <v>831</v>
      </c>
      <c s="3" t="s">
        <v>3359</v>
      </c>
      <c s="23" t="s">
        <v>10190</v>
      </c>
      <c s="3" t="s">
        <v>252</v>
      </c>
      <c s="25" t="s">
        <v>492</v>
      </c>
      <c s="25" t="s">
        <v>949</v>
      </c>
      <c s="3" t="s">
        <v>53</v>
      </c>
      <c s="3" t="s">
        <v>781</v>
      </c>
      <c s="3" t="s">
        <v>81</v>
      </c>
      <c s="31">
        <v>6.25</v>
      </c>
      <c s="31">
        <v>6.25</v>
      </c>
      <c s="20">
        <v>3625</v>
      </c>
      <c s="21" t="s">
        <v>56</v>
      </c>
      <c s="21" t="s">
        <v>2924</v>
      </c>
    </row>
    <row ht="22.5" customHeight="1">
      <c s="3">
        <v>411</v>
      </c>
      <c s="3">
        <v>5459</v>
      </c>
      <c s="3" t="s">
        <v>5557</v>
      </c>
      <c s="3" t="s">
        <v>831</v>
      </c>
      <c s="3" t="s">
        <v>3359</v>
      </c>
      <c s="23" t="s">
        <v>10191</v>
      </c>
      <c s="3" t="s">
        <v>252</v>
      </c>
      <c s="25" t="s">
        <v>492</v>
      </c>
      <c s="25" t="s">
        <v>949</v>
      </c>
      <c s="3" t="s">
        <v>53</v>
      </c>
      <c s="3" t="s">
        <v>781</v>
      </c>
      <c s="3" t="s">
        <v>81</v>
      </c>
      <c s="31">
        <v>42</v>
      </c>
      <c s="31">
        <v>42</v>
      </c>
      <c s="20">
        <v>24360</v>
      </c>
      <c s="21" t="s">
        <v>56</v>
      </c>
      <c s="21" t="s">
        <v>2924</v>
      </c>
    </row>
    <row ht="22.5" customHeight="1">
      <c s="3">
        <v>411</v>
      </c>
      <c s="3">
        <v>5460</v>
      </c>
      <c s="3" t="s">
        <v>5557</v>
      </c>
      <c s="3" t="s">
        <v>831</v>
      </c>
      <c s="3" t="s">
        <v>3359</v>
      </c>
      <c s="23" t="s">
        <v>10192</v>
      </c>
      <c s="3" t="s">
        <v>252</v>
      </c>
      <c s="25" t="s">
        <v>492</v>
      </c>
      <c s="25" t="s">
        <v>949</v>
      </c>
      <c s="3" t="s">
        <v>53</v>
      </c>
      <c s="3" t="s">
        <v>781</v>
      </c>
      <c s="3" t="s">
        <v>81</v>
      </c>
      <c s="31">
        <v>5.3099999999999996</v>
      </c>
      <c s="31">
        <v>5.3099999999999996</v>
      </c>
      <c s="20">
        <v>3079</v>
      </c>
      <c s="21" t="s">
        <v>56</v>
      </c>
      <c s="21" t="s">
        <v>2924</v>
      </c>
    </row>
    <row ht="22.5" customHeight="1">
      <c s="3">
        <v>411</v>
      </c>
      <c s="3">
        <v>5461</v>
      </c>
      <c s="3" t="s">
        <v>5557</v>
      </c>
      <c s="3" t="s">
        <v>831</v>
      </c>
      <c s="3" t="s">
        <v>3359</v>
      </c>
      <c s="23" t="s">
        <v>10193</v>
      </c>
      <c s="3" t="s">
        <v>252</v>
      </c>
      <c s="25" t="s">
        <v>492</v>
      </c>
      <c s="25" t="s">
        <v>949</v>
      </c>
      <c s="3" t="s">
        <v>53</v>
      </c>
      <c s="3" t="s">
        <v>950</v>
      </c>
      <c s="3" t="s">
        <v>81</v>
      </c>
      <c s="31">
        <v>109</v>
      </c>
      <c s="31">
        <v>109</v>
      </c>
      <c s="20">
        <v>63220</v>
      </c>
      <c s="21" t="s">
        <v>56</v>
      </c>
      <c s="21" t="s">
        <v>2924</v>
      </c>
    </row>
    <row ht="22.5" customHeight="1">
      <c s="3">
        <v>411</v>
      </c>
      <c s="3">
        <v>5462</v>
      </c>
      <c s="3" t="s">
        <v>5557</v>
      </c>
      <c s="3" t="s">
        <v>831</v>
      </c>
      <c s="3" t="s">
        <v>3359</v>
      </c>
      <c s="23" t="s">
        <v>10194</v>
      </c>
      <c s="3" t="s">
        <v>252</v>
      </c>
      <c s="25" t="s">
        <v>492</v>
      </c>
      <c s="25" t="s">
        <v>949</v>
      </c>
      <c s="3" t="s">
        <v>53</v>
      </c>
      <c s="3" t="s">
        <v>950</v>
      </c>
      <c s="3" t="s">
        <v>81</v>
      </c>
      <c s="31">
        <v>109</v>
      </c>
      <c s="31">
        <v>109</v>
      </c>
      <c s="20">
        <v>63220</v>
      </c>
      <c s="21" t="s">
        <v>56</v>
      </c>
      <c s="21" t="s">
        <v>2924</v>
      </c>
    </row>
    <row ht="22.5" customHeight="1">
      <c s="3">
        <v>411</v>
      </c>
      <c s="3">
        <v>5463</v>
      </c>
      <c s="3" t="s">
        <v>5557</v>
      </c>
      <c s="3" t="s">
        <v>831</v>
      </c>
      <c s="3" t="s">
        <v>3359</v>
      </c>
      <c s="23" t="s">
        <v>10195</v>
      </c>
      <c s="3" t="s">
        <v>252</v>
      </c>
      <c s="25" t="s">
        <v>492</v>
      </c>
      <c s="25" t="s">
        <v>949</v>
      </c>
      <c s="3" t="s">
        <v>53</v>
      </c>
      <c s="3" t="s">
        <v>781</v>
      </c>
      <c s="3" t="s">
        <v>81</v>
      </c>
      <c s="31">
        <v>55</v>
      </c>
      <c s="31">
        <v>55</v>
      </c>
      <c s="20">
        <v>31900</v>
      </c>
      <c s="21" t="s">
        <v>56</v>
      </c>
      <c s="21" t="s">
        <v>2924</v>
      </c>
    </row>
    <row ht="22.5" customHeight="1">
      <c s="3">
        <v>411</v>
      </c>
      <c s="3">
        <v>5464</v>
      </c>
      <c s="3" t="s">
        <v>5557</v>
      </c>
      <c s="3" t="s">
        <v>831</v>
      </c>
      <c s="3" t="s">
        <v>3359</v>
      </c>
      <c s="23" t="s">
        <v>10196</v>
      </c>
      <c s="3" t="s">
        <v>252</v>
      </c>
      <c s="25" t="s">
        <v>492</v>
      </c>
      <c s="25" t="s">
        <v>949</v>
      </c>
      <c s="3" t="s">
        <v>53</v>
      </c>
      <c s="3" t="s">
        <v>781</v>
      </c>
      <c s="3" t="s">
        <v>81</v>
      </c>
      <c s="31">
        <v>17</v>
      </c>
      <c s="31">
        <v>17</v>
      </c>
      <c s="20">
        <v>9860</v>
      </c>
      <c s="21" t="s">
        <v>56</v>
      </c>
      <c s="21" t="s">
        <v>2924</v>
      </c>
    </row>
    <row ht="22.5" customHeight="1">
      <c s="3">
        <v>411</v>
      </c>
      <c s="3">
        <v>5465</v>
      </c>
      <c s="3" t="s">
        <v>5557</v>
      </c>
      <c s="3" t="s">
        <v>831</v>
      </c>
      <c s="3" t="s">
        <v>3359</v>
      </c>
      <c s="23" t="s">
        <v>4147</v>
      </c>
      <c s="3" t="s">
        <v>252</v>
      </c>
      <c s="25" t="s">
        <v>492</v>
      </c>
      <c s="25" t="s">
        <v>949</v>
      </c>
      <c s="3" t="s">
        <v>53</v>
      </c>
      <c s="3" t="s">
        <v>781</v>
      </c>
      <c s="3" t="s">
        <v>81</v>
      </c>
      <c s="31">
        <v>1.75</v>
      </c>
      <c s="31">
        <v>1.75</v>
      </c>
      <c s="20">
        <v>1015</v>
      </c>
      <c s="21" t="s">
        <v>56</v>
      </c>
      <c s="21" t="s">
        <v>2924</v>
      </c>
    </row>
    <row ht="22.5" customHeight="1">
      <c s="3">
        <v>411</v>
      </c>
      <c s="3">
        <v>5466</v>
      </c>
      <c s="3" t="s">
        <v>5557</v>
      </c>
      <c s="3" t="s">
        <v>831</v>
      </c>
      <c s="3" t="s">
        <v>3359</v>
      </c>
      <c s="23" t="s">
        <v>10197</v>
      </c>
      <c s="3" t="s">
        <v>252</v>
      </c>
      <c s="25" t="s">
        <v>492</v>
      </c>
      <c s="25" t="s">
        <v>949</v>
      </c>
      <c s="3" t="s">
        <v>53</v>
      </c>
      <c s="3" t="s">
        <v>781</v>
      </c>
      <c s="3" t="s">
        <v>81</v>
      </c>
      <c s="31">
        <v>13</v>
      </c>
      <c s="31">
        <v>13</v>
      </c>
      <c s="20">
        <v>7540</v>
      </c>
      <c s="21" t="s">
        <v>56</v>
      </c>
      <c s="21" t="s">
        <v>2924</v>
      </c>
    </row>
    <row ht="22.5" customHeight="1">
      <c s="3">
        <v>411</v>
      </c>
      <c s="3">
        <v>5467</v>
      </c>
      <c s="3" t="s">
        <v>5557</v>
      </c>
      <c s="3" t="s">
        <v>831</v>
      </c>
      <c s="3" t="s">
        <v>3359</v>
      </c>
      <c s="23" t="s">
        <v>10198</v>
      </c>
      <c s="3" t="s">
        <v>252</v>
      </c>
      <c s="25" t="s">
        <v>492</v>
      </c>
      <c s="25" t="s">
        <v>949</v>
      </c>
      <c s="3" t="s">
        <v>53</v>
      </c>
      <c s="3" t="s">
        <v>950</v>
      </c>
      <c s="3" t="s">
        <v>81</v>
      </c>
      <c s="31">
        <v>5.2999999999999998</v>
      </c>
      <c s="31">
        <v>5.2999999999999998</v>
      </c>
      <c s="20">
        <v>3074</v>
      </c>
      <c s="21" t="s">
        <v>56</v>
      </c>
      <c s="21" t="s">
        <v>2924</v>
      </c>
    </row>
    <row ht="22.5" customHeight="1">
      <c s="3">
        <v>411</v>
      </c>
      <c s="3">
        <v>5468</v>
      </c>
      <c s="3" t="s">
        <v>5557</v>
      </c>
      <c s="3" t="s">
        <v>831</v>
      </c>
      <c s="3" t="s">
        <v>3359</v>
      </c>
      <c s="23" t="s">
        <v>10199</v>
      </c>
      <c s="3" t="s">
        <v>252</v>
      </c>
      <c s="25" t="s">
        <v>492</v>
      </c>
      <c s="25" t="s">
        <v>949</v>
      </c>
      <c s="3" t="s">
        <v>53</v>
      </c>
      <c s="3" t="s">
        <v>950</v>
      </c>
      <c s="3" t="s">
        <v>81</v>
      </c>
      <c s="31">
        <v>2.3399999999999999</v>
      </c>
      <c s="31">
        <v>2.3399999999999999</v>
      </c>
      <c s="20">
        <v>1357</v>
      </c>
      <c s="21" t="s">
        <v>56</v>
      </c>
      <c s="21" t="s">
        <v>2924</v>
      </c>
    </row>
    <row ht="22.5" customHeight="1">
      <c s="3">
        <v>411</v>
      </c>
      <c s="3">
        <v>5469</v>
      </c>
      <c s="3" t="s">
        <v>5557</v>
      </c>
      <c s="3" t="s">
        <v>831</v>
      </c>
      <c s="3" t="s">
        <v>3359</v>
      </c>
      <c s="23" t="s">
        <v>10200</v>
      </c>
      <c s="3" t="s">
        <v>252</v>
      </c>
      <c s="25" t="s">
        <v>492</v>
      </c>
      <c s="25" t="s">
        <v>949</v>
      </c>
      <c s="3" t="s">
        <v>53</v>
      </c>
      <c s="3" t="s">
        <v>950</v>
      </c>
      <c s="3" t="s">
        <v>81</v>
      </c>
      <c s="31">
        <v>8.75</v>
      </c>
      <c s="31">
        <v>8.75</v>
      </c>
      <c s="20">
        <v>5075</v>
      </c>
      <c s="21" t="s">
        <v>56</v>
      </c>
      <c s="21" t="s">
        <v>2924</v>
      </c>
    </row>
    <row ht="22.5" customHeight="1">
      <c s="3">
        <v>411</v>
      </c>
      <c s="3">
        <v>5470</v>
      </c>
      <c s="3" t="s">
        <v>5557</v>
      </c>
      <c s="3" t="s">
        <v>831</v>
      </c>
      <c s="3" t="s">
        <v>3359</v>
      </c>
      <c s="23" t="s">
        <v>10201</v>
      </c>
      <c s="3" t="s">
        <v>252</v>
      </c>
      <c s="25" t="s">
        <v>492</v>
      </c>
      <c s="25" t="s">
        <v>949</v>
      </c>
      <c s="3" t="s">
        <v>53</v>
      </c>
      <c s="3" t="s">
        <v>950</v>
      </c>
      <c s="3" t="s">
        <v>81</v>
      </c>
      <c s="31">
        <v>100</v>
      </c>
      <c s="31">
        <v>100</v>
      </c>
      <c s="20">
        <v>58000</v>
      </c>
      <c s="21" t="s">
        <v>56</v>
      </c>
      <c s="21" t="s">
        <v>2924</v>
      </c>
    </row>
    <row ht="22.5" customHeight="1">
      <c s="3">
        <v>411</v>
      </c>
      <c s="3">
        <v>5471</v>
      </c>
      <c s="3" t="s">
        <v>5557</v>
      </c>
      <c s="3" t="s">
        <v>831</v>
      </c>
      <c s="3" t="s">
        <v>3359</v>
      </c>
      <c s="23" t="s">
        <v>10202</v>
      </c>
      <c s="3" t="s">
        <v>252</v>
      </c>
      <c s="25" t="s">
        <v>492</v>
      </c>
      <c s="25" t="s">
        <v>949</v>
      </c>
      <c s="3" t="s">
        <v>53</v>
      </c>
      <c s="3" t="s">
        <v>950</v>
      </c>
      <c s="3" t="s">
        <v>81</v>
      </c>
      <c s="31">
        <v>76</v>
      </c>
      <c s="31">
        <v>76</v>
      </c>
      <c s="20">
        <v>44080</v>
      </c>
      <c s="21" t="s">
        <v>56</v>
      </c>
      <c s="21" t="s">
        <v>2924</v>
      </c>
    </row>
    <row ht="22.5" customHeight="1">
      <c s="3">
        <v>411</v>
      </c>
      <c s="3">
        <v>5472</v>
      </c>
      <c s="3" t="s">
        <v>5557</v>
      </c>
      <c s="3" t="s">
        <v>831</v>
      </c>
      <c s="3" t="s">
        <v>3359</v>
      </c>
      <c s="23" t="s">
        <v>10203</v>
      </c>
      <c s="3" t="s">
        <v>252</v>
      </c>
      <c s="25" t="s">
        <v>492</v>
      </c>
      <c s="25" t="s">
        <v>949</v>
      </c>
      <c s="3" t="s">
        <v>53</v>
      </c>
      <c s="3" t="s">
        <v>950</v>
      </c>
      <c s="3" t="s">
        <v>81</v>
      </c>
      <c s="31">
        <v>55</v>
      </c>
      <c s="31">
        <v>55</v>
      </c>
      <c s="20">
        <v>31900</v>
      </c>
      <c s="21" t="s">
        <v>56</v>
      </c>
      <c s="21" t="s">
        <v>2924</v>
      </c>
    </row>
    <row ht="22.5" customHeight="1">
      <c s="3">
        <v>411</v>
      </c>
      <c s="3">
        <v>5473</v>
      </c>
      <c s="3" t="s">
        <v>5557</v>
      </c>
      <c s="3" t="s">
        <v>831</v>
      </c>
      <c s="3" t="s">
        <v>3359</v>
      </c>
      <c s="23" t="s">
        <v>10204</v>
      </c>
      <c s="3" t="s">
        <v>252</v>
      </c>
      <c s="25" t="s">
        <v>492</v>
      </c>
      <c s="25" t="s">
        <v>949</v>
      </c>
      <c s="3" t="s">
        <v>53</v>
      </c>
      <c s="3" t="s">
        <v>950</v>
      </c>
      <c s="3" t="s">
        <v>81</v>
      </c>
      <c s="31">
        <v>33</v>
      </c>
      <c s="31">
        <v>33</v>
      </c>
      <c s="20">
        <v>19140</v>
      </c>
      <c s="21" t="s">
        <v>56</v>
      </c>
      <c s="21" t="s">
        <v>2924</v>
      </c>
    </row>
    <row ht="22.5" customHeight="1">
      <c s="3">
        <v>411</v>
      </c>
      <c s="3">
        <v>5474</v>
      </c>
      <c s="3" t="s">
        <v>5557</v>
      </c>
      <c s="3" t="s">
        <v>831</v>
      </c>
      <c s="3" t="s">
        <v>3359</v>
      </c>
      <c s="23" t="s">
        <v>10205</v>
      </c>
      <c s="3" t="s">
        <v>252</v>
      </c>
      <c s="25" t="s">
        <v>492</v>
      </c>
      <c s="25" t="s">
        <v>949</v>
      </c>
      <c s="3" t="s">
        <v>53</v>
      </c>
      <c s="3" t="s">
        <v>950</v>
      </c>
      <c s="3" t="s">
        <v>81</v>
      </c>
      <c s="31">
        <v>18</v>
      </c>
      <c s="31">
        <v>18</v>
      </c>
      <c s="20">
        <v>10440</v>
      </c>
      <c s="21" t="s">
        <v>56</v>
      </c>
      <c s="21" t="s">
        <v>2924</v>
      </c>
    </row>
    <row ht="22.5" customHeight="1">
      <c s="3">
        <v>411</v>
      </c>
      <c s="3">
        <v>5475</v>
      </c>
      <c s="3" t="s">
        <v>5557</v>
      </c>
      <c s="3" t="s">
        <v>831</v>
      </c>
      <c s="3" t="s">
        <v>3359</v>
      </c>
      <c s="23" t="s">
        <v>10206</v>
      </c>
      <c s="3" t="s">
        <v>252</v>
      </c>
      <c s="25" t="s">
        <v>492</v>
      </c>
      <c s="25" t="s">
        <v>949</v>
      </c>
      <c s="3" t="s">
        <v>53</v>
      </c>
      <c s="3" t="s">
        <v>950</v>
      </c>
      <c s="3" t="s">
        <v>81</v>
      </c>
      <c s="31">
        <v>103</v>
      </c>
      <c s="31">
        <v>103</v>
      </c>
      <c s="20">
        <v>59740</v>
      </c>
      <c s="21" t="s">
        <v>56</v>
      </c>
      <c s="21" t="s">
        <v>2924</v>
      </c>
    </row>
    <row ht="22.5" customHeight="1">
      <c s="3">
        <v>411</v>
      </c>
      <c s="3">
        <v>5476</v>
      </c>
      <c s="3" t="s">
        <v>5557</v>
      </c>
      <c s="3" t="s">
        <v>831</v>
      </c>
      <c s="3" t="s">
        <v>3359</v>
      </c>
      <c s="23" t="s">
        <v>10207</v>
      </c>
      <c s="3" t="s">
        <v>252</v>
      </c>
      <c s="25" t="s">
        <v>492</v>
      </c>
      <c s="25" t="s">
        <v>949</v>
      </c>
      <c s="3" t="s">
        <v>53</v>
      </c>
      <c s="3" t="s">
        <v>950</v>
      </c>
      <c s="3" t="s">
        <v>81</v>
      </c>
      <c s="31">
        <v>62</v>
      </c>
      <c s="31">
        <v>62</v>
      </c>
      <c s="20">
        <v>35960</v>
      </c>
      <c s="21" t="s">
        <v>56</v>
      </c>
      <c s="21" t="s">
        <v>2924</v>
      </c>
    </row>
    <row ht="22.5" customHeight="1">
      <c s="3">
        <v>411</v>
      </c>
      <c s="3">
        <v>5477</v>
      </c>
      <c s="3" t="s">
        <v>5557</v>
      </c>
      <c s="3" t="s">
        <v>831</v>
      </c>
      <c s="3" t="s">
        <v>3359</v>
      </c>
      <c s="23" t="s">
        <v>10208</v>
      </c>
      <c s="3" t="s">
        <v>252</v>
      </c>
      <c s="25" t="s">
        <v>492</v>
      </c>
      <c s="25" t="s">
        <v>949</v>
      </c>
      <c s="3" t="s">
        <v>53</v>
      </c>
      <c s="3" t="s">
        <v>950</v>
      </c>
      <c s="3" t="s">
        <v>81</v>
      </c>
      <c s="31">
        <v>69</v>
      </c>
      <c s="31">
        <v>69</v>
      </c>
      <c s="20">
        <v>40020</v>
      </c>
      <c s="21" t="s">
        <v>56</v>
      </c>
      <c s="21" t="s">
        <v>2924</v>
      </c>
    </row>
    <row ht="22.5" customHeight="1">
      <c s="3">
        <v>411</v>
      </c>
      <c s="3">
        <v>5478</v>
      </c>
      <c s="3" t="s">
        <v>5557</v>
      </c>
      <c s="3" t="s">
        <v>831</v>
      </c>
      <c s="3" t="s">
        <v>3359</v>
      </c>
      <c s="23" t="s">
        <v>10209</v>
      </c>
      <c s="3" t="s">
        <v>252</v>
      </c>
      <c s="25" t="s">
        <v>492</v>
      </c>
      <c s="25" t="s">
        <v>949</v>
      </c>
      <c s="3" t="s">
        <v>53</v>
      </c>
      <c s="3" t="s">
        <v>950</v>
      </c>
      <c s="3" t="s">
        <v>81</v>
      </c>
      <c s="31">
        <v>24</v>
      </c>
      <c s="31">
        <v>24</v>
      </c>
      <c s="20">
        <v>13920</v>
      </c>
      <c s="21" t="s">
        <v>56</v>
      </c>
      <c s="21" t="s">
        <v>2924</v>
      </c>
    </row>
    <row ht="22.5" customHeight="1">
      <c s="3">
        <v>411</v>
      </c>
      <c s="3">
        <v>5479</v>
      </c>
      <c s="3" t="s">
        <v>5557</v>
      </c>
      <c s="3" t="s">
        <v>831</v>
      </c>
      <c s="3" t="s">
        <v>3359</v>
      </c>
      <c s="23" t="s">
        <v>10210</v>
      </c>
      <c s="3" t="s">
        <v>252</v>
      </c>
      <c s="25" t="s">
        <v>492</v>
      </c>
      <c s="25" t="s">
        <v>949</v>
      </c>
      <c s="3" t="s">
        <v>53</v>
      </c>
      <c s="3" t="s">
        <v>950</v>
      </c>
      <c s="3" t="s">
        <v>81</v>
      </c>
      <c s="31">
        <v>8.0500000000000007</v>
      </c>
      <c s="31">
        <v>8.0500000000000007</v>
      </c>
      <c s="20">
        <v>4669</v>
      </c>
      <c s="21" t="s">
        <v>56</v>
      </c>
      <c s="21" t="s">
        <v>2924</v>
      </c>
    </row>
    <row ht="22.5" customHeight="1">
      <c s="3">
        <v>411</v>
      </c>
      <c s="3">
        <v>5480</v>
      </c>
      <c s="3" t="s">
        <v>5557</v>
      </c>
      <c s="3" t="s">
        <v>831</v>
      </c>
      <c s="3" t="s">
        <v>3359</v>
      </c>
      <c s="23" t="s">
        <v>8630</v>
      </c>
      <c s="3" t="s">
        <v>252</v>
      </c>
      <c s="25" t="s">
        <v>492</v>
      </c>
      <c s="25" t="s">
        <v>949</v>
      </c>
      <c s="3" t="s">
        <v>53</v>
      </c>
      <c s="3" t="s">
        <v>950</v>
      </c>
      <c s="3" t="s">
        <v>81</v>
      </c>
      <c s="31">
        <v>7.25</v>
      </c>
      <c s="31">
        <v>7.25</v>
      </c>
      <c s="20">
        <v>4205</v>
      </c>
      <c s="21" t="s">
        <v>56</v>
      </c>
      <c s="21" t="s">
        <v>2924</v>
      </c>
    </row>
    <row ht="22.5" customHeight="1">
      <c s="3">
        <v>411</v>
      </c>
      <c s="3">
        <v>5481</v>
      </c>
      <c s="3" t="s">
        <v>5557</v>
      </c>
      <c s="3" t="s">
        <v>831</v>
      </c>
      <c s="3" t="s">
        <v>3359</v>
      </c>
      <c s="23" t="s">
        <v>6924</v>
      </c>
      <c s="3" t="s">
        <v>252</v>
      </c>
      <c s="25" t="s">
        <v>492</v>
      </c>
      <c s="25" t="s">
        <v>949</v>
      </c>
      <c s="3" t="s">
        <v>53</v>
      </c>
      <c s="3" t="s">
        <v>950</v>
      </c>
      <c s="3" t="s">
        <v>81</v>
      </c>
      <c s="31">
        <v>15</v>
      </c>
      <c s="31">
        <v>15</v>
      </c>
      <c s="20">
        <v>8700</v>
      </c>
      <c s="21" t="s">
        <v>56</v>
      </c>
      <c s="21" t="s">
        <v>2924</v>
      </c>
    </row>
    <row ht="22.5" customHeight="1">
      <c s="3">
        <v>411</v>
      </c>
      <c s="3">
        <v>5482</v>
      </c>
      <c s="3" t="s">
        <v>5557</v>
      </c>
      <c s="3" t="s">
        <v>831</v>
      </c>
      <c s="3" t="s">
        <v>3359</v>
      </c>
      <c s="23" t="s">
        <v>10211</v>
      </c>
      <c s="3" t="s">
        <v>252</v>
      </c>
      <c s="25" t="s">
        <v>492</v>
      </c>
      <c s="25" t="s">
        <v>949</v>
      </c>
      <c s="3" t="s">
        <v>53</v>
      </c>
      <c s="3" t="s">
        <v>950</v>
      </c>
      <c s="3" t="s">
        <v>81</v>
      </c>
      <c s="31">
        <v>14</v>
      </c>
      <c s="31">
        <v>14</v>
      </c>
      <c s="20">
        <v>8120</v>
      </c>
      <c s="21" t="s">
        <v>56</v>
      </c>
      <c s="21" t="s">
        <v>2924</v>
      </c>
    </row>
    <row ht="22.5" customHeight="1">
      <c s="3">
        <v>411</v>
      </c>
      <c s="3">
        <v>5483</v>
      </c>
      <c s="3" t="s">
        <v>5557</v>
      </c>
      <c s="3" t="s">
        <v>831</v>
      </c>
      <c s="3" t="s">
        <v>3359</v>
      </c>
      <c s="23" t="s">
        <v>8638</v>
      </c>
      <c s="3" t="s">
        <v>252</v>
      </c>
      <c s="25" t="s">
        <v>492</v>
      </c>
      <c s="25" t="s">
        <v>949</v>
      </c>
      <c s="3" t="s">
        <v>53</v>
      </c>
      <c s="3" t="s">
        <v>950</v>
      </c>
      <c s="3" t="s">
        <v>81</v>
      </c>
      <c s="31">
        <v>47</v>
      </c>
      <c s="31">
        <v>47</v>
      </c>
      <c s="20">
        <v>27260</v>
      </c>
      <c s="21" t="s">
        <v>56</v>
      </c>
      <c s="21" t="s">
        <v>2924</v>
      </c>
    </row>
    <row ht="22.5" customHeight="1">
      <c s="3">
        <v>411</v>
      </c>
      <c s="3">
        <v>5484</v>
      </c>
      <c s="3" t="s">
        <v>5557</v>
      </c>
      <c s="3" t="s">
        <v>831</v>
      </c>
      <c s="3" t="s">
        <v>3359</v>
      </c>
      <c s="23" t="s">
        <v>10212</v>
      </c>
      <c s="3" t="s">
        <v>252</v>
      </c>
      <c s="25" t="s">
        <v>492</v>
      </c>
      <c s="25" t="s">
        <v>949</v>
      </c>
      <c s="3" t="s">
        <v>53</v>
      </c>
      <c s="3" t="s">
        <v>950</v>
      </c>
      <c s="3" t="s">
        <v>81</v>
      </c>
      <c s="31">
        <v>44</v>
      </c>
      <c s="31">
        <v>44</v>
      </c>
      <c s="20">
        <v>25520</v>
      </c>
      <c s="21" t="s">
        <v>56</v>
      </c>
      <c s="21" t="s">
        <v>2924</v>
      </c>
    </row>
    <row ht="22.5" customHeight="1">
      <c s="3">
        <v>411</v>
      </c>
      <c s="3">
        <v>5485</v>
      </c>
      <c s="3" t="s">
        <v>5557</v>
      </c>
      <c s="3" t="s">
        <v>831</v>
      </c>
      <c s="3" t="s">
        <v>3359</v>
      </c>
      <c s="23" t="s">
        <v>10213</v>
      </c>
      <c s="3" t="s">
        <v>252</v>
      </c>
      <c s="25" t="s">
        <v>492</v>
      </c>
      <c s="25" t="s">
        <v>949</v>
      </c>
      <c s="3" t="s">
        <v>53</v>
      </c>
      <c s="3" t="s">
        <v>950</v>
      </c>
      <c s="3" t="s">
        <v>81</v>
      </c>
      <c s="31">
        <v>38</v>
      </c>
      <c s="31">
        <v>38</v>
      </c>
      <c s="20">
        <v>22040</v>
      </c>
      <c s="21" t="s">
        <v>56</v>
      </c>
      <c s="21" t="s">
        <v>2924</v>
      </c>
    </row>
    <row ht="22.5" customHeight="1">
      <c s="3">
        <v>411</v>
      </c>
      <c s="3">
        <v>5486</v>
      </c>
      <c s="3" t="s">
        <v>5557</v>
      </c>
      <c s="3" t="s">
        <v>831</v>
      </c>
      <c s="3" t="s">
        <v>3359</v>
      </c>
      <c s="23" t="s">
        <v>8646</v>
      </c>
      <c s="3" t="s">
        <v>252</v>
      </c>
      <c s="25" t="s">
        <v>492</v>
      </c>
      <c s="25" t="s">
        <v>949</v>
      </c>
      <c s="3" t="s">
        <v>53</v>
      </c>
      <c s="3" t="s">
        <v>781</v>
      </c>
      <c s="3" t="s">
        <v>81</v>
      </c>
      <c s="31">
        <v>36</v>
      </c>
      <c s="31">
        <v>36</v>
      </c>
      <c s="20">
        <v>20880</v>
      </c>
      <c s="21" t="s">
        <v>56</v>
      </c>
      <c s="21" t="s">
        <v>2924</v>
      </c>
    </row>
    <row ht="22.5" customHeight="1">
      <c s="3">
        <v>411</v>
      </c>
      <c s="3">
        <v>5487</v>
      </c>
      <c s="3" t="s">
        <v>5557</v>
      </c>
      <c s="3" t="s">
        <v>831</v>
      </c>
      <c s="3" t="s">
        <v>10186</v>
      </c>
      <c s="23" t="s">
        <v>10214</v>
      </c>
      <c s="3" t="s">
        <v>252</v>
      </c>
      <c s="25" t="s">
        <v>492</v>
      </c>
      <c s="25" t="s">
        <v>949</v>
      </c>
      <c s="3" t="s">
        <v>53</v>
      </c>
      <c s="3" t="s">
        <v>950</v>
      </c>
      <c s="3" t="s">
        <v>81</v>
      </c>
      <c s="31">
        <v>19</v>
      </c>
      <c s="31">
        <v>19</v>
      </c>
      <c s="20">
        <v>11020</v>
      </c>
      <c s="21" t="s">
        <v>56</v>
      </c>
      <c s="21" t="s">
        <v>2924</v>
      </c>
    </row>
    <row ht="22.5" customHeight="1">
      <c s="3">
        <v>411</v>
      </c>
      <c s="3">
        <v>5488</v>
      </c>
      <c s="3" t="s">
        <v>5557</v>
      </c>
      <c s="3" t="s">
        <v>831</v>
      </c>
      <c s="3" t="s">
        <v>3359</v>
      </c>
      <c s="23" t="s">
        <v>8647</v>
      </c>
      <c s="3" t="s">
        <v>252</v>
      </c>
      <c s="25" t="s">
        <v>492</v>
      </c>
      <c s="25" t="s">
        <v>949</v>
      </c>
      <c s="3" t="s">
        <v>53</v>
      </c>
      <c s="3" t="s">
        <v>950</v>
      </c>
      <c s="3" t="s">
        <v>81</v>
      </c>
      <c s="31">
        <v>12</v>
      </c>
      <c s="31">
        <v>12</v>
      </c>
      <c s="20">
        <v>6960</v>
      </c>
      <c s="21" t="s">
        <v>56</v>
      </c>
      <c s="21" t="s">
        <v>2924</v>
      </c>
    </row>
    <row ht="22.5" customHeight="1">
      <c s="3">
        <v>411</v>
      </c>
      <c s="3">
        <v>5489</v>
      </c>
      <c s="3" t="s">
        <v>5557</v>
      </c>
      <c s="3" t="s">
        <v>831</v>
      </c>
      <c s="3" t="s">
        <v>3359</v>
      </c>
      <c s="23" t="s">
        <v>10215</v>
      </c>
      <c s="3" t="s">
        <v>252</v>
      </c>
      <c s="25" t="s">
        <v>492</v>
      </c>
      <c s="25" t="s">
        <v>949</v>
      </c>
      <c s="3" t="s">
        <v>53</v>
      </c>
      <c s="3" t="s">
        <v>781</v>
      </c>
      <c s="3" t="s">
        <v>81</v>
      </c>
      <c s="31">
        <v>9.5199999999999996</v>
      </c>
      <c s="31">
        <v>9.5199999999999996</v>
      </c>
      <c s="20">
        <v>5521</v>
      </c>
      <c s="21" t="s">
        <v>56</v>
      </c>
      <c s="21" t="s">
        <v>2924</v>
      </c>
    </row>
    <row ht="22.5" customHeight="1">
      <c s="3">
        <v>411</v>
      </c>
      <c s="3">
        <v>5490</v>
      </c>
      <c s="3" t="s">
        <v>5557</v>
      </c>
      <c s="3" t="s">
        <v>831</v>
      </c>
      <c s="3" t="s">
        <v>3359</v>
      </c>
      <c s="23" t="s">
        <v>3204</v>
      </c>
      <c s="3" t="s">
        <v>252</v>
      </c>
      <c s="25" t="s">
        <v>492</v>
      </c>
      <c s="25" t="s">
        <v>949</v>
      </c>
      <c s="3" t="s">
        <v>53</v>
      </c>
      <c s="3" t="s">
        <v>781</v>
      </c>
      <c s="3" t="s">
        <v>81</v>
      </c>
      <c s="31">
        <v>16</v>
      </c>
      <c s="31">
        <v>16</v>
      </c>
      <c s="20">
        <v>9280</v>
      </c>
      <c s="21" t="s">
        <v>56</v>
      </c>
      <c s="21" t="s">
        <v>2924</v>
      </c>
    </row>
    <row ht="22.5" customHeight="1">
      <c s="3">
        <v>411</v>
      </c>
      <c s="3">
        <v>5491</v>
      </c>
      <c s="3" t="s">
        <v>5557</v>
      </c>
      <c s="3" t="s">
        <v>831</v>
      </c>
      <c s="3" t="s">
        <v>3359</v>
      </c>
      <c s="23" t="s">
        <v>10216</v>
      </c>
      <c s="3" t="s">
        <v>252</v>
      </c>
      <c s="25" t="s">
        <v>492</v>
      </c>
      <c s="25" t="s">
        <v>949</v>
      </c>
      <c s="3" t="s">
        <v>53</v>
      </c>
      <c s="3" t="s">
        <v>950</v>
      </c>
      <c s="3" t="s">
        <v>81</v>
      </c>
      <c s="31">
        <v>16</v>
      </c>
      <c s="31">
        <v>16</v>
      </c>
      <c s="20">
        <v>9280</v>
      </c>
      <c s="21" t="s">
        <v>56</v>
      </c>
      <c s="21" t="s">
        <v>2924</v>
      </c>
    </row>
    <row ht="22.5" customHeight="1">
      <c s="3">
        <v>411</v>
      </c>
      <c s="3">
        <v>5492</v>
      </c>
      <c s="3" t="s">
        <v>5557</v>
      </c>
      <c s="3" t="s">
        <v>831</v>
      </c>
      <c s="3" t="s">
        <v>3359</v>
      </c>
      <c s="23" t="s">
        <v>10217</v>
      </c>
      <c s="3" t="s">
        <v>252</v>
      </c>
      <c s="25" t="s">
        <v>492</v>
      </c>
      <c s="25" t="s">
        <v>949</v>
      </c>
      <c s="3" t="s">
        <v>53</v>
      </c>
      <c s="3" t="s">
        <v>950</v>
      </c>
      <c s="3" t="s">
        <v>81</v>
      </c>
      <c s="31">
        <v>1.05</v>
      </c>
      <c s="31">
        <v>1.05</v>
      </c>
      <c s="20">
        <v>609</v>
      </c>
      <c s="21" t="s">
        <v>56</v>
      </c>
      <c s="21" t="s">
        <v>2924</v>
      </c>
    </row>
    <row ht="22.5" customHeight="1">
      <c s="3">
        <v>411</v>
      </c>
      <c s="3">
        <v>5493</v>
      </c>
      <c s="3" t="s">
        <v>5557</v>
      </c>
      <c s="3" t="s">
        <v>831</v>
      </c>
      <c s="3" t="s">
        <v>3359</v>
      </c>
      <c s="23" t="s">
        <v>3206</v>
      </c>
      <c s="3" t="s">
        <v>252</v>
      </c>
      <c s="25" t="s">
        <v>492</v>
      </c>
      <c s="25" t="s">
        <v>949</v>
      </c>
      <c s="3" t="s">
        <v>53</v>
      </c>
      <c s="3" t="s">
        <v>781</v>
      </c>
      <c s="3" t="s">
        <v>81</v>
      </c>
      <c s="31">
        <v>16</v>
      </c>
      <c s="31">
        <v>16</v>
      </c>
      <c s="20">
        <v>9280</v>
      </c>
      <c s="21" t="s">
        <v>56</v>
      </c>
      <c s="21" t="s">
        <v>2924</v>
      </c>
    </row>
    <row ht="22.5" customHeight="1">
      <c s="3">
        <v>411</v>
      </c>
      <c s="3">
        <v>5494</v>
      </c>
      <c s="3" t="s">
        <v>5557</v>
      </c>
      <c s="3" t="s">
        <v>831</v>
      </c>
      <c s="3" t="s">
        <v>3359</v>
      </c>
      <c s="23" t="s">
        <v>10218</v>
      </c>
      <c s="3" t="s">
        <v>252</v>
      </c>
      <c s="25" t="s">
        <v>492</v>
      </c>
      <c s="25" t="s">
        <v>949</v>
      </c>
      <c s="3" t="s">
        <v>53</v>
      </c>
      <c s="3" t="s">
        <v>950</v>
      </c>
      <c s="3" t="s">
        <v>81</v>
      </c>
      <c s="31">
        <v>45</v>
      </c>
      <c s="31">
        <v>45</v>
      </c>
      <c s="20">
        <v>26100</v>
      </c>
      <c s="21" t="s">
        <v>56</v>
      </c>
      <c s="21" t="s">
        <v>2924</v>
      </c>
    </row>
    <row ht="22.5" customHeight="1">
      <c s="3">
        <v>411</v>
      </c>
      <c s="3">
        <v>5495</v>
      </c>
      <c s="3" t="s">
        <v>5557</v>
      </c>
      <c s="3" t="s">
        <v>831</v>
      </c>
      <c s="3" t="s">
        <v>3359</v>
      </c>
      <c s="23" t="s">
        <v>8130</v>
      </c>
      <c s="3" t="s">
        <v>252</v>
      </c>
      <c s="25" t="s">
        <v>492</v>
      </c>
      <c s="25" t="s">
        <v>949</v>
      </c>
      <c s="3" t="s">
        <v>53</v>
      </c>
      <c s="3" t="s">
        <v>950</v>
      </c>
      <c s="3" t="s">
        <v>81</v>
      </c>
      <c s="31">
        <v>21</v>
      </c>
      <c s="31">
        <v>21</v>
      </c>
      <c s="20">
        <v>12180</v>
      </c>
      <c s="21" t="s">
        <v>56</v>
      </c>
      <c s="21" t="s">
        <v>2924</v>
      </c>
    </row>
    <row ht="22.5" customHeight="1">
      <c s="3">
        <v>411</v>
      </c>
      <c s="3">
        <v>5496</v>
      </c>
      <c s="3" t="s">
        <v>5557</v>
      </c>
      <c s="3" t="s">
        <v>831</v>
      </c>
      <c s="3" t="s">
        <v>3359</v>
      </c>
      <c s="23" t="s">
        <v>3883</v>
      </c>
      <c s="3" t="s">
        <v>252</v>
      </c>
      <c s="25" t="s">
        <v>492</v>
      </c>
      <c s="25" t="s">
        <v>949</v>
      </c>
      <c s="3" t="s">
        <v>53</v>
      </c>
      <c s="3" t="s">
        <v>950</v>
      </c>
      <c s="3" t="s">
        <v>81</v>
      </c>
      <c s="31">
        <v>13</v>
      </c>
      <c s="31">
        <v>13</v>
      </c>
      <c s="20">
        <v>7540</v>
      </c>
      <c s="21" t="s">
        <v>56</v>
      </c>
      <c s="21" t="s">
        <v>2924</v>
      </c>
    </row>
    <row ht="22.5" customHeight="1">
      <c s="3">
        <v>411</v>
      </c>
      <c s="3">
        <v>5497</v>
      </c>
      <c s="3" t="s">
        <v>5557</v>
      </c>
      <c s="3" t="s">
        <v>831</v>
      </c>
      <c s="3" t="s">
        <v>2503</v>
      </c>
      <c s="23" t="s">
        <v>10219</v>
      </c>
      <c s="3" t="s">
        <v>252</v>
      </c>
      <c s="25" t="s">
        <v>492</v>
      </c>
      <c s="25" t="s">
        <v>949</v>
      </c>
      <c s="3" t="s">
        <v>53</v>
      </c>
      <c s="3" t="s">
        <v>950</v>
      </c>
      <c s="3" t="s">
        <v>81</v>
      </c>
      <c s="31">
        <v>6.2599999999999998</v>
      </c>
      <c s="31">
        <v>6.2599999999999998</v>
      </c>
      <c s="20">
        <v>3630</v>
      </c>
      <c s="21" t="s">
        <v>56</v>
      </c>
      <c s="21" t="s">
        <v>2924</v>
      </c>
    </row>
    <row ht="22.5" customHeight="1">
      <c s="3">
        <v>411</v>
      </c>
      <c s="3">
        <v>5498</v>
      </c>
      <c s="3" t="s">
        <v>5557</v>
      </c>
      <c s="3" t="s">
        <v>831</v>
      </c>
      <c s="3" t="s">
        <v>2503</v>
      </c>
      <c s="23" t="s">
        <v>10220</v>
      </c>
      <c s="3" t="s">
        <v>252</v>
      </c>
      <c s="25" t="s">
        <v>492</v>
      </c>
      <c s="25" t="s">
        <v>949</v>
      </c>
      <c s="3" t="s">
        <v>53</v>
      </c>
      <c s="3" t="s">
        <v>781</v>
      </c>
      <c s="3" t="s">
        <v>81</v>
      </c>
      <c s="31">
        <v>29</v>
      </c>
      <c s="31">
        <v>29</v>
      </c>
      <c s="20">
        <v>16820</v>
      </c>
      <c s="21" t="s">
        <v>56</v>
      </c>
      <c s="21" t="s">
        <v>2924</v>
      </c>
    </row>
    <row ht="22.5" customHeight="1">
      <c s="3">
        <v>411</v>
      </c>
      <c s="3">
        <v>5499</v>
      </c>
      <c s="3" t="s">
        <v>5557</v>
      </c>
      <c s="3" t="s">
        <v>831</v>
      </c>
      <c s="3" t="s">
        <v>2503</v>
      </c>
      <c s="23" t="s">
        <v>10221</v>
      </c>
      <c s="3" t="s">
        <v>252</v>
      </c>
      <c s="25" t="s">
        <v>492</v>
      </c>
      <c s="25" t="s">
        <v>949</v>
      </c>
      <c s="3" t="s">
        <v>53</v>
      </c>
      <c s="3" t="s">
        <v>950</v>
      </c>
      <c s="3" t="s">
        <v>81</v>
      </c>
      <c s="31">
        <v>79</v>
      </c>
      <c s="31">
        <v>79</v>
      </c>
      <c s="20">
        <v>45820</v>
      </c>
      <c s="21" t="s">
        <v>56</v>
      </c>
      <c s="21" t="s">
        <v>2924</v>
      </c>
    </row>
    <row ht="22.5" customHeight="1">
      <c s="3">
        <v>411</v>
      </c>
      <c s="3">
        <v>5500</v>
      </c>
      <c s="3" t="s">
        <v>5557</v>
      </c>
      <c s="3" t="s">
        <v>831</v>
      </c>
      <c s="3" t="s">
        <v>2503</v>
      </c>
      <c s="23" t="s">
        <v>9843</v>
      </c>
      <c s="3" t="s">
        <v>252</v>
      </c>
      <c s="25" t="s">
        <v>492</v>
      </c>
      <c s="25" t="s">
        <v>949</v>
      </c>
      <c s="3" t="s">
        <v>53</v>
      </c>
      <c s="3" t="s">
        <v>950</v>
      </c>
      <c s="3" t="s">
        <v>81</v>
      </c>
      <c s="31">
        <v>3.3100000000000001</v>
      </c>
      <c s="31">
        <v>3.3100000000000001</v>
      </c>
      <c s="20">
        <v>1919</v>
      </c>
      <c s="21" t="s">
        <v>56</v>
      </c>
      <c s="21" t="s">
        <v>2924</v>
      </c>
    </row>
    <row ht="22.5" customHeight="1">
      <c s="3">
        <v>411</v>
      </c>
      <c s="3">
        <v>5501</v>
      </c>
      <c s="3" t="s">
        <v>5557</v>
      </c>
      <c s="3" t="s">
        <v>831</v>
      </c>
      <c s="3" t="s">
        <v>2503</v>
      </c>
      <c s="23" t="s">
        <v>9844</v>
      </c>
      <c s="3" t="s">
        <v>252</v>
      </c>
      <c s="25" t="s">
        <v>492</v>
      </c>
      <c s="25" t="s">
        <v>949</v>
      </c>
      <c s="3" t="s">
        <v>53</v>
      </c>
      <c s="3" t="s">
        <v>781</v>
      </c>
      <c s="3" t="s">
        <v>81</v>
      </c>
      <c s="31">
        <v>14</v>
      </c>
      <c s="31">
        <v>14</v>
      </c>
      <c s="20">
        <v>8120</v>
      </c>
      <c s="21" t="s">
        <v>56</v>
      </c>
      <c s="21" t="s">
        <v>2924</v>
      </c>
    </row>
    <row ht="22.5" customHeight="1">
      <c s="3">
        <v>411</v>
      </c>
      <c s="3">
        <v>5502</v>
      </c>
      <c s="3" t="s">
        <v>5557</v>
      </c>
      <c s="3" t="s">
        <v>831</v>
      </c>
      <c s="3" t="s">
        <v>2503</v>
      </c>
      <c s="23" t="s">
        <v>10222</v>
      </c>
      <c s="3" t="s">
        <v>252</v>
      </c>
      <c s="25" t="s">
        <v>492</v>
      </c>
      <c s="25" t="s">
        <v>949</v>
      </c>
      <c s="3" t="s">
        <v>53</v>
      </c>
      <c s="3" t="s">
        <v>781</v>
      </c>
      <c s="3" t="s">
        <v>81</v>
      </c>
      <c s="31">
        <v>62</v>
      </c>
      <c s="31">
        <v>62</v>
      </c>
      <c s="20">
        <v>35960</v>
      </c>
      <c s="21" t="s">
        <v>56</v>
      </c>
      <c s="21" t="s">
        <v>2924</v>
      </c>
    </row>
    <row ht="22.5" customHeight="1">
      <c s="3">
        <v>411</v>
      </c>
      <c s="3">
        <v>5503</v>
      </c>
      <c s="3" t="s">
        <v>5557</v>
      </c>
      <c s="3" t="s">
        <v>831</v>
      </c>
      <c s="3" t="s">
        <v>2503</v>
      </c>
      <c s="23" t="s">
        <v>10223</v>
      </c>
      <c s="3" t="s">
        <v>252</v>
      </c>
      <c s="25" t="s">
        <v>492</v>
      </c>
      <c s="25" t="s">
        <v>949</v>
      </c>
      <c s="3" t="s">
        <v>53</v>
      </c>
      <c s="3" t="s">
        <v>781</v>
      </c>
      <c s="3" t="s">
        <v>81</v>
      </c>
      <c s="31">
        <v>269</v>
      </c>
      <c s="31">
        <v>269</v>
      </c>
      <c s="20">
        <v>156020</v>
      </c>
      <c s="21" t="s">
        <v>56</v>
      </c>
      <c s="21" t="s">
        <v>2924</v>
      </c>
    </row>
    <row ht="22.5" customHeight="1">
      <c s="3">
        <v>411</v>
      </c>
      <c s="3">
        <v>5504</v>
      </c>
      <c s="3" t="s">
        <v>5557</v>
      </c>
      <c s="3" t="s">
        <v>831</v>
      </c>
      <c s="3" t="s">
        <v>2503</v>
      </c>
      <c s="23" t="s">
        <v>4649</v>
      </c>
      <c s="3" t="s">
        <v>252</v>
      </c>
      <c s="25" t="s">
        <v>492</v>
      </c>
      <c s="25" t="s">
        <v>949</v>
      </c>
      <c s="3" t="s">
        <v>53</v>
      </c>
      <c s="3" t="s">
        <v>950</v>
      </c>
      <c s="3" t="s">
        <v>81</v>
      </c>
      <c s="31">
        <v>19</v>
      </c>
      <c s="31">
        <v>19</v>
      </c>
      <c s="20">
        <v>11020</v>
      </c>
      <c s="21" t="s">
        <v>56</v>
      </c>
      <c s="21" t="s">
        <v>2924</v>
      </c>
    </row>
    <row ht="22.5" customHeight="1">
      <c s="3">
        <v>411</v>
      </c>
      <c s="3">
        <v>5505</v>
      </c>
      <c s="3" t="s">
        <v>5557</v>
      </c>
      <c s="3" t="s">
        <v>831</v>
      </c>
      <c s="3" t="s">
        <v>2503</v>
      </c>
      <c s="23" t="s">
        <v>848</v>
      </c>
      <c s="3" t="s">
        <v>252</v>
      </c>
      <c s="25" t="s">
        <v>492</v>
      </c>
      <c s="25" t="s">
        <v>949</v>
      </c>
      <c s="3" t="s">
        <v>53</v>
      </c>
      <c s="3" t="s">
        <v>781</v>
      </c>
      <c s="3" t="s">
        <v>81</v>
      </c>
      <c s="31">
        <v>21</v>
      </c>
      <c s="31">
        <v>21</v>
      </c>
      <c s="20">
        <v>12180</v>
      </c>
      <c s="21" t="s">
        <v>56</v>
      </c>
      <c s="21" t="s">
        <v>2924</v>
      </c>
    </row>
    <row ht="22.5" customHeight="1">
      <c s="3">
        <v>411</v>
      </c>
      <c s="3">
        <v>5506</v>
      </c>
      <c s="3" t="s">
        <v>5557</v>
      </c>
      <c s="3" t="s">
        <v>831</v>
      </c>
      <c s="3" t="s">
        <v>2503</v>
      </c>
      <c s="23" t="s">
        <v>9847</v>
      </c>
      <c s="3" t="s">
        <v>252</v>
      </c>
      <c s="25" t="s">
        <v>492</v>
      </c>
      <c s="25" t="s">
        <v>949</v>
      </c>
      <c s="3" t="s">
        <v>53</v>
      </c>
      <c s="3" t="s">
        <v>781</v>
      </c>
      <c s="3" t="s">
        <v>81</v>
      </c>
      <c s="31">
        <v>2.2799999999999998</v>
      </c>
      <c s="31">
        <v>2.2799999999999998</v>
      </c>
      <c s="20">
        <v>1322</v>
      </c>
      <c s="21" t="s">
        <v>56</v>
      </c>
      <c s="21" t="s">
        <v>2924</v>
      </c>
    </row>
    <row ht="22.5" customHeight="1">
      <c s="3">
        <v>411</v>
      </c>
      <c s="3">
        <v>5507</v>
      </c>
      <c s="3" t="s">
        <v>5557</v>
      </c>
      <c s="3" t="s">
        <v>831</v>
      </c>
      <c s="3" t="s">
        <v>2503</v>
      </c>
      <c s="23" t="s">
        <v>3322</v>
      </c>
      <c s="3" t="s">
        <v>252</v>
      </c>
      <c s="25" t="s">
        <v>492</v>
      </c>
      <c s="25" t="s">
        <v>949</v>
      </c>
      <c s="3" t="s">
        <v>53</v>
      </c>
      <c s="3" t="s">
        <v>781</v>
      </c>
      <c s="3" t="s">
        <v>81</v>
      </c>
      <c s="31">
        <v>132</v>
      </c>
      <c s="31">
        <v>132</v>
      </c>
      <c s="20">
        <v>76560</v>
      </c>
      <c s="21" t="s">
        <v>56</v>
      </c>
      <c s="21" t="s">
        <v>2924</v>
      </c>
    </row>
    <row ht="22.5" customHeight="1">
      <c s="3">
        <v>411</v>
      </c>
      <c s="3">
        <v>5508</v>
      </c>
      <c s="3" t="s">
        <v>5557</v>
      </c>
      <c s="3" t="s">
        <v>831</v>
      </c>
      <c s="3" t="s">
        <v>2503</v>
      </c>
      <c s="23" t="s">
        <v>9852</v>
      </c>
      <c s="3" t="s">
        <v>252</v>
      </c>
      <c s="25" t="s">
        <v>492</v>
      </c>
      <c s="25" t="s">
        <v>949</v>
      </c>
      <c s="3" t="s">
        <v>53</v>
      </c>
      <c s="3" t="s">
        <v>781</v>
      </c>
      <c s="3" t="s">
        <v>81</v>
      </c>
      <c s="31">
        <v>101</v>
      </c>
      <c s="31">
        <v>101</v>
      </c>
      <c s="20">
        <v>58580</v>
      </c>
      <c s="21" t="s">
        <v>56</v>
      </c>
      <c s="21" t="s">
        <v>2924</v>
      </c>
    </row>
    <row ht="22.5" customHeight="1">
      <c s="3">
        <v>411</v>
      </c>
      <c s="3">
        <v>5509</v>
      </c>
      <c s="3" t="s">
        <v>5557</v>
      </c>
      <c s="3" t="s">
        <v>831</v>
      </c>
      <c s="3" t="s">
        <v>2503</v>
      </c>
      <c s="23" t="s">
        <v>10224</v>
      </c>
      <c s="3" t="s">
        <v>252</v>
      </c>
      <c s="25" t="s">
        <v>492</v>
      </c>
      <c s="25" t="s">
        <v>949</v>
      </c>
      <c s="3" t="s">
        <v>53</v>
      </c>
      <c s="3" t="s">
        <v>781</v>
      </c>
      <c s="3" t="s">
        <v>81</v>
      </c>
      <c s="31">
        <v>70</v>
      </c>
      <c s="31">
        <v>70</v>
      </c>
      <c s="20">
        <v>40600</v>
      </c>
      <c s="21" t="s">
        <v>56</v>
      </c>
      <c s="21" t="s">
        <v>2924</v>
      </c>
    </row>
    <row ht="22.5" customHeight="1">
      <c s="3">
        <v>411</v>
      </c>
      <c s="3">
        <v>5510</v>
      </c>
      <c s="3" t="s">
        <v>5557</v>
      </c>
      <c s="3" t="s">
        <v>831</v>
      </c>
      <c s="3" t="s">
        <v>2503</v>
      </c>
      <c s="23" t="s">
        <v>10225</v>
      </c>
      <c s="3" t="s">
        <v>252</v>
      </c>
      <c s="25" t="s">
        <v>492</v>
      </c>
      <c s="25" t="s">
        <v>949</v>
      </c>
      <c s="3" t="s">
        <v>53</v>
      </c>
      <c s="3" t="s">
        <v>781</v>
      </c>
      <c s="3" t="s">
        <v>81</v>
      </c>
      <c s="31">
        <v>18</v>
      </c>
      <c s="31">
        <v>18</v>
      </c>
      <c s="20">
        <v>10440</v>
      </c>
      <c s="21" t="s">
        <v>56</v>
      </c>
      <c s="21" t="s">
        <v>2924</v>
      </c>
    </row>
    <row ht="22.5" customHeight="1">
      <c s="3">
        <v>411</v>
      </c>
      <c s="3">
        <v>5511</v>
      </c>
      <c s="3" t="s">
        <v>5557</v>
      </c>
      <c s="3" t="s">
        <v>831</v>
      </c>
      <c s="3" t="s">
        <v>2503</v>
      </c>
      <c s="23" t="s">
        <v>10226</v>
      </c>
      <c s="3" t="s">
        <v>252</v>
      </c>
      <c s="25" t="s">
        <v>492</v>
      </c>
      <c s="25" t="s">
        <v>949</v>
      </c>
      <c s="3" t="s">
        <v>53</v>
      </c>
      <c s="3" t="s">
        <v>781</v>
      </c>
      <c s="3" t="s">
        <v>81</v>
      </c>
      <c s="31">
        <v>20</v>
      </c>
      <c s="31">
        <v>20</v>
      </c>
      <c s="20">
        <v>11600</v>
      </c>
      <c s="21" t="s">
        <v>56</v>
      </c>
      <c s="21" t="s">
        <v>2924</v>
      </c>
    </row>
    <row ht="22.5" customHeight="1">
      <c s="3">
        <v>411</v>
      </c>
      <c s="3">
        <v>5512</v>
      </c>
      <c s="3" t="s">
        <v>5557</v>
      </c>
      <c s="3" t="s">
        <v>831</v>
      </c>
      <c s="3" t="s">
        <v>2503</v>
      </c>
      <c s="23" t="s">
        <v>10227</v>
      </c>
      <c s="3" t="s">
        <v>252</v>
      </c>
      <c s="25" t="s">
        <v>492</v>
      </c>
      <c s="25" t="s">
        <v>949</v>
      </c>
      <c s="3" t="s">
        <v>53</v>
      </c>
      <c s="3" t="s">
        <v>781</v>
      </c>
      <c s="3" t="s">
        <v>81</v>
      </c>
      <c s="31">
        <v>33</v>
      </c>
      <c s="31">
        <v>33</v>
      </c>
      <c s="20">
        <v>19140</v>
      </c>
      <c s="21" t="s">
        <v>56</v>
      </c>
      <c s="21" t="s">
        <v>2924</v>
      </c>
    </row>
    <row ht="22.5" customHeight="1">
      <c s="3">
        <v>411</v>
      </c>
      <c s="3">
        <v>5513</v>
      </c>
      <c s="3" t="s">
        <v>5557</v>
      </c>
      <c s="3" t="s">
        <v>831</v>
      </c>
      <c s="3" t="s">
        <v>2503</v>
      </c>
      <c s="23" t="s">
        <v>10228</v>
      </c>
      <c s="3" t="s">
        <v>252</v>
      </c>
      <c s="25" t="s">
        <v>492</v>
      </c>
      <c s="25" t="s">
        <v>949</v>
      </c>
      <c s="3" t="s">
        <v>53</v>
      </c>
      <c s="3" t="s">
        <v>781</v>
      </c>
      <c s="3" t="s">
        <v>81</v>
      </c>
      <c s="31">
        <v>44</v>
      </c>
      <c s="31">
        <v>44</v>
      </c>
      <c s="20">
        <v>25520</v>
      </c>
      <c s="21" t="s">
        <v>56</v>
      </c>
      <c s="21" t="s">
        <v>2924</v>
      </c>
    </row>
    <row ht="22.5" customHeight="1">
      <c s="3">
        <v>411</v>
      </c>
      <c s="3">
        <v>5514</v>
      </c>
      <c s="3" t="s">
        <v>5557</v>
      </c>
      <c s="3" t="s">
        <v>831</v>
      </c>
      <c s="3" t="s">
        <v>2503</v>
      </c>
      <c s="23" t="s">
        <v>10229</v>
      </c>
      <c s="3" t="s">
        <v>252</v>
      </c>
      <c s="25" t="s">
        <v>492</v>
      </c>
      <c s="25" t="s">
        <v>949</v>
      </c>
      <c s="3" t="s">
        <v>53</v>
      </c>
      <c s="3" t="s">
        <v>781</v>
      </c>
      <c s="3" t="s">
        <v>81</v>
      </c>
      <c s="31">
        <v>11</v>
      </c>
      <c s="31">
        <v>11</v>
      </c>
      <c s="20">
        <v>6380</v>
      </c>
      <c s="21" t="s">
        <v>56</v>
      </c>
      <c s="21" t="s">
        <v>2924</v>
      </c>
    </row>
    <row ht="22.5" customHeight="1">
      <c s="3">
        <v>411</v>
      </c>
      <c s="3">
        <v>5515</v>
      </c>
      <c s="3" t="s">
        <v>5557</v>
      </c>
      <c s="3" t="s">
        <v>831</v>
      </c>
      <c s="3" t="s">
        <v>2503</v>
      </c>
      <c s="23" t="s">
        <v>8668</v>
      </c>
      <c s="3" t="s">
        <v>252</v>
      </c>
      <c s="25" t="s">
        <v>492</v>
      </c>
      <c s="25" t="s">
        <v>949</v>
      </c>
      <c s="3" t="s">
        <v>53</v>
      </c>
      <c s="3" t="s">
        <v>781</v>
      </c>
      <c s="3" t="s">
        <v>81</v>
      </c>
      <c s="31">
        <v>33</v>
      </c>
      <c s="31">
        <v>33</v>
      </c>
      <c s="20">
        <v>19140</v>
      </c>
      <c s="21" t="s">
        <v>56</v>
      </c>
      <c s="21" t="s">
        <v>2924</v>
      </c>
    </row>
    <row ht="22.5" customHeight="1">
      <c s="3">
        <v>411</v>
      </c>
      <c s="3">
        <v>5516</v>
      </c>
      <c s="3" t="s">
        <v>5557</v>
      </c>
      <c s="3" t="s">
        <v>831</v>
      </c>
      <c s="3" t="s">
        <v>2503</v>
      </c>
      <c s="23" t="s">
        <v>10230</v>
      </c>
      <c s="3" t="s">
        <v>252</v>
      </c>
      <c s="25" t="s">
        <v>492</v>
      </c>
      <c s="25" t="s">
        <v>949</v>
      </c>
      <c s="3" t="s">
        <v>53</v>
      </c>
      <c s="3" t="s">
        <v>781</v>
      </c>
      <c s="3" t="s">
        <v>81</v>
      </c>
      <c s="31">
        <v>893</v>
      </c>
      <c s="31">
        <v>893</v>
      </c>
      <c s="20">
        <v>517940</v>
      </c>
      <c s="21" t="s">
        <v>56</v>
      </c>
      <c s="21" t="s">
        <v>2924</v>
      </c>
    </row>
    <row ht="22.5" customHeight="1">
      <c s="3">
        <v>411</v>
      </c>
      <c s="3">
        <v>5517</v>
      </c>
      <c s="3" t="s">
        <v>5557</v>
      </c>
      <c s="3" t="s">
        <v>831</v>
      </c>
      <c s="3" t="s">
        <v>2503</v>
      </c>
      <c s="23" t="s">
        <v>10231</v>
      </c>
      <c s="3" t="s">
        <v>252</v>
      </c>
      <c s="25" t="s">
        <v>492</v>
      </c>
      <c s="25" t="s">
        <v>949</v>
      </c>
      <c s="3" t="s">
        <v>53</v>
      </c>
      <c s="3" t="s">
        <v>781</v>
      </c>
      <c s="3" t="s">
        <v>81</v>
      </c>
      <c s="31">
        <v>30</v>
      </c>
      <c s="31">
        <v>30</v>
      </c>
      <c s="20">
        <v>17400</v>
      </c>
      <c s="21" t="s">
        <v>56</v>
      </c>
      <c s="21" t="s">
        <v>2924</v>
      </c>
    </row>
    <row ht="22.5" customHeight="1">
      <c s="3">
        <v>411</v>
      </c>
      <c s="3">
        <v>5518</v>
      </c>
      <c s="3" t="s">
        <v>5557</v>
      </c>
      <c s="3" t="s">
        <v>831</v>
      </c>
      <c s="3" t="s">
        <v>2503</v>
      </c>
      <c s="23" t="s">
        <v>10232</v>
      </c>
      <c s="3" t="s">
        <v>252</v>
      </c>
      <c s="25" t="s">
        <v>492</v>
      </c>
      <c s="25" t="s">
        <v>949</v>
      </c>
      <c s="3" t="s">
        <v>53</v>
      </c>
      <c s="3" t="s">
        <v>781</v>
      </c>
      <c s="3" t="s">
        <v>81</v>
      </c>
      <c s="31">
        <v>351</v>
      </c>
      <c s="31">
        <v>351</v>
      </c>
      <c s="20">
        <v>203580</v>
      </c>
      <c s="21" t="s">
        <v>56</v>
      </c>
      <c s="21" t="s">
        <v>2924</v>
      </c>
    </row>
    <row ht="22.5" customHeight="1">
      <c s="3">
        <v>411</v>
      </c>
      <c s="3">
        <v>5519</v>
      </c>
      <c s="3" t="s">
        <v>5557</v>
      </c>
      <c s="3" t="s">
        <v>831</v>
      </c>
      <c s="3" t="s">
        <v>2503</v>
      </c>
      <c s="23" t="s">
        <v>10233</v>
      </c>
      <c s="3" t="s">
        <v>252</v>
      </c>
      <c s="25" t="s">
        <v>492</v>
      </c>
      <c s="25" t="s">
        <v>949</v>
      </c>
      <c s="3" t="s">
        <v>53</v>
      </c>
      <c s="3" t="s">
        <v>781</v>
      </c>
      <c s="3" t="s">
        <v>81</v>
      </c>
      <c s="31">
        <v>10</v>
      </c>
      <c s="31">
        <v>10</v>
      </c>
      <c s="20">
        <v>5800</v>
      </c>
      <c s="21" t="s">
        <v>56</v>
      </c>
      <c s="21" t="s">
        <v>2924</v>
      </c>
    </row>
    <row ht="22.5" customHeight="1">
      <c s="3">
        <v>411</v>
      </c>
      <c s="3">
        <v>5520</v>
      </c>
      <c s="3" t="s">
        <v>5557</v>
      </c>
      <c s="3" t="s">
        <v>831</v>
      </c>
      <c s="3" t="s">
        <v>2503</v>
      </c>
      <c s="23" t="s">
        <v>10234</v>
      </c>
      <c s="3" t="s">
        <v>252</v>
      </c>
      <c s="25" t="s">
        <v>492</v>
      </c>
      <c s="25" t="s">
        <v>949</v>
      </c>
      <c s="3" t="s">
        <v>53</v>
      </c>
      <c s="3" t="s">
        <v>781</v>
      </c>
      <c s="3" t="s">
        <v>81</v>
      </c>
      <c s="31">
        <v>2538</v>
      </c>
      <c s="31">
        <v>2538</v>
      </c>
      <c s="20">
        <v>1472040</v>
      </c>
      <c s="21" t="s">
        <v>56</v>
      </c>
      <c s="21" t="s">
        <v>2924</v>
      </c>
    </row>
    <row ht="22.5" customHeight="1">
      <c s="3">
        <v>411</v>
      </c>
      <c s="3">
        <v>5521</v>
      </c>
      <c s="3" t="s">
        <v>5557</v>
      </c>
      <c s="3" t="s">
        <v>831</v>
      </c>
      <c s="3" t="s">
        <v>2503</v>
      </c>
      <c s="23" t="s">
        <v>10235</v>
      </c>
      <c s="3" t="s">
        <v>252</v>
      </c>
      <c s="25" t="s">
        <v>492</v>
      </c>
      <c s="25" t="s">
        <v>949</v>
      </c>
      <c s="3" t="s">
        <v>53</v>
      </c>
      <c s="3" t="s">
        <v>781</v>
      </c>
      <c s="3" t="s">
        <v>81</v>
      </c>
      <c s="31">
        <v>39</v>
      </c>
      <c s="31">
        <v>39</v>
      </c>
      <c s="20">
        <v>22620</v>
      </c>
      <c s="21" t="s">
        <v>56</v>
      </c>
      <c s="21" t="s">
        <v>2924</v>
      </c>
    </row>
    <row ht="22.5" customHeight="1">
      <c s="3">
        <v>411</v>
      </c>
      <c s="3">
        <v>5522</v>
      </c>
      <c s="3" t="s">
        <v>5557</v>
      </c>
      <c s="3" t="s">
        <v>831</v>
      </c>
      <c s="3" t="s">
        <v>2503</v>
      </c>
      <c s="23" t="s">
        <v>10236</v>
      </c>
      <c s="3" t="s">
        <v>252</v>
      </c>
      <c s="25" t="s">
        <v>492</v>
      </c>
      <c s="25" t="s">
        <v>949</v>
      </c>
      <c s="3" t="s">
        <v>53</v>
      </c>
      <c s="3" t="s">
        <v>781</v>
      </c>
      <c s="3" t="s">
        <v>81</v>
      </c>
      <c s="31">
        <v>9.3800000000000008</v>
      </c>
      <c s="31">
        <v>9.3800000000000008</v>
      </c>
      <c s="20">
        <v>5440</v>
      </c>
      <c s="21" t="s">
        <v>56</v>
      </c>
      <c s="21" t="s">
        <v>2924</v>
      </c>
    </row>
    <row ht="22.5" customHeight="1">
      <c s="3">
        <v>411</v>
      </c>
      <c s="3">
        <v>5523</v>
      </c>
      <c s="3" t="s">
        <v>5557</v>
      </c>
      <c s="3" t="s">
        <v>831</v>
      </c>
      <c s="3" t="s">
        <v>2503</v>
      </c>
      <c s="23" t="s">
        <v>8670</v>
      </c>
      <c s="3" t="s">
        <v>252</v>
      </c>
      <c s="25" t="s">
        <v>492</v>
      </c>
      <c s="25" t="s">
        <v>949</v>
      </c>
      <c s="3" t="s">
        <v>53</v>
      </c>
      <c s="3" t="s">
        <v>781</v>
      </c>
      <c s="3" t="s">
        <v>81</v>
      </c>
      <c s="31">
        <v>212</v>
      </c>
      <c s="31">
        <v>212</v>
      </c>
      <c s="20">
        <v>122960</v>
      </c>
      <c s="21" t="s">
        <v>56</v>
      </c>
      <c s="21" t="s">
        <v>2924</v>
      </c>
    </row>
    <row ht="22.5" customHeight="1">
      <c s="3">
        <v>411</v>
      </c>
      <c s="3">
        <v>5524</v>
      </c>
      <c s="3" t="s">
        <v>5557</v>
      </c>
      <c s="3" t="s">
        <v>831</v>
      </c>
      <c s="3" t="s">
        <v>2503</v>
      </c>
      <c s="23" t="s">
        <v>10237</v>
      </c>
      <c s="3" t="s">
        <v>252</v>
      </c>
      <c s="25" t="s">
        <v>492</v>
      </c>
      <c s="25" t="s">
        <v>949</v>
      </c>
      <c s="3" t="s">
        <v>53</v>
      </c>
      <c s="3" t="s">
        <v>781</v>
      </c>
      <c s="3" t="s">
        <v>81</v>
      </c>
      <c s="31">
        <v>2138</v>
      </c>
      <c s="31">
        <v>2138</v>
      </c>
      <c s="20">
        <v>1240040</v>
      </c>
      <c s="21" t="s">
        <v>56</v>
      </c>
      <c s="21" t="s">
        <v>2924</v>
      </c>
    </row>
    <row ht="22.5" customHeight="1">
      <c s="3">
        <v>411</v>
      </c>
      <c s="3">
        <v>5525</v>
      </c>
      <c s="3" t="s">
        <v>5557</v>
      </c>
      <c s="3" t="s">
        <v>831</v>
      </c>
      <c s="3" t="s">
        <v>2503</v>
      </c>
      <c s="23" t="s">
        <v>10238</v>
      </c>
      <c s="3" t="s">
        <v>252</v>
      </c>
      <c s="25" t="s">
        <v>492</v>
      </c>
      <c s="25" t="s">
        <v>949</v>
      </c>
      <c s="3" t="s">
        <v>53</v>
      </c>
      <c s="3" t="s">
        <v>781</v>
      </c>
      <c s="3" t="s">
        <v>81</v>
      </c>
      <c s="31">
        <v>3.4100000000000001</v>
      </c>
      <c s="31">
        <v>3.4100000000000001</v>
      </c>
      <c s="20">
        <v>1977</v>
      </c>
      <c s="21" t="s">
        <v>56</v>
      </c>
      <c s="21" t="s">
        <v>2924</v>
      </c>
    </row>
    <row ht="22.5" customHeight="1">
      <c s="3">
        <v>411</v>
      </c>
      <c s="3">
        <v>5526</v>
      </c>
      <c s="3" t="s">
        <v>5557</v>
      </c>
      <c s="3" t="s">
        <v>831</v>
      </c>
      <c s="3" t="s">
        <v>2503</v>
      </c>
      <c s="23" t="s">
        <v>10239</v>
      </c>
      <c s="3" t="s">
        <v>252</v>
      </c>
      <c s="25" t="s">
        <v>492</v>
      </c>
      <c s="25" t="s">
        <v>949</v>
      </c>
      <c s="3" t="s">
        <v>53</v>
      </c>
      <c s="3" t="s">
        <v>781</v>
      </c>
      <c s="3" t="s">
        <v>81</v>
      </c>
      <c s="31">
        <v>586</v>
      </c>
      <c s="31">
        <v>586</v>
      </c>
      <c s="20">
        <v>339880</v>
      </c>
      <c s="21" t="s">
        <v>56</v>
      </c>
      <c s="21" t="s">
        <v>2924</v>
      </c>
    </row>
    <row ht="22.5" customHeight="1">
      <c s="3">
        <v>411</v>
      </c>
      <c s="3">
        <v>5527</v>
      </c>
      <c s="3" t="s">
        <v>5557</v>
      </c>
      <c s="3" t="s">
        <v>831</v>
      </c>
      <c s="3" t="s">
        <v>2503</v>
      </c>
      <c s="23" t="s">
        <v>10240</v>
      </c>
      <c s="3" t="s">
        <v>252</v>
      </c>
      <c s="25" t="s">
        <v>492</v>
      </c>
      <c s="25" t="s">
        <v>949</v>
      </c>
      <c s="3" t="s">
        <v>53</v>
      </c>
      <c s="3" t="s">
        <v>781</v>
      </c>
      <c s="3" t="s">
        <v>81</v>
      </c>
      <c s="31">
        <v>15</v>
      </c>
      <c s="31">
        <v>15</v>
      </c>
      <c s="20">
        <v>8700</v>
      </c>
      <c s="21" t="s">
        <v>56</v>
      </c>
      <c s="21" t="s">
        <v>2924</v>
      </c>
    </row>
    <row ht="22.5" customHeight="1">
      <c s="3">
        <v>411</v>
      </c>
      <c s="3">
        <v>5528</v>
      </c>
      <c s="3" t="s">
        <v>5557</v>
      </c>
      <c s="3" t="s">
        <v>831</v>
      </c>
      <c s="3" t="s">
        <v>2503</v>
      </c>
      <c s="23" t="s">
        <v>8671</v>
      </c>
      <c s="3" t="s">
        <v>252</v>
      </c>
      <c s="25" t="s">
        <v>492</v>
      </c>
      <c s="25" t="s">
        <v>949</v>
      </c>
      <c s="3" t="s">
        <v>53</v>
      </c>
      <c s="3" t="s">
        <v>781</v>
      </c>
      <c s="3" t="s">
        <v>81</v>
      </c>
      <c s="31">
        <v>29</v>
      </c>
      <c s="31">
        <v>29</v>
      </c>
      <c s="20">
        <v>16820</v>
      </c>
      <c s="21" t="s">
        <v>56</v>
      </c>
      <c s="21" t="s">
        <v>2924</v>
      </c>
    </row>
    <row ht="22.5" customHeight="1">
      <c s="3">
        <v>411</v>
      </c>
      <c s="3">
        <v>5529</v>
      </c>
      <c s="3" t="s">
        <v>5557</v>
      </c>
      <c s="3" t="s">
        <v>831</v>
      </c>
      <c s="3" t="s">
        <v>2503</v>
      </c>
      <c s="23" t="s">
        <v>10241</v>
      </c>
      <c s="3" t="s">
        <v>252</v>
      </c>
      <c s="25" t="s">
        <v>492</v>
      </c>
      <c s="25" t="s">
        <v>949</v>
      </c>
      <c s="3" t="s">
        <v>53</v>
      </c>
      <c s="3" t="s">
        <v>781</v>
      </c>
      <c s="3" t="s">
        <v>81</v>
      </c>
      <c s="31">
        <v>41</v>
      </c>
      <c s="31">
        <v>41</v>
      </c>
      <c s="20">
        <v>23780</v>
      </c>
      <c s="21" t="s">
        <v>56</v>
      </c>
      <c s="21" t="s">
        <v>2924</v>
      </c>
    </row>
    <row ht="22.5" customHeight="1">
      <c s="3">
        <v>411</v>
      </c>
      <c s="3">
        <v>5530</v>
      </c>
      <c s="3" t="s">
        <v>5557</v>
      </c>
      <c s="3" t="s">
        <v>831</v>
      </c>
      <c s="3" t="s">
        <v>2503</v>
      </c>
      <c s="23" t="s">
        <v>10242</v>
      </c>
      <c s="3" t="s">
        <v>252</v>
      </c>
      <c s="25" t="s">
        <v>492</v>
      </c>
      <c s="25" t="s">
        <v>949</v>
      </c>
      <c s="3" t="s">
        <v>53</v>
      </c>
      <c s="3" t="s">
        <v>781</v>
      </c>
      <c s="3" t="s">
        <v>81</v>
      </c>
      <c s="31">
        <v>63</v>
      </c>
      <c s="31">
        <v>63</v>
      </c>
      <c s="20">
        <v>36540</v>
      </c>
      <c s="21" t="s">
        <v>56</v>
      </c>
      <c s="21" t="s">
        <v>2924</v>
      </c>
    </row>
    <row ht="22.5" customHeight="1">
      <c s="3">
        <v>411</v>
      </c>
      <c s="3">
        <v>5531</v>
      </c>
      <c s="3" t="s">
        <v>5557</v>
      </c>
      <c s="3" t="s">
        <v>831</v>
      </c>
      <c s="3" t="s">
        <v>2503</v>
      </c>
      <c s="23" t="s">
        <v>10243</v>
      </c>
      <c s="3" t="s">
        <v>252</v>
      </c>
      <c s="25" t="s">
        <v>492</v>
      </c>
      <c s="25" t="s">
        <v>949</v>
      </c>
      <c s="3" t="s">
        <v>53</v>
      </c>
      <c s="3" t="s">
        <v>781</v>
      </c>
      <c s="3" t="s">
        <v>81</v>
      </c>
      <c s="31">
        <v>677</v>
      </c>
      <c s="31">
        <v>677</v>
      </c>
      <c s="20">
        <v>392660</v>
      </c>
      <c s="21" t="s">
        <v>56</v>
      </c>
      <c s="21" t="s">
        <v>2924</v>
      </c>
    </row>
    <row ht="22.5" customHeight="1">
      <c s="3">
        <v>411</v>
      </c>
      <c s="3">
        <v>5532</v>
      </c>
      <c s="3" t="s">
        <v>5557</v>
      </c>
      <c s="3" t="s">
        <v>831</v>
      </c>
      <c s="3" t="s">
        <v>2503</v>
      </c>
      <c s="23" t="s">
        <v>8673</v>
      </c>
      <c s="3" t="s">
        <v>252</v>
      </c>
      <c s="25" t="s">
        <v>492</v>
      </c>
      <c s="25" t="s">
        <v>949</v>
      </c>
      <c s="3" t="s">
        <v>53</v>
      </c>
      <c s="3" t="s">
        <v>781</v>
      </c>
      <c s="3" t="s">
        <v>81</v>
      </c>
      <c s="31">
        <v>32</v>
      </c>
      <c s="31">
        <v>32</v>
      </c>
      <c s="20">
        <v>18560</v>
      </c>
      <c s="21" t="s">
        <v>56</v>
      </c>
      <c s="21" t="s">
        <v>2924</v>
      </c>
    </row>
    <row ht="22.5" customHeight="1">
      <c s="3">
        <v>411</v>
      </c>
      <c s="3">
        <v>5533</v>
      </c>
      <c s="3" t="s">
        <v>5557</v>
      </c>
      <c s="3" t="s">
        <v>831</v>
      </c>
      <c s="3" t="s">
        <v>2503</v>
      </c>
      <c s="23" t="s">
        <v>8175</v>
      </c>
      <c s="3" t="s">
        <v>252</v>
      </c>
      <c s="25" t="s">
        <v>492</v>
      </c>
      <c s="25" t="s">
        <v>949</v>
      </c>
      <c s="3" t="s">
        <v>53</v>
      </c>
      <c s="3" t="s">
        <v>781</v>
      </c>
      <c s="3" t="s">
        <v>81</v>
      </c>
      <c s="31">
        <v>57</v>
      </c>
      <c s="31">
        <v>57</v>
      </c>
      <c s="20">
        <v>33060</v>
      </c>
      <c s="21" t="s">
        <v>56</v>
      </c>
      <c s="21" t="s">
        <v>2924</v>
      </c>
    </row>
    <row ht="22.5" customHeight="1">
      <c s="3">
        <v>411</v>
      </c>
      <c s="3">
        <v>5534</v>
      </c>
      <c s="3" t="s">
        <v>5557</v>
      </c>
      <c s="3" t="s">
        <v>831</v>
      </c>
      <c s="3" t="s">
        <v>2503</v>
      </c>
      <c s="23" t="s">
        <v>10244</v>
      </c>
      <c s="3" t="s">
        <v>252</v>
      </c>
      <c s="25" t="s">
        <v>492</v>
      </c>
      <c s="25" t="s">
        <v>949</v>
      </c>
      <c s="3" t="s">
        <v>53</v>
      </c>
      <c s="3" t="s">
        <v>781</v>
      </c>
      <c s="3" t="s">
        <v>81</v>
      </c>
      <c s="31">
        <v>88</v>
      </c>
      <c s="31">
        <v>88</v>
      </c>
      <c s="20">
        <v>51040</v>
      </c>
      <c s="21" t="s">
        <v>56</v>
      </c>
      <c s="21" t="s">
        <v>2924</v>
      </c>
    </row>
    <row ht="22.5" customHeight="1">
      <c s="3">
        <v>411</v>
      </c>
      <c s="3">
        <v>5535</v>
      </c>
      <c s="3" t="s">
        <v>5557</v>
      </c>
      <c s="3" t="s">
        <v>831</v>
      </c>
      <c s="3" t="s">
        <v>2503</v>
      </c>
      <c s="23" t="s">
        <v>8675</v>
      </c>
      <c s="3" t="s">
        <v>252</v>
      </c>
      <c s="25" t="s">
        <v>492</v>
      </c>
      <c s="25" t="s">
        <v>949</v>
      </c>
      <c s="3" t="s">
        <v>53</v>
      </c>
      <c s="3" t="s">
        <v>781</v>
      </c>
      <c s="3" t="s">
        <v>81</v>
      </c>
      <c s="31">
        <v>25</v>
      </c>
      <c s="31">
        <v>25</v>
      </c>
      <c s="20">
        <v>14500</v>
      </c>
      <c s="21" t="s">
        <v>56</v>
      </c>
      <c s="21" t="s">
        <v>2924</v>
      </c>
    </row>
    <row ht="22.5" customHeight="1">
      <c s="3">
        <v>411</v>
      </c>
      <c s="3">
        <v>5536</v>
      </c>
      <c s="3" t="s">
        <v>5557</v>
      </c>
      <c s="3" t="s">
        <v>831</v>
      </c>
      <c s="3" t="s">
        <v>2503</v>
      </c>
      <c s="23" t="s">
        <v>8182</v>
      </c>
      <c s="3" t="s">
        <v>252</v>
      </c>
      <c s="25" t="s">
        <v>492</v>
      </c>
      <c s="25" t="s">
        <v>949</v>
      </c>
      <c s="3" t="s">
        <v>53</v>
      </c>
      <c s="3" t="s">
        <v>781</v>
      </c>
      <c s="3" t="s">
        <v>81</v>
      </c>
      <c s="31">
        <v>10</v>
      </c>
      <c s="31">
        <v>10</v>
      </c>
      <c s="20">
        <v>5800</v>
      </c>
      <c s="21" t="s">
        <v>56</v>
      </c>
      <c s="21" t="s">
        <v>2924</v>
      </c>
    </row>
    <row ht="22.5" customHeight="1">
      <c s="3">
        <v>411</v>
      </c>
      <c s="3">
        <v>5537</v>
      </c>
      <c s="3" t="s">
        <v>5557</v>
      </c>
      <c s="3" t="s">
        <v>831</v>
      </c>
      <c s="3" t="s">
        <v>2503</v>
      </c>
      <c s="23" t="s">
        <v>10245</v>
      </c>
      <c s="3" t="s">
        <v>252</v>
      </c>
      <c s="25" t="s">
        <v>492</v>
      </c>
      <c s="25" t="s">
        <v>949</v>
      </c>
      <c s="3" t="s">
        <v>53</v>
      </c>
      <c s="3" t="s">
        <v>781</v>
      </c>
      <c s="3" t="s">
        <v>81</v>
      </c>
      <c s="31">
        <v>10</v>
      </c>
      <c s="31">
        <v>10</v>
      </c>
      <c s="20">
        <v>5800</v>
      </c>
      <c s="21" t="s">
        <v>56</v>
      </c>
      <c s="21" t="s">
        <v>2924</v>
      </c>
    </row>
    <row ht="22.5" customHeight="1">
      <c s="3">
        <v>411</v>
      </c>
      <c s="3">
        <v>5538</v>
      </c>
      <c s="3" t="s">
        <v>5557</v>
      </c>
      <c s="3" t="s">
        <v>831</v>
      </c>
      <c s="3" t="s">
        <v>2503</v>
      </c>
      <c s="23" t="s">
        <v>10246</v>
      </c>
      <c s="3" t="s">
        <v>252</v>
      </c>
      <c s="25" t="s">
        <v>492</v>
      </c>
      <c s="25" t="s">
        <v>949</v>
      </c>
      <c s="3" t="s">
        <v>53</v>
      </c>
      <c s="3" t="s">
        <v>781</v>
      </c>
      <c s="3" t="s">
        <v>81</v>
      </c>
      <c s="31">
        <v>7.7400000000000002</v>
      </c>
      <c s="31">
        <v>7.7400000000000002</v>
      </c>
      <c s="20">
        <v>4489</v>
      </c>
      <c s="21" t="s">
        <v>56</v>
      </c>
      <c s="21" t="s">
        <v>2924</v>
      </c>
    </row>
    <row ht="22.5" customHeight="1">
      <c s="3">
        <v>411</v>
      </c>
      <c s="3">
        <v>5539</v>
      </c>
      <c s="3" t="s">
        <v>5557</v>
      </c>
      <c s="3" t="s">
        <v>831</v>
      </c>
      <c s="3" t="s">
        <v>2503</v>
      </c>
      <c s="23" t="s">
        <v>10247</v>
      </c>
      <c s="3" t="s">
        <v>252</v>
      </c>
      <c s="25" t="s">
        <v>492</v>
      </c>
      <c s="25" t="s">
        <v>949</v>
      </c>
      <c s="3" t="s">
        <v>53</v>
      </c>
      <c s="3" t="s">
        <v>781</v>
      </c>
      <c s="3" t="s">
        <v>81</v>
      </c>
      <c s="31">
        <v>1.7</v>
      </c>
      <c s="31">
        <v>1.7</v>
      </c>
      <c s="20">
        <v>986</v>
      </c>
      <c s="21" t="s">
        <v>56</v>
      </c>
      <c s="21" t="s">
        <v>2924</v>
      </c>
    </row>
    <row ht="22.5" customHeight="1">
      <c s="3">
        <v>411</v>
      </c>
      <c s="3">
        <v>5540</v>
      </c>
      <c s="3" t="s">
        <v>5557</v>
      </c>
      <c s="3" t="s">
        <v>831</v>
      </c>
      <c s="3" t="s">
        <v>2503</v>
      </c>
      <c s="23" t="s">
        <v>10248</v>
      </c>
      <c s="3" t="s">
        <v>252</v>
      </c>
      <c s="25" t="s">
        <v>492</v>
      </c>
      <c s="25" t="s">
        <v>949</v>
      </c>
      <c s="3" t="s">
        <v>53</v>
      </c>
      <c s="3" t="s">
        <v>781</v>
      </c>
      <c s="3" t="s">
        <v>81</v>
      </c>
      <c s="31">
        <v>6.8200000000000003</v>
      </c>
      <c s="31">
        <v>6.8200000000000003</v>
      </c>
      <c s="20">
        <v>3955</v>
      </c>
      <c s="21" t="s">
        <v>56</v>
      </c>
      <c s="21" t="s">
        <v>2924</v>
      </c>
    </row>
    <row ht="22.5" customHeight="1">
      <c s="3">
        <v>411</v>
      </c>
      <c s="3">
        <v>5541</v>
      </c>
      <c s="3" t="s">
        <v>5557</v>
      </c>
      <c s="3" t="s">
        <v>831</v>
      </c>
      <c s="3" t="s">
        <v>2503</v>
      </c>
      <c s="23" t="s">
        <v>10249</v>
      </c>
      <c s="3" t="s">
        <v>252</v>
      </c>
      <c s="25" t="s">
        <v>492</v>
      </c>
      <c s="25" t="s">
        <v>949</v>
      </c>
      <c s="3" t="s">
        <v>53</v>
      </c>
      <c s="3" t="s">
        <v>781</v>
      </c>
      <c s="3" t="s">
        <v>81</v>
      </c>
      <c s="31">
        <v>17</v>
      </c>
      <c s="31">
        <v>17</v>
      </c>
      <c s="20">
        <v>9860</v>
      </c>
      <c s="21" t="s">
        <v>56</v>
      </c>
      <c s="21" t="s">
        <v>2924</v>
      </c>
    </row>
    <row ht="22.5" customHeight="1">
      <c s="3">
        <v>411</v>
      </c>
      <c s="3">
        <v>5542</v>
      </c>
      <c s="3" t="s">
        <v>5557</v>
      </c>
      <c s="3" t="s">
        <v>831</v>
      </c>
      <c s="3" t="s">
        <v>2503</v>
      </c>
      <c s="23" t="s">
        <v>10250</v>
      </c>
      <c s="3" t="s">
        <v>252</v>
      </c>
      <c s="25" t="s">
        <v>492</v>
      </c>
      <c s="25" t="s">
        <v>949</v>
      </c>
      <c s="3" t="s">
        <v>53</v>
      </c>
      <c s="3" t="s">
        <v>781</v>
      </c>
      <c s="3" t="s">
        <v>81</v>
      </c>
      <c s="31">
        <v>4.9000000000000004</v>
      </c>
      <c s="31">
        <v>4.9000000000000004</v>
      </c>
      <c s="20">
        <v>2842</v>
      </c>
      <c s="21" t="s">
        <v>56</v>
      </c>
      <c s="21" t="s">
        <v>2924</v>
      </c>
    </row>
    <row ht="22.5" customHeight="1">
      <c s="3">
        <v>411</v>
      </c>
      <c s="3">
        <v>5543</v>
      </c>
      <c s="3" t="s">
        <v>5557</v>
      </c>
      <c s="3" t="s">
        <v>831</v>
      </c>
      <c s="3" t="s">
        <v>2503</v>
      </c>
      <c s="23" t="s">
        <v>10251</v>
      </c>
      <c s="3" t="s">
        <v>252</v>
      </c>
      <c s="25" t="s">
        <v>492</v>
      </c>
      <c s="25" t="s">
        <v>949</v>
      </c>
      <c s="3" t="s">
        <v>53</v>
      </c>
      <c s="3" t="s">
        <v>781</v>
      </c>
      <c s="3" t="s">
        <v>81</v>
      </c>
      <c s="31">
        <v>85</v>
      </c>
      <c s="31">
        <v>85</v>
      </c>
      <c s="20">
        <v>49300</v>
      </c>
      <c s="21" t="s">
        <v>56</v>
      </c>
      <c s="21" t="s">
        <v>2924</v>
      </c>
    </row>
    <row ht="22.5" customHeight="1">
      <c s="3">
        <v>411</v>
      </c>
      <c s="3">
        <v>5544</v>
      </c>
      <c s="3" t="s">
        <v>5557</v>
      </c>
      <c s="3" t="s">
        <v>831</v>
      </c>
      <c s="3" t="s">
        <v>2503</v>
      </c>
      <c s="23" t="s">
        <v>10252</v>
      </c>
      <c s="3" t="s">
        <v>252</v>
      </c>
      <c s="25" t="s">
        <v>492</v>
      </c>
      <c s="25" t="s">
        <v>949</v>
      </c>
      <c s="3" t="s">
        <v>53</v>
      </c>
      <c s="3" t="s">
        <v>781</v>
      </c>
      <c s="3" t="s">
        <v>81</v>
      </c>
      <c s="31">
        <v>22</v>
      </c>
      <c s="31">
        <v>22</v>
      </c>
      <c s="20">
        <v>12760</v>
      </c>
      <c s="21" t="s">
        <v>56</v>
      </c>
      <c s="21" t="s">
        <v>2924</v>
      </c>
    </row>
    <row ht="22.5" customHeight="1">
      <c s="3">
        <v>411</v>
      </c>
      <c s="3">
        <v>5545</v>
      </c>
      <c s="3" t="s">
        <v>5557</v>
      </c>
      <c s="3" t="s">
        <v>831</v>
      </c>
      <c s="3" t="s">
        <v>2741</v>
      </c>
      <c s="23" t="s">
        <v>10253</v>
      </c>
      <c s="3" t="s">
        <v>252</v>
      </c>
      <c s="25" t="s">
        <v>492</v>
      </c>
      <c s="25" t="s">
        <v>949</v>
      </c>
      <c s="3" t="s">
        <v>53</v>
      </c>
      <c s="3" t="s">
        <v>781</v>
      </c>
      <c s="3" t="s">
        <v>81</v>
      </c>
      <c s="31">
        <v>314</v>
      </c>
      <c s="31">
        <v>314</v>
      </c>
      <c s="20">
        <v>182120</v>
      </c>
      <c s="21" t="s">
        <v>56</v>
      </c>
      <c s="21" t="s">
        <v>2924</v>
      </c>
    </row>
    <row ht="22.5" customHeight="1">
      <c s="3">
        <v>411</v>
      </c>
      <c s="3">
        <v>5546</v>
      </c>
      <c s="3" t="s">
        <v>5557</v>
      </c>
      <c s="3" t="s">
        <v>831</v>
      </c>
      <c s="3" t="s">
        <v>2741</v>
      </c>
      <c s="23" t="s">
        <v>10254</v>
      </c>
      <c s="3" t="s">
        <v>252</v>
      </c>
      <c s="25" t="s">
        <v>492</v>
      </c>
      <c s="25" t="s">
        <v>949</v>
      </c>
      <c s="3" t="s">
        <v>53</v>
      </c>
      <c s="3" t="s">
        <v>781</v>
      </c>
      <c s="3" t="s">
        <v>81</v>
      </c>
      <c s="31">
        <v>55</v>
      </c>
      <c s="31">
        <v>55</v>
      </c>
      <c s="20">
        <v>31900</v>
      </c>
      <c s="21" t="s">
        <v>56</v>
      </c>
      <c s="21" t="s">
        <v>2924</v>
      </c>
    </row>
    <row ht="22.5" customHeight="1">
      <c s="3">
        <v>411</v>
      </c>
      <c s="3">
        <v>5547</v>
      </c>
      <c s="3" t="s">
        <v>5557</v>
      </c>
      <c s="3" t="s">
        <v>831</v>
      </c>
      <c s="3" t="s">
        <v>2741</v>
      </c>
      <c s="23" t="s">
        <v>10255</v>
      </c>
      <c s="3" t="s">
        <v>252</v>
      </c>
      <c s="25" t="s">
        <v>492</v>
      </c>
      <c s="25" t="s">
        <v>949</v>
      </c>
      <c s="3" t="s">
        <v>53</v>
      </c>
      <c s="3" t="s">
        <v>781</v>
      </c>
      <c s="3" t="s">
        <v>81</v>
      </c>
      <c s="31">
        <v>16</v>
      </c>
      <c s="31">
        <v>16</v>
      </c>
      <c s="20">
        <v>9280</v>
      </c>
      <c s="21" t="s">
        <v>56</v>
      </c>
      <c s="21" t="s">
        <v>2924</v>
      </c>
    </row>
    <row ht="22.5" customHeight="1">
      <c s="3">
        <v>411</v>
      </c>
      <c s="3">
        <v>5548</v>
      </c>
      <c s="3" t="s">
        <v>5557</v>
      </c>
      <c s="3" t="s">
        <v>831</v>
      </c>
      <c s="3" t="s">
        <v>2741</v>
      </c>
      <c s="23" t="s">
        <v>10256</v>
      </c>
      <c s="3" t="s">
        <v>252</v>
      </c>
      <c s="25" t="s">
        <v>492</v>
      </c>
      <c s="25" t="s">
        <v>949</v>
      </c>
      <c s="3" t="s">
        <v>53</v>
      </c>
      <c s="3" t="s">
        <v>781</v>
      </c>
      <c s="3" t="s">
        <v>81</v>
      </c>
      <c s="31">
        <v>70</v>
      </c>
      <c s="31">
        <v>70</v>
      </c>
      <c s="20">
        <v>40600</v>
      </c>
      <c s="21" t="s">
        <v>56</v>
      </c>
      <c s="21" t="s">
        <v>2924</v>
      </c>
    </row>
    <row ht="22.5" customHeight="1">
      <c s="3">
        <v>411</v>
      </c>
      <c s="3">
        <v>5549</v>
      </c>
      <c s="3" t="s">
        <v>5557</v>
      </c>
      <c s="3" t="s">
        <v>831</v>
      </c>
      <c s="3" t="s">
        <v>2741</v>
      </c>
      <c s="23" t="s">
        <v>10257</v>
      </c>
      <c s="3" t="s">
        <v>252</v>
      </c>
      <c s="25" t="s">
        <v>492</v>
      </c>
      <c s="25" t="s">
        <v>949</v>
      </c>
      <c s="3" t="s">
        <v>53</v>
      </c>
      <c s="3" t="s">
        <v>781</v>
      </c>
      <c s="3" t="s">
        <v>81</v>
      </c>
      <c s="31">
        <v>103</v>
      </c>
      <c s="31">
        <v>103</v>
      </c>
      <c s="20">
        <v>59740</v>
      </c>
      <c s="21" t="s">
        <v>56</v>
      </c>
      <c s="21" t="s">
        <v>2924</v>
      </c>
    </row>
    <row ht="22.5" customHeight="1">
      <c s="3">
        <v>411</v>
      </c>
      <c s="3">
        <v>5550</v>
      </c>
      <c s="3" t="s">
        <v>5557</v>
      </c>
      <c s="3" t="s">
        <v>831</v>
      </c>
      <c s="3" t="s">
        <v>2741</v>
      </c>
      <c s="23" t="s">
        <v>10258</v>
      </c>
      <c s="3" t="s">
        <v>252</v>
      </c>
      <c s="25" t="s">
        <v>492</v>
      </c>
      <c s="25" t="s">
        <v>949</v>
      </c>
      <c s="3" t="s">
        <v>53</v>
      </c>
      <c s="3" t="s">
        <v>781</v>
      </c>
      <c s="3" t="s">
        <v>81</v>
      </c>
      <c s="31">
        <v>8.0600000000000005</v>
      </c>
      <c s="31">
        <v>8.0600000000000005</v>
      </c>
      <c s="20">
        <v>4674</v>
      </c>
      <c s="21" t="s">
        <v>56</v>
      </c>
      <c s="21" t="s">
        <v>2924</v>
      </c>
    </row>
    <row ht="22.5" customHeight="1">
      <c s="3">
        <v>411</v>
      </c>
      <c s="3">
        <v>5551</v>
      </c>
      <c s="3" t="s">
        <v>5557</v>
      </c>
      <c s="3" t="s">
        <v>831</v>
      </c>
      <c s="3" t="s">
        <v>2741</v>
      </c>
      <c s="23" t="s">
        <v>10259</v>
      </c>
      <c s="3" t="s">
        <v>252</v>
      </c>
      <c s="25" t="s">
        <v>492</v>
      </c>
      <c s="25" t="s">
        <v>949</v>
      </c>
      <c s="3" t="s">
        <v>53</v>
      </c>
      <c s="3" t="s">
        <v>781</v>
      </c>
      <c s="3" t="s">
        <v>81</v>
      </c>
      <c s="31">
        <v>7</v>
      </c>
      <c s="31">
        <v>7</v>
      </c>
      <c s="20">
        <v>4060</v>
      </c>
      <c s="21" t="s">
        <v>56</v>
      </c>
      <c s="21" t="s">
        <v>2924</v>
      </c>
    </row>
    <row ht="22.5" customHeight="1">
      <c s="3">
        <v>411</v>
      </c>
      <c s="3">
        <v>5552</v>
      </c>
      <c s="3" t="s">
        <v>5557</v>
      </c>
      <c s="3" t="s">
        <v>831</v>
      </c>
      <c s="3" t="s">
        <v>2741</v>
      </c>
      <c s="23" t="s">
        <v>10260</v>
      </c>
      <c s="3" t="s">
        <v>252</v>
      </c>
      <c s="25" t="s">
        <v>492</v>
      </c>
      <c s="25" t="s">
        <v>949</v>
      </c>
      <c s="3" t="s">
        <v>53</v>
      </c>
      <c s="3" t="s">
        <v>781</v>
      </c>
      <c s="3" t="s">
        <v>81</v>
      </c>
      <c s="31">
        <v>119</v>
      </c>
      <c s="31">
        <v>119</v>
      </c>
      <c s="20">
        <v>69020</v>
      </c>
      <c s="21" t="s">
        <v>56</v>
      </c>
      <c s="21" t="s">
        <v>2924</v>
      </c>
    </row>
    <row ht="22.5" customHeight="1">
      <c s="3">
        <v>411</v>
      </c>
      <c s="3">
        <v>5553</v>
      </c>
      <c s="3" t="s">
        <v>5557</v>
      </c>
      <c s="3" t="s">
        <v>831</v>
      </c>
      <c s="3" t="s">
        <v>2741</v>
      </c>
      <c s="23" t="s">
        <v>10261</v>
      </c>
      <c s="3" t="s">
        <v>252</v>
      </c>
      <c s="25" t="s">
        <v>492</v>
      </c>
      <c s="25" t="s">
        <v>949</v>
      </c>
      <c s="3" t="s">
        <v>53</v>
      </c>
      <c s="3" t="s">
        <v>781</v>
      </c>
      <c s="3" t="s">
        <v>81</v>
      </c>
      <c s="31">
        <v>102</v>
      </c>
      <c s="31">
        <v>102</v>
      </c>
      <c s="20">
        <v>59160</v>
      </c>
      <c s="21" t="s">
        <v>56</v>
      </c>
      <c s="21" t="s">
        <v>2924</v>
      </c>
    </row>
    <row ht="22.5" customHeight="1">
      <c s="3">
        <v>411</v>
      </c>
      <c s="3">
        <v>5554</v>
      </c>
      <c s="3" t="s">
        <v>5557</v>
      </c>
      <c s="3" t="s">
        <v>831</v>
      </c>
      <c s="3" t="s">
        <v>2741</v>
      </c>
      <c s="23" t="s">
        <v>10262</v>
      </c>
      <c s="3" t="s">
        <v>252</v>
      </c>
      <c s="25" t="s">
        <v>492</v>
      </c>
      <c s="25" t="s">
        <v>949</v>
      </c>
      <c s="3" t="s">
        <v>53</v>
      </c>
      <c s="3" t="s">
        <v>781</v>
      </c>
      <c s="3" t="s">
        <v>81</v>
      </c>
      <c s="31">
        <v>2.5</v>
      </c>
      <c s="31">
        <v>2.5</v>
      </c>
      <c s="20">
        <v>1450</v>
      </c>
      <c s="21" t="s">
        <v>56</v>
      </c>
      <c s="21" t="s">
        <v>2924</v>
      </c>
    </row>
    <row ht="22.5" customHeight="1">
      <c s="3">
        <v>411</v>
      </c>
      <c s="3">
        <v>5555</v>
      </c>
      <c s="3" t="s">
        <v>5557</v>
      </c>
      <c s="3" t="s">
        <v>831</v>
      </c>
      <c s="3" t="s">
        <v>2741</v>
      </c>
      <c s="23" t="s">
        <v>10263</v>
      </c>
      <c s="3" t="s">
        <v>252</v>
      </c>
      <c s="25" t="s">
        <v>492</v>
      </c>
      <c s="25" t="s">
        <v>949</v>
      </c>
      <c s="3" t="s">
        <v>53</v>
      </c>
      <c s="3" t="s">
        <v>781</v>
      </c>
      <c s="3" t="s">
        <v>81</v>
      </c>
      <c s="31">
        <v>61</v>
      </c>
      <c s="31">
        <v>61</v>
      </c>
      <c s="20">
        <v>35380</v>
      </c>
      <c s="21" t="s">
        <v>56</v>
      </c>
      <c s="21" t="s">
        <v>2924</v>
      </c>
    </row>
    <row ht="22.5" customHeight="1">
      <c s="3">
        <v>411</v>
      </c>
      <c s="3">
        <v>5556</v>
      </c>
      <c s="3" t="s">
        <v>5557</v>
      </c>
      <c s="3" t="s">
        <v>831</v>
      </c>
      <c s="3" t="s">
        <v>2741</v>
      </c>
      <c s="23" t="s">
        <v>10264</v>
      </c>
      <c s="3" t="s">
        <v>252</v>
      </c>
      <c s="25" t="s">
        <v>492</v>
      </c>
      <c s="25" t="s">
        <v>949</v>
      </c>
      <c s="3" t="s">
        <v>53</v>
      </c>
      <c s="3" t="s">
        <v>781</v>
      </c>
      <c s="3" t="s">
        <v>81</v>
      </c>
      <c s="31">
        <v>109</v>
      </c>
      <c s="31">
        <v>109</v>
      </c>
      <c s="20">
        <v>63220</v>
      </c>
      <c s="21" t="s">
        <v>56</v>
      </c>
      <c s="21" t="s">
        <v>2924</v>
      </c>
    </row>
    <row ht="22.5" customHeight="1">
      <c s="3">
        <v>411</v>
      </c>
      <c s="3">
        <v>5557</v>
      </c>
      <c s="3" t="s">
        <v>5557</v>
      </c>
      <c s="3" t="s">
        <v>831</v>
      </c>
      <c s="3" t="s">
        <v>2741</v>
      </c>
      <c s="23" t="s">
        <v>8230</v>
      </c>
      <c s="3" t="s">
        <v>252</v>
      </c>
      <c s="25" t="s">
        <v>492</v>
      </c>
      <c s="25" t="s">
        <v>949</v>
      </c>
      <c s="3" t="s">
        <v>53</v>
      </c>
      <c s="3" t="s">
        <v>781</v>
      </c>
      <c s="3" t="s">
        <v>81</v>
      </c>
      <c s="31">
        <v>18</v>
      </c>
      <c s="31">
        <v>18</v>
      </c>
      <c s="20">
        <v>10440</v>
      </c>
      <c s="21" t="s">
        <v>56</v>
      </c>
      <c s="21" t="s">
        <v>2924</v>
      </c>
    </row>
    <row ht="22.5" customHeight="1">
      <c s="3">
        <v>411</v>
      </c>
      <c s="3">
        <v>5558</v>
      </c>
      <c s="3" t="s">
        <v>5557</v>
      </c>
      <c s="3" t="s">
        <v>831</v>
      </c>
      <c s="3" t="s">
        <v>2741</v>
      </c>
      <c s="23" t="s">
        <v>10265</v>
      </c>
      <c s="3" t="s">
        <v>252</v>
      </c>
      <c s="25" t="s">
        <v>492</v>
      </c>
      <c s="25" t="s">
        <v>949</v>
      </c>
      <c s="3" t="s">
        <v>53</v>
      </c>
      <c s="3" t="s">
        <v>781</v>
      </c>
      <c s="3" t="s">
        <v>81</v>
      </c>
      <c s="31">
        <v>133</v>
      </c>
      <c s="31">
        <v>133</v>
      </c>
      <c s="20">
        <v>77140</v>
      </c>
      <c s="21" t="s">
        <v>56</v>
      </c>
      <c s="21" t="s">
        <v>2924</v>
      </c>
    </row>
    <row ht="22.5" customHeight="1">
      <c s="3">
        <v>411</v>
      </c>
      <c s="3">
        <v>5559</v>
      </c>
      <c s="3" t="s">
        <v>5557</v>
      </c>
      <c s="3" t="s">
        <v>831</v>
      </c>
      <c s="3" t="s">
        <v>2741</v>
      </c>
      <c s="23" t="s">
        <v>10266</v>
      </c>
      <c s="3" t="s">
        <v>252</v>
      </c>
      <c s="25" t="s">
        <v>492</v>
      </c>
      <c s="25" t="s">
        <v>949</v>
      </c>
      <c s="3" t="s">
        <v>53</v>
      </c>
      <c s="3" t="s">
        <v>781</v>
      </c>
      <c s="3" t="s">
        <v>81</v>
      </c>
      <c s="31">
        <v>56</v>
      </c>
      <c s="31">
        <v>56</v>
      </c>
      <c s="20">
        <v>32480</v>
      </c>
      <c s="21" t="s">
        <v>56</v>
      </c>
      <c s="21" t="s">
        <v>2924</v>
      </c>
    </row>
    <row ht="22.5" customHeight="1">
      <c s="3">
        <v>411</v>
      </c>
      <c s="3">
        <v>5560</v>
      </c>
      <c s="3" t="s">
        <v>5557</v>
      </c>
      <c s="3" t="s">
        <v>831</v>
      </c>
      <c s="3" t="s">
        <v>2741</v>
      </c>
      <c s="23" t="s">
        <v>10267</v>
      </c>
      <c s="3" t="s">
        <v>252</v>
      </c>
      <c s="25" t="s">
        <v>492</v>
      </c>
      <c s="25" t="s">
        <v>949</v>
      </c>
      <c s="3" t="s">
        <v>53</v>
      </c>
      <c s="3" t="s">
        <v>781</v>
      </c>
      <c s="3" t="s">
        <v>81</v>
      </c>
      <c s="31">
        <v>29</v>
      </c>
      <c s="31">
        <v>29</v>
      </c>
      <c s="20">
        <v>16820</v>
      </c>
      <c s="21" t="s">
        <v>56</v>
      </c>
      <c s="21" t="s">
        <v>2924</v>
      </c>
    </row>
    <row ht="22.5" customHeight="1">
      <c s="3">
        <v>411</v>
      </c>
      <c s="3">
        <v>5561</v>
      </c>
      <c s="3" t="s">
        <v>5557</v>
      </c>
      <c s="3" t="s">
        <v>831</v>
      </c>
      <c s="3" t="s">
        <v>2741</v>
      </c>
      <c s="23" t="s">
        <v>10268</v>
      </c>
      <c s="3" t="s">
        <v>252</v>
      </c>
      <c s="25" t="s">
        <v>492</v>
      </c>
      <c s="25" t="s">
        <v>949</v>
      </c>
      <c s="3" t="s">
        <v>53</v>
      </c>
      <c s="3" t="s">
        <v>781</v>
      </c>
      <c s="3" t="s">
        <v>81</v>
      </c>
      <c s="31">
        <v>76</v>
      </c>
      <c s="31">
        <v>76</v>
      </c>
      <c s="20">
        <v>44080</v>
      </c>
      <c s="21" t="s">
        <v>56</v>
      </c>
      <c s="21" t="s">
        <v>2924</v>
      </c>
    </row>
    <row ht="22.5" customHeight="1">
      <c s="3">
        <v>411</v>
      </c>
      <c s="3">
        <v>5562</v>
      </c>
      <c s="3" t="s">
        <v>5557</v>
      </c>
      <c s="3" t="s">
        <v>831</v>
      </c>
      <c s="3" t="s">
        <v>2741</v>
      </c>
      <c s="23" t="s">
        <v>2632</v>
      </c>
      <c s="3" t="s">
        <v>252</v>
      </c>
      <c s="25" t="s">
        <v>492</v>
      </c>
      <c s="25" t="s">
        <v>949</v>
      </c>
      <c s="3" t="s">
        <v>53</v>
      </c>
      <c s="3" t="s">
        <v>781</v>
      </c>
      <c s="3" t="s">
        <v>81</v>
      </c>
      <c s="31">
        <v>7.5</v>
      </c>
      <c s="31">
        <v>7.5</v>
      </c>
      <c s="20">
        <v>4350</v>
      </c>
      <c s="21" t="s">
        <v>56</v>
      </c>
      <c s="21" t="s">
        <v>2924</v>
      </c>
    </row>
    <row ht="22.5" customHeight="1">
      <c s="3">
        <v>411</v>
      </c>
      <c s="3">
        <v>5563</v>
      </c>
      <c s="3" t="s">
        <v>5557</v>
      </c>
      <c s="3" t="s">
        <v>831</v>
      </c>
      <c s="3" t="s">
        <v>2741</v>
      </c>
      <c s="23" t="s">
        <v>10269</v>
      </c>
      <c s="3" t="s">
        <v>252</v>
      </c>
      <c s="25" t="s">
        <v>492</v>
      </c>
      <c s="25" t="s">
        <v>949</v>
      </c>
      <c s="3" t="s">
        <v>53</v>
      </c>
      <c s="3" t="s">
        <v>781</v>
      </c>
      <c s="3" t="s">
        <v>81</v>
      </c>
      <c s="31">
        <v>3.75</v>
      </c>
      <c s="31">
        <v>3.75</v>
      </c>
      <c s="20">
        <v>2175</v>
      </c>
      <c s="21" t="s">
        <v>56</v>
      </c>
      <c s="21" t="s">
        <v>2924</v>
      </c>
    </row>
    <row ht="22.5" customHeight="1">
      <c s="3">
        <v>411</v>
      </c>
      <c s="3">
        <v>5564</v>
      </c>
      <c s="3" t="s">
        <v>5557</v>
      </c>
      <c s="3" t="s">
        <v>831</v>
      </c>
      <c s="3" t="s">
        <v>2741</v>
      </c>
      <c s="23" t="s">
        <v>10270</v>
      </c>
      <c s="3" t="s">
        <v>252</v>
      </c>
      <c s="25" t="s">
        <v>492</v>
      </c>
      <c s="25" t="s">
        <v>949</v>
      </c>
      <c s="3" t="s">
        <v>53</v>
      </c>
      <c s="3" t="s">
        <v>781</v>
      </c>
      <c s="3" t="s">
        <v>81</v>
      </c>
      <c s="31">
        <v>28</v>
      </c>
      <c s="31">
        <v>28</v>
      </c>
      <c s="20">
        <v>16240</v>
      </c>
      <c s="21" t="s">
        <v>56</v>
      </c>
      <c s="21" t="s">
        <v>2924</v>
      </c>
    </row>
    <row ht="22.5" customHeight="1">
      <c s="3">
        <v>411</v>
      </c>
      <c s="3">
        <v>5565</v>
      </c>
      <c s="3" t="s">
        <v>5557</v>
      </c>
      <c s="3" t="s">
        <v>831</v>
      </c>
      <c s="3" t="s">
        <v>2741</v>
      </c>
      <c s="23" t="s">
        <v>10271</v>
      </c>
      <c s="3" t="s">
        <v>252</v>
      </c>
      <c s="25" t="s">
        <v>492</v>
      </c>
      <c s="25" t="s">
        <v>949</v>
      </c>
      <c s="3" t="s">
        <v>53</v>
      </c>
      <c s="3" t="s">
        <v>781</v>
      </c>
      <c s="3" t="s">
        <v>81</v>
      </c>
      <c s="31">
        <v>23</v>
      </c>
      <c s="31">
        <v>23</v>
      </c>
      <c s="20">
        <v>13340</v>
      </c>
      <c s="21" t="s">
        <v>56</v>
      </c>
      <c s="21" t="s">
        <v>2924</v>
      </c>
    </row>
    <row ht="22.5" customHeight="1">
      <c s="3">
        <v>411</v>
      </c>
      <c s="3">
        <v>5566</v>
      </c>
      <c s="3" t="s">
        <v>5557</v>
      </c>
      <c s="3" t="s">
        <v>831</v>
      </c>
      <c s="3" t="s">
        <v>2741</v>
      </c>
      <c s="23" t="s">
        <v>10272</v>
      </c>
      <c s="3" t="s">
        <v>252</v>
      </c>
      <c s="25" t="s">
        <v>492</v>
      </c>
      <c s="25" t="s">
        <v>949</v>
      </c>
      <c s="3" t="s">
        <v>53</v>
      </c>
      <c s="3" t="s">
        <v>781</v>
      </c>
      <c s="3" t="s">
        <v>81</v>
      </c>
      <c s="31">
        <v>737</v>
      </c>
      <c s="31">
        <v>737</v>
      </c>
      <c s="20">
        <v>427460</v>
      </c>
      <c s="21" t="s">
        <v>56</v>
      </c>
      <c s="21" t="s">
        <v>2924</v>
      </c>
    </row>
    <row ht="22.5" customHeight="1">
      <c s="3">
        <v>411</v>
      </c>
      <c s="3">
        <v>5567</v>
      </c>
      <c s="3" t="s">
        <v>5557</v>
      </c>
      <c s="3" t="s">
        <v>831</v>
      </c>
      <c s="3" t="s">
        <v>2741</v>
      </c>
      <c s="23" t="s">
        <v>10273</v>
      </c>
      <c s="3" t="s">
        <v>252</v>
      </c>
      <c s="25" t="s">
        <v>492</v>
      </c>
      <c s="25" t="s">
        <v>949</v>
      </c>
      <c s="3" t="s">
        <v>53</v>
      </c>
      <c s="3" t="s">
        <v>781</v>
      </c>
      <c s="3" t="s">
        <v>81</v>
      </c>
      <c s="31">
        <v>126</v>
      </c>
      <c s="31">
        <v>126</v>
      </c>
      <c s="20">
        <v>73080</v>
      </c>
      <c s="21" t="s">
        <v>56</v>
      </c>
      <c s="21" t="s">
        <v>2924</v>
      </c>
    </row>
    <row ht="22.5" customHeight="1">
      <c s="3">
        <v>411</v>
      </c>
      <c s="3">
        <v>5568</v>
      </c>
      <c s="3" t="s">
        <v>5557</v>
      </c>
      <c s="3" t="s">
        <v>831</v>
      </c>
      <c s="3" t="s">
        <v>2741</v>
      </c>
      <c s="23" t="s">
        <v>10274</v>
      </c>
      <c s="3" t="s">
        <v>252</v>
      </c>
      <c s="25" t="s">
        <v>492</v>
      </c>
      <c s="25" t="s">
        <v>949</v>
      </c>
      <c s="3" t="s">
        <v>53</v>
      </c>
      <c s="3" t="s">
        <v>781</v>
      </c>
      <c s="3" t="s">
        <v>81</v>
      </c>
      <c s="31">
        <v>542</v>
      </c>
      <c s="31">
        <v>542</v>
      </c>
      <c s="20">
        <v>314360</v>
      </c>
      <c s="21" t="s">
        <v>56</v>
      </c>
      <c s="21" t="s">
        <v>2924</v>
      </c>
    </row>
    <row ht="22.5" customHeight="1">
      <c s="3">
        <v>411</v>
      </c>
      <c s="3">
        <v>5569</v>
      </c>
      <c s="3" t="s">
        <v>5557</v>
      </c>
      <c s="3" t="s">
        <v>831</v>
      </c>
      <c s="3" t="s">
        <v>2741</v>
      </c>
      <c s="23" t="s">
        <v>10275</v>
      </c>
      <c s="3" t="s">
        <v>252</v>
      </c>
      <c s="25" t="s">
        <v>492</v>
      </c>
      <c s="25" t="s">
        <v>949</v>
      </c>
      <c s="3" t="s">
        <v>53</v>
      </c>
      <c s="3" t="s">
        <v>781</v>
      </c>
      <c s="3" t="s">
        <v>81</v>
      </c>
      <c s="31">
        <v>109</v>
      </c>
      <c s="31">
        <v>109</v>
      </c>
      <c s="20">
        <v>63220</v>
      </c>
      <c s="21" t="s">
        <v>56</v>
      </c>
      <c s="21" t="s">
        <v>2924</v>
      </c>
    </row>
    <row ht="22.5" customHeight="1">
      <c s="3">
        <v>411</v>
      </c>
      <c s="3">
        <v>5570</v>
      </c>
      <c s="3" t="s">
        <v>5557</v>
      </c>
      <c s="3" t="s">
        <v>831</v>
      </c>
      <c s="3" t="s">
        <v>2741</v>
      </c>
      <c s="23" t="s">
        <v>10276</v>
      </c>
      <c s="3" t="s">
        <v>252</v>
      </c>
      <c s="25" t="s">
        <v>492</v>
      </c>
      <c s="25" t="s">
        <v>949</v>
      </c>
      <c s="3" t="s">
        <v>53</v>
      </c>
      <c s="3" t="s">
        <v>781</v>
      </c>
      <c s="3" t="s">
        <v>81</v>
      </c>
      <c s="31">
        <v>82</v>
      </c>
      <c s="31">
        <v>82</v>
      </c>
      <c s="20">
        <v>47560</v>
      </c>
      <c s="21" t="s">
        <v>56</v>
      </c>
      <c s="21" t="s">
        <v>2924</v>
      </c>
    </row>
    <row ht="22.5" customHeight="1">
      <c s="3">
        <v>411</v>
      </c>
      <c s="3">
        <v>5571</v>
      </c>
      <c s="3" t="s">
        <v>5557</v>
      </c>
      <c s="3" t="s">
        <v>831</v>
      </c>
      <c s="3" t="s">
        <v>2741</v>
      </c>
      <c s="23" t="s">
        <v>10277</v>
      </c>
      <c s="3" t="s">
        <v>252</v>
      </c>
      <c s="25" t="s">
        <v>492</v>
      </c>
      <c s="25" t="s">
        <v>949</v>
      </c>
      <c s="3" t="s">
        <v>53</v>
      </c>
      <c s="3" t="s">
        <v>781</v>
      </c>
      <c s="3" t="s">
        <v>81</v>
      </c>
      <c s="31">
        <v>81</v>
      </c>
      <c s="31">
        <v>81</v>
      </c>
      <c s="20">
        <v>46980</v>
      </c>
      <c s="21" t="s">
        <v>56</v>
      </c>
      <c s="21" t="s">
        <v>2924</v>
      </c>
    </row>
    <row ht="22.5" customHeight="1">
      <c s="3">
        <v>411</v>
      </c>
      <c s="3">
        <v>5572</v>
      </c>
      <c s="3" t="s">
        <v>5557</v>
      </c>
      <c s="3" t="s">
        <v>831</v>
      </c>
      <c s="3" t="s">
        <v>3003</v>
      </c>
      <c s="23" t="s">
        <v>10278</v>
      </c>
      <c s="3" t="s">
        <v>252</v>
      </c>
      <c s="25" t="s">
        <v>492</v>
      </c>
      <c s="25" t="s">
        <v>949</v>
      </c>
      <c s="3" t="s">
        <v>53</v>
      </c>
      <c s="3" t="s">
        <v>781</v>
      </c>
      <c s="3" t="s">
        <v>81</v>
      </c>
      <c s="31">
        <v>194</v>
      </c>
      <c s="31">
        <v>194</v>
      </c>
      <c s="20">
        <v>112520</v>
      </c>
      <c s="21" t="s">
        <v>56</v>
      </c>
      <c s="21" t="s">
        <v>2924</v>
      </c>
    </row>
    <row ht="22.5" customHeight="1">
      <c s="3">
        <v>411</v>
      </c>
      <c s="3">
        <v>5573</v>
      </c>
      <c s="3" t="s">
        <v>5557</v>
      </c>
      <c s="3" t="s">
        <v>831</v>
      </c>
      <c s="3" t="s">
        <v>3003</v>
      </c>
      <c s="23" t="s">
        <v>7206</v>
      </c>
      <c s="3" t="s">
        <v>252</v>
      </c>
      <c s="25" t="s">
        <v>492</v>
      </c>
      <c s="25" t="s">
        <v>949</v>
      </c>
      <c s="3" t="s">
        <v>53</v>
      </c>
      <c s="3" t="s">
        <v>781</v>
      </c>
      <c s="3" t="s">
        <v>81</v>
      </c>
      <c s="31">
        <v>272</v>
      </c>
      <c s="31">
        <v>272</v>
      </c>
      <c s="20">
        <v>157760</v>
      </c>
      <c s="21" t="s">
        <v>56</v>
      </c>
      <c s="21" t="s">
        <v>2924</v>
      </c>
    </row>
    <row ht="22.5" customHeight="1">
      <c s="3">
        <v>411</v>
      </c>
      <c s="3">
        <v>5574</v>
      </c>
      <c s="3" t="s">
        <v>5557</v>
      </c>
      <c s="3" t="s">
        <v>831</v>
      </c>
      <c s="3" t="s">
        <v>3003</v>
      </c>
      <c s="23" t="s">
        <v>3885</v>
      </c>
      <c s="3" t="s">
        <v>252</v>
      </c>
      <c s="25" t="s">
        <v>492</v>
      </c>
      <c s="25" t="s">
        <v>949</v>
      </c>
      <c s="3" t="s">
        <v>53</v>
      </c>
      <c s="3" t="s">
        <v>781</v>
      </c>
      <c s="3" t="s">
        <v>81</v>
      </c>
      <c s="31">
        <v>12</v>
      </c>
      <c s="31">
        <v>12</v>
      </c>
      <c s="20">
        <v>6960</v>
      </c>
      <c s="21" t="s">
        <v>56</v>
      </c>
      <c s="21" t="s">
        <v>2924</v>
      </c>
    </row>
    <row ht="22.5" customHeight="1">
      <c s="3">
        <v>411</v>
      </c>
      <c s="3">
        <v>5575</v>
      </c>
      <c s="3" t="s">
        <v>5557</v>
      </c>
      <c s="3" t="s">
        <v>831</v>
      </c>
      <c s="3" t="s">
        <v>3003</v>
      </c>
      <c s="23" t="s">
        <v>10279</v>
      </c>
      <c s="3" t="s">
        <v>252</v>
      </c>
      <c s="25" t="s">
        <v>492</v>
      </c>
      <c s="25" t="s">
        <v>949</v>
      </c>
      <c s="3" t="s">
        <v>53</v>
      </c>
      <c s="3" t="s">
        <v>781</v>
      </c>
      <c s="3" t="s">
        <v>81</v>
      </c>
      <c s="31">
        <v>12</v>
      </c>
      <c s="31">
        <v>12</v>
      </c>
      <c s="20">
        <v>6960</v>
      </c>
      <c s="21" t="s">
        <v>56</v>
      </c>
      <c s="21" t="s">
        <v>2924</v>
      </c>
    </row>
    <row ht="22.5" customHeight="1">
      <c s="3">
        <v>411</v>
      </c>
      <c s="3">
        <v>5576</v>
      </c>
      <c s="3" t="s">
        <v>5557</v>
      </c>
      <c s="3" t="s">
        <v>831</v>
      </c>
      <c s="3" t="s">
        <v>3003</v>
      </c>
      <c s="23" t="s">
        <v>10280</v>
      </c>
      <c s="3" t="s">
        <v>252</v>
      </c>
      <c s="25" t="s">
        <v>492</v>
      </c>
      <c s="25" t="s">
        <v>949</v>
      </c>
      <c s="3" t="s">
        <v>53</v>
      </c>
      <c s="3" t="s">
        <v>781</v>
      </c>
      <c s="3" t="s">
        <v>81</v>
      </c>
      <c s="31">
        <v>14</v>
      </c>
      <c s="31">
        <v>14</v>
      </c>
      <c s="20">
        <v>8120</v>
      </c>
      <c s="21" t="s">
        <v>56</v>
      </c>
      <c s="21" t="s">
        <v>2924</v>
      </c>
    </row>
    <row ht="22.5" customHeight="1">
      <c s="3">
        <v>411</v>
      </c>
      <c s="3">
        <v>5577</v>
      </c>
      <c s="3" t="s">
        <v>5557</v>
      </c>
      <c s="3" t="s">
        <v>831</v>
      </c>
      <c s="3" t="s">
        <v>3003</v>
      </c>
      <c s="23" t="s">
        <v>10281</v>
      </c>
      <c s="3" t="s">
        <v>252</v>
      </c>
      <c s="25" t="s">
        <v>492</v>
      </c>
      <c s="25" t="s">
        <v>949</v>
      </c>
      <c s="3" t="s">
        <v>53</v>
      </c>
      <c s="3" t="s">
        <v>781</v>
      </c>
      <c s="3" t="s">
        <v>81</v>
      </c>
      <c s="31">
        <v>21</v>
      </c>
      <c s="31">
        <v>21</v>
      </c>
      <c s="20">
        <v>12180</v>
      </c>
      <c s="21" t="s">
        <v>56</v>
      </c>
      <c s="21" t="s">
        <v>2924</v>
      </c>
    </row>
    <row ht="22.5" customHeight="1">
      <c s="3">
        <v>411</v>
      </c>
      <c s="3">
        <v>5578</v>
      </c>
      <c s="3" t="s">
        <v>5557</v>
      </c>
      <c s="3" t="s">
        <v>831</v>
      </c>
      <c s="3" t="s">
        <v>3003</v>
      </c>
      <c s="23" t="s">
        <v>10282</v>
      </c>
      <c s="3" t="s">
        <v>252</v>
      </c>
      <c s="25" t="s">
        <v>492</v>
      </c>
      <c s="25" t="s">
        <v>949</v>
      </c>
      <c s="3" t="s">
        <v>53</v>
      </c>
      <c s="3" t="s">
        <v>781</v>
      </c>
      <c s="3" t="s">
        <v>81</v>
      </c>
      <c s="31">
        <v>16</v>
      </c>
      <c s="31">
        <v>16</v>
      </c>
      <c s="20">
        <v>9280</v>
      </c>
      <c s="21" t="s">
        <v>56</v>
      </c>
      <c s="21" t="s">
        <v>2924</v>
      </c>
    </row>
    <row ht="22.5" customHeight="1">
      <c s="3">
        <v>411</v>
      </c>
      <c s="3">
        <v>5579</v>
      </c>
      <c s="3" t="s">
        <v>5557</v>
      </c>
      <c s="3" t="s">
        <v>831</v>
      </c>
      <c s="3" t="s">
        <v>3003</v>
      </c>
      <c s="23" t="s">
        <v>10283</v>
      </c>
      <c s="3" t="s">
        <v>252</v>
      </c>
      <c s="25" t="s">
        <v>492</v>
      </c>
      <c s="25" t="s">
        <v>949</v>
      </c>
      <c s="3" t="s">
        <v>53</v>
      </c>
      <c s="3" t="s">
        <v>781</v>
      </c>
      <c s="3" t="s">
        <v>81</v>
      </c>
      <c s="31">
        <v>76</v>
      </c>
      <c s="31">
        <v>76</v>
      </c>
      <c s="20">
        <v>44080</v>
      </c>
      <c s="21" t="s">
        <v>56</v>
      </c>
      <c s="21" t="s">
        <v>2924</v>
      </c>
    </row>
    <row ht="22.5" customHeight="1">
      <c s="3">
        <v>411</v>
      </c>
      <c s="3">
        <v>5580</v>
      </c>
      <c s="3" t="s">
        <v>5557</v>
      </c>
      <c s="3" t="s">
        <v>831</v>
      </c>
      <c s="3" t="s">
        <v>3003</v>
      </c>
      <c s="23" t="s">
        <v>3274</v>
      </c>
      <c s="3" t="s">
        <v>252</v>
      </c>
      <c s="25" t="s">
        <v>492</v>
      </c>
      <c s="25" t="s">
        <v>949</v>
      </c>
      <c s="3" t="s">
        <v>53</v>
      </c>
      <c s="3" t="s">
        <v>950</v>
      </c>
      <c s="3" t="s">
        <v>81</v>
      </c>
      <c s="31">
        <v>27</v>
      </c>
      <c s="31">
        <v>27</v>
      </c>
      <c s="20">
        <v>15660</v>
      </c>
      <c s="21" t="s">
        <v>56</v>
      </c>
      <c s="21" t="s">
        <v>2924</v>
      </c>
    </row>
    <row ht="22.5" customHeight="1">
      <c s="3">
        <v>411</v>
      </c>
      <c s="3">
        <v>5581</v>
      </c>
      <c s="3" t="s">
        <v>5557</v>
      </c>
      <c s="3" t="s">
        <v>831</v>
      </c>
      <c s="3" t="s">
        <v>3003</v>
      </c>
      <c s="23" t="s">
        <v>10284</v>
      </c>
      <c s="3" t="s">
        <v>252</v>
      </c>
      <c s="25" t="s">
        <v>492</v>
      </c>
      <c s="25" t="s">
        <v>949</v>
      </c>
      <c s="3" t="s">
        <v>53</v>
      </c>
      <c s="3" t="s">
        <v>950</v>
      </c>
      <c s="3" t="s">
        <v>81</v>
      </c>
      <c s="31">
        <v>15</v>
      </c>
      <c s="31">
        <v>15</v>
      </c>
      <c s="20">
        <v>8700</v>
      </c>
      <c s="21" t="s">
        <v>56</v>
      </c>
      <c s="21" t="s">
        <v>2924</v>
      </c>
    </row>
    <row ht="22.5" customHeight="1">
      <c s="3">
        <v>411</v>
      </c>
      <c s="3">
        <v>5582</v>
      </c>
      <c s="3" t="s">
        <v>5557</v>
      </c>
      <c s="3" t="s">
        <v>831</v>
      </c>
      <c s="3" t="s">
        <v>3003</v>
      </c>
      <c s="23" t="s">
        <v>10285</v>
      </c>
      <c s="3" t="s">
        <v>252</v>
      </c>
      <c s="25" t="s">
        <v>492</v>
      </c>
      <c s="25" t="s">
        <v>949</v>
      </c>
      <c s="3" t="s">
        <v>53</v>
      </c>
      <c s="3" t="s">
        <v>950</v>
      </c>
      <c s="3" t="s">
        <v>81</v>
      </c>
      <c s="31">
        <v>11</v>
      </c>
      <c s="31">
        <v>11</v>
      </c>
      <c s="20">
        <v>6380</v>
      </c>
      <c s="21" t="s">
        <v>56</v>
      </c>
      <c s="21" t="s">
        <v>2924</v>
      </c>
    </row>
    <row ht="22.5" customHeight="1">
      <c s="3">
        <v>411</v>
      </c>
      <c s="3">
        <v>5583</v>
      </c>
      <c s="3" t="s">
        <v>5557</v>
      </c>
      <c s="3" t="s">
        <v>831</v>
      </c>
      <c s="3" t="s">
        <v>3003</v>
      </c>
      <c s="23" t="s">
        <v>3280</v>
      </c>
      <c s="3" t="s">
        <v>252</v>
      </c>
      <c s="25" t="s">
        <v>492</v>
      </c>
      <c s="25" t="s">
        <v>949</v>
      </c>
      <c s="3" t="s">
        <v>53</v>
      </c>
      <c s="3" t="s">
        <v>950</v>
      </c>
      <c s="3" t="s">
        <v>81</v>
      </c>
      <c s="31">
        <v>13</v>
      </c>
      <c s="31">
        <v>13</v>
      </c>
      <c s="20">
        <v>7540</v>
      </c>
      <c s="21" t="s">
        <v>56</v>
      </c>
      <c s="21" t="s">
        <v>2924</v>
      </c>
    </row>
    <row ht="22.5" customHeight="1">
      <c s="3">
        <v>411</v>
      </c>
      <c s="3">
        <v>5584</v>
      </c>
      <c s="3" t="s">
        <v>5557</v>
      </c>
      <c s="3" t="s">
        <v>831</v>
      </c>
      <c s="3" t="s">
        <v>3003</v>
      </c>
      <c s="23" t="s">
        <v>3281</v>
      </c>
      <c s="3" t="s">
        <v>252</v>
      </c>
      <c s="25" t="s">
        <v>492</v>
      </c>
      <c s="25" t="s">
        <v>949</v>
      </c>
      <c s="3" t="s">
        <v>53</v>
      </c>
      <c s="3" t="s">
        <v>950</v>
      </c>
      <c s="3" t="s">
        <v>81</v>
      </c>
      <c s="31">
        <v>17</v>
      </c>
      <c s="31">
        <v>17</v>
      </c>
      <c s="20">
        <v>9860</v>
      </c>
      <c s="21" t="s">
        <v>56</v>
      </c>
      <c s="21" t="s">
        <v>2924</v>
      </c>
    </row>
    <row ht="22.5" customHeight="1">
      <c s="3">
        <v>411</v>
      </c>
      <c s="3">
        <v>5585</v>
      </c>
      <c s="3" t="s">
        <v>5557</v>
      </c>
      <c s="3" t="s">
        <v>831</v>
      </c>
      <c s="3" t="s">
        <v>3003</v>
      </c>
      <c s="23" t="s">
        <v>10286</v>
      </c>
      <c s="3" t="s">
        <v>252</v>
      </c>
      <c s="25" t="s">
        <v>492</v>
      </c>
      <c s="25" t="s">
        <v>949</v>
      </c>
      <c s="3" t="s">
        <v>53</v>
      </c>
      <c s="3" t="s">
        <v>781</v>
      </c>
      <c s="3" t="s">
        <v>81</v>
      </c>
      <c s="31">
        <v>1.4399999999999999</v>
      </c>
      <c s="31">
        <v>1.4399999999999999</v>
      </c>
      <c s="20">
        <v>835</v>
      </c>
      <c s="21" t="s">
        <v>56</v>
      </c>
      <c s="21" t="s">
        <v>2924</v>
      </c>
    </row>
    <row ht="22.5" customHeight="1">
      <c s="3">
        <v>411</v>
      </c>
      <c s="3">
        <v>5586</v>
      </c>
      <c s="3" t="s">
        <v>5557</v>
      </c>
      <c s="3" t="s">
        <v>831</v>
      </c>
      <c s="3" t="s">
        <v>3003</v>
      </c>
      <c s="23" t="s">
        <v>1158</v>
      </c>
      <c s="3" t="s">
        <v>252</v>
      </c>
      <c s="25" t="s">
        <v>492</v>
      </c>
      <c s="25" t="s">
        <v>949</v>
      </c>
      <c s="3" t="s">
        <v>53</v>
      </c>
      <c s="3" t="s">
        <v>950</v>
      </c>
      <c s="3" t="s">
        <v>81</v>
      </c>
      <c s="31">
        <v>20</v>
      </c>
      <c s="31">
        <v>20</v>
      </c>
      <c s="20">
        <v>11600</v>
      </c>
      <c s="21" t="s">
        <v>56</v>
      </c>
      <c s="21" t="s">
        <v>2924</v>
      </c>
    </row>
    <row ht="22.5" customHeight="1">
      <c s="3">
        <v>411</v>
      </c>
      <c s="3">
        <v>5587</v>
      </c>
      <c s="3" t="s">
        <v>5557</v>
      </c>
      <c s="3" t="s">
        <v>831</v>
      </c>
      <c s="3" t="s">
        <v>3003</v>
      </c>
      <c s="23" t="s">
        <v>3283</v>
      </c>
      <c s="3" t="s">
        <v>252</v>
      </c>
      <c s="25" t="s">
        <v>492</v>
      </c>
      <c s="25" t="s">
        <v>949</v>
      </c>
      <c s="3" t="s">
        <v>53</v>
      </c>
      <c s="3" t="s">
        <v>781</v>
      </c>
      <c s="3" t="s">
        <v>81</v>
      </c>
      <c s="31">
        <v>49</v>
      </c>
      <c s="31">
        <v>49</v>
      </c>
      <c s="20">
        <v>28420</v>
      </c>
      <c s="21" t="s">
        <v>56</v>
      </c>
      <c s="21" t="s">
        <v>2924</v>
      </c>
    </row>
    <row ht="22.5" customHeight="1">
      <c s="3">
        <v>411</v>
      </c>
      <c s="3">
        <v>5588</v>
      </c>
      <c s="3" t="s">
        <v>5557</v>
      </c>
      <c s="3" t="s">
        <v>831</v>
      </c>
      <c s="3" t="s">
        <v>3003</v>
      </c>
      <c s="23" t="s">
        <v>9910</v>
      </c>
      <c s="3" t="s">
        <v>252</v>
      </c>
      <c s="25" t="s">
        <v>492</v>
      </c>
      <c s="25" t="s">
        <v>949</v>
      </c>
      <c s="3" t="s">
        <v>53</v>
      </c>
      <c s="3" t="s">
        <v>950</v>
      </c>
      <c s="3" t="s">
        <v>81</v>
      </c>
      <c s="31">
        <v>29</v>
      </c>
      <c s="31">
        <v>29</v>
      </c>
      <c s="20">
        <v>16820</v>
      </c>
      <c s="21" t="s">
        <v>56</v>
      </c>
      <c s="21" t="s">
        <v>2924</v>
      </c>
    </row>
    <row ht="22.5" customHeight="1">
      <c s="3">
        <v>411</v>
      </c>
      <c s="3">
        <v>5589</v>
      </c>
      <c s="3" t="s">
        <v>5557</v>
      </c>
      <c s="3" t="s">
        <v>831</v>
      </c>
      <c s="3" t="s">
        <v>3003</v>
      </c>
      <c s="23" t="s">
        <v>3284</v>
      </c>
      <c s="3" t="s">
        <v>252</v>
      </c>
      <c s="25" t="s">
        <v>492</v>
      </c>
      <c s="25" t="s">
        <v>949</v>
      </c>
      <c s="3" t="s">
        <v>53</v>
      </c>
      <c s="3" t="s">
        <v>950</v>
      </c>
      <c s="3" t="s">
        <v>81</v>
      </c>
      <c s="31">
        <v>39</v>
      </c>
      <c s="31">
        <v>39</v>
      </c>
      <c s="20">
        <v>22620</v>
      </c>
      <c s="21" t="s">
        <v>56</v>
      </c>
      <c s="21" t="s">
        <v>2924</v>
      </c>
    </row>
    <row ht="22.5" customHeight="1">
      <c s="3">
        <v>411</v>
      </c>
      <c s="3">
        <v>5590</v>
      </c>
      <c s="3" t="s">
        <v>5557</v>
      </c>
      <c s="3" t="s">
        <v>831</v>
      </c>
      <c s="3" t="s">
        <v>3003</v>
      </c>
      <c s="23" t="s">
        <v>3285</v>
      </c>
      <c s="3" t="s">
        <v>252</v>
      </c>
      <c s="25" t="s">
        <v>492</v>
      </c>
      <c s="25" t="s">
        <v>949</v>
      </c>
      <c s="3" t="s">
        <v>53</v>
      </c>
      <c s="3" t="s">
        <v>781</v>
      </c>
      <c s="3" t="s">
        <v>81</v>
      </c>
      <c s="31">
        <v>1.55</v>
      </c>
      <c s="31">
        <v>1.55</v>
      </c>
      <c s="20">
        <v>899</v>
      </c>
      <c s="21" t="s">
        <v>56</v>
      </c>
      <c s="21" t="s">
        <v>2924</v>
      </c>
    </row>
    <row ht="22.5" customHeight="1">
      <c s="3">
        <v>411</v>
      </c>
      <c s="3">
        <v>5591</v>
      </c>
      <c s="3" t="s">
        <v>5557</v>
      </c>
      <c s="3" t="s">
        <v>831</v>
      </c>
      <c s="3" t="s">
        <v>3003</v>
      </c>
      <c s="23" t="s">
        <v>8681</v>
      </c>
      <c s="3" t="s">
        <v>252</v>
      </c>
      <c s="25" t="s">
        <v>492</v>
      </c>
      <c s="25" t="s">
        <v>949</v>
      </c>
      <c s="3" t="s">
        <v>53</v>
      </c>
      <c s="3" t="s">
        <v>950</v>
      </c>
      <c s="3" t="s">
        <v>81</v>
      </c>
      <c s="31">
        <v>42</v>
      </c>
      <c s="31">
        <v>42</v>
      </c>
      <c s="20">
        <v>24360</v>
      </c>
      <c s="21" t="s">
        <v>56</v>
      </c>
      <c s="21" t="s">
        <v>2924</v>
      </c>
    </row>
    <row ht="22.5" customHeight="1">
      <c s="3">
        <v>411</v>
      </c>
      <c s="3">
        <v>5592</v>
      </c>
      <c s="3" t="s">
        <v>5557</v>
      </c>
      <c s="3" t="s">
        <v>831</v>
      </c>
      <c s="3" t="s">
        <v>3003</v>
      </c>
      <c s="23" t="s">
        <v>1159</v>
      </c>
      <c s="3" t="s">
        <v>252</v>
      </c>
      <c s="25" t="s">
        <v>492</v>
      </c>
      <c s="25" t="s">
        <v>949</v>
      </c>
      <c s="3" t="s">
        <v>53</v>
      </c>
      <c s="3" t="s">
        <v>950</v>
      </c>
      <c s="3" t="s">
        <v>81</v>
      </c>
      <c s="31">
        <v>33</v>
      </c>
      <c s="31">
        <v>33</v>
      </c>
      <c s="20">
        <v>19140</v>
      </c>
      <c s="21" t="s">
        <v>56</v>
      </c>
      <c s="21" t="s">
        <v>2924</v>
      </c>
    </row>
    <row ht="22.5" customHeight="1">
      <c s="3">
        <v>411</v>
      </c>
      <c s="3">
        <v>5593</v>
      </c>
      <c s="3" t="s">
        <v>5557</v>
      </c>
      <c s="3" t="s">
        <v>831</v>
      </c>
      <c s="3" t="s">
        <v>3003</v>
      </c>
      <c s="23" t="s">
        <v>10287</v>
      </c>
      <c s="3" t="s">
        <v>252</v>
      </c>
      <c s="25" t="s">
        <v>492</v>
      </c>
      <c s="25" t="s">
        <v>949</v>
      </c>
      <c s="3" t="s">
        <v>53</v>
      </c>
      <c s="3" t="s">
        <v>950</v>
      </c>
      <c s="3" t="s">
        <v>81</v>
      </c>
      <c s="31">
        <v>25</v>
      </c>
      <c s="31">
        <v>25</v>
      </c>
      <c s="20">
        <v>14500</v>
      </c>
      <c s="21" t="s">
        <v>56</v>
      </c>
      <c s="21" t="s">
        <v>2924</v>
      </c>
    </row>
    <row ht="22.5" customHeight="1">
      <c s="3">
        <v>411</v>
      </c>
      <c s="3">
        <v>5594</v>
      </c>
      <c s="3" t="s">
        <v>5557</v>
      </c>
      <c s="3" t="s">
        <v>831</v>
      </c>
      <c s="3" t="s">
        <v>3003</v>
      </c>
      <c s="23" t="s">
        <v>8684</v>
      </c>
      <c s="3" t="s">
        <v>252</v>
      </c>
      <c s="25" t="s">
        <v>492</v>
      </c>
      <c s="25" t="s">
        <v>949</v>
      </c>
      <c s="3" t="s">
        <v>53</v>
      </c>
      <c s="3" t="s">
        <v>950</v>
      </c>
      <c s="3" t="s">
        <v>81</v>
      </c>
      <c s="31">
        <v>21</v>
      </c>
      <c s="31">
        <v>21</v>
      </c>
      <c s="20">
        <v>12180</v>
      </c>
      <c s="21" t="s">
        <v>56</v>
      </c>
      <c s="21" t="s">
        <v>2924</v>
      </c>
    </row>
    <row ht="22.5" customHeight="1">
      <c s="3">
        <v>411</v>
      </c>
      <c s="3">
        <v>5595</v>
      </c>
      <c s="3" t="s">
        <v>5557</v>
      </c>
      <c s="3" t="s">
        <v>831</v>
      </c>
      <c s="3" t="s">
        <v>3003</v>
      </c>
      <c s="23" t="s">
        <v>10288</v>
      </c>
      <c s="3" t="s">
        <v>252</v>
      </c>
      <c s="25" t="s">
        <v>492</v>
      </c>
      <c s="25" t="s">
        <v>949</v>
      </c>
      <c s="3" t="s">
        <v>53</v>
      </c>
      <c s="3" t="s">
        <v>950</v>
      </c>
      <c s="3" t="s">
        <v>81</v>
      </c>
      <c s="31">
        <v>18</v>
      </c>
      <c s="31">
        <v>18</v>
      </c>
      <c s="20">
        <v>10440</v>
      </c>
      <c s="21" t="s">
        <v>56</v>
      </c>
      <c s="21" t="s">
        <v>2924</v>
      </c>
    </row>
    <row ht="22.5" customHeight="1">
      <c s="3">
        <v>411</v>
      </c>
      <c s="3">
        <v>5596</v>
      </c>
      <c s="3" t="s">
        <v>5557</v>
      </c>
      <c s="3" t="s">
        <v>831</v>
      </c>
      <c s="3" t="s">
        <v>1825</v>
      </c>
      <c s="23" t="s">
        <v>10289</v>
      </c>
      <c s="3" t="s">
        <v>252</v>
      </c>
      <c s="25" t="s">
        <v>492</v>
      </c>
      <c s="25" t="s">
        <v>949</v>
      </c>
      <c s="3" t="s">
        <v>53</v>
      </c>
      <c s="3" t="s">
        <v>950</v>
      </c>
      <c s="3" t="s">
        <v>81</v>
      </c>
      <c s="31">
        <v>149</v>
      </c>
      <c s="31">
        <v>149</v>
      </c>
      <c s="20">
        <v>86420</v>
      </c>
      <c s="21" t="s">
        <v>56</v>
      </c>
      <c s="21" t="s">
        <v>2924</v>
      </c>
    </row>
    <row ht="22.5" customHeight="1">
      <c s="3">
        <v>411</v>
      </c>
      <c s="3">
        <v>5597</v>
      </c>
      <c s="3" t="s">
        <v>5557</v>
      </c>
      <c s="3" t="s">
        <v>831</v>
      </c>
      <c s="3" t="s">
        <v>1825</v>
      </c>
      <c s="23" t="s">
        <v>10290</v>
      </c>
      <c s="3" t="s">
        <v>252</v>
      </c>
      <c s="25" t="s">
        <v>492</v>
      </c>
      <c s="25" t="s">
        <v>949</v>
      </c>
      <c s="3" t="s">
        <v>53</v>
      </c>
      <c s="3" t="s">
        <v>950</v>
      </c>
      <c s="3" t="s">
        <v>81</v>
      </c>
      <c s="31">
        <v>102</v>
      </c>
      <c s="31">
        <v>102</v>
      </c>
      <c s="20">
        <v>59160</v>
      </c>
      <c s="21" t="s">
        <v>56</v>
      </c>
      <c s="21" t="s">
        <v>2924</v>
      </c>
    </row>
    <row ht="22.5" customHeight="1">
      <c s="3">
        <v>411</v>
      </c>
      <c s="3">
        <v>5598</v>
      </c>
      <c s="3" t="s">
        <v>5557</v>
      </c>
      <c s="3" t="s">
        <v>831</v>
      </c>
      <c s="3" t="s">
        <v>1825</v>
      </c>
      <c s="23" t="s">
        <v>10291</v>
      </c>
      <c s="3" t="s">
        <v>252</v>
      </c>
      <c s="25" t="s">
        <v>492</v>
      </c>
      <c s="25" t="s">
        <v>949</v>
      </c>
      <c s="3" t="s">
        <v>53</v>
      </c>
      <c s="3" t="s">
        <v>950</v>
      </c>
      <c s="3" t="s">
        <v>81</v>
      </c>
      <c s="31">
        <v>22</v>
      </c>
      <c s="31">
        <v>22</v>
      </c>
      <c s="20">
        <v>12760</v>
      </c>
      <c s="21" t="s">
        <v>56</v>
      </c>
      <c s="21" t="s">
        <v>2924</v>
      </c>
    </row>
    <row ht="22.5" customHeight="1">
      <c s="3">
        <v>411</v>
      </c>
      <c s="3">
        <v>5599</v>
      </c>
      <c s="3" t="s">
        <v>5557</v>
      </c>
      <c s="3" t="s">
        <v>831</v>
      </c>
      <c s="3" t="s">
        <v>1825</v>
      </c>
      <c s="23" t="s">
        <v>10292</v>
      </c>
      <c s="3" t="s">
        <v>252</v>
      </c>
      <c s="25" t="s">
        <v>492</v>
      </c>
      <c s="25" t="s">
        <v>949</v>
      </c>
      <c s="3" t="s">
        <v>53</v>
      </c>
      <c s="3" t="s">
        <v>950</v>
      </c>
      <c s="3" t="s">
        <v>81</v>
      </c>
      <c s="31">
        <v>70</v>
      </c>
      <c s="31">
        <v>70</v>
      </c>
      <c s="20">
        <v>40600</v>
      </c>
      <c s="21" t="s">
        <v>56</v>
      </c>
      <c s="21" t="s">
        <v>2924</v>
      </c>
    </row>
    <row ht="22.5" customHeight="1">
      <c s="3">
        <v>411</v>
      </c>
      <c s="3">
        <v>5600</v>
      </c>
      <c s="3" t="s">
        <v>5557</v>
      </c>
      <c s="3" t="s">
        <v>831</v>
      </c>
      <c s="3" t="s">
        <v>1825</v>
      </c>
      <c s="23" t="s">
        <v>10293</v>
      </c>
      <c s="3" t="s">
        <v>252</v>
      </c>
      <c s="25" t="s">
        <v>492</v>
      </c>
      <c s="25" t="s">
        <v>949</v>
      </c>
      <c s="3" t="s">
        <v>53</v>
      </c>
      <c s="3" t="s">
        <v>950</v>
      </c>
      <c s="3" t="s">
        <v>81</v>
      </c>
      <c s="31">
        <v>36</v>
      </c>
      <c s="31">
        <v>36</v>
      </c>
      <c s="20">
        <v>20880</v>
      </c>
      <c s="21" t="s">
        <v>56</v>
      </c>
      <c s="21" t="s">
        <v>2924</v>
      </c>
    </row>
    <row ht="22.5" customHeight="1">
      <c s="3">
        <v>411</v>
      </c>
      <c s="3">
        <v>5601</v>
      </c>
      <c s="3" t="s">
        <v>5557</v>
      </c>
      <c s="3" t="s">
        <v>831</v>
      </c>
      <c s="3" t="s">
        <v>1825</v>
      </c>
      <c s="23" t="s">
        <v>10294</v>
      </c>
      <c s="3" t="s">
        <v>252</v>
      </c>
      <c s="25" t="s">
        <v>492</v>
      </c>
      <c s="25" t="s">
        <v>949</v>
      </c>
      <c s="3" t="s">
        <v>53</v>
      </c>
      <c s="3" t="s">
        <v>950</v>
      </c>
      <c s="3" t="s">
        <v>81</v>
      </c>
      <c s="31">
        <v>57</v>
      </c>
      <c s="31">
        <v>57</v>
      </c>
      <c s="20">
        <v>33060</v>
      </c>
      <c s="21" t="s">
        <v>56</v>
      </c>
      <c s="21" t="s">
        <v>2924</v>
      </c>
    </row>
    <row ht="22.5" customHeight="1">
      <c s="3">
        <v>411</v>
      </c>
      <c s="3">
        <v>5602</v>
      </c>
      <c s="3" t="s">
        <v>5557</v>
      </c>
      <c s="3" t="s">
        <v>831</v>
      </c>
      <c s="3" t="s">
        <v>1825</v>
      </c>
      <c s="23" t="s">
        <v>10295</v>
      </c>
      <c s="3" t="s">
        <v>252</v>
      </c>
      <c s="25" t="s">
        <v>492</v>
      </c>
      <c s="25" t="s">
        <v>949</v>
      </c>
      <c s="3" t="s">
        <v>53</v>
      </c>
      <c s="3" t="s">
        <v>950</v>
      </c>
      <c s="3" t="s">
        <v>81</v>
      </c>
      <c s="31">
        <v>38</v>
      </c>
      <c s="31">
        <v>38</v>
      </c>
      <c s="20">
        <v>22040</v>
      </c>
      <c s="21" t="s">
        <v>56</v>
      </c>
      <c s="21" t="s">
        <v>2924</v>
      </c>
    </row>
    <row ht="22.5" customHeight="1">
      <c s="3">
        <v>411</v>
      </c>
      <c s="3">
        <v>5603</v>
      </c>
      <c s="3" t="s">
        <v>5557</v>
      </c>
      <c s="3" t="s">
        <v>831</v>
      </c>
      <c s="3" t="s">
        <v>1825</v>
      </c>
      <c s="23" t="s">
        <v>10296</v>
      </c>
      <c s="3" t="s">
        <v>252</v>
      </c>
      <c s="25" t="s">
        <v>492</v>
      </c>
      <c s="25" t="s">
        <v>949</v>
      </c>
      <c s="3" t="s">
        <v>53</v>
      </c>
      <c s="3" t="s">
        <v>781</v>
      </c>
      <c s="3" t="s">
        <v>81</v>
      </c>
      <c s="31">
        <v>53</v>
      </c>
      <c s="31">
        <v>53</v>
      </c>
      <c s="20">
        <v>30740</v>
      </c>
      <c s="21" t="s">
        <v>56</v>
      </c>
      <c s="21" t="s">
        <v>2924</v>
      </c>
    </row>
    <row ht="22.5" customHeight="1">
      <c s="3">
        <v>411</v>
      </c>
      <c s="3">
        <v>5604</v>
      </c>
      <c s="3" t="s">
        <v>5557</v>
      </c>
      <c s="3" t="s">
        <v>831</v>
      </c>
      <c s="3" t="s">
        <v>1825</v>
      </c>
      <c s="23" t="s">
        <v>5589</v>
      </c>
      <c s="3" t="s">
        <v>252</v>
      </c>
      <c s="25" t="s">
        <v>492</v>
      </c>
      <c s="25" t="s">
        <v>949</v>
      </c>
      <c s="3" t="s">
        <v>53</v>
      </c>
      <c s="3" t="s">
        <v>950</v>
      </c>
      <c s="3" t="s">
        <v>81</v>
      </c>
      <c s="31">
        <v>22</v>
      </c>
      <c s="31">
        <v>22</v>
      </c>
      <c s="20">
        <v>12760</v>
      </c>
      <c s="21" t="s">
        <v>56</v>
      </c>
      <c s="21" t="s">
        <v>2924</v>
      </c>
    </row>
    <row ht="22.5" customHeight="1">
      <c s="3">
        <v>411</v>
      </c>
      <c s="3">
        <v>5605</v>
      </c>
      <c s="3" t="s">
        <v>5557</v>
      </c>
      <c s="3" t="s">
        <v>831</v>
      </c>
      <c s="3" t="s">
        <v>1825</v>
      </c>
      <c s="23" t="s">
        <v>10297</v>
      </c>
      <c s="3" t="s">
        <v>252</v>
      </c>
      <c s="25" t="s">
        <v>492</v>
      </c>
      <c s="25" t="s">
        <v>949</v>
      </c>
      <c s="3" t="s">
        <v>53</v>
      </c>
      <c s="3" t="s">
        <v>950</v>
      </c>
      <c s="3" t="s">
        <v>81</v>
      </c>
      <c s="31">
        <v>23</v>
      </c>
      <c s="31">
        <v>23</v>
      </c>
      <c s="20">
        <v>13340</v>
      </c>
      <c s="21" t="s">
        <v>56</v>
      </c>
      <c s="21" t="s">
        <v>2924</v>
      </c>
    </row>
    <row ht="22.5" customHeight="1">
      <c s="3">
        <v>411</v>
      </c>
      <c s="3">
        <v>5606</v>
      </c>
      <c s="3" t="s">
        <v>5557</v>
      </c>
      <c s="3" t="s">
        <v>831</v>
      </c>
      <c s="3" t="s">
        <v>1825</v>
      </c>
      <c s="23" t="s">
        <v>10298</v>
      </c>
      <c s="3" t="s">
        <v>252</v>
      </c>
      <c s="25" t="s">
        <v>492</v>
      </c>
      <c s="25" t="s">
        <v>949</v>
      </c>
      <c s="3" t="s">
        <v>53</v>
      </c>
      <c s="3" t="s">
        <v>781</v>
      </c>
      <c s="3" t="s">
        <v>81</v>
      </c>
      <c s="31">
        <v>14</v>
      </c>
      <c s="31">
        <v>14</v>
      </c>
      <c s="20">
        <v>8120</v>
      </c>
      <c s="21" t="s">
        <v>56</v>
      </c>
      <c s="21" t="s">
        <v>2924</v>
      </c>
    </row>
    <row ht="22.5" customHeight="1">
      <c s="3">
        <v>411</v>
      </c>
      <c s="3">
        <v>5607</v>
      </c>
      <c s="3" t="s">
        <v>5557</v>
      </c>
      <c s="3" t="s">
        <v>831</v>
      </c>
      <c s="3" t="s">
        <v>1825</v>
      </c>
      <c s="23" t="s">
        <v>10299</v>
      </c>
      <c s="3" t="s">
        <v>252</v>
      </c>
      <c s="25" t="s">
        <v>492</v>
      </c>
      <c s="25" t="s">
        <v>949</v>
      </c>
      <c s="3" t="s">
        <v>53</v>
      </c>
      <c s="3" t="s">
        <v>781</v>
      </c>
      <c s="3" t="s">
        <v>81</v>
      </c>
      <c s="31">
        <v>27</v>
      </c>
      <c s="31">
        <v>27</v>
      </c>
      <c s="20">
        <v>15660</v>
      </c>
      <c s="21" t="s">
        <v>56</v>
      </c>
      <c s="21" t="s">
        <v>2924</v>
      </c>
    </row>
    <row ht="22.5" customHeight="1">
      <c s="3">
        <v>411</v>
      </c>
      <c s="3">
        <v>5608</v>
      </c>
      <c s="3" t="s">
        <v>5557</v>
      </c>
      <c s="3" t="s">
        <v>831</v>
      </c>
      <c s="3" t="s">
        <v>1825</v>
      </c>
      <c s="23" t="s">
        <v>3235</v>
      </c>
      <c s="3" t="s">
        <v>252</v>
      </c>
      <c s="25" t="s">
        <v>492</v>
      </c>
      <c s="25" t="s">
        <v>949</v>
      </c>
      <c s="3" t="s">
        <v>53</v>
      </c>
      <c s="3" t="s">
        <v>950</v>
      </c>
      <c s="3" t="s">
        <v>81</v>
      </c>
      <c s="31">
        <v>71</v>
      </c>
      <c s="31">
        <v>71</v>
      </c>
      <c s="20">
        <v>41180</v>
      </c>
      <c s="21" t="s">
        <v>56</v>
      </c>
      <c s="21" t="s">
        <v>2924</v>
      </c>
    </row>
    <row ht="22.5" customHeight="1">
      <c s="3">
        <v>411</v>
      </c>
      <c s="3">
        <v>5609</v>
      </c>
      <c s="3" t="s">
        <v>5557</v>
      </c>
      <c s="3" t="s">
        <v>831</v>
      </c>
      <c s="3" t="s">
        <v>3974</v>
      </c>
      <c s="23" t="s">
        <v>10300</v>
      </c>
      <c s="3" t="s">
        <v>252</v>
      </c>
      <c s="25" t="s">
        <v>492</v>
      </c>
      <c s="25" t="s">
        <v>949</v>
      </c>
      <c s="3" t="s">
        <v>53</v>
      </c>
      <c s="3" t="s">
        <v>950</v>
      </c>
      <c s="3" t="s">
        <v>81</v>
      </c>
      <c s="31">
        <v>4.5599999999999996</v>
      </c>
      <c s="31">
        <v>4.5599999999999996</v>
      </c>
      <c s="20">
        <v>2644</v>
      </c>
      <c s="21" t="s">
        <v>56</v>
      </c>
      <c s="21" t="s">
        <v>2924</v>
      </c>
    </row>
    <row ht="22.5" customHeight="1">
      <c s="3">
        <v>411</v>
      </c>
      <c s="3">
        <v>5610</v>
      </c>
      <c s="3" t="s">
        <v>5557</v>
      </c>
      <c s="3" t="s">
        <v>831</v>
      </c>
      <c s="3" t="s">
        <v>3974</v>
      </c>
      <c s="23" t="s">
        <v>10301</v>
      </c>
      <c s="3" t="s">
        <v>252</v>
      </c>
      <c s="25" t="s">
        <v>492</v>
      </c>
      <c s="25" t="s">
        <v>949</v>
      </c>
      <c s="3" t="s">
        <v>53</v>
      </c>
      <c s="3" t="s">
        <v>781</v>
      </c>
      <c s="3" t="s">
        <v>81</v>
      </c>
      <c s="31">
        <v>36</v>
      </c>
      <c s="31">
        <v>36</v>
      </c>
      <c s="20">
        <v>20880</v>
      </c>
      <c s="21" t="s">
        <v>56</v>
      </c>
      <c s="21" t="s">
        <v>2924</v>
      </c>
    </row>
    <row ht="22.5" customHeight="1">
      <c s="3">
        <v>411</v>
      </c>
      <c s="3">
        <v>5611</v>
      </c>
      <c s="3" t="s">
        <v>5557</v>
      </c>
      <c s="3" t="s">
        <v>831</v>
      </c>
      <c s="3" t="s">
        <v>10186</v>
      </c>
      <c s="23" t="s">
        <v>10302</v>
      </c>
      <c s="3" t="s">
        <v>252</v>
      </c>
      <c s="25" t="s">
        <v>492</v>
      </c>
      <c s="25" t="s">
        <v>949</v>
      </c>
      <c s="3" t="s">
        <v>53</v>
      </c>
      <c s="3" t="s">
        <v>950</v>
      </c>
      <c s="3" t="s">
        <v>81</v>
      </c>
      <c s="31">
        <v>32</v>
      </c>
      <c s="31">
        <v>32</v>
      </c>
      <c s="20">
        <v>18560</v>
      </c>
      <c s="21" t="s">
        <v>56</v>
      </c>
      <c s="21" t="s">
        <v>2924</v>
      </c>
    </row>
    <row ht="22.5" customHeight="1">
      <c s="3">
        <v>411</v>
      </c>
      <c s="3">
        <v>5612</v>
      </c>
      <c s="3" t="s">
        <v>5557</v>
      </c>
      <c s="3" t="s">
        <v>831</v>
      </c>
      <c s="3" t="s">
        <v>3974</v>
      </c>
      <c s="23" t="s">
        <v>10303</v>
      </c>
      <c s="3" t="s">
        <v>252</v>
      </c>
      <c s="25" t="s">
        <v>492</v>
      </c>
      <c s="25" t="s">
        <v>949</v>
      </c>
      <c s="3" t="s">
        <v>53</v>
      </c>
      <c s="3" t="s">
        <v>950</v>
      </c>
      <c s="3" t="s">
        <v>81</v>
      </c>
      <c s="31">
        <v>19</v>
      </c>
      <c s="31">
        <v>19</v>
      </c>
      <c s="20">
        <v>11020</v>
      </c>
      <c s="21" t="s">
        <v>56</v>
      </c>
      <c s="21" t="s">
        <v>2924</v>
      </c>
    </row>
    <row ht="22.5" customHeight="1">
      <c s="3">
        <v>411</v>
      </c>
      <c s="3">
        <v>5613</v>
      </c>
      <c s="3" t="s">
        <v>5557</v>
      </c>
      <c s="3" t="s">
        <v>831</v>
      </c>
      <c s="3" t="s">
        <v>3974</v>
      </c>
      <c s="23" t="s">
        <v>5624</v>
      </c>
      <c s="3" t="s">
        <v>252</v>
      </c>
      <c s="25" t="s">
        <v>492</v>
      </c>
      <c s="25" t="s">
        <v>949</v>
      </c>
      <c s="3" t="s">
        <v>53</v>
      </c>
      <c s="3" t="s">
        <v>950</v>
      </c>
      <c s="3" t="s">
        <v>81</v>
      </c>
      <c s="31">
        <v>2.8500000000000001</v>
      </c>
      <c s="31">
        <v>2.8500000000000001</v>
      </c>
      <c s="20">
        <v>1653</v>
      </c>
      <c s="21" t="s">
        <v>56</v>
      </c>
      <c s="21" t="s">
        <v>2924</v>
      </c>
    </row>
    <row ht="22.5" customHeight="1">
      <c s="3">
        <v>411</v>
      </c>
      <c s="3">
        <v>5614</v>
      </c>
      <c s="3" t="s">
        <v>5557</v>
      </c>
      <c s="3" t="s">
        <v>831</v>
      </c>
      <c s="3" t="s">
        <v>3974</v>
      </c>
      <c s="23" t="s">
        <v>10304</v>
      </c>
      <c s="3" t="s">
        <v>252</v>
      </c>
      <c s="25" t="s">
        <v>492</v>
      </c>
      <c s="25" t="s">
        <v>949</v>
      </c>
      <c s="3" t="s">
        <v>53</v>
      </c>
      <c s="3" t="s">
        <v>950</v>
      </c>
      <c s="3" t="s">
        <v>81</v>
      </c>
      <c s="31">
        <v>1.24</v>
      </c>
      <c s="31">
        <v>1.24</v>
      </c>
      <c s="20">
        <v>719</v>
      </c>
      <c s="21" t="s">
        <v>56</v>
      </c>
      <c s="21" t="s">
        <v>2924</v>
      </c>
    </row>
    <row ht="22.5" customHeight="1">
      <c s="3">
        <v>411</v>
      </c>
      <c s="3">
        <v>5615</v>
      </c>
      <c s="3" t="s">
        <v>5557</v>
      </c>
      <c s="3" t="s">
        <v>831</v>
      </c>
      <c s="3" t="s">
        <v>3974</v>
      </c>
      <c s="23" t="s">
        <v>10305</v>
      </c>
      <c s="3" t="s">
        <v>252</v>
      </c>
      <c s="25" t="s">
        <v>492</v>
      </c>
      <c s="25" t="s">
        <v>949</v>
      </c>
      <c s="3" t="s">
        <v>53</v>
      </c>
      <c s="3" t="s">
        <v>950</v>
      </c>
      <c s="3" t="s">
        <v>81</v>
      </c>
      <c s="31">
        <v>1.8500000000000001</v>
      </c>
      <c s="31">
        <v>1.8500000000000001</v>
      </c>
      <c s="20">
        <v>1073</v>
      </c>
      <c s="21" t="s">
        <v>56</v>
      </c>
      <c s="21" t="s">
        <v>2924</v>
      </c>
    </row>
    <row ht="22.5" customHeight="1">
      <c s="3">
        <v>411</v>
      </c>
      <c s="3">
        <v>5616</v>
      </c>
      <c s="3" t="s">
        <v>5557</v>
      </c>
      <c s="3" t="s">
        <v>831</v>
      </c>
      <c s="3" t="s">
        <v>3974</v>
      </c>
      <c s="23" t="s">
        <v>10306</v>
      </c>
      <c s="3" t="s">
        <v>252</v>
      </c>
      <c s="25" t="s">
        <v>492</v>
      </c>
      <c s="25" t="s">
        <v>949</v>
      </c>
      <c s="3" t="s">
        <v>53</v>
      </c>
      <c s="3" t="s">
        <v>950</v>
      </c>
      <c s="3" t="s">
        <v>81</v>
      </c>
      <c s="31">
        <v>18</v>
      </c>
      <c s="31">
        <v>18</v>
      </c>
      <c s="20">
        <v>10440</v>
      </c>
      <c s="21" t="s">
        <v>56</v>
      </c>
      <c s="21" t="s">
        <v>2924</v>
      </c>
    </row>
    <row ht="22.5" customHeight="1">
      <c s="3">
        <v>411</v>
      </c>
      <c s="3">
        <v>5617</v>
      </c>
      <c s="3" t="s">
        <v>5557</v>
      </c>
      <c s="3" t="s">
        <v>831</v>
      </c>
      <c s="3" t="s">
        <v>3974</v>
      </c>
      <c s="23" t="s">
        <v>10307</v>
      </c>
      <c s="3" t="s">
        <v>252</v>
      </c>
      <c s="25" t="s">
        <v>492</v>
      </c>
      <c s="25" t="s">
        <v>949</v>
      </c>
      <c s="3" t="s">
        <v>53</v>
      </c>
      <c s="3" t="s">
        <v>781</v>
      </c>
      <c s="3" t="s">
        <v>81</v>
      </c>
      <c s="31">
        <v>10</v>
      </c>
      <c s="31">
        <v>10</v>
      </c>
      <c s="20">
        <v>5800</v>
      </c>
      <c s="21" t="s">
        <v>56</v>
      </c>
      <c s="21" t="s">
        <v>2924</v>
      </c>
    </row>
    <row ht="22.5" customHeight="1">
      <c s="3">
        <v>411</v>
      </c>
      <c s="3">
        <v>5618</v>
      </c>
      <c s="3" t="s">
        <v>5557</v>
      </c>
      <c s="3" t="s">
        <v>831</v>
      </c>
      <c s="3" t="s">
        <v>3974</v>
      </c>
      <c s="23" t="s">
        <v>10033</v>
      </c>
      <c s="3" t="s">
        <v>252</v>
      </c>
      <c s="25" t="s">
        <v>492</v>
      </c>
      <c s="25" t="s">
        <v>949</v>
      </c>
      <c s="3" t="s">
        <v>53</v>
      </c>
      <c s="3" t="s">
        <v>781</v>
      </c>
      <c s="3" t="s">
        <v>81</v>
      </c>
      <c s="31">
        <v>3.1400000000000001</v>
      </c>
      <c s="31">
        <v>3.1400000000000001</v>
      </c>
      <c s="20">
        <v>1821</v>
      </c>
      <c s="21" t="s">
        <v>56</v>
      </c>
      <c s="21" t="s">
        <v>2924</v>
      </c>
    </row>
    <row ht="22.5" customHeight="1">
      <c s="3">
        <v>411</v>
      </c>
      <c s="3">
        <v>5619</v>
      </c>
      <c s="3" t="s">
        <v>5557</v>
      </c>
      <c s="3" t="s">
        <v>831</v>
      </c>
      <c s="3" t="s">
        <v>3974</v>
      </c>
      <c s="23" t="s">
        <v>10034</v>
      </c>
      <c s="3" t="s">
        <v>252</v>
      </c>
      <c s="25" t="s">
        <v>492</v>
      </c>
      <c s="25" t="s">
        <v>949</v>
      </c>
      <c s="3" t="s">
        <v>53</v>
      </c>
      <c s="3" t="s">
        <v>781</v>
      </c>
      <c s="3" t="s">
        <v>81</v>
      </c>
      <c s="31">
        <v>11</v>
      </c>
      <c s="31">
        <v>11</v>
      </c>
      <c s="20">
        <v>6380</v>
      </c>
      <c s="21" t="s">
        <v>56</v>
      </c>
      <c s="21" t="s">
        <v>2924</v>
      </c>
    </row>
    <row ht="22.5" customHeight="1">
      <c s="3">
        <v>411</v>
      </c>
      <c s="3">
        <v>5620</v>
      </c>
      <c s="3" t="s">
        <v>5557</v>
      </c>
      <c s="3" t="s">
        <v>831</v>
      </c>
      <c s="3" t="s">
        <v>3974</v>
      </c>
      <c s="23" t="s">
        <v>10308</v>
      </c>
      <c s="3" t="s">
        <v>252</v>
      </c>
      <c s="25" t="s">
        <v>492</v>
      </c>
      <c s="25" t="s">
        <v>949</v>
      </c>
      <c s="3" t="s">
        <v>53</v>
      </c>
      <c s="3" t="s">
        <v>781</v>
      </c>
      <c s="3" t="s">
        <v>81</v>
      </c>
      <c s="31">
        <v>18</v>
      </c>
      <c s="31">
        <v>18</v>
      </c>
      <c s="20">
        <v>10440</v>
      </c>
      <c s="21" t="s">
        <v>56</v>
      </c>
      <c s="21" t="s">
        <v>2924</v>
      </c>
    </row>
    <row ht="22.5" customHeight="1">
      <c s="3">
        <v>411</v>
      </c>
      <c s="3">
        <v>5621</v>
      </c>
      <c s="3" t="s">
        <v>5557</v>
      </c>
      <c s="3" t="s">
        <v>831</v>
      </c>
      <c s="3" t="s">
        <v>3974</v>
      </c>
      <c s="23" t="s">
        <v>10309</v>
      </c>
      <c s="3" t="s">
        <v>252</v>
      </c>
      <c s="25" t="s">
        <v>492</v>
      </c>
      <c s="25" t="s">
        <v>949</v>
      </c>
      <c s="3" t="s">
        <v>53</v>
      </c>
      <c s="3" t="s">
        <v>781</v>
      </c>
      <c s="3" t="s">
        <v>81</v>
      </c>
      <c s="31">
        <v>12</v>
      </c>
      <c s="31">
        <v>12</v>
      </c>
      <c s="20">
        <v>6960</v>
      </c>
      <c s="21" t="s">
        <v>56</v>
      </c>
      <c s="21" t="s">
        <v>2924</v>
      </c>
    </row>
    <row ht="22.5" customHeight="1">
      <c s="3">
        <v>411</v>
      </c>
      <c s="3">
        <v>5622</v>
      </c>
      <c s="3" t="s">
        <v>5557</v>
      </c>
      <c s="3" t="s">
        <v>831</v>
      </c>
      <c s="3" t="s">
        <v>3974</v>
      </c>
      <c s="23" t="s">
        <v>10310</v>
      </c>
      <c s="3" t="s">
        <v>252</v>
      </c>
      <c s="25" t="s">
        <v>492</v>
      </c>
      <c s="25" t="s">
        <v>949</v>
      </c>
      <c s="3" t="s">
        <v>53</v>
      </c>
      <c s="3" t="s">
        <v>781</v>
      </c>
      <c s="3" t="s">
        <v>81</v>
      </c>
      <c s="31">
        <v>7.5800000000000001</v>
      </c>
      <c s="31">
        <v>7.5800000000000001</v>
      </c>
      <c s="20">
        <v>4396</v>
      </c>
      <c s="21" t="s">
        <v>56</v>
      </c>
      <c s="21" t="s">
        <v>2924</v>
      </c>
    </row>
    <row ht="22.5" customHeight="1">
      <c s="3">
        <v>411</v>
      </c>
      <c s="3">
        <v>5623</v>
      </c>
      <c s="3" t="s">
        <v>5557</v>
      </c>
      <c s="3" t="s">
        <v>831</v>
      </c>
      <c s="3" t="s">
        <v>3974</v>
      </c>
      <c s="23" t="s">
        <v>10311</v>
      </c>
      <c s="3" t="s">
        <v>252</v>
      </c>
      <c s="25" t="s">
        <v>492</v>
      </c>
      <c s="25" t="s">
        <v>949</v>
      </c>
      <c s="3" t="s">
        <v>53</v>
      </c>
      <c s="3" t="s">
        <v>781</v>
      </c>
      <c s="3" t="s">
        <v>81</v>
      </c>
      <c s="31">
        <v>47</v>
      </c>
      <c s="31">
        <v>47</v>
      </c>
      <c s="20">
        <v>27260</v>
      </c>
      <c s="21" t="s">
        <v>56</v>
      </c>
      <c s="21" t="s">
        <v>2924</v>
      </c>
    </row>
    <row ht="22.5" customHeight="1">
      <c s="3">
        <v>411</v>
      </c>
      <c s="3">
        <v>5624</v>
      </c>
      <c s="3" t="s">
        <v>5557</v>
      </c>
      <c s="3" t="s">
        <v>831</v>
      </c>
      <c s="3" t="s">
        <v>3974</v>
      </c>
      <c s="23" t="s">
        <v>10312</v>
      </c>
      <c s="3" t="s">
        <v>252</v>
      </c>
      <c s="25" t="s">
        <v>492</v>
      </c>
      <c s="25" t="s">
        <v>949</v>
      </c>
      <c s="3" t="s">
        <v>53</v>
      </c>
      <c s="3" t="s">
        <v>781</v>
      </c>
      <c s="3" t="s">
        <v>81</v>
      </c>
      <c s="31">
        <v>1.6200000000000001</v>
      </c>
      <c s="31">
        <v>1.6200000000000001</v>
      </c>
      <c s="20">
        <v>939</v>
      </c>
      <c s="21" t="s">
        <v>56</v>
      </c>
      <c s="21" t="s">
        <v>2924</v>
      </c>
    </row>
    <row ht="22.5" customHeight="1">
      <c s="3">
        <v>411</v>
      </c>
      <c s="3">
        <v>5625</v>
      </c>
      <c s="3" t="s">
        <v>5557</v>
      </c>
      <c s="3" t="s">
        <v>831</v>
      </c>
      <c s="3" t="s">
        <v>3974</v>
      </c>
      <c s="23" t="s">
        <v>10313</v>
      </c>
      <c s="3" t="s">
        <v>252</v>
      </c>
      <c s="25" t="s">
        <v>492</v>
      </c>
      <c s="25" t="s">
        <v>949</v>
      </c>
      <c s="3" t="s">
        <v>53</v>
      </c>
      <c s="3" t="s">
        <v>781</v>
      </c>
      <c s="3" t="s">
        <v>81</v>
      </c>
      <c s="31">
        <v>2.3199999999999998</v>
      </c>
      <c s="31">
        <v>2.3199999999999998</v>
      </c>
      <c s="20">
        <v>1345</v>
      </c>
      <c s="21" t="s">
        <v>56</v>
      </c>
      <c s="21" t="s">
        <v>2924</v>
      </c>
    </row>
    <row ht="22.5" customHeight="1">
      <c s="3">
        <v>411</v>
      </c>
      <c s="3">
        <v>5626</v>
      </c>
      <c s="3" t="s">
        <v>5557</v>
      </c>
      <c s="3" t="s">
        <v>831</v>
      </c>
      <c s="3" t="s">
        <v>3974</v>
      </c>
      <c s="23" t="s">
        <v>10314</v>
      </c>
      <c s="3" t="s">
        <v>252</v>
      </c>
      <c s="25" t="s">
        <v>492</v>
      </c>
      <c s="25" t="s">
        <v>949</v>
      </c>
      <c s="3" t="s">
        <v>53</v>
      </c>
      <c s="3" t="s">
        <v>781</v>
      </c>
      <c s="3" t="s">
        <v>81</v>
      </c>
      <c s="31">
        <v>10</v>
      </c>
      <c s="31">
        <v>10</v>
      </c>
      <c s="20">
        <v>5800</v>
      </c>
      <c s="21" t="s">
        <v>56</v>
      </c>
      <c s="21" t="s">
        <v>2924</v>
      </c>
    </row>
    <row ht="22.5" customHeight="1">
      <c s="3">
        <v>411</v>
      </c>
      <c s="3">
        <v>5627</v>
      </c>
      <c s="3" t="s">
        <v>5557</v>
      </c>
      <c s="3" t="s">
        <v>831</v>
      </c>
      <c s="3" t="s">
        <v>3974</v>
      </c>
      <c s="23" t="s">
        <v>10315</v>
      </c>
      <c s="3" t="s">
        <v>252</v>
      </c>
      <c s="25" t="s">
        <v>492</v>
      </c>
      <c s="25" t="s">
        <v>949</v>
      </c>
      <c s="3" t="s">
        <v>53</v>
      </c>
      <c s="3" t="s">
        <v>781</v>
      </c>
      <c s="3" t="s">
        <v>81</v>
      </c>
      <c s="31">
        <v>5.4900000000000002</v>
      </c>
      <c s="31">
        <v>5.4900000000000002</v>
      </c>
      <c s="20">
        <v>3184</v>
      </c>
      <c s="21" t="s">
        <v>56</v>
      </c>
      <c s="21" t="s">
        <v>2924</v>
      </c>
    </row>
    <row ht="22.5" customHeight="1">
      <c s="3">
        <v>411</v>
      </c>
      <c s="3">
        <v>5628</v>
      </c>
      <c s="3" t="s">
        <v>5557</v>
      </c>
      <c s="3" t="s">
        <v>831</v>
      </c>
      <c s="3" t="s">
        <v>3974</v>
      </c>
      <c s="23" t="s">
        <v>10316</v>
      </c>
      <c s="3" t="s">
        <v>252</v>
      </c>
      <c s="25" t="s">
        <v>492</v>
      </c>
      <c s="25" t="s">
        <v>949</v>
      </c>
      <c s="3" t="s">
        <v>53</v>
      </c>
      <c s="3" t="s">
        <v>781</v>
      </c>
      <c s="3" t="s">
        <v>81</v>
      </c>
      <c s="31">
        <v>1.29</v>
      </c>
      <c s="31">
        <v>1.29</v>
      </c>
      <c s="20">
        <v>748</v>
      </c>
      <c s="21" t="s">
        <v>56</v>
      </c>
      <c s="21" t="s">
        <v>2924</v>
      </c>
    </row>
    <row ht="22.5" customHeight="1">
      <c s="3">
        <v>411</v>
      </c>
      <c s="3">
        <v>5629</v>
      </c>
      <c s="3" t="s">
        <v>5557</v>
      </c>
      <c s="3" t="s">
        <v>831</v>
      </c>
      <c s="3" t="s">
        <v>3974</v>
      </c>
      <c s="23" t="s">
        <v>10317</v>
      </c>
      <c s="3" t="s">
        <v>252</v>
      </c>
      <c s="25" t="s">
        <v>492</v>
      </c>
      <c s="25" t="s">
        <v>949</v>
      </c>
      <c s="3" t="s">
        <v>53</v>
      </c>
      <c s="3" t="s">
        <v>781</v>
      </c>
      <c s="3" t="s">
        <v>81</v>
      </c>
      <c s="31">
        <v>9.9000000000000004</v>
      </c>
      <c s="31">
        <v>9.9000000000000004</v>
      </c>
      <c s="20">
        <v>5742</v>
      </c>
      <c s="21" t="s">
        <v>56</v>
      </c>
      <c s="21" t="s">
        <v>2924</v>
      </c>
    </row>
    <row ht="22.5" customHeight="1">
      <c s="3">
        <v>411</v>
      </c>
      <c s="3">
        <v>5630</v>
      </c>
      <c s="3" t="s">
        <v>5557</v>
      </c>
      <c s="3" t="s">
        <v>831</v>
      </c>
      <c s="3" t="s">
        <v>3974</v>
      </c>
      <c s="23" t="s">
        <v>10318</v>
      </c>
      <c s="3" t="s">
        <v>252</v>
      </c>
      <c s="25" t="s">
        <v>492</v>
      </c>
      <c s="25" t="s">
        <v>949</v>
      </c>
      <c s="3" t="s">
        <v>53</v>
      </c>
      <c s="3" t="s">
        <v>781</v>
      </c>
      <c s="3" t="s">
        <v>81</v>
      </c>
      <c s="31">
        <v>17</v>
      </c>
      <c s="31">
        <v>17</v>
      </c>
      <c s="20">
        <v>9860</v>
      </c>
      <c s="21" t="s">
        <v>56</v>
      </c>
      <c s="21" t="s">
        <v>2924</v>
      </c>
    </row>
    <row ht="22.5" customHeight="1">
      <c s="3">
        <v>411</v>
      </c>
      <c s="3">
        <v>5631</v>
      </c>
      <c s="3" t="s">
        <v>5557</v>
      </c>
      <c s="3" t="s">
        <v>831</v>
      </c>
      <c s="3" t="s">
        <v>3974</v>
      </c>
      <c s="23" t="s">
        <v>10319</v>
      </c>
      <c s="3" t="s">
        <v>252</v>
      </c>
      <c s="25" t="s">
        <v>492</v>
      </c>
      <c s="25" t="s">
        <v>949</v>
      </c>
      <c s="3" t="s">
        <v>53</v>
      </c>
      <c s="3" t="s">
        <v>781</v>
      </c>
      <c s="3" t="s">
        <v>81</v>
      </c>
      <c s="31">
        <v>104</v>
      </c>
      <c s="31">
        <v>104</v>
      </c>
      <c s="20">
        <v>60320</v>
      </c>
      <c s="21" t="s">
        <v>56</v>
      </c>
      <c s="21" t="s">
        <v>2924</v>
      </c>
    </row>
    <row ht="22.5" customHeight="1">
      <c s="3">
        <v>411</v>
      </c>
      <c s="3">
        <v>5632</v>
      </c>
      <c s="3" t="s">
        <v>5557</v>
      </c>
      <c s="3" t="s">
        <v>831</v>
      </c>
      <c s="3" t="s">
        <v>3974</v>
      </c>
      <c s="23" t="s">
        <v>10094</v>
      </c>
      <c s="3" t="s">
        <v>252</v>
      </c>
      <c s="25" t="s">
        <v>492</v>
      </c>
      <c s="25" t="s">
        <v>949</v>
      </c>
      <c s="3" t="s">
        <v>53</v>
      </c>
      <c s="3" t="s">
        <v>781</v>
      </c>
      <c s="3" t="s">
        <v>81</v>
      </c>
      <c s="31">
        <v>73</v>
      </c>
      <c s="31">
        <v>73</v>
      </c>
      <c s="20">
        <v>42340</v>
      </c>
      <c s="21" t="s">
        <v>56</v>
      </c>
      <c s="21" t="s">
        <v>2924</v>
      </c>
    </row>
    <row ht="22.5" customHeight="1">
      <c s="3">
        <v>411</v>
      </c>
      <c s="3">
        <v>5633</v>
      </c>
      <c s="3" t="s">
        <v>5557</v>
      </c>
      <c s="3" t="s">
        <v>831</v>
      </c>
      <c s="3" t="s">
        <v>3974</v>
      </c>
      <c s="23" t="s">
        <v>10320</v>
      </c>
      <c s="3" t="s">
        <v>252</v>
      </c>
      <c s="25" t="s">
        <v>492</v>
      </c>
      <c s="25" t="s">
        <v>949</v>
      </c>
      <c s="3" t="s">
        <v>53</v>
      </c>
      <c s="3" t="s">
        <v>781</v>
      </c>
      <c s="3" t="s">
        <v>81</v>
      </c>
      <c s="31">
        <v>38</v>
      </c>
      <c s="31">
        <v>38</v>
      </c>
      <c s="20">
        <v>22040</v>
      </c>
      <c s="21" t="s">
        <v>56</v>
      </c>
      <c s="21" t="s">
        <v>2924</v>
      </c>
    </row>
    <row ht="22.5" customHeight="1">
      <c s="3">
        <v>411</v>
      </c>
      <c s="3">
        <v>5634</v>
      </c>
      <c s="3" t="s">
        <v>5557</v>
      </c>
      <c s="3" t="s">
        <v>831</v>
      </c>
      <c s="3" t="s">
        <v>3974</v>
      </c>
      <c s="23" t="s">
        <v>10321</v>
      </c>
      <c s="3" t="s">
        <v>252</v>
      </c>
      <c s="25" t="s">
        <v>492</v>
      </c>
      <c s="25" t="s">
        <v>949</v>
      </c>
      <c s="3" t="s">
        <v>53</v>
      </c>
      <c s="3" t="s">
        <v>781</v>
      </c>
      <c s="3" t="s">
        <v>81</v>
      </c>
      <c s="31">
        <v>400</v>
      </c>
      <c s="31">
        <v>400</v>
      </c>
      <c s="20">
        <v>232000</v>
      </c>
      <c s="21" t="s">
        <v>56</v>
      </c>
      <c s="21" t="s">
        <v>2924</v>
      </c>
    </row>
    <row ht="22.5" customHeight="1">
      <c s="3">
        <v>411</v>
      </c>
      <c s="3">
        <v>5635</v>
      </c>
      <c s="3" t="s">
        <v>5557</v>
      </c>
      <c s="3" t="s">
        <v>831</v>
      </c>
      <c s="3" t="s">
        <v>1933</v>
      </c>
      <c s="23" t="s">
        <v>10322</v>
      </c>
      <c s="3" t="s">
        <v>252</v>
      </c>
      <c s="25" t="s">
        <v>492</v>
      </c>
      <c s="25" t="s">
        <v>949</v>
      </c>
      <c s="3" t="s">
        <v>53</v>
      </c>
      <c s="3" t="s">
        <v>781</v>
      </c>
      <c s="3" t="s">
        <v>81</v>
      </c>
      <c s="31">
        <v>442</v>
      </c>
      <c s="31">
        <v>442</v>
      </c>
      <c s="20">
        <v>256360</v>
      </c>
      <c s="21" t="s">
        <v>56</v>
      </c>
      <c s="21" t="s">
        <v>2924</v>
      </c>
    </row>
    <row ht="22.5" customHeight="1">
      <c s="3">
        <v>411</v>
      </c>
      <c s="3">
        <v>5636</v>
      </c>
      <c s="3" t="s">
        <v>5557</v>
      </c>
      <c s="3" t="s">
        <v>831</v>
      </c>
      <c s="3" t="s">
        <v>1933</v>
      </c>
      <c s="23" t="s">
        <v>3149</v>
      </c>
      <c s="3" t="s">
        <v>252</v>
      </c>
      <c s="25" t="s">
        <v>492</v>
      </c>
      <c s="25" t="s">
        <v>949</v>
      </c>
      <c s="3" t="s">
        <v>53</v>
      </c>
      <c s="3" t="s">
        <v>781</v>
      </c>
      <c s="3" t="s">
        <v>81</v>
      </c>
      <c s="31">
        <v>48</v>
      </c>
      <c s="31">
        <v>48</v>
      </c>
      <c s="20">
        <v>27840</v>
      </c>
      <c s="21" t="s">
        <v>56</v>
      </c>
      <c s="21" t="s">
        <v>2924</v>
      </c>
    </row>
    <row ht="22.5" customHeight="1">
      <c s="3">
        <v>411</v>
      </c>
      <c s="3">
        <v>5637</v>
      </c>
      <c s="3" t="s">
        <v>5557</v>
      </c>
      <c s="3" t="s">
        <v>831</v>
      </c>
      <c s="3" t="s">
        <v>1933</v>
      </c>
      <c s="23" t="s">
        <v>10323</v>
      </c>
      <c s="3" t="s">
        <v>252</v>
      </c>
      <c s="25" t="s">
        <v>492</v>
      </c>
      <c s="25" t="s">
        <v>949</v>
      </c>
      <c s="3" t="s">
        <v>53</v>
      </c>
      <c s="3" t="s">
        <v>781</v>
      </c>
      <c s="3" t="s">
        <v>81</v>
      </c>
      <c s="31">
        <v>20</v>
      </c>
      <c s="31">
        <v>20</v>
      </c>
      <c s="20">
        <v>11600</v>
      </c>
      <c s="21" t="s">
        <v>56</v>
      </c>
      <c s="21" t="s">
        <v>2924</v>
      </c>
    </row>
    <row ht="22.5" customHeight="1">
      <c s="3">
        <v>411</v>
      </c>
      <c s="3">
        <v>5638</v>
      </c>
      <c s="3" t="s">
        <v>5557</v>
      </c>
      <c s="3" t="s">
        <v>831</v>
      </c>
      <c s="3" t="s">
        <v>1933</v>
      </c>
      <c s="23" t="s">
        <v>10324</v>
      </c>
      <c s="3" t="s">
        <v>252</v>
      </c>
      <c s="25" t="s">
        <v>492</v>
      </c>
      <c s="25" t="s">
        <v>949</v>
      </c>
      <c s="3" t="s">
        <v>53</v>
      </c>
      <c s="3" t="s">
        <v>950</v>
      </c>
      <c s="3" t="s">
        <v>81</v>
      </c>
      <c s="31">
        <v>1.05</v>
      </c>
      <c s="31">
        <v>1.05</v>
      </c>
      <c s="20">
        <v>609</v>
      </c>
      <c s="21" t="s">
        <v>56</v>
      </c>
      <c s="21" t="s">
        <v>2924</v>
      </c>
    </row>
    <row ht="22.5" customHeight="1">
      <c s="3">
        <v>411</v>
      </c>
      <c s="3">
        <v>5639</v>
      </c>
      <c s="3" t="s">
        <v>5557</v>
      </c>
      <c s="3" t="s">
        <v>831</v>
      </c>
      <c s="3" t="s">
        <v>1933</v>
      </c>
      <c s="23" t="s">
        <v>10125</v>
      </c>
      <c s="3" t="s">
        <v>252</v>
      </c>
      <c s="25" t="s">
        <v>492</v>
      </c>
      <c s="25" t="s">
        <v>949</v>
      </c>
      <c s="3" t="s">
        <v>53</v>
      </c>
      <c s="3" t="s">
        <v>781</v>
      </c>
      <c s="3" t="s">
        <v>81</v>
      </c>
      <c s="31">
        <v>44</v>
      </c>
      <c s="31">
        <v>44</v>
      </c>
      <c s="20">
        <v>25520</v>
      </c>
      <c s="21" t="s">
        <v>56</v>
      </c>
      <c s="21" t="s">
        <v>2924</v>
      </c>
    </row>
    <row ht="22.5" customHeight="1">
      <c s="3">
        <v>411</v>
      </c>
      <c s="3">
        <v>5640</v>
      </c>
      <c s="3" t="s">
        <v>5557</v>
      </c>
      <c s="3" t="s">
        <v>831</v>
      </c>
      <c s="3" t="s">
        <v>1933</v>
      </c>
      <c s="23" t="s">
        <v>10129</v>
      </c>
      <c s="3" t="s">
        <v>252</v>
      </c>
      <c s="25" t="s">
        <v>492</v>
      </c>
      <c s="25" t="s">
        <v>949</v>
      </c>
      <c s="3" t="s">
        <v>53</v>
      </c>
      <c s="3" t="s">
        <v>781</v>
      </c>
      <c s="3" t="s">
        <v>81</v>
      </c>
      <c s="31">
        <v>79</v>
      </c>
      <c s="31">
        <v>79</v>
      </c>
      <c s="20">
        <v>45820</v>
      </c>
      <c s="21" t="s">
        <v>56</v>
      </c>
      <c s="21" t="s">
        <v>2924</v>
      </c>
    </row>
    <row ht="22.5" customHeight="1">
      <c s="3">
        <v>411</v>
      </c>
      <c s="3">
        <v>5641</v>
      </c>
      <c s="3" t="s">
        <v>5557</v>
      </c>
      <c s="3" t="s">
        <v>831</v>
      </c>
      <c s="3" t="s">
        <v>1933</v>
      </c>
      <c s="23" t="s">
        <v>10325</v>
      </c>
      <c s="3" t="s">
        <v>252</v>
      </c>
      <c s="25" t="s">
        <v>492</v>
      </c>
      <c s="25" t="s">
        <v>949</v>
      </c>
      <c s="3" t="s">
        <v>53</v>
      </c>
      <c s="3" t="s">
        <v>781</v>
      </c>
      <c s="3" t="s">
        <v>81</v>
      </c>
      <c s="31">
        <v>99</v>
      </c>
      <c s="31">
        <v>99</v>
      </c>
      <c s="20">
        <v>57420</v>
      </c>
      <c s="21" t="s">
        <v>56</v>
      </c>
      <c s="21" t="s">
        <v>2924</v>
      </c>
    </row>
    <row ht="22.5" customHeight="1">
      <c s="3">
        <v>411</v>
      </c>
      <c s="3">
        <v>5642</v>
      </c>
      <c s="3" t="s">
        <v>5557</v>
      </c>
      <c s="3" t="s">
        <v>831</v>
      </c>
      <c s="3" t="s">
        <v>1933</v>
      </c>
      <c s="23" t="s">
        <v>10326</v>
      </c>
      <c s="3" t="s">
        <v>252</v>
      </c>
      <c s="25" t="s">
        <v>492</v>
      </c>
      <c s="25" t="s">
        <v>949</v>
      </c>
      <c s="3" t="s">
        <v>53</v>
      </c>
      <c s="3" t="s">
        <v>781</v>
      </c>
      <c s="3" t="s">
        <v>81</v>
      </c>
      <c s="31">
        <v>37</v>
      </c>
      <c s="31">
        <v>37</v>
      </c>
      <c s="20">
        <v>21460</v>
      </c>
      <c s="21" t="s">
        <v>56</v>
      </c>
      <c s="21" t="s">
        <v>2924</v>
      </c>
    </row>
    <row ht="22.5" customHeight="1">
      <c s="3">
        <v>411</v>
      </c>
      <c s="3">
        <v>5643</v>
      </c>
      <c s="3" t="s">
        <v>5557</v>
      </c>
      <c s="3" t="s">
        <v>831</v>
      </c>
      <c s="3" t="s">
        <v>1933</v>
      </c>
      <c s="23" t="s">
        <v>10327</v>
      </c>
      <c s="3" t="s">
        <v>252</v>
      </c>
      <c s="25" t="s">
        <v>492</v>
      </c>
      <c s="25" t="s">
        <v>949</v>
      </c>
      <c s="3" t="s">
        <v>53</v>
      </c>
      <c s="3" t="s">
        <v>781</v>
      </c>
      <c s="3" t="s">
        <v>81</v>
      </c>
      <c s="31">
        <v>34</v>
      </c>
      <c s="31">
        <v>34</v>
      </c>
      <c s="20">
        <v>19720</v>
      </c>
      <c s="21" t="s">
        <v>56</v>
      </c>
      <c s="21" t="s">
        <v>2924</v>
      </c>
    </row>
    <row ht="22.5" customHeight="1">
      <c s="3">
        <v>411</v>
      </c>
      <c s="3">
        <v>5644</v>
      </c>
      <c s="3" t="s">
        <v>5557</v>
      </c>
      <c s="3" t="s">
        <v>831</v>
      </c>
      <c s="3" t="s">
        <v>1933</v>
      </c>
      <c s="23" t="s">
        <v>5690</v>
      </c>
      <c s="3" t="s">
        <v>252</v>
      </c>
      <c s="25" t="s">
        <v>492</v>
      </c>
      <c s="25" t="s">
        <v>949</v>
      </c>
      <c s="3" t="s">
        <v>53</v>
      </c>
      <c s="3" t="s">
        <v>781</v>
      </c>
      <c s="3" t="s">
        <v>81</v>
      </c>
      <c s="31">
        <v>50</v>
      </c>
      <c s="31">
        <v>50</v>
      </c>
      <c s="20">
        <v>29000</v>
      </c>
      <c s="21" t="s">
        <v>56</v>
      </c>
      <c s="21" t="s">
        <v>2924</v>
      </c>
    </row>
    <row ht="22.5" customHeight="1">
      <c s="3">
        <v>411</v>
      </c>
      <c s="3">
        <v>5645</v>
      </c>
      <c s="3" t="s">
        <v>5557</v>
      </c>
      <c s="3" t="s">
        <v>831</v>
      </c>
      <c s="3" t="s">
        <v>1933</v>
      </c>
      <c s="23" t="s">
        <v>5691</v>
      </c>
      <c s="3" t="s">
        <v>252</v>
      </c>
      <c s="25" t="s">
        <v>492</v>
      </c>
      <c s="25" t="s">
        <v>949</v>
      </c>
      <c s="3" t="s">
        <v>53</v>
      </c>
      <c s="3" t="s">
        <v>781</v>
      </c>
      <c s="3" t="s">
        <v>81</v>
      </c>
      <c s="31">
        <v>24</v>
      </c>
      <c s="31">
        <v>24</v>
      </c>
      <c s="20">
        <v>13920</v>
      </c>
      <c s="21" t="s">
        <v>56</v>
      </c>
      <c s="21" t="s">
        <v>2924</v>
      </c>
    </row>
    <row ht="22.5" customHeight="1">
      <c s="3">
        <v>411</v>
      </c>
      <c s="3">
        <v>5646</v>
      </c>
      <c s="3" t="s">
        <v>5557</v>
      </c>
      <c s="3" t="s">
        <v>831</v>
      </c>
      <c s="3" t="s">
        <v>1933</v>
      </c>
      <c s="23" t="s">
        <v>10328</v>
      </c>
      <c s="3" t="s">
        <v>252</v>
      </c>
      <c s="25" t="s">
        <v>492</v>
      </c>
      <c s="25" t="s">
        <v>949</v>
      </c>
      <c s="3" t="s">
        <v>53</v>
      </c>
      <c s="3" t="s">
        <v>781</v>
      </c>
      <c s="3" t="s">
        <v>81</v>
      </c>
      <c s="31">
        <v>39</v>
      </c>
      <c s="31">
        <v>39</v>
      </c>
      <c s="20">
        <v>22620</v>
      </c>
      <c s="21" t="s">
        <v>56</v>
      </c>
      <c s="21" t="s">
        <v>2924</v>
      </c>
    </row>
    <row ht="22.5" customHeight="1">
      <c s="3">
        <v>411</v>
      </c>
      <c s="3">
        <v>5647</v>
      </c>
      <c s="3" t="s">
        <v>5557</v>
      </c>
      <c s="3" t="s">
        <v>831</v>
      </c>
      <c s="3" t="s">
        <v>1933</v>
      </c>
      <c s="23" t="s">
        <v>10329</v>
      </c>
      <c s="3" t="s">
        <v>252</v>
      </c>
      <c s="25" t="s">
        <v>492</v>
      </c>
      <c s="25" t="s">
        <v>949</v>
      </c>
      <c s="3" t="s">
        <v>53</v>
      </c>
      <c s="3" t="s">
        <v>781</v>
      </c>
      <c s="3" t="s">
        <v>81</v>
      </c>
      <c s="31">
        <v>36</v>
      </c>
      <c s="31">
        <v>36</v>
      </c>
      <c s="20">
        <v>20880</v>
      </c>
      <c s="21" t="s">
        <v>56</v>
      </c>
      <c s="21" t="s">
        <v>2924</v>
      </c>
    </row>
    <row ht="22.5" customHeight="1">
      <c s="3">
        <v>411</v>
      </c>
      <c s="3">
        <v>5648</v>
      </c>
      <c s="3" t="s">
        <v>5557</v>
      </c>
      <c s="3" t="s">
        <v>831</v>
      </c>
      <c s="3" t="s">
        <v>1933</v>
      </c>
      <c s="23" t="s">
        <v>8407</v>
      </c>
      <c s="3" t="s">
        <v>252</v>
      </c>
      <c s="25" t="s">
        <v>492</v>
      </c>
      <c s="25" t="s">
        <v>949</v>
      </c>
      <c s="3" t="s">
        <v>53</v>
      </c>
      <c s="3" t="s">
        <v>781</v>
      </c>
      <c s="3" t="s">
        <v>81</v>
      </c>
      <c s="31">
        <v>51</v>
      </c>
      <c s="31">
        <v>51</v>
      </c>
      <c s="20">
        <v>29580</v>
      </c>
      <c s="21" t="s">
        <v>56</v>
      </c>
      <c s="21" t="s">
        <v>2924</v>
      </c>
    </row>
    <row ht="22.5" customHeight="1">
      <c s="3">
        <v>411</v>
      </c>
      <c s="3">
        <v>5649</v>
      </c>
      <c s="3" t="s">
        <v>5557</v>
      </c>
      <c s="3" t="s">
        <v>831</v>
      </c>
      <c s="3" t="s">
        <v>1968</v>
      </c>
      <c s="23" t="s">
        <v>10330</v>
      </c>
      <c s="3" t="s">
        <v>252</v>
      </c>
      <c s="25" t="s">
        <v>492</v>
      </c>
      <c s="25" t="s">
        <v>949</v>
      </c>
      <c s="3" t="s">
        <v>53</v>
      </c>
      <c s="3" t="s">
        <v>781</v>
      </c>
      <c s="3" t="s">
        <v>81</v>
      </c>
      <c s="31">
        <v>7.9500000000000002</v>
      </c>
      <c s="31">
        <v>7.9500000000000002</v>
      </c>
      <c s="20">
        <v>4611</v>
      </c>
      <c s="21" t="s">
        <v>56</v>
      </c>
      <c s="21" t="s">
        <v>2924</v>
      </c>
    </row>
    <row ht="22.5" customHeight="1">
      <c s="3">
        <v>411</v>
      </c>
      <c s="3">
        <v>5650</v>
      </c>
      <c s="3" t="s">
        <v>5557</v>
      </c>
      <c s="3" t="s">
        <v>831</v>
      </c>
      <c s="3" t="s">
        <v>1968</v>
      </c>
      <c s="23" t="s">
        <v>10331</v>
      </c>
      <c s="3" t="s">
        <v>252</v>
      </c>
      <c s="25" t="s">
        <v>492</v>
      </c>
      <c s="25" t="s">
        <v>949</v>
      </c>
      <c s="3" t="s">
        <v>53</v>
      </c>
      <c s="3" t="s">
        <v>781</v>
      </c>
      <c s="3" t="s">
        <v>81</v>
      </c>
      <c s="31">
        <v>56</v>
      </c>
      <c s="31">
        <v>56</v>
      </c>
      <c s="20">
        <v>32480</v>
      </c>
      <c s="21" t="s">
        <v>56</v>
      </c>
      <c s="21" t="s">
        <v>2924</v>
      </c>
    </row>
    <row ht="22.5" customHeight="1">
      <c s="3">
        <v>411</v>
      </c>
      <c s="3">
        <v>5651</v>
      </c>
      <c s="3" t="s">
        <v>5557</v>
      </c>
      <c s="3" t="s">
        <v>831</v>
      </c>
      <c s="3" t="s">
        <v>1968</v>
      </c>
      <c s="23" t="s">
        <v>10332</v>
      </c>
      <c s="3" t="s">
        <v>252</v>
      </c>
      <c s="25" t="s">
        <v>492</v>
      </c>
      <c s="25" t="s">
        <v>949</v>
      </c>
      <c s="3" t="s">
        <v>53</v>
      </c>
      <c s="3" t="s">
        <v>781</v>
      </c>
      <c s="3" t="s">
        <v>81</v>
      </c>
      <c s="31">
        <v>60</v>
      </c>
      <c s="31">
        <v>60</v>
      </c>
      <c s="20">
        <v>34800</v>
      </c>
      <c s="21" t="s">
        <v>56</v>
      </c>
      <c s="21" t="s">
        <v>2924</v>
      </c>
    </row>
    <row ht="22.5" customHeight="1">
      <c s="3">
        <v>411</v>
      </c>
      <c s="3">
        <v>5652</v>
      </c>
      <c s="3" t="s">
        <v>5557</v>
      </c>
      <c s="3" t="s">
        <v>831</v>
      </c>
      <c s="3" t="s">
        <v>1968</v>
      </c>
      <c s="23" t="s">
        <v>10333</v>
      </c>
      <c s="3" t="s">
        <v>252</v>
      </c>
      <c s="25" t="s">
        <v>492</v>
      </c>
      <c s="25" t="s">
        <v>949</v>
      </c>
      <c s="3" t="s">
        <v>53</v>
      </c>
      <c s="3" t="s">
        <v>781</v>
      </c>
      <c s="3" t="s">
        <v>81</v>
      </c>
      <c s="31">
        <v>46</v>
      </c>
      <c s="31">
        <v>46</v>
      </c>
      <c s="20">
        <v>26680</v>
      </c>
      <c s="21" t="s">
        <v>56</v>
      </c>
      <c s="21" t="s">
        <v>2924</v>
      </c>
    </row>
    <row ht="22.5" customHeight="1">
      <c s="3">
        <v>411</v>
      </c>
      <c s="3">
        <v>5653</v>
      </c>
      <c s="3" t="s">
        <v>5557</v>
      </c>
      <c s="3" t="s">
        <v>831</v>
      </c>
      <c s="3" t="s">
        <v>1968</v>
      </c>
      <c s="23" t="s">
        <v>10334</v>
      </c>
      <c s="3" t="s">
        <v>252</v>
      </c>
      <c s="25" t="s">
        <v>492</v>
      </c>
      <c s="25" t="s">
        <v>949</v>
      </c>
      <c s="3" t="s">
        <v>53</v>
      </c>
      <c s="3" t="s">
        <v>781</v>
      </c>
      <c s="3" t="s">
        <v>81</v>
      </c>
      <c s="31">
        <v>17</v>
      </c>
      <c s="31">
        <v>17</v>
      </c>
      <c s="20">
        <v>9860</v>
      </c>
      <c s="21" t="s">
        <v>56</v>
      </c>
      <c s="21" t="s">
        <v>2924</v>
      </c>
    </row>
    <row ht="22.5" customHeight="1">
      <c s="3">
        <v>411</v>
      </c>
      <c s="3">
        <v>5654</v>
      </c>
      <c s="3" t="s">
        <v>5557</v>
      </c>
      <c s="3" t="s">
        <v>831</v>
      </c>
      <c s="3" t="s">
        <v>1968</v>
      </c>
      <c s="23" t="s">
        <v>10335</v>
      </c>
      <c s="3" t="s">
        <v>252</v>
      </c>
      <c s="25" t="s">
        <v>492</v>
      </c>
      <c s="25" t="s">
        <v>949</v>
      </c>
      <c s="3" t="s">
        <v>53</v>
      </c>
      <c s="3" t="s">
        <v>781</v>
      </c>
      <c s="3" t="s">
        <v>81</v>
      </c>
      <c s="31">
        <v>220</v>
      </c>
      <c s="31">
        <v>220</v>
      </c>
      <c s="20">
        <v>127600</v>
      </c>
      <c s="21" t="s">
        <v>56</v>
      </c>
      <c s="21" t="s">
        <v>2924</v>
      </c>
    </row>
    <row ht="22.5" customHeight="1">
      <c s="3">
        <v>411</v>
      </c>
      <c s="3">
        <v>5655</v>
      </c>
      <c s="3" t="s">
        <v>5557</v>
      </c>
      <c s="3" t="s">
        <v>831</v>
      </c>
      <c s="3" t="s">
        <v>1968</v>
      </c>
      <c s="23" t="s">
        <v>10336</v>
      </c>
      <c s="3" t="s">
        <v>252</v>
      </c>
      <c s="25" t="s">
        <v>492</v>
      </c>
      <c s="25" t="s">
        <v>949</v>
      </c>
      <c s="3" t="s">
        <v>53</v>
      </c>
      <c s="3" t="s">
        <v>781</v>
      </c>
      <c s="3" t="s">
        <v>81</v>
      </c>
      <c s="31">
        <v>142</v>
      </c>
      <c s="31">
        <v>142</v>
      </c>
      <c s="20">
        <v>82360</v>
      </c>
      <c s="21" t="s">
        <v>56</v>
      </c>
      <c s="21" t="s">
        <v>2924</v>
      </c>
    </row>
    <row ht="22.5" customHeight="1">
      <c s="3">
        <v>411</v>
      </c>
      <c s="3">
        <v>5656</v>
      </c>
      <c s="3" t="s">
        <v>5557</v>
      </c>
      <c s="3" t="s">
        <v>831</v>
      </c>
      <c s="3" t="s">
        <v>1968</v>
      </c>
      <c s="23" t="s">
        <v>10337</v>
      </c>
      <c s="3" t="s">
        <v>252</v>
      </c>
      <c s="25" t="s">
        <v>492</v>
      </c>
      <c s="25" t="s">
        <v>949</v>
      </c>
      <c s="3" t="s">
        <v>53</v>
      </c>
      <c s="3" t="s">
        <v>781</v>
      </c>
      <c s="3" t="s">
        <v>81</v>
      </c>
      <c s="31">
        <v>218</v>
      </c>
      <c s="31">
        <v>218</v>
      </c>
      <c s="20">
        <v>126440</v>
      </c>
      <c s="21" t="s">
        <v>56</v>
      </c>
      <c s="21" t="s">
        <v>2924</v>
      </c>
    </row>
    <row ht="22.5" customHeight="1">
      <c s="3">
        <v>411</v>
      </c>
      <c s="3">
        <v>5657</v>
      </c>
      <c s="3" t="s">
        <v>5557</v>
      </c>
      <c s="3" t="s">
        <v>831</v>
      </c>
      <c s="3" t="s">
        <v>1968</v>
      </c>
      <c s="23" t="s">
        <v>10338</v>
      </c>
      <c s="3" t="s">
        <v>252</v>
      </c>
      <c s="25" t="s">
        <v>492</v>
      </c>
      <c s="25" t="s">
        <v>949</v>
      </c>
      <c s="3" t="s">
        <v>53</v>
      </c>
      <c s="3" t="s">
        <v>781</v>
      </c>
      <c s="3" t="s">
        <v>81</v>
      </c>
      <c s="31">
        <v>198</v>
      </c>
      <c s="31">
        <v>198</v>
      </c>
      <c s="20">
        <v>114840</v>
      </c>
      <c s="21" t="s">
        <v>56</v>
      </c>
      <c s="21" t="s">
        <v>2924</v>
      </c>
    </row>
    <row ht="22.5" customHeight="1">
      <c s="3">
        <v>411</v>
      </c>
      <c s="3">
        <v>5658</v>
      </c>
      <c s="3" t="s">
        <v>5557</v>
      </c>
      <c s="3" t="s">
        <v>831</v>
      </c>
      <c s="3" t="s">
        <v>2587</v>
      </c>
      <c s="23" t="s">
        <v>10339</v>
      </c>
      <c s="3" t="s">
        <v>252</v>
      </c>
      <c s="25" t="s">
        <v>492</v>
      </c>
      <c s="25" t="s">
        <v>949</v>
      </c>
      <c s="3" t="s">
        <v>53</v>
      </c>
      <c s="3" t="s">
        <v>781</v>
      </c>
      <c s="3" t="s">
        <v>81</v>
      </c>
      <c s="31">
        <v>23</v>
      </c>
      <c s="31">
        <v>23</v>
      </c>
      <c s="20">
        <v>13340</v>
      </c>
      <c s="21" t="s">
        <v>56</v>
      </c>
      <c s="21" t="s">
        <v>2924</v>
      </c>
    </row>
    <row ht="22.5" customHeight="1">
      <c s="3">
        <v>411</v>
      </c>
      <c s="3">
        <v>5659</v>
      </c>
      <c s="3" t="s">
        <v>5557</v>
      </c>
      <c s="3" t="s">
        <v>831</v>
      </c>
      <c s="3" t="s">
        <v>2587</v>
      </c>
      <c s="23" t="s">
        <v>10340</v>
      </c>
      <c s="3" t="s">
        <v>252</v>
      </c>
      <c s="25" t="s">
        <v>492</v>
      </c>
      <c s="25" t="s">
        <v>949</v>
      </c>
      <c s="3" t="s">
        <v>53</v>
      </c>
      <c s="3" t="s">
        <v>781</v>
      </c>
      <c s="3" t="s">
        <v>81</v>
      </c>
      <c s="31">
        <v>238</v>
      </c>
      <c s="31">
        <v>238</v>
      </c>
      <c s="20">
        <v>138040</v>
      </c>
      <c s="21" t="s">
        <v>56</v>
      </c>
      <c s="21" t="s">
        <v>2924</v>
      </c>
    </row>
    <row ht="22.5" customHeight="1">
      <c s="3">
        <v>411</v>
      </c>
      <c s="3">
        <v>5660</v>
      </c>
      <c s="3" t="s">
        <v>5557</v>
      </c>
      <c s="3" t="s">
        <v>831</v>
      </c>
      <c s="3" t="s">
        <v>2587</v>
      </c>
      <c s="23" t="s">
        <v>10341</v>
      </c>
      <c s="3" t="s">
        <v>252</v>
      </c>
      <c s="25" t="s">
        <v>492</v>
      </c>
      <c s="25" t="s">
        <v>949</v>
      </c>
      <c s="3" t="s">
        <v>53</v>
      </c>
      <c s="3" t="s">
        <v>781</v>
      </c>
      <c s="3" t="s">
        <v>81</v>
      </c>
      <c s="31">
        <v>8.0700000000000003</v>
      </c>
      <c s="31">
        <v>8.0700000000000003</v>
      </c>
      <c s="20">
        <v>4680</v>
      </c>
      <c s="21" t="s">
        <v>56</v>
      </c>
      <c s="21" t="s">
        <v>2924</v>
      </c>
    </row>
    <row ht="22.5" customHeight="1">
      <c s="3">
        <v>411</v>
      </c>
      <c s="3">
        <v>5661</v>
      </c>
      <c s="3" t="s">
        <v>5557</v>
      </c>
      <c s="3" t="s">
        <v>831</v>
      </c>
      <c s="3" t="s">
        <v>2587</v>
      </c>
      <c s="23" t="s">
        <v>10342</v>
      </c>
      <c s="3" t="s">
        <v>252</v>
      </c>
      <c s="25" t="s">
        <v>492</v>
      </c>
      <c s="25" t="s">
        <v>949</v>
      </c>
      <c s="3" t="s">
        <v>53</v>
      </c>
      <c s="3" t="s">
        <v>781</v>
      </c>
      <c s="3" t="s">
        <v>81</v>
      </c>
      <c s="31">
        <v>44</v>
      </c>
      <c s="31">
        <v>44</v>
      </c>
      <c s="20">
        <v>25520</v>
      </c>
      <c s="21" t="s">
        <v>56</v>
      </c>
      <c s="21" t="s">
        <v>2924</v>
      </c>
    </row>
    <row ht="22.5" customHeight="1">
      <c s="3">
        <v>411</v>
      </c>
      <c s="3">
        <v>5662</v>
      </c>
      <c s="3" t="s">
        <v>5557</v>
      </c>
      <c s="3" t="s">
        <v>831</v>
      </c>
      <c s="3" t="s">
        <v>2587</v>
      </c>
      <c s="23" t="s">
        <v>10343</v>
      </c>
      <c s="3" t="s">
        <v>252</v>
      </c>
      <c s="25" t="s">
        <v>492</v>
      </c>
      <c s="25" t="s">
        <v>949</v>
      </c>
      <c s="3" t="s">
        <v>53</v>
      </c>
      <c s="3" t="s">
        <v>781</v>
      </c>
      <c s="3" t="s">
        <v>81</v>
      </c>
      <c s="31">
        <v>0.72999999999999998</v>
      </c>
      <c s="31">
        <v>0.72999999999999998</v>
      </c>
      <c s="20">
        <v>423</v>
      </c>
      <c s="21" t="s">
        <v>56</v>
      </c>
      <c s="21" t="s">
        <v>2924</v>
      </c>
    </row>
    <row ht="22.5" customHeight="1">
      <c s="3">
        <v>411</v>
      </c>
      <c s="3">
        <v>5663</v>
      </c>
      <c s="3" t="s">
        <v>5557</v>
      </c>
      <c s="3" t="s">
        <v>831</v>
      </c>
      <c s="3" t="s">
        <v>2587</v>
      </c>
      <c s="23" t="s">
        <v>10344</v>
      </c>
      <c s="3" t="s">
        <v>252</v>
      </c>
      <c s="25" t="s">
        <v>492</v>
      </c>
      <c s="25" t="s">
        <v>949</v>
      </c>
      <c s="3" t="s">
        <v>53</v>
      </c>
      <c s="3" t="s">
        <v>781</v>
      </c>
      <c s="3" t="s">
        <v>81</v>
      </c>
      <c s="31">
        <v>43</v>
      </c>
      <c s="31">
        <v>43</v>
      </c>
      <c s="20">
        <v>24940</v>
      </c>
      <c s="21" t="s">
        <v>56</v>
      </c>
      <c s="21" t="s">
        <v>2924</v>
      </c>
    </row>
    <row ht="22.5" customHeight="1">
      <c s="3">
        <v>411</v>
      </c>
      <c s="3">
        <v>5664</v>
      </c>
      <c s="3" t="s">
        <v>5557</v>
      </c>
      <c s="3" t="s">
        <v>831</v>
      </c>
      <c s="3" t="s">
        <v>2587</v>
      </c>
      <c s="23" t="s">
        <v>10345</v>
      </c>
      <c s="3" t="s">
        <v>252</v>
      </c>
      <c s="25" t="s">
        <v>492</v>
      </c>
      <c s="25" t="s">
        <v>949</v>
      </c>
      <c s="3" t="s">
        <v>53</v>
      </c>
      <c s="3" t="s">
        <v>781</v>
      </c>
      <c s="3" t="s">
        <v>81</v>
      </c>
      <c s="31">
        <v>1.6799999999999999</v>
      </c>
      <c s="31">
        <v>1.6799999999999999</v>
      </c>
      <c s="20">
        <v>974</v>
      </c>
      <c s="21" t="s">
        <v>56</v>
      </c>
      <c s="21" t="s">
        <v>2924</v>
      </c>
    </row>
    <row ht="22.5" customHeight="1">
      <c s="3">
        <v>411</v>
      </c>
      <c s="3">
        <v>5665</v>
      </c>
      <c s="3" t="s">
        <v>5557</v>
      </c>
      <c s="3" t="s">
        <v>831</v>
      </c>
      <c s="3" t="s">
        <v>2587</v>
      </c>
      <c s="23" t="s">
        <v>10346</v>
      </c>
      <c s="3" t="s">
        <v>252</v>
      </c>
      <c s="25" t="s">
        <v>492</v>
      </c>
      <c s="25" t="s">
        <v>949</v>
      </c>
      <c s="3" t="s">
        <v>53</v>
      </c>
      <c s="3" t="s">
        <v>781</v>
      </c>
      <c s="3" t="s">
        <v>81</v>
      </c>
      <c s="31">
        <v>47</v>
      </c>
      <c s="31">
        <v>47</v>
      </c>
      <c s="20">
        <v>27260</v>
      </c>
      <c s="21" t="s">
        <v>56</v>
      </c>
      <c s="21" t="s">
        <v>2924</v>
      </c>
    </row>
    <row ht="22.5" customHeight="1">
      <c s="3">
        <v>411</v>
      </c>
      <c s="3">
        <v>5666</v>
      </c>
      <c s="3" t="s">
        <v>5557</v>
      </c>
      <c s="3" t="s">
        <v>831</v>
      </c>
      <c s="3" t="s">
        <v>2587</v>
      </c>
      <c s="23" t="s">
        <v>10347</v>
      </c>
      <c s="3" t="s">
        <v>252</v>
      </c>
      <c s="25" t="s">
        <v>492</v>
      </c>
      <c s="25" t="s">
        <v>949</v>
      </c>
      <c s="3" t="s">
        <v>53</v>
      </c>
      <c s="3" t="s">
        <v>781</v>
      </c>
      <c s="3" t="s">
        <v>81</v>
      </c>
      <c s="31">
        <v>8.4000000000000004</v>
      </c>
      <c s="31">
        <v>8.4000000000000004</v>
      </c>
      <c s="20">
        <v>4872</v>
      </c>
      <c s="21" t="s">
        <v>56</v>
      </c>
      <c s="21" t="s">
        <v>2924</v>
      </c>
    </row>
    <row ht="22.5" customHeight="1">
      <c s="3">
        <v>411</v>
      </c>
      <c s="3">
        <v>5667</v>
      </c>
      <c s="3" t="s">
        <v>5557</v>
      </c>
      <c s="3" t="s">
        <v>831</v>
      </c>
      <c s="3" t="s">
        <v>2587</v>
      </c>
      <c s="23" t="s">
        <v>10348</v>
      </c>
      <c s="3" t="s">
        <v>252</v>
      </c>
      <c s="25" t="s">
        <v>492</v>
      </c>
      <c s="25" t="s">
        <v>949</v>
      </c>
      <c s="3" t="s">
        <v>53</v>
      </c>
      <c s="3" t="s">
        <v>781</v>
      </c>
      <c s="3" t="s">
        <v>81</v>
      </c>
      <c s="31">
        <v>5.5300000000000002</v>
      </c>
      <c s="31">
        <v>5.5300000000000002</v>
      </c>
      <c s="20">
        <v>3207</v>
      </c>
      <c s="21" t="s">
        <v>56</v>
      </c>
      <c s="21" t="s">
        <v>2924</v>
      </c>
    </row>
    <row ht="22.5" customHeight="1">
      <c s="3">
        <v>411</v>
      </c>
      <c s="3">
        <v>5668</v>
      </c>
      <c s="3" t="s">
        <v>5557</v>
      </c>
      <c s="3" t="s">
        <v>831</v>
      </c>
      <c s="3" t="s">
        <v>2587</v>
      </c>
      <c s="23" t="s">
        <v>8989</v>
      </c>
      <c s="3" t="s">
        <v>252</v>
      </c>
      <c s="25" t="s">
        <v>492</v>
      </c>
      <c s="25" t="s">
        <v>949</v>
      </c>
      <c s="3" t="s">
        <v>53</v>
      </c>
      <c s="3" t="s">
        <v>950</v>
      </c>
      <c s="3" t="s">
        <v>81</v>
      </c>
      <c s="31">
        <v>22</v>
      </c>
      <c s="31">
        <v>22</v>
      </c>
      <c s="20">
        <v>12760</v>
      </c>
      <c s="21" t="s">
        <v>56</v>
      </c>
      <c s="21" t="s">
        <v>2924</v>
      </c>
    </row>
    <row ht="22.5" customHeight="1">
      <c s="3">
        <v>411</v>
      </c>
      <c s="3">
        <v>5669</v>
      </c>
      <c s="3" t="s">
        <v>5557</v>
      </c>
      <c s="3" t="s">
        <v>831</v>
      </c>
      <c s="3" t="s">
        <v>2587</v>
      </c>
      <c s="23" t="s">
        <v>7183</v>
      </c>
      <c s="3" t="s">
        <v>252</v>
      </c>
      <c s="25" t="s">
        <v>492</v>
      </c>
      <c s="25" t="s">
        <v>949</v>
      </c>
      <c s="3" t="s">
        <v>53</v>
      </c>
      <c s="3" t="s">
        <v>781</v>
      </c>
      <c s="3" t="s">
        <v>81</v>
      </c>
      <c s="31">
        <v>94</v>
      </c>
      <c s="31">
        <v>94</v>
      </c>
      <c s="20">
        <v>54520</v>
      </c>
      <c s="21" t="s">
        <v>56</v>
      </c>
      <c s="21" t="s">
        <v>2924</v>
      </c>
    </row>
    <row ht="22.5" customHeight="1">
      <c s="3">
        <v>411</v>
      </c>
      <c s="3">
        <v>5670</v>
      </c>
      <c s="3" t="s">
        <v>5557</v>
      </c>
      <c s="3" t="s">
        <v>831</v>
      </c>
      <c s="3" t="s">
        <v>2587</v>
      </c>
      <c s="23" t="s">
        <v>7184</v>
      </c>
      <c s="3" t="s">
        <v>252</v>
      </c>
      <c s="25" t="s">
        <v>492</v>
      </c>
      <c s="25" t="s">
        <v>949</v>
      </c>
      <c s="3" t="s">
        <v>53</v>
      </c>
      <c s="3" t="s">
        <v>781</v>
      </c>
      <c s="3" t="s">
        <v>81</v>
      </c>
      <c s="31">
        <v>15</v>
      </c>
      <c s="31">
        <v>15</v>
      </c>
      <c s="20">
        <v>8700</v>
      </c>
      <c s="21" t="s">
        <v>56</v>
      </c>
      <c s="21" t="s">
        <v>2924</v>
      </c>
    </row>
    <row ht="22.5" customHeight="1">
      <c s="3">
        <v>411</v>
      </c>
      <c s="3">
        <v>5671</v>
      </c>
      <c s="3" t="s">
        <v>5557</v>
      </c>
      <c s="3" t="s">
        <v>831</v>
      </c>
      <c s="3" t="s">
        <v>2587</v>
      </c>
      <c s="23" t="s">
        <v>10349</v>
      </c>
      <c s="3" t="s">
        <v>252</v>
      </c>
      <c s="25" t="s">
        <v>492</v>
      </c>
      <c s="25" t="s">
        <v>949</v>
      </c>
      <c s="3" t="s">
        <v>53</v>
      </c>
      <c s="3" t="s">
        <v>781</v>
      </c>
      <c s="3" t="s">
        <v>81</v>
      </c>
      <c s="31">
        <v>207</v>
      </c>
      <c s="31">
        <v>207</v>
      </c>
      <c s="20">
        <v>120060</v>
      </c>
      <c s="21" t="s">
        <v>56</v>
      </c>
      <c s="21" t="s">
        <v>2924</v>
      </c>
    </row>
    <row ht="22.5" customHeight="1">
      <c s="3">
        <v>411</v>
      </c>
      <c s="3">
        <v>5672</v>
      </c>
      <c s="3" t="s">
        <v>5557</v>
      </c>
      <c s="3" t="s">
        <v>831</v>
      </c>
      <c s="3" t="s">
        <v>2587</v>
      </c>
      <c s="23" t="s">
        <v>5706</v>
      </c>
      <c s="3" t="s">
        <v>252</v>
      </c>
      <c s="25" t="s">
        <v>492</v>
      </c>
      <c s="25" t="s">
        <v>949</v>
      </c>
      <c s="3" t="s">
        <v>53</v>
      </c>
      <c s="3" t="s">
        <v>950</v>
      </c>
      <c s="3" t="s">
        <v>81</v>
      </c>
      <c s="31">
        <v>122</v>
      </c>
      <c s="31">
        <v>122</v>
      </c>
      <c s="20">
        <v>70760</v>
      </c>
      <c s="21" t="s">
        <v>56</v>
      </c>
      <c s="21" t="s">
        <v>2924</v>
      </c>
    </row>
    <row ht="22.5" customHeight="1">
      <c s="3">
        <v>411</v>
      </c>
      <c s="3">
        <v>5673</v>
      </c>
      <c s="3" t="s">
        <v>5557</v>
      </c>
      <c s="3" t="s">
        <v>831</v>
      </c>
      <c s="3" t="s">
        <v>2587</v>
      </c>
      <c s="23" t="s">
        <v>8991</v>
      </c>
      <c s="3" t="s">
        <v>252</v>
      </c>
      <c s="25" t="s">
        <v>492</v>
      </c>
      <c s="25" t="s">
        <v>949</v>
      </c>
      <c s="3" t="s">
        <v>53</v>
      </c>
      <c s="3" t="s">
        <v>950</v>
      </c>
      <c s="3" t="s">
        <v>81</v>
      </c>
      <c s="31">
        <v>105</v>
      </c>
      <c s="31">
        <v>105</v>
      </c>
      <c s="20">
        <v>60900</v>
      </c>
      <c s="21" t="s">
        <v>56</v>
      </c>
      <c s="21" t="s">
        <v>2924</v>
      </c>
    </row>
    <row ht="22.5" customHeight="1">
      <c s="3">
        <v>411</v>
      </c>
      <c s="3">
        <v>5674</v>
      </c>
      <c s="3" t="s">
        <v>5557</v>
      </c>
      <c s="3" t="s">
        <v>831</v>
      </c>
      <c s="3" t="s">
        <v>2587</v>
      </c>
      <c s="23" t="s">
        <v>8992</v>
      </c>
      <c s="3" t="s">
        <v>252</v>
      </c>
      <c s="25" t="s">
        <v>492</v>
      </c>
      <c s="25" t="s">
        <v>949</v>
      </c>
      <c s="3" t="s">
        <v>53</v>
      </c>
      <c s="3" t="s">
        <v>950</v>
      </c>
      <c s="3" t="s">
        <v>81</v>
      </c>
      <c s="31">
        <v>25</v>
      </c>
      <c s="31">
        <v>25</v>
      </c>
      <c s="20">
        <v>14500</v>
      </c>
      <c s="21" t="s">
        <v>56</v>
      </c>
      <c s="21" t="s">
        <v>2924</v>
      </c>
    </row>
    <row ht="22.5" customHeight="1">
      <c s="3">
        <v>411</v>
      </c>
      <c s="3">
        <v>5675</v>
      </c>
      <c s="3" t="s">
        <v>5557</v>
      </c>
      <c s="3" t="s">
        <v>831</v>
      </c>
      <c s="3" t="s">
        <v>2587</v>
      </c>
      <c s="23" t="s">
        <v>7185</v>
      </c>
      <c s="3" t="s">
        <v>252</v>
      </c>
      <c s="25" t="s">
        <v>492</v>
      </c>
      <c s="25" t="s">
        <v>949</v>
      </c>
      <c s="3" t="s">
        <v>53</v>
      </c>
      <c s="3" t="s">
        <v>781</v>
      </c>
      <c s="3" t="s">
        <v>81</v>
      </c>
      <c s="31">
        <v>170</v>
      </c>
      <c s="31">
        <v>170</v>
      </c>
      <c s="20">
        <v>98600</v>
      </c>
      <c s="21" t="s">
        <v>56</v>
      </c>
      <c s="21" t="s">
        <v>2924</v>
      </c>
    </row>
    <row ht="22.5" customHeight="1">
      <c s="3">
        <v>411</v>
      </c>
      <c s="3">
        <v>5676</v>
      </c>
      <c s="3" t="s">
        <v>5557</v>
      </c>
      <c s="3" t="s">
        <v>831</v>
      </c>
      <c s="3" t="s">
        <v>2587</v>
      </c>
      <c s="23" t="s">
        <v>7186</v>
      </c>
      <c s="3" t="s">
        <v>252</v>
      </c>
      <c s="25" t="s">
        <v>492</v>
      </c>
      <c s="25" t="s">
        <v>949</v>
      </c>
      <c s="3" t="s">
        <v>53</v>
      </c>
      <c s="3" t="s">
        <v>781</v>
      </c>
      <c s="3" t="s">
        <v>81</v>
      </c>
      <c s="31">
        <v>3.8399999999999999</v>
      </c>
      <c s="31">
        <v>3.8399999999999999</v>
      </c>
      <c s="20">
        <v>2227</v>
      </c>
      <c s="21" t="s">
        <v>56</v>
      </c>
      <c s="21" t="s">
        <v>2924</v>
      </c>
    </row>
    <row ht="22.5" customHeight="1">
      <c s="3">
        <v>411</v>
      </c>
      <c s="3">
        <v>5677</v>
      </c>
      <c s="3" t="s">
        <v>5557</v>
      </c>
      <c s="3" t="s">
        <v>831</v>
      </c>
      <c s="3" t="s">
        <v>2587</v>
      </c>
      <c s="23" t="s">
        <v>10350</v>
      </c>
      <c s="3" t="s">
        <v>252</v>
      </c>
      <c s="25" t="s">
        <v>492</v>
      </c>
      <c s="25" t="s">
        <v>949</v>
      </c>
      <c s="3" t="s">
        <v>53</v>
      </c>
      <c s="3" t="s">
        <v>781</v>
      </c>
      <c s="3" t="s">
        <v>81</v>
      </c>
      <c s="31">
        <v>33</v>
      </c>
      <c s="31">
        <v>33</v>
      </c>
      <c s="20">
        <v>19140</v>
      </c>
      <c s="21" t="s">
        <v>56</v>
      </c>
      <c s="21" t="s">
        <v>2924</v>
      </c>
    </row>
    <row ht="22.5" customHeight="1">
      <c s="3">
        <v>411</v>
      </c>
      <c s="3">
        <v>5678</v>
      </c>
      <c s="3" t="s">
        <v>5557</v>
      </c>
      <c s="3" t="s">
        <v>831</v>
      </c>
      <c s="3" t="s">
        <v>2587</v>
      </c>
      <c s="23" t="s">
        <v>9007</v>
      </c>
      <c s="3" t="s">
        <v>252</v>
      </c>
      <c s="25" t="s">
        <v>492</v>
      </c>
      <c s="25" t="s">
        <v>949</v>
      </c>
      <c s="3" t="s">
        <v>53</v>
      </c>
      <c s="3" t="s">
        <v>781</v>
      </c>
      <c s="3" t="s">
        <v>81</v>
      </c>
      <c s="31">
        <v>52</v>
      </c>
      <c s="31">
        <v>52</v>
      </c>
      <c s="20">
        <v>30160</v>
      </c>
      <c s="21" t="s">
        <v>56</v>
      </c>
      <c s="21" t="s">
        <v>2924</v>
      </c>
    </row>
    <row ht="22.5" customHeight="1">
      <c s="3">
        <v>411</v>
      </c>
      <c s="3">
        <v>5679</v>
      </c>
      <c s="3" t="s">
        <v>5557</v>
      </c>
      <c s="3" t="s">
        <v>831</v>
      </c>
      <c s="3" t="s">
        <v>2587</v>
      </c>
      <c s="23" t="s">
        <v>3151</v>
      </c>
      <c s="3" t="s">
        <v>252</v>
      </c>
      <c s="25" t="s">
        <v>492</v>
      </c>
      <c s="25" t="s">
        <v>949</v>
      </c>
      <c s="3" t="s">
        <v>53</v>
      </c>
      <c s="3" t="s">
        <v>781</v>
      </c>
      <c s="3" t="s">
        <v>81</v>
      </c>
      <c s="31">
        <v>241</v>
      </c>
      <c s="31">
        <v>241</v>
      </c>
      <c s="20">
        <v>139780</v>
      </c>
      <c s="21" t="s">
        <v>56</v>
      </c>
      <c s="21" t="s">
        <v>2924</v>
      </c>
    </row>
    <row ht="22.5" customHeight="1">
      <c s="3">
        <v>411</v>
      </c>
      <c s="3">
        <v>5680</v>
      </c>
      <c s="3" t="s">
        <v>5557</v>
      </c>
      <c s="3" t="s">
        <v>831</v>
      </c>
      <c s="3" t="s">
        <v>2587</v>
      </c>
      <c s="23" t="s">
        <v>10351</v>
      </c>
      <c s="3" t="s">
        <v>252</v>
      </c>
      <c s="25" t="s">
        <v>492</v>
      </c>
      <c s="25" t="s">
        <v>949</v>
      </c>
      <c s="3" t="s">
        <v>53</v>
      </c>
      <c s="3" t="s">
        <v>781</v>
      </c>
      <c s="3" t="s">
        <v>81</v>
      </c>
      <c s="31">
        <v>7.5599999999999996</v>
      </c>
      <c s="31">
        <v>7.5599999999999996</v>
      </c>
      <c s="20">
        <v>4384</v>
      </c>
      <c s="21" t="s">
        <v>56</v>
      </c>
      <c s="21" t="s">
        <v>2924</v>
      </c>
    </row>
    <row ht="22.5" customHeight="1">
      <c s="3">
        <v>411</v>
      </c>
      <c s="3">
        <v>5681</v>
      </c>
      <c s="3" t="s">
        <v>5557</v>
      </c>
      <c s="3" t="s">
        <v>831</v>
      </c>
      <c s="3" t="s">
        <v>2587</v>
      </c>
      <c s="23" t="s">
        <v>10352</v>
      </c>
      <c s="3" t="s">
        <v>252</v>
      </c>
      <c s="25" t="s">
        <v>492</v>
      </c>
      <c s="25" t="s">
        <v>949</v>
      </c>
      <c s="3" t="s">
        <v>53</v>
      </c>
      <c s="3" t="s">
        <v>781</v>
      </c>
      <c s="3" t="s">
        <v>81</v>
      </c>
      <c s="31">
        <v>10</v>
      </c>
      <c s="31">
        <v>10</v>
      </c>
      <c s="20">
        <v>5800</v>
      </c>
      <c s="21" t="s">
        <v>56</v>
      </c>
      <c s="21" t="s">
        <v>2924</v>
      </c>
    </row>
    <row ht="22.5" customHeight="1">
      <c s="3">
        <v>411</v>
      </c>
      <c s="3">
        <v>5682</v>
      </c>
      <c s="3" t="s">
        <v>5557</v>
      </c>
      <c s="3" t="s">
        <v>831</v>
      </c>
      <c s="3" t="s">
        <v>2587</v>
      </c>
      <c s="23" t="s">
        <v>10353</v>
      </c>
      <c s="3" t="s">
        <v>252</v>
      </c>
      <c s="25" t="s">
        <v>492</v>
      </c>
      <c s="25" t="s">
        <v>949</v>
      </c>
      <c s="3" t="s">
        <v>53</v>
      </c>
      <c s="3" t="s">
        <v>781</v>
      </c>
      <c s="3" t="s">
        <v>81</v>
      </c>
      <c s="31">
        <v>3.1800000000000002</v>
      </c>
      <c s="31">
        <v>3.1800000000000002</v>
      </c>
      <c s="20">
        <v>1844</v>
      </c>
      <c s="21" t="s">
        <v>56</v>
      </c>
      <c s="21" t="s">
        <v>2924</v>
      </c>
    </row>
    <row ht="22.5" customHeight="1">
      <c s="3">
        <v>411</v>
      </c>
      <c s="3">
        <v>5683</v>
      </c>
      <c s="3" t="s">
        <v>5557</v>
      </c>
      <c s="3" t="s">
        <v>831</v>
      </c>
      <c s="3" t="s">
        <v>2587</v>
      </c>
      <c s="23" t="s">
        <v>10354</v>
      </c>
      <c s="3" t="s">
        <v>252</v>
      </c>
      <c s="25" t="s">
        <v>492</v>
      </c>
      <c s="25" t="s">
        <v>949</v>
      </c>
      <c s="3" t="s">
        <v>53</v>
      </c>
      <c s="3" t="s">
        <v>781</v>
      </c>
      <c s="3" t="s">
        <v>81</v>
      </c>
      <c s="31">
        <v>135</v>
      </c>
      <c s="31">
        <v>135</v>
      </c>
      <c s="20">
        <v>78300</v>
      </c>
      <c s="21" t="s">
        <v>56</v>
      </c>
      <c s="21" t="s">
        <v>2924</v>
      </c>
    </row>
    <row ht="22.5" customHeight="1">
      <c s="3">
        <v>411</v>
      </c>
      <c s="3">
        <v>5684</v>
      </c>
      <c s="3" t="s">
        <v>5557</v>
      </c>
      <c s="3" t="s">
        <v>831</v>
      </c>
      <c s="3" t="s">
        <v>2587</v>
      </c>
      <c s="23" t="s">
        <v>10355</v>
      </c>
      <c s="3" t="s">
        <v>252</v>
      </c>
      <c s="25" t="s">
        <v>492</v>
      </c>
      <c s="25" t="s">
        <v>949</v>
      </c>
      <c s="3" t="s">
        <v>53</v>
      </c>
      <c s="3" t="s">
        <v>781</v>
      </c>
      <c s="3" t="s">
        <v>81</v>
      </c>
      <c s="31">
        <v>10</v>
      </c>
      <c s="31">
        <v>10</v>
      </c>
      <c s="20">
        <v>5800</v>
      </c>
      <c s="21" t="s">
        <v>56</v>
      </c>
      <c s="21" t="s">
        <v>2924</v>
      </c>
    </row>
    <row ht="22.5" customHeight="1">
      <c s="3">
        <v>411</v>
      </c>
      <c s="3">
        <v>5685</v>
      </c>
      <c s="3" t="s">
        <v>5557</v>
      </c>
      <c s="3" t="s">
        <v>831</v>
      </c>
      <c s="3" t="s">
        <v>2587</v>
      </c>
      <c s="23" t="s">
        <v>10356</v>
      </c>
      <c s="3" t="s">
        <v>252</v>
      </c>
      <c s="25" t="s">
        <v>492</v>
      </c>
      <c s="25" t="s">
        <v>949</v>
      </c>
      <c s="3" t="s">
        <v>53</v>
      </c>
      <c s="3" t="s">
        <v>781</v>
      </c>
      <c s="3" t="s">
        <v>81</v>
      </c>
      <c s="31">
        <v>7.5300000000000002</v>
      </c>
      <c s="31">
        <v>7.5300000000000002</v>
      </c>
      <c s="20">
        <v>4367</v>
      </c>
      <c s="21" t="s">
        <v>56</v>
      </c>
      <c s="21" t="s">
        <v>2924</v>
      </c>
    </row>
    <row ht="22.5" customHeight="1">
      <c s="3">
        <v>411</v>
      </c>
      <c s="3">
        <v>5686</v>
      </c>
      <c s="3" t="s">
        <v>5557</v>
      </c>
      <c s="3" t="s">
        <v>831</v>
      </c>
      <c s="3" t="s">
        <v>2587</v>
      </c>
      <c s="23" t="s">
        <v>10357</v>
      </c>
      <c s="3" t="s">
        <v>252</v>
      </c>
      <c s="25" t="s">
        <v>492</v>
      </c>
      <c s="25" t="s">
        <v>949</v>
      </c>
      <c s="3" t="s">
        <v>53</v>
      </c>
      <c s="3" t="s">
        <v>781</v>
      </c>
      <c s="3" t="s">
        <v>81</v>
      </c>
      <c s="31">
        <v>19</v>
      </c>
      <c s="31">
        <v>19</v>
      </c>
      <c s="20">
        <v>11020</v>
      </c>
      <c s="21" t="s">
        <v>56</v>
      </c>
      <c s="21" t="s">
        <v>2924</v>
      </c>
    </row>
    <row ht="22.5" customHeight="1">
      <c s="3">
        <v>411</v>
      </c>
      <c s="3">
        <v>5687</v>
      </c>
      <c s="3" t="s">
        <v>5557</v>
      </c>
      <c s="3" t="s">
        <v>831</v>
      </c>
      <c s="3" t="s">
        <v>2587</v>
      </c>
      <c s="23" t="s">
        <v>2297</v>
      </c>
      <c s="3" t="s">
        <v>252</v>
      </c>
      <c s="25" t="s">
        <v>492</v>
      </c>
      <c s="25" t="s">
        <v>949</v>
      </c>
      <c s="3" t="s">
        <v>53</v>
      </c>
      <c s="3" t="s">
        <v>781</v>
      </c>
      <c s="3" t="s">
        <v>81</v>
      </c>
      <c s="31">
        <v>57</v>
      </c>
      <c s="31">
        <v>57</v>
      </c>
      <c s="20">
        <v>33060</v>
      </c>
      <c s="21" t="s">
        <v>56</v>
      </c>
      <c s="21" t="s">
        <v>2924</v>
      </c>
    </row>
    <row ht="22.5" customHeight="1">
      <c s="3">
        <v>411</v>
      </c>
      <c s="3">
        <v>5688</v>
      </c>
      <c s="3" t="s">
        <v>5557</v>
      </c>
      <c s="3" t="s">
        <v>831</v>
      </c>
      <c s="3" t="s">
        <v>2587</v>
      </c>
      <c s="23" t="s">
        <v>10358</v>
      </c>
      <c s="3" t="s">
        <v>252</v>
      </c>
      <c s="25" t="s">
        <v>492</v>
      </c>
      <c s="25" t="s">
        <v>949</v>
      </c>
      <c s="3" t="s">
        <v>53</v>
      </c>
      <c s="3" t="s">
        <v>781</v>
      </c>
      <c s="3" t="s">
        <v>81</v>
      </c>
      <c s="31">
        <v>66</v>
      </c>
      <c s="31">
        <v>66</v>
      </c>
      <c s="20">
        <v>38280</v>
      </c>
      <c s="21" t="s">
        <v>56</v>
      </c>
      <c s="21" t="s">
        <v>2924</v>
      </c>
    </row>
    <row ht="22.5" customHeight="1">
      <c s="3">
        <v>411</v>
      </c>
      <c s="3">
        <v>5689</v>
      </c>
      <c s="3" t="s">
        <v>5557</v>
      </c>
      <c s="3" t="s">
        <v>831</v>
      </c>
      <c s="3" t="s">
        <v>2587</v>
      </c>
      <c s="23" t="s">
        <v>10359</v>
      </c>
      <c s="3" t="s">
        <v>252</v>
      </c>
      <c s="25" t="s">
        <v>492</v>
      </c>
      <c s="25" t="s">
        <v>949</v>
      </c>
      <c s="3" t="s">
        <v>53</v>
      </c>
      <c s="3" t="s">
        <v>950</v>
      </c>
      <c s="3" t="s">
        <v>81</v>
      </c>
      <c s="31">
        <v>140</v>
      </c>
      <c s="31">
        <v>140</v>
      </c>
      <c s="20">
        <v>81200</v>
      </c>
      <c s="21" t="s">
        <v>56</v>
      </c>
      <c s="21" t="s">
        <v>2924</v>
      </c>
    </row>
    <row ht="22.5" customHeight="1">
      <c s="3">
        <v>411</v>
      </c>
      <c s="3">
        <v>5690</v>
      </c>
      <c s="3" t="s">
        <v>5557</v>
      </c>
      <c s="3" t="s">
        <v>831</v>
      </c>
      <c s="3" t="s">
        <v>2587</v>
      </c>
      <c s="23" t="s">
        <v>10360</v>
      </c>
      <c s="3" t="s">
        <v>252</v>
      </c>
      <c s="25" t="s">
        <v>492</v>
      </c>
      <c s="25" t="s">
        <v>949</v>
      </c>
      <c s="3" t="s">
        <v>53</v>
      </c>
      <c s="3" t="s">
        <v>950</v>
      </c>
      <c s="3" t="s">
        <v>81</v>
      </c>
      <c s="31">
        <v>47</v>
      </c>
      <c s="31">
        <v>47</v>
      </c>
      <c s="20">
        <v>27260</v>
      </c>
      <c s="21" t="s">
        <v>56</v>
      </c>
      <c s="21" t="s">
        <v>2924</v>
      </c>
    </row>
    <row ht="22.5" customHeight="1">
      <c s="3">
        <v>411</v>
      </c>
      <c s="3">
        <v>5691</v>
      </c>
      <c s="3" t="s">
        <v>5557</v>
      </c>
      <c s="3" t="s">
        <v>831</v>
      </c>
      <c s="3" t="s">
        <v>2587</v>
      </c>
      <c s="23" t="s">
        <v>10361</v>
      </c>
      <c s="3" t="s">
        <v>252</v>
      </c>
      <c s="25" t="s">
        <v>492</v>
      </c>
      <c s="25" t="s">
        <v>949</v>
      </c>
      <c s="3" t="s">
        <v>53</v>
      </c>
      <c s="3" t="s">
        <v>950</v>
      </c>
      <c s="3" t="s">
        <v>81</v>
      </c>
      <c s="31">
        <v>158</v>
      </c>
      <c s="31">
        <v>158</v>
      </c>
      <c s="20">
        <v>91640</v>
      </c>
      <c s="21" t="s">
        <v>56</v>
      </c>
      <c s="21" t="s">
        <v>2924</v>
      </c>
    </row>
    <row ht="22.5" customHeight="1">
      <c s="3">
        <v>411</v>
      </c>
      <c s="3">
        <v>5692</v>
      </c>
      <c s="3" t="s">
        <v>5557</v>
      </c>
      <c s="3" t="s">
        <v>831</v>
      </c>
      <c s="3" t="s">
        <v>2587</v>
      </c>
      <c s="23" t="s">
        <v>10362</v>
      </c>
      <c s="3" t="s">
        <v>252</v>
      </c>
      <c s="25" t="s">
        <v>492</v>
      </c>
      <c s="25" t="s">
        <v>949</v>
      </c>
      <c s="3" t="s">
        <v>53</v>
      </c>
      <c s="3" t="s">
        <v>781</v>
      </c>
      <c s="3" t="s">
        <v>81</v>
      </c>
      <c s="31">
        <v>51</v>
      </c>
      <c s="31">
        <v>51</v>
      </c>
      <c s="20">
        <v>29580</v>
      </c>
      <c s="21" t="s">
        <v>56</v>
      </c>
      <c s="21" t="s">
        <v>2924</v>
      </c>
    </row>
    <row ht="22.5" customHeight="1">
      <c s="3">
        <v>411</v>
      </c>
      <c s="3">
        <v>5693</v>
      </c>
      <c s="3" t="s">
        <v>5557</v>
      </c>
      <c s="3" t="s">
        <v>831</v>
      </c>
      <c s="3" t="s">
        <v>2587</v>
      </c>
      <c s="23" t="s">
        <v>10363</v>
      </c>
      <c s="3" t="s">
        <v>252</v>
      </c>
      <c s="25" t="s">
        <v>492</v>
      </c>
      <c s="25" t="s">
        <v>949</v>
      </c>
      <c s="3" t="s">
        <v>53</v>
      </c>
      <c s="3" t="s">
        <v>950</v>
      </c>
      <c s="3" t="s">
        <v>81</v>
      </c>
      <c s="31">
        <v>36</v>
      </c>
      <c s="31">
        <v>36</v>
      </c>
      <c s="20">
        <v>20880</v>
      </c>
      <c s="21" t="s">
        <v>56</v>
      </c>
      <c s="21" t="s">
        <v>2924</v>
      </c>
    </row>
    <row ht="22.5" customHeight="1">
      <c s="3">
        <v>411</v>
      </c>
      <c s="3">
        <v>5694</v>
      </c>
      <c s="3" t="s">
        <v>5557</v>
      </c>
      <c s="3" t="s">
        <v>831</v>
      </c>
      <c s="3" t="s">
        <v>2587</v>
      </c>
      <c s="23" t="s">
        <v>10364</v>
      </c>
      <c s="3" t="s">
        <v>252</v>
      </c>
      <c s="25" t="s">
        <v>492</v>
      </c>
      <c s="25" t="s">
        <v>949</v>
      </c>
      <c s="3" t="s">
        <v>53</v>
      </c>
      <c s="3" t="s">
        <v>950</v>
      </c>
      <c s="3" t="s">
        <v>81</v>
      </c>
      <c s="31">
        <v>35</v>
      </c>
      <c s="31">
        <v>35</v>
      </c>
      <c s="20">
        <v>20300</v>
      </c>
      <c s="21" t="s">
        <v>56</v>
      </c>
      <c s="21" t="s">
        <v>2924</v>
      </c>
    </row>
    <row ht="22.5" customHeight="1">
      <c s="3">
        <v>411</v>
      </c>
      <c s="3">
        <v>5695</v>
      </c>
      <c s="3" t="s">
        <v>5557</v>
      </c>
      <c s="3" t="s">
        <v>831</v>
      </c>
      <c s="3" t="s">
        <v>1936</v>
      </c>
      <c s="23" t="s">
        <v>10365</v>
      </c>
      <c s="3" t="s">
        <v>252</v>
      </c>
      <c s="25" t="s">
        <v>492</v>
      </c>
      <c s="25" t="s">
        <v>949</v>
      </c>
      <c s="3" t="s">
        <v>53</v>
      </c>
      <c s="3" t="s">
        <v>950</v>
      </c>
      <c s="3" t="s">
        <v>81</v>
      </c>
      <c s="31">
        <v>29</v>
      </c>
      <c s="31">
        <v>29</v>
      </c>
      <c s="20">
        <v>16820</v>
      </c>
      <c s="21" t="s">
        <v>56</v>
      </c>
      <c s="21" t="s">
        <v>2924</v>
      </c>
    </row>
    <row ht="22.5" customHeight="1">
      <c s="3">
        <v>411</v>
      </c>
      <c s="3">
        <v>5696</v>
      </c>
      <c s="3" t="s">
        <v>5557</v>
      </c>
      <c s="3" t="s">
        <v>831</v>
      </c>
      <c s="3" t="s">
        <v>1936</v>
      </c>
      <c s="23" t="s">
        <v>10366</v>
      </c>
      <c s="3" t="s">
        <v>252</v>
      </c>
      <c s="25" t="s">
        <v>492</v>
      </c>
      <c s="25" t="s">
        <v>949</v>
      </c>
      <c s="3" t="s">
        <v>53</v>
      </c>
      <c s="3" t="s">
        <v>950</v>
      </c>
      <c s="3" t="s">
        <v>81</v>
      </c>
      <c s="31">
        <v>11</v>
      </c>
      <c s="31">
        <v>11</v>
      </c>
      <c s="20">
        <v>6380</v>
      </c>
      <c s="21" t="s">
        <v>56</v>
      </c>
      <c s="21" t="s">
        <v>2924</v>
      </c>
    </row>
    <row ht="22.5" customHeight="1">
      <c s="3">
        <v>411</v>
      </c>
      <c s="3">
        <v>5697</v>
      </c>
      <c s="3" t="s">
        <v>5557</v>
      </c>
      <c s="3" t="s">
        <v>831</v>
      </c>
      <c s="3" t="s">
        <v>1936</v>
      </c>
      <c s="23" t="s">
        <v>10367</v>
      </c>
      <c s="3" t="s">
        <v>252</v>
      </c>
      <c s="25" t="s">
        <v>492</v>
      </c>
      <c s="25" t="s">
        <v>949</v>
      </c>
      <c s="3" t="s">
        <v>53</v>
      </c>
      <c s="3" t="s">
        <v>950</v>
      </c>
      <c s="3" t="s">
        <v>81</v>
      </c>
      <c s="31">
        <v>10</v>
      </c>
      <c s="31">
        <v>10</v>
      </c>
      <c s="20">
        <v>5800</v>
      </c>
      <c s="21" t="s">
        <v>56</v>
      </c>
      <c s="21" t="s">
        <v>2924</v>
      </c>
    </row>
    <row ht="22.5" customHeight="1">
      <c s="3">
        <v>411</v>
      </c>
      <c s="3">
        <v>5698</v>
      </c>
      <c s="3" t="s">
        <v>5557</v>
      </c>
      <c s="3" t="s">
        <v>831</v>
      </c>
      <c s="3" t="s">
        <v>1936</v>
      </c>
      <c s="23" t="s">
        <v>10368</v>
      </c>
      <c s="3" t="s">
        <v>252</v>
      </c>
      <c s="25" t="s">
        <v>492</v>
      </c>
      <c s="25" t="s">
        <v>949</v>
      </c>
      <c s="3" t="s">
        <v>53</v>
      </c>
      <c s="3" t="s">
        <v>950</v>
      </c>
      <c s="3" t="s">
        <v>81</v>
      </c>
      <c s="31">
        <v>6.2300000000000004</v>
      </c>
      <c s="31">
        <v>6.2300000000000004</v>
      </c>
      <c s="20">
        <v>3613</v>
      </c>
      <c s="21" t="s">
        <v>56</v>
      </c>
      <c s="21" t="s">
        <v>2924</v>
      </c>
    </row>
    <row ht="22.5" customHeight="1">
      <c s="3">
        <v>411</v>
      </c>
      <c s="3">
        <v>5699</v>
      </c>
      <c s="3" t="s">
        <v>5557</v>
      </c>
      <c s="3" t="s">
        <v>831</v>
      </c>
      <c s="3" t="s">
        <v>1936</v>
      </c>
      <c s="23" t="s">
        <v>10369</v>
      </c>
      <c s="3" t="s">
        <v>252</v>
      </c>
      <c s="25" t="s">
        <v>492</v>
      </c>
      <c s="25" t="s">
        <v>949</v>
      </c>
      <c s="3" t="s">
        <v>53</v>
      </c>
      <c s="3" t="s">
        <v>950</v>
      </c>
      <c s="3" t="s">
        <v>81</v>
      </c>
      <c s="31">
        <v>20</v>
      </c>
      <c s="31">
        <v>20</v>
      </c>
      <c s="20">
        <v>11600</v>
      </c>
      <c s="21" t="s">
        <v>56</v>
      </c>
      <c s="21" t="s">
        <v>2924</v>
      </c>
    </row>
    <row ht="22.5" customHeight="1">
      <c s="3">
        <v>411</v>
      </c>
      <c s="3">
        <v>5700</v>
      </c>
      <c s="3" t="s">
        <v>5557</v>
      </c>
      <c s="3" t="s">
        <v>831</v>
      </c>
      <c s="3" t="s">
        <v>1936</v>
      </c>
      <c s="23" t="s">
        <v>9981</v>
      </c>
      <c s="3" t="s">
        <v>252</v>
      </c>
      <c s="25" t="s">
        <v>492</v>
      </c>
      <c s="25" t="s">
        <v>949</v>
      </c>
      <c s="3" t="s">
        <v>53</v>
      </c>
      <c s="3" t="s">
        <v>950</v>
      </c>
      <c s="3" t="s">
        <v>81</v>
      </c>
      <c s="31">
        <v>31</v>
      </c>
      <c s="31">
        <v>31</v>
      </c>
      <c s="20">
        <v>17980</v>
      </c>
      <c s="21" t="s">
        <v>56</v>
      </c>
      <c s="21" t="s">
        <v>2924</v>
      </c>
    </row>
    <row ht="22.5" customHeight="1">
      <c s="3">
        <v>411</v>
      </c>
      <c s="3">
        <v>5701</v>
      </c>
      <c s="3" t="s">
        <v>5557</v>
      </c>
      <c s="3" t="s">
        <v>831</v>
      </c>
      <c s="3" t="s">
        <v>1936</v>
      </c>
      <c s="23" t="s">
        <v>10370</v>
      </c>
      <c s="3" t="s">
        <v>252</v>
      </c>
      <c s="25" t="s">
        <v>492</v>
      </c>
      <c s="25" t="s">
        <v>949</v>
      </c>
      <c s="3" t="s">
        <v>53</v>
      </c>
      <c s="3" t="s">
        <v>950</v>
      </c>
      <c s="3" t="s">
        <v>81</v>
      </c>
      <c s="31">
        <v>3.8700000000000001</v>
      </c>
      <c s="31">
        <v>3.8700000000000001</v>
      </c>
      <c s="20">
        <v>2244</v>
      </c>
      <c s="21" t="s">
        <v>56</v>
      </c>
      <c s="21" t="s">
        <v>2924</v>
      </c>
    </row>
    <row ht="22.5" customHeight="1">
      <c s="3">
        <v>411</v>
      </c>
      <c s="3">
        <v>5702</v>
      </c>
      <c s="3" t="s">
        <v>5557</v>
      </c>
      <c s="3" t="s">
        <v>831</v>
      </c>
      <c s="3" t="s">
        <v>1936</v>
      </c>
      <c s="23" t="s">
        <v>10371</v>
      </c>
      <c s="3" t="s">
        <v>252</v>
      </c>
      <c s="25" t="s">
        <v>492</v>
      </c>
      <c s="25" t="s">
        <v>949</v>
      </c>
      <c s="3" t="s">
        <v>53</v>
      </c>
      <c s="3" t="s">
        <v>950</v>
      </c>
      <c s="3" t="s">
        <v>81</v>
      </c>
      <c s="31">
        <v>27</v>
      </c>
      <c s="31">
        <v>27</v>
      </c>
      <c s="20">
        <v>15660</v>
      </c>
      <c s="21" t="s">
        <v>56</v>
      </c>
      <c s="21" t="s">
        <v>2924</v>
      </c>
    </row>
    <row ht="22.5" customHeight="1">
      <c s="3">
        <v>411</v>
      </c>
      <c s="3">
        <v>5703</v>
      </c>
      <c s="3" t="s">
        <v>5557</v>
      </c>
      <c s="3" t="s">
        <v>831</v>
      </c>
      <c s="3" t="s">
        <v>10186</v>
      </c>
      <c s="23" t="s">
        <v>10372</v>
      </c>
      <c s="3" t="s">
        <v>252</v>
      </c>
      <c s="25" t="s">
        <v>492</v>
      </c>
      <c s="25" t="s">
        <v>949</v>
      </c>
      <c s="3" t="s">
        <v>53</v>
      </c>
      <c s="3" t="s">
        <v>950</v>
      </c>
      <c s="3" t="s">
        <v>81</v>
      </c>
      <c s="31">
        <v>35</v>
      </c>
      <c s="31">
        <v>35</v>
      </c>
      <c s="20">
        <v>20300</v>
      </c>
      <c s="21" t="s">
        <v>56</v>
      </c>
      <c s="21" t="s">
        <v>2924</v>
      </c>
    </row>
    <row ht="22.5" customHeight="1">
      <c s="3">
        <v>411</v>
      </c>
      <c s="3">
        <v>5704</v>
      </c>
      <c s="3" t="s">
        <v>5557</v>
      </c>
      <c s="3" t="s">
        <v>831</v>
      </c>
      <c s="3" t="s">
        <v>1936</v>
      </c>
      <c s="23" t="s">
        <v>10373</v>
      </c>
      <c s="3" t="s">
        <v>252</v>
      </c>
      <c s="25" t="s">
        <v>492</v>
      </c>
      <c s="25" t="s">
        <v>949</v>
      </c>
      <c s="3" t="s">
        <v>53</v>
      </c>
      <c s="3" t="s">
        <v>950</v>
      </c>
      <c s="3" t="s">
        <v>81</v>
      </c>
      <c s="31">
        <v>25</v>
      </c>
      <c s="31">
        <v>25</v>
      </c>
      <c s="20">
        <v>14500</v>
      </c>
      <c s="21" t="s">
        <v>56</v>
      </c>
      <c s="21" t="s">
        <v>2924</v>
      </c>
    </row>
    <row ht="22.5" customHeight="1">
      <c s="3">
        <v>411</v>
      </c>
      <c s="3">
        <v>5705</v>
      </c>
      <c s="3" t="s">
        <v>5557</v>
      </c>
      <c s="3" t="s">
        <v>831</v>
      </c>
      <c s="3" t="s">
        <v>1936</v>
      </c>
      <c s="23" t="s">
        <v>10374</v>
      </c>
      <c s="3" t="s">
        <v>252</v>
      </c>
      <c s="25" t="s">
        <v>492</v>
      </c>
      <c s="25" t="s">
        <v>949</v>
      </c>
      <c s="3" t="s">
        <v>53</v>
      </c>
      <c s="3" t="s">
        <v>950</v>
      </c>
      <c s="3" t="s">
        <v>81</v>
      </c>
      <c s="31">
        <v>8.6400000000000006</v>
      </c>
      <c s="31">
        <v>8.6400000000000006</v>
      </c>
      <c s="20">
        <v>5011</v>
      </c>
      <c s="21" t="s">
        <v>56</v>
      </c>
      <c s="21" t="s">
        <v>2924</v>
      </c>
    </row>
    <row ht="22.5" customHeight="1">
      <c s="3">
        <v>411</v>
      </c>
      <c s="3">
        <v>5706</v>
      </c>
      <c s="3" t="s">
        <v>5557</v>
      </c>
      <c s="3" t="s">
        <v>831</v>
      </c>
      <c s="3" t="s">
        <v>1936</v>
      </c>
      <c s="23" t="s">
        <v>10375</v>
      </c>
      <c s="3" t="s">
        <v>252</v>
      </c>
      <c s="25" t="s">
        <v>492</v>
      </c>
      <c s="25" t="s">
        <v>949</v>
      </c>
      <c s="3" t="s">
        <v>53</v>
      </c>
      <c s="3" t="s">
        <v>950</v>
      </c>
      <c s="3" t="s">
        <v>81</v>
      </c>
      <c s="31">
        <v>3.9100000000000001</v>
      </c>
      <c s="31">
        <v>3.9100000000000001</v>
      </c>
      <c s="20">
        <v>2267</v>
      </c>
      <c s="21" t="s">
        <v>56</v>
      </c>
      <c s="21" t="s">
        <v>2924</v>
      </c>
    </row>
    <row ht="22.5" customHeight="1">
      <c s="3">
        <v>411</v>
      </c>
      <c s="3">
        <v>5707</v>
      </c>
      <c s="3" t="s">
        <v>5557</v>
      </c>
      <c s="3" t="s">
        <v>831</v>
      </c>
      <c s="3" t="s">
        <v>1936</v>
      </c>
      <c s="23" t="s">
        <v>10376</v>
      </c>
      <c s="3" t="s">
        <v>252</v>
      </c>
      <c s="25" t="s">
        <v>492</v>
      </c>
      <c s="25" t="s">
        <v>949</v>
      </c>
      <c s="3" t="s">
        <v>53</v>
      </c>
      <c s="3" t="s">
        <v>950</v>
      </c>
      <c s="3" t="s">
        <v>81</v>
      </c>
      <c s="31">
        <v>7.8099999999999996</v>
      </c>
      <c s="31">
        <v>7.8099999999999996</v>
      </c>
      <c s="20">
        <v>4529</v>
      </c>
      <c s="21" t="s">
        <v>56</v>
      </c>
      <c s="21" t="s">
        <v>2924</v>
      </c>
    </row>
    <row ht="22.5" customHeight="1">
      <c s="3">
        <v>411</v>
      </c>
      <c s="3">
        <v>5708</v>
      </c>
      <c s="3" t="s">
        <v>5557</v>
      </c>
      <c s="3" t="s">
        <v>831</v>
      </c>
      <c s="3" t="s">
        <v>1936</v>
      </c>
      <c s="23" t="s">
        <v>10025</v>
      </c>
      <c s="3" t="s">
        <v>252</v>
      </c>
      <c s="25" t="s">
        <v>492</v>
      </c>
      <c s="25" t="s">
        <v>949</v>
      </c>
      <c s="3" t="s">
        <v>53</v>
      </c>
      <c s="3" t="s">
        <v>950</v>
      </c>
      <c s="3" t="s">
        <v>81</v>
      </c>
      <c s="31">
        <v>10</v>
      </c>
      <c s="31">
        <v>10</v>
      </c>
      <c s="20">
        <v>5800</v>
      </c>
      <c s="21" t="s">
        <v>56</v>
      </c>
      <c s="21" t="s">
        <v>2924</v>
      </c>
    </row>
    <row ht="22.5" customHeight="1">
      <c s="3">
        <v>411</v>
      </c>
      <c s="3">
        <v>5709</v>
      </c>
      <c s="3" t="s">
        <v>5557</v>
      </c>
      <c s="3" t="s">
        <v>831</v>
      </c>
      <c s="3" t="s">
        <v>1936</v>
      </c>
      <c s="23" t="s">
        <v>10377</v>
      </c>
      <c s="3" t="s">
        <v>252</v>
      </c>
      <c s="25" t="s">
        <v>492</v>
      </c>
      <c s="25" t="s">
        <v>949</v>
      </c>
      <c s="3" t="s">
        <v>53</v>
      </c>
      <c s="3" t="s">
        <v>950</v>
      </c>
      <c s="3" t="s">
        <v>81</v>
      </c>
      <c s="31">
        <v>7.8899999999999997</v>
      </c>
      <c s="31">
        <v>7.8899999999999997</v>
      </c>
      <c s="20">
        <v>4576</v>
      </c>
      <c s="21" t="s">
        <v>56</v>
      </c>
      <c s="21" t="s">
        <v>2924</v>
      </c>
    </row>
    <row ht="22.5" customHeight="1">
      <c s="3">
        <v>411</v>
      </c>
      <c s="3">
        <v>5710</v>
      </c>
      <c s="3" t="s">
        <v>5557</v>
      </c>
      <c s="3" t="s">
        <v>831</v>
      </c>
      <c s="3" t="s">
        <v>1936</v>
      </c>
      <c s="23" t="s">
        <v>10378</v>
      </c>
      <c s="3" t="s">
        <v>252</v>
      </c>
      <c s="25" t="s">
        <v>492</v>
      </c>
      <c s="25" t="s">
        <v>949</v>
      </c>
      <c s="3" t="s">
        <v>53</v>
      </c>
      <c s="3" t="s">
        <v>950</v>
      </c>
      <c s="3" t="s">
        <v>81</v>
      </c>
      <c s="31">
        <v>10</v>
      </c>
      <c s="31">
        <v>10</v>
      </c>
      <c s="20">
        <v>5800</v>
      </c>
      <c s="21" t="s">
        <v>56</v>
      </c>
      <c s="21" t="s">
        <v>2924</v>
      </c>
    </row>
    <row ht="22.5" customHeight="1">
      <c s="3">
        <v>411</v>
      </c>
      <c s="3">
        <v>5711</v>
      </c>
      <c s="3" t="s">
        <v>5557</v>
      </c>
      <c s="3" t="s">
        <v>831</v>
      </c>
      <c s="3" t="s">
        <v>1936</v>
      </c>
      <c s="23" t="s">
        <v>10044</v>
      </c>
      <c s="3" t="s">
        <v>252</v>
      </c>
      <c s="25" t="s">
        <v>492</v>
      </c>
      <c s="25" t="s">
        <v>949</v>
      </c>
      <c s="3" t="s">
        <v>53</v>
      </c>
      <c s="3" t="s">
        <v>950</v>
      </c>
      <c s="3" t="s">
        <v>81</v>
      </c>
      <c s="31">
        <v>25</v>
      </c>
      <c s="31">
        <v>25</v>
      </c>
      <c s="20">
        <v>14500</v>
      </c>
      <c s="21" t="s">
        <v>56</v>
      </c>
      <c s="21" t="s">
        <v>2924</v>
      </c>
    </row>
    <row ht="22.5" customHeight="1">
      <c s="3">
        <v>411</v>
      </c>
      <c s="3">
        <v>5712</v>
      </c>
      <c s="3" t="s">
        <v>5557</v>
      </c>
      <c s="3" t="s">
        <v>831</v>
      </c>
      <c s="3" t="s">
        <v>1936</v>
      </c>
      <c s="23" t="s">
        <v>10045</v>
      </c>
      <c s="3" t="s">
        <v>252</v>
      </c>
      <c s="25" t="s">
        <v>492</v>
      </c>
      <c s="25" t="s">
        <v>949</v>
      </c>
      <c s="3" t="s">
        <v>53</v>
      </c>
      <c s="3" t="s">
        <v>950</v>
      </c>
      <c s="3" t="s">
        <v>81</v>
      </c>
      <c s="31">
        <v>21</v>
      </c>
      <c s="31">
        <v>21</v>
      </c>
      <c s="20">
        <v>12180</v>
      </c>
      <c s="21" t="s">
        <v>56</v>
      </c>
      <c s="21" t="s">
        <v>2924</v>
      </c>
    </row>
    <row ht="22.5" customHeight="1">
      <c s="3">
        <v>411</v>
      </c>
      <c s="3">
        <v>5713</v>
      </c>
      <c s="3" t="s">
        <v>5557</v>
      </c>
      <c s="3" t="s">
        <v>831</v>
      </c>
      <c s="3" t="s">
        <v>1936</v>
      </c>
      <c s="23" t="s">
        <v>8946</v>
      </c>
      <c s="3" t="s">
        <v>252</v>
      </c>
      <c s="25" t="s">
        <v>492</v>
      </c>
      <c s="25" t="s">
        <v>949</v>
      </c>
      <c s="3" t="s">
        <v>53</v>
      </c>
      <c s="3" t="s">
        <v>781</v>
      </c>
      <c s="3" t="s">
        <v>81</v>
      </c>
      <c s="31">
        <v>8.3800000000000008</v>
      </c>
      <c s="31">
        <v>8.3800000000000008</v>
      </c>
      <c s="20">
        <v>4860</v>
      </c>
      <c s="21" t="s">
        <v>56</v>
      </c>
      <c s="21" t="s">
        <v>2924</v>
      </c>
    </row>
    <row ht="22.5" customHeight="1">
      <c s="3">
        <v>411</v>
      </c>
      <c s="3">
        <v>5714</v>
      </c>
      <c s="3" t="s">
        <v>5557</v>
      </c>
      <c s="3" t="s">
        <v>831</v>
      </c>
      <c s="3" t="s">
        <v>1936</v>
      </c>
      <c s="23" t="s">
        <v>10379</v>
      </c>
      <c s="3" t="s">
        <v>252</v>
      </c>
      <c s="25" t="s">
        <v>492</v>
      </c>
      <c s="25" t="s">
        <v>949</v>
      </c>
      <c s="3" t="s">
        <v>53</v>
      </c>
      <c s="3" t="s">
        <v>781</v>
      </c>
      <c s="3" t="s">
        <v>81</v>
      </c>
      <c s="31">
        <v>9.4700000000000006</v>
      </c>
      <c s="31">
        <v>9.4700000000000006</v>
      </c>
      <c s="20">
        <v>5492</v>
      </c>
      <c s="21" t="s">
        <v>56</v>
      </c>
      <c s="21" t="s">
        <v>2924</v>
      </c>
    </row>
    <row ht="22.5" customHeight="1">
      <c s="3">
        <v>411</v>
      </c>
      <c s="3">
        <v>5717</v>
      </c>
      <c s="3" t="s">
        <v>5557</v>
      </c>
      <c s="3" t="s">
        <v>831</v>
      </c>
      <c s="3" t="s">
        <v>1936</v>
      </c>
      <c s="23" t="s">
        <v>8973</v>
      </c>
      <c s="3" t="s">
        <v>252</v>
      </c>
      <c s="25" t="s">
        <v>492</v>
      </c>
      <c s="25" t="s">
        <v>949</v>
      </c>
      <c s="3" t="s">
        <v>53</v>
      </c>
      <c s="3" t="s">
        <v>781</v>
      </c>
      <c s="3" t="s">
        <v>81</v>
      </c>
      <c s="31">
        <v>22</v>
      </c>
      <c s="31">
        <v>22</v>
      </c>
      <c s="20">
        <v>12760</v>
      </c>
      <c s="21" t="s">
        <v>56</v>
      </c>
      <c s="21" t="s">
        <v>2924</v>
      </c>
    </row>
    <row ht="22.5" customHeight="1">
      <c s="3">
        <v>411</v>
      </c>
      <c s="3">
        <v>5718</v>
      </c>
      <c s="3" t="s">
        <v>5557</v>
      </c>
      <c s="3" t="s">
        <v>831</v>
      </c>
      <c s="3" t="s">
        <v>1936</v>
      </c>
      <c s="23" t="s">
        <v>4242</v>
      </c>
      <c s="3" t="s">
        <v>252</v>
      </c>
      <c s="25" t="s">
        <v>492</v>
      </c>
      <c s="25" t="s">
        <v>949</v>
      </c>
      <c s="3" t="s">
        <v>53</v>
      </c>
      <c s="3" t="s">
        <v>781</v>
      </c>
      <c s="3" t="s">
        <v>81</v>
      </c>
      <c s="31">
        <v>27</v>
      </c>
      <c s="31">
        <v>27</v>
      </c>
      <c s="20">
        <v>15660</v>
      </c>
      <c s="21" t="s">
        <v>56</v>
      </c>
      <c s="21" t="s">
        <v>2924</v>
      </c>
    </row>
    <row ht="22.5" customHeight="1">
      <c s="3">
        <v>411</v>
      </c>
      <c s="3">
        <v>5719</v>
      </c>
      <c s="3" t="s">
        <v>5557</v>
      </c>
      <c s="3" t="s">
        <v>831</v>
      </c>
      <c s="3" t="s">
        <v>1936</v>
      </c>
      <c s="23" t="s">
        <v>8974</v>
      </c>
      <c s="3" t="s">
        <v>252</v>
      </c>
      <c s="25" t="s">
        <v>492</v>
      </c>
      <c s="25" t="s">
        <v>949</v>
      </c>
      <c s="3" t="s">
        <v>53</v>
      </c>
      <c s="3" t="s">
        <v>781</v>
      </c>
      <c s="3" t="s">
        <v>81</v>
      </c>
      <c s="31">
        <v>29</v>
      </c>
      <c s="31">
        <v>29</v>
      </c>
      <c s="20">
        <v>16820</v>
      </c>
      <c s="21" t="s">
        <v>56</v>
      </c>
      <c s="21" t="s">
        <v>2924</v>
      </c>
    </row>
    <row ht="22.5" customHeight="1">
      <c s="3">
        <v>411</v>
      </c>
      <c s="3">
        <v>5720</v>
      </c>
      <c s="3" t="s">
        <v>5557</v>
      </c>
      <c s="3" t="s">
        <v>831</v>
      </c>
      <c s="3" t="s">
        <v>1936</v>
      </c>
      <c s="23" t="s">
        <v>10380</v>
      </c>
      <c s="3" t="s">
        <v>252</v>
      </c>
      <c s="25" t="s">
        <v>492</v>
      </c>
      <c s="25" t="s">
        <v>949</v>
      </c>
      <c s="3" t="s">
        <v>53</v>
      </c>
      <c s="3" t="s">
        <v>781</v>
      </c>
      <c s="3" t="s">
        <v>81</v>
      </c>
      <c s="31">
        <v>26</v>
      </c>
      <c s="31">
        <v>26</v>
      </c>
      <c s="20">
        <v>15080</v>
      </c>
      <c s="21" t="s">
        <v>56</v>
      </c>
      <c s="21" t="s">
        <v>2924</v>
      </c>
    </row>
    <row ht="22.5" customHeight="1">
      <c s="3">
        <v>411</v>
      </c>
      <c s="3">
        <v>5721</v>
      </c>
      <c s="3" t="s">
        <v>5557</v>
      </c>
      <c s="3" t="s">
        <v>831</v>
      </c>
      <c s="3" t="s">
        <v>1936</v>
      </c>
      <c s="23" t="s">
        <v>10381</v>
      </c>
      <c s="3" t="s">
        <v>252</v>
      </c>
      <c s="25" t="s">
        <v>492</v>
      </c>
      <c s="25" t="s">
        <v>949</v>
      </c>
      <c s="3" t="s">
        <v>53</v>
      </c>
      <c s="3" t="s">
        <v>781</v>
      </c>
      <c s="3" t="s">
        <v>81</v>
      </c>
      <c s="31">
        <v>22</v>
      </c>
      <c s="31">
        <v>22</v>
      </c>
      <c s="20">
        <v>12760</v>
      </c>
      <c s="21" t="s">
        <v>56</v>
      </c>
      <c s="21" t="s">
        <v>2924</v>
      </c>
    </row>
    <row ht="22.5" customHeight="1">
      <c s="3">
        <v>411</v>
      </c>
      <c s="3">
        <v>5722</v>
      </c>
      <c s="3" t="s">
        <v>5557</v>
      </c>
      <c s="3" t="s">
        <v>831</v>
      </c>
      <c s="3" t="s">
        <v>1936</v>
      </c>
      <c s="23" t="s">
        <v>10382</v>
      </c>
      <c s="3" t="s">
        <v>252</v>
      </c>
      <c s="25" t="s">
        <v>492</v>
      </c>
      <c s="25" t="s">
        <v>949</v>
      </c>
      <c s="3" t="s">
        <v>53</v>
      </c>
      <c s="3" t="s">
        <v>781</v>
      </c>
      <c s="3" t="s">
        <v>81</v>
      </c>
      <c s="31">
        <v>7.0599999999999996</v>
      </c>
      <c s="31">
        <v>7.0599999999999996</v>
      </c>
      <c s="20">
        <v>4094</v>
      </c>
      <c s="21" t="s">
        <v>56</v>
      </c>
      <c s="21" t="s">
        <v>2924</v>
      </c>
    </row>
    <row ht="22.5" customHeight="1">
      <c s="3">
        <v>411</v>
      </c>
      <c s="3">
        <v>5723</v>
      </c>
      <c s="3" t="s">
        <v>5557</v>
      </c>
      <c s="3" t="s">
        <v>831</v>
      </c>
      <c s="3" t="s">
        <v>1936</v>
      </c>
      <c s="23" t="s">
        <v>10383</v>
      </c>
      <c s="3" t="s">
        <v>252</v>
      </c>
      <c s="25" t="s">
        <v>492</v>
      </c>
      <c s="25" t="s">
        <v>949</v>
      </c>
      <c s="3" t="s">
        <v>53</v>
      </c>
      <c s="3" t="s">
        <v>781</v>
      </c>
      <c s="3" t="s">
        <v>81</v>
      </c>
      <c s="31">
        <v>11</v>
      </c>
      <c s="31">
        <v>11</v>
      </c>
      <c s="20">
        <v>6380</v>
      </c>
      <c s="21" t="s">
        <v>56</v>
      </c>
      <c s="21" t="s">
        <v>2924</v>
      </c>
    </row>
    <row ht="22.5" customHeight="1">
      <c s="3">
        <v>411</v>
      </c>
      <c s="3">
        <v>5724</v>
      </c>
      <c s="3" t="s">
        <v>5557</v>
      </c>
      <c s="3" t="s">
        <v>831</v>
      </c>
      <c s="3" t="s">
        <v>1936</v>
      </c>
      <c s="23" t="s">
        <v>10384</v>
      </c>
      <c s="3" t="s">
        <v>252</v>
      </c>
      <c s="25" t="s">
        <v>492</v>
      </c>
      <c s="25" t="s">
        <v>949</v>
      </c>
      <c s="3" t="s">
        <v>53</v>
      </c>
      <c s="3" t="s">
        <v>781</v>
      </c>
      <c s="3" t="s">
        <v>81</v>
      </c>
      <c s="31">
        <v>11</v>
      </c>
      <c s="31">
        <v>11</v>
      </c>
      <c s="20">
        <v>6380</v>
      </c>
      <c s="21" t="s">
        <v>56</v>
      </c>
      <c s="21" t="s">
        <v>2924</v>
      </c>
    </row>
    <row ht="22.5" customHeight="1">
      <c s="3">
        <v>411</v>
      </c>
      <c s="3">
        <v>5725</v>
      </c>
      <c s="3" t="s">
        <v>5557</v>
      </c>
      <c s="3" t="s">
        <v>831</v>
      </c>
      <c s="3" t="s">
        <v>1936</v>
      </c>
      <c s="23" t="s">
        <v>10385</v>
      </c>
      <c s="3" t="s">
        <v>252</v>
      </c>
      <c s="25" t="s">
        <v>492</v>
      </c>
      <c s="25" t="s">
        <v>949</v>
      </c>
      <c s="3" t="s">
        <v>53</v>
      </c>
      <c s="3" t="s">
        <v>950</v>
      </c>
      <c s="3" t="s">
        <v>81</v>
      </c>
      <c s="31">
        <v>13</v>
      </c>
      <c s="31">
        <v>13</v>
      </c>
      <c s="20">
        <v>7540</v>
      </c>
      <c s="21" t="s">
        <v>56</v>
      </c>
      <c s="21" t="s">
        <v>2924</v>
      </c>
    </row>
    <row ht="22.5" customHeight="1">
      <c s="3">
        <v>411</v>
      </c>
      <c s="3">
        <v>5726</v>
      </c>
      <c s="3" t="s">
        <v>5557</v>
      </c>
      <c s="3" t="s">
        <v>831</v>
      </c>
      <c s="3" t="s">
        <v>1936</v>
      </c>
      <c s="23" t="s">
        <v>2943</v>
      </c>
      <c s="3" t="s">
        <v>252</v>
      </c>
      <c s="25" t="s">
        <v>492</v>
      </c>
      <c s="25" t="s">
        <v>949</v>
      </c>
      <c s="3" t="s">
        <v>53</v>
      </c>
      <c s="3" t="s">
        <v>950</v>
      </c>
      <c s="3" t="s">
        <v>81</v>
      </c>
      <c s="31">
        <v>15</v>
      </c>
      <c s="31">
        <v>15</v>
      </c>
      <c s="20">
        <v>8700</v>
      </c>
      <c s="21" t="s">
        <v>56</v>
      </c>
      <c s="21" t="s">
        <v>2924</v>
      </c>
    </row>
    <row ht="22.5" customHeight="1">
      <c s="3">
        <v>411</v>
      </c>
      <c s="3">
        <v>5727</v>
      </c>
      <c s="3" t="s">
        <v>5557</v>
      </c>
      <c s="3" t="s">
        <v>831</v>
      </c>
      <c s="3" t="s">
        <v>1936</v>
      </c>
      <c s="23" t="s">
        <v>10386</v>
      </c>
      <c s="3" t="s">
        <v>252</v>
      </c>
      <c s="25" t="s">
        <v>492</v>
      </c>
      <c s="25" t="s">
        <v>949</v>
      </c>
      <c s="3" t="s">
        <v>53</v>
      </c>
      <c s="3" t="s">
        <v>950</v>
      </c>
      <c s="3" t="s">
        <v>81</v>
      </c>
      <c s="31">
        <v>35</v>
      </c>
      <c s="31">
        <v>35</v>
      </c>
      <c s="20">
        <v>20300</v>
      </c>
      <c s="21" t="s">
        <v>56</v>
      </c>
      <c s="21" t="s">
        <v>2924</v>
      </c>
    </row>
    <row ht="22.5" customHeight="1">
      <c s="3">
        <v>411</v>
      </c>
      <c s="3">
        <v>5728</v>
      </c>
      <c s="3" t="s">
        <v>5557</v>
      </c>
      <c s="3" t="s">
        <v>831</v>
      </c>
      <c s="3" t="s">
        <v>1936</v>
      </c>
      <c s="23" t="s">
        <v>10387</v>
      </c>
      <c s="3" t="s">
        <v>252</v>
      </c>
      <c s="25" t="s">
        <v>492</v>
      </c>
      <c s="25" t="s">
        <v>949</v>
      </c>
      <c s="3" t="s">
        <v>53</v>
      </c>
      <c s="3" t="s">
        <v>950</v>
      </c>
      <c s="3" t="s">
        <v>81</v>
      </c>
      <c s="31">
        <v>37</v>
      </c>
      <c s="31">
        <v>37</v>
      </c>
      <c s="20">
        <v>21460</v>
      </c>
      <c s="21" t="s">
        <v>56</v>
      </c>
      <c s="21" t="s">
        <v>2924</v>
      </c>
    </row>
    <row ht="22.5" customHeight="1">
      <c s="3">
        <v>411</v>
      </c>
      <c s="3">
        <v>5729</v>
      </c>
      <c s="3" t="s">
        <v>5557</v>
      </c>
      <c s="3" t="s">
        <v>831</v>
      </c>
      <c s="3" t="s">
        <v>1936</v>
      </c>
      <c s="23" t="s">
        <v>8416</v>
      </c>
      <c s="3" t="s">
        <v>252</v>
      </c>
      <c s="25" t="s">
        <v>492</v>
      </c>
      <c s="25" t="s">
        <v>949</v>
      </c>
      <c s="3" t="s">
        <v>53</v>
      </c>
      <c s="3" t="s">
        <v>950</v>
      </c>
      <c s="3" t="s">
        <v>81</v>
      </c>
      <c s="31">
        <v>22</v>
      </c>
      <c s="31">
        <v>22</v>
      </c>
      <c s="20">
        <v>12760</v>
      </c>
      <c s="21" t="s">
        <v>56</v>
      </c>
      <c s="21" t="s">
        <v>2924</v>
      </c>
    </row>
    <row ht="22.5" customHeight="1">
      <c s="3">
        <v>411</v>
      </c>
      <c s="3">
        <v>5730</v>
      </c>
      <c s="3" t="s">
        <v>5557</v>
      </c>
      <c s="3" t="s">
        <v>831</v>
      </c>
      <c s="3" t="s">
        <v>1936</v>
      </c>
      <c s="23" t="s">
        <v>10388</v>
      </c>
      <c s="3" t="s">
        <v>252</v>
      </c>
      <c s="25" t="s">
        <v>492</v>
      </c>
      <c s="25" t="s">
        <v>949</v>
      </c>
      <c s="3" t="s">
        <v>53</v>
      </c>
      <c s="3" t="s">
        <v>950</v>
      </c>
      <c s="3" t="s">
        <v>81</v>
      </c>
      <c s="31">
        <v>33</v>
      </c>
      <c s="31">
        <v>33</v>
      </c>
      <c s="20">
        <v>19140</v>
      </c>
      <c s="21" t="s">
        <v>56</v>
      </c>
      <c s="21" t="s">
        <v>2924</v>
      </c>
    </row>
    <row ht="22.5" customHeight="1">
      <c s="3">
        <v>411</v>
      </c>
      <c s="3">
        <v>5731</v>
      </c>
      <c s="3" t="s">
        <v>5557</v>
      </c>
      <c s="3" t="s">
        <v>831</v>
      </c>
      <c s="3" t="s">
        <v>1936</v>
      </c>
      <c s="23" t="s">
        <v>10389</v>
      </c>
      <c s="3" t="s">
        <v>252</v>
      </c>
      <c s="25" t="s">
        <v>492</v>
      </c>
      <c s="25" t="s">
        <v>949</v>
      </c>
      <c s="3" t="s">
        <v>53</v>
      </c>
      <c s="3" t="s">
        <v>781</v>
      </c>
      <c s="3" t="s">
        <v>81</v>
      </c>
      <c s="31">
        <v>50</v>
      </c>
      <c s="31">
        <v>50</v>
      </c>
      <c s="20">
        <v>29000</v>
      </c>
      <c s="21" t="s">
        <v>56</v>
      </c>
      <c s="21" t="s">
        <v>2924</v>
      </c>
    </row>
    <row ht="22.5" customHeight="1">
      <c s="3">
        <v>411</v>
      </c>
      <c s="3">
        <v>5732</v>
      </c>
      <c s="3" t="s">
        <v>5557</v>
      </c>
      <c s="3" t="s">
        <v>831</v>
      </c>
      <c s="3" t="s">
        <v>1936</v>
      </c>
      <c s="23" t="s">
        <v>9719</v>
      </c>
      <c s="3" t="s">
        <v>252</v>
      </c>
      <c s="25" t="s">
        <v>492</v>
      </c>
      <c s="25" t="s">
        <v>949</v>
      </c>
      <c s="3" t="s">
        <v>53</v>
      </c>
      <c s="3" t="s">
        <v>781</v>
      </c>
      <c s="3" t="s">
        <v>81</v>
      </c>
      <c s="31">
        <v>38</v>
      </c>
      <c s="31">
        <v>38</v>
      </c>
      <c s="20">
        <v>22040</v>
      </c>
      <c s="21" t="s">
        <v>56</v>
      </c>
      <c s="21" t="s">
        <v>2924</v>
      </c>
    </row>
    <row ht="22.5" customHeight="1">
      <c s="3">
        <v>411</v>
      </c>
      <c s="3">
        <v>5733</v>
      </c>
      <c s="3" t="s">
        <v>5557</v>
      </c>
      <c s="3" t="s">
        <v>831</v>
      </c>
      <c s="3" t="s">
        <v>1936</v>
      </c>
      <c s="23" t="s">
        <v>1217</v>
      </c>
      <c s="3" t="s">
        <v>252</v>
      </c>
      <c s="25" t="s">
        <v>492</v>
      </c>
      <c s="25" t="s">
        <v>949</v>
      </c>
      <c s="3" t="s">
        <v>53</v>
      </c>
      <c s="3" t="s">
        <v>781</v>
      </c>
      <c s="3" t="s">
        <v>81</v>
      </c>
      <c s="31">
        <v>25</v>
      </c>
      <c s="31">
        <v>25</v>
      </c>
      <c s="20">
        <v>14500</v>
      </c>
      <c s="21" t="s">
        <v>56</v>
      </c>
      <c s="21" t="s">
        <v>2924</v>
      </c>
    </row>
    <row ht="22.5" customHeight="1">
      <c s="3">
        <v>411</v>
      </c>
      <c s="3">
        <v>5734</v>
      </c>
      <c s="3" t="s">
        <v>5557</v>
      </c>
      <c s="3" t="s">
        <v>831</v>
      </c>
      <c s="3" t="s">
        <v>1936</v>
      </c>
      <c s="23" t="s">
        <v>10390</v>
      </c>
      <c s="3" t="s">
        <v>252</v>
      </c>
      <c s="25" t="s">
        <v>492</v>
      </c>
      <c s="25" t="s">
        <v>949</v>
      </c>
      <c s="3" t="s">
        <v>53</v>
      </c>
      <c s="3" t="s">
        <v>781</v>
      </c>
      <c s="3" t="s">
        <v>81</v>
      </c>
      <c s="31">
        <v>25</v>
      </c>
      <c s="31">
        <v>25</v>
      </c>
      <c s="20">
        <v>14500</v>
      </c>
      <c s="21" t="s">
        <v>56</v>
      </c>
      <c s="21" t="s">
        <v>2924</v>
      </c>
    </row>
    <row ht="22.5" customHeight="1">
      <c s="3">
        <v>411</v>
      </c>
      <c s="3">
        <v>5735</v>
      </c>
      <c s="3" t="s">
        <v>5557</v>
      </c>
      <c s="3" t="s">
        <v>831</v>
      </c>
      <c s="3" t="s">
        <v>1936</v>
      </c>
      <c s="23" t="s">
        <v>10391</v>
      </c>
      <c s="3" t="s">
        <v>252</v>
      </c>
      <c s="25" t="s">
        <v>492</v>
      </c>
      <c s="25" t="s">
        <v>949</v>
      </c>
      <c s="3" t="s">
        <v>53</v>
      </c>
      <c s="3" t="s">
        <v>781</v>
      </c>
      <c s="3" t="s">
        <v>81</v>
      </c>
      <c s="31">
        <v>31</v>
      </c>
      <c s="31">
        <v>31</v>
      </c>
      <c s="20">
        <v>17980</v>
      </c>
      <c s="21" t="s">
        <v>56</v>
      </c>
      <c s="21" t="s">
        <v>2924</v>
      </c>
    </row>
    <row ht="22.5" customHeight="1">
      <c s="3">
        <v>411</v>
      </c>
      <c s="3">
        <v>5736</v>
      </c>
      <c s="3" t="s">
        <v>5557</v>
      </c>
      <c s="3" t="s">
        <v>831</v>
      </c>
      <c s="3" t="s">
        <v>1936</v>
      </c>
      <c s="23" t="s">
        <v>10392</v>
      </c>
      <c s="3" t="s">
        <v>252</v>
      </c>
      <c s="25" t="s">
        <v>492</v>
      </c>
      <c s="25" t="s">
        <v>949</v>
      </c>
      <c s="3" t="s">
        <v>53</v>
      </c>
      <c s="3" t="s">
        <v>781</v>
      </c>
      <c s="3" t="s">
        <v>81</v>
      </c>
      <c s="31">
        <v>22</v>
      </c>
      <c s="31">
        <v>22</v>
      </c>
      <c s="20">
        <v>12760</v>
      </c>
      <c s="21" t="s">
        <v>56</v>
      </c>
      <c s="21" t="s">
        <v>2924</v>
      </c>
    </row>
    <row ht="22.5" customHeight="1">
      <c s="3">
        <v>411</v>
      </c>
      <c s="3">
        <v>5737</v>
      </c>
      <c s="3" t="s">
        <v>5557</v>
      </c>
      <c s="3" t="s">
        <v>831</v>
      </c>
      <c s="3" t="s">
        <v>1936</v>
      </c>
      <c s="23" t="s">
        <v>10393</v>
      </c>
      <c s="3" t="s">
        <v>252</v>
      </c>
      <c s="25" t="s">
        <v>492</v>
      </c>
      <c s="25" t="s">
        <v>949</v>
      </c>
      <c s="3" t="s">
        <v>53</v>
      </c>
      <c s="3" t="s">
        <v>781</v>
      </c>
      <c s="3" t="s">
        <v>81</v>
      </c>
      <c s="31">
        <v>15</v>
      </c>
      <c s="31">
        <v>15</v>
      </c>
      <c s="20">
        <v>8700</v>
      </c>
      <c s="21" t="s">
        <v>56</v>
      </c>
      <c s="21" t="s">
        <v>2924</v>
      </c>
    </row>
    <row ht="22.5" customHeight="1">
      <c s="3">
        <v>411</v>
      </c>
      <c s="3">
        <v>5738</v>
      </c>
      <c s="3" t="s">
        <v>5557</v>
      </c>
      <c s="3" t="s">
        <v>831</v>
      </c>
      <c s="3" t="s">
        <v>1936</v>
      </c>
      <c s="23" t="s">
        <v>10394</v>
      </c>
      <c s="3" t="s">
        <v>252</v>
      </c>
      <c s="25" t="s">
        <v>492</v>
      </c>
      <c s="25" t="s">
        <v>949</v>
      </c>
      <c s="3" t="s">
        <v>53</v>
      </c>
      <c s="3" t="s">
        <v>781</v>
      </c>
      <c s="3" t="s">
        <v>81</v>
      </c>
      <c s="31">
        <v>19</v>
      </c>
      <c s="31">
        <v>19</v>
      </c>
      <c s="20">
        <v>11020</v>
      </c>
      <c s="21" t="s">
        <v>56</v>
      </c>
      <c s="21" t="s">
        <v>2924</v>
      </c>
    </row>
    <row ht="22.5" customHeight="1">
      <c s="3">
        <v>411</v>
      </c>
      <c s="3">
        <v>5739</v>
      </c>
      <c s="3" t="s">
        <v>5557</v>
      </c>
      <c s="3" t="s">
        <v>831</v>
      </c>
      <c s="3" t="s">
        <v>1936</v>
      </c>
      <c s="23" t="s">
        <v>10395</v>
      </c>
      <c s="3" t="s">
        <v>252</v>
      </c>
      <c s="25" t="s">
        <v>492</v>
      </c>
      <c s="25" t="s">
        <v>949</v>
      </c>
      <c s="3" t="s">
        <v>53</v>
      </c>
      <c s="3" t="s">
        <v>781</v>
      </c>
      <c s="3" t="s">
        <v>81</v>
      </c>
      <c s="31">
        <v>7</v>
      </c>
      <c s="31">
        <v>7</v>
      </c>
      <c s="20">
        <v>4060</v>
      </c>
      <c s="21" t="s">
        <v>56</v>
      </c>
      <c s="21" t="s">
        <v>2924</v>
      </c>
    </row>
    <row ht="22.5" customHeight="1">
      <c s="3">
        <v>411</v>
      </c>
      <c s="3">
        <v>5740</v>
      </c>
      <c s="3" t="s">
        <v>5557</v>
      </c>
      <c s="3" t="s">
        <v>831</v>
      </c>
      <c s="3" t="s">
        <v>1936</v>
      </c>
      <c s="23" t="s">
        <v>10396</v>
      </c>
      <c s="3" t="s">
        <v>252</v>
      </c>
      <c s="25" t="s">
        <v>492</v>
      </c>
      <c s="25" t="s">
        <v>949</v>
      </c>
      <c s="3" t="s">
        <v>53</v>
      </c>
      <c s="3" t="s">
        <v>781</v>
      </c>
      <c s="3" t="s">
        <v>81</v>
      </c>
      <c s="31">
        <v>20</v>
      </c>
      <c s="31">
        <v>20</v>
      </c>
      <c s="20">
        <v>11600</v>
      </c>
      <c s="21" t="s">
        <v>56</v>
      </c>
      <c s="21" t="s">
        <v>2924</v>
      </c>
    </row>
    <row ht="22.5" customHeight="1">
      <c s="3">
        <v>411</v>
      </c>
      <c s="3">
        <v>5741</v>
      </c>
      <c s="3" t="s">
        <v>5557</v>
      </c>
      <c s="3" t="s">
        <v>831</v>
      </c>
      <c s="3" t="s">
        <v>1936</v>
      </c>
      <c s="23" t="s">
        <v>10397</v>
      </c>
      <c s="3" t="s">
        <v>252</v>
      </c>
      <c s="25" t="s">
        <v>492</v>
      </c>
      <c s="25" t="s">
        <v>949</v>
      </c>
      <c s="3" t="s">
        <v>53</v>
      </c>
      <c s="3" t="s">
        <v>781</v>
      </c>
      <c s="3" t="s">
        <v>81</v>
      </c>
      <c s="31">
        <v>67</v>
      </c>
      <c s="31">
        <v>67</v>
      </c>
      <c s="20">
        <v>38860</v>
      </c>
      <c s="21" t="s">
        <v>56</v>
      </c>
      <c s="21" t="s">
        <v>2924</v>
      </c>
    </row>
    <row ht="22.5" customHeight="1">
      <c s="3">
        <v>411</v>
      </c>
      <c s="3">
        <v>5742</v>
      </c>
      <c s="3" t="s">
        <v>5557</v>
      </c>
      <c s="3" t="s">
        <v>831</v>
      </c>
      <c s="3" t="s">
        <v>1936</v>
      </c>
      <c s="23" t="s">
        <v>10398</v>
      </c>
      <c s="3" t="s">
        <v>252</v>
      </c>
      <c s="25" t="s">
        <v>492</v>
      </c>
      <c s="25" t="s">
        <v>949</v>
      </c>
      <c s="3" t="s">
        <v>53</v>
      </c>
      <c s="3" t="s">
        <v>781</v>
      </c>
      <c s="3" t="s">
        <v>81</v>
      </c>
      <c s="31">
        <v>61</v>
      </c>
      <c s="31">
        <v>61</v>
      </c>
      <c s="20">
        <v>35380</v>
      </c>
      <c s="21" t="s">
        <v>56</v>
      </c>
      <c s="21" t="s">
        <v>2924</v>
      </c>
    </row>
    <row ht="22.5" customHeight="1">
      <c s="3">
        <v>411</v>
      </c>
      <c s="3">
        <v>5743</v>
      </c>
      <c s="3" t="s">
        <v>5557</v>
      </c>
      <c s="3" t="s">
        <v>831</v>
      </c>
      <c s="3" t="s">
        <v>1936</v>
      </c>
      <c s="23" t="s">
        <v>6259</v>
      </c>
      <c s="3" t="s">
        <v>252</v>
      </c>
      <c s="25" t="s">
        <v>492</v>
      </c>
      <c s="25" t="s">
        <v>949</v>
      </c>
      <c s="3" t="s">
        <v>53</v>
      </c>
      <c s="3" t="s">
        <v>781</v>
      </c>
      <c s="3" t="s">
        <v>81</v>
      </c>
      <c s="31">
        <v>39</v>
      </c>
      <c s="31">
        <v>39</v>
      </c>
      <c s="20">
        <v>22620</v>
      </c>
      <c s="21" t="s">
        <v>56</v>
      </c>
      <c s="21" t="s">
        <v>2924</v>
      </c>
    </row>
    <row ht="22.5" customHeight="1">
      <c s="3">
        <v>411</v>
      </c>
      <c s="3">
        <v>5744</v>
      </c>
      <c s="3" t="s">
        <v>5557</v>
      </c>
      <c s="3" t="s">
        <v>831</v>
      </c>
      <c s="3" t="s">
        <v>1936</v>
      </c>
      <c s="23" t="s">
        <v>10399</v>
      </c>
      <c s="3" t="s">
        <v>252</v>
      </c>
      <c s="25" t="s">
        <v>492</v>
      </c>
      <c s="25" t="s">
        <v>949</v>
      </c>
      <c s="3" t="s">
        <v>53</v>
      </c>
      <c s="3" t="s">
        <v>781</v>
      </c>
      <c s="3" t="s">
        <v>81</v>
      </c>
      <c s="31">
        <v>29</v>
      </c>
      <c s="31">
        <v>29</v>
      </c>
      <c s="20">
        <v>16820</v>
      </c>
      <c s="21" t="s">
        <v>56</v>
      </c>
      <c s="21" t="s">
        <v>2924</v>
      </c>
    </row>
    <row ht="22.5" customHeight="1">
      <c s="3">
        <v>411</v>
      </c>
      <c s="3">
        <v>5745</v>
      </c>
      <c s="3" t="s">
        <v>5557</v>
      </c>
      <c s="3" t="s">
        <v>831</v>
      </c>
      <c s="3" t="s">
        <v>1936</v>
      </c>
      <c s="23" t="s">
        <v>10400</v>
      </c>
      <c s="3" t="s">
        <v>252</v>
      </c>
      <c s="25" t="s">
        <v>492</v>
      </c>
      <c s="25" t="s">
        <v>949</v>
      </c>
      <c s="3" t="s">
        <v>53</v>
      </c>
      <c s="3" t="s">
        <v>781</v>
      </c>
      <c s="3" t="s">
        <v>81</v>
      </c>
      <c s="31">
        <v>19</v>
      </c>
      <c s="31">
        <v>19</v>
      </c>
      <c s="20">
        <v>11020</v>
      </c>
      <c s="21" t="s">
        <v>56</v>
      </c>
      <c s="21" t="s">
        <v>2924</v>
      </c>
    </row>
    <row ht="22.5" customHeight="1">
      <c s="3">
        <v>411</v>
      </c>
      <c s="3">
        <v>5746</v>
      </c>
      <c s="3" t="s">
        <v>5557</v>
      </c>
      <c s="3" t="s">
        <v>831</v>
      </c>
      <c s="3" t="s">
        <v>1936</v>
      </c>
      <c s="23" t="s">
        <v>10401</v>
      </c>
      <c s="3" t="s">
        <v>252</v>
      </c>
      <c s="25" t="s">
        <v>492</v>
      </c>
      <c s="25" t="s">
        <v>949</v>
      </c>
      <c s="3" t="s">
        <v>53</v>
      </c>
      <c s="3" t="s">
        <v>781</v>
      </c>
      <c s="3" t="s">
        <v>81</v>
      </c>
      <c s="31">
        <v>24</v>
      </c>
      <c s="31">
        <v>24</v>
      </c>
      <c s="20">
        <v>13920</v>
      </c>
      <c s="21" t="s">
        <v>56</v>
      </c>
      <c s="21" t="s">
        <v>2924</v>
      </c>
    </row>
    <row ht="22.5" customHeight="1">
      <c s="3">
        <v>411</v>
      </c>
      <c s="3">
        <v>5747</v>
      </c>
      <c s="3" t="s">
        <v>5557</v>
      </c>
      <c s="3" t="s">
        <v>831</v>
      </c>
      <c s="3" t="s">
        <v>1936</v>
      </c>
      <c s="23" t="s">
        <v>6261</v>
      </c>
      <c s="3" t="s">
        <v>252</v>
      </c>
      <c s="25" t="s">
        <v>492</v>
      </c>
      <c s="25" t="s">
        <v>949</v>
      </c>
      <c s="3" t="s">
        <v>53</v>
      </c>
      <c s="3" t="s">
        <v>781</v>
      </c>
      <c s="3" t="s">
        <v>81</v>
      </c>
      <c s="31">
        <v>30</v>
      </c>
      <c s="31">
        <v>30</v>
      </c>
      <c s="20">
        <v>17400</v>
      </c>
      <c s="21" t="s">
        <v>56</v>
      </c>
      <c s="21" t="s">
        <v>2924</v>
      </c>
    </row>
    <row ht="22.5" customHeight="1">
      <c s="3">
        <v>411</v>
      </c>
      <c s="3">
        <v>5748</v>
      </c>
      <c s="3" t="s">
        <v>5557</v>
      </c>
      <c s="3" t="s">
        <v>831</v>
      </c>
      <c s="3" t="s">
        <v>1936</v>
      </c>
      <c s="23" t="s">
        <v>6262</v>
      </c>
      <c s="3" t="s">
        <v>252</v>
      </c>
      <c s="25" t="s">
        <v>492</v>
      </c>
      <c s="25" t="s">
        <v>949</v>
      </c>
      <c s="3" t="s">
        <v>53</v>
      </c>
      <c s="3" t="s">
        <v>781</v>
      </c>
      <c s="3" t="s">
        <v>81</v>
      </c>
      <c s="31">
        <v>37</v>
      </c>
      <c s="31">
        <v>37</v>
      </c>
      <c s="20">
        <v>21460</v>
      </c>
      <c s="21" t="s">
        <v>56</v>
      </c>
      <c s="21" t="s">
        <v>2924</v>
      </c>
    </row>
    <row ht="22.5" customHeight="1">
      <c s="3">
        <v>411</v>
      </c>
      <c s="3">
        <v>5749</v>
      </c>
      <c s="3" t="s">
        <v>5557</v>
      </c>
      <c s="3" t="s">
        <v>831</v>
      </c>
      <c s="3" t="s">
        <v>1936</v>
      </c>
      <c s="23" t="s">
        <v>10402</v>
      </c>
      <c s="3" t="s">
        <v>252</v>
      </c>
      <c s="25" t="s">
        <v>492</v>
      </c>
      <c s="25" t="s">
        <v>949</v>
      </c>
      <c s="3" t="s">
        <v>53</v>
      </c>
      <c s="3" t="s">
        <v>781</v>
      </c>
      <c s="3" t="s">
        <v>81</v>
      </c>
      <c s="31">
        <v>28</v>
      </c>
      <c s="31">
        <v>28</v>
      </c>
      <c s="20">
        <v>16240</v>
      </c>
      <c s="21" t="s">
        <v>56</v>
      </c>
      <c s="21" t="s">
        <v>2924</v>
      </c>
    </row>
    <row ht="22.5" customHeight="1">
      <c s="3">
        <v>411</v>
      </c>
      <c s="3">
        <v>5750</v>
      </c>
      <c s="3" t="s">
        <v>5557</v>
      </c>
      <c s="3" t="s">
        <v>831</v>
      </c>
      <c s="3" t="s">
        <v>1936</v>
      </c>
      <c s="23" t="s">
        <v>10403</v>
      </c>
      <c s="3" t="s">
        <v>252</v>
      </c>
      <c s="25" t="s">
        <v>492</v>
      </c>
      <c s="25" t="s">
        <v>949</v>
      </c>
      <c s="3" t="s">
        <v>53</v>
      </c>
      <c s="3" t="s">
        <v>781</v>
      </c>
      <c s="3" t="s">
        <v>81</v>
      </c>
      <c s="31">
        <v>56</v>
      </c>
      <c s="31">
        <v>56</v>
      </c>
      <c s="20">
        <v>32480</v>
      </c>
      <c s="21" t="s">
        <v>56</v>
      </c>
      <c s="21" t="s">
        <v>2924</v>
      </c>
    </row>
    <row ht="22.5" customHeight="1">
      <c s="3">
        <v>411</v>
      </c>
      <c s="3">
        <v>5751</v>
      </c>
      <c s="3" t="s">
        <v>5557</v>
      </c>
      <c s="3" t="s">
        <v>831</v>
      </c>
      <c s="3" t="s">
        <v>1936</v>
      </c>
      <c s="23" t="s">
        <v>10404</v>
      </c>
      <c s="3" t="s">
        <v>252</v>
      </c>
      <c s="25" t="s">
        <v>492</v>
      </c>
      <c s="25" t="s">
        <v>949</v>
      </c>
      <c s="3" t="s">
        <v>53</v>
      </c>
      <c s="3" t="s">
        <v>781</v>
      </c>
      <c s="3" t="s">
        <v>81</v>
      </c>
      <c s="31">
        <v>29</v>
      </c>
      <c s="31">
        <v>29</v>
      </c>
      <c s="20">
        <v>16820</v>
      </c>
      <c s="21" t="s">
        <v>56</v>
      </c>
      <c s="21" t="s">
        <v>2924</v>
      </c>
    </row>
    <row ht="22.5" customHeight="1">
      <c s="3">
        <v>411</v>
      </c>
      <c s="3">
        <v>5752</v>
      </c>
      <c s="3" t="s">
        <v>5557</v>
      </c>
      <c s="3" t="s">
        <v>831</v>
      </c>
      <c s="3" t="s">
        <v>1936</v>
      </c>
      <c s="23" t="s">
        <v>6275</v>
      </c>
      <c s="3" t="s">
        <v>252</v>
      </c>
      <c s="25" t="s">
        <v>492</v>
      </c>
      <c s="25" t="s">
        <v>949</v>
      </c>
      <c s="3" t="s">
        <v>53</v>
      </c>
      <c s="3" t="s">
        <v>781</v>
      </c>
      <c s="3" t="s">
        <v>81</v>
      </c>
      <c s="31">
        <v>67</v>
      </c>
      <c s="31">
        <v>67</v>
      </c>
      <c s="20">
        <v>38860</v>
      </c>
      <c s="21" t="s">
        <v>56</v>
      </c>
      <c s="21" t="s">
        <v>2924</v>
      </c>
    </row>
    <row ht="22.5" customHeight="1">
      <c s="3">
        <v>411</v>
      </c>
      <c s="3">
        <v>5753</v>
      </c>
      <c s="3" t="s">
        <v>5557</v>
      </c>
      <c s="3" t="s">
        <v>831</v>
      </c>
      <c s="3" t="s">
        <v>1936</v>
      </c>
      <c s="23" t="s">
        <v>10405</v>
      </c>
      <c s="3" t="s">
        <v>252</v>
      </c>
      <c s="25" t="s">
        <v>492</v>
      </c>
      <c s="25" t="s">
        <v>949</v>
      </c>
      <c s="3" t="s">
        <v>53</v>
      </c>
      <c s="3" t="s">
        <v>781</v>
      </c>
      <c s="3" t="s">
        <v>81</v>
      </c>
      <c s="31">
        <v>54</v>
      </c>
      <c s="31">
        <v>54</v>
      </c>
      <c s="20">
        <v>31320</v>
      </c>
      <c s="21" t="s">
        <v>56</v>
      </c>
      <c s="21" t="s">
        <v>2924</v>
      </c>
    </row>
    <row ht="22.5" customHeight="1">
      <c s="3">
        <v>411</v>
      </c>
      <c s="3">
        <v>5754</v>
      </c>
      <c s="3" t="s">
        <v>5557</v>
      </c>
      <c s="3" t="s">
        <v>831</v>
      </c>
      <c s="3" t="s">
        <v>1936</v>
      </c>
      <c s="23" t="s">
        <v>6276</v>
      </c>
      <c s="3" t="s">
        <v>252</v>
      </c>
      <c s="25" t="s">
        <v>492</v>
      </c>
      <c s="25" t="s">
        <v>949</v>
      </c>
      <c s="3" t="s">
        <v>53</v>
      </c>
      <c s="3" t="s">
        <v>781</v>
      </c>
      <c s="3" t="s">
        <v>81</v>
      </c>
      <c s="31">
        <v>7.96</v>
      </c>
      <c s="31">
        <v>7.96</v>
      </c>
      <c s="20">
        <v>4616</v>
      </c>
      <c s="21" t="s">
        <v>56</v>
      </c>
      <c s="21" t="s">
        <v>2924</v>
      </c>
    </row>
    <row ht="22.5" customHeight="1">
      <c s="3">
        <v>411</v>
      </c>
      <c s="3">
        <v>5755</v>
      </c>
      <c s="3" t="s">
        <v>5557</v>
      </c>
      <c s="3" t="s">
        <v>831</v>
      </c>
      <c s="3" t="s">
        <v>1936</v>
      </c>
      <c s="23" t="s">
        <v>6282</v>
      </c>
      <c s="3" t="s">
        <v>252</v>
      </c>
      <c s="25" t="s">
        <v>492</v>
      </c>
      <c s="25" t="s">
        <v>949</v>
      </c>
      <c s="3" t="s">
        <v>53</v>
      </c>
      <c s="3" t="s">
        <v>781</v>
      </c>
      <c s="3" t="s">
        <v>81</v>
      </c>
      <c s="31">
        <v>31</v>
      </c>
      <c s="31">
        <v>31</v>
      </c>
      <c s="20">
        <v>17980</v>
      </c>
      <c s="21" t="s">
        <v>56</v>
      </c>
      <c s="21" t="s">
        <v>2924</v>
      </c>
    </row>
    <row ht="22.5" customHeight="1">
      <c s="3">
        <v>411</v>
      </c>
      <c s="3">
        <v>5756</v>
      </c>
      <c s="3" t="s">
        <v>5557</v>
      </c>
      <c s="3" t="s">
        <v>831</v>
      </c>
      <c s="3" t="s">
        <v>1936</v>
      </c>
      <c s="23" t="s">
        <v>10406</v>
      </c>
      <c s="3" t="s">
        <v>252</v>
      </c>
      <c s="25" t="s">
        <v>492</v>
      </c>
      <c s="25" t="s">
        <v>949</v>
      </c>
      <c s="3" t="s">
        <v>53</v>
      </c>
      <c s="3" t="s">
        <v>781</v>
      </c>
      <c s="3" t="s">
        <v>81</v>
      </c>
      <c s="31">
        <v>255</v>
      </c>
      <c s="31">
        <v>255</v>
      </c>
      <c s="20">
        <v>147900</v>
      </c>
      <c s="21" t="s">
        <v>56</v>
      </c>
      <c s="21" t="s">
        <v>2924</v>
      </c>
    </row>
    <row ht="22.5" customHeight="1">
      <c s="3">
        <v>411</v>
      </c>
      <c s="3">
        <v>5757</v>
      </c>
      <c s="3" t="s">
        <v>5557</v>
      </c>
      <c s="3" t="s">
        <v>831</v>
      </c>
      <c s="3" t="s">
        <v>1936</v>
      </c>
      <c s="23" t="s">
        <v>10407</v>
      </c>
      <c s="3" t="s">
        <v>252</v>
      </c>
      <c s="25" t="s">
        <v>492</v>
      </c>
      <c s="25" t="s">
        <v>949</v>
      </c>
      <c s="3" t="s">
        <v>53</v>
      </c>
      <c s="3" t="s">
        <v>781</v>
      </c>
      <c s="3" t="s">
        <v>81</v>
      </c>
      <c s="31">
        <v>229</v>
      </c>
      <c s="31">
        <v>229</v>
      </c>
      <c s="20">
        <v>132820</v>
      </c>
      <c s="21" t="s">
        <v>56</v>
      </c>
      <c s="21" t="s">
        <v>2924</v>
      </c>
    </row>
    <row ht="22.5" customHeight="1">
      <c s="3">
        <v>411</v>
      </c>
      <c s="3">
        <v>5758</v>
      </c>
      <c s="3" t="s">
        <v>5557</v>
      </c>
      <c s="3" t="s">
        <v>831</v>
      </c>
      <c s="3" t="s">
        <v>1936</v>
      </c>
      <c s="23" t="s">
        <v>10408</v>
      </c>
      <c s="3" t="s">
        <v>252</v>
      </c>
      <c s="25" t="s">
        <v>492</v>
      </c>
      <c s="25" t="s">
        <v>949</v>
      </c>
      <c s="3" t="s">
        <v>53</v>
      </c>
      <c s="3" t="s">
        <v>781</v>
      </c>
      <c s="3" t="s">
        <v>81</v>
      </c>
      <c s="31">
        <v>149</v>
      </c>
      <c s="31">
        <v>149</v>
      </c>
      <c s="20">
        <v>86420</v>
      </c>
      <c s="21" t="s">
        <v>56</v>
      </c>
      <c s="21" t="s">
        <v>2924</v>
      </c>
    </row>
    <row ht="22.5" customHeight="1">
      <c s="3">
        <v>411</v>
      </c>
      <c s="3">
        <v>5759</v>
      </c>
      <c s="3" t="s">
        <v>5557</v>
      </c>
      <c s="3" t="s">
        <v>831</v>
      </c>
      <c s="3" t="s">
        <v>1936</v>
      </c>
      <c s="23" t="s">
        <v>10409</v>
      </c>
      <c s="3" t="s">
        <v>252</v>
      </c>
      <c s="25" t="s">
        <v>492</v>
      </c>
      <c s="25" t="s">
        <v>949</v>
      </c>
      <c s="3" t="s">
        <v>53</v>
      </c>
      <c s="3" t="s">
        <v>781</v>
      </c>
      <c s="3" t="s">
        <v>81</v>
      </c>
      <c s="31">
        <v>288</v>
      </c>
      <c s="31">
        <v>288</v>
      </c>
      <c s="20">
        <v>167040</v>
      </c>
      <c s="21" t="s">
        <v>56</v>
      </c>
      <c s="21" t="s">
        <v>2924</v>
      </c>
    </row>
    <row ht="22.5" customHeight="1">
      <c s="3">
        <v>411</v>
      </c>
      <c s="3">
        <v>5760</v>
      </c>
      <c s="3" t="s">
        <v>5557</v>
      </c>
      <c s="3" t="s">
        <v>831</v>
      </c>
      <c s="3" t="s">
        <v>1936</v>
      </c>
      <c s="23" t="s">
        <v>10410</v>
      </c>
      <c s="3" t="s">
        <v>252</v>
      </c>
      <c s="25" t="s">
        <v>492</v>
      </c>
      <c s="25" t="s">
        <v>949</v>
      </c>
      <c s="3" t="s">
        <v>53</v>
      </c>
      <c s="3" t="s">
        <v>781</v>
      </c>
      <c s="3" t="s">
        <v>81</v>
      </c>
      <c s="31">
        <v>77</v>
      </c>
      <c s="31">
        <v>77</v>
      </c>
      <c s="20">
        <v>44660</v>
      </c>
      <c s="21" t="s">
        <v>56</v>
      </c>
      <c s="21" t="s">
        <v>2924</v>
      </c>
    </row>
    <row ht="22.5" customHeight="1">
      <c s="3">
        <v>411</v>
      </c>
      <c s="3">
        <v>5761</v>
      </c>
      <c s="3" t="s">
        <v>5557</v>
      </c>
      <c s="3" t="s">
        <v>831</v>
      </c>
      <c s="3" t="s">
        <v>10411</v>
      </c>
      <c s="23" t="s">
        <v>10412</v>
      </c>
      <c s="3" t="s">
        <v>252</v>
      </c>
      <c s="25" t="s">
        <v>492</v>
      </c>
      <c s="25" t="s">
        <v>949</v>
      </c>
      <c s="3" t="s">
        <v>53</v>
      </c>
      <c s="3" t="s">
        <v>950</v>
      </c>
      <c s="3" t="s">
        <v>81</v>
      </c>
      <c s="31">
        <v>34</v>
      </c>
      <c s="31">
        <v>34</v>
      </c>
      <c s="20">
        <v>19720</v>
      </c>
      <c s="21" t="s">
        <v>56</v>
      </c>
      <c s="21" t="s">
        <v>2924</v>
      </c>
    </row>
    <row ht="22.5" customHeight="1">
      <c s="3">
        <v>411</v>
      </c>
      <c s="3">
        <v>5762</v>
      </c>
      <c s="3" t="s">
        <v>5557</v>
      </c>
      <c s="3" t="s">
        <v>831</v>
      </c>
      <c s="3" t="s">
        <v>10411</v>
      </c>
      <c s="23" t="s">
        <v>10413</v>
      </c>
      <c s="3" t="s">
        <v>252</v>
      </c>
      <c s="25" t="s">
        <v>492</v>
      </c>
      <c s="25" t="s">
        <v>949</v>
      </c>
      <c s="3" t="s">
        <v>53</v>
      </c>
      <c s="3" t="s">
        <v>950</v>
      </c>
      <c s="3" t="s">
        <v>81</v>
      </c>
      <c s="31">
        <v>1.0800000000000001</v>
      </c>
      <c s="31">
        <v>1.0800000000000001</v>
      </c>
      <c s="20">
        <v>626</v>
      </c>
      <c s="21" t="s">
        <v>56</v>
      </c>
      <c s="21" t="s">
        <v>2924</v>
      </c>
    </row>
    <row ht="22.5" customHeight="1">
      <c s="3">
        <v>411</v>
      </c>
      <c s="3">
        <v>5763</v>
      </c>
      <c s="3" t="s">
        <v>5557</v>
      </c>
      <c s="3" t="s">
        <v>831</v>
      </c>
      <c s="3" t="s">
        <v>10414</v>
      </c>
      <c s="23" t="s">
        <v>10415</v>
      </c>
      <c s="3" t="s">
        <v>252</v>
      </c>
      <c s="25" t="s">
        <v>492</v>
      </c>
      <c s="25" t="s">
        <v>949</v>
      </c>
      <c s="3" t="s">
        <v>53</v>
      </c>
      <c s="3" t="s">
        <v>781</v>
      </c>
      <c s="3" t="s">
        <v>81</v>
      </c>
      <c s="31">
        <v>30</v>
      </c>
      <c s="31">
        <v>30</v>
      </c>
      <c s="20">
        <v>17400</v>
      </c>
      <c s="21" t="s">
        <v>56</v>
      </c>
      <c s="21" t="s">
        <v>2924</v>
      </c>
    </row>
    <row ht="22.5" customHeight="1">
      <c s="3">
        <v>411</v>
      </c>
      <c s="3">
        <v>5764</v>
      </c>
      <c s="3" t="s">
        <v>5557</v>
      </c>
      <c s="3" t="s">
        <v>831</v>
      </c>
      <c s="3" t="s">
        <v>10414</v>
      </c>
      <c s="23" t="s">
        <v>10416</v>
      </c>
      <c s="3" t="s">
        <v>252</v>
      </c>
      <c s="25" t="s">
        <v>492</v>
      </c>
      <c s="25" t="s">
        <v>949</v>
      </c>
      <c s="3" t="s">
        <v>53</v>
      </c>
      <c s="3" t="s">
        <v>781</v>
      </c>
      <c s="3" t="s">
        <v>81</v>
      </c>
      <c s="31">
        <v>23</v>
      </c>
      <c s="31">
        <v>23</v>
      </c>
      <c s="20">
        <v>13340</v>
      </c>
      <c s="21" t="s">
        <v>56</v>
      </c>
      <c s="21" t="s">
        <v>2924</v>
      </c>
    </row>
    <row ht="22.5" customHeight="1">
      <c s="3">
        <v>411</v>
      </c>
      <c s="3">
        <v>5765</v>
      </c>
      <c s="3" t="s">
        <v>5557</v>
      </c>
      <c s="3" t="s">
        <v>831</v>
      </c>
      <c s="3" t="s">
        <v>10414</v>
      </c>
      <c s="23" t="s">
        <v>10417</v>
      </c>
      <c s="3" t="s">
        <v>252</v>
      </c>
      <c s="25" t="s">
        <v>492</v>
      </c>
      <c s="25" t="s">
        <v>949</v>
      </c>
      <c s="3" t="s">
        <v>53</v>
      </c>
      <c s="3" t="s">
        <v>781</v>
      </c>
      <c s="3" t="s">
        <v>81</v>
      </c>
      <c s="31">
        <v>22</v>
      </c>
      <c s="31">
        <v>22</v>
      </c>
      <c s="20">
        <v>12760</v>
      </c>
      <c s="21" t="s">
        <v>56</v>
      </c>
      <c s="21" t="s">
        <v>2924</v>
      </c>
    </row>
    <row ht="22.5" customHeight="1">
      <c s="3">
        <v>411</v>
      </c>
      <c s="3">
        <v>5766</v>
      </c>
      <c s="3" t="s">
        <v>5557</v>
      </c>
      <c s="3" t="s">
        <v>831</v>
      </c>
      <c s="3" t="s">
        <v>10414</v>
      </c>
      <c s="23" t="s">
        <v>10418</v>
      </c>
      <c s="3" t="s">
        <v>252</v>
      </c>
      <c s="25" t="s">
        <v>492</v>
      </c>
      <c s="25" t="s">
        <v>949</v>
      </c>
      <c s="3" t="s">
        <v>53</v>
      </c>
      <c s="3" t="s">
        <v>781</v>
      </c>
      <c s="3" t="s">
        <v>81</v>
      </c>
      <c s="31">
        <v>66</v>
      </c>
      <c s="31">
        <v>66</v>
      </c>
      <c s="20">
        <v>38280</v>
      </c>
      <c s="21" t="s">
        <v>56</v>
      </c>
      <c s="21" t="s">
        <v>2924</v>
      </c>
    </row>
    <row ht="22.5" customHeight="1">
      <c s="3">
        <v>411</v>
      </c>
      <c s="3">
        <v>5767</v>
      </c>
      <c s="3" t="s">
        <v>5557</v>
      </c>
      <c s="3" t="s">
        <v>831</v>
      </c>
      <c s="3" t="s">
        <v>10414</v>
      </c>
      <c s="23" t="s">
        <v>10419</v>
      </c>
      <c s="3" t="s">
        <v>252</v>
      </c>
      <c s="25" t="s">
        <v>492</v>
      </c>
      <c s="25" t="s">
        <v>949</v>
      </c>
      <c s="3" t="s">
        <v>53</v>
      </c>
      <c s="3" t="s">
        <v>705</v>
      </c>
      <c s="3" t="s">
        <v>81</v>
      </c>
      <c s="31">
        <v>242</v>
      </c>
      <c s="31">
        <v>242</v>
      </c>
      <c s="20">
        <v>140360</v>
      </c>
      <c s="21" t="s">
        <v>56</v>
      </c>
      <c s="21" t="s">
        <v>2924</v>
      </c>
    </row>
    <row ht="22.5" customHeight="1">
      <c s="3">
        <v>411</v>
      </c>
      <c s="3">
        <v>5768</v>
      </c>
      <c s="3" t="s">
        <v>5557</v>
      </c>
      <c s="3" t="s">
        <v>831</v>
      </c>
      <c s="3" t="s">
        <v>10414</v>
      </c>
      <c s="23" t="s">
        <v>10420</v>
      </c>
      <c s="3" t="s">
        <v>252</v>
      </c>
      <c s="25" t="s">
        <v>492</v>
      </c>
      <c s="25" t="s">
        <v>949</v>
      </c>
      <c s="3" t="s">
        <v>53</v>
      </c>
      <c s="3" t="s">
        <v>950</v>
      </c>
      <c s="3" t="s">
        <v>81</v>
      </c>
      <c s="31">
        <v>4.0499999999999998</v>
      </c>
      <c s="31">
        <v>4.0499999999999998</v>
      </c>
      <c s="20">
        <v>2349</v>
      </c>
      <c s="21" t="s">
        <v>56</v>
      </c>
      <c s="21" t="s">
        <v>2924</v>
      </c>
    </row>
    <row ht="22.5" customHeight="1">
      <c s="3">
        <v>411</v>
      </c>
      <c s="3">
        <v>5769</v>
      </c>
      <c s="3" t="s">
        <v>5557</v>
      </c>
      <c s="3" t="s">
        <v>831</v>
      </c>
      <c s="3" t="s">
        <v>10414</v>
      </c>
      <c s="23" t="s">
        <v>10421</v>
      </c>
      <c s="3" t="s">
        <v>252</v>
      </c>
      <c s="25" t="s">
        <v>492</v>
      </c>
      <c s="25" t="s">
        <v>949</v>
      </c>
      <c s="3" t="s">
        <v>53</v>
      </c>
      <c s="3" t="s">
        <v>950</v>
      </c>
      <c s="3" t="s">
        <v>81</v>
      </c>
      <c s="31">
        <v>15</v>
      </c>
      <c s="31">
        <v>15</v>
      </c>
      <c s="20">
        <v>8700</v>
      </c>
      <c s="21" t="s">
        <v>56</v>
      </c>
      <c s="21" t="s">
        <v>2924</v>
      </c>
    </row>
    <row ht="22.5" customHeight="1">
      <c s="3">
        <v>411</v>
      </c>
      <c s="3">
        <v>5770</v>
      </c>
      <c s="3" t="s">
        <v>5557</v>
      </c>
      <c s="3" t="s">
        <v>831</v>
      </c>
      <c s="3" t="s">
        <v>10414</v>
      </c>
      <c s="23" t="s">
        <v>10422</v>
      </c>
      <c s="3" t="s">
        <v>252</v>
      </c>
      <c s="25" t="s">
        <v>492</v>
      </c>
      <c s="25" t="s">
        <v>949</v>
      </c>
      <c s="3" t="s">
        <v>53</v>
      </c>
      <c s="3" t="s">
        <v>950</v>
      </c>
      <c s="3" t="s">
        <v>81</v>
      </c>
      <c s="31">
        <v>12</v>
      </c>
      <c s="31">
        <v>12</v>
      </c>
      <c s="20">
        <v>6960</v>
      </c>
      <c s="21" t="s">
        <v>56</v>
      </c>
      <c s="21" t="s">
        <v>2924</v>
      </c>
    </row>
    <row ht="22.5" customHeight="1">
      <c s="3">
        <v>411</v>
      </c>
      <c s="3">
        <v>5771</v>
      </c>
      <c s="3" t="s">
        <v>5557</v>
      </c>
      <c s="3" t="s">
        <v>831</v>
      </c>
      <c s="3" t="s">
        <v>10414</v>
      </c>
      <c s="23" t="s">
        <v>10423</v>
      </c>
      <c s="3" t="s">
        <v>252</v>
      </c>
      <c s="25" t="s">
        <v>492</v>
      </c>
      <c s="25" t="s">
        <v>949</v>
      </c>
      <c s="3" t="s">
        <v>53</v>
      </c>
      <c s="3" t="s">
        <v>950</v>
      </c>
      <c s="3" t="s">
        <v>81</v>
      </c>
      <c s="31">
        <v>10</v>
      </c>
      <c s="31">
        <v>10</v>
      </c>
      <c s="20">
        <v>5800</v>
      </c>
      <c s="21" t="s">
        <v>56</v>
      </c>
      <c s="21" t="s">
        <v>2924</v>
      </c>
    </row>
    <row ht="22.5" customHeight="1">
      <c s="3">
        <v>411</v>
      </c>
      <c s="3">
        <v>5772</v>
      </c>
      <c s="3" t="s">
        <v>5557</v>
      </c>
      <c s="3" t="s">
        <v>831</v>
      </c>
      <c s="3" t="s">
        <v>10414</v>
      </c>
      <c s="23" t="s">
        <v>10424</v>
      </c>
      <c s="3" t="s">
        <v>252</v>
      </c>
      <c s="25" t="s">
        <v>492</v>
      </c>
      <c s="25" t="s">
        <v>949</v>
      </c>
      <c s="3" t="s">
        <v>53</v>
      </c>
      <c s="3" t="s">
        <v>781</v>
      </c>
      <c s="3" t="s">
        <v>81</v>
      </c>
      <c s="31">
        <v>25</v>
      </c>
      <c s="31">
        <v>25</v>
      </c>
      <c s="20">
        <v>14500</v>
      </c>
      <c s="21" t="s">
        <v>56</v>
      </c>
      <c s="21" t="s">
        <v>2924</v>
      </c>
    </row>
    <row ht="22.5" customHeight="1">
      <c s="3">
        <v>411</v>
      </c>
      <c s="3">
        <v>5773</v>
      </c>
      <c s="3" t="s">
        <v>5557</v>
      </c>
      <c s="3" t="s">
        <v>831</v>
      </c>
      <c s="3" t="s">
        <v>10414</v>
      </c>
      <c s="23" t="s">
        <v>10425</v>
      </c>
      <c s="3" t="s">
        <v>252</v>
      </c>
      <c s="25" t="s">
        <v>492</v>
      </c>
      <c s="25" t="s">
        <v>949</v>
      </c>
      <c s="3" t="s">
        <v>53</v>
      </c>
      <c s="3" t="s">
        <v>781</v>
      </c>
      <c s="3" t="s">
        <v>81</v>
      </c>
      <c s="31">
        <v>20</v>
      </c>
      <c s="31">
        <v>20</v>
      </c>
      <c s="20">
        <v>11600</v>
      </c>
      <c s="21" t="s">
        <v>56</v>
      </c>
      <c s="21" t="s">
        <v>2924</v>
      </c>
    </row>
    <row ht="22.5" customHeight="1">
      <c s="3">
        <v>411</v>
      </c>
      <c s="3">
        <v>5774</v>
      </c>
      <c s="3" t="s">
        <v>5557</v>
      </c>
      <c s="3" t="s">
        <v>831</v>
      </c>
      <c s="3" t="s">
        <v>10414</v>
      </c>
      <c s="23" t="s">
        <v>10426</v>
      </c>
      <c s="3" t="s">
        <v>252</v>
      </c>
      <c s="25" t="s">
        <v>492</v>
      </c>
      <c s="25" t="s">
        <v>949</v>
      </c>
      <c s="3" t="s">
        <v>53</v>
      </c>
      <c s="3" t="s">
        <v>781</v>
      </c>
      <c s="3" t="s">
        <v>81</v>
      </c>
      <c s="31">
        <v>15</v>
      </c>
      <c s="31">
        <v>15</v>
      </c>
      <c s="20">
        <v>8700</v>
      </c>
      <c s="21" t="s">
        <v>56</v>
      </c>
      <c s="21" t="s">
        <v>2924</v>
      </c>
    </row>
    <row ht="22.5" customHeight="1">
      <c s="3">
        <v>411</v>
      </c>
      <c s="3">
        <v>5775</v>
      </c>
      <c s="3" t="s">
        <v>5557</v>
      </c>
      <c s="3" t="s">
        <v>831</v>
      </c>
      <c s="3" t="s">
        <v>10414</v>
      </c>
      <c s="23" t="s">
        <v>9018</v>
      </c>
      <c s="3" t="s">
        <v>252</v>
      </c>
      <c s="25" t="s">
        <v>492</v>
      </c>
      <c s="25" t="s">
        <v>949</v>
      </c>
      <c s="3" t="s">
        <v>53</v>
      </c>
      <c s="3" t="s">
        <v>781</v>
      </c>
      <c s="3" t="s">
        <v>81</v>
      </c>
      <c s="31">
        <v>13</v>
      </c>
      <c s="31">
        <v>13</v>
      </c>
      <c s="20">
        <v>7540</v>
      </c>
      <c s="21" t="s">
        <v>56</v>
      </c>
      <c s="21" t="s">
        <v>2924</v>
      </c>
    </row>
    <row ht="22.5" customHeight="1">
      <c s="3">
        <v>411</v>
      </c>
      <c s="3">
        <v>5776</v>
      </c>
      <c s="3" t="s">
        <v>5557</v>
      </c>
      <c s="3" t="s">
        <v>831</v>
      </c>
      <c s="3" t="s">
        <v>10414</v>
      </c>
      <c s="23" t="s">
        <v>10427</v>
      </c>
      <c s="3" t="s">
        <v>252</v>
      </c>
      <c s="25" t="s">
        <v>492</v>
      </c>
      <c s="25" t="s">
        <v>949</v>
      </c>
      <c s="3" t="s">
        <v>53</v>
      </c>
      <c s="3" t="s">
        <v>950</v>
      </c>
      <c s="3" t="s">
        <v>81</v>
      </c>
      <c s="31">
        <v>21</v>
      </c>
      <c s="31">
        <v>21</v>
      </c>
      <c s="20">
        <v>12180</v>
      </c>
      <c s="21" t="s">
        <v>56</v>
      </c>
      <c s="21" t="s">
        <v>2924</v>
      </c>
    </row>
    <row ht="22.5" customHeight="1">
      <c s="3">
        <v>411</v>
      </c>
      <c s="3">
        <v>5777</v>
      </c>
      <c s="3" t="s">
        <v>5557</v>
      </c>
      <c s="3" t="s">
        <v>831</v>
      </c>
      <c s="3" t="s">
        <v>10414</v>
      </c>
      <c s="23" t="s">
        <v>10428</v>
      </c>
      <c s="3" t="s">
        <v>252</v>
      </c>
      <c s="25" t="s">
        <v>492</v>
      </c>
      <c s="25" t="s">
        <v>949</v>
      </c>
      <c s="3" t="s">
        <v>53</v>
      </c>
      <c s="3" t="s">
        <v>950</v>
      </c>
      <c s="3" t="s">
        <v>81</v>
      </c>
      <c s="31">
        <v>9</v>
      </c>
      <c s="31">
        <v>9</v>
      </c>
      <c s="20">
        <v>5220</v>
      </c>
      <c s="21" t="s">
        <v>56</v>
      </c>
      <c s="21" t="s">
        <v>2924</v>
      </c>
    </row>
    <row ht="22.5" customHeight="1">
      <c s="3">
        <v>411</v>
      </c>
      <c s="3">
        <v>5778</v>
      </c>
      <c s="3" t="s">
        <v>5557</v>
      </c>
      <c s="3" t="s">
        <v>831</v>
      </c>
      <c s="3" t="s">
        <v>10414</v>
      </c>
      <c s="23" t="s">
        <v>10429</v>
      </c>
      <c s="3" t="s">
        <v>252</v>
      </c>
      <c s="25" t="s">
        <v>492</v>
      </c>
      <c s="25" t="s">
        <v>949</v>
      </c>
      <c s="3" t="s">
        <v>53</v>
      </c>
      <c s="3" t="s">
        <v>950</v>
      </c>
      <c s="3" t="s">
        <v>81</v>
      </c>
      <c s="31">
        <v>12</v>
      </c>
      <c s="31">
        <v>12</v>
      </c>
      <c s="20">
        <v>6960</v>
      </c>
      <c s="21" t="s">
        <v>56</v>
      </c>
      <c s="21" t="s">
        <v>2924</v>
      </c>
    </row>
    <row ht="22.5" customHeight="1">
      <c s="3">
        <v>411</v>
      </c>
      <c s="3">
        <v>5779</v>
      </c>
      <c s="3" t="s">
        <v>5557</v>
      </c>
      <c s="3" t="s">
        <v>831</v>
      </c>
      <c s="3" t="s">
        <v>10414</v>
      </c>
      <c s="23" t="s">
        <v>10430</v>
      </c>
      <c s="3" t="s">
        <v>252</v>
      </c>
      <c s="25" t="s">
        <v>492</v>
      </c>
      <c s="25" t="s">
        <v>949</v>
      </c>
      <c s="3" t="s">
        <v>53</v>
      </c>
      <c s="3" t="s">
        <v>950</v>
      </c>
      <c s="3" t="s">
        <v>81</v>
      </c>
      <c s="31">
        <v>4.96</v>
      </c>
      <c s="31">
        <v>4.96</v>
      </c>
      <c s="20">
        <v>2876</v>
      </c>
      <c s="21" t="s">
        <v>56</v>
      </c>
      <c s="21" t="s">
        <v>2924</v>
      </c>
    </row>
    <row ht="22.5" customHeight="1">
      <c s="3">
        <v>411</v>
      </c>
      <c s="3">
        <v>5780</v>
      </c>
      <c s="3" t="s">
        <v>5557</v>
      </c>
      <c s="3" t="s">
        <v>831</v>
      </c>
      <c s="3" t="s">
        <v>10414</v>
      </c>
      <c s="23" t="s">
        <v>10431</v>
      </c>
      <c s="3" t="s">
        <v>252</v>
      </c>
      <c s="25" t="s">
        <v>492</v>
      </c>
      <c s="25" t="s">
        <v>949</v>
      </c>
      <c s="3" t="s">
        <v>53</v>
      </c>
      <c s="3" t="s">
        <v>950</v>
      </c>
      <c s="3" t="s">
        <v>81</v>
      </c>
      <c s="31">
        <v>16</v>
      </c>
      <c s="31">
        <v>16</v>
      </c>
      <c s="20">
        <v>9280</v>
      </c>
      <c s="21" t="s">
        <v>56</v>
      </c>
      <c s="21" t="s">
        <v>2924</v>
      </c>
    </row>
    <row ht="22.5" customHeight="1">
      <c s="3">
        <v>411</v>
      </c>
      <c s="3">
        <v>5781</v>
      </c>
      <c s="3" t="s">
        <v>5557</v>
      </c>
      <c s="3" t="s">
        <v>831</v>
      </c>
      <c s="3" t="s">
        <v>10414</v>
      </c>
      <c s="23" t="s">
        <v>10432</v>
      </c>
      <c s="3" t="s">
        <v>252</v>
      </c>
      <c s="25" t="s">
        <v>492</v>
      </c>
      <c s="25" t="s">
        <v>949</v>
      </c>
      <c s="3" t="s">
        <v>53</v>
      </c>
      <c s="3" t="s">
        <v>950</v>
      </c>
      <c s="3" t="s">
        <v>81</v>
      </c>
      <c s="31">
        <v>59</v>
      </c>
      <c s="31">
        <v>59</v>
      </c>
      <c s="20">
        <v>34220</v>
      </c>
      <c s="21" t="s">
        <v>56</v>
      </c>
      <c s="21" t="s">
        <v>2924</v>
      </c>
    </row>
    <row ht="22.5" customHeight="1">
      <c s="3">
        <v>411</v>
      </c>
      <c s="3">
        <v>5782</v>
      </c>
      <c s="3" t="s">
        <v>5557</v>
      </c>
      <c s="3" t="s">
        <v>831</v>
      </c>
      <c s="3" t="s">
        <v>10414</v>
      </c>
      <c s="23" t="s">
        <v>9025</v>
      </c>
      <c s="3" t="s">
        <v>252</v>
      </c>
      <c s="25" t="s">
        <v>492</v>
      </c>
      <c s="25" t="s">
        <v>949</v>
      </c>
      <c s="3" t="s">
        <v>53</v>
      </c>
      <c s="3" t="s">
        <v>950</v>
      </c>
      <c s="3" t="s">
        <v>81</v>
      </c>
      <c s="31">
        <v>71</v>
      </c>
      <c s="31">
        <v>71</v>
      </c>
      <c s="20">
        <v>41180</v>
      </c>
      <c s="21" t="s">
        <v>56</v>
      </c>
      <c s="21" t="s">
        <v>2924</v>
      </c>
    </row>
    <row ht="22.5" customHeight="1">
      <c s="3">
        <v>411</v>
      </c>
      <c s="3">
        <v>5783</v>
      </c>
      <c s="3" t="s">
        <v>5557</v>
      </c>
      <c s="3" t="s">
        <v>831</v>
      </c>
      <c s="3" t="s">
        <v>10414</v>
      </c>
      <c s="23" t="s">
        <v>10433</v>
      </c>
      <c s="3" t="s">
        <v>252</v>
      </c>
      <c s="25" t="s">
        <v>492</v>
      </c>
      <c s="25" t="s">
        <v>949</v>
      </c>
      <c s="3" t="s">
        <v>53</v>
      </c>
      <c s="3" t="s">
        <v>781</v>
      </c>
      <c s="3" t="s">
        <v>81</v>
      </c>
      <c s="31">
        <v>56</v>
      </c>
      <c s="31">
        <v>56</v>
      </c>
      <c s="20">
        <v>32480</v>
      </c>
      <c s="21" t="s">
        <v>56</v>
      </c>
      <c s="21" t="s">
        <v>2924</v>
      </c>
    </row>
    <row ht="22.5" customHeight="1">
      <c s="3">
        <v>411</v>
      </c>
      <c s="3">
        <v>5784</v>
      </c>
      <c s="3" t="s">
        <v>5557</v>
      </c>
      <c s="3" t="s">
        <v>831</v>
      </c>
      <c s="3" t="s">
        <v>10414</v>
      </c>
      <c s="23" t="s">
        <v>10434</v>
      </c>
      <c s="3" t="s">
        <v>252</v>
      </c>
      <c s="25" t="s">
        <v>492</v>
      </c>
      <c s="25" t="s">
        <v>949</v>
      </c>
      <c s="3" t="s">
        <v>53</v>
      </c>
      <c s="3" t="s">
        <v>950</v>
      </c>
      <c s="3" t="s">
        <v>81</v>
      </c>
      <c s="31">
        <v>11</v>
      </c>
      <c s="31">
        <v>11</v>
      </c>
      <c s="20">
        <v>6380</v>
      </c>
      <c s="21" t="s">
        <v>56</v>
      </c>
      <c s="21" t="s">
        <v>2924</v>
      </c>
    </row>
    <row ht="22.5" customHeight="1">
      <c s="3">
        <v>411</v>
      </c>
      <c s="3">
        <v>5785</v>
      </c>
      <c s="3" t="s">
        <v>5557</v>
      </c>
      <c s="3" t="s">
        <v>831</v>
      </c>
      <c s="3" t="s">
        <v>10414</v>
      </c>
      <c s="23" t="s">
        <v>10435</v>
      </c>
      <c s="3" t="s">
        <v>252</v>
      </c>
      <c s="25" t="s">
        <v>492</v>
      </c>
      <c s="25" t="s">
        <v>949</v>
      </c>
      <c s="3" t="s">
        <v>53</v>
      </c>
      <c s="3" t="s">
        <v>950</v>
      </c>
      <c s="3" t="s">
        <v>81</v>
      </c>
      <c s="31">
        <v>0.29999999999999999</v>
      </c>
      <c s="31">
        <v>0.29999999999999999</v>
      </c>
      <c s="20">
        <v>174</v>
      </c>
      <c s="21" t="s">
        <v>56</v>
      </c>
      <c s="21" t="s">
        <v>2924</v>
      </c>
    </row>
    <row ht="22.5" customHeight="1">
      <c s="3">
        <v>411</v>
      </c>
      <c s="3">
        <v>5786</v>
      </c>
      <c s="3" t="s">
        <v>5557</v>
      </c>
      <c s="3" t="s">
        <v>831</v>
      </c>
      <c s="3" t="s">
        <v>10414</v>
      </c>
      <c s="23" t="s">
        <v>10436</v>
      </c>
      <c s="3" t="s">
        <v>252</v>
      </c>
      <c s="25" t="s">
        <v>492</v>
      </c>
      <c s="25" t="s">
        <v>949</v>
      </c>
      <c s="3" t="s">
        <v>53</v>
      </c>
      <c s="3" t="s">
        <v>950</v>
      </c>
      <c s="3" t="s">
        <v>81</v>
      </c>
      <c s="31">
        <v>2.9300000000000002</v>
      </c>
      <c s="31">
        <v>2.9300000000000002</v>
      </c>
      <c s="20">
        <v>1699</v>
      </c>
      <c s="21" t="s">
        <v>56</v>
      </c>
      <c s="21" t="s">
        <v>2924</v>
      </c>
    </row>
    <row ht="22.5" customHeight="1">
      <c s="3">
        <v>411</v>
      </c>
      <c s="3">
        <v>5787</v>
      </c>
      <c s="3" t="s">
        <v>5557</v>
      </c>
      <c s="3" t="s">
        <v>831</v>
      </c>
      <c s="3" t="s">
        <v>10414</v>
      </c>
      <c s="23" t="s">
        <v>10437</v>
      </c>
      <c s="3" t="s">
        <v>252</v>
      </c>
      <c s="25" t="s">
        <v>492</v>
      </c>
      <c s="25" t="s">
        <v>949</v>
      </c>
      <c s="3" t="s">
        <v>53</v>
      </c>
      <c s="3" t="s">
        <v>950</v>
      </c>
      <c s="3" t="s">
        <v>81</v>
      </c>
      <c s="31">
        <v>135</v>
      </c>
      <c s="31">
        <v>135</v>
      </c>
      <c s="20">
        <v>78300</v>
      </c>
      <c s="21" t="s">
        <v>56</v>
      </c>
      <c s="21" t="s">
        <v>2924</v>
      </c>
    </row>
    <row ht="22.5" customHeight="1">
      <c s="3">
        <v>411</v>
      </c>
      <c s="3">
        <v>5788</v>
      </c>
      <c s="3" t="s">
        <v>5557</v>
      </c>
      <c s="3" t="s">
        <v>831</v>
      </c>
      <c s="3" t="s">
        <v>10414</v>
      </c>
      <c s="23" t="s">
        <v>8456</v>
      </c>
      <c s="3" t="s">
        <v>252</v>
      </c>
      <c s="25" t="s">
        <v>492</v>
      </c>
      <c s="25" t="s">
        <v>949</v>
      </c>
      <c s="3" t="s">
        <v>53</v>
      </c>
      <c s="3" t="s">
        <v>950</v>
      </c>
      <c s="3" t="s">
        <v>81</v>
      </c>
      <c s="31">
        <v>30</v>
      </c>
      <c s="31">
        <v>30</v>
      </c>
      <c s="20">
        <v>17400</v>
      </c>
      <c s="21" t="s">
        <v>56</v>
      </c>
      <c s="21" t="s">
        <v>2924</v>
      </c>
    </row>
    <row ht="22.5" customHeight="1">
      <c s="3">
        <v>411</v>
      </c>
      <c s="3">
        <v>5789</v>
      </c>
      <c s="3" t="s">
        <v>5557</v>
      </c>
      <c s="3" t="s">
        <v>831</v>
      </c>
      <c s="3" t="s">
        <v>10414</v>
      </c>
      <c s="23" t="s">
        <v>10438</v>
      </c>
      <c s="3" t="s">
        <v>252</v>
      </c>
      <c s="25" t="s">
        <v>492</v>
      </c>
      <c s="25" t="s">
        <v>949</v>
      </c>
      <c s="3" t="s">
        <v>53</v>
      </c>
      <c s="3" t="s">
        <v>950</v>
      </c>
      <c s="3" t="s">
        <v>81</v>
      </c>
      <c s="31">
        <v>13</v>
      </c>
      <c s="31">
        <v>13</v>
      </c>
      <c s="20">
        <v>7540</v>
      </c>
      <c s="21" t="s">
        <v>56</v>
      </c>
      <c s="21" t="s">
        <v>2924</v>
      </c>
    </row>
    <row ht="22.5" customHeight="1">
      <c s="3">
        <v>411</v>
      </c>
      <c s="3">
        <v>5790</v>
      </c>
      <c s="3" t="s">
        <v>5557</v>
      </c>
      <c s="3" t="s">
        <v>831</v>
      </c>
      <c s="3" t="s">
        <v>10414</v>
      </c>
      <c s="23" t="s">
        <v>10439</v>
      </c>
      <c s="3" t="s">
        <v>252</v>
      </c>
      <c s="25" t="s">
        <v>492</v>
      </c>
      <c s="25" t="s">
        <v>949</v>
      </c>
      <c s="3" t="s">
        <v>53</v>
      </c>
      <c s="3" t="s">
        <v>950</v>
      </c>
      <c s="3" t="s">
        <v>81</v>
      </c>
      <c s="31">
        <v>48</v>
      </c>
      <c s="31">
        <v>48</v>
      </c>
      <c s="20">
        <v>27840</v>
      </c>
      <c s="21" t="s">
        <v>56</v>
      </c>
      <c s="21" t="s">
        <v>2924</v>
      </c>
    </row>
    <row ht="22.5" customHeight="1">
      <c s="3">
        <v>411</v>
      </c>
      <c s="3">
        <v>5791</v>
      </c>
      <c s="3" t="s">
        <v>5557</v>
      </c>
      <c s="3" t="s">
        <v>831</v>
      </c>
      <c s="3" t="s">
        <v>10414</v>
      </c>
      <c s="23" t="s">
        <v>10440</v>
      </c>
      <c s="3" t="s">
        <v>252</v>
      </c>
      <c s="25" t="s">
        <v>492</v>
      </c>
      <c s="25" t="s">
        <v>949</v>
      </c>
      <c s="3" t="s">
        <v>53</v>
      </c>
      <c s="3" t="s">
        <v>950</v>
      </c>
      <c s="3" t="s">
        <v>81</v>
      </c>
      <c s="31">
        <v>40</v>
      </c>
      <c s="31">
        <v>40</v>
      </c>
      <c s="20">
        <v>23200</v>
      </c>
      <c s="21" t="s">
        <v>56</v>
      </c>
      <c s="21" t="s">
        <v>2924</v>
      </c>
    </row>
    <row ht="22.5" customHeight="1">
      <c s="3">
        <v>411</v>
      </c>
      <c s="3">
        <v>5792</v>
      </c>
      <c s="3" t="s">
        <v>5557</v>
      </c>
      <c s="3" t="s">
        <v>831</v>
      </c>
      <c s="3" t="s">
        <v>10414</v>
      </c>
      <c s="23" t="s">
        <v>10441</v>
      </c>
      <c s="3" t="s">
        <v>252</v>
      </c>
      <c s="25" t="s">
        <v>492</v>
      </c>
      <c s="25" t="s">
        <v>949</v>
      </c>
      <c s="3" t="s">
        <v>53</v>
      </c>
      <c s="3" t="s">
        <v>950</v>
      </c>
      <c s="3" t="s">
        <v>81</v>
      </c>
      <c s="31">
        <v>4.2999999999999998</v>
      </c>
      <c s="31">
        <v>4.2999999999999998</v>
      </c>
      <c s="20">
        <v>2494</v>
      </c>
      <c s="21" t="s">
        <v>56</v>
      </c>
      <c s="21" t="s">
        <v>2924</v>
      </c>
    </row>
    <row ht="22.5" customHeight="1">
      <c s="3">
        <v>411</v>
      </c>
      <c s="3">
        <v>5793</v>
      </c>
      <c s="3" t="s">
        <v>5557</v>
      </c>
      <c s="3" t="s">
        <v>831</v>
      </c>
      <c s="3" t="s">
        <v>10414</v>
      </c>
      <c s="23" t="s">
        <v>10442</v>
      </c>
      <c s="3" t="s">
        <v>252</v>
      </c>
      <c s="25" t="s">
        <v>492</v>
      </c>
      <c s="25" t="s">
        <v>949</v>
      </c>
      <c s="3" t="s">
        <v>53</v>
      </c>
      <c s="3" t="s">
        <v>950</v>
      </c>
      <c s="3" t="s">
        <v>81</v>
      </c>
      <c s="31">
        <v>6.0300000000000002</v>
      </c>
      <c s="31">
        <v>6.0300000000000002</v>
      </c>
      <c s="20">
        <v>3497</v>
      </c>
      <c s="21" t="s">
        <v>56</v>
      </c>
      <c s="21" t="s">
        <v>2924</v>
      </c>
    </row>
    <row ht="22.5" customHeight="1">
      <c s="3">
        <v>411</v>
      </c>
      <c s="3">
        <v>5794</v>
      </c>
      <c s="3" t="s">
        <v>5557</v>
      </c>
      <c s="3" t="s">
        <v>831</v>
      </c>
      <c s="3" t="s">
        <v>10414</v>
      </c>
      <c s="23" t="s">
        <v>10443</v>
      </c>
      <c s="3" t="s">
        <v>252</v>
      </c>
      <c s="25" t="s">
        <v>492</v>
      </c>
      <c s="25" t="s">
        <v>949</v>
      </c>
      <c s="3" t="s">
        <v>53</v>
      </c>
      <c s="3" t="s">
        <v>781</v>
      </c>
      <c s="3" t="s">
        <v>81</v>
      </c>
      <c s="31">
        <v>48</v>
      </c>
      <c s="31">
        <v>48</v>
      </c>
      <c s="20">
        <v>27840</v>
      </c>
      <c s="21" t="s">
        <v>56</v>
      </c>
      <c s="21" t="s">
        <v>2924</v>
      </c>
    </row>
    <row ht="22.5" customHeight="1">
      <c s="3">
        <v>411</v>
      </c>
      <c s="3">
        <v>5795</v>
      </c>
      <c s="3" t="s">
        <v>5557</v>
      </c>
      <c s="3" t="s">
        <v>831</v>
      </c>
      <c s="3" t="s">
        <v>10414</v>
      </c>
      <c s="23" t="s">
        <v>10444</v>
      </c>
      <c s="3" t="s">
        <v>252</v>
      </c>
      <c s="25" t="s">
        <v>492</v>
      </c>
      <c s="25" t="s">
        <v>949</v>
      </c>
      <c s="3" t="s">
        <v>53</v>
      </c>
      <c s="3" t="s">
        <v>781</v>
      </c>
      <c s="3" t="s">
        <v>81</v>
      </c>
      <c s="31">
        <v>29</v>
      </c>
      <c s="31">
        <v>29</v>
      </c>
      <c s="20">
        <v>16820</v>
      </c>
      <c s="21" t="s">
        <v>56</v>
      </c>
      <c s="21" t="s">
        <v>2924</v>
      </c>
    </row>
    <row ht="22.5" customHeight="1">
      <c s="3">
        <v>411</v>
      </c>
      <c s="3">
        <v>5796</v>
      </c>
      <c s="3" t="s">
        <v>5557</v>
      </c>
      <c s="3" t="s">
        <v>831</v>
      </c>
      <c s="3" t="s">
        <v>10445</v>
      </c>
      <c s="23" t="s">
        <v>10446</v>
      </c>
      <c s="3" t="s">
        <v>252</v>
      </c>
      <c s="25" t="s">
        <v>492</v>
      </c>
      <c s="25" t="s">
        <v>949</v>
      </c>
      <c s="3" t="s">
        <v>53</v>
      </c>
      <c s="3" t="s">
        <v>781</v>
      </c>
      <c s="3" t="s">
        <v>81</v>
      </c>
      <c s="31">
        <v>88</v>
      </c>
      <c s="31">
        <v>88</v>
      </c>
      <c s="20">
        <v>51040</v>
      </c>
      <c s="21" t="s">
        <v>56</v>
      </c>
      <c s="21" t="s">
        <v>2924</v>
      </c>
    </row>
    <row ht="22.5" customHeight="1">
      <c s="3">
        <v>411</v>
      </c>
      <c s="3">
        <v>5797</v>
      </c>
      <c s="3" t="s">
        <v>5557</v>
      </c>
      <c s="3" t="s">
        <v>831</v>
      </c>
      <c s="3" t="s">
        <v>10445</v>
      </c>
      <c s="23" t="s">
        <v>10447</v>
      </c>
      <c s="3" t="s">
        <v>252</v>
      </c>
      <c s="25" t="s">
        <v>492</v>
      </c>
      <c s="25" t="s">
        <v>949</v>
      </c>
      <c s="3" t="s">
        <v>53</v>
      </c>
      <c s="3" t="s">
        <v>781</v>
      </c>
      <c s="3" t="s">
        <v>81</v>
      </c>
      <c s="31">
        <v>43</v>
      </c>
      <c s="31">
        <v>43</v>
      </c>
      <c s="20">
        <v>24940</v>
      </c>
      <c s="21" t="s">
        <v>56</v>
      </c>
      <c s="21" t="s">
        <v>2924</v>
      </c>
    </row>
    <row ht="22.5" customHeight="1">
      <c s="3">
        <v>411</v>
      </c>
      <c s="3">
        <v>5798</v>
      </c>
      <c s="3" t="s">
        <v>5557</v>
      </c>
      <c s="3" t="s">
        <v>831</v>
      </c>
      <c s="3" t="s">
        <v>10445</v>
      </c>
      <c s="23" t="s">
        <v>10448</v>
      </c>
      <c s="3" t="s">
        <v>252</v>
      </c>
      <c s="25" t="s">
        <v>492</v>
      </c>
      <c s="25" t="s">
        <v>949</v>
      </c>
      <c s="3" t="s">
        <v>53</v>
      </c>
      <c s="3" t="s">
        <v>781</v>
      </c>
      <c s="3" t="s">
        <v>81</v>
      </c>
      <c s="31">
        <v>63</v>
      </c>
      <c s="31">
        <v>63</v>
      </c>
      <c s="20">
        <v>36540</v>
      </c>
      <c s="21" t="s">
        <v>56</v>
      </c>
      <c s="21" t="s">
        <v>2924</v>
      </c>
    </row>
    <row ht="22.5" customHeight="1">
      <c s="3">
        <v>411</v>
      </c>
      <c s="3">
        <v>5799</v>
      </c>
      <c s="3" t="s">
        <v>5557</v>
      </c>
      <c s="3" t="s">
        <v>831</v>
      </c>
      <c s="3" t="s">
        <v>10445</v>
      </c>
      <c s="23" t="s">
        <v>10449</v>
      </c>
      <c s="3" t="s">
        <v>252</v>
      </c>
      <c s="25" t="s">
        <v>492</v>
      </c>
      <c s="25" t="s">
        <v>949</v>
      </c>
      <c s="3" t="s">
        <v>53</v>
      </c>
      <c s="3" t="s">
        <v>781</v>
      </c>
      <c s="3" t="s">
        <v>81</v>
      </c>
      <c s="31">
        <v>17</v>
      </c>
      <c s="31">
        <v>17</v>
      </c>
      <c s="20">
        <v>9860</v>
      </c>
      <c s="21" t="s">
        <v>56</v>
      </c>
      <c s="21" t="s">
        <v>2924</v>
      </c>
    </row>
    <row ht="22.5" customHeight="1">
      <c s="3">
        <v>411</v>
      </c>
      <c s="3">
        <v>5800</v>
      </c>
      <c s="3" t="s">
        <v>5557</v>
      </c>
      <c s="3" t="s">
        <v>831</v>
      </c>
      <c s="3" t="s">
        <v>10445</v>
      </c>
      <c s="23" t="s">
        <v>10450</v>
      </c>
      <c s="3" t="s">
        <v>252</v>
      </c>
      <c s="25" t="s">
        <v>492</v>
      </c>
      <c s="25" t="s">
        <v>949</v>
      </c>
      <c s="3" t="s">
        <v>53</v>
      </c>
      <c s="3" t="s">
        <v>781</v>
      </c>
      <c s="3" t="s">
        <v>81</v>
      </c>
      <c s="31">
        <v>15</v>
      </c>
      <c s="31">
        <v>15</v>
      </c>
      <c s="20">
        <v>8700</v>
      </c>
      <c s="21" t="s">
        <v>56</v>
      </c>
      <c s="21" t="s">
        <v>2924</v>
      </c>
    </row>
    <row ht="22.5" customHeight="1">
      <c s="3">
        <v>411</v>
      </c>
      <c s="3">
        <v>5801</v>
      </c>
      <c s="3" t="s">
        <v>5557</v>
      </c>
      <c s="3" t="s">
        <v>831</v>
      </c>
      <c s="3" t="s">
        <v>10445</v>
      </c>
      <c s="23" t="s">
        <v>10451</v>
      </c>
      <c s="3" t="s">
        <v>252</v>
      </c>
      <c s="25" t="s">
        <v>492</v>
      </c>
      <c s="25" t="s">
        <v>949</v>
      </c>
      <c s="3" t="s">
        <v>53</v>
      </c>
      <c s="3" t="s">
        <v>781</v>
      </c>
      <c s="3" t="s">
        <v>81</v>
      </c>
      <c s="31">
        <v>23</v>
      </c>
      <c s="31">
        <v>23</v>
      </c>
      <c s="20">
        <v>13340</v>
      </c>
      <c s="21" t="s">
        <v>56</v>
      </c>
      <c s="21" t="s">
        <v>2924</v>
      </c>
    </row>
    <row ht="22.5" customHeight="1">
      <c s="3">
        <v>411</v>
      </c>
      <c s="3">
        <v>5802</v>
      </c>
      <c s="3" t="s">
        <v>5557</v>
      </c>
      <c s="3" t="s">
        <v>831</v>
      </c>
      <c s="3" t="s">
        <v>3902</v>
      </c>
      <c s="23" t="s">
        <v>10452</v>
      </c>
      <c s="3" t="s">
        <v>252</v>
      </c>
      <c s="25" t="s">
        <v>492</v>
      </c>
      <c s="25" t="s">
        <v>949</v>
      </c>
      <c s="3" t="s">
        <v>53</v>
      </c>
      <c s="3" t="s">
        <v>781</v>
      </c>
      <c s="3" t="s">
        <v>81</v>
      </c>
      <c s="31">
        <v>80</v>
      </c>
      <c s="31">
        <v>80</v>
      </c>
      <c s="20">
        <v>46400</v>
      </c>
      <c s="21" t="s">
        <v>56</v>
      </c>
      <c s="21" t="s">
        <v>2924</v>
      </c>
    </row>
    <row ht="22.5" customHeight="1">
      <c s="3">
        <v>411</v>
      </c>
      <c s="3">
        <v>5803</v>
      </c>
      <c s="3" t="s">
        <v>5557</v>
      </c>
      <c s="3" t="s">
        <v>831</v>
      </c>
      <c s="3" t="s">
        <v>3902</v>
      </c>
      <c s="23" t="s">
        <v>10453</v>
      </c>
      <c s="3" t="s">
        <v>252</v>
      </c>
      <c s="25" t="s">
        <v>492</v>
      </c>
      <c s="25" t="s">
        <v>949</v>
      </c>
      <c s="3" t="s">
        <v>53</v>
      </c>
      <c s="3" t="s">
        <v>781</v>
      </c>
      <c s="3" t="s">
        <v>81</v>
      </c>
      <c s="31">
        <v>41</v>
      </c>
      <c s="31">
        <v>41</v>
      </c>
      <c s="20">
        <v>23780</v>
      </c>
      <c s="21" t="s">
        <v>56</v>
      </c>
      <c s="21" t="s">
        <v>2924</v>
      </c>
    </row>
    <row ht="22.5" customHeight="1">
      <c s="3">
        <v>411</v>
      </c>
      <c s="3">
        <v>5804</v>
      </c>
      <c s="3" t="s">
        <v>5557</v>
      </c>
      <c s="3" t="s">
        <v>831</v>
      </c>
      <c s="3" t="s">
        <v>3902</v>
      </c>
      <c s="23" t="s">
        <v>10454</v>
      </c>
      <c s="3" t="s">
        <v>252</v>
      </c>
      <c s="25" t="s">
        <v>492</v>
      </c>
      <c s="25" t="s">
        <v>949</v>
      </c>
      <c s="3" t="s">
        <v>53</v>
      </c>
      <c s="3" t="s">
        <v>781</v>
      </c>
      <c s="3" t="s">
        <v>81</v>
      </c>
      <c s="31">
        <v>0.45000000000000001</v>
      </c>
      <c s="31">
        <v>0.45000000000000001</v>
      </c>
      <c s="20">
        <v>261</v>
      </c>
      <c s="21" t="s">
        <v>56</v>
      </c>
      <c s="21" t="s">
        <v>2924</v>
      </c>
    </row>
    <row ht="22.5" customHeight="1">
      <c s="3">
        <v>411</v>
      </c>
      <c s="3">
        <v>5805</v>
      </c>
      <c s="3" t="s">
        <v>5557</v>
      </c>
      <c s="3" t="s">
        <v>831</v>
      </c>
      <c s="3" t="s">
        <v>3902</v>
      </c>
      <c s="23" t="s">
        <v>10455</v>
      </c>
      <c s="3" t="s">
        <v>252</v>
      </c>
      <c s="25" t="s">
        <v>492</v>
      </c>
      <c s="25" t="s">
        <v>949</v>
      </c>
      <c s="3" t="s">
        <v>53</v>
      </c>
      <c s="3" t="s">
        <v>781</v>
      </c>
      <c s="3" t="s">
        <v>81</v>
      </c>
      <c s="31">
        <v>3.52</v>
      </c>
      <c s="31">
        <v>3.52</v>
      </c>
      <c s="20">
        <v>2041</v>
      </c>
      <c s="21" t="s">
        <v>56</v>
      </c>
      <c s="21" t="s">
        <v>2924</v>
      </c>
    </row>
    <row ht="22.5" customHeight="1">
      <c s="3">
        <v>411</v>
      </c>
      <c s="3">
        <v>5806</v>
      </c>
      <c s="3" t="s">
        <v>5557</v>
      </c>
      <c s="3" t="s">
        <v>831</v>
      </c>
      <c s="3" t="s">
        <v>3902</v>
      </c>
      <c s="23" t="s">
        <v>8509</v>
      </c>
      <c s="3" t="s">
        <v>252</v>
      </c>
      <c s="25" t="s">
        <v>492</v>
      </c>
      <c s="25" t="s">
        <v>949</v>
      </c>
      <c s="3" t="s">
        <v>53</v>
      </c>
      <c s="3" t="s">
        <v>781</v>
      </c>
      <c s="3" t="s">
        <v>81</v>
      </c>
      <c s="31">
        <v>43</v>
      </c>
      <c s="31">
        <v>43</v>
      </c>
      <c s="20">
        <v>24940</v>
      </c>
      <c s="21" t="s">
        <v>56</v>
      </c>
      <c s="21" t="s">
        <v>2924</v>
      </c>
    </row>
    <row ht="22.5" customHeight="1">
      <c s="3">
        <v>411</v>
      </c>
      <c s="3">
        <v>5807</v>
      </c>
      <c s="3" t="s">
        <v>5557</v>
      </c>
      <c s="3" t="s">
        <v>831</v>
      </c>
      <c s="3" t="s">
        <v>3902</v>
      </c>
      <c s="23" t="s">
        <v>10456</v>
      </c>
      <c s="3" t="s">
        <v>252</v>
      </c>
      <c s="25" t="s">
        <v>492</v>
      </c>
      <c s="25" t="s">
        <v>949</v>
      </c>
      <c s="3" t="s">
        <v>53</v>
      </c>
      <c s="3" t="s">
        <v>781</v>
      </c>
      <c s="3" t="s">
        <v>81</v>
      </c>
      <c s="31">
        <v>27</v>
      </c>
      <c s="31">
        <v>27</v>
      </c>
      <c s="20">
        <v>15660</v>
      </c>
      <c s="21" t="s">
        <v>56</v>
      </c>
      <c s="21" t="s">
        <v>2924</v>
      </c>
    </row>
    <row ht="22.5" customHeight="1">
      <c s="3">
        <v>411</v>
      </c>
      <c s="3">
        <v>5808</v>
      </c>
      <c s="3" t="s">
        <v>5557</v>
      </c>
      <c s="3" t="s">
        <v>831</v>
      </c>
      <c s="3" t="s">
        <v>3902</v>
      </c>
      <c s="23" t="s">
        <v>10457</v>
      </c>
      <c s="3" t="s">
        <v>252</v>
      </c>
      <c s="25" t="s">
        <v>492</v>
      </c>
      <c s="25" t="s">
        <v>949</v>
      </c>
      <c s="3" t="s">
        <v>53</v>
      </c>
      <c s="3" t="s">
        <v>781</v>
      </c>
      <c s="3" t="s">
        <v>81</v>
      </c>
      <c s="31">
        <v>99</v>
      </c>
      <c s="31">
        <v>99</v>
      </c>
      <c s="20">
        <v>57420</v>
      </c>
      <c s="21" t="s">
        <v>56</v>
      </c>
      <c s="21" t="s">
        <v>2924</v>
      </c>
    </row>
    <row ht="22.5" customHeight="1">
      <c s="3">
        <v>411</v>
      </c>
      <c s="3">
        <v>5809</v>
      </c>
      <c s="3" t="s">
        <v>5557</v>
      </c>
      <c s="3" t="s">
        <v>831</v>
      </c>
      <c s="3" t="s">
        <v>3902</v>
      </c>
      <c s="23" t="s">
        <v>10458</v>
      </c>
      <c s="3" t="s">
        <v>252</v>
      </c>
      <c s="25" t="s">
        <v>492</v>
      </c>
      <c s="25" t="s">
        <v>949</v>
      </c>
      <c s="3" t="s">
        <v>53</v>
      </c>
      <c s="3" t="s">
        <v>950</v>
      </c>
      <c s="3" t="s">
        <v>81</v>
      </c>
      <c s="31">
        <v>26</v>
      </c>
      <c s="31">
        <v>26</v>
      </c>
      <c s="20">
        <v>15080</v>
      </c>
      <c s="21" t="s">
        <v>56</v>
      </c>
      <c s="21" t="s">
        <v>2924</v>
      </c>
    </row>
    <row ht="22.5" customHeight="1">
      <c s="3">
        <v>411</v>
      </c>
      <c s="3">
        <v>5810</v>
      </c>
      <c s="3" t="s">
        <v>5557</v>
      </c>
      <c s="3" t="s">
        <v>831</v>
      </c>
      <c s="3" t="s">
        <v>3902</v>
      </c>
      <c s="23" t="s">
        <v>10459</v>
      </c>
      <c s="3" t="s">
        <v>252</v>
      </c>
      <c s="25" t="s">
        <v>492</v>
      </c>
      <c s="25" t="s">
        <v>949</v>
      </c>
      <c s="3" t="s">
        <v>53</v>
      </c>
      <c s="3" t="s">
        <v>950</v>
      </c>
      <c s="3" t="s">
        <v>81</v>
      </c>
      <c s="31">
        <v>30</v>
      </c>
      <c s="31">
        <v>30</v>
      </c>
      <c s="20">
        <v>17400</v>
      </c>
      <c s="21" t="s">
        <v>56</v>
      </c>
      <c s="21" t="s">
        <v>2924</v>
      </c>
    </row>
    <row ht="22.5" customHeight="1">
      <c s="3">
        <v>411</v>
      </c>
      <c s="3">
        <v>5811</v>
      </c>
      <c s="3" t="s">
        <v>5557</v>
      </c>
      <c s="3" t="s">
        <v>831</v>
      </c>
      <c s="3" t="s">
        <v>3902</v>
      </c>
      <c s="23" t="s">
        <v>10460</v>
      </c>
      <c s="3" t="s">
        <v>252</v>
      </c>
      <c s="25" t="s">
        <v>492</v>
      </c>
      <c s="25" t="s">
        <v>949</v>
      </c>
      <c s="3" t="s">
        <v>53</v>
      </c>
      <c s="3" t="s">
        <v>950</v>
      </c>
      <c s="3" t="s">
        <v>81</v>
      </c>
      <c s="31">
        <v>15</v>
      </c>
      <c s="31">
        <v>15</v>
      </c>
      <c s="20">
        <v>8700</v>
      </c>
      <c s="21" t="s">
        <v>56</v>
      </c>
      <c s="21" t="s">
        <v>2924</v>
      </c>
    </row>
    <row ht="22.5" customHeight="1">
      <c s="3">
        <v>411</v>
      </c>
      <c s="3">
        <v>5812</v>
      </c>
      <c s="3" t="s">
        <v>5557</v>
      </c>
      <c s="3" t="s">
        <v>831</v>
      </c>
      <c s="3" t="s">
        <v>3902</v>
      </c>
      <c s="23" t="s">
        <v>10461</v>
      </c>
      <c s="3" t="s">
        <v>252</v>
      </c>
      <c s="25" t="s">
        <v>492</v>
      </c>
      <c s="25" t="s">
        <v>949</v>
      </c>
      <c s="3" t="s">
        <v>53</v>
      </c>
      <c s="3" t="s">
        <v>950</v>
      </c>
      <c s="3" t="s">
        <v>81</v>
      </c>
      <c s="31">
        <v>3.1400000000000001</v>
      </c>
      <c s="31">
        <v>3.1400000000000001</v>
      </c>
      <c s="20">
        <v>1821</v>
      </c>
      <c s="21" t="s">
        <v>56</v>
      </c>
      <c s="21" t="s">
        <v>2924</v>
      </c>
    </row>
    <row ht="22.5" customHeight="1">
      <c s="3">
        <v>411</v>
      </c>
      <c s="3">
        <v>5813</v>
      </c>
      <c s="3" t="s">
        <v>5557</v>
      </c>
      <c s="3" t="s">
        <v>831</v>
      </c>
      <c s="3" t="s">
        <v>3902</v>
      </c>
      <c s="23" t="s">
        <v>8513</v>
      </c>
      <c s="3" t="s">
        <v>252</v>
      </c>
      <c s="25" t="s">
        <v>492</v>
      </c>
      <c s="25" t="s">
        <v>949</v>
      </c>
      <c s="3" t="s">
        <v>53</v>
      </c>
      <c s="3" t="s">
        <v>950</v>
      </c>
      <c s="3" t="s">
        <v>81</v>
      </c>
      <c s="31">
        <v>12</v>
      </c>
      <c s="31">
        <v>12</v>
      </c>
      <c s="20">
        <v>6960</v>
      </c>
      <c s="21" t="s">
        <v>56</v>
      </c>
      <c s="21" t="s">
        <v>2924</v>
      </c>
    </row>
    <row ht="22.5" customHeight="1">
      <c s="3">
        <v>411</v>
      </c>
      <c s="3">
        <v>5814</v>
      </c>
      <c s="3" t="s">
        <v>5557</v>
      </c>
      <c s="3" t="s">
        <v>831</v>
      </c>
      <c s="3" t="s">
        <v>3902</v>
      </c>
      <c s="23" t="s">
        <v>10462</v>
      </c>
      <c s="3" t="s">
        <v>252</v>
      </c>
      <c s="25" t="s">
        <v>492</v>
      </c>
      <c s="25" t="s">
        <v>949</v>
      </c>
      <c s="3" t="s">
        <v>53</v>
      </c>
      <c s="3" t="s">
        <v>950</v>
      </c>
      <c s="3" t="s">
        <v>81</v>
      </c>
      <c s="31">
        <v>17</v>
      </c>
      <c s="31">
        <v>17</v>
      </c>
      <c s="20">
        <v>9860</v>
      </c>
      <c s="21" t="s">
        <v>56</v>
      </c>
      <c s="21" t="s">
        <v>2924</v>
      </c>
    </row>
    <row ht="22.5" customHeight="1">
      <c s="3">
        <v>411</v>
      </c>
      <c s="3">
        <v>5815</v>
      </c>
      <c s="3" t="s">
        <v>5557</v>
      </c>
      <c s="3" t="s">
        <v>831</v>
      </c>
      <c s="3" t="s">
        <v>3902</v>
      </c>
      <c s="23" t="s">
        <v>5733</v>
      </c>
      <c s="3" t="s">
        <v>252</v>
      </c>
      <c s="25" t="s">
        <v>492</v>
      </c>
      <c s="25" t="s">
        <v>949</v>
      </c>
      <c s="3" t="s">
        <v>53</v>
      </c>
      <c s="3" t="s">
        <v>950</v>
      </c>
      <c s="3" t="s">
        <v>81</v>
      </c>
      <c s="31">
        <v>43</v>
      </c>
      <c s="31">
        <v>43</v>
      </c>
      <c s="20">
        <v>24940</v>
      </c>
      <c s="21" t="s">
        <v>56</v>
      </c>
      <c s="21" t="s">
        <v>2924</v>
      </c>
    </row>
    <row ht="22.5" customHeight="1">
      <c s="3">
        <v>411</v>
      </c>
      <c s="3">
        <v>5816</v>
      </c>
      <c s="3" t="s">
        <v>5557</v>
      </c>
      <c s="3" t="s">
        <v>831</v>
      </c>
      <c s="3" t="s">
        <v>3902</v>
      </c>
      <c s="23" t="s">
        <v>4385</v>
      </c>
      <c s="3" t="s">
        <v>252</v>
      </c>
      <c s="25" t="s">
        <v>492</v>
      </c>
      <c s="25" t="s">
        <v>949</v>
      </c>
      <c s="3" t="s">
        <v>53</v>
      </c>
      <c s="3" t="s">
        <v>950</v>
      </c>
      <c s="3" t="s">
        <v>81</v>
      </c>
      <c s="31">
        <v>66</v>
      </c>
      <c s="31">
        <v>66</v>
      </c>
      <c s="20">
        <v>38280</v>
      </c>
      <c s="21" t="s">
        <v>56</v>
      </c>
      <c s="21" t="s">
        <v>2924</v>
      </c>
    </row>
    <row ht="22.5" customHeight="1">
      <c s="3">
        <v>411</v>
      </c>
      <c s="3">
        <v>5817</v>
      </c>
      <c s="3" t="s">
        <v>5557</v>
      </c>
      <c s="3" t="s">
        <v>831</v>
      </c>
      <c s="3" t="s">
        <v>3902</v>
      </c>
      <c s="23" t="s">
        <v>9059</v>
      </c>
      <c s="3" t="s">
        <v>252</v>
      </c>
      <c s="25" t="s">
        <v>492</v>
      </c>
      <c s="25" t="s">
        <v>949</v>
      </c>
      <c s="3" t="s">
        <v>53</v>
      </c>
      <c s="3" t="s">
        <v>950</v>
      </c>
      <c s="3" t="s">
        <v>81</v>
      </c>
      <c s="31">
        <v>11</v>
      </c>
      <c s="31">
        <v>11</v>
      </c>
      <c s="20">
        <v>6380</v>
      </c>
      <c s="21" t="s">
        <v>56</v>
      </c>
      <c s="21" t="s">
        <v>2924</v>
      </c>
    </row>
    <row ht="22.5" customHeight="1">
      <c s="3">
        <v>411</v>
      </c>
      <c s="3">
        <v>5818</v>
      </c>
      <c s="3" t="s">
        <v>5557</v>
      </c>
      <c s="3" t="s">
        <v>831</v>
      </c>
      <c s="3" t="s">
        <v>3902</v>
      </c>
      <c s="23" t="s">
        <v>2977</v>
      </c>
      <c s="3" t="s">
        <v>252</v>
      </c>
      <c s="25" t="s">
        <v>492</v>
      </c>
      <c s="25" t="s">
        <v>949</v>
      </c>
      <c s="3" t="s">
        <v>53</v>
      </c>
      <c s="3" t="s">
        <v>950</v>
      </c>
      <c s="3" t="s">
        <v>81</v>
      </c>
      <c s="31">
        <v>21</v>
      </c>
      <c s="31">
        <v>21</v>
      </c>
      <c s="20">
        <v>12180</v>
      </c>
      <c s="21" t="s">
        <v>56</v>
      </c>
      <c s="21" t="s">
        <v>2924</v>
      </c>
    </row>
    <row ht="22.5" customHeight="1">
      <c s="3">
        <v>411</v>
      </c>
      <c s="3">
        <v>5819</v>
      </c>
      <c s="3" t="s">
        <v>5557</v>
      </c>
      <c s="3" t="s">
        <v>831</v>
      </c>
      <c s="3" t="s">
        <v>3902</v>
      </c>
      <c s="23" t="s">
        <v>8517</v>
      </c>
      <c s="3" t="s">
        <v>252</v>
      </c>
      <c s="25" t="s">
        <v>492</v>
      </c>
      <c s="25" t="s">
        <v>949</v>
      </c>
      <c s="3" t="s">
        <v>53</v>
      </c>
      <c s="3" t="s">
        <v>950</v>
      </c>
      <c s="3" t="s">
        <v>81</v>
      </c>
      <c s="31">
        <v>67</v>
      </c>
      <c s="31">
        <v>67</v>
      </c>
      <c s="20">
        <v>38860</v>
      </c>
      <c s="21" t="s">
        <v>56</v>
      </c>
      <c s="21" t="s">
        <v>2924</v>
      </c>
    </row>
    <row ht="22.5" customHeight="1">
      <c s="3">
        <v>411</v>
      </c>
      <c s="3">
        <v>5820</v>
      </c>
      <c s="3" t="s">
        <v>5557</v>
      </c>
      <c s="3" t="s">
        <v>831</v>
      </c>
      <c s="3" t="s">
        <v>3902</v>
      </c>
      <c s="23" t="s">
        <v>10463</v>
      </c>
      <c s="3" t="s">
        <v>252</v>
      </c>
      <c s="25" t="s">
        <v>492</v>
      </c>
      <c s="25" t="s">
        <v>949</v>
      </c>
      <c s="3" t="s">
        <v>53</v>
      </c>
      <c s="3" t="s">
        <v>950</v>
      </c>
      <c s="3" t="s">
        <v>81</v>
      </c>
      <c s="31">
        <v>38</v>
      </c>
      <c s="31">
        <v>38</v>
      </c>
      <c s="20">
        <v>22040</v>
      </c>
      <c s="21" t="s">
        <v>56</v>
      </c>
      <c s="21" t="s">
        <v>2924</v>
      </c>
    </row>
    <row ht="22.5" customHeight="1">
      <c s="3">
        <v>411</v>
      </c>
      <c s="3">
        <v>5821</v>
      </c>
      <c s="3" t="s">
        <v>5557</v>
      </c>
      <c s="3" t="s">
        <v>831</v>
      </c>
      <c s="3" t="s">
        <v>3902</v>
      </c>
      <c s="23" t="s">
        <v>10464</v>
      </c>
      <c s="3" t="s">
        <v>252</v>
      </c>
      <c s="25" t="s">
        <v>492</v>
      </c>
      <c s="25" t="s">
        <v>949</v>
      </c>
      <c s="3" t="s">
        <v>53</v>
      </c>
      <c s="3" t="s">
        <v>950</v>
      </c>
      <c s="3" t="s">
        <v>81</v>
      </c>
      <c s="31">
        <v>33</v>
      </c>
      <c s="31">
        <v>33</v>
      </c>
      <c s="20">
        <v>19140</v>
      </c>
      <c s="21" t="s">
        <v>56</v>
      </c>
      <c s="21" t="s">
        <v>2924</v>
      </c>
    </row>
    <row ht="22.5" customHeight="1">
      <c s="3">
        <v>411</v>
      </c>
      <c s="3">
        <v>5822</v>
      </c>
      <c s="3" t="s">
        <v>5557</v>
      </c>
      <c s="3" t="s">
        <v>831</v>
      </c>
      <c s="3" t="s">
        <v>3902</v>
      </c>
      <c s="23" t="s">
        <v>5739</v>
      </c>
      <c s="3" t="s">
        <v>252</v>
      </c>
      <c s="25" t="s">
        <v>492</v>
      </c>
      <c s="25" t="s">
        <v>949</v>
      </c>
      <c s="3" t="s">
        <v>53</v>
      </c>
      <c s="3" t="s">
        <v>950</v>
      </c>
      <c s="3" t="s">
        <v>81</v>
      </c>
      <c s="31">
        <v>64</v>
      </c>
      <c s="31">
        <v>64</v>
      </c>
      <c s="20">
        <v>37120</v>
      </c>
      <c s="21" t="s">
        <v>56</v>
      </c>
      <c s="21" t="s">
        <v>2924</v>
      </c>
    </row>
    <row ht="22.5" customHeight="1">
      <c s="3">
        <v>411</v>
      </c>
      <c s="3">
        <v>5823</v>
      </c>
      <c s="3" t="s">
        <v>5557</v>
      </c>
      <c s="3" t="s">
        <v>831</v>
      </c>
      <c s="3" t="s">
        <v>3902</v>
      </c>
      <c s="23" t="s">
        <v>5740</v>
      </c>
      <c s="3" t="s">
        <v>252</v>
      </c>
      <c s="25" t="s">
        <v>492</v>
      </c>
      <c s="25" t="s">
        <v>949</v>
      </c>
      <c s="3" t="s">
        <v>53</v>
      </c>
      <c s="3" t="s">
        <v>950</v>
      </c>
      <c s="3" t="s">
        <v>81</v>
      </c>
      <c s="31">
        <v>46</v>
      </c>
      <c s="31">
        <v>46</v>
      </c>
      <c s="20">
        <v>26680</v>
      </c>
      <c s="21" t="s">
        <v>56</v>
      </c>
      <c s="21" t="s">
        <v>2924</v>
      </c>
    </row>
    <row ht="22.5" customHeight="1">
      <c s="3">
        <v>411</v>
      </c>
      <c s="3">
        <v>5824</v>
      </c>
      <c s="3" t="s">
        <v>5557</v>
      </c>
      <c s="3" t="s">
        <v>831</v>
      </c>
      <c s="3" t="s">
        <v>3902</v>
      </c>
      <c s="23" t="s">
        <v>5746</v>
      </c>
      <c s="3" t="s">
        <v>252</v>
      </c>
      <c s="25" t="s">
        <v>492</v>
      </c>
      <c s="25" t="s">
        <v>949</v>
      </c>
      <c s="3" t="s">
        <v>53</v>
      </c>
      <c s="3" t="s">
        <v>950</v>
      </c>
      <c s="3" t="s">
        <v>81</v>
      </c>
      <c s="31">
        <v>22</v>
      </c>
      <c s="31">
        <v>22</v>
      </c>
      <c s="20">
        <v>12760</v>
      </c>
      <c s="21" t="s">
        <v>56</v>
      </c>
      <c s="21" t="s">
        <v>2924</v>
      </c>
    </row>
    <row ht="22.5" customHeight="1">
      <c s="3">
        <v>411</v>
      </c>
      <c s="3">
        <v>5825</v>
      </c>
      <c s="3" t="s">
        <v>5557</v>
      </c>
      <c s="3" t="s">
        <v>831</v>
      </c>
      <c s="3" t="s">
        <v>3902</v>
      </c>
      <c s="23" t="s">
        <v>10465</v>
      </c>
      <c s="3" t="s">
        <v>252</v>
      </c>
      <c s="25" t="s">
        <v>492</v>
      </c>
      <c s="25" t="s">
        <v>949</v>
      </c>
      <c s="3" t="s">
        <v>53</v>
      </c>
      <c s="3" t="s">
        <v>950</v>
      </c>
      <c s="3" t="s">
        <v>81</v>
      </c>
      <c s="31">
        <v>44</v>
      </c>
      <c s="31">
        <v>44</v>
      </c>
      <c s="20">
        <v>25520</v>
      </c>
      <c s="21" t="s">
        <v>56</v>
      </c>
      <c s="21" t="s">
        <v>2924</v>
      </c>
    </row>
    <row ht="22.5" customHeight="1">
      <c s="3">
        <v>411</v>
      </c>
      <c s="3">
        <v>5826</v>
      </c>
      <c s="3" t="s">
        <v>5557</v>
      </c>
      <c s="3" t="s">
        <v>831</v>
      </c>
      <c s="3" t="s">
        <v>3902</v>
      </c>
      <c s="23" t="s">
        <v>10466</v>
      </c>
      <c s="3" t="s">
        <v>252</v>
      </c>
      <c s="25" t="s">
        <v>492</v>
      </c>
      <c s="25" t="s">
        <v>949</v>
      </c>
      <c s="3" t="s">
        <v>53</v>
      </c>
      <c s="3" t="s">
        <v>950</v>
      </c>
      <c s="3" t="s">
        <v>81</v>
      </c>
      <c s="31">
        <v>19</v>
      </c>
      <c s="31">
        <v>19</v>
      </c>
      <c s="20">
        <v>11020</v>
      </c>
      <c s="21" t="s">
        <v>56</v>
      </c>
      <c s="21" t="s">
        <v>2924</v>
      </c>
    </row>
    <row ht="22.5" customHeight="1">
      <c s="3">
        <v>411</v>
      </c>
      <c s="3">
        <v>5827</v>
      </c>
      <c s="3" t="s">
        <v>5557</v>
      </c>
      <c s="3" t="s">
        <v>831</v>
      </c>
      <c s="3" t="s">
        <v>3902</v>
      </c>
      <c s="23" t="s">
        <v>10467</v>
      </c>
      <c s="3" t="s">
        <v>252</v>
      </c>
      <c s="25" t="s">
        <v>492</v>
      </c>
      <c s="25" t="s">
        <v>949</v>
      </c>
      <c s="3" t="s">
        <v>53</v>
      </c>
      <c s="3" t="s">
        <v>950</v>
      </c>
      <c s="3" t="s">
        <v>81</v>
      </c>
      <c s="31">
        <v>46</v>
      </c>
      <c s="31">
        <v>46</v>
      </c>
      <c s="20">
        <v>26680</v>
      </c>
      <c s="21" t="s">
        <v>56</v>
      </c>
      <c s="21" t="s">
        <v>2924</v>
      </c>
    </row>
    <row ht="22.5" customHeight="1">
      <c s="3">
        <v>411</v>
      </c>
      <c s="3">
        <v>5828</v>
      </c>
      <c s="3" t="s">
        <v>5557</v>
      </c>
      <c s="3" t="s">
        <v>831</v>
      </c>
      <c s="3" t="s">
        <v>3902</v>
      </c>
      <c s="23" t="s">
        <v>10468</v>
      </c>
      <c s="3" t="s">
        <v>252</v>
      </c>
      <c s="25" t="s">
        <v>492</v>
      </c>
      <c s="25" t="s">
        <v>949</v>
      </c>
      <c s="3" t="s">
        <v>53</v>
      </c>
      <c s="3" t="s">
        <v>950</v>
      </c>
      <c s="3" t="s">
        <v>81</v>
      </c>
      <c s="31">
        <v>8.8499999999999996</v>
      </c>
      <c s="31">
        <v>8.8499999999999996</v>
      </c>
      <c s="20">
        <v>5133</v>
      </c>
      <c s="21" t="s">
        <v>56</v>
      </c>
      <c s="21" t="s">
        <v>2924</v>
      </c>
    </row>
    <row ht="22.5" customHeight="1">
      <c s="3">
        <v>411</v>
      </c>
      <c s="3">
        <v>5829</v>
      </c>
      <c s="3" t="s">
        <v>5557</v>
      </c>
      <c s="3" t="s">
        <v>831</v>
      </c>
      <c s="3" t="s">
        <v>3902</v>
      </c>
      <c s="23" t="s">
        <v>5749</v>
      </c>
      <c s="3" t="s">
        <v>252</v>
      </c>
      <c s="25" t="s">
        <v>492</v>
      </c>
      <c s="25" t="s">
        <v>949</v>
      </c>
      <c s="3" t="s">
        <v>53</v>
      </c>
      <c s="3" t="s">
        <v>950</v>
      </c>
      <c s="3" t="s">
        <v>81</v>
      </c>
      <c s="31">
        <v>1.75</v>
      </c>
      <c s="31">
        <v>1.75</v>
      </c>
      <c s="20">
        <v>1015</v>
      </c>
      <c s="21" t="s">
        <v>56</v>
      </c>
      <c s="21" t="s">
        <v>2924</v>
      </c>
    </row>
    <row ht="22.5" customHeight="1">
      <c s="3">
        <v>411</v>
      </c>
      <c s="3">
        <v>5830</v>
      </c>
      <c s="3" t="s">
        <v>5557</v>
      </c>
      <c s="3" t="s">
        <v>831</v>
      </c>
      <c s="3" t="s">
        <v>3902</v>
      </c>
      <c s="23" t="s">
        <v>9063</v>
      </c>
      <c s="3" t="s">
        <v>252</v>
      </c>
      <c s="25" t="s">
        <v>492</v>
      </c>
      <c s="25" t="s">
        <v>949</v>
      </c>
      <c s="3" t="s">
        <v>53</v>
      </c>
      <c s="3" t="s">
        <v>950</v>
      </c>
      <c s="3" t="s">
        <v>81</v>
      </c>
      <c s="31">
        <v>10</v>
      </c>
      <c s="31">
        <v>10</v>
      </c>
      <c s="20">
        <v>5800</v>
      </c>
      <c s="21" t="s">
        <v>56</v>
      </c>
      <c s="21" t="s">
        <v>2924</v>
      </c>
    </row>
    <row ht="22.5" customHeight="1">
      <c s="3">
        <v>411</v>
      </c>
      <c s="3">
        <v>5831</v>
      </c>
      <c s="3" t="s">
        <v>5557</v>
      </c>
      <c s="3" t="s">
        <v>831</v>
      </c>
      <c s="3" t="s">
        <v>3902</v>
      </c>
      <c s="23" t="s">
        <v>10469</v>
      </c>
      <c s="3" t="s">
        <v>252</v>
      </c>
      <c s="25" t="s">
        <v>492</v>
      </c>
      <c s="25" t="s">
        <v>949</v>
      </c>
      <c s="3" t="s">
        <v>53</v>
      </c>
      <c s="3" t="s">
        <v>950</v>
      </c>
      <c s="3" t="s">
        <v>81</v>
      </c>
      <c s="31">
        <v>14</v>
      </c>
      <c s="31">
        <v>14</v>
      </c>
      <c s="20">
        <v>8120</v>
      </c>
      <c s="21" t="s">
        <v>56</v>
      </c>
      <c s="21" t="s">
        <v>2924</v>
      </c>
    </row>
    <row ht="22.5" customHeight="1">
      <c s="3">
        <v>411</v>
      </c>
      <c s="3">
        <v>5832</v>
      </c>
      <c s="3" t="s">
        <v>5557</v>
      </c>
      <c s="3" t="s">
        <v>831</v>
      </c>
      <c s="3" t="s">
        <v>3902</v>
      </c>
      <c s="23" t="s">
        <v>10470</v>
      </c>
      <c s="3" t="s">
        <v>252</v>
      </c>
      <c s="25" t="s">
        <v>492</v>
      </c>
      <c s="25" t="s">
        <v>949</v>
      </c>
      <c s="3" t="s">
        <v>53</v>
      </c>
      <c s="3" t="s">
        <v>950</v>
      </c>
      <c s="3" t="s">
        <v>81</v>
      </c>
      <c s="31">
        <v>22</v>
      </c>
      <c s="31">
        <v>22</v>
      </c>
      <c s="20">
        <v>12760</v>
      </c>
      <c s="21" t="s">
        <v>56</v>
      </c>
      <c s="21" t="s">
        <v>2924</v>
      </c>
    </row>
    <row ht="22.5" customHeight="1">
      <c s="3">
        <v>411</v>
      </c>
      <c s="3">
        <v>5833</v>
      </c>
      <c s="3" t="s">
        <v>5557</v>
      </c>
      <c s="3" t="s">
        <v>831</v>
      </c>
      <c s="3" t="s">
        <v>3902</v>
      </c>
      <c s="23" t="s">
        <v>8518</v>
      </c>
      <c s="3" t="s">
        <v>252</v>
      </c>
      <c s="25" t="s">
        <v>492</v>
      </c>
      <c s="25" t="s">
        <v>949</v>
      </c>
      <c s="3" t="s">
        <v>53</v>
      </c>
      <c s="3" t="s">
        <v>950</v>
      </c>
      <c s="3" t="s">
        <v>81</v>
      </c>
      <c s="31">
        <v>15</v>
      </c>
      <c s="31">
        <v>15</v>
      </c>
      <c s="20">
        <v>8700</v>
      </c>
      <c s="21" t="s">
        <v>56</v>
      </c>
      <c s="21" t="s">
        <v>2924</v>
      </c>
    </row>
    <row ht="22.5" customHeight="1">
      <c s="3">
        <v>411</v>
      </c>
      <c s="3">
        <v>5834</v>
      </c>
      <c s="3" t="s">
        <v>5557</v>
      </c>
      <c s="3" t="s">
        <v>831</v>
      </c>
      <c s="3" t="s">
        <v>3902</v>
      </c>
      <c s="23" t="s">
        <v>9064</v>
      </c>
      <c s="3" t="s">
        <v>252</v>
      </c>
      <c s="25" t="s">
        <v>492</v>
      </c>
      <c s="25" t="s">
        <v>949</v>
      </c>
      <c s="3" t="s">
        <v>53</v>
      </c>
      <c s="3" t="s">
        <v>950</v>
      </c>
      <c s="3" t="s">
        <v>81</v>
      </c>
      <c s="31">
        <v>70</v>
      </c>
      <c s="31">
        <v>70</v>
      </c>
      <c s="20">
        <v>40600</v>
      </c>
      <c s="21" t="s">
        <v>56</v>
      </c>
      <c s="21" t="s">
        <v>2924</v>
      </c>
    </row>
    <row ht="22.5" customHeight="1">
      <c s="3">
        <v>411</v>
      </c>
      <c s="3">
        <v>5835</v>
      </c>
      <c s="3" t="s">
        <v>5557</v>
      </c>
      <c s="3" t="s">
        <v>831</v>
      </c>
      <c s="3" t="s">
        <v>3902</v>
      </c>
      <c s="23" t="s">
        <v>10471</v>
      </c>
      <c s="3" t="s">
        <v>252</v>
      </c>
      <c s="25" t="s">
        <v>492</v>
      </c>
      <c s="25" t="s">
        <v>949</v>
      </c>
      <c s="3" t="s">
        <v>53</v>
      </c>
      <c s="3" t="s">
        <v>950</v>
      </c>
      <c s="3" t="s">
        <v>81</v>
      </c>
      <c s="31">
        <v>153</v>
      </c>
      <c s="31">
        <v>153</v>
      </c>
      <c s="20">
        <v>88740</v>
      </c>
      <c s="21" t="s">
        <v>56</v>
      </c>
      <c s="21" t="s">
        <v>2924</v>
      </c>
    </row>
    <row ht="22.5" customHeight="1">
      <c s="3">
        <v>411</v>
      </c>
      <c s="3">
        <v>5836</v>
      </c>
      <c s="3" t="s">
        <v>5557</v>
      </c>
      <c s="3" t="s">
        <v>831</v>
      </c>
      <c s="3" t="s">
        <v>3902</v>
      </c>
      <c s="23" t="s">
        <v>4393</v>
      </c>
      <c s="3" t="s">
        <v>252</v>
      </c>
      <c s="25" t="s">
        <v>492</v>
      </c>
      <c s="25" t="s">
        <v>949</v>
      </c>
      <c s="3" t="s">
        <v>53</v>
      </c>
      <c s="3" t="s">
        <v>950</v>
      </c>
      <c s="3" t="s">
        <v>81</v>
      </c>
      <c s="31">
        <v>53</v>
      </c>
      <c s="31">
        <v>53</v>
      </c>
      <c s="20">
        <v>30740</v>
      </c>
      <c s="21" t="s">
        <v>56</v>
      </c>
      <c s="21" t="s">
        <v>2924</v>
      </c>
    </row>
    <row ht="22.5" customHeight="1">
      <c s="3">
        <v>411</v>
      </c>
      <c s="3">
        <v>5837</v>
      </c>
      <c s="3" t="s">
        <v>5557</v>
      </c>
      <c s="3" t="s">
        <v>831</v>
      </c>
      <c s="3" t="s">
        <v>3902</v>
      </c>
      <c s="23" t="s">
        <v>4394</v>
      </c>
      <c s="3" t="s">
        <v>252</v>
      </c>
      <c s="25" t="s">
        <v>492</v>
      </c>
      <c s="25" t="s">
        <v>949</v>
      </c>
      <c s="3" t="s">
        <v>53</v>
      </c>
      <c s="3" t="s">
        <v>950</v>
      </c>
      <c s="3" t="s">
        <v>81</v>
      </c>
      <c s="31">
        <v>65</v>
      </c>
      <c s="31">
        <v>65</v>
      </c>
      <c s="20">
        <v>37700</v>
      </c>
      <c s="21" t="s">
        <v>56</v>
      </c>
      <c s="21" t="s">
        <v>2924</v>
      </c>
    </row>
    <row ht="22.5" customHeight="1">
      <c s="3">
        <v>411</v>
      </c>
      <c s="3">
        <v>5838</v>
      </c>
      <c s="3" t="s">
        <v>5557</v>
      </c>
      <c s="3" t="s">
        <v>731</v>
      </c>
      <c s="3" t="s">
        <v>845</v>
      </c>
      <c s="23" t="s">
        <v>10472</v>
      </c>
      <c s="3" t="s">
        <v>252</v>
      </c>
      <c s="25" t="s">
        <v>492</v>
      </c>
      <c s="25" t="s">
        <v>949</v>
      </c>
      <c s="3" t="s">
        <v>53</v>
      </c>
      <c s="3" t="s">
        <v>781</v>
      </c>
      <c s="3" t="s">
        <v>81</v>
      </c>
      <c s="31">
        <v>13</v>
      </c>
      <c s="31">
        <v>13</v>
      </c>
      <c s="20">
        <v>7540</v>
      </c>
      <c s="21" t="s">
        <v>56</v>
      </c>
      <c s="21" t="s">
        <v>2924</v>
      </c>
    </row>
    <row ht="22.5" customHeight="1">
      <c s="3">
        <v>411</v>
      </c>
      <c s="3">
        <v>5839</v>
      </c>
      <c s="3" t="s">
        <v>5557</v>
      </c>
      <c s="3" t="s">
        <v>731</v>
      </c>
      <c s="3" t="s">
        <v>732</v>
      </c>
      <c s="23" t="s">
        <v>3508</v>
      </c>
      <c s="3" t="s">
        <v>252</v>
      </c>
      <c s="25" t="s">
        <v>492</v>
      </c>
      <c s="25" t="s">
        <v>949</v>
      </c>
      <c s="3" t="s">
        <v>53</v>
      </c>
      <c s="3" t="s">
        <v>781</v>
      </c>
      <c s="3" t="s">
        <v>81</v>
      </c>
      <c s="31">
        <v>0.87</v>
      </c>
      <c s="31">
        <v>0.87</v>
      </c>
      <c s="20">
        <v>504</v>
      </c>
      <c s="21" t="s">
        <v>56</v>
      </c>
      <c s="21" t="s">
        <v>2924</v>
      </c>
    </row>
    <row ht="22.5" customHeight="1">
      <c s="3">
        <v>411</v>
      </c>
      <c s="3">
        <v>5840</v>
      </c>
      <c s="3" t="s">
        <v>5557</v>
      </c>
      <c s="3" t="s">
        <v>831</v>
      </c>
      <c s="3" t="s">
        <v>3902</v>
      </c>
      <c s="23" t="s">
        <v>4395</v>
      </c>
      <c s="3" t="s">
        <v>252</v>
      </c>
      <c s="25" t="s">
        <v>492</v>
      </c>
      <c s="25" t="s">
        <v>949</v>
      </c>
      <c s="3" t="s">
        <v>53</v>
      </c>
      <c s="3" t="s">
        <v>950</v>
      </c>
      <c s="3" t="s">
        <v>81</v>
      </c>
      <c s="31">
        <v>64</v>
      </c>
      <c s="31">
        <v>64</v>
      </c>
      <c s="20">
        <v>37120</v>
      </c>
      <c s="21" t="s">
        <v>56</v>
      </c>
      <c s="21" t="s">
        <v>2924</v>
      </c>
    </row>
    <row ht="22.5" customHeight="1">
      <c s="3">
        <v>411</v>
      </c>
      <c s="3">
        <v>5841</v>
      </c>
      <c s="3" t="s">
        <v>5557</v>
      </c>
      <c s="3" t="s">
        <v>831</v>
      </c>
      <c s="3" t="s">
        <v>3902</v>
      </c>
      <c s="23" t="s">
        <v>4396</v>
      </c>
      <c s="3" t="s">
        <v>252</v>
      </c>
      <c s="25" t="s">
        <v>492</v>
      </c>
      <c s="25" t="s">
        <v>949</v>
      </c>
      <c s="3" t="s">
        <v>53</v>
      </c>
      <c s="3" t="s">
        <v>950</v>
      </c>
      <c s="3" t="s">
        <v>81</v>
      </c>
      <c s="31">
        <v>64</v>
      </c>
      <c s="31">
        <v>64</v>
      </c>
      <c s="20">
        <v>37120</v>
      </c>
      <c s="21" t="s">
        <v>56</v>
      </c>
      <c s="21" t="s">
        <v>2924</v>
      </c>
    </row>
    <row ht="22.5" customHeight="1">
      <c s="3">
        <v>411</v>
      </c>
      <c s="3">
        <v>5842</v>
      </c>
      <c s="3" t="s">
        <v>5557</v>
      </c>
      <c s="3" t="s">
        <v>831</v>
      </c>
      <c s="3" t="s">
        <v>3902</v>
      </c>
      <c s="23" t="s">
        <v>5754</v>
      </c>
      <c s="3" t="s">
        <v>252</v>
      </c>
      <c s="25" t="s">
        <v>492</v>
      </c>
      <c s="25" t="s">
        <v>949</v>
      </c>
      <c s="3" t="s">
        <v>53</v>
      </c>
      <c s="3" t="s">
        <v>950</v>
      </c>
      <c s="3" t="s">
        <v>81</v>
      </c>
      <c s="31">
        <v>14</v>
      </c>
      <c s="31">
        <v>14</v>
      </c>
      <c s="20">
        <v>8120</v>
      </c>
      <c s="21" t="s">
        <v>56</v>
      </c>
      <c s="21" t="s">
        <v>2924</v>
      </c>
    </row>
    <row ht="22.5" customHeight="1">
      <c s="3">
        <v>411</v>
      </c>
      <c s="3">
        <v>5843</v>
      </c>
      <c s="3" t="s">
        <v>5557</v>
      </c>
      <c s="3" t="s">
        <v>831</v>
      </c>
      <c s="3" t="s">
        <v>3902</v>
      </c>
      <c s="23" t="s">
        <v>10473</v>
      </c>
      <c s="3" t="s">
        <v>252</v>
      </c>
      <c s="25" t="s">
        <v>492</v>
      </c>
      <c s="25" t="s">
        <v>949</v>
      </c>
      <c s="3" t="s">
        <v>53</v>
      </c>
      <c s="3" t="s">
        <v>950</v>
      </c>
      <c s="3" t="s">
        <v>81</v>
      </c>
      <c s="31">
        <v>23</v>
      </c>
      <c s="31">
        <v>23</v>
      </c>
      <c s="20">
        <v>13340</v>
      </c>
      <c s="21" t="s">
        <v>56</v>
      </c>
      <c s="21" t="s">
        <v>2924</v>
      </c>
    </row>
    <row ht="22.5" customHeight="1">
      <c s="3">
        <v>411</v>
      </c>
      <c s="3">
        <v>5844</v>
      </c>
      <c s="3" t="s">
        <v>5557</v>
      </c>
      <c s="3" t="s">
        <v>831</v>
      </c>
      <c s="3" t="s">
        <v>3902</v>
      </c>
      <c s="23" t="s">
        <v>10474</v>
      </c>
      <c s="3" t="s">
        <v>252</v>
      </c>
      <c s="25" t="s">
        <v>492</v>
      </c>
      <c s="25" t="s">
        <v>949</v>
      </c>
      <c s="3" t="s">
        <v>53</v>
      </c>
      <c s="3" t="s">
        <v>781</v>
      </c>
      <c s="3" t="s">
        <v>81</v>
      </c>
      <c s="31">
        <v>107</v>
      </c>
      <c s="31">
        <v>107</v>
      </c>
      <c s="20">
        <v>62060</v>
      </c>
      <c s="21" t="s">
        <v>56</v>
      </c>
      <c s="21" t="s">
        <v>2924</v>
      </c>
    </row>
    <row ht="22.5" customHeight="1">
      <c s="3">
        <v>411</v>
      </c>
      <c s="3">
        <v>5845</v>
      </c>
      <c s="3" t="s">
        <v>5557</v>
      </c>
      <c s="3" t="s">
        <v>831</v>
      </c>
      <c s="3" t="s">
        <v>3902</v>
      </c>
      <c s="23" t="s">
        <v>10475</v>
      </c>
      <c s="3" t="s">
        <v>252</v>
      </c>
      <c s="25" t="s">
        <v>492</v>
      </c>
      <c s="25" t="s">
        <v>949</v>
      </c>
      <c s="3" t="s">
        <v>53</v>
      </c>
      <c s="3" t="s">
        <v>781</v>
      </c>
      <c s="3" t="s">
        <v>81</v>
      </c>
      <c s="31">
        <v>253</v>
      </c>
      <c s="31">
        <v>253</v>
      </c>
      <c s="20">
        <v>146740</v>
      </c>
      <c s="21" t="s">
        <v>56</v>
      </c>
      <c s="21" t="s">
        <v>2924</v>
      </c>
    </row>
    <row ht="22.5" customHeight="1">
      <c s="3">
        <v>411</v>
      </c>
      <c s="3">
        <v>5846</v>
      </c>
      <c s="3" t="s">
        <v>5557</v>
      </c>
      <c s="3" t="s">
        <v>831</v>
      </c>
      <c s="3" t="s">
        <v>3902</v>
      </c>
      <c s="23" t="s">
        <v>10476</v>
      </c>
      <c s="3" t="s">
        <v>252</v>
      </c>
      <c s="25" t="s">
        <v>492</v>
      </c>
      <c s="25" t="s">
        <v>949</v>
      </c>
      <c s="3" t="s">
        <v>53</v>
      </c>
      <c s="3" t="s">
        <v>781</v>
      </c>
      <c s="3" t="s">
        <v>81</v>
      </c>
      <c s="31">
        <v>43</v>
      </c>
      <c s="31">
        <v>43</v>
      </c>
      <c s="20">
        <v>24940</v>
      </c>
      <c s="21" t="s">
        <v>56</v>
      </c>
      <c s="21" t="s">
        <v>2924</v>
      </c>
    </row>
    <row ht="22.5" customHeight="1">
      <c s="3">
        <v>411</v>
      </c>
      <c s="3">
        <v>5847</v>
      </c>
      <c s="3" t="s">
        <v>5557</v>
      </c>
      <c s="3" t="s">
        <v>831</v>
      </c>
      <c s="3" t="s">
        <v>3902</v>
      </c>
      <c s="23" t="s">
        <v>10477</v>
      </c>
      <c s="3" t="s">
        <v>252</v>
      </c>
      <c s="25" t="s">
        <v>492</v>
      </c>
      <c s="25" t="s">
        <v>949</v>
      </c>
      <c s="3" t="s">
        <v>53</v>
      </c>
      <c s="3" t="s">
        <v>781</v>
      </c>
      <c s="3" t="s">
        <v>81</v>
      </c>
      <c s="31">
        <v>4.5700000000000003</v>
      </c>
      <c s="31">
        <v>4.5700000000000003</v>
      </c>
      <c s="20">
        <v>2650</v>
      </c>
      <c s="21" t="s">
        <v>56</v>
      </c>
      <c s="21" t="s">
        <v>2924</v>
      </c>
    </row>
    <row ht="22.5" customHeight="1">
      <c s="3">
        <v>411</v>
      </c>
      <c s="3">
        <v>5848</v>
      </c>
      <c s="3" t="s">
        <v>5557</v>
      </c>
      <c s="3" t="s">
        <v>831</v>
      </c>
      <c s="3" t="s">
        <v>3902</v>
      </c>
      <c s="23" t="s">
        <v>10478</v>
      </c>
      <c s="3" t="s">
        <v>252</v>
      </c>
      <c s="25" t="s">
        <v>492</v>
      </c>
      <c s="25" t="s">
        <v>949</v>
      </c>
      <c s="3" t="s">
        <v>53</v>
      </c>
      <c s="3" t="s">
        <v>950</v>
      </c>
      <c s="3" t="s">
        <v>81</v>
      </c>
      <c s="31">
        <v>3.0099999999999998</v>
      </c>
      <c s="31">
        <v>3.0099999999999998</v>
      </c>
      <c s="20">
        <v>1745</v>
      </c>
      <c s="21" t="s">
        <v>56</v>
      </c>
      <c s="21" t="s">
        <v>2924</v>
      </c>
    </row>
    <row ht="22.5" customHeight="1">
      <c s="3">
        <v>411</v>
      </c>
      <c s="3">
        <v>5849</v>
      </c>
      <c s="3" t="s">
        <v>5557</v>
      </c>
      <c s="3" t="s">
        <v>831</v>
      </c>
      <c s="3" t="s">
        <v>3362</v>
      </c>
      <c s="23" t="s">
        <v>10479</v>
      </c>
      <c s="3" t="s">
        <v>252</v>
      </c>
      <c s="25" t="s">
        <v>492</v>
      </c>
      <c s="25" t="s">
        <v>949</v>
      </c>
      <c s="3" t="s">
        <v>53</v>
      </c>
      <c s="3" t="s">
        <v>781</v>
      </c>
      <c s="3" t="s">
        <v>81</v>
      </c>
      <c s="31">
        <v>2.3399999999999999</v>
      </c>
      <c s="31">
        <v>2.3399999999999999</v>
      </c>
      <c s="20">
        <v>1357</v>
      </c>
      <c s="21" t="s">
        <v>56</v>
      </c>
      <c s="21" t="s">
        <v>2924</v>
      </c>
    </row>
    <row ht="22.5" customHeight="1">
      <c s="3">
        <v>411</v>
      </c>
      <c s="3">
        <v>5850</v>
      </c>
      <c s="3" t="s">
        <v>5557</v>
      </c>
      <c s="3" t="s">
        <v>831</v>
      </c>
      <c s="3" t="s">
        <v>3362</v>
      </c>
      <c s="23" t="s">
        <v>10480</v>
      </c>
      <c s="3" t="s">
        <v>252</v>
      </c>
      <c s="25" t="s">
        <v>492</v>
      </c>
      <c s="25" t="s">
        <v>949</v>
      </c>
      <c s="3" t="s">
        <v>53</v>
      </c>
      <c s="3" t="s">
        <v>950</v>
      </c>
      <c s="3" t="s">
        <v>81</v>
      </c>
      <c s="31">
        <v>23</v>
      </c>
      <c s="31">
        <v>23</v>
      </c>
      <c s="20">
        <v>13340</v>
      </c>
      <c s="21" t="s">
        <v>56</v>
      </c>
      <c s="21" t="s">
        <v>2924</v>
      </c>
    </row>
    <row ht="22.5" customHeight="1">
      <c s="3">
        <v>411</v>
      </c>
      <c s="3">
        <v>5851</v>
      </c>
      <c s="3" t="s">
        <v>5557</v>
      </c>
      <c s="3" t="s">
        <v>831</v>
      </c>
      <c s="3" t="s">
        <v>3362</v>
      </c>
      <c s="23" t="s">
        <v>8520</v>
      </c>
      <c s="3" t="s">
        <v>252</v>
      </c>
      <c s="25" t="s">
        <v>492</v>
      </c>
      <c s="25" t="s">
        <v>949</v>
      </c>
      <c s="3" t="s">
        <v>53</v>
      </c>
      <c s="3" t="s">
        <v>950</v>
      </c>
      <c s="3" t="s">
        <v>81</v>
      </c>
      <c s="31">
        <v>24</v>
      </c>
      <c s="31">
        <v>24</v>
      </c>
      <c s="20">
        <v>13920</v>
      </c>
      <c s="21" t="s">
        <v>56</v>
      </c>
      <c s="21" t="s">
        <v>2924</v>
      </c>
    </row>
    <row ht="22.5" customHeight="1">
      <c s="3">
        <v>411</v>
      </c>
      <c s="3">
        <v>5852</v>
      </c>
      <c s="3" t="s">
        <v>5557</v>
      </c>
      <c s="3" t="s">
        <v>831</v>
      </c>
      <c s="3" t="s">
        <v>3362</v>
      </c>
      <c s="23" t="s">
        <v>4401</v>
      </c>
      <c s="3" t="s">
        <v>252</v>
      </c>
      <c s="25" t="s">
        <v>492</v>
      </c>
      <c s="25" t="s">
        <v>949</v>
      </c>
      <c s="3" t="s">
        <v>53</v>
      </c>
      <c s="3" t="s">
        <v>950</v>
      </c>
      <c s="3" t="s">
        <v>81</v>
      </c>
      <c s="31">
        <v>218</v>
      </c>
      <c s="31">
        <v>218</v>
      </c>
      <c s="20">
        <v>126440</v>
      </c>
      <c s="21" t="s">
        <v>56</v>
      </c>
      <c s="21" t="s">
        <v>2924</v>
      </c>
    </row>
    <row ht="22.5" customHeight="1">
      <c s="3">
        <v>411</v>
      </c>
      <c s="3">
        <v>5853</v>
      </c>
      <c s="3" t="s">
        <v>5557</v>
      </c>
      <c s="3" t="s">
        <v>831</v>
      </c>
      <c s="3" t="s">
        <v>3362</v>
      </c>
      <c s="23" t="s">
        <v>10481</v>
      </c>
      <c s="3" t="s">
        <v>252</v>
      </c>
      <c s="25" t="s">
        <v>492</v>
      </c>
      <c s="25" t="s">
        <v>949</v>
      </c>
      <c s="3" t="s">
        <v>53</v>
      </c>
      <c s="3" t="s">
        <v>781</v>
      </c>
      <c s="3" t="s">
        <v>81</v>
      </c>
      <c s="31">
        <v>4.6799999999999997</v>
      </c>
      <c s="31">
        <v>4.6799999999999997</v>
      </c>
      <c s="20">
        <v>2714</v>
      </c>
      <c s="21" t="s">
        <v>56</v>
      </c>
      <c s="21" t="s">
        <v>2924</v>
      </c>
    </row>
    <row ht="22.5" customHeight="1">
      <c s="3">
        <v>411</v>
      </c>
      <c s="3">
        <v>5854</v>
      </c>
      <c s="3" t="s">
        <v>5557</v>
      </c>
      <c s="3" t="s">
        <v>831</v>
      </c>
      <c s="3" t="s">
        <v>3362</v>
      </c>
      <c s="23" t="s">
        <v>2846</v>
      </c>
      <c s="3" t="s">
        <v>252</v>
      </c>
      <c s="25" t="s">
        <v>492</v>
      </c>
      <c s="25" t="s">
        <v>949</v>
      </c>
      <c s="3" t="s">
        <v>53</v>
      </c>
      <c s="3" t="s">
        <v>781</v>
      </c>
      <c s="3" t="s">
        <v>81</v>
      </c>
      <c s="31">
        <v>65</v>
      </c>
      <c s="31">
        <v>65</v>
      </c>
      <c s="20">
        <v>37700</v>
      </c>
      <c s="21" t="s">
        <v>56</v>
      </c>
      <c s="21" t="s">
        <v>2924</v>
      </c>
    </row>
    <row ht="22.5" customHeight="1">
      <c s="3">
        <v>411</v>
      </c>
      <c s="3">
        <v>5855</v>
      </c>
      <c s="3" t="s">
        <v>5557</v>
      </c>
      <c s="3" t="s">
        <v>831</v>
      </c>
      <c s="3" t="s">
        <v>3362</v>
      </c>
      <c s="23" t="s">
        <v>10482</v>
      </c>
      <c s="3" t="s">
        <v>252</v>
      </c>
      <c s="25" t="s">
        <v>492</v>
      </c>
      <c s="25" t="s">
        <v>949</v>
      </c>
      <c s="3" t="s">
        <v>53</v>
      </c>
      <c s="3" t="s">
        <v>781</v>
      </c>
      <c s="3" t="s">
        <v>81</v>
      </c>
      <c s="31">
        <v>12</v>
      </c>
      <c s="31">
        <v>12</v>
      </c>
      <c s="20">
        <v>6960</v>
      </c>
      <c s="21" t="s">
        <v>56</v>
      </c>
      <c s="21" t="s">
        <v>2924</v>
      </c>
    </row>
    <row ht="22.5" customHeight="1">
      <c s="3">
        <v>411</v>
      </c>
      <c s="3">
        <v>5856</v>
      </c>
      <c s="3" t="s">
        <v>5557</v>
      </c>
      <c s="3" t="s">
        <v>831</v>
      </c>
      <c s="3" t="s">
        <v>3362</v>
      </c>
      <c s="23" t="s">
        <v>10483</v>
      </c>
      <c s="3" t="s">
        <v>252</v>
      </c>
      <c s="25" t="s">
        <v>492</v>
      </c>
      <c s="25" t="s">
        <v>949</v>
      </c>
      <c s="3" t="s">
        <v>53</v>
      </c>
      <c s="3" t="s">
        <v>781</v>
      </c>
      <c s="3" t="s">
        <v>81</v>
      </c>
      <c s="31">
        <v>2.04</v>
      </c>
      <c s="31">
        <v>2.04</v>
      </c>
      <c s="20">
        <v>1183</v>
      </c>
      <c s="21" t="s">
        <v>56</v>
      </c>
      <c s="21" t="s">
        <v>2924</v>
      </c>
    </row>
    <row ht="22.5" customHeight="1">
      <c s="3">
        <v>411</v>
      </c>
      <c s="3">
        <v>5857</v>
      </c>
      <c s="3" t="s">
        <v>5557</v>
      </c>
      <c s="3" t="s">
        <v>831</v>
      </c>
      <c s="3" t="s">
        <v>3362</v>
      </c>
      <c s="23" t="s">
        <v>7237</v>
      </c>
      <c s="3" t="s">
        <v>252</v>
      </c>
      <c s="25" t="s">
        <v>492</v>
      </c>
      <c s="25" t="s">
        <v>949</v>
      </c>
      <c s="3" t="s">
        <v>53</v>
      </c>
      <c s="3" t="s">
        <v>781</v>
      </c>
      <c s="3" t="s">
        <v>81</v>
      </c>
      <c s="31">
        <v>36</v>
      </c>
      <c s="31">
        <v>36</v>
      </c>
      <c s="20">
        <v>20880</v>
      </c>
      <c s="21" t="s">
        <v>56</v>
      </c>
      <c s="21" t="s">
        <v>2924</v>
      </c>
    </row>
    <row ht="22.5" customHeight="1">
      <c s="3">
        <v>411</v>
      </c>
      <c s="3">
        <v>5858</v>
      </c>
      <c s="3" t="s">
        <v>5557</v>
      </c>
      <c s="3" t="s">
        <v>831</v>
      </c>
      <c s="3" t="s">
        <v>3362</v>
      </c>
      <c s="23" t="s">
        <v>10484</v>
      </c>
      <c s="3" t="s">
        <v>252</v>
      </c>
      <c s="25" t="s">
        <v>492</v>
      </c>
      <c s="25" t="s">
        <v>949</v>
      </c>
      <c s="3" t="s">
        <v>53</v>
      </c>
      <c s="3" t="s">
        <v>781</v>
      </c>
      <c s="3" t="s">
        <v>81</v>
      </c>
      <c s="31">
        <v>5.1600000000000001</v>
      </c>
      <c s="31">
        <v>5.1600000000000001</v>
      </c>
      <c s="20">
        <v>2992</v>
      </c>
      <c s="21" t="s">
        <v>56</v>
      </c>
      <c s="21" t="s">
        <v>2924</v>
      </c>
    </row>
    <row ht="22.5" customHeight="1">
      <c s="3">
        <v>411</v>
      </c>
      <c s="3">
        <v>5859</v>
      </c>
      <c s="3" t="s">
        <v>5557</v>
      </c>
      <c s="3" t="s">
        <v>831</v>
      </c>
      <c s="3" t="s">
        <v>3362</v>
      </c>
      <c s="23" t="s">
        <v>10485</v>
      </c>
      <c s="3" t="s">
        <v>252</v>
      </c>
      <c s="25" t="s">
        <v>492</v>
      </c>
      <c s="25" t="s">
        <v>949</v>
      </c>
      <c s="3" t="s">
        <v>53</v>
      </c>
      <c s="3" t="s">
        <v>781</v>
      </c>
      <c s="3" t="s">
        <v>81</v>
      </c>
      <c s="31">
        <v>2.27</v>
      </c>
      <c s="31">
        <v>2.27</v>
      </c>
      <c s="20">
        <v>1316</v>
      </c>
      <c s="21" t="s">
        <v>56</v>
      </c>
      <c s="21" t="s">
        <v>2924</v>
      </c>
    </row>
    <row ht="22.5" customHeight="1">
      <c s="3">
        <v>411</v>
      </c>
      <c s="3">
        <v>5860</v>
      </c>
      <c s="3" t="s">
        <v>5557</v>
      </c>
      <c s="3" t="s">
        <v>831</v>
      </c>
      <c s="3" t="s">
        <v>3362</v>
      </c>
      <c s="23" t="s">
        <v>10486</v>
      </c>
      <c s="3" t="s">
        <v>252</v>
      </c>
      <c s="25" t="s">
        <v>492</v>
      </c>
      <c s="25" t="s">
        <v>949</v>
      </c>
      <c s="3" t="s">
        <v>53</v>
      </c>
      <c s="3" t="s">
        <v>781</v>
      </c>
      <c s="3" t="s">
        <v>81</v>
      </c>
      <c s="31">
        <v>73</v>
      </c>
      <c s="31">
        <v>73</v>
      </c>
      <c s="20">
        <v>42340</v>
      </c>
      <c s="21" t="s">
        <v>56</v>
      </c>
      <c s="21" t="s">
        <v>2924</v>
      </c>
    </row>
    <row ht="22.5" customHeight="1">
      <c s="3">
        <v>411</v>
      </c>
      <c s="3">
        <v>5861</v>
      </c>
      <c s="3" t="s">
        <v>5557</v>
      </c>
      <c s="3" t="s">
        <v>831</v>
      </c>
      <c s="3" t="s">
        <v>3362</v>
      </c>
      <c s="23" t="s">
        <v>10487</v>
      </c>
      <c s="3" t="s">
        <v>252</v>
      </c>
      <c s="25" t="s">
        <v>492</v>
      </c>
      <c s="25" t="s">
        <v>949</v>
      </c>
      <c s="3" t="s">
        <v>53</v>
      </c>
      <c s="3" t="s">
        <v>781</v>
      </c>
      <c s="3" t="s">
        <v>81</v>
      </c>
      <c s="31">
        <v>9.4000000000000004</v>
      </c>
      <c s="31">
        <v>9.4000000000000004</v>
      </c>
      <c s="20">
        <v>5452</v>
      </c>
      <c s="21" t="s">
        <v>56</v>
      </c>
      <c s="21" t="s">
        <v>2924</v>
      </c>
    </row>
    <row ht="22.5" customHeight="1">
      <c s="3">
        <v>411</v>
      </c>
      <c s="3">
        <v>5862</v>
      </c>
      <c s="3" t="s">
        <v>5557</v>
      </c>
      <c s="3" t="s">
        <v>831</v>
      </c>
      <c s="3" t="s">
        <v>3362</v>
      </c>
      <c s="23" t="s">
        <v>9076</v>
      </c>
      <c s="3" t="s">
        <v>252</v>
      </c>
      <c s="25" t="s">
        <v>492</v>
      </c>
      <c s="25" t="s">
        <v>949</v>
      </c>
      <c s="3" t="s">
        <v>53</v>
      </c>
      <c s="3" t="s">
        <v>781</v>
      </c>
      <c s="3" t="s">
        <v>81</v>
      </c>
      <c s="31">
        <v>12</v>
      </c>
      <c s="31">
        <v>12</v>
      </c>
      <c s="20">
        <v>6960</v>
      </c>
      <c s="21" t="s">
        <v>56</v>
      </c>
      <c s="21" t="s">
        <v>2924</v>
      </c>
    </row>
    <row ht="22.5" customHeight="1">
      <c s="3">
        <v>411</v>
      </c>
      <c s="3">
        <v>5863</v>
      </c>
      <c s="3" t="s">
        <v>5557</v>
      </c>
      <c s="3" t="s">
        <v>831</v>
      </c>
      <c s="3" t="s">
        <v>3362</v>
      </c>
      <c s="23" t="s">
        <v>10488</v>
      </c>
      <c s="3" t="s">
        <v>252</v>
      </c>
      <c s="25" t="s">
        <v>492</v>
      </c>
      <c s="25" t="s">
        <v>949</v>
      </c>
      <c s="3" t="s">
        <v>53</v>
      </c>
      <c s="3" t="s">
        <v>781</v>
      </c>
      <c s="3" t="s">
        <v>81</v>
      </c>
      <c s="31">
        <v>1.1200000000000001</v>
      </c>
      <c s="31">
        <v>1.1200000000000001</v>
      </c>
      <c s="20">
        <v>649</v>
      </c>
      <c s="21" t="s">
        <v>56</v>
      </c>
      <c s="21" t="s">
        <v>2924</v>
      </c>
    </row>
    <row ht="22.5" customHeight="1">
      <c s="3">
        <v>411</v>
      </c>
      <c s="3">
        <v>5864</v>
      </c>
      <c s="3" t="s">
        <v>5557</v>
      </c>
      <c s="3" t="s">
        <v>831</v>
      </c>
      <c s="3" t="s">
        <v>3362</v>
      </c>
      <c s="23" t="s">
        <v>10489</v>
      </c>
      <c s="3" t="s">
        <v>252</v>
      </c>
      <c s="25" t="s">
        <v>492</v>
      </c>
      <c s="25" t="s">
        <v>949</v>
      </c>
      <c s="3" t="s">
        <v>53</v>
      </c>
      <c s="3" t="s">
        <v>781</v>
      </c>
      <c s="3" t="s">
        <v>81</v>
      </c>
      <c s="31">
        <v>2.8599999999999999</v>
      </c>
      <c s="31">
        <v>2.8599999999999999</v>
      </c>
      <c s="20">
        <v>1658</v>
      </c>
      <c s="21" t="s">
        <v>56</v>
      </c>
      <c s="21" t="s">
        <v>2924</v>
      </c>
    </row>
    <row ht="22.5" customHeight="1">
      <c s="3">
        <v>411</v>
      </c>
      <c s="3">
        <v>5865</v>
      </c>
      <c s="3" t="s">
        <v>5557</v>
      </c>
      <c s="3" t="s">
        <v>831</v>
      </c>
      <c s="3" t="s">
        <v>3362</v>
      </c>
      <c s="23" t="s">
        <v>10490</v>
      </c>
      <c s="3" t="s">
        <v>252</v>
      </c>
      <c s="25" t="s">
        <v>492</v>
      </c>
      <c s="25" t="s">
        <v>949</v>
      </c>
      <c s="3" t="s">
        <v>53</v>
      </c>
      <c s="3" t="s">
        <v>781</v>
      </c>
      <c s="3" t="s">
        <v>81</v>
      </c>
      <c s="31">
        <v>8.1699999999999999</v>
      </c>
      <c s="31">
        <v>8.1699999999999999</v>
      </c>
      <c s="20">
        <v>4738</v>
      </c>
      <c s="21" t="s">
        <v>56</v>
      </c>
      <c s="21" t="s">
        <v>2924</v>
      </c>
    </row>
    <row ht="22.5" customHeight="1">
      <c s="3">
        <v>411</v>
      </c>
      <c s="3">
        <v>5866</v>
      </c>
      <c s="3" t="s">
        <v>5557</v>
      </c>
      <c s="3" t="s">
        <v>831</v>
      </c>
      <c s="3" t="s">
        <v>3362</v>
      </c>
      <c s="23" t="s">
        <v>10491</v>
      </c>
      <c s="3" t="s">
        <v>252</v>
      </c>
      <c s="25" t="s">
        <v>492</v>
      </c>
      <c s="25" t="s">
        <v>949</v>
      </c>
      <c s="3" t="s">
        <v>53</v>
      </c>
      <c s="3" t="s">
        <v>781</v>
      </c>
      <c s="3" t="s">
        <v>81</v>
      </c>
      <c s="31">
        <v>3.73</v>
      </c>
      <c s="31">
        <v>3.73</v>
      </c>
      <c s="20">
        <v>2163</v>
      </c>
      <c s="21" t="s">
        <v>56</v>
      </c>
      <c s="21" t="s">
        <v>2924</v>
      </c>
    </row>
    <row ht="22.5" customHeight="1">
      <c s="3">
        <v>411</v>
      </c>
      <c s="3">
        <v>5867</v>
      </c>
      <c s="3" t="s">
        <v>5557</v>
      </c>
      <c s="3" t="s">
        <v>831</v>
      </c>
      <c s="3" t="s">
        <v>3362</v>
      </c>
      <c s="23" t="s">
        <v>10492</v>
      </c>
      <c s="3" t="s">
        <v>252</v>
      </c>
      <c s="25" t="s">
        <v>492</v>
      </c>
      <c s="25" t="s">
        <v>949</v>
      </c>
      <c s="3" t="s">
        <v>53</v>
      </c>
      <c s="3" t="s">
        <v>781</v>
      </c>
      <c s="3" t="s">
        <v>81</v>
      </c>
      <c s="31">
        <v>3.8599999999999999</v>
      </c>
      <c s="31">
        <v>3.8599999999999999</v>
      </c>
      <c s="20">
        <v>2238</v>
      </c>
      <c s="21" t="s">
        <v>56</v>
      </c>
      <c s="21" t="s">
        <v>2924</v>
      </c>
    </row>
    <row ht="22.5" customHeight="1">
      <c s="3">
        <v>411</v>
      </c>
      <c s="3">
        <v>5868</v>
      </c>
      <c s="3" t="s">
        <v>5557</v>
      </c>
      <c s="3" t="s">
        <v>831</v>
      </c>
      <c s="3" t="s">
        <v>3362</v>
      </c>
      <c s="23" t="s">
        <v>3078</v>
      </c>
      <c s="3" t="s">
        <v>252</v>
      </c>
      <c s="25" t="s">
        <v>492</v>
      </c>
      <c s="25" t="s">
        <v>949</v>
      </c>
      <c s="3" t="s">
        <v>53</v>
      </c>
      <c s="3" t="s">
        <v>950</v>
      </c>
      <c s="3" t="s">
        <v>81</v>
      </c>
      <c s="31">
        <v>0.40000000000000002</v>
      </c>
      <c s="31">
        <v>0.40000000000000002</v>
      </c>
      <c s="20">
        <v>232</v>
      </c>
      <c s="21" t="s">
        <v>56</v>
      </c>
      <c s="21" t="s">
        <v>2924</v>
      </c>
    </row>
    <row ht="22.5" customHeight="1">
      <c s="3">
        <v>411</v>
      </c>
      <c s="3">
        <v>5869</v>
      </c>
      <c s="3" t="s">
        <v>5557</v>
      </c>
      <c s="3" t="s">
        <v>831</v>
      </c>
      <c s="3" t="s">
        <v>3362</v>
      </c>
      <c s="23" t="s">
        <v>8528</v>
      </c>
      <c s="3" t="s">
        <v>252</v>
      </c>
      <c s="25" t="s">
        <v>492</v>
      </c>
      <c s="25" t="s">
        <v>949</v>
      </c>
      <c s="3" t="s">
        <v>53</v>
      </c>
      <c s="3" t="s">
        <v>950</v>
      </c>
      <c s="3" t="s">
        <v>81</v>
      </c>
      <c s="31">
        <v>4.0199999999999996</v>
      </c>
      <c s="31">
        <v>4.0199999999999996</v>
      </c>
      <c s="20">
        <v>2331</v>
      </c>
      <c s="21" t="s">
        <v>56</v>
      </c>
      <c s="21" t="s">
        <v>2924</v>
      </c>
    </row>
    <row ht="22.5" customHeight="1">
      <c s="3">
        <v>411</v>
      </c>
      <c s="3">
        <v>5870</v>
      </c>
      <c s="3" t="s">
        <v>5557</v>
      </c>
      <c s="3" t="s">
        <v>831</v>
      </c>
      <c s="3" t="s">
        <v>3362</v>
      </c>
      <c s="23" t="s">
        <v>10493</v>
      </c>
      <c s="3" t="s">
        <v>252</v>
      </c>
      <c s="25" t="s">
        <v>492</v>
      </c>
      <c s="25" t="s">
        <v>949</v>
      </c>
      <c s="3" t="s">
        <v>53</v>
      </c>
      <c s="3" t="s">
        <v>950</v>
      </c>
      <c s="3" t="s">
        <v>81</v>
      </c>
      <c s="31">
        <v>12</v>
      </c>
      <c s="31">
        <v>12</v>
      </c>
      <c s="20">
        <v>6960</v>
      </c>
      <c s="21" t="s">
        <v>56</v>
      </c>
      <c s="21" t="s">
        <v>2924</v>
      </c>
    </row>
    <row ht="22.5" customHeight="1">
      <c s="3">
        <v>411</v>
      </c>
      <c s="3">
        <v>5871</v>
      </c>
      <c s="3" t="s">
        <v>5557</v>
      </c>
      <c s="3" t="s">
        <v>831</v>
      </c>
      <c s="3" t="s">
        <v>3362</v>
      </c>
      <c s="23" t="s">
        <v>3079</v>
      </c>
      <c s="3" t="s">
        <v>252</v>
      </c>
      <c s="25" t="s">
        <v>492</v>
      </c>
      <c s="25" t="s">
        <v>949</v>
      </c>
      <c s="3" t="s">
        <v>53</v>
      </c>
      <c s="3" t="s">
        <v>950</v>
      </c>
      <c s="3" t="s">
        <v>81</v>
      </c>
      <c s="31">
        <v>20</v>
      </c>
      <c s="31">
        <v>20</v>
      </c>
      <c s="20">
        <v>11600</v>
      </c>
      <c s="21" t="s">
        <v>56</v>
      </c>
      <c s="21" t="s">
        <v>2924</v>
      </c>
    </row>
    <row ht="22.5" customHeight="1">
      <c s="3">
        <v>411</v>
      </c>
      <c s="3">
        <v>5872</v>
      </c>
      <c s="3" t="s">
        <v>5557</v>
      </c>
      <c s="3" t="s">
        <v>831</v>
      </c>
      <c s="3" t="s">
        <v>3362</v>
      </c>
      <c s="23" t="s">
        <v>10494</v>
      </c>
      <c s="3" t="s">
        <v>252</v>
      </c>
      <c s="25" t="s">
        <v>492</v>
      </c>
      <c s="25" t="s">
        <v>949</v>
      </c>
      <c s="3" t="s">
        <v>53</v>
      </c>
      <c s="3" t="s">
        <v>950</v>
      </c>
      <c s="3" t="s">
        <v>81</v>
      </c>
      <c s="31">
        <v>3.5</v>
      </c>
      <c s="31">
        <v>3.5</v>
      </c>
      <c s="20">
        <v>2030</v>
      </c>
      <c s="21" t="s">
        <v>56</v>
      </c>
      <c s="21" t="s">
        <v>2924</v>
      </c>
    </row>
    <row ht="22.5" customHeight="1">
      <c s="3">
        <v>411</v>
      </c>
      <c s="3">
        <v>5873</v>
      </c>
      <c s="3" t="s">
        <v>5557</v>
      </c>
      <c s="3" t="s">
        <v>831</v>
      </c>
      <c s="3" t="s">
        <v>3362</v>
      </c>
      <c s="23" t="s">
        <v>10495</v>
      </c>
      <c s="3" t="s">
        <v>252</v>
      </c>
      <c s="25" t="s">
        <v>492</v>
      </c>
      <c s="25" t="s">
        <v>949</v>
      </c>
      <c s="3" t="s">
        <v>53</v>
      </c>
      <c s="3" t="s">
        <v>950</v>
      </c>
      <c s="3" t="s">
        <v>81</v>
      </c>
      <c s="31">
        <v>3.8300000000000001</v>
      </c>
      <c s="31">
        <v>3.8300000000000001</v>
      </c>
      <c s="20">
        <v>2221</v>
      </c>
      <c s="21" t="s">
        <v>56</v>
      </c>
      <c s="21" t="s">
        <v>2924</v>
      </c>
    </row>
    <row ht="22.5" customHeight="1">
      <c s="3">
        <v>411</v>
      </c>
      <c s="3">
        <v>5874</v>
      </c>
      <c s="3" t="s">
        <v>5557</v>
      </c>
      <c s="3" t="s">
        <v>831</v>
      </c>
      <c s="3" t="s">
        <v>3362</v>
      </c>
      <c s="23" t="s">
        <v>10496</v>
      </c>
      <c s="3" t="s">
        <v>252</v>
      </c>
      <c s="25" t="s">
        <v>492</v>
      </c>
      <c s="25" t="s">
        <v>949</v>
      </c>
      <c s="3" t="s">
        <v>53</v>
      </c>
      <c s="3" t="s">
        <v>950</v>
      </c>
      <c s="3" t="s">
        <v>81</v>
      </c>
      <c s="31">
        <v>16</v>
      </c>
      <c s="31">
        <v>16</v>
      </c>
      <c s="20">
        <v>9280</v>
      </c>
      <c s="21" t="s">
        <v>56</v>
      </c>
      <c s="21" t="s">
        <v>2924</v>
      </c>
    </row>
    <row ht="22.5" customHeight="1">
      <c s="3">
        <v>411</v>
      </c>
      <c s="3">
        <v>5875</v>
      </c>
      <c s="3" t="s">
        <v>5557</v>
      </c>
      <c s="3" t="s">
        <v>831</v>
      </c>
      <c s="3" t="s">
        <v>3362</v>
      </c>
      <c s="23" t="s">
        <v>4323</v>
      </c>
      <c s="3" t="s">
        <v>252</v>
      </c>
      <c s="25" t="s">
        <v>492</v>
      </c>
      <c s="25" t="s">
        <v>949</v>
      </c>
      <c s="3" t="s">
        <v>53</v>
      </c>
      <c s="3" t="s">
        <v>950</v>
      </c>
      <c s="3" t="s">
        <v>81</v>
      </c>
      <c s="31">
        <v>96</v>
      </c>
      <c s="31">
        <v>96</v>
      </c>
      <c s="20">
        <v>55680</v>
      </c>
      <c s="21" t="s">
        <v>56</v>
      </c>
      <c s="21" t="s">
        <v>2924</v>
      </c>
    </row>
    <row ht="22.5" customHeight="1">
      <c s="3">
        <v>411</v>
      </c>
      <c s="3">
        <v>5876</v>
      </c>
      <c s="3" t="s">
        <v>5557</v>
      </c>
      <c s="3" t="s">
        <v>831</v>
      </c>
      <c s="3" t="s">
        <v>3362</v>
      </c>
      <c s="23" t="s">
        <v>3676</v>
      </c>
      <c s="3" t="s">
        <v>252</v>
      </c>
      <c s="25" t="s">
        <v>492</v>
      </c>
      <c s="25" t="s">
        <v>949</v>
      </c>
      <c s="3" t="s">
        <v>53</v>
      </c>
      <c s="3" t="s">
        <v>950</v>
      </c>
      <c s="3" t="s">
        <v>81</v>
      </c>
      <c s="31">
        <v>4.2300000000000004</v>
      </c>
      <c s="31">
        <v>4.2300000000000004</v>
      </c>
      <c s="20">
        <v>2453</v>
      </c>
      <c s="21" t="s">
        <v>56</v>
      </c>
      <c s="21" t="s">
        <v>2924</v>
      </c>
    </row>
    <row ht="22.5" customHeight="1">
      <c s="3">
        <v>411</v>
      </c>
      <c s="3">
        <v>5877</v>
      </c>
      <c s="3" t="s">
        <v>5557</v>
      </c>
      <c s="3" t="s">
        <v>831</v>
      </c>
      <c s="3" t="s">
        <v>3362</v>
      </c>
      <c s="23" t="s">
        <v>10497</v>
      </c>
      <c s="3" t="s">
        <v>252</v>
      </c>
      <c s="25" t="s">
        <v>492</v>
      </c>
      <c s="25" t="s">
        <v>949</v>
      </c>
      <c s="3" t="s">
        <v>53</v>
      </c>
      <c s="3" t="s">
        <v>950</v>
      </c>
      <c s="3" t="s">
        <v>81</v>
      </c>
      <c s="31">
        <v>34</v>
      </c>
      <c s="31">
        <v>34</v>
      </c>
      <c s="20">
        <v>19720</v>
      </c>
      <c s="21" t="s">
        <v>56</v>
      </c>
      <c s="21" t="s">
        <v>2924</v>
      </c>
    </row>
    <row ht="22.5" customHeight="1">
      <c s="3">
        <v>411</v>
      </c>
      <c s="3">
        <v>5878</v>
      </c>
      <c s="3" t="s">
        <v>5557</v>
      </c>
      <c s="3" t="s">
        <v>831</v>
      </c>
      <c s="3" t="s">
        <v>10186</v>
      </c>
      <c s="23" t="s">
        <v>10498</v>
      </c>
      <c s="3" t="s">
        <v>252</v>
      </c>
      <c s="25" t="s">
        <v>492</v>
      </c>
      <c s="25" t="s">
        <v>949</v>
      </c>
      <c s="3" t="s">
        <v>53</v>
      </c>
      <c s="3" t="s">
        <v>950</v>
      </c>
      <c s="3" t="s">
        <v>81</v>
      </c>
      <c s="31">
        <v>46</v>
      </c>
      <c s="31">
        <v>46</v>
      </c>
      <c s="20">
        <v>26680</v>
      </c>
      <c s="21" t="s">
        <v>56</v>
      </c>
      <c s="21" t="s">
        <v>2924</v>
      </c>
    </row>
    <row ht="22.5" customHeight="1">
      <c s="3">
        <v>411</v>
      </c>
      <c s="3">
        <v>5879</v>
      </c>
      <c s="3" t="s">
        <v>5557</v>
      </c>
      <c s="3" t="s">
        <v>831</v>
      </c>
      <c s="3" t="s">
        <v>1236</v>
      </c>
      <c s="23" t="s">
        <v>10499</v>
      </c>
      <c s="3" t="s">
        <v>252</v>
      </c>
      <c s="25" t="s">
        <v>492</v>
      </c>
      <c s="25" t="s">
        <v>949</v>
      </c>
      <c s="3" t="s">
        <v>53</v>
      </c>
      <c s="3" t="s">
        <v>781</v>
      </c>
      <c s="3" t="s">
        <v>81</v>
      </c>
      <c s="31">
        <v>25</v>
      </c>
      <c s="31">
        <v>25</v>
      </c>
      <c s="20">
        <v>14500</v>
      </c>
      <c s="21" t="s">
        <v>56</v>
      </c>
      <c s="21" t="s">
        <v>2924</v>
      </c>
    </row>
    <row ht="22.5" customHeight="1">
      <c s="3">
        <v>411</v>
      </c>
      <c s="3">
        <v>5880</v>
      </c>
      <c s="3" t="s">
        <v>5557</v>
      </c>
      <c s="3" t="s">
        <v>831</v>
      </c>
      <c s="3" t="s">
        <v>3362</v>
      </c>
      <c s="23" t="s">
        <v>8529</v>
      </c>
      <c s="3" t="s">
        <v>252</v>
      </c>
      <c s="25" t="s">
        <v>492</v>
      </c>
      <c s="25" t="s">
        <v>949</v>
      </c>
      <c s="3" t="s">
        <v>53</v>
      </c>
      <c s="3" t="s">
        <v>950</v>
      </c>
      <c s="3" t="s">
        <v>81</v>
      </c>
      <c s="31">
        <v>3.04</v>
      </c>
      <c s="31">
        <v>3.04</v>
      </c>
      <c s="20">
        <v>1763</v>
      </c>
      <c s="21" t="s">
        <v>56</v>
      </c>
      <c s="21" t="s">
        <v>2924</v>
      </c>
    </row>
    <row ht="22.5" customHeight="1">
      <c s="3">
        <v>411</v>
      </c>
      <c s="3">
        <v>5881</v>
      </c>
      <c s="3" t="s">
        <v>5557</v>
      </c>
      <c s="3" t="s">
        <v>831</v>
      </c>
      <c s="3" t="s">
        <v>3362</v>
      </c>
      <c s="23" t="s">
        <v>10500</v>
      </c>
      <c s="3" t="s">
        <v>252</v>
      </c>
      <c s="25" t="s">
        <v>492</v>
      </c>
      <c s="25" t="s">
        <v>949</v>
      </c>
      <c s="3" t="s">
        <v>53</v>
      </c>
      <c s="3" t="s">
        <v>950</v>
      </c>
      <c s="3" t="s">
        <v>81</v>
      </c>
      <c s="31">
        <v>55</v>
      </c>
      <c s="31">
        <v>55</v>
      </c>
      <c s="20">
        <v>31900</v>
      </c>
      <c s="21" t="s">
        <v>56</v>
      </c>
      <c s="21" t="s">
        <v>2924</v>
      </c>
    </row>
    <row ht="22.5" customHeight="1">
      <c s="3">
        <v>411</v>
      </c>
      <c s="3">
        <v>5882</v>
      </c>
      <c s="3" t="s">
        <v>5557</v>
      </c>
      <c s="3" t="s">
        <v>831</v>
      </c>
      <c s="3" t="s">
        <v>3362</v>
      </c>
      <c s="23" t="s">
        <v>8536</v>
      </c>
      <c s="3" t="s">
        <v>252</v>
      </c>
      <c s="25" t="s">
        <v>492</v>
      </c>
      <c s="25" t="s">
        <v>949</v>
      </c>
      <c s="3" t="s">
        <v>53</v>
      </c>
      <c s="3" t="s">
        <v>950</v>
      </c>
      <c s="3" t="s">
        <v>81</v>
      </c>
      <c s="31">
        <v>9.4499999999999993</v>
      </c>
      <c s="31">
        <v>9.4499999999999993</v>
      </c>
      <c s="20">
        <v>5481</v>
      </c>
      <c s="21" t="s">
        <v>56</v>
      </c>
      <c s="21" t="s">
        <v>2924</v>
      </c>
    </row>
    <row ht="22.5" customHeight="1">
      <c s="3">
        <v>411</v>
      </c>
      <c s="3">
        <v>5883</v>
      </c>
      <c s="3" t="s">
        <v>5557</v>
      </c>
      <c s="3" t="s">
        <v>831</v>
      </c>
      <c s="3" t="s">
        <v>3362</v>
      </c>
      <c s="23" t="s">
        <v>10501</v>
      </c>
      <c s="3" t="s">
        <v>252</v>
      </c>
      <c s="25" t="s">
        <v>492</v>
      </c>
      <c s="25" t="s">
        <v>949</v>
      </c>
      <c s="3" t="s">
        <v>53</v>
      </c>
      <c s="3" t="s">
        <v>950</v>
      </c>
      <c s="3" t="s">
        <v>81</v>
      </c>
      <c s="31">
        <v>14</v>
      </c>
      <c s="31">
        <v>14</v>
      </c>
      <c s="20">
        <v>8120</v>
      </c>
      <c s="21" t="s">
        <v>56</v>
      </c>
      <c s="21" t="s">
        <v>2924</v>
      </c>
    </row>
    <row ht="22.5" customHeight="1">
      <c s="3">
        <v>411</v>
      </c>
      <c s="3">
        <v>5884</v>
      </c>
      <c s="3" t="s">
        <v>5557</v>
      </c>
      <c s="3" t="s">
        <v>831</v>
      </c>
      <c s="3" t="s">
        <v>3362</v>
      </c>
      <c s="23" t="s">
        <v>10502</v>
      </c>
      <c s="3" t="s">
        <v>252</v>
      </c>
      <c s="25" t="s">
        <v>492</v>
      </c>
      <c s="25" t="s">
        <v>949</v>
      </c>
      <c s="3" t="s">
        <v>53</v>
      </c>
      <c s="3" t="s">
        <v>950</v>
      </c>
      <c s="3" t="s">
        <v>81</v>
      </c>
      <c s="31">
        <v>7.2000000000000002</v>
      </c>
      <c s="31">
        <v>7.2000000000000002</v>
      </c>
      <c s="20">
        <v>4176</v>
      </c>
      <c s="21" t="s">
        <v>56</v>
      </c>
      <c s="21" t="s">
        <v>2924</v>
      </c>
    </row>
    <row ht="22.5" customHeight="1">
      <c s="3">
        <v>411</v>
      </c>
      <c s="3">
        <v>5885</v>
      </c>
      <c s="3" t="s">
        <v>5557</v>
      </c>
      <c s="3" t="s">
        <v>831</v>
      </c>
      <c s="3" t="s">
        <v>3362</v>
      </c>
      <c s="23" t="s">
        <v>10503</v>
      </c>
      <c s="3" t="s">
        <v>252</v>
      </c>
      <c s="25" t="s">
        <v>492</v>
      </c>
      <c s="25" t="s">
        <v>949</v>
      </c>
      <c s="3" t="s">
        <v>53</v>
      </c>
      <c s="3" t="s">
        <v>950</v>
      </c>
      <c s="3" t="s">
        <v>81</v>
      </c>
      <c s="31">
        <v>203</v>
      </c>
      <c s="31">
        <v>203</v>
      </c>
      <c s="20">
        <v>117740</v>
      </c>
      <c s="21" t="s">
        <v>56</v>
      </c>
      <c s="21" t="s">
        <v>2924</v>
      </c>
    </row>
    <row ht="22.5" customHeight="1">
      <c s="3">
        <v>411</v>
      </c>
      <c s="3">
        <v>5886</v>
      </c>
      <c s="3" t="s">
        <v>5557</v>
      </c>
      <c s="3" t="s">
        <v>831</v>
      </c>
      <c s="3" t="s">
        <v>3362</v>
      </c>
      <c s="23" t="s">
        <v>8542</v>
      </c>
      <c s="3" t="s">
        <v>252</v>
      </c>
      <c s="25" t="s">
        <v>492</v>
      </c>
      <c s="25" t="s">
        <v>949</v>
      </c>
      <c s="3" t="s">
        <v>53</v>
      </c>
      <c s="3" t="s">
        <v>950</v>
      </c>
      <c s="3" t="s">
        <v>81</v>
      </c>
      <c s="31">
        <v>74</v>
      </c>
      <c s="31">
        <v>74</v>
      </c>
      <c s="20">
        <v>42920</v>
      </c>
      <c s="21" t="s">
        <v>56</v>
      </c>
      <c s="21" t="s">
        <v>2924</v>
      </c>
    </row>
    <row ht="22.5" customHeight="1">
      <c s="3">
        <v>411</v>
      </c>
      <c s="3">
        <v>5887</v>
      </c>
      <c s="3" t="s">
        <v>5557</v>
      </c>
      <c s="3" t="s">
        <v>831</v>
      </c>
      <c s="3" t="s">
        <v>3362</v>
      </c>
      <c s="23" t="s">
        <v>8543</v>
      </c>
      <c s="3" t="s">
        <v>252</v>
      </c>
      <c s="25" t="s">
        <v>492</v>
      </c>
      <c s="25" t="s">
        <v>949</v>
      </c>
      <c s="3" t="s">
        <v>53</v>
      </c>
      <c s="3" t="s">
        <v>950</v>
      </c>
      <c s="3" t="s">
        <v>81</v>
      </c>
      <c s="31">
        <v>55</v>
      </c>
      <c s="31">
        <v>55</v>
      </c>
      <c s="20">
        <v>31900</v>
      </c>
      <c s="21" t="s">
        <v>56</v>
      </c>
      <c s="21" t="s">
        <v>2924</v>
      </c>
    </row>
    <row ht="22.5" customHeight="1">
      <c s="3">
        <v>411</v>
      </c>
      <c s="3">
        <v>5888</v>
      </c>
      <c s="3" t="s">
        <v>5557</v>
      </c>
      <c s="3" t="s">
        <v>831</v>
      </c>
      <c s="3" t="s">
        <v>3362</v>
      </c>
      <c s="23" t="s">
        <v>8544</v>
      </c>
      <c s="3" t="s">
        <v>252</v>
      </c>
      <c s="25" t="s">
        <v>492</v>
      </c>
      <c s="25" t="s">
        <v>949</v>
      </c>
      <c s="3" t="s">
        <v>53</v>
      </c>
      <c s="3" t="s">
        <v>950</v>
      </c>
      <c s="3" t="s">
        <v>81</v>
      </c>
      <c s="31">
        <v>13</v>
      </c>
      <c s="31">
        <v>13</v>
      </c>
      <c s="20">
        <v>7540</v>
      </c>
      <c s="21" t="s">
        <v>56</v>
      </c>
      <c s="21" t="s">
        <v>2924</v>
      </c>
    </row>
    <row ht="22.5" customHeight="1">
      <c s="3">
        <v>411</v>
      </c>
      <c s="3">
        <v>5889</v>
      </c>
      <c s="3" t="s">
        <v>5557</v>
      </c>
      <c s="3" t="s">
        <v>831</v>
      </c>
      <c s="3" t="s">
        <v>3362</v>
      </c>
      <c s="23" t="s">
        <v>10504</v>
      </c>
      <c s="3" t="s">
        <v>252</v>
      </c>
      <c s="25" t="s">
        <v>492</v>
      </c>
      <c s="25" t="s">
        <v>949</v>
      </c>
      <c s="3" t="s">
        <v>53</v>
      </c>
      <c s="3" t="s">
        <v>781</v>
      </c>
      <c s="3" t="s">
        <v>81</v>
      </c>
      <c s="31">
        <v>34</v>
      </c>
      <c s="31">
        <v>34</v>
      </c>
      <c s="20">
        <v>19720</v>
      </c>
      <c s="21" t="s">
        <v>56</v>
      </c>
      <c s="21" t="s">
        <v>2924</v>
      </c>
    </row>
    <row ht="22.5" customHeight="1">
      <c s="3">
        <v>411</v>
      </c>
      <c s="3">
        <v>5890</v>
      </c>
      <c s="3" t="s">
        <v>5557</v>
      </c>
      <c s="3" t="s">
        <v>831</v>
      </c>
      <c s="3" t="s">
        <v>3362</v>
      </c>
      <c s="23" t="s">
        <v>7313</v>
      </c>
      <c s="3" t="s">
        <v>252</v>
      </c>
      <c s="25" t="s">
        <v>492</v>
      </c>
      <c s="25" t="s">
        <v>949</v>
      </c>
      <c s="3" t="s">
        <v>53</v>
      </c>
      <c s="3" t="s">
        <v>781</v>
      </c>
      <c s="3" t="s">
        <v>81</v>
      </c>
      <c s="31">
        <v>8.9800000000000004</v>
      </c>
      <c s="31">
        <v>8.9800000000000004</v>
      </c>
      <c s="20">
        <v>5208</v>
      </c>
      <c s="21" t="s">
        <v>56</v>
      </c>
      <c s="21" t="s">
        <v>2924</v>
      </c>
    </row>
    <row ht="22.5" customHeight="1">
      <c s="3">
        <v>411</v>
      </c>
      <c s="3">
        <v>5891</v>
      </c>
      <c s="3" t="s">
        <v>5557</v>
      </c>
      <c s="3" t="s">
        <v>831</v>
      </c>
      <c s="3" t="s">
        <v>3362</v>
      </c>
      <c s="23" t="s">
        <v>7314</v>
      </c>
      <c s="3" t="s">
        <v>252</v>
      </c>
      <c s="25" t="s">
        <v>492</v>
      </c>
      <c s="25" t="s">
        <v>949</v>
      </c>
      <c s="3" t="s">
        <v>53</v>
      </c>
      <c s="3" t="s">
        <v>781</v>
      </c>
      <c s="3" t="s">
        <v>81</v>
      </c>
      <c s="31">
        <v>13</v>
      </c>
      <c s="31">
        <v>13</v>
      </c>
      <c s="20">
        <v>7540</v>
      </c>
      <c s="21" t="s">
        <v>56</v>
      </c>
      <c s="21" t="s">
        <v>2924</v>
      </c>
    </row>
    <row ht="22.5" customHeight="1">
      <c s="3">
        <v>411</v>
      </c>
      <c s="3">
        <v>5892</v>
      </c>
      <c s="3" t="s">
        <v>5557</v>
      </c>
      <c s="3" t="s">
        <v>831</v>
      </c>
      <c s="3" t="s">
        <v>3362</v>
      </c>
      <c s="23" t="s">
        <v>3926</v>
      </c>
      <c s="3" t="s">
        <v>252</v>
      </c>
      <c s="25" t="s">
        <v>492</v>
      </c>
      <c s="25" t="s">
        <v>949</v>
      </c>
      <c s="3" t="s">
        <v>53</v>
      </c>
      <c s="3" t="s">
        <v>781</v>
      </c>
      <c s="3" t="s">
        <v>81</v>
      </c>
      <c s="31">
        <v>29</v>
      </c>
      <c s="31">
        <v>29</v>
      </c>
      <c s="20">
        <v>16820</v>
      </c>
      <c s="21" t="s">
        <v>56</v>
      </c>
      <c s="21" t="s">
        <v>2924</v>
      </c>
    </row>
    <row ht="22.5" customHeight="1">
      <c s="3">
        <v>411</v>
      </c>
      <c s="3">
        <v>5893</v>
      </c>
      <c s="3" t="s">
        <v>5557</v>
      </c>
      <c s="3" t="s">
        <v>831</v>
      </c>
      <c s="3" t="s">
        <v>3362</v>
      </c>
      <c s="23" t="s">
        <v>10505</v>
      </c>
      <c s="3" t="s">
        <v>252</v>
      </c>
      <c s="25" t="s">
        <v>492</v>
      </c>
      <c s="25" t="s">
        <v>949</v>
      </c>
      <c s="3" t="s">
        <v>53</v>
      </c>
      <c s="3" t="s">
        <v>781</v>
      </c>
      <c s="3" t="s">
        <v>81</v>
      </c>
      <c s="31">
        <v>11</v>
      </c>
      <c s="31">
        <v>11</v>
      </c>
      <c s="20">
        <v>6380</v>
      </c>
      <c s="21" t="s">
        <v>56</v>
      </c>
      <c s="21" t="s">
        <v>2924</v>
      </c>
    </row>
    <row ht="22.5" customHeight="1">
      <c s="3">
        <v>411</v>
      </c>
      <c s="3">
        <v>5894</v>
      </c>
      <c s="3" t="s">
        <v>5557</v>
      </c>
      <c s="3" t="s">
        <v>831</v>
      </c>
      <c s="3" t="s">
        <v>3362</v>
      </c>
      <c s="23" t="s">
        <v>10506</v>
      </c>
      <c s="3" t="s">
        <v>252</v>
      </c>
      <c s="25" t="s">
        <v>492</v>
      </c>
      <c s="25" t="s">
        <v>949</v>
      </c>
      <c s="3" t="s">
        <v>53</v>
      </c>
      <c s="3" t="s">
        <v>781</v>
      </c>
      <c s="3" t="s">
        <v>81</v>
      </c>
      <c s="31">
        <v>40</v>
      </c>
      <c s="31">
        <v>40</v>
      </c>
      <c s="20">
        <v>23200</v>
      </c>
      <c s="21" t="s">
        <v>56</v>
      </c>
      <c s="21" t="s">
        <v>2924</v>
      </c>
    </row>
    <row ht="22.5" customHeight="1">
      <c s="3">
        <v>411</v>
      </c>
      <c s="3">
        <v>5895</v>
      </c>
      <c s="3" t="s">
        <v>5557</v>
      </c>
      <c s="3" t="s">
        <v>831</v>
      </c>
      <c s="3" t="s">
        <v>3362</v>
      </c>
      <c s="23" t="s">
        <v>10507</v>
      </c>
      <c s="3" t="s">
        <v>252</v>
      </c>
      <c s="25" t="s">
        <v>492</v>
      </c>
      <c s="25" t="s">
        <v>949</v>
      </c>
      <c s="3" t="s">
        <v>53</v>
      </c>
      <c s="3" t="s">
        <v>781</v>
      </c>
      <c s="3" t="s">
        <v>81</v>
      </c>
      <c s="31">
        <v>10</v>
      </c>
      <c s="31">
        <v>10</v>
      </c>
      <c s="20">
        <v>5800</v>
      </c>
      <c s="21" t="s">
        <v>56</v>
      </c>
      <c s="21" t="s">
        <v>2924</v>
      </c>
    </row>
    <row ht="22.5" customHeight="1">
      <c s="3">
        <v>411</v>
      </c>
      <c s="3">
        <v>5896</v>
      </c>
      <c s="3" t="s">
        <v>5557</v>
      </c>
      <c s="3" t="s">
        <v>831</v>
      </c>
      <c s="3" t="s">
        <v>3362</v>
      </c>
      <c s="23" t="s">
        <v>10508</v>
      </c>
      <c s="3" t="s">
        <v>252</v>
      </c>
      <c s="25" t="s">
        <v>492</v>
      </c>
      <c s="25" t="s">
        <v>949</v>
      </c>
      <c s="3" t="s">
        <v>53</v>
      </c>
      <c s="3" t="s">
        <v>781</v>
      </c>
      <c s="3" t="s">
        <v>81</v>
      </c>
      <c s="31">
        <v>18</v>
      </c>
      <c s="31">
        <v>18</v>
      </c>
      <c s="20">
        <v>10440</v>
      </c>
      <c s="21" t="s">
        <v>56</v>
      </c>
      <c s="21" t="s">
        <v>2924</v>
      </c>
    </row>
    <row ht="22.5" customHeight="1">
      <c s="3">
        <v>411</v>
      </c>
      <c s="3">
        <v>5897</v>
      </c>
      <c s="3" t="s">
        <v>5557</v>
      </c>
      <c s="3" t="s">
        <v>831</v>
      </c>
      <c s="3" t="s">
        <v>3362</v>
      </c>
      <c s="23" t="s">
        <v>10509</v>
      </c>
      <c s="3" t="s">
        <v>252</v>
      </c>
      <c s="25" t="s">
        <v>492</v>
      </c>
      <c s="25" t="s">
        <v>949</v>
      </c>
      <c s="3" t="s">
        <v>53</v>
      </c>
      <c s="3" t="s">
        <v>781</v>
      </c>
      <c s="3" t="s">
        <v>81</v>
      </c>
      <c s="31">
        <v>5.4199999999999999</v>
      </c>
      <c s="31">
        <v>5.4199999999999999</v>
      </c>
      <c s="20">
        <v>3143</v>
      </c>
      <c s="21" t="s">
        <v>56</v>
      </c>
      <c s="21" t="s">
        <v>2924</v>
      </c>
    </row>
    <row ht="22.5" customHeight="1">
      <c s="3">
        <v>411</v>
      </c>
      <c s="3">
        <v>5898</v>
      </c>
      <c s="3" t="s">
        <v>5557</v>
      </c>
      <c s="3" t="s">
        <v>831</v>
      </c>
      <c s="3" t="s">
        <v>3362</v>
      </c>
      <c s="23" t="s">
        <v>10510</v>
      </c>
      <c s="3" t="s">
        <v>252</v>
      </c>
      <c s="25" t="s">
        <v>492</v>
      </c>
      <c s="25" t="s">
        <v>949</v>
      </c>
      <c s="3" t="s">
        <v>53</v>
      </c>
      <c s="3" t="s">
        <v>781</v>
      </c>
      <c s="3" t="s">
        <v>81</v>
      </c>
      <c s="31">
        <v>41</v>
      </c>
      <c s="31">
        <v>41</v>
      </c>
      <c s="20">
        <v>23780</v>
      </c>
      <c s="21" t="s">
        <v>56</v>
      </c>
      <c s="21" t="s">
        <v>2924</v>
      </c>
    </row>
    <row ht="22.5" customHeight="1">
      <c s="3">
        <v>411</v>
      </c>
      <c s="3">
        <v>5899</v>
      </c>
      <c s="3" t="s">
        <v>5557</v>
      </c>
      <c s="3" t="s">
        <v>831</v>
      </c>
      <c s="3" t="s">
        <v>3362</v>
      </c>
      <c s="23" t="s">
        <v>10511</v>
      </c>
      <c s="3" t="s">
        <v>252</v>
      </c>
      <c s="25" t="s">
        <v>492</v>
      </c>
      <c s="25" t="s">
        <v>949</v>
      </c>
      <c s="3" t="s">
        <v>53</v>
      </c>
      <c s="3" t="s">
        <v>781</v>
      </c>
      <c s="3" t="s">
        <v>81</v>
      </c>
      <c s="31">
        <v>35</v>
      </c>
      <c s="31">
        <v>35</v>
      </c>
      <c s="20">
        <v>20300</v>
      </c>
      <c s="21" t="s">
        <v>56</v>
      </c>
      <c s="21" t="s">
        <v>2924</v>
      </c>
    </row>
    <row ht="22.5" customHeight="1">
      <c s="3">
        <v>411</v>
      </c>
      <c s="3">
        <v>5900</v>
      </c>
      <c s="3" t="s">
        <v>5557</v>
      </c>
      <c s="3" t="s">
        <v>831</v>
      </c>
      <c s="3" t="s">
        <v>3362</v>
      </c>
      <c s="23" t="s">
        <v>10512</v>
      </c>
      <c s="3" t="s">
        <v>252</v>
      </c>
      <c s="25" t="s">
        <v>492</v>
      </c>
      <c s="25" t="s">
        <v>949</v>
      </c>
      <c s="3" t="s">
        <v>53</v>
      </c>
      <c s="3" t="s">
        <v>781</v>
      </c>
      <c s="3" t="s">
        <v>81</v>
      </c>
      <c s="31">
        <v>30</v>
      </c>
      <c s="31">
        <v>30</v>
      </c>
      <c s="20">
        <v>17400</v>
      </c>
      <c s="21" t="s">
        <v>56</v>
      </c>
      <c s="21" t="s">
        <v>2924</v>
      </c>
    </row>
    <row ht="22.5" customHeight="1">
      <c s="3">
        <v>411</v>
      </c>
      <c s="3">
        <v>5901</v>
      </c>
      <c s="3" t="s">
        <v>5557</v>
      </c>
      <c s="3" t="s">
        <v>831</v>
      </c>
      <c s="3" t="s">
        <v>3362</v>
      </c>
      <c s="23" t="s">
        <v>10513</v>
      </c>
      <c s="3" t="s">
        <v>252</v>
      </c>
      <c s="25" t="s">
        <v>492</v>
      </c>
      <c s="25" t="s">
        <v>949</v>
      </c>
      <c s="3" t="s">
        <v>53</v>
      </c>
      <c s="3" t="s">
        <v>781</v>
      </c>
      <c s="3" t="s">
        <v>81</v>
      </c>
      <c s="31">
        <v>56</v>
      </c>
      <c s="31">
        <v>56</v>
      </c>
      <c s="20">
        <v>32480</v>
      </c>
      <c s="21" t="s">
        <v>56</v>
      </c>
      <c s="21" t="s">
        <v>2924</v>
      </c>
    </row>
    <row ht="22.5" customHeight="1">
      <c s="3">
        <v>411</v>
      </c>
      <c s="3">
        <v>5902</v>
      </c>
      <c s="3" t="s">
        <v>5557</v>
      </c>
      <c s="3" t="s">
        <v>831</v>
      </c>
      <c s="3" t="s">
        <v>3362</v>
      </c>
      <c s="23" t="s">
        <v>4019</v>
      </c>
      <c s="3" t="s">
        <v>252</v>
      </c>
      <c s="25" t="s">
        <v>492</v>
      </c>
      <c s="25" t="s">
        <v>949</v>
      </c>
      <c s="3" t="s">
        <v>53</v>
      </c>
      <c s="3" t="s">
        <v>781</v>
      </c>
      <c s="3" t="s">
        <v>81</v>
      </c>
      <c s="31">
        <v>39</v>
      </c>
      <c s="31">
        <v>39</v>
      </c>
      <c s="20">
        <v>22620</v>
      </c>
      <c s="21" t="s">
        <v>56</v>
      </c>
      <c s="21" t="s">
        <v>2924</v>
      </c>
    </row>
    <row ht="22.5" customHeight="1">
      <c s="3">
        <v>411</v>
      </c>
      <c s="3">
        <v>5903</v>
      </c>
      <c s="3" t="s">
        <v>5557</v>
      </c>
      <c s="3" t="s">
        <v>831</v>
      </c>
      <c s="3" t="s">
        <v>3362</v>
      </c>
      <c s="23" t="s">
        <v>10514</v>
      </c>
      <c s="3" t="s">
        <v>252</v>
      </c>
      <c s="25" t="s">
        <v>492</v>
      </c>
      <c s="25" t="s">
        <v>949</v>
      </c>
      <c s="3" t="s">
        <v>53</v>
      </c>
      <c s="3" t="s">
        <v>950</v>
      </c>
      <c s="3" t="s">
        <v>81</v>
      </c>
      <c s="31">
        <v>1.54</v>
      </c>
      <c s="31">
        <v>1.54</v>
      </c>
      <c s="20">
        <v>893</v>
      </c>
      <c s="21" t="s">
        <v>56</v>
      </c>
      <c s="21" t="s">
        <v>2924</v>
      </c>
    </row>
    <row ht="22.5" customHeight="1">
      <c s="3">
        <v>411</v>
      </c>
      <c s="3">
        <v>5904</v>
      </c>
      <c s="3" t="s">
        <v>5557</v>
      </c>
      <c s="3" t="s">
        <v>831</v>
      </c>
      <c s="3" t="s">
        <v>3362</v>
      </c>
      <c s="23" t="s">
        <v>10515</v>
      </c>
      <c s="3" t="s">
        <v>252</v>
      </c>
      <c s="25" t="s">
        <v>492</v>
      </c>
      <c s="25" t="s">
        <v>949</v>
      </c>
      <c s="3" t="s">
        <v>53</v>
      </c>
      <c s="3" t="s">
        <v>950</v>
      </c>
      <c s="3" t="s">
        <v>81</v>
      </c>
      <c s="31">
        <v>108</v>
      </c>
      <c s="31">
        <v>108</v>
      </c>
      <c s="20">
        <v>62640</v>
      </c>
      <c s="21" t="s">
        <v>56</v>
      </c>
      <c s="21" t="s">
        <v>2924</v>
      </c>
    </row>
    <row ht="22.5" customHeight="1">
      <c s="3">
        <v>411</v>
      </c>
      <c s="3">
        <v>5905</v>
      </c>
      <c s="3" t="s">
        <v>5557</v>
      </c>
      <c s="3" t="s">
        <v>831</v>
      </c>
      <c s="3" t="s">
        <v>3362</v>
      </c>
      <c s="23" t="s">
        <v>10516</v>
      </c>
      <c s="3" t="s">
        <v>252</v>
      </c>
      <c s="25" t="s">
        <v>492</v>
      </c>
      <c s="25" t="s">
        <v>949</v>
      </c>
      <c s="3" t="s">
        <v>53</v>
      </c>
      <c s="3" t="s">
        <v>950</v>
      </c>
      <c s="3" t="s">
        <v>81</v>
      </c>
      <c s="31">
        <v>15</v>
      </c>
      <c s="31">
        <v>15</v>
      </c>
      <c s="20">
        <v>8700</v>
      </c>
      <c s="21" t="s">
        <v>56</v>
      </c>
      <c s="21" t="s">
        <v>2924</v>
      </c>
    </row>
    <row ht="22.5" customHeight="1">
      <c s="3">
        <v>411</v>
      </c>
      <c s="3">
        <v>5906</v>
      </c>
      <c s="3" t="s">
        <v>5557</v>
      </c>
      <c s="3" t="s">
        <v>831</v>
      </c>
      <c s="3" t="s">
        <v>3362</v>
      </c>
      <c s="23" t="s">
        <v>10517</v>
      </c>
      <c s="3" t="s">
        <v>252</v>
      </c>
      <c s="25" t="s">
        <v>492</v>
      </c>
      <c s="25" t="s">
        <v>949</v>
      </c>
      <c s="3" t="s">
        <v>53</v>
      </c>
      <c s="3" t="s">
        <v>950</v>
      </c>
      <c s="3" t="s">
        <v>81</v>
      </c>
      <c s="31">
        <v>0.90000000000000002</v>
      </c>
      <c s="31">
        <v>0.90000000000000002</v>
      </c>
      <c s="20">
        <v>522</v>
      </c>
      <c s="21" t="s">
        <v>56</v>
      </c>
      <c s="21" t="s">
        <v>2924</v>
      </c>
    </row>
    <row ht="22.5" customHeight="1">
      <c s="3">
        <v>411</v>
      </c>
      <c s="3">
        <v>5907</v>
      </c>
      <c s="3" t="s">
        <v>5557</v>
      </c>
      <c s="3" t="s">
        <v>831</v>
      </c>
      <c s="3" t="s">
        <v>3362</v>
      </c>
      <c s="23" t="s">
        <v>10518</v>
      </c>
      <c s="3" t="s">
        <v>252</v>
      </c>
      <c s="25" t="s">
        <v>492</v>
      </c>
      <c s="25" t="s">
        <v>949</v>
      </c>
      <c s="3" t="s">
        <v>53</v>
      </c>
      <c s="3" t="s">
        <v>950</v>
      </c>
      <c s="3" t="s">
        <v>81</v>
      </c>
      <c s="31">
        <v>32</v>
      </c>
      <c s="31">
        <v>32</v>
      </c>
      <c s="20">
        <v>18560</v>
      </c>
      <c s="21" t="s">
        <v>56</v>
      </c>
      <c s="21" t="s">
        <v>2924</v>
      </c>
    </row>
    <row ht="22.5" customHeight="1">
      <c s="3">
        <v>411</v>
      </c>
      <c s="3">
        <v>5908</v>
      </c>
      <c s="3" t="s">
        <v>5557</v>
      </c>
      <c s="3" t="s">
        <v>831</v>
      </c>
      <c s="3" t="s">
        <v>3362</v>
      </c>
      <c s="23" t="s">
        <v>10519</v>
      </c>
      <c s="3" t="s">
        <v>252</v>
      </c>
      <c s="25" t="s">
        <v>492</v>
      </c>
      <c s="25" t="s">
        <v>949</v>
      </c>
      <c s="3" t="s">
        <v>53</v>
      </c>
      <c s="3" t="s">
        <v>950</v>
      </c>
      <c s="3" t="s">
        <v>81</v>
      </c>
      <c s="31">
        <v>5.3200000000000003</v>
      </c>
      <c s="31">
        <v>5.3200000000000003</v>
      </c>
      <c s="20">
        <v>3085</v>
      </c>
      <c s="21" t="s">
        <v>56</v>
      </c>
      <c s="21" t="s">
        <v>2924</v>
      </c>
    </row>
    <row ht="22.5" customHeight="1">
      <c s="3">
        <v>411</v>
      </c>
      <c s="3">
        <v>5909</v>
      </c>
      <c s="3" t="s">
        <v>5557</v>
      </c>
      <c s="3" t="s">
        <v>831</v>
      </c>
      <c s="3" t="s">
        <v>3362</v>
      </c>
      <c s="23" t="s">
        <v>10520</v>
      </c>
      <c s="3" t="s">
        <v>252</v>
      </c>
      <c s="25" t="s">
        <v>492</v>
      </c>
      <c s="25" t="s">
        <v>949</v>
      </c>
      <c s="3" t="s">
        <v>53</v>
      </c>
      <c s="3" t="s">
        <v>950</v>
      </c>
      <c s="3" t="s">
        <v>81</v>
      </c>
      <c s="31">
        <v>8.3399999999999999</v>
      </c>
      <c s="31">
        <v>8.3399999999999999</v>
      </c>
      <c s="20">
        <v>4837</v>
      </c>
      <c s="21" t="s">
        <v>56</v>
      </c>
      <c s="21" t="s">
        <v>2924</v>
      </c>
    </row>
    <row ht="22.5" customHeight="1">
      <c s="3">
        <v>411</v>
      </c>
      <c s="3">
        <v>5910</v>
      </c>
      <c s="3" t="s">
        <v>5557</v>
      </c>
      <c s="3" t="s">
        <v>831</v>
      </c>
      <c s="3" t="s">
        <v>3362</v>
      </c>
      <c s="23" t="s">
        <v>8558</v>
      </c>
      <c s="3" t="s">
        <v>252</v>
      </c>
      <c s="25" t="s">
        <v>492</v>
      </c>
      <c s="25" t="s">
        <v>949</v>
      </c>
      <c s="3" t="s">
        <v>53</v>
      </c>
      <c s="3" t="s">
        <v>950</v>
      </c>
      <c s="3" t="s">
        <v>81</v>
      </c>
      <c s="31">
        <v>20</v>
      </c>
      <c s="31">
        <v>20</v>
      </c>
      <c s="20">
        <v>11600</v>
      </c>
      <c s="21" t="s">
        <v>56</v>
      </c>
      <c s="21" t="s">
        <v>2924</v>
      </c>
    </row>
    <row ht="22.5" customHeight="1">
      <c s="3">
        <v>411</v>
      </c>
      <c s="3">
        <v>5911</v>
      </c>
      <c s="3" t="s">
        <v>5557</v>
      </c>
      <c s="3" t="s">
        <v>831</v>
      </c>
      <c s="3" t="s">
        <v>3362</v>
      </c>
      <c s="23" t="s">
        <v>10521</v>
      </c>
      <c s="3" t="s">
        <v>252</v>
      </c>
      <c s="25" t="s">
        <v>492</v>
      </c>
      <c s="25" t="s">
        <v>949</v>
      </c>
      <c s="3" t="s">
        <v>53</v>
      </c>
      <c s="3" t="s">
        <v>950</v>
      </c>
      <c s="3" t="s">
        <v>81</v>
      </c>
      <c s="31">
        <v>2.96</v>
      </c>
      <c s="31">
        <v>2.96</v>
      </c>
      <c s="20">
        <v>1716</v>
      </c>
      <c s="21" t="s">
        <v>56</v>
      </c>
      <c s="21" t="s">
        <v>2924</v>
      </c>
    </row>
    <row ht="22.5" customHeight="1">
      <c s="3">
        <v>411</v>
      </c>
      <c s="3">
        <v>5912</v>
      </c>
      <c s="3" t="s">
        <v>5557</v>
      </c>
      <c s="3" t="s">
        <v>831</v>
      </c>
      <c s="3" t="s">
        <v>3362</v>
      </c>
      <c s="23" t="s">
        <v>10522</v>
      </c>
      <c s="3" t="s">
        <v>252</v>
      </c>
      <c s="25" t="s">
        <v>492</v>
      </c>
      <c s="25" t="s">
        <v>949</v>
      </c>
      <c s="3" t="s">
        <v>53</v>
      </c>
      <c s="3" t="s">
        <v>950</v>
      </c>
      <c s="3" t="s">
        <v>81</v>
      </c>
      <c s="31">
        <v>24</v>
      </c>
      <c s="31">
        <v>24</v>
      </c>
      <c s="20">
        <v>13920</v>
      </c>
      <c s="21" t="s">
        <v>56</v>
      </c>
      <c s="21" t="s">
        <v>2924</v>
      </c>
    </row>
    <row ht="22.5" customHeight="1">
      <c s="3">
        <v>411</v>
      </c>
      <c s="3">
        <v>5913</v>
      </c>
      <c s="3" t="s">
        <v>5557</v>
      </c>
      <c s="3" t="s">
        <v>831</v>
      </c>
      <c s="3" t="s">
        <v>3362</v>
      </c>
      <c s="23" t="s">
        <v>10523</v>
      </c>
      <c s="3" t="s">
        <v>252</v>
      </c>
      <c s="25" t="s">
        <v>492</v>
      </c>
      <c s="25" t="s">
        <v>949</v>
      </c>
      <c s="3" t="s">
        <v>53</v>
      </c>
      <c s="3" t="s">
        <v>950</v>
      </c>
      <c s="3" t="s">
        <v>81</v>
      </c>
      <c s="31">
        <v>2.1600000000000001</v>
      </c>
      <c s="31">
        <v>2.1600000000000001</v>
      </c>
      <c s="20">
        <v>1252</v>
      </c>
      <c s="21" t="s">
        <v>56</v>
      </c>
      <c s="21" t="s">
        <v>2924</v>
      </c>
    </row>
    <row ht="22.5" customHeight="1">
      <c s="3">
        <v>411</v>
      </c>
      <c s="3">
        <v>5914</v>
      </c>
      <c s="3" t="s">
        <v>5557</v>
      </c>
      <c s="3" t="s">
        <v>831</v>
      </c>
      <c s="3" t="s">
        <v>3362</v>
      </c>
      <c s="23" t="s">
        <v>10524</v>
      </c>
      <c s="3" t="s">
        <v>252</v>
      </c>
      <c s="25" t="s">
        <v>492</v>
      </c>
      <c s="25" t="s">
        <v>949</v>
      </c>
      <c s="3" t="s">
        <v>53</v>
      </c>
      <c s="3" t="s">
        <v>950</v>
      </c>
      <c s="3" t="s">
        <v>81</v>
      </c>
      <c s="31">
        <v>52</v>
      </c>
      <c s="31">
        <v>52</v>
      </c>
      <c s="20">
        <v>30160</v>
      </c>
      <c s="21" t="s">
        <v>56</v>
      </c>
      <c s="21" t="s">
        <v>2924</v>
      </c>
    </row>
    <row ht="22.5" customHeight="1">
      <c s="3">
        <v>411</v>
      </c>
      <c s="3">
        <v>5915</v>
      </c>
      <c s="3" t="s">
        <v>5557</v>
      </c>
      <c s="3" t="s">
        <v>831</v>
      </c>
      <c s="3" t="s">
        <v>3362</v>
      </c>
      <c s="23" t="s">
        <v>10525</v>
      </c>
      <c s="3" t="s">
        <v>252</v>
      </c>
      <c s="25" t="s">
        <v>492</v>
      </c>
      <c s="25" t="s">
        <v>949</v>
      </c>
      <c s="3" t="s">
        <v>53</v>
      </c>
      <c s="3" t="s">
        <v>950</v>
      </c>
      <c s="3" t="s">
        <v>81</v>
      </c>
      <c s="31">
        <v>36</v>
      </c>
      <c s="31">
        <v>36</v>
      </c>
      <c s="20">
        <v>20880</v>
      </c>
      <c s="21" t="s">
        <v>56</v>
      </c>
      <c s="21" t="s">
        <v>2924</v>
      </c>
    </row>
    <row ht="22.5" customHeight="1">
      <c s="3">
        <v>411</v>
      </c>
      <c s="3">
        <v>5916</v>
      </c>
      <c s="3" t="s">
        <v>5557</v>
      </c>
      <c s="3" t="s">
        <v>831</v>
      </c>
      <c s="3" t="s">
        <v>3362</v>
      </c>
      <c s="23" t="s">
        <v>10526</v>
      </c>
      <c s="3" t="s">
        <v>252</v>
      </c>
      <c s="25" t="s">
        <v>492</v>
      </c>
      <c s="25" t="s">
        <v>949</v>
      </c>
      <c s="3" t="s">
        <v>53</v>
      </c>
      <c s="3" t="s">
        <v>950</v>
      </c>
      <c s="3" t="s">
        <v>81</v>
      </c>
      <c s="31">
        <v>5.1600000000000001</v>
      </c>
      <c s="31">
        <v>5.1600000000000001</v>
      </c>
      <c s="20">
        <v>2992</v>
      </c>
      <c s="21" t="s">
        <v>56</v>
      </c>
      <c s="21" t="s">
        <v>2924</v>
      </c>
    </row>
    <row ht="22.5" customHeight="1">
      <c s="3">
        <v>411</v>
      </c>
      <c s="3">
        <v>5917</v>
      </c>
      <c s="3" t="s">
        <v>5557</v>
      </c>
      <c s="3" t="s">
        <v>831</v>
      </c>
      <c s="3" t="s">
        <v>3362</v>
      </c>
      <c s="23" t="s">
        <v>10527</v>
      </c>
      <c s="3" t="s">
        <v>252</v>
      </c>
      <c s="25" t="s">
        <v>492</v>
      </c>
      <c s="25" t="s">
        <v>949</v>
      </c>
      <c s="3" t="s">
        <v>53</v>
      </c>
      <c s="3" t="s">
        <v>950</v>
      </c>
      <c s="3" t="s">
        <v>81</v>
      </c>
      <c s="31">
        <v>1.1499999999999999</v>
      </c>
      <c s="31">
        <v>1.1499999999999999</v>
      </c>
      <c s="20">
        <v>667</v>
      </c>
      <c s="21" t="s">
        <v>56</v>
      </c>
      <c s="21" t="s">
        <v>2924</v>
      </c>
    </row>
    <row ht="22.5" customHeight="1">
      <c s="3">
        <v>411</v>
      </c>
      <c s="3">
        <v>5918</v>
      </c>
      <c s="3" t="s">
        <v>5557</v>
      </c>
      <c s="3" t="s">
        <v>831</v>
      </c>
      <c s="3" t="s">
        <v>3362</v>
      </c>
      <c s="23" t="s">
        <v>10528</v>
      </c>
      <c s="3" t="s">
        <v>252</v>
      </c>
      <c s="25" t="s">
        <v>492</v>
      </c>
      <c s="25" t="s">
        <v>949</v>
      </c>
      <c s="3" t="s">
        <v>53</v>
      </c>
      <c s="3" t="s">
        <v>781</v>
      </c>
      <c s="3" t="s">
        <v>81</v>
      </c>
      <c s="31">
        <v>176</v>
      </c>
      <c s="31">
        <v>176</v>
      </c>
      <c s="20">
        <v>102080</v>
      </c>
      <c s="21" t="s">
        <v>56</v>
      </c>
      <c s="21" t="s">
        <v>2924</v>
      </c>
    </row>
    <row ht="22.5" customHeight="1">
      <c s="3">
        <v>411</v>
      </c>
      <c s="3">
        <v>5919</v>
      </c>
      <c s="3" t="s">
        <v>5557</v>
      </c>
      <c s="3" t="s">
        <v>831</v>
      </c>
      <c s="3" t="s">
        <v>3362</v>
      </c>
      <c s="23" t="s">
        <v>10529</v>
      </c>
      <c s="3" t="s">
        <v>252</v>
      </c>
      <c s="25" t="s">
        <v>492</v>
      </c>
      <c s="25" t="s">
        <v>949</v>
      </c>
      <c s="3" t="s">
        <v>53</v>
      </c>
      <c s="3" t="s">
        <v>781</v>
      </c>
      <c s="3" t="s">
        <v>81</v>
      </c>
      <c s="31">
        <v>119</v>
      </c>
      <c s="31">
        <v>119</v>
      </c>
      <c s="20">
        <v>69020</v>
      </c>
      <c s="21" t="s">
        <v>56</v>
      </c>
      <c s="21" t="s">
        <v>2924</v>
      </c>
    </row>
    <row ht="22.5" customHeight="1">
      <c s="3">
        <v>411</v>
      </c>
      <c s="3">
        <v>5920</v>
      </c>
      <c s="3" t="s">
        <v>5557</v>
      </c>
      <c s="3" t="s">
        <v>831</v>
      </c>
      <c s="3" t="s">
        <v>3362</v>
      </c>
      <c s="23" t="s">
        <v>10530</v>
      </c>
      <c s="3" t="s">
        <v>252</v>
      </c>
      <c s="25" t="s">
        <v>492</v>
      </c>
      <c s="25" t="s">
        <v>949</v>
      </c>
      <c s="3" t="s">
        <v>53</v>
      </c>
      <c s="3" t="s">
        <v>950</v>
      </c>
      <c s="3" t="s">
        <v>81</v>
      </c>
      <c s="31">
        <v>0.45000000000000001</v>
      </c>
      <c s="31">
        <v>0.45000000000000001</v>
      </c>
      <c s="20">
        <v>261</v>
      </c>
      <c s="21" t="s">
        <v>56</v>
      </c>
      <c s="21" t="s">
        <v>2924</v>
      </c>
    </row>
    <row ht="22.5" customHeight="1">
      <c s="3">
        <v>411</v>
      </c>
      <c s="3">
        <v>5921</v>
      </c>
      <c s="3" t="s">
        <v>5557</v>
      </c>
      <c s="3" t="s">
        <v>831</v>
      </c>
      <c s="3" t="s">
        <v>3362</v>
      </c>
      <c s="23" t="s">
        <v>10531</v>
      </c>
      <c s="3" t="s">
        <v>252</v>
      </c>
      <c s="25" t="s">
        <v>492</v>
      </c>
      <c s="25" t="s">
        <v>949</v>
      </c>
      <c s="3" t="s">
        <v>53</v>
      </c>
      <c s="3" t="s">
        <v>950</v>
      </c>
      <c s="3" t="s">
        <v>81</v>
      </c>
      <c s="31">
        <v>9.4499999999999993</v>
      </c>
      <c s="31">
        <v>9.4499999999999993</v>
      </c>
      <c s="20">
        <v>5481</v>
      </c>
      <c s="21" t="s">
        <v>56</v>
      </c>
      <c s="21" t="s">
        <v>2924</v>
      </c>
    </row>
    <row ht="22.5" customHeight="1">
      <c s="3">
        <v>411</v>
      </c>
      <c s="3">
        <v>5922</v>
      </c>
      <c s="3" t="s">
        <v>5557</v>
      </c>
      <c s="3" t="s">
        <v>831</v>
      </c>
      <c s="3" t="s">
        <v>3362</v>
      </c>
      <c s="23" t="s">
        <v>10532</v>
      </c>
      <c s="3" t="s">
        <v>252</v>
      </c>
      <c s="25" t="s">
        <v>492</v>
      </c>
      <c s="25" t="s">
        <v>949</v>
      </c>
      <c s="3" t="s">
        <v>53</v>
      </c>
      <c s="3" t="s">
        <v>781</v>
      </c>
      <c s="3" t="s">
        <v>81</v>
      </c>
      <c s="31">
        <v>48</v>
      </c>
      <c s="31">
        <v>48</v>
      </c>
      <c s="20">
        <v>27840</v>
      </c>
      <c s="21" t="s">
        <v>56</v>
      </c>
      <c s="21" t="s">
        <v>2924</v>
      </c>
    </row>
    <row ht="22.5" customHeight="1">
      <c s="3">
        <v>411</v>
      </c>
      <c s="3">
        <v>5923</v>
      </c>
      <c s="3" t="s">
        <v>5557</v>
      </c>
      <c s="3" t="s">
        <v>831</v>
      </c>
      <c s="3" t="s">
        <v>3362</v>
      </c>
      <c s="23" t="s">
        <v>10533</v>
      </c>
      <c s="3" t="s">
        <v>252</v>
      </c>
      <c s="25" t="s">
        <v>492</v>
      </c>
      <c s="25" t="s">
        <v>949</v>
      </c>
      <c s="3" t="s">
        <v>53</v>
      </c>
      <c s="3" t="s">
        <v>781</v>
      </c>
      <c s="3" t="s">
        <v>81</v>
      </c>
      <c s="31">
        <v>5.5</v>
      </c>
      <c s="31">
        <v>5.5</v>
      </c>
      <c s="20">
        <v>3190</v>
      </c>
      <c s="21" t="s">
        <v>56</v>
      </c>
      <c s="21" t="s">
        <v>2924</v>
      </c>
    </row>
    <row ht="22.5" customHeight="1">
      <c s="3">
        <v>411</v>
      </c>
      <c s="3">
        <v>5924</v>
      </c>
      <c s="3" t="s">
        <v>5557</v>
      </c>
      <c s="3" t="s">
        <v>831</v>
      </c>
      <c s="3" t="s">
        <v>3362</v>
      </c>
      <c s="23" t="s">
        <v>8559</v>
      </c>
      <c s="3" t="s">
        <v>252</v>
      </c>
      <c s="25" t="s">
        <v>492</v>
      </c>
      <c s="25" t="s">
        <v>949</v>
      </c>
      <c s="3" t="s">
        <v>53</v>
      </c>
      <c s="3" t="s">
        <v>781</v>
      </c>
      <c s="3" t="s">
        <v>81</v>
      </c>
      <c s="31">
        <v>0.68999999999999995</v>
      </c>
      <c s="31">
        <v>0.68999999999999995</v>
      </c>
      <c s="20">
        <v>400</v>
      </c>
      <c s="21" t="s">
        <v>56</v>
      </c>
      <c s="21" t="s">
        <v>2924</v>
      </c>
    </row>
    <row ht="22.5" customHeight="1">
      <c s="3">
        <v>411</v>
      </c>
      <c s="3">
        <v>5925</v>
      </c>
      <c s="3" t="s">
        <v>5557</v>
      </c>
      <c s="3" t="s">
        <v>831</v>
      </c>
      <c s="3" t="s">
        <v>3362</v>
      </c>
      <c s="23" t="s">
        <v>10534</v>
      </c>
      <c s="3" t="s">
        <v>252</v>
      </c>
      <c s="25" t="s">
        <v>492</v>
      </c>
      <c s="25" t="s">
        <v>949</v>
      </c>
      <c s="3" t="s">
        <v>53</v>
      </c>
      <c s="3" t="s">
        <v>781</v>
      </c>
      <c s="3" t="s">
        <v>81</v>
      </c>
      <c s="31">
        <v>3.8700000000000001</v>
      </c>
      <c s="31">
        <v>3.8700000000000001</v>
      </c>
      <c s="20">
        <v>2244</v>
      </c>
      <c s="21" t="s">
        <v>56</v>
      </c>
      <c s="21" t="s">
        <v>2924</v>
      </c>
    </row>
    <row ht="22.5" customHeight="1">
      <c s="3">
        <v>411</v>
      </c>
      <c s="3">
        <v>5926</v>
      </c>
      <c s="3" t="s">
        <v>5557</v>
      </c>
      <c s="3" t="s">
        <v>831</v>
      </c>
      <c s="3" t="s">
        <v>3362</v>
      </c>
      <c s="23" t="s">
        <v>10535</v>
      </c>
      <c s="3" t="s">
        <v>252</v>
      </c>
      <c s="25" t="s">
        <v>492</v>
      </c>
      <c s="25" t="s">
        <v>949</v>
      </c>
      <c s="3" t="s">
        <v>53</v>
      </c>
      <c s="3" t="s">
        <v>781</v>
      </c>
      <c s="3" t="s">
        <v>81</v>
      </c>
      <c s="31">
        <v>1.5700000000000001</v>
      </c>
      <c s="31">
        <v>1.5700000000000001</v>
      </c>
      <c s="20">
        <v>910</v>
      </c>
      <c s="21" t="s">
        <v>56</v>
      </c>
      <c s="21" t="s">
        <v>2924</v>
      </c>
    </row>
    <row ht="22.5" customHeight="1">
      <c s="3">
        <v>411</v>
      </c>
      <c s="3">
        <v>5927</v>
      </c>
      <c s="3" t="s">
        <v>5557</v>
      </c>
      <c s="3" t="s">
        <v>831</v>
      </c>
      <c s="3" t="s">
        <v>3362</v>
      </c>
      <c s="23" t="s">
        <v>10536</v>
      </c>
      <c s="3" t="s">
        <v>252</v>
      </c>
      <c s="25" t="s">
        <v>492</v>
      </c>
      <c s="25" t="s">
        <v>949</v>
      </c>
      <c s="3" t="s">
        <v>53</v>
      </c>
      <c s="3" t="s">
        <v>781</v>
      </c>
      <c s="3" t="s">
        <v>81</v>
      </c>
      <c s="31">
        <v>20</v>
      </c>
      <c s="31">
        <v>20</v>
      </c>
      <c s="20">
        <v>11600</v>
      </c>
      <c s="21" t="s">
        <v>56</v>
      </c>
      <c s="21" t="s">
        <v>2924</v>
      </c>
    </row>
    <row ht="22.5" customHeight="1">
      <c s="3">
        <v>411</v>
      </c>
      <c s="3">
        <v>5928</v>
      </c>
      <c s="3" t="s">
        <v>5557</v>
      </c>
      <c s="3" t="s">
        <v>831</v>
      </c>
      <c s="3" t="s">
        <v>1293</v>
      </c>
      <c s="23" t="s">
        <v>10537</v>
      </c>
      <c s="3" t="s">
        <v>252</v>
      </c>
      <c s="25" t="s">
        <v>492</v>
      </c>
      <c s="25" t="s">
        <v>949</v>
      </c>
      <c s="3" t="s">
        <v>53</v>
      </c>
      <c s="3" t="s">
        <v>950</v>
      </c>
      <c s="3" t="s">
        <v>81</v>
      </c>
      <c s="31">
        <v>16</v>
      </c>
      <c s="31">
        <v>16</v>
      </c>
      <c s="20">
        <v>9280</v>
      </c>
      <c s="21" t="s">
        <v>56</v>
      </c>
      <c s="21" t="s">
        <v>2924</v>
      </c>
    </row>
    <row ht="22.5" customHeight="1">
      <c s="3">
        <v>411</v>
      </c>
      <c s="3">
        <v>5929</v>
      </c>
      <c s="3" t="s">
        <v>5557</v>
      </c>
      <c s="3" t="s">
        <v>831</v>
      </c>
      <c s="3" t="s">
        <v>1293</v>
      </c>
      <c s="23" t="s">
        <v>10538</v>
      </c>
      <c s="3" t="s">
        <v>252</v>
      </c>
      <c s="25" t="s">
        <v>492</v>
      </c>
      <c s="25" t="s">
        <v>949</v>
      </c>
      <c s="3" t="s">
        <v>53</v>
      </c>
      <c s="3" t="s">
        <v>950</v>
      </c>
      <c s="3" t="s">
        <v>81</v>
      </c>
      <c s="31">
        <v>17</v>
      </c>
      <c s="31">
        <v>17</v>
      </c>
      <c s="20">
        <v>9860</v>
      </c>
      <c s="21" t="s">
        <v>56</v>
      </c>
      <c s="21" t="s">
        <v>2924</v>
      </c>
    </row>
    <row ht="22.5" customHeight="1">
      <c s="3">
        <v>411</v>
      </c>
      <c s="3">
        <v>5930</v>
      </c>
      <c s="3" t="s">
        <v>5557</v>
      </c>
      <c s="3" t="s">
        <v>831</v>
      </c>
      <c s="3" t="s">
        <v>1293</v>
      </c>
      <c s="23" t="s">
        <v>1089</v>
      </c>
      <c s="3" t="s">
        <v>252</v>
      </c>
      <c s="25" t="s">
        <v>492</v>
      </c>
      <c s="25" t="s">
        <v>949</v>
      </c>
      <c s="3" t="s">
        <v>53</v>
      </c>
      <c s="3" t="s">
        <v>950</v>
      </c>
      <c s="3" t="s">
        <v>81</v>
      </c>
      <c s="31">
        <v>22</v>
      </c>
      <c s="31">
        <v>22</v>
      </c>
      <c s="20">
        <v>12760</v>
      </c>
      <c s="21" t="s">
        <v>56</v>
      </c>
      <c s="21" t="s">
        <v>2924</v>
      </c>
    </row>
    <row ht="22.5" customHeight="1">
      <c s="3">
        <v>411</v>
      </c>
      <c s="3">
        <v>5931</v>
      </c>
      <c s="3" t="s">
        <v>5557</v>
      </c>
      <c s="3" t="s">
        <v>831</v>
      </c>
      <c s="3" t="s">
        <v>1293</v>
      </c>
      <c s="23" t="s">
        <v>8562</v>
      </c>
      <c s="3" t="s">
        <v>252</v>
      </c>
      <c s="25" t="s">
        <v>492</v>
      </c>
      <c s="25" t="s">
        <v>949</v>
      </c>
      <c s="3" t="s">
        <v>53</v>
      </c>
      <c s="3" t="s">
        <v>781</v>
      </c>
      <c s="3" t="s">
        <v>81</v>
      </c>
      <c s="31">
        <v>34</v>
      </c>
      <c s="31">
        <v>34</v>
      </c>
      <c s="20">
        <v>19720</v>
      </c>
      <c s="21" t="s">
        <v>56</v>
      </c>
      <c s="21" t="s">
        <v>2924</v>
      </c>
    </row>
    <row ht="22.5" customHeight="1">
      <c s="3">
        <v>411</v>
      </c>
      <c s="3">
        <v>5932</v>
      </c>
      <c s="3" t="s">
        <v>5557</v>
      </c>
      <c s="3" t="s">
        <v>831</v>
      </c>
      <c s="3" t="s">
        <v>1236</v>
      </c>
      <c s="23" t="s">
        <v>10539</v>
      </c>
      <c s="3" t="s">
        <v>252</v>
      </c>
      <c s="25" t="s">
        <v>492</v>
      </c>
      <c s="25" t="s">
        <v>949</v>
      </c>
      <c s="3" t="s">
        <v>53</v>
      </c>
      <c s="3" t="s">
        <v>781</v>
      </c>
      <c s="3" t="s">
        <v>81</v>
      </c>
      <c s="31">
        <v>0.80000000000000004</v>
      </c>
      <c s="31">
        <v>0.80000000000000004</v>
      </c>
      <c s="20">
        <v>464</v>
      </c>
      <c s="21" t="s">
        <v>56</v>
      </c>
      <c s="21" t="s">
        <v>2924</v>
      </c>
    </row>
    <row ht="22.5" customHeight="1">
      <c s="3">
        <v>411</v>
      </c>
      <c s="3">
        <v>5933</v>
      </c>
      <c s="3" t="s">
        <v>5557</v>
      </c>
      <c s="3" t="s">
        <v>831</v>
      </c>
      <c s="3" t="s">
        <v>1293</v>
      </c>
      <c s="23" t="s">
        <v>10540</v>
      </c>
      <c s="3" t="s">
        <v>252</v>
      </c>
      <c s="25" t="s">
        <v>492</v>
      </c>
      <c s="25" t="s">
        <v>949</v>
      </c>
      <c s="3" t="s">
        <v>53</v>
      </c>
      <c s="3" t="s">
        <v>781</v>
      </c>
      <c s="3" t="s">
        <v>81</v>
      </c>
      <c s="31">
        <v>48</v>
      </c>
      <c s="31">
        <v>48</v>
      </c>
      <c s="20">
        <v>27840</v>
      </c>
      <c s="21" t="s">
        <v>56</v>
      </c>
      <c s="21" t="s">
        <v>2924</v>
      </c>
    </row>
    <row ht="22.5" customHeight="1">
      <c s="3">
        <v>411</v>
      </c>
      <c s="3">
        <v>5934</v>
      </c>
      <c s="3" t="s">
        <v>5557</v>
      </c>
      <c s="3" t="s">
        <v>831</v>
      </c>
      <c s="3" t="s">
        <v>1293</v>
      </c>
      <c s="23" t="s">
        <v>10541</v>
      </c>
      <c s="3" t="s">
        <v>252</v>
      </c>
      <c s="25" t="s">
        <v>492</v>
      </c>
      <c s="25" t="s">
        <v>949</v>
      </c>
      <c s="3" t="s">
        <v>53</v>
      </c>
      <c s="3" t="s">
        <v>781</v>
      </c>
      <c s="3" t="s">
        <v>81</v>
      </c>
      <c s="31">
        <v>32</v>
      </c>
      <c s="31">
        <v>32</v>
      </c>
      <c s="20">
        <v>18560</v>
      </c>
      <c s="21" t="s">
        <v>56</v>
      </c>
      <c s="21" t="s">
        <v>2924</v>
      </c>
    </row>
    <row ht="22.5" customHeight="1">
      <c s="3">
        <v>411</v>
      </c>
      <c s="3">
        <v>5935</v>
      </c>
      <c s="3" t="s">
        <v>5557</v>
      </c>
      <c s="3" t="s">
        <v>831</v>
      </c>
      <c s="3" t="s">
        <v>1293</v>
      </c>
      <c s="23" t="s">
        <v>8564</v>
      </c>
      <c s="3" t="s">
        <v>252</v>
      </c>
      <c s="25" t="s">
        <v>492</v>
      </c>
      <c s="25" t="s">
        <v>949</v>
      </c>
      <c s="3" t="s">
        <v>53</v>
      </c>
      <c s="3" t="s">
        <v>781</v>
      </c>
      <c s="3" t="s">
        <v>81</v>
      </c>
      <c s="31">
        <v>62</v>
      </c>
      <c s="31">
        <v>62</v>
      </c>
      <c s="20">
        <v>35960</v>
      </c>
      <c s="21" t="s">
        <v>56</v>
      </c>
      <c s="21" t="s">
        <v>2924</v>
      </c>
    </row>
    <row ht="22.5" customHeight="1">
      <c s="3">
        <v>411</v>
      </c>
      <c s="3">
        <v>5936</v>
      </c>
      <c s="3" t="s">
        <v>5557</v>
      </c>
      <c s="3" t="s">
        <v>831</v>
      </c>
      <c s="3" t="s">
        <v>1293</v>
      </c>
      <c s="23" t="s">
        <v>8565</v>
      </c>
      <c s="3" t="s">
        <v>252</v>
      </c>
      <c s="25" t="s">
        <v>492</v>
      </c>
      <c s="25" t="s">
        <v>949</v>
      </c>
      <c s="3" t="s">
        <v>53</v>
      </c>
      <c s="3" t="s">
        <v>781</v>
      </c>
      <c s="3" t="s">
        <v>81</v>
      </c>
      <c s="31">
        <v>14</v>
      </c>
      <c s="31">
        <v>14</v>
      </c>
      <c s="20">
        <v>8120</v>
      </c>
      <c s="21" t="s">
        <v>56</v>
      </c>
      <c s="21" t="s">
        <v>2924</v>
      </c>
    </row>
    <row ht="22.5" customHeight="1">
      <c s="3">
        <v>411</v>
      </c>
      <c s="3">
        <v>5937</v>
      </c>
      <c s="3" t="s">
        <v>5557</v>
      </c>
      <c s="3" t="s">
        <v>831</v>
      </c>
      <c s="3" t="s">
        <v>1293</v>
      </c>
      <c s="23" t="s">
        <v>10542</v>
      </c>
      <c s="3" t="s">
        <v>252</v>
      </c>
      <c s="25" t="s">
        <v>492</v>
      </c>
      <c s="25" t="s">
        <v>949</v>
      </c>
      <c s="3" t="s">
        <v>53</v>
      </c>
      <c s="3" t="s">
        <v>781</v>
      </c>
      <c s="3" t="s">
        <v>81</v>
      </c>
      <c s="31">
        <v>47</v>
      </c>
      <c s="31">
        <v>47</v>
      </c>
      <c s="20">
        <v>27260</v>
      </c>
      <c s="21" t="s">
        <v>56</v>
      </c>
      <c s="21" t="s">
        <v>2924</v>
      </c>
    </row>
    <row ht="22.5" customHeight="1">
      <c s="3">
        <v>411</v>
      </c>
      <c s="3">
        <v>5938</v>
      </c>
      <c s="3" t="s">
        <v>5557</v>
      </c>
      <c s="3" t="s">
        <v>831</v>
      </c>
      <c s="3" t="s">
        <v>1293</v>
      </c>
      <c s="23" t="s">
        <v>7400</v>
      </c>
      <c s="3" t="s">
        <v>252</v>
      </c>
      <c s="25" t="s">
        <v>492</v>
      </c>
      <c s="25" t="s">
        <v>949</v>
      </c>
      <c s="3" t="s">
        <v>53</v>
      </c>
      <c s="3" t="s">
        <v>781</v>
      </c>
      <c s="3" t="s">
        <v>81</v>
      </c>
      <c s="31">
        <v>44</v>
      </c>
      <c s="31">
        <v>44</v>
      </c>
      <c s="20">
        <v>25520</v>
      </c>
      <c s="21" t="s">
        <v>56</v>
      </c>
      <c s="21" t="s">
        <v>2924</v>
      </c>
    </row>
    <row ht="22.5" customHeight="1">
      <c s="3">
        <v>411</v>
      </c>
      <c s="3">
        <v>5939</v>
      </c>
      <c s="3" t="s">
        <v>5557</v>
      </c>
      <c s="3" t="s">
        <v>831</v>
      </c>
      <c s="3" t="s">
        <v>1293</v>
      </c>
      <c s="23" t="s">
        <v>10543</v>
      </c>
      <c s="3" t="s">
        <v>252</v>
      </c>
      <c s="25" t="s">
        <v>492</v>
      </c>
      <c s="25" t="s">
        <v>949</v>
      </c>
      <c s="3" t="s">
        <v>53</v>
      </c>
      <c s="3" t="s">
        <v>781</v>
      </c>
      <c s="3" t="s">
        <v>81</v>
      </c>
      <c s="31">
        <v>9.4600000000000009</v>
      </c>
      <c s="31">
        <v>9.4600000000000009</v>
      </c>
      <c s="20">
        <v>5486</v>
      </c>
      <c s="21" t="s">
        <v>56</v>
      </c>
      <c s="21" t="s">
        <v>2924</v>
      </c>
    </row>
    <row ht="22.5" customHeight="1">
      <c s="3">
        <v>411</v>
      </c>
      <c s="3">
        <v>5940</v>
      </c>
      <c s="3" t="s">
        <v>5557</v>
      </c>
      <c s="3" t="s">
        <v>831</v>
      </c>
      <c s="3" t="s">
        <v>1293</v>
      </c>
      <c s="23" t="s">
        <v>9099</v>
      </c>
      <c s="3" t="s">
        <v>252</v>
      </c>
      <c s="25" t="s">
        <v>492</v>
      </c>
      <c s="25" t="s">
        <v>949</v>
      </c>
      <c s="3" t="s">
        <v>53</v>
      </c>
      <c s="3" t="s">
        <v>781</v>
      </c>
      <c s="3" t="s">
        <v>81</v>
      </c>
      <c s="31">
        <v>16</v>
      </c>
      <c s="31">
        <v>16</v>
      </c>
      <c s="20">
        <v>9280</v>
      </c>
      <c s="21" t="s">
        <v>56</v>
      </c>
      <c s="21" t="s">
        <v>2924</v>
      </c>
    </row>
    <row ht="22.5" customHeight="1">
      <c s="3">
        <v>411</v>
      </c>
      <c s="3">
        <v>5941</v>
      </c>
      <c s="3" t="s">
        <v>5557</v>
      </c>
      <c s="3" t="s">
        <v>831</v>
      </c>
      <c s="3" t="s">
        <v>1293</v>
      </c>
      <c s="23" t="s">
        <v>9100</v>
      </c>
      <c s="3" t="s">
        <v>252</v>
      </c>
      <c s="25" t="s">
        <v>492</v>
      </c>
      <c s="25" t="s">
        <v>949</v>
      </c>
      <c s="3" t="s">
        <v>53</v>
      </c>
      <c s="3" t="s">
        <v>781</v>
      </c>
      <c s="3" t="s">
        <v>81</v>
      </c>
      <c s="31">
        <v>43</v>
      </c>
      <c s="31">
        <v>43</v>
      </c>
      <c s="20">
        <v>24940</v>
      </c>
      <c s="21" t="s">
        <v>56</v>
      </c>
      <c s="21" t="s">
        <v>2924</v>
      </c>
    </row>
    <row ht="22.5" customHeight="1">
      <c s="3">
        <v>411</v>
      </c>
      <c s="3">
        <v>5942</v>
      </c>
      <c s="3" t="s">
        <v>5557</v>
      </c>
      <c s="3" t="s">
        <v>831</v>
      </c>
      <c s="3" t="s">
        <v>1293</v>
      </c>
      <c s="23" t="s">
        <v>10544</v>
      </c>
      <c s="3" t="s">
        <v>252</v>
      </c>
      <c s="25" t="s">
        <v>492</v>
      </c>
      <c s="25" t="s">
        <v>949</v>
      </c>
      <c s="3" t="s">
        <v>53</v>
      </c>
      <c s="3" t="s">
        <v>781</v>
      </c>
      <c s="3" t="s">
        <v>81</v>
      </c>
      <c s="31">
        <v>14</v>
      </c>
      <c s="31">
        <v>14</v>
      </c>
      <c s="20">
        <v>8120</v>
      </c>
      <c s="21" t="s">
        <v>56</v>
      </c>
      <c s="21" t="s">
        <v>2924</v>
      </c>
    </row>
    <row ht="22.5" customHeight="1">
      <c s="3">
        <v>411</v>
      </c>
      <c s="3">
        <v>5943</v>
      </c>
      <c s="3" t="s">
        <v>5557</v>
      </c>
      <c s="3" t="s">
        <v>831</v>
      </c>
      <c s="3" t="s">
        <v>1293</v>
      </c>
      <c s="23" t="s">
        <v>10545</v>
      </c>
      <c s="3" t="s">
        <v>252</v>
      </c>
      <c s="25" t="s">
        <v>492</v>
      </c>
      <c s="25" t="s">
        <v>949</v>
      </c>
      <c s="3" t="s">
        <v>53</v>
      </c>
      <c s="3" t="s">
        <v>781</v>
      </c>
      <c s="3" t="s">
        <v>81</v>
      </c>
      <c s="31">
        <v>54</v>
      </c>
      <c s="31">
        <v>54</v>
      </c>
      <c s="20">
        <v>31320</v>
      </c>
      <c s="21" t="s">
        <v>56</v>
      </c>
      <c s="21" t="s">
        <v>2924</v>
      </c>
    </row>
    <row ht="22.5" customHeight="1">
      <c s="3">
        <v>411</v>
      </c>
      <c s="3">
        <v>5944</v>
      </c>
      <c s="3" t="s">
        <v>5557</v>
      </c>
      <c s="3" t="s">
        <v>831</v>
      </c>
      <c s="3" t="s">
        <v>1293</v>
      </c>
      <c s="23" t="s">
        <v>10546</v>
      </c>
      <c s="3" t="s">
        <v>252</v>
      </c>
      <c s="25" t="s">
        <v>492</v>
      </c>
      <c s="25" t="s">
        <v>949</v>
      </c>
      <c s="3" t="s">
        <v>53</v>
      </c>
      <c s="3" t="s">
        <v>781</v>
      </c>
      <c s="3" t="s">
        <v>81</v>
      </c>
      <c s="31">
        <v>44</v>
      </c>
      <c s="31">
        <v>44</v>
      </c>
      <c s="20">
        <v>25520</v>
      </c>
      <c s="21" t="s">
        <v>56</v>
      </c>
      <c s="21" t="s">
        <v>2924</v>
      </c>
    </row>
    <row ht="22.5" customHeight="1">
      <c s="3">
        <v>411</v>
      </c>
      <c s="3">
        <v>5945</v>
      </c>
      <c s="3" t="s">
        <v>5557</v>
      </c>
      <c s="3" t="s">
        <v>831</v>
      </c>
      <c s="3" t="s">
        <v>1293</v>
      </c>
      <c s="23" t="s">
        <v>10547</v>
      </c>
      <c s="3" t="s">
        <v>252</v>
      </c>
      <c s="25" t="s">
        <v>492</v>
      </c>
      <c s="25" t="s">
        <v>949</v>
      </c>
      <c s="3" t="s">
        <v>53</v>
      </c>
      <c s="3" t="s">
        <v>781</v>
      </c>
      <c s="3" t="s">
        <v>81</v>
      </c>
      <c s="31">
        <v>38</v>
      </c>
      <c s="31">
        <v>38</v>
      </c>
      <c s="20">
        <v>22040</v>
      </c>
      <c s="21" t="s">
        <v>56</v>
      </c>
      <c s="21" t="s">
        <v>2924</v>
      </c>
    </row>
    <row ht="22.5" customHeight="1">
      <c s="3">
        <v>411</v>
      </c>
      <c s="3">
        <v>5946</v>
      </c>
      <c s="3" t="s">
        <v>5557</v>
      </c>
      <c s="3" t="s">
        <v>831</v>
      </c>
      <c s="3" t="s">
        <v>1293</v>
      </c>
      <c s="23" t="s">
        <v>7427</v>
      </c>
      <c s="3" t="s">
        <v>252</v>
      </c>
      <c s="25" t="s">
        <v>492</v>
      </c>
      <c s="25" t="s">
        <v>949</v>
      </c>
      <c s="3" t="s">
        <v>53</v>
      </c>
      <c s="3" t="s">
        <v>781</v>
      </c>
      <c s="3" t="s">
        <v>81</v>
      </c>
      <c s="31">
        <v>42</v>
      </c>
      <c s="31">
        <v>42</v>
      </c>
      <c s="20">
        <v>24360</v>
      </c>
      <c s="21" t="s">
        <v>56</v>
      </c>
      <c s="21" t="s">
        <v>2924</v>
      </c>
    </row>
    <row ht="22.5" customHeight="1">
      <c s="3">
        <v>411</v>
      </c>
      <c s="3">
        <v>5947</v>
      </c>
      <c s="3" t="s">
        <v>5557</v>
      </c>
      <c s="3" t="s">
        <v>831</v>
      </c>
      <c s="3" t="s">
        <v>1293</v>
      </c>
      <c s="23" t="s">
        <v>10548</v>
      </c>
      <c s="3" t="s">
        <v>252</v>
      </c>
      <c s="25" t="s">
        <v>492</v>
      </c>
      <c s="25" t="s">
        <v>949</v>
      </c>
      <c s="3" t="s">
        <v>53</v>
      </c>
      <c s="3" t="s">
        <v>781</v>
      </c>
      <c s="3" t="s">
        <v>81</v>
      </c>
      <c s="31">
        <v>41</v>
      </c>
      <c s="31">
        <v>41</v>
      </c>
      <c s="20">
        <v>23780</v>
      </c>
      <c s="21" t="s">
        <v>56</v>
      </c>
      <c s="21" t="s">
        <v>2924</v>
      </c>
    </row>
    <row ht="22.5" customHeight="1">
      <c s="3">
        <v>411</v>
      </c>
      <c s="3">
        <v>5948</v>
      </c>
      <c s="3" t="s">
        <v>5557</v>
      </c>
      <c s="3" t="s">
        <v>831</v>
      </c>
      <c s="3" t="s">
        <v>1293</v>
      </c>
      <c s="23" t="s">
        <v>10549</v>
      </c>
      <c s="3" t="s">
        <v>252</v>
      </c>
      <c s="25" t="s">
        <v>492</v>
      </c>
      <c s="25" t="s">
        <v>949</v>
      </c>
      <c s="3" t="s">
        <v>53</v>
      </c>
      <c s="3" t="s">
        <v>781</v>
      </c>
      <c s="3" t="s">
        <v>81</v>
      </c>
      <c s="31">
        <v>163</v>
      </c>
      <c s="31">
        <v>163</v>
      </c>
      <c s="20">
        <v>94540</v>
      </c>
      <c s="21" t="s">
        <v>56</v>
      </c>
      <c s="21" t="s">
        <v>2924</v>
      </c>
    </row>
    <row ht="22.5" customHeight="1">
      <c s="3">
        <v>411</v>
      </c>
      <c s="3">
        <v>5949</v>
      </c>
      <c s="3" t="s">
        <v>5557</v>
      </c>
      <c s="3" t="s">
        <v>831</v>
      </c>
      <c s="3" t="s">
        <v>1293</v>
      </c>
      <c s="23" t="s">
        <v>10550</v>
      </c>
      <c s="3" t="s">
        <v>252</v>
      </c>
      <c s="25" t="s">
        <v>492</v>
      </c>
      <c s="25" t="s">
        <v>949</v>
      </c>
      <c s="3" t="s">
        <v>53</v>
      </c>
      <c s="3" t="s">
        <v>781</v>
      </c>
      <c s="3" t="s">
        <v>81</v>
      </c>
      <c s="31">
        <v>26</v>
      </c>
      <c s="31">
        <v>26</v>
      </c>
      <c s="20">
        <v>15080</v>
      </c>
      <c s="21" t="s">
        <v>56</v>
      </c>
      <c s="21" t="s">
        <v>2924</v>
      </c>
    </row>
    <row ht="22.5" customHeight="1">
      <c s="3">
        <v>411</v>
      </c>
      <c s="3">
        <v>5950</v>
      </c>
      <c s="3" t="s">
        <v>5557</v>
      </c>
      <c s="3" t="s">
        <v>831</v>
      </c>
      <c s="3" t="s">
        <v>1293</v>
      </c>
      <c s="23" t="s">
        <v>10551</v>
      </c>
      <c s="3" t="s">
        <v>252</v>
      </c>
      <c s="25" t="s">
        <v>492</v>
      </c>
      <c s="25" t="s">
        <v>949</v>
      </c>
      <c s="3" t="s">
        <v>53</v>
      </c>
      <c s="3" t="s">
        <v>781</v>
      </c>
      <c s="3" t="s">
        <v>81</v>
      </c>
      <c s="31">
        <v>53</v>
      </c>
      <c s="31">
        <v>53</v>
      </c>
      <c s="20">
        <v>30740</v>
      </c>
      <c s="21" t="s">
        <v>56</v>
      </c>
      <c s="21" t="s">
        <v>2924</v>
      </c>
    </row>
    <row ht="22.5" customHeight="1">
      <c s="3">
        <v>411</v>
      </c>
      <c s="3">
        <v>5951</v>
      </c>
      <c s="3" t="s">
        <v>5557</v>
      </c>
      <c s="3" t="s">
        <v>831</v>
      </c>
      <c s="3" t="s">
        <v>1293</v>
      </c>
      <c s="23" t="s">
        <v>7432</v>
      </c>
      <c s="3" t="s">
        <v>252</v>
      </c>
      <c s="25" t="s">
        <v>492</v>
      </c>
      <c s="25" t="s">
        <v>949</v>
      </c>
      <c s="3" t="s">
        <v>53</v>
      </c>
      <c s="3" t="s">
        <v>781</v>
      </c>
      <c s="3" t="s">
        <v>81</v>
      </c>
      <c s="31">
        <v>54</v>
      </c>
      <c s="31">
        <v>54</v>
      </c>
      <c s="20">
        <v>31320</v>
      </c>
      <c s="21" t="s">
        <v>56</v>
      </c>
      <c s="21" t="s">
        <v>2924</v>
      </c>
    </row>
    <row ht="22.5" customHeight="1">
      <c s="3">
        <v>411</v>
      </c>
      <c s="3">
        <v>5952</v>
      </c>
      <c s="3" t="s">
        <v>5557</v>
      </c>
      <c s="3" t="s">
        <v>831</v>
      </c>
      <c s="3" t="s">
        <v>1293</v>
      </c>
      <c s="23" t="s">
        <v>10552</v>
      </c>
      <c s="3" t="s">
        <v>252</v>
      </c>
      <c s="25" t="s">
        <v>492</v>
      </c>
      <c s="25" t="s">
        <v>949</v>
      </c>
      <c s="3" t="s">
        <v>53</v>
      </c>
      <c s="3" t="s">
        <v>950</v>
      </c>
      <c s="3" t="s">
        <v>81</v>
      </c>
      <c s="31">
        <v>6.1200000000000001</v>
      </c>
      <c s="31">
        <v>6.1200000000000001</v>
      </c>
      <c s="20">
        <v>3549</v>
      </c>
      <c s="21" t="s">
        <v>56</v>
      </c>
      <c s="21" t="s">
        <v>2924</v>
      </c>
    </row>
    <row ht="22.5" customHeight="1">
      <c s="3">
        <v>411</v>
      </c>
      <c s="3">
        <v>5953</v>
      </c>
      <c s="3" t="s">
        <v>5557</v>
      </c>
      <c s="3" t="s">
        <v>831</v>
      </c>
      <c s="3" t="s">
        <v>1293</v>
      </c>
      <c s="23" t="s">
        <v>10553</v>
      </c>
      <c s="3" t="s">
        <v>252</v>
      </c>
      <c s="25" t="s">
        <v>492</v>
      </c>
      <c s="25" t="s">
        <v>949</v>
      </c>
      <c s="3" t="s">
        <v>53</v>
      </c>
      <c s="3" t="s">
        <v>950</v>
      </c>
      <c s="3" t="s">
        <v>81</v>
      </c>
      <c s="31">
        <v>25</v>
      </c>
      <c s="31">
        <v>25</v>
      </c>
      <c s="20">
        <v>14500</v>
      </c>
      <c s="21" t="s">
        <v>56</v>
      </c>
      <c s="21" t="s">
        <v>2924</v>
      </c>
    </row>
    <row ht="22.5" customHeight="1">
      <c s="3">
        <v>411</v>
      </c>
      <c s="3">
        <v>5954</v>
      </c>
      <c s="3" t="s">
        <v>5557</v>
      </c>
      <c s="3" t="s">
        <v>831</v>
      </c>
      <c s="3" t="s">
        <v>1293</v>
      </c>
      <c s="23" t="s">
        <v>10554</v>
      </c>
      <c s="3" t="s">
        <v>252</v>
      </c>
      <c s="25" t="s">
        <v>492</v>
      </c>
      <c s="25" t="s">
        <v>949</v>
      </c>
      <c s="3" t="s">
        <v>53</v>
      </c>
      <c s="3" t="s">
        <v>950</v>
      </c>
      <c s="3" t="s">
        <v>81</v>
      </c>
      <c s="31">
        <v>5.5300000000000002</v>
      </c>
      <c s="31">
        <v>5.5300000000000002</v>
      </c>
      <c s="20">
        <v>3207</v>
      </c>
      <c s="21" t="s">
        <v>56</v>
      </c>
      <c s="21" t="s">
        <v>2924</v>
      </c>
    </row>
    <row ht="22.5" customHeight="1">
      <c s="3">
        <v>411</v>
      </c>
      <c s="3">
        <v>5955</v>
      </c>
      <c s="3" t="s">
        <v>5557</v>
      </c>
      <c s="3" t="s">
        <v>831</v>
      </c>
      <c s="3" t="s">
        <v>1293</v>
      </c>
      <c s="23" t="s">
        <v>10555</v>
      </c>
      <c s="3" t="s">
        <v>252</v>
      </c>
      <c s="25" t="s">
        <v>492</v>
      </c>
      <c s="25" t="s">
        <v>949</v>
      </c>
      <c s="3" t="s">
        <v>53</v>
      </c>
      <c s="3" t="s">
        <v>950</v>
      </c>
      <c s="3" t="s">
        <v>81</v>
      </c>
      <c s="31">
        <v>3.0800000000000001</v>
      </c>
      <c s="31">
        <v>3.0800000000000001</v>
      </c>
      <c s="20">
        <v>1786</v>
      </c>
      <c s="21" t="s">
        <v>56</v>
      </c>
      <c s="21" t="s">
        <v>2924</v>
      </c>
    </row>
    <row ht="22.5" customHeight="1">
      <c s="3">
        <v>411</v>
      </c>
      <c s="3">
        <v>5956</v>
      </c>
      <c s="3" t="s">
        <v>5557</v>
      </c>
      <c s="3" t="s">
        <v>831</v>
      </c>
      <c s="3" t="s">
        <v>1293</v>
      </c>
      <c s="23" t="s">
        <v>10556</v>
      </c>
      <c s="3" t="s">
        <v>252</v>
      </c>
      <c s="25" t="s">
        <v>492</v>
      </c>
      <c s="25" t="s">
        <v>949</v>
      </c>
      <c s="3" t="s">
        <v>53</v>
      </c>
      <c s="3" t="s">
        <v>950</v>
      </c>
      <c s="3" t="s">
        <v>81</v>
      </c>
      <c s="31">
        <v>56</v>
      </c>
      <c s="31">
        <v>56</v>
      </c>
      <c s="20">
        <v>32480</v>
      </c>
      <c s="21" t="s">
        <v>56</v>
      </c>
      <c s="21" t="s">
        <v>2924</v>
      </c>
    </row>
    <row ht="22.5" customHeight="1">
      <c s="3">
        <v>411</v>
      </c>
      <c s="3">
        <v>5957</v>
      </c>
      <c s="3" t="s">
        <v>5557</v>
      </c>
      <c s="3" t="s">
        <v>831</v>
      </c>
      <c s="3" t="s">
        <v>1293</v>
      </c>
      <c s="23" t="s">
        <v>10557</v>
      </c>
      <c s="3" t="s">
        <v>252</v>
      </c>
      <c s="25" t="s">
        <v>492</v>
      </c>
      <c s="25" t="s">
        <v>949</v>
      </c>
      <c s="3" t="s">
        <v>53</v>
      </c>
      <c s="3" t="s">
        <v>950</v>
      </c>
      <c s="3" t="s">
        <v>81</v>
      </c>
      <c s="31">
        <v>13</v>
      </c>
      <c s="31">
        <v>13</v>
      </c>
      <c s="20">
        <v>7540</v>
      </c>
      <c s="21" t="s">
        <v>56</v>
      </c>
      <c s="21" t="s">
        <v>2924</v>
      </c>
    </row>
    <row ht="22.5" customHeight="1">
      <c s="3">
        <v>411</v>
      </c>
      <c s="3">
        <v>5958</v>
      </c>
      <c s="3" t="s">
        <v>5557</v>
      </c>
      <c s="3" t="s">
        <v>831</v>
      </c>
      <c s="3" t="s">
        <v>1293</v>
      </c>
      <c s="23" t="s">
        <v>10558</v>
      </c>
      <c s="3" t="s">
        <v>252</v>
      </c>
      <c s="25" t="s">
        <v>492</v>
      </c>
      <c s="25" t="s">
        <v>949</v>
      </c>
      <c s="3" t="s">
        <v>53</v>
      </c>
      <c s="3" t="s">
        <v>950</v>
      </c>
      <c s="3" t="s">
        <v>81</v>
      </c>
      <c s="31">
        <v>105</v>
      </c>
      <c s="31">
        <v>105</v>
      </c>
      <c s="20">
        <v>60900</v>
      </c>
      <c s="21" t="s">
        <v>56</v>
      </c>
      <c s="21" t="s">
        <v>2924</v>
      </c>
    </row>
    <row ht="22.5" customHeight="1">
      <c s="3">
        <v>411</v>
      </c>
      <c s="3">
        <v>5959</v>
      </c>
      <c s="3" t="s">
        <v>5557</v>
      </c>
      <c s="3" t="s">
        <v>831</v>
      </c>
      <c s="3" t="s">
        <v>1293</v>
      </c>
      <c s="23" t="s">
        <v>10559</v>
      </c>
      <c s="3" t="s">
        <v>252</v>
      </c>
      <c s="25" t="s">
        <v>492</v>
      </c>
      <c s="25" t="s">
        <v>949</v>
      </c>
      <c s="3" t="s">
        <v>53</v>
      </c>
      <c s="3" t="s">
        <v>950</v>
      </c>
      <c s="3" t="s">
        <v>81</v>
      </c>
      <c s="31">
        <v>40</v>
      </c>
      <c s="31">
        <v>40</v>
      </c>
      <c s="20">
        <v>23200</v>
      </c>
      <c s="21" t="s">
        <v>56</v>
      </c>
      <c s="21" t="s">
        <v>2924</v>
      </c>
    </row>
    <row ht="22.5" customHeight="1">
      <c s="3">
        <v>411</v>
      </c>
      <c s="3">
        <v>5960</v>
      </c>
      <c s="3" t="s">
        <v>5557</v>
      </c>
      <c s="3" t="s">
        <v>831</v>
      </c>
      <c s="3" t="s">
        <v>1293</v>
      </c>
      <c s="23" t="s">
        <v>10560</v>
      </c>
      <c s="3" t="s">
        <v>252</v>
      </c>
      <c s="25" t="s">
        <v>492</v>
      </c>
      <c s="25" t="s">
        <v>949</v>
      </c>
      <c s="3" t="s">
        <v>53</v>
      </c>
      <c s="3" t="s">
        <v>950</v>
      </c>
      <c s="3" t="s">
        <v>81</v>
      </c>
      <c s="31">
        <v>71</v>
      </c>
      <c s="31">
        <v>71</v>
      </c>
      <c s="20">
        <v>41180</v>
      </c>
      <c s="21" t="s">
        <v>56</v>
      </c>
      <c s="21" t="s">
        <v>2924</v>
      </c>
    </row>
    <row ht="22.5" customHeight="1">
      <c s="3">
        <v>411</v>
      </c>
      <c s="3">
        <v>5961</v>
      </c>
      <c s="3" t="s">
        <v>5557</v>
      </c>
      <c s="3" t="s">
        <v>831</v>
      </c>
      <c s="3" t="s">
        <v>1293</v>
      </c>
      <c s="23" t="s">
        <v>10561</v>
      </c>
      <c s="3" t="s">
        <v>252</v>
      </c>
      <c s="25" t="s">
        <v>492</v>
      </c>
      <c s="25" t="s">
        <v>949</v>
      </c>
      <c s="3" t="s">
        <v>53</v>
      </c>
      <c s="3" t="s">
        <v>950</v>
      </c>
      <c s="3" t="s">
        <v>81</v>
      </c>
      <c s="31">
        <v>70</v>
      </c>
      <c s="31">
        <v>70</v>
      </c>
      <c s="20">
        <v>40600</v>
      </c>
      <c s="21" t="s">
        <v>56</v>
      </c>
      <c s="21" t="s">
        <v>2924</v>
      </c>
    </row>
    <row ht="22.5" customHeight="1">
      <c s="3">
        <v>411</v>
      </c>
      <c s="3">
        <v>5962</v>
      </c>
      <c s="3" t="s">
        <v>5557</v>
      </c>
      <c s="3" t="s">
        <v>831</v>
      </c>
      <c s="3" t="s">
        <v>1293</v>
      </c>
      <c s="23" t="s">
        <v>10562</v>
      </c>
      <c s="3" t="s">
        <v>252</v>
      </c>
      <c s="25" t="s">
        <v>492</v>
      </c>
      <c s="25" t="s">
        <v>949</v>
      </c>
      <c s="3" t="s">
        <v>53</v>
      </c>
      <c s="3" t="s">
        <v>950</v>
      </c>
      <c s="3" t="s">
        <v>81</v>
      </c>
      <c s="31">
        <v>7.4400000000000004</v>
      </c>
      <c s="31">
        <v>7.4400000000000004</v>
      </c>
      <c s="20">
        <v>4315</v>
      </c>
      <c s="21" t="s">
        <v>56</v>
      </c>
      <c s="21" t="s">
        <v>2924</v>
      </c>
    </row>
    <row ht="22.5" customHeight="1">
      <c s="3">
        <v>411</v>
      </c>
      <c s="3">
        <v>5963</v>
      </c>
      <c s="3" t="s">
        <v>5557</v>
      </c>
      <c s="3" t="s">
        <v>831</v>
      </c>
      <c s="3" t="s">
        <v>1293</v>
      </c>
      <c s="23" t="s">
        <v>10563</v>
      </c>
      <c s="3" t="s">
        <v>252</v>
      </c>
      <c s="25" t="s">
        <v>492</v>
      </c>
      <c s="25" t="s">
        <v>949</v>
      </c>
      <c s="3" t="s">
        <v>53</v>
      </c>
      <c s="3" t="s">
        <v>950</v>
      </c>
      <c s="3" t="s">
        <v>81</v>
      </c>
      <c s="31">
        <v>53</v>
      </c>
      <c s="31">
        <v>53</v>
      </c>
      <c s="20">
        <v>30740</v>
      </c>
      <c s="21" t="s">
        <v>56</v>
      </c>
      <c s="21" t="s">
        <v>2924</v>
      </c>
    </row>
    <row ht="22.5" customHeight="1">
      <c s="3">
        <v>411</v>
      </c>
      <c s="3">
        <v>5964</v>
      </c>
      <c s="3" t="s">
        <v>5557</v>
      </c>
      <c s="3" t="s">
        <v>831</v>
      </c>
      <c s="3" t="s">
        <v>1293</v>
      </c>
      <c s="23" t="s">
        <v>10564</v>
      </c>
      <c s="3" t="s">
        <v>252</v>
      </c>
      <c s="25" t="s">
        <v>492</v>
      </c>
      <c s="25" t="s">
        <v>949</v>
      </c>
      <c s="3" t="s">
        <v>53</v>
      </c>
      <c s="3" t="s">
        <v>950</v>
      </c>
      <c s="3" t="s">
        <v>81</v>
      </c>
      <c s="31">
        <v>26</v>
      </c>
      <c s="31">
        <v>26</v>
      </c>
      <c s="20">
        <v>15080</v>
      </c>
      <c s="21" t="s">
        <v>56</v>
      </c>
      <c s="21" t="s">
        <v>2924</v>
      </c>
    </row>
    <row ht="22.5" customHeight="1">
      <c s="3">
        <v>411</v>
      </c>
      <c s="3">
        <v>5965</v>
      </c>
      <c s="3" t="s">
        <v>5557</v>
      </c>
      <c s="3" t="s">
        <v>831</v>
      </c>
      <c s="3" t="s">
        <v>1293</v>
      </c>
      <c s="23" t="s">
        <v>10565</v>
      </c>
      <c s="3" t="s">
        <v>252</v>
      </c>
      <c s="25" t="s">
        <v>492</v>
      </c>
      <c s="25" t="s">
        <v>949</v>
      </c>
      <c s="3" t="s">
        <v>53</v>
      </c>
      <c s="3" t="s">
        <v>950</v>
      </c>
      <c s="3" t="s">
        <v>81</v>
      </c>
      <c s="31">
        <v>7.9299999999999997</v>
      </c>
      <c s="31">
        <v>7.9299999999999997</v>
      </c>
      <c s="20">
        <v>4599</v>
      </c>
      <c s="21" t="s">
        <v>56</v>
      </c>
      <c s="21" t="s">
        <v>2924</v>
      </c>
    </row>
    <row ht="22.5" customHeight="1">
      <c s="3">
        <v>411</v>
      </c>
      <c s="3">
        <v>5966</v>
      </c>
      <c s="3" t="s">
        <v>5557</v>
      </c>
      <c s="3" t="s">
        <v>831</v>
      </c>
      <c s="3" t="s">
        <v>1293</v>
      </c>
      <c s="23" t="s">
        <v>10566</v>
      </c>
      <c s="3" t="s">
        <v>252</v>
      </c>
      <c s="25" t="s">
        <v>492</v>
      </c>
      <c s="25" t="s">
        <v>949</v>
      </c>
      <c s="3" t="s">
        <v>53</v>
      </c>
      <c s="3" t="s">
        <v>950</v>
      </c>
      <c s="3" t="s">
        <v>81</v>
      </c>
      <c s="31">
        <v>255</v>
      </c>
      <c s="31">
        <v>255</v>
      </c>
      <c s="20">
        <v>147900</v>
      </c>
      <c s="21" t="s">
        <v>56</v>
      </c>
      <c s="21" t="s">
        <v>2924</v>
      </c>
    </row>
    <row ht="22.5" customHeight="1">
      <c s="3">
        <v>411</v>
      </c>
      <c s="3">
        <v>5967</v>
      </c>
      <c s="3" t="s">
        <v>5557</v>
      </c>
      <c s="3" t="s">
        <v>831</v>
      </c>
      <c s="3" t="s">
        <v>1293</v>
      </c>
      <c s="23" t="s">
        <v>10567</v>
      </c>
      <c s="3" t="s">
        <v>252</v>
      </c>
      <c s="25" t="s">
        <v>492</v>
      </c>
      <c s="25" t="s">
        <v>949</v>
      </c>
      <c s="3" t="s">
        <v>53</v>
      </c>
      <c s="3" t="s">
        <v>950</v>
      </c>
      <c s="3" t="s">
        <v>81</v>
      </c>
      <c s="31">
        <v>88</v>
      </c>
      <c s="31">
        <v>88</v>
      </c>
      <c s="20">
        <v>51040</v>
      </c>
      <c s="21" t="s">
        <v>56</v>
      </c>
      <c s="21" t="s">
        <v>2924</v>
      </c>
    </row>
    <row ht="22.5" customHeight="1">
      <c s="3">
        <v>411</v>
      </c>
      <c s="3">
        <v>5968</v>
      </c>
      <c s="3" t="s">
        <v>5557</v>
      </c>
      <c s="3" t="s">
        <v>831</v>
      </c>
      <c s="3" t="s">
        <v>1293</v>
      </c>
      <c s="23" t="s">
        <v>10568</v>
      </c>
      <c s="3" t="s">
        <v>252</v>
      </c>
      <c s="25" t="s">
        <v>492</v>
      </c>
      <c s="25" t="s">
        <v>949</v>
      </c>
      <c s="3" t="s">
        <v>53</v>
      </c>
      <c s="3" t="s">
        <v>950</v>
      </c>
      <c s="3" t="s">
        <v>81</v>
      </c>
      <c s="31">
        <v>28</v>
      </c>
      <c s="31">
        <v>28</v>
      </c>
      <c s="20">
        <v>16240</v>
      </c>
      <c s="21" t="s">
        <v>56</v>
      </c>
      <c s="21" t="s">
        <v>2924</v>
      </c>
    </row>
    <row ht="22.5" customHeight="1">
      <c s="3">
        <v>411</v>
      </c>
      <c s="3">
        <v>5969</v>
      </c>
      <c s="3" t="s">
        <v>5557</v>
      </c>
      <c s="3" t="s">
        <v>831</v>
      </c>
      <c s="3" t="s">
        <v>1293</v>
      </c>
      <c s="23" t="s">
        <v>10569</v>
      </c>
      <c s="3" t="s">
        <v>252</v>
      </c>
      <c s="25" t="s">
        <v>492</v>
      </c>
      <c s="25" t="s">
        <v>949</v>
      </c>
      <c s="3" t="s">
        <v>53</v>
      </c>
      <c s="3" t="s">
        <v>950</v>
      </c>
      <c s="3" t="s">
        <v>81</v>
      </c>
      <c s="31">
        <v>6.6299999999999999</v>
      </c>
      <c s="31">
        <v>6.6299999999999999</v>
      </c>
      <c s="20">
        <v>3845</v>
      </c>
      <c s="21" t="s">
        <v>56</v>
      </c>
      <c s="21" t="s">
        <v>2924</v>
      </c>
    </row>
    <row ht="22.5" customHeight="1">
      <c s="3">
        <v>411</v>
      </c>
      <c s="3">
        <v>5970</v>
      </c>
      <c s="3" t="s">
        <v>5557</v>
      </c>
      <c s="3" t="s">
        <v>831</v>
      </c>
      <c s="3" t="s">
        <v>1293</v>
      </c>
      <c s="23" t="s">
        <v>10570</v>
      </c>
      <c s="3" t="s">
        <v>252</v>
      </c>
      <c s="25" t="s">
        <v>492</v>
      </c>
      <c s="25" t="s">
        <v>949</v>
      </c>
      <c s="3" t="s">
        <v>53</v>
      </c>
      <c s="3" t="s">
        <v>950</v>
      </c>
      <c s="3" t="s">
        <v>81</v>
      </c>
      <c s="31">
        <v>2</v>
      </c>
      <c s="31">
        <v>2</v>
      </c>
      <c s="20">
        <v>1160</v>
      </c>
      <c s="21" t="s">
        <v>56</v>
      </c>
      <c s="21" t="s">
        <v>2924</v>
      </c>
    </row>
    <row ht="22.5" customHeight="1">
      <c s="3">
        <v>411</v>
      </c>
      <c s="3">
        <v>5971</v>
      </c>
      <c s="3" t="s">
        <v>5557</v>
      </c>
      <c s="3" t="s">
        <v>831</v>
      </c>
      <c s="3" t="s">
        <v>1293</v>
      </c>
      <c s="23" t="s">
        <v>10571</v>
      </c>
      <c s="3" t="s">
        <v>252</v>
      </c>
      <c s="25" t="s">
        <v>492</v>
      </c>
      <c s="25" t="s">
        <v>949</v>
      </c>
      <c s="3" t="s">
        <v>53</v>
      </c>
      <c s="3" t="s">
        <v>950</v>
      </c>
      <c s="3" t="s">
        <v>81</v>
      </c>
      <c s="31">
        <v>10</v>
      </c>
      <c s="31">
        <v>10</v>
      </c>
      <c s="20">
        <v>5800</v>
      </c>
      <c s="21" t="s">
        <v>56</v>
      </c>
      <c s="21" t="s">
        <v>2924</v>
      </c>
    </row>
    <row ht="22.5" customHeight="1">
      <c s="3">
        <v>411</v>
      </c>
      <c s="3">
        <v>5972</v>
      </c>
      <c s="3" t="s">
        <v>5557</v>
      </c>
      <c s="3" t="s">
        <v>831</v>
      </c>
      <c s="3" t="s">
        <v>1293</v>
      </c>
      <c s="23" t="s">
        <v>10572</v>
      </c>
      <c s="3" t="s">
        <v>252</v>
      </c>
      <c s="25" t="s">
        <v>492</v>
      </c>
      <c s="25" t="s">
        <v>949</v>
      </c>
      <c s="3" t="s">
        <v>53</v>
      </c>
      <c s="3" t="s">
        <v>950</v>
      </c>
      <c s="3" t="s">
        <v>81</v>
      </c>
      <c s="31">
        <v>20</v>
      </c>
      <c s="31">
        <v>20</v>
      </c>
      <c s="20">
        <v>11600</v>
      </c>
      <c s="21" t="s">
        <v>56</v>
      </c>
      <c s="21" t="s">
        <v>2924</v>
      </c>
    </row>
    <row ht="22.5" customHeight="1">
      <c s="3">
        <v>411</v>
      </c>
      <c s="3">
        <v>5973</v>
      </c>
      <c s="3" t="s">
        <v>5557</v>
      </c>
      <c s="3" t="s">
        <v>831</v>
      </c>
      <c s="3" t="s">
        <v>1293</v>
      </c>
      <c s="23" t="s">
        <v>10573</v>
      </c>
      <c s="3" t="s">
        <v>252</v>
      </c>
      <c s="25" t="s">
        <v>492</v>
      </c>
      <c s="25" t="s">
        <v>949</v>
      </c>
      <c s="3" t="s">
        <v>53</v>
      </c>
      <c s="3" t="s">
        <v>950</v>
      </c>
      <c s="3" t="s">
        <v>81</v>
      </c>
      <c s="31">
        <v>26</v>
      </c>
      <c s="31">
        <v>26</v>
      </c>
      <c s="20">
        <v>15080</v>
      </c>
      <c s="21" t="s">
        <v>56</v>
      </c>
      <c s="21" t="s">
        <v>2924</v>
      </c>
    </row>
    <row ht="22.5" customHeight="1">
      <c s="3">
        <v>411</v>
      </c>
      <c s="3">
        <v>5974</v>
      </c>
      <c s="3" t="s">
        <v>5557</v>
      </c>
      <c s="3" t="s">
        <v>831</v>
      </c>
      <c s="3" t="s">
        <v>1293</v>
      </c>
      <c s="23" t="s">
        <v>10574</v>
      </c>
      <c s="3" t="s">
        <v>252</v>
      </c>
      <c s="25" t="s">
        <v>492</v>
      </c>
      <c s="25" t="s">
        <v>949</v>
      </c>
      <c s="3" t="s">
        <v>53</v>
      </c>
      <c s="3" t="s">
        <v>950</v>
      </c>
      <c s="3" t="s">
        <v>81</v>
      </c>
      <c s="31">
        <v>8.9600000000000009</v>
      </c>
      <c s="31">
        <v>8.9600000000000009</v>
      </c>
      <c s="20">
        <v>5196</v>
      </c>
      <c s="21" t="s">
        <v>56</v>
      </c>
      <c s="21" t="s">
        <v>2924</v>
      </c>
    </row>
    <row ht="22.5" customHeight="1">
      <c s="3">
        <v>411</v>
      </c>
      <c s="3">
        <v>5975</v>
      </c>
      <c s="3" t="s">
        <v>5557</v>
      </c>
      <c s="3" t="s">
        <v>831</v>
      </c>
      <c s="3" t="s">
        <v>1293</v>
      </c>
      <c s="23" t="s">
        <v>10575</v>
      </c>
      <c s="3" t="s">
        <v>252</v>
      </c>
      <c s="25" t="s">
        <v>492</v>
      </c>
      <c s="25" t="s">
        <v>949</v>
      </c>
      <c s="3" t="s">
        <v>53</v>
      </c>
      <c s="3" t="s">
        <v>950</v>
      </c>
      <c s="3" t="s">
        <v>81</v>
      </c>
      <c s="31">
        <v>2.3599999999999999</v>
      </c>
      <c s="31">
        <v>2.3599999999999999</v>
      </c>
      <c s="20">
        <v>1368</v>
      </c>
      <c s="21" t="s">
        <v>56</v>
      </c>
      <c s="21" t="s">
        <v>2924</v>
      </c>
    </row>
    <row ht="22.5" customHeight="1">
      <c s="3">
        <v>411</v>
      </c>
      <c s="3">
        <v>5976</v>
      </c>
      <c s="3" t="s">
        <v>5557</v>
      </c>
      <c s="3" t="s">
        <v>831</v>
      </c>
      <c s="3" t="s">
        <v>1236</v>
      </c>
      <c s="23" t="s">
        <v>10576</v>
      </c>
      <c s="3" t="s">
        <v>252</v>
      </c>
      <c s="25" t="s">
        <v>492</v>
      </c>
      <c s="25" t="s">
        <v>949</v>
      </c>
      <c s="3" t="s">
        <v>53</v>
      </c>
      <c s="3" t="s">
        <v>781</v>
      </c>
      <c s="3" t="s">
        <v>81</v>
      </c>
      <c s="31">
        <v>6.0700000000000003</v>
      </c>
      <c s="31">
        <v>6.0700000000000003</v>
      </c>
      <c s="20">
        <v>3520</v>
      </c>
      <c s="21" t="s">
        <v>56</v>
      </c>
      <c s="21" t="s">
        <v>2924</v>
      </c>
    </row>
    <row ht="22.5" customHeight="1">
      <c s="3">
        <v>411</v>
      </c>
      <c s="3">
        <v>5977</v>
      </c>
      <c s="3" t="s">
        <v>5557</v>
      </c>
      <c s="3" t="s">
        <v>831</v>
      </c>
      <c s="3" t="s">
        <v>10577</v>
      </c>
      <c s="23" t="s">
        <v>10578</v>
      </c>
      <c s="3" t="s">
        <v>252</v>
      </c>
      <c s="25" t="s">
        <v>492</v>
      </c>
      <c s="25" t="s">
        <v>949</v>
      </c>
      <c s="3" t="s">
        <v>53</v>
      </c>
      <c s="3" t="s">
        <v>781</v>
      </c>
      <c s="3" t="s">
        <v>81</v>
      </c>
      <c s="31">
        <v>15</v>
      </c>
      <c s="31">
        <v>15</v>
      </c>
      <c s="20">
        <v>8700</v>
      </c>
      <c s="21" t="s">
        <v>56</v>
      </c>
      <c s="21" t="s">
        <v>2924</v>
      </c>
    </row>
    <row ht="22.5" customHeight="1">
      <c s="3">
        <v>411</v>
      </c>
      <c s="3">
        <v>5978</v>
      </c>
      <c s="3" t="s">
        <v>5557</v>
      </c>
      <c s="3" t="s">
        <v>831</v>
      </c>
      <c s="3" t="s">
        <v>10577</v>
      </c>
      <c s="23" t="s">
        <v>10579</v>
      </c>
      <c s="3" t="s">
        <v>252</v>
      </c>
      <c s="25" t="s">
        <v>492</v>
      </c>
      <c s="25" t="s">
        <v>949</v>
      </c>
      <c s="3" t="s">
        <v>53</v>
      </c>
      <c s="3" t="s">
        <v>781</v>
      </c>
      <c s="3" t="s">
        <v>81</v>
      </c>
      <c s="31">
        <v>14</v>
      </c>
      <c s="31">
        <v>14</v>
      </c>
      <c s="20">
        <v>8120</v>
      </c>
      <c s="21" t="s">
        <v>56</v>
      </c>
      <c s="21" t="s">
        <v>2924</v>
      </c>
    </row>
    <row ht="22.5" customHeight="1">
      <c s="3">
        <v>411</v>
      </c>
      <c s="3">
        <v>5979</v>
      </c>
      <c s="3" t="s">
        <v>5557</v>
      </c>
      <c s="3" t="s">
        <v>831</v>
      </c>
      <c s="3" t="s">
        <v>10577</v>
      </c>
      <c s="23" t="s">
        <v>10580</v>
      </c>
      <c s="3" t="s">
        <v>252</v>
      </c>
      <c s="25" t="s">
        <v>492</v>
      </c>
      <c s="25" t="s">
        <v>949</v>
      </c>
      <c s="3" t="s">
        <v>53</v>
      </c>
      <c s="3" t="s">
        <v>781</v>
      </c>
      <c s="3" t="s">
        <v>81</v>
      </c>
      <c s="31">
        <v>3.3199999999999998</v>
      </c>
      <c s="31">
        <v>3.3199999999999998</v>
      </c>
      <c s="20">
        <v>1925</v>
      </c>
      <c s="21" t="s">
        <v>56</v>
      </c>
      <c s="21" t="s">
        <v>2924</v>
      </c>
    </row>
    <row ht="22.5" customHeight="1">
      <c s="3">
        <v>411</v>
      </c>
      <c s="3">
        <v>5980</v>
      </c>
      <c s="3" t="s">
        <v>5557</v>
      </c>
      <c s="3" t="s">
        <v>831</v>
      </c>
      <c s="3" t="s">
        <v>10577</v>
      </c>
      <c s="23" t="s">
        <v>10581</v>
      </c>
      <c s="3" t="s">
        <v>252</v>
      </c>
      <c s="25" t="s">
        <v>492</v>
      </c>
      <c s="25" t="s">
        <v>949</v>
      </c>
      <c s="3" t="s">
        <v>53</v>
      </c>
      <c s="3" t="s">
        <v>781</v>
      </c>
      <c s="3" t="s">
        <v>81</v>
      </c>
      <c s="31">
        <v>0.66000000000000003</v>
      </c>
      <c s="31">
        <v>0.66000000000000003</v>
      </c>
      <c s="20">
        <v>382</v>
      </c>
      <c s="21" t="s">
        <v>56</v>
      </c>
      <c s="21" t="s">
        <v>2924</v>
      </c>
    </row>
    <row ht="22.5" customHeight="1">
      <c s="3">
        <v>411</v>
      </c>
      <c s="3">
        <v>5981</v>
      </c>
      <c s="3" t="s">
        <v>5557</v>
      </c>
      <c s="3" t="s">
        <v>831</v>
      </c>
      <c s="3" t="s">
        <v>10577</v>
      </c>
      <c s="23" t="s">
        <v>10582</v>
      </c>
      <c s="3" t="s">
        <v>252</v>
      </c>
      <c s="25" t="s">
        <v>492</v>
      </c>
      <c s="25" t="s">
        <v>949</v>
      </c>
      <c s="3" t="s">
        <v>53</v>
      </c>
      <c s="3" t="s">
        <v>781</v>
      </c>
      <c s="3" t="s">
        <v>81</v>
      </c>
      <c s="31">
        <v>22</v>
      </c>
      <c s="31">
        <v>22</v>
      </c>
      <c s="20">
        <v>12760</v>
      </c>
      <c s="21" t="s">
        <v>56</v>
      </c>
      <c s="21" t="s">
        <v>2924</v>
      </c>
    </row>
    <row ht="22.5" customHeight="1">
      <c s="3">
        <v>411</v>
      </c>
      <c s="3">
        <v>5982</v>
      </c>
      <c s="3" t="s">
        <v>5557</v>
      </c>
      <c s="3" t="s">
        <v>831</v>
      </c>
      <c s="3" t="s">
        <v>2590</v>
      </c>
      <c s="23" t="s">
        <v>10583</v>
      </c>
      <c s="3" t="s">
        <v>252</v>
      </c>
      <c s="25" t="s">
        <v>492</v>
      </c>
      <c s="25" t="s">
        <v>949</v>
      </c>
      <c s="3" t="s">
        <v>53</v>
      </c>
      <c s="3" t="s">
        <v>950</v>
      </c>
      <c s="3" t="s">
        <v>81</v>
      </c>
      <c s="31">
        <v>51</v>
      </c>
      <c s="31">
        <v>51</v>
      </c>
      <c s="20">
        <v>29580</v>
      </c>
      <c s="21" t="s">
        <v>56</v>
      </c>
      <c s="21" t="s">
        <v>2924</v>
      </c>
    </row>
    <row ht="22.5" customHeight="1">
      <c s="3">
        <v>411</v>
      </c>
      <c s="3">
        <v>5983</v>
      </c>
      <c s="3" t="s">
        <v>5557</v>
      </c>
      <c s="3" t="s">
        <v>831</v>
      </c>
      <c s="3" t="s">
        <v>1293</v>
      </c>
      <c s="23" t="s">
        <v>10584</v>
      </c>
      <c s="3" t="s">
        <v>252</v>
      </c>
      <c s="25" t="s">
        <v>492</v>
      </c>
      <c s="25" t="s">
        <v>949</v>
      </c>
      <c s="3" t="s">
        <v>53</v>
      </c>
      <c s="3" t="s">
        <v>950</v>
      </c>
      <c s="3" t="s">
        <v>81</v>
      </c>
      <c s="31">
        <v>7.1200000000000001</v>
      </c>
      <c s="31">
        <v>7.1200000000000001</v>
      </c>
      <c s="20">
        <v>4129</v>
      </c>
      <c s="21" t="s">
        <v>56</v>
      </c>
      <c s="21" t="s">
        <v>2924</v>
      </c>
    </row>
    <row ht="22.5" customHeight="1">
      <c s="3">
        <v>411</v>
      </c>
      <c s="3">
        <v>5984</v>
      </c>
      <c s="3" t="s">
        <v>5557</v>
      </c>
      <c s="3" t="s">
        <v>831</v>
      </c>
      <c s="3" t="s">
        <v>1293</v>
      </c>
      <c s="23" t="s">
        <v>10585</v>
      </c>
      <c s="3" t="s">
        <v>252</v>
      </c>
      <c s="25" t="s">
        <v>492</v>
      </c>
      <c s="25" t="s">
        <v>949</v>
      </c>
      <c s="3" t="s">
        <v>53</v>
      </c>
      <c s="3" t="s">
        <v>950</v>
      </c>
      <c s="3" t="s">
        <v>81</v>
      </c>
      <c s="31">
        <v>21</v>
      </c>
      <c s="31">
        <v>21</v>
      </c>
      <c s="20">
        <v>12180</v>
      </c>
      <c s="21" t="s">
        <v>56</v>
      </c>
      <c s="21" t="s">
        <v>2924</v>
      </c>
    </row>
    <row ht="22.5" customHeight="1">
      <c s="3">
        <v>411</v>
      </c>
      <c s="3">
        <v>5985</v>
      </c>
      <c s="3" t="s">
        <v>5557</v>
      </c>
      <c s="3" t="s">
        <v>831</v>
      </c>
      <c s="3" t="s">
        <v>1293</v>
      </c>
      <c s="23" t="s">
        <v>4923</v>
      </c>
      <c s="3" t="s">
        <v>252</v>
      </c>
      <c s="25" t="s">
        <v>492</v>
      </c>
      <c s="25" t="s">
        <v>949</v>
      </c>
      <c s="3" t="s">
        <v>53</v>
      </c>
      <c s="3" t="s">
        <v>950</v>
      </c>
      <c s="3" t="s">
        <v>81</v>
      </c>
      <c s="31">
        <v>51</v>
      </c>
      <c s="31">
        <v>51</v>
      </c>
      <c s="20">
        <v>29580</v>
      </c>
      <c s="21" t="s">
        <v>56</v>
      </c>
      <c s="21" t="s">
        <v>2924</v>
      </c>
    </row>
    <row ht="22.5" customHeight="1">
      <c s="3">
        <v>411</v>
      </c>
      <c s="3">
        <v>5986</v>
      </c>
      <c s="3" t="s">
        <v>5557</v>
      </c>
      <c s="3" t="s">
        <v>831</v>
      </c>
      <c s="3" t="s">
        <v>1293</v>
      </c>
      <c s="23" t="s">
        <v>10586</v>
      </c>
      <c s="3" t="s">
        <v>252</v>
      </c>
      <c s="25" t="s">
        <v>492</v>
      </c>
      <c s="25" t="s">
        <v>949</v>
      </c>
      <c s="3" t="s">
        <v>53</v>
      </c>
      <c s="3" t="s">
        <v>950</v>
      </c>
      <c s="3" t="s">
        <v>81</v>
      </c>
      <c s="31">
        <v>18</v>
      </c>
      <c s="31">
        <v>18</v>
      </c>
      <c s="20">
        <v>10440</v>
      </c>
      <c s="21" t="s">
        <v>56</v>
      </c>
      <c s="21" t="s">
        <v>2924</v>
      </c>
    </row>
    <row ht="22.5" customHeight="1">
      <c s="3">
        <v>411</v>
      </c>
      <c s="3">
        <v>5987</v>
      </c>
      <c s="3" t="s">
        <v>5557</v>
      </c>
      <c s="3" t="s">
        <v>831</v>
      </c>
      <c s="3" t="s">
        <v>1293</v>
      </c>
      <c s="23" t="s">
        <v>3514</v>
      </c>
      <c s="3" t="s">
        <v>252</v>
      </c>
      <c s="25" t="s">
        <v>492</v>
      </c>
      <c s="25" t="s">
        <v>949</v>
      </c>
      <c s="3" t="s">
        <v>53</v>
      </c>
      <c s="3" t="s">
        <v>950</v>
      </c>
      <c s="3" t="s">
        <v>81</v>
      </c>
      <c s="31">
        <v>7.3200000000000003</v>
      </c>
      <c s="31">
        <v>7.3200000000000003</v>
      </c>
      <c s="20">
        <v>4245</v>
      </c>
      <c s="21" t="s">
        <v>56</v>
      </c>
      <c s="21" t="s">
        <v>2924</v>
      </c>
    </row>
    <row ht="22.5" customHeight="1">
      <c s="3">
        <v>411</v>
      </c>
      <c s="3">
        <v>5988</v>
      </c>
      <c s="3" t="s">
        <v>5557</v>
      </c>
      <c s="3" t="s">
        <v>831</v>
      </c>
      <c s="3" t="s">
        <v>1293</v>
      </c>
      <c s="23" t="s">
        <v>10587</v>
      </c>
      <c s="3" t="s">
        <v>252</v>
      </c>
      <c s="25" t="s">
        <v>492</v>
      </c>
      <c s="25" t="s">
        <v>949</v>
      </c>
      <c s="3" t="s">
        <v>53</v>
      </c>
      <c s="3" t="s">
        <v>950</v>
      </c>
      <c s="3" t="s">
        <v>81</v>
      </c>
      <c s="31">
        <v>3.6800000000000002</v>
      </c>
      <c s="31">
        <v>3.6800000000000002</v>
      </c>
      <c s="20">
        <v>2134</v>
      </c>
      <c s="21" t="s">
        <v>56</v>
      </c>
      <c s="21" t="s">
        <v>2924</v>
      </c>
    </row>
    <row ht="22.5" customHeight="1">
      <c s="3">
        <v>411</v>
      </c>
      <c s="3">
        <v>5989</v>
      </c>
      <c s="3" t="s">
        <v>5557</v>
      </c>
      <c s="3" t="s">
        <v>831</v>
      </c>
      <c s="3" t="s">
        <v>1293</v>
      </c>
      <c s="23" t="s">
        <v>10588</v>
      </c>
      <c s="3" t="s">
        <v>252</v>
      </c>
      <c s="25" t="s">
        <v>492</v>
      </c>
      <c s="25" t="s">
        <v>949</v>
      </c>
      <c s="3" t="s">
        <v>53</v>
      </c>
      <c s="3" t="s">
        <v>950</v>
      </c>
      <c s="3" t="s">
        <v>81</v>
      </c>
      <c s="31">
        <v>6.4699999999999998</v>
      </c>
      <c s="31">
        <v>6.4699999999999998</v>
      </c>
      <c s="20">
        <v>3752</v>
      </c>
      <c s="21" t="s">
        <v>56</v>
      </c>
      <c s="21" t="s">
        <v>2924</v>
      </c>
    </row>
    <row ht="22.5" customHeight="1">
      <c s="3">
        <v>411</v>
      </c>
      <c s="3">
        <v>5990</v>
      </c>
      <c s="3" t="s">
        <v>5557</v>
      </c>
      <c s="3" t="s">
        <v>831</v>
      </c>
      <c s="3" t="s">
        <v>1293</v>
      </c>
      <c s="23" t="s">
        <v>7468</v>
      </c>
      <c s="3" t="s">
        <v>252</v>
      </c>
      <c s="25" t="s">
        <v>492</v>
      </c>
      <c s="25" t="s">
        <v>949</v>
      </c>
      <c s="3" t="s">
        <v>53</v>
      </c>
      <c s="3" t="s">
        <v>950</v>
      </c>
      <c s="3" t="s">
        <v>81</v>
      </c>
      <c s="31">
        <v>19</v>
      </c>
      <c s="31">
        <v>19</v>
      </c>
      <c s="20">
        <v>11020</v>
      </c>
      <c s="21" t="s">
        <v>56</v>
      </c>
      <c s="21" t="s">
        <v>2924</v>
      </c>
    </row>
    <row ht="22.5" customHeight="1">
      <c s="3">
        <v>411</v>
      </c>
      <c s="3">
        <v>5991</v>
      </c>
      <c s="3" t="s">
        <v>5557</v>
      </c>
      <c s="3" t="s">
        <v>831</v>
      </c>
      <c s="3" t="s">
        <v>1293</v>
      </c>
      <c s="23" t="s">
        <v>10589</v>
      </c>
      <c s="3" t="s">
        <v>252</v>
      </c>
      <c s="25" t="s">
        <v>492</v>
      </c>
      <c s="25" t="s">
        <v>949</v>
      </c>
      <c s="3" t="s">
        <v>53</v>
      </c>
      <c s="3" t="s">
        <v>781</v>
      </c>
      <c s="3" t="s">
        <v>81</v>
      </c>
      <c s="31">
        <v>149</v>
      </c>
      <c s="31">
        <v>149</v>
      </c>
      <c s="20">
        <v>86420</v>
      </c>
      <c s="21" t="s">
        <v>56</v>
      </c>
      <c s="21" t="s">
        <v>2924</v>
      </c>
    </row>
    <row ht="22.5" customHeight="1">
      <c s="3">
        <v>411</v>
      </c>
      <c s="3">
        <v>5992</v>
      </c>
      <c s="3" t="s">
        <v>5557</v>
      </c>
      <c s="3" t="s">
        <v>831</v>
      </c>
      <c s="3" t="s">
        <v>3366</v>
      </c>
      <c s="23" t="s">
        <v>10590</v>
      </c>
      <c s="3" t="s">
        <v>252</v>
      </c>
      <c s="25" t="s">
        <v>492</v>
      </c>
      <c s="25" t="s">
        <v>949</v>
      </c>
      <c s="3" t="s">
        <v>53</v>
      </c>
      <c s="3" t="s">
        <v>950</v>
      </c>
      <c s="3" t="s">
        <v>81</v>
      </c>
      <c s="31">
        <v>312</v>
      </c>
      <c s="31">
        <v>312</v>
      </c>
      <c s="20">
        <v>180960</v>
      </c>
      <c s="21" t="s">
        <v>56</v>
      </c>
      <c s="21" t="s">
        <v>2924</v>
      </c>
    </row>
    <row ht="22.5" customHeight="1">
      <c s="3">
        <v>411</v>
      </c>
      <c s="3">
        <v>5993</v>
      </c>
      <c s="3" t="s">
        <v>5557</v>
      </c>
      <c s="3" t="s">
        <v>831</v>
      </c>
      <c s="3" t="s">
        <v>3366</v>
      </c>
      <c s="23" t="s">
        <v>10591</v>
      </c>
      <c s="3" t="s">
        <v>252</v>
      </c>
      <c s="25" t="s">
        <v>492</v>
      </c>
      <c s="25" t="s">
        <v>949</v>
      </c>
      <c s="3" t="s">
        <v>53</v>
      </c>
      <c s="3" t="s">
        <v>781</v>
      </c>
      <c s="3" t="s">
        <v>81</v>
      </c>
      <c s="31">
        <v>83</v>
      </c>
      <c s="31">
        <v>83</v>
      </c>
      <c s="20">
        <v>48140</v>
      </c>
      <c s="21" t="s">
        <v>56</v>
      </c>
      <c s="21" t="s">
        <v>2924</v>
      </c>
    </row>
    <row ht="22.5" customHeight="1">
      <c s="3">
        <v>411</v>
      </c>
      <c s="3">
        <v>5994</v>
      </c>
      <c s="3" t="s">
        <v>5557</v>
      </c>
      <c s="3" t="s">
        <v>831</v>
      </c>
      <c s="3" t="s">
        <v>3366</v>
      </c>
      <c s="23" t="s">
        <v>10592</v>
      </c>
      <c s="3" t="s">
        <v>252</v>
      </c>
      <c s="25" t="s">
        <v>492</v>
      </c>
      <c s="25" t="s">
        <v>949</v>
      </c>
      <c s="3" t="s">
        <v>53</v>
      </c>
      <c s="3" t="s">
        <v>950</v>
      </c>
      <c s="3" t="s">
        <v>81</v>
      </c>
      <c s="31">
        <v>0.89000000000000001</v>
      </c>
      <c s="31">
        <v>0.89000000000000001</v>
      </c>
      <c s="20">
        <v>516</v>
      </c>
      <c s="21" t="s">
        <v>56</v>
      </c>
      <c s="21" t="s">
        <v>2924</v>
      </c>
    </row>
    <row ht="22.5" customHeight="1">
      <c s="3">
        <v>411</v>
      </c>
      <c s="3">
        <v>5995</v>
      </c>
      <c s="3" t="s">
        <v>5557</v>
      </c>
      <c s="3" t="s">
        <v>831</v>
      </c>
      <c s="3" t="s">
        <v>3366</v>
      </c>
      <c s="23" t="s">
        <v>10593</v>
      </c>
      <c s="3" t="s">
        <v>252</v>
      </c>
      <c s="25" t="s">
        <v>492</v>
      </c>
      <c s="25" t="s">
        <v>949</v>
      </c>
      <c s="3" t="s">
        <v>53</v>
      </c>
      <c s="3" t="s">
        <v>950</v>
      </c>
      <c s="3" t="s">
        <v>81</v>
      </c>
      <c s="31">
        <v>68</v>
      </c>
      <c s="31">
        <v>68</v>
      </c>
      <c s="20">
        <v>39440</v>
      </c>
      <c s="21" t="s">
        <v>56</v>
      </c>
      <c s="21" t="s">
        <v>2924</v>
      </c>
    </row>
    <row ht="22.5" customHeight="1">
      <c s="3">
        <v>411</v>
      </c>
      <c s="3">
        <v>5996</v>
      </c>
      <c s="3" t="s">
        <v>5557</v>
      </c>
      <c s="3" t="s">
        <v>831</v>
      </c>
      <c s="3" t="s">
        <v>3366</v>
      </c>
      <c s="23" t="s">
        <v>10594</v>
      </c>
      <c s="3" t="s">
        <v>252</v>
      </c>
      <c s="25" t="s">
        <v>492</v>
      </c>
      <c s="25" t="s">
        <v>949</v>
      </c>
      <c s="3" t="s">
        <v>53</v>
      </c>
      <c s="3" t="s">
        <v>950</v>
      </c>
      <c s="3" t="s">
        <v>81</v>
      </c>
      <c s="31">
        <v>9.5999999999999996</v>
      </c>
      <c s="31">
        <v>9.5999999999999996</v>
      </c>
      <c s="20">
        <v>5568</v>
      </c>
      <c s="21" t="s">
        <v>56</v>
      </c>
      <c s="21" t="s">
        <v>2924</v>
      </c>
    </row>
    <row ht="22.5" customHeight="1">
      <c s="3">
        <v>411</v>
      </c>
      <c s="3">
        <v>5997</v>
      </c>
      <c s="3" t="s">
        <v>5557</v>
      </c>
      <c s="3" t="s">
        <v>831</v>
      </c>
      <c s="3" t="s">
        <v>3366</v>
      </c>
      <c s="23" t="s">
        <v>10595</v>
      </c>
      <c s="3" t="s">
        <v>252</v>
      </c>
      <c s="25" t="s">
        <v>492</v>
      </c>
      <c s="25" t="s">
        <v>949</v>
      </c>
      <c s="3" t="s">
        <v>53</v>
      </c>
      <c s="3" t="s">
        <v>950</v>
      </c>
      <c s="3" t="s">
        <v>81</v>
      </c>
      <c s="31">
        <v>66</v>
      </c>
      <c s="31">
        <v>66</v>
      </c>
      <c s="20">
        <v>38280</v>
      </c>
      <c s="21" t="s">
        <v>56</v>
      </c>
      <c s="21" t="s">
        <v>2924</v>
      </c>
    </row>
    <row ht="22.5" customHeight="1">
      <c s="3">
        <v>411</v>
      </c>
      <c s="3">
        <v>5998</v>
      </c>
      <c s="3" t="s">
        <v>5557</v>
      </c>
      <c s="3" t="s">
        <v>831</v>
      </c>
      <c s="3" t="s">
        <v>3366</v>
      </c>
      <c s="23" t="s">
        <v>10596</v>
      </c>
      <c s="3" t="s">
        <v>252</v>
      </c>
      <c s="25" t="s">
        <v>492</v>
      </c>
      <c s="25" t="s">
        <v>949</v>
      </c>
      <c s="3" t="s">
        <v>53</v>
      </c>
      <c s="3" t="s">
        <v>950</v>
      </c>
      <c s="3" t="s">
        <v>81</v>
      </c>
      <c s="31">
        <v>55</v>
      </c>
      <c s="31">
        <v>55</v>
      </c>
      <c s="20">
        <v>31900</v>
      </c>
      <c s="21" t="s">
        <v>56</v>
      </c>
      <c s="21" t="s">
        <v>2924</v>
      </c>
    </row>
    <row ht="22.5" customHeight="1">
      <c s="3">
        <v>411</v>
      </c>
      <c s="3">
        <v>5999</v>
      </c>
      <c s="3" t="s">
        <v>5557</v>
      </c>
      <c s="3" t="s">
        <v>831</v>
      </c>
      <c s="3" t="s">
        <v>3366</v>
      </c>
      <c s="23" t="s">
        <v>5454</v>
      </c>
      <c s="3" t="s">
        <v>252</v>
      </c>
      <c s="25" t="s">
        <v>492</v>
      </c>
      <c s="25" t="s">
        <v>949</v>
      </c>
      <c s="3" t="s">
        <v>53</v>
      </c>
      <c s="3" t="s">
        <v>950</v>
      </c>
      <c s="3" t="s">
        <v>81</v>
      </c>
      <c s="31">
        <v>38</v>
      </c>
      <c s="31">
        <v>38</v>
      </c>
      <c s="20">
        <v>22040</v>
      </c>
      <c s="21" t="s">
        <v>56</v>
      </c>
      <c s="21" t="s">
        <v>2924</v>
      </c>
    </row>
    <row ht="22.5" customHeight="1">
      <c s="3">
        <v>411</v>
      </c>
      <c s="3">
        <v>6000</v>
      </c>
      <c s="3" t="s">
        <v>5557</v>
      </c>
      <c s="3" t="s">
        <v>831</v>
      </c>
      <c s="3" t="s">
        <v>3366</v>
      </c>
      <c s="23" t="s">
        <v>10597</v>
      </c>
      <c s="3" t="s">
        <v>252</v>
      </c>
      <c s="25" t="s">
        <v>492</v>
      </c>
      <c s="25" t="s">
        <v>949</v>
      </c>
      <c s="3" t="s">
        <v>53</v>
      </c>
      <c s="3" t="s">
        <v>950</v>
      </c>
      <c s="3" t="s">
        <v>81</v>
      </c>
      <c s="31">
        <v>37</v>
      </c>
      <c s="31">
        <v>37</v>
      </c>
      <c s="20">
        <v>21460</v>
      </c>
      <c s="21" t="s">
        <v>56</v>
      </c>
      <c s="21" t="s">
        <v>2924</v>
      </c>
    </row>
    <row ht="22.5" customHeight="1">
      <c s="3">
        <v>411</v>
      </c>
      <c s="3">
        <v>6001</v>
      </c>
      <c s="3" t="s">
        <v>5557</v>
      </c>
      <c s="3" t="s">
        <v>831</v>
      </c>
      <c s="3" t="s">
        <v>3366</v>
      </c>
      <c s="23" t="s">
        <v>10598</v>
      </c>
      <c s="3" t="s">
        <v>252</v>
      </c>
      <c s="25" t="s">
        <v>492</v>
      </c>
      <c s="25" t="s">
        <v>949</v>
      </c>
      <c s="3" t="s">
        <v>53</v>
      </c>
      <c s="3" t="s">
        <v>950</v>
      </c>
      <c s="3" t="s">
        <v>81</v>
      </c>
      <c s="31">
        <v>38</v>
      </c>
      <c s="31">
        <v>38</v>
      </c>
      <c s="20">
        <v>22040</v>
      </c>
      <c s="21" t="s">
        <v>56</v>
      </c>
      <c s="21" t="s">
        <v>2924</v>
      </c>
    </row>
    <row ht="22.5" customHeight="1">
      <c s="3">
        <v>411</v>
      </c>
      <c s="3">
        <v>6002</v>
      </c>
      <c s="3" t="s">
        <v>5557</v>
      </c>
      <c s="3" t="s">
        <v>831</v>
      </c>
      <c s="3" t="s">
        <v>3366</v>
      </c>
      <c s="23" t="s">
        <v>10599</v>
      </c>
      <c s="3" t="s">
        <v>252</v>
      </c>
      <c s="25" t="s">
        <v>492</v>
      </c>
      <c s="25" t="s">
        <v>949</v>
      </c>
      <c s="3" t="s">
        <v>53</v>
      </c>
      <c s="3" t="s">
        <v>950</v>
      </c>
      <c s="3" t="s">
        <v>81</v>
      </c>
      <c s="31">
        <v>40</v>
      </c>
      <c s="31">
        <v>40</v>
      </c>
      <c s="20">
        <v>23200</v>
      </c>
      <c s="21" t="s">
        <v>56</v>
      </c>
      <c s="21" t="s">
        <v>2924</v>
      </c>
    </row>
    <row ht="22.5" customHeight="1">
      <c s="3">
        <v>411</v>
      </c>
      <c s="3">
        <v>6003</v>
      </c>
      <c s="3" t="s">
        <v>5557</v>
      </c>
      <c s="3" t="s">
        <v>831</v>
      </c>
      <c s="3" t="s">
        <v>3366</v>
      </c>
      <c s="23" t="s">
        <v>10600</v>
      </c>
      <c s="3" t="s">
        <v>252</v>
      </c>
      <c s="25" t="s">
        <v>492</v>
      </c>
      <c s="25" t="s">
        <v>949</v>
      </c>
      <c s="3" t="s">
        <v>53</v>
      </c>
      <c s="3" t="s">
        <v>950</v>
      </c>
      <c s="3" t="s">
        <v>81</v>
      </c>
      <c s="31">
        <v>40</v>
      </c>
      <c s="31">
        <v>40</v>
      </c>
      <c s="20">
        <v>23200</v>
      </c>
      <c s="21" t="s">
        <v>56</v>
      </c>
      <c s="21" t="s">
        <v>2924</v>
      </c>
    </row>
    <row ht="22.5" customHeight="1">
      <c s="3">
        <v>411</v>
      </c>
      <c s="3">
        <v>6004</v>
      </c>
      <c s="3" t="s">
        <v>5557</v>
      </c>
      <c s="3" t="s">
        <v>831</v>
      </c>
      <c s="3" t="s">
        <v>3366</v>
      </c>
      <c s="23" t="s">
        <v>10601</v>
      </c>
      <c s="3" t="s">
        <v>252</v>
      </c>
      <c s="25" t="s">
        <v>492</v>
      </c>
      <c s="25" t="s">
        <v>949</v>
      </c>
      <c s="3" t="s">
        <v>53</v>
      </c>
      <c s="3" t="s">
        <v>950</v>
      </c>
      <c s="3" t="s">
        <v>81</v>
      </c>
      <c s="31">
        <v>30</v>
      </c>
      <c s="31">
        <v>30</v>
      </c>
      <c s="20">
        <v>17400</v>
      </c>
      <c s="21" t="s">
        <v>56</v>
      </c>
      <c s="21" t="s">
        <v>2924</v>
      </c>
    </row>
    <row ht="22.5" customHeight="1">
      <c s="3">
        <v>411</v>
      </c>
      <c s="3">
        <v>6005</v>
      </c>
      <c s="3" t="s">
        <v>5557</v>
      </c>
      <c s="3" t="s">
        <v>831</v>
      </c>
      <c s="3" t="s">
        <v>3366</v>
      </c>
      <c s="23" t="s">
        <v>10602</v>
      </c>
      <c s="3" t="s">
        <v>252</v>
      </c>
      <c s="25" t="s">
        <v>492</v>
      </c>
      <c s="25" t="s">
        <v>949</v>
      </c>
      <c s="3" t="s">
        <v>53</v>
      </c>
      <c s="3" t="s">
        <v>950</v>
      </c>
      <c s="3" t="s">
        <v>81</v>
      </c>
      <c s="31">
        <v>110</v>
      </c>
      <c s="31">
        <v>110</v>
      </c>
      <c s="20">
        <v>63800</v>
      </c>
      <c s="21" t="s">
        <v>56</v>
      </c>
      <c s="21" t="s">
        <v>2924</v>
      </c>
    </row>
    <row ht="22.5" customHeight="1">
      <c s="3">
        <v>411</v>
      </c>
      <c s="3">
        <v>6006</v>
      </c>
      <c s="3" t="s">
        <v>5557</v>
      </c>
      <c s="3" t="s">
        <v>831</v>
      </c>
      <c s="3" t="s">
        <v>3366</v>
      </c>
      <c s="23" t="s">
        <v>10603</v>
      </c>
      <c s="3" t="s">
        <v>252</v>
      </c>
      <c s="25" t="s">
        <v>492</v>
      </c>
      <c s="25" t="s">
        <v>949</v>
      </c>
      <c s="3" t="s">
        <v>53</v>
      </c>
      <c s="3" t="s">
        <v>950</v>
      </c>
      <c s="3" t="s">
        <v>81</v>
      </c>
      <c s="31">
        <v>98</v>
      </c>
      <c s="31">
        <v>98</v>
      </c>
      <c s="20">
        <v>56840</v>
      </c>
      <c s="21" t="s">
        <v>56</v>
      </c>
      <c s="21" t="s">
        <v>2924</v>
      </c>
    </row>
    <row ht="22.5" customHeight="1">
      <c s="3">
        <v>411</v>
      </c>
      <c s="3">
        <v>6007</v>
      </c>
      <c s="3" t="s">
        <v>5557</v>
      </c>
      <c s="3" t="s">
        <v>831</v>
      </c>
      <c s="3" t="s">
        <v>3366</v>
      </c>
      <c s="23" t="s">
        <v>3186</v>
      </c>
      <c s="3" t="s">
        <v>252</v>
      </c>
      <c s="25" t="s">
        <v>492</v>
      </c>
      <c s="25" t="s">
        <v>949</v>
      </c>
      <c s="3" t="s">
        <v>53</v>
      </c>
      <c s="3" t="s">
        <v>950</v>
      </c>
      <c s="3" t="s">
        <v>81</v>
      </c>
      <c s="31">
        <v>195</v>
      </c>
      <c s="31">
        <v>195</v>
      </c>
      <c s="20">
        <v>113100</v>
      </c>
      <c s="21" t="s">
        <v>56</v>
      </c>
      <c s="21" t="s">
        <v>2924</v>
      </c>
    </row>
    <row ht="22.5" customHeight="1">
      <c s="3">
        <v>411</v>
      </c>
      <c s="3">
        <v>6008</v>
      </c>
      <c s="3" t="s">
        <v>5557</v>
      </c>
      <c s="3" t="s">
        <v>831</v>
      </c>
      <c s="3" t="s">
        <v>3366</v>
      </c>
      <c s="23" t="s">
        <v>10604</v>
      </c>
      <c s="3" t="s">
        <v>252</v>
      </c>
      <c s="25" t="s">
        <v>492</v>
      </c>
      <c s="25" t="s">
        <v>949</v>
      </c>
      <c s="3" t="s">
        <v>53</v>
      </c>
      <c s="3" t="s">
        <v>781</v>
      </c>
      <c s="3" t="s">
        <v>81</v>
      </c>
      <c s="31">
        <v>15</v>
      </c>
      <c s="31">
        <v>15</v>
      </c>
      <c s="20">
        <v>8700</v>
      </c>
      <c s="21" t="s">
        <v>56</v>
      </c>
      <c s="21" t="s">
        <v>2924</v>
      </c>
    </row>
    <row ht="22.5" customHeight="1">
      <c s="3">
        <v>411</v>
      </c>
      <c s="3">
        <v>6009</v>
      </c>
      <c s="3" t="s">
        <v>5557</v>
      </c>
      <c s="3" t="s">
        <v>831</v>
      </c>
      <c s="3" t="s">
        <v>3366</v>
      </c>
      <c s="23" t="s">
        <v>10605</v>
      </c>
      <c s="3" t="s">
        <v>252</v>
      </c>
      <c s="25" t="s">
        <v>492</v>
      </c>
      <c s="25" t="s">
        <v>949</v>
      </c>
      <c s="3" t="s">
        <v>53</v>
      </c>
      <c s="3" t="s">
        <v>781</v>
      </c>
      <c s="3" t="s">
        <v>81</v>
      </c>
      <c s="31">
        <v>121</v>
      </c>
      <c s="31">
        <v>121</v>
      </c>
      <c s="20">
        <v>70180</v>
      </c>
      <c s="21" t="s">
        <v>56</v>
      </c>
      <c s="21" t="s">
        <v>2924</v>
      </c>
    </row>
    <row ht="22.5" customHeight="1">
      <c s="3">
        <v>411</v>
      </c>
      <c s="3">
        <v>6010</v>
      </c>
      <c s="3" t="s">
        <v>5557</v>
      </c>
      <c s="3" t="s">
        <v>831</v>
      </c>
      <c s="3" t="s">
        <v>3366</v>
      </c>
      <c s="23" t="s">
        <v>10606</v>
      </c>
      <c s="3" t="s">
        <v>252</v>
      </c>
      <c s="25" t="s">
        <v>492</v>
      </c>
      <c s="25" t="s">
        <v>949</v>
      </c>
      <c s="3" t="s">
        <v>53</v>
      </c>
      <c s="3" t="s">
        <v>781</v>
      </c>
      <c s="3" t="s">
        <v>81</v>
      </c>
      <c s="31">
        <v>69</v>
      </c>
      <c s="31">
        <v>69</v>
      </c>
      <c s="20">
        <v>40020</v>
      </c>
      <c s="21" t="s">
        <v>56</v>
      </c>
      <c s="21" t="s">
        <v>2924</v>
      </c>
    </row>
    <row ht="22.5" customHeight="1">
      <c s="3">
        <v>411</v>
      </c>
      <c s="3">
        <v>6011</v>
      </c>
      <c s="3" t="s">
        <v>5557</v>
      </c>
      <c s="3" t="s">
        <v>831</v>
      </c>
      <c s="3" t="s">
        <v>3366</v>
      </c>
      <c s="23" t="s">
        <v>10607</v>
      </c>
      <c s="3" t="s">
        <v>252</v>
      </c>
      <c s="25" t="s">
        <v>492</v>
      </c>
      <c s="25" t="s">
        <v>949</v>
      </c>
      <c s="3" t="s">
        <v>53</v>
      </c>
      <c s="3" t="s">
        <v>781</v>
      </c>
      <c s="3" t="s">
        <v>81</v>
      </c>
      <c s="31">
        <v>181</v>
      </c>
      <c s="31">
        <v>181</v>
      </c>
      <c s="20">
        <v>104980</v>
      </c>
      <c s="21" t="s">
        <v>56</v>
      </c>
      <c s="21" t="s">
        <v>2924</v>
      </c>
    </row>
    <row ht="22.5" customHeight="1">
      <c s="3">
        <v>411</v>
      </c>
      <c s="3">
        <v>6012</v>
      </c>
      <c s="3" t="s">
        <v>5557</v>
      </c>
      <c s="3" t="s">
        <v>831</v>
      </c>
      <c s="3" t="s">
        <v>3366</v>
      </c>
      <c s="23" t="s">
        <v>10608</v>
      </c>
      <c s="3" t="s">
        <v>252</v>
      </c>
      <c s="25" t="s">
        <v>492</v>
      </c>
      <c s="25" t="s">
        <v>949</v>
      </c>
      <c s="3" t="s">
        <v>53</v>
      </c>
      <c s="3" t="s">
        <v>781</v>
      </c>
      <c s="3" t="s">
        <v>81</v>
      </c>
      <c s="31">
        <v>42</v>
      </c>
      <c s="31">
        <v>42</v>
      </c>
      <c s="20">
        <v>24360</v>
      </c>
      <c s="21" t="s">
        <v>56</v>
      </c>
      <c s="21" t="s">
        <v>2924</v>
      </c>
    </row>
    <row ht="22.5" customHeight="1">
      <c s="3">
        <v>411</v>
      </c>
      <c s="3">
        <v>6013</v>
      </c>
      <c s="3" t="s">
        <v>5557</v>
      </c>
      <c s="3" t="s">
        <v>831</v>
      </c>
      <c s="3" t="s">
        <v>2214</v>
      </c>
      <c s="23" t="s">
        <v>10609</v>
      </c>
      <c s="3" t="s">
        <v>252</v>
      </c>
      <c s="25" t="s">
        <v>492</v>
      </c>
      <c s="25" t="s">
        <v>949</v>
      </c>
      <c s="3" t="s">
        <v>53</v>
      </c>
      <c s="3" t="s">
        <v>950</v>
      </c>
      <c s="3" t="s">
        <v>81</v>
      </c>
      <c s="31">
        <v>120</v>
      </c>
      <c s="31">
        <v>120</v>
      </c>
      <c s="20">
        <v>69600</v>
      </c>
      <c s="21" t="s">
        <v>56</v>
      </c>
      <c s="21" t="s">
        <v>2924</v>
      </c>
    </row>
    <row ht="22.5" customHeight="1">
      <c s="3">
        <v>411</v>
      </c>
      <c s="3">
        <v>6014</v>
      </c>
      <c s="3" t="s">
        <v>5557</v>
      </c>
      <c s="3" t="s">
        <v>831</v>
      </c>
      <c s="3" t="s">
        <v>3366</v>
      </c>
      <c s="23" t="s">
        <v>10610</v>
      </c>
      <c s="3" t="s">
        <v>252</v>
      </c>
      <c s="25" t="s">
        <v>492</v>
      </c>
      <c s="25" t="s">
        <v>949</v>
      </c>
      <c s="3" t="s">
        <v>53</v>
      </c>
      <c s="3" t="s">
        <v>781</v>
      </c>
      <c s="3" t="s">
        <v>81</v>
      </c>
      <c s="31">
        <v>80</v>
      </c>
      <c s="31">
        <v>80</v>
      </c>
      <c s="20">
        <v>46400</v>
      </c>
      <c s="21" t="s">
        <v>56</v>
      </c>
      <c s="21" t="s">
        <v>2924</v>
      </c>
    </row>
    <row ht="22.5" customHeight="1">
      <c s="3">
        <v>411</v>
      </c>
      <c s="3">
        <v>6015</v>
      </c>
      <c s="3" t="s">
        <v>5557</v>
      </c>
      <c s="3" t="s">
        <v>831</v>
      </c>
      <c s="3" t="s">
        <v>3366</v>
      </c>
      <c s="23" t="s">
        <v>10611</v>
      </c>
      <c s="3" t="s">
        <v>252</v>
      </c>
      <c s="25" t="s">
        <v>492</v>
      </c>
      <c s="25" t="s">
        <v>949</v>
      </c>
      <c s="3" t="s">
        <v>53</v>
      </c>
      <c s="3" t="s">
        <v>781</v>
      </c>
      <c s="3" t="s">
        <v>81</v>
      </c>
      <c s="31">
        <v>9.75</v>
      </c>
      <c s="31">
        <v>9.75</v>
      </c>
      <c s="20">
        <v>5655</v>
      </c>
      <c s="21" t="s">
        <v>56</v>
      </c>
      <c s="21" t="s">
        <v>2924</v>
      </c>
    </row>
    <row ht="22.5" customHeight="1">
      <c s="3">
        <v>411</v>
      </c>
      <c s="3">
        <v>6016</v>
      </c>
      <c s="3" t="s">
        <v>5557</v>
      </c>
      <c s="3" t="s">
        <v>831</v>
      </c>
      <c s="3" t="s">
        <v>3366</v>
      </c>
      <c s="23" t="s">
        <v>10612</v>
      </c>
      <c s="3" t="s">
        <v>252</v>
      </c>
      <c s="25" t="s">
        <v>492</v>
      </c>
      <c s="25" t="s">
        <v>949</v>
      </c>
      <c s="3" t="s">
        <v>53</v>
      </c>
      <c s="3" t="s">
        <v>781</v>
      </c>
      <c s="3" t="s">
        <v>81</v>
      </c>
      <c s="31">
        <v>9.5</v>
      </c>
      <c s="31">
        <v>9.5</v>
      </c>
      <c s="20">
        <v>5510</v>
      </c>
      <c s="21" t="s">
        <v>56</v>
      </c>
      <c s="21" t="s">
        <v>2924</v>
      </c>
    </row>
    <row ht="22.5" customHeight="1">
      <c s="3">
        <v>411</v>
      </c>
      <c s="3">
        <v>6017</v>
      </c>
      <c s="3" t="s">
        <v>5557</v>
      </c>
      <c s="3" t="s">
        <v>831</v>
      </c>
      <c s="3" t="s">
        <v>3366</v>
      </c>
      <c s="23" t="s">
        <v>10613</v>
      </c>
      <c s="3" t="s">
        <v>252</v>
      </c>
      <c s="25" t="s">
        <v>492</v>
      </c>
      <c s="25" t="s">
        <v>949</v>
      </c>
      <c s="3" t="s">
        <v>53</v>
      </c>
      <c s="3" t="s">
        <v>781</v>
      </c>
      <c s="3" t="s">
        <v>81</v>
      </c>
      <c s="31">
        <v>65</v>
      </c>
      <c s="31">
        <v>65</v>
      </c>
      <c s="20">
        <v>37700</v>
      </c>
      <c s="21" t="s">
        <v>56</v>
      </c>
      <c s="21" t="s">
        <v>2924</v>
      </c>
    </row>
    <row ht="22.5" customHeight="1">
      <c s="3">
        <v>411</v>
      </c>
      <c s="3">
        <v>6018</v>
      </c>
      <c s="3" t="s">
        <v>5557</v>
      </c>
      <c s="3" t="s">
        <v>831</v>
      </c>
      <c s="3" t="s">
        <v>3366</v>
      </c>
      <c s="23" t="s">
        <v>10614</v>
      </c>
      <c s="3" t="s">
        <v>252</v>
      </c>
      <c s="25" t="s">
        <v>492</v>
      </c>
      <c s="25" t="s">
        <v>949</v>
      </c>
      <c s="3" t="s">
        <v>53</v>
      </c>
      <c s="3" t="s">
        <v>781</v>
      </c>
      <c s="3" t="s">
        <v>81</v>
      </c>
      <c s="31">
        <v>1.4099999999999999</v>
      </c>
      <c s="31">
        <v>1.4099999999999999</v>
      </c>
      <c s="20">
        <v>817</v>
      </c>
      <c s="21" t="s">
        <v>56</v>
      </c>
      <c s="21" t="s">
        <v>2924</v>
      </c>
    </row>
    <row ht="22.5" customHeight="1">
      <c s="3">
        <v>411</v>
      </c>
      <c s="3">
        <v>6019</v>
      </c>
      <c s="3" t="s">
        <v>5557</v>
      </c>
      <c s="3" t="s">
        <v>831</v>
      </c>
      <c s="3" t="s">
        <v>3366</v>
      </c>
      <c s="23" t="s">
        <v>10615</v>
      </c>
      <c s="3" t="s">
        <v>252</v>
      </c>
      <c s="25" t="s">
        <v>492</v>
      </c>
      <c s="25" t="s">
        <v>949</v>
      </c>
      <c s="3" t="s">
        <v>53</v>
      </c>
      <c s="3" t="s">
        <v>781</v>
      </c>
      <c s="3" t="s">
        <v>81</v>
      </c>
      <c s="31">
        <v>148</v>
      </c>
      <c s="31">
        <v>148</v>
      </c>
      <c s="20">
        <v>85840</v>
      </c>
      <c s="21" t="s">
        <v>56</v>
      </c>
      <c s="21" t="s">
        <v>2924</v>
      </c>
    </row>
    <row ht="22.5" customHeight="1">
      <c s="3">
        <v>411</v>
      </c>
      <c s="3">
        <v>6020</v>
      </c>
      <c s="3" t="s">
        <v>5557</v>
      </c>
      <c s="3" t="s">
        <v>831</v>
      </c>
      <c s="3" t="s">
        <v>3366</v>
      </c>
      <c s="23" t="s">
        <v>10616</v>
      </c>
      <c s="3" t="s">
        <v>252</v>
      </c>
      <c s="25" t="s">
        <v>492</v>
      </c>
      <c s="25" t="s">
        <v>949</v>
      </c>
      <c s="3" t="s">
        <v>53</v>
      </c>
      <c s="3" t="s">
        <v>781</v>
      </c>
      <c s="3" t="s">
        <v>81</v>
      </c>
      <c s="31">
        <v>48</v>
      </c>
      <c s="31">
        <v>48</v>
      </c>
      <c s="20">
        <v>27840</v>
      </c>
      <c s="21" t="s">
        <v>56</v>
      </c>
      <c s="21" t="s">
        <v>2924</v>
      </c>
    </row>
    <row ht="22.5" customHeight="1">
      <c s="3">
        <v>411</v>
      </c>
      <c s="3">
        <v>6021</v>
      </c>
      <c s="3" t="s">
        <v>5557</v>
      </c>
      <c s="3" t="s">
        <v>831</v>
      </c>
      <c s="3" t="s">
        <v>3366</v>
      </c>
      <c s="23" t="s">
        <v>10617</v>
      </c>
      <c s="3" t="s">
        <v>252</v>
      </c>
      <c s="25" t="s">
        <v>492</v>
      </c>
      <c s="25" t="s">
        <v>949</v>
      </c>
      <c s="3" t="s">
        <v>53</v>
      </c>
      <c s="3" t="s">
        <v>781</v>
      </c>
      <c s="3" t="s">
        <v>81</v>
      </c>
      <c s="31">
        <v>83</v>
      </c>
      <c s="31">
        <v>83</v>
      </c>
      <c s="20">
        <v>48140</v>
      </c>
      <c s="21" t="s">
        <v>56</v>
      </c>
      <c s="21" t="s">
        <v>2924</v>
      </c>
    </row>
    <row ht="22.5" customHeight="1">
      <c s="3">
        <v>411</v>
      </c>
      <c s="3">
        <v>6022</v>
      </c>
      <c s="3" t="s">
        <v>5557</v>
      </c>
      <c s="3" t="s">
        <v>831</v>
      </c>
      <c s="3" t="s">
        <v>3366</v>
      </c>
      <c s="23" t="s">
        <v>10618</v>
      </c>
      <c s="3" t="s">
        <v>252</v>
      </c>
      <c s="25" t="s">
        <v>492</v>
      </c>
      <c s="25" t="s">
        <v>949</v>
      </c>
      <c s="3" t="s">
        <v>53</v>
      </c>
      <c s="3" t="s">
        <v>781</v>
      </c>
      <c s="3" t="s">
        <v>81</v>
      </c>
      <c s="31">
        <v>4.8899999999999997</v>
      </c>
      <c s="31">
        <v>4.8899999999999997</v>
      </c>
      <c s="20">
        <v>2836</v>
      </c>
      <c s="21" t="s">
        <v>56</v>
      </c>
      <c s="21" t="s">
        <v>2924</v>
      </c>
    </row>
    <row ht="22.5" customHeight="1">
      <c s="3">
        <v>411</v>
      </c>
      <c s="3">
        <v>6023</v>
      </c>
      <c s="3" t="s">
        <v>5557</v>
      </c>
      <c s="3" t="s">
        <v>831</v>
      </c>
      <c s="3" t="s">
        <v>3366</v>
      </c>
      <c s="23" t="s">
        <v>7477</v>
      </c>
      <c s="3" t="s">
        <v>252</v>
      </c>
      <c s="25" t="s">
        <v>492</v>
      </c>
      <c s="25" t="s">
        <v>949</v>
      </c>
      <c s="3" t="s">
        <v>53</v>
      </c>
      <c s="3" t="s">
        <v>950</v>
      </c>
      <c s="3" t="s">
        <v>81</v>
      </c>
      <c s="31">
        <v>190</v>
      </c>
      <c s="31">
        <v>190</v>
      </c>
      <c s="20">
        <v>110200</v>
      </c>
      <c s="21" t="s">
        <v>56</v>
      </c>
      <c s="21" t="s">
        <v>2924</v>
      </c>
    </row>
    <row ht="22.5" customHeight="1">
      <c s="3">
        <v>411</v>
      </c>
      <c s="3">
        <v>6024</v>
      </c>
      <c s="3" t="s">
        <v>5557</v>
      </c>
      <c s="3" t="s">
        <v>831</v>
      </c>
      <c s="3" t="s">
        <v>3366</v>
      </c>
      <c s="23" t="s">
        <v>10619</v>
      </c>
      <c s="3" t="s">
        <v>252</v>
      </c>
      <c s="25" t="s">
        <v>492</v>
      </c>
      <c s="25" t="s">
        <v>949</v>
      </c>
      <c s="3" t="s">
        <v>53</v>
      </c>
      <c s="3" t="s">
        <v>950</v>
      </c>
      <c s="3" t="s">
        <v>81</v>
      </c>
      <c s="31">
        <v>91</v>
      </c>
      <c s="31">
        <v>91</v>
      </c>
      <c s="20">
        <v>52780</v>
      </c>
      <c s="21" t="s">
        <v>56</v>
      </c>
      <c s="21" t="s">
        <v>2924</v>
      </c>
    </row>
    <row ht="22.5" customHeight="1">
      <c s="3">
        <v>411</v>
      </c>
      <c s="3">
        <v>6025</v>
      </c>
      <c s="3" t="s">
        <v>5557</v>
      </c>
      <c s="3" t="s">
        <v>831</v>
      </c>
      <c s="3" t="s">
        <v>3366</v>
      </c>
      <c s="23" t="s">
        <v>10620</v>
      </c>
      <c s="3" t="s">
        <v>252</v>
      </c>
      <c s="25" t="s">
        <v>492</v>
      </c>
      <c s="25" t="s">
        <v>949</v>
      </c>
      <c s="3" t="s">
        <v>53</v>
      </c>
      <c s="3" t="s">
        <v>950</v>
      </c>
      <c s="3" t="s">
        <v>81</v>
      </c>
      <c s="31">
        <v>90</v>
      </c>
      <c s="31">
        <v>90</v>
      </c>
      <c s="20">
        <v>52200</v>
      </c>
      <c s="21" t="s">
        <v>56</v>
      </c>
      <c s="21" t="s">
        <v>2924</v>
      </c>
    </row>
    <row ht="22.5" customHeight="1">
      <c s="3">
        <v>411</v>
      </c>
      <c s="3">
        <v>6026</v>
      </c>
      <c s="3" t="s">
        <v>5557</v>
      </c>
      <c s="3" t="s">
        <v>831</v>
      </c>
      <c s="3" t="s">
        <v>3366</v>
      </c>
      <c s="23" t="s">
        <v>2381</v>
      </c>
      <c s="3" t="s">
        <v>252</v>
      </c>
      <c s="25" t="s">
        <v>492</v>
      </c>
      <c s="25" t="s">
        <v>949</v>
      </c>
      <c s="3" t="s">
        <v>53</v>
      </c>
      <c s="3" t="s">
        <v>950</v>
      </c>
      <c s="3" t="s">
        <v>81</v>
      </c>
      <c s="31">
        <v>97</v>
      </c>
      <c s="31">
        <v>97</v>
      </c>
      <c s="20">
        <v>56260</v>
      </c>
      <c s="21" t="s">
        <v>56</v>
      </c>
      <c s="21" t="s">
        <v>2924</v>
      </c>
    </row>
    <row ht="22.5" customHeight="1">
      <c s="3">
        <v>411</v>
      </c>
      <c s="3">
        <v>6027</v>
      </c>
      <c s="3" t="s">
        <v>5557</v>
      </c>
      <c s="3" t="s">
        <v>831</v>
      </c>
      <c s="3" t="s">
        <v>3366</v>
      </c>
      <c s="23" t="s">
        <v>10621</v>
      </c>
      <c s="3" t="s">
        <v>252</v>
      </c>
      <c s="25" t="s">
        <v>492</v>
      </c>
      <c s="25" t="s">
        <v>949</v>
      </c>
      <c s="3" t="s">
        <v>53</v>
      </c>
      <c s="3" t="s">
        <v>781</v>
      </c>
      <c s="3" t="s">
        <v>81</v>
      </c>
      <c s="31">
        <v>11</v>
      </c>
      <c s="31">
        <v>11</v>
      </c>
      <c s="20">
        <v>6380</v>
      </c>
      <c s="21" t="s">
        <v>56</v>
      </c>
      <c s="21" t="s">
        <v>2924</v>
      </c>
    </row>
    <row ht="22.5" customHeight="1">
      <c s="3">
        <v>411</v>
      </c>
      <c s="3">
        <v>6028</v>
      </c>
      <c s="3" t="s">
        <v>5557</v>
      </c>
      <c s="3" t="s">
        <v>831</v>
      </c>
      <c s="3" t="s">
        <v>3366</v>
      </c>
      <c s="23" t="s">
        <v>10622</v>
      </c>
      <c s="3" t="s">
        <v>252</v>
      </c>
      <c s="25" t="s">
        <v>492</v>
      </c>
      <c s="25" t="s">
        <v>949</v>
      </c>
      <c s="3" t="s">
        <v>53</v>
      </c>
      <c s="3" t="s">
        <v>950</v>
      </c>
      <c s="3" t="s">
        <v>81</v>
      </c>
      <c s="31">
        <v>23</v>
      </c>
      <c s="31">
        <v>23</v>
      </c>
      <c s="20">
        <v>13340</v>
      </c>
      <c s="21" t="s">
        <v>56</v>
      </c>
      <c s="21" t="s">
        <v>2924</v>
      </c>
    </row>
    <row ht="22.5" customHeight="1">
      <c s="3">
        <v>411</v>
      </c>
      <c s="3">
        <v>6029</v>
      </c>
      <c s="3" t="s">
        <v>5557</v>
      </c>
      <c s="3" t="s">
        <v>831</v>
      </c>
      <c s="3" t="s">
        <v>3366</v>
      </c>
      <c s="23" t="s">
        <v>10623</v>
      </c>
      <c s="3" t="s">
        <v>252</v>
      </c>
      <c s="25" t="s">
        <v>492</v>
      </c>
      <c s="25" t="s">
        <v>949</v>
      </c>
      <c s="3" t="s">
        <v>53</v>
      </c>
      <c s="3" t="s">
        <v>950</v>
      </c>
      <c s="3" t="s">
        <v>81</v>
      </c>
      <c s="31">
        <v>6.46</v>
      </c>
      <c s="31">
        <v>6.46</v>
      </c>
      <c s="20">
        <v>3746</v>
      </c>
      <c s="21" t="s">
        <v>56</v>
      </c>
      <c s="21" t="s">
        <v>2924</v>
      </c>
    </row>
    <row ht="22.5" customHeight="1">
      <c s="3">
        <v>411</v>
      </c>
      <c s="3">
        <v>6030</v>
      </c>
      <c s="3" t="s">
        <v>5557</v>
      </c>
      <c s="3" t="s">
        <v>831</v>
      </c>
      <c s="3" t="s">
        <v>3366</v>
      </c>
      <c s="23" t="s">
        <v>10624</v>
      </c>
      <c s="3" t="s">
        <v>252</v>
      </c>
      <c s="25" t="s">
        <v>492</v>
      </c>
      <c s="25" t="s">
        <v>949</v>
      </c>
      <c s="3" t="s">
        <v>53</v>
      </c>
      <c s="3" t="s">
        <v>950</v>
      </c>
      <c s="3" t="s">
        <v>81</v>
      </c>
      <c s="31">
        <v>12</v>
      </c>
      <c s="31">
        <v>12</v>
      </c>
      <c s="20">
        <v>6960</v>
      </c>
      <c s="21" t="s">
        <v>56</v>
      </c>
      <c s="21" t="s">
        <v>2924</v>
      </c>
    </row>
    <row ht="22.5" customHeight="1">
      <c s="3">
        <v>411</v>
      </c>
      <c s="3">
        <v>6031</v>
      </c>
      <c s="3" t="s">
        <v>5557</v>
      </c>
      <c s="3" t="s">
        <v>831</v>
      </c>
      <c s="3" t="s">
        <v>3366</v>
      </c>
      <c s="23" t="s">
        <v>10625</v>
      </c>
      <c s="3" t="s">
        <v>252</v>
      </c>
      <c s="25" t="s">
        <v>492</v>
      </c>
      <c s="25" t="s">
        <v>949</v>
      </c>
      <c s="3" t="s">
        <v>53</v>
      </c>
      <c s="3" t="s">
        <v>950</v>
      </c>
      <c s="3" t="s">
        <v>81</v>
      </c>
      <c s="31">
        <v>0.050000000000000003</v>
      </c>
      <c s="31">
        <v>0.050000000000000003</v>
      </c>
      <c s="20">
        <v>29</v>
      </c>
      <c s="21" t="s">
        <v>56</v>
      </c>
      <c s="21" t="s">
        <v>2924</v>
      </c>
    </row>
    <row ht="22.5" customHeight="1">
      <c s="3">
        <v>411</v>
      </c>
      <c s="3">
        <v>6032</v>
      </c>
      <c s="3" t="s">
        <v>5557</v>
      </c>
      <c s="3" t="s">
        <v>831</v>
      </c>
      <c s="3" t="s">
        <v>3366</v>
      </c>
      <c s="23" t="s">
        <v>10626</v>
      </c>
      <c s="3" t="s">
        <v>252</v>
      </c>
      <c s="25" t="s">
        <v>492</v>
      </c>
      <c s="25" t="s">
        <v>949</v>
      </c>
      <c s="3" t="s">
        <v>53</v>
      </c>
      <c s="3" t="s">
        <v>950</v>
      </c>
      <c s="3" t="s">
        <v>81</v>
      </c>
      <c s="31">
        <v>15</v>
      </c>
      <c s="31">
        <v>15</v>
      </c>
      <c s="20">
        <v>8700</v>
      </c>
      <c s="21" t="s">
        <v>56</v>
      </c>
      <c s="21" t="s">
        <v>2924</v>
      </c>
    </row>
    <row ht="22.5" customHeight="1">
      <c s="3">
        <v>411</v>
      </c>
      <c s="3">
        <v>6033</v>
      </c>
      <c s="3" t="s">
        <v>5557</v>
      </c>
      <c s="3" t="s">
        <v>831</v>
      </c>
      <c s="3" t="s">
        <v>3366</v>
      </c>
      <c s="23" t="s">
        <v>10627</v>
      </c>
      <c s="3" t="s">
        <v>252</v>
      </c>
      <c s="25" t="s">
        <v>492</v>
      </c>
      <c s="25" t="s">
        <v>949</v>
      </c>
      <c s="3" t="s">
        <v>53</v>
      </c>
      <c s="3" t="s">
        <v>950</v>
      </c>
      <c s="3" t="s">
        <v>81</v>
      </c>
      <c s="31">
        <v>90</v>
      </c>
      <c s="31">
        <v>90</v>
      </c>
      <c s="20">
        <v>52200</v>
      </c>
      <c s="21" t="s">
        <v>56</v>
      </c>
      <c s="21" t="s">
        <v>2924</v>
      </c>
    </row>
    <row ht="22.5" customHeight="1">
      <c s="3">
        <v>411</v>
      </c>
      <c s="3">
        <v>6034</v>
      </c>
      <c s="3" t="s">
        <v>5557</v>
      </c>
      <c s="3" t="s">
        <v>831</v>
      </c>
      <c s="3" t="s">
        <v>3366</v>
      </c>
      <c s="23" t="s">
        <v>10628</v>
      </c>
      <c s="3" t="s">
        <v>252</v>
      </c>
      <c s="25" t="s">
        <v>492</v>
      </c>
      <c s="25" t="s">
        <v>949</v>
      </c>
      <c s="3" t="s">
        <v>53</v>
      </c>
      <c s="3" t="s">
        <v>950</v>
      </c>
      <c s="3" t="s">
        <v>81</v>
      </c>
      <c s="31">
        <v>27</v>
      </c>
      <c s="31">
        <v>27</v>
      </c>
      <c s="20">
        <v>15660</v>
      </c>
      <c s="21" t="s">
        <v>56</v>
      </c>
      <c s="21" t="s">
        <v>2924</v>
      </c>
    </row>
    <row ht="22.5" customHeight="1">
      <c s="3">
        <v>411</v>
      </c>
      <c s="3">
        <v>6035</v>
      </c>
      <c s="3" t="s">
        <v>5557</v>
      </c>
      <c s="3" t="s">
        <v>831</v>
      </c>
      <c s="3" t="s">
        <v>3366</v>
      </c>
      <c s="23" t="s">
        <v>10629</v>
      </c>
      <c s="3" t="s">
        <v>252</v>
      </c>
      <c s="25" t="s">
        <v>492</v>
      </c>
      <c s="25" t="s">
        <v>949</v>
      </c>
      <c s="3" t="s">
        <v>53</v>
      </c>
      <c s="3" t="s">
        <v>950</v>
      </c>
      <c s="3" t="s">
        <v>81</v>
      </c>
      <c s="31">
        <v>56</v>
      </c>
      <c s="31">
        <v>56</v>
      </c>
      <c s="20">
        <v>32480</v>
      </c>
      <c s="21" t="s">
        <v>56</v>
      </c>
      <c s="21" t="s">
        <v>2924</v>
      </c>
    </row>
    <row ht="22.5" customHeight="1">
      <c s="3">
        <v>411</v>
      </c>
      <c s="3">
        <v>6036</v>
      </c>
      <c s="3" t="s">
        <v>5557</v>
      </c>
      <c s="3" t="s">
        <v>831</v>
      </c>
      <c s="3" t="s">
        <v>3366</v>
      </c>
      <c s="23" t="s">
        <v>10630</v>
      </c>
      <c s="3" t="s">
        <v>252</v>
      </c>
      <c s="25" t="s">
        <v>492</v>
      </c>
      <c s="25" t="s">
        <v>949</v>
      </c>
      <c s="3" t="s">
        <v>53</v>
      </c>
      <c s="3" t="s">
        <v>950</v>
      </c>
      <c s="3" t="s">
        <v>81</v>
      </c>
      <c s="31">
        <v>35</v>
      </c>
      <c s="31">
        <v>35</v>
      </c>
      <c s="20">
        <v>20300</v>
      </c>
      <c s="21" t="s">
        <v>56</v>
      </c>
      <c s="21" t="s">
        <v>2924</v>
      </c>
    </row>
    <row ht="22.5" customHeight="1">
      <c s="3">
        <v>411</v>
      </c>
      <c s="3">
        <v>6037</v>
      </c>
      <c s="3" t="s">
        <v>5557</v>
      </c>
      <c s="3" t="s">
        <v>831</v>
      </c>
      <c s="3" t="s">
        <v>3366</v>
      </c>
      <c s="23" t="s">
        <v>10631</v>
      </c>
      <c s="3" t="s">
        <v>252</v>
      </c>
      <c s="25" t="s">
        <v>492</v>
      </c>
      <c s="25" t="s">
        <v>949</v>
      </c>
      <c s="3" t="s">
        <v>53</v>
      </c>
      <c s="3" t="s">
        <v>950</v>
      </c>
      <c s="3" t="s">
        <v>81</v>
      </c>
      <c s="31">
        <v>12</v>
      </c>
      <c s="31">
        <v>12</v>
      </c>
      <c s="20">
        <v>6960</v>
      </c>
      <c s="21" t="s">
        <v>56</v>
      </c>
      <c s="21" t="s">
        <v>2924</v>
      </c>
    </row>
    <row ht="22.5" customHeight="1">
      <c s="3">
        <v>411</v>
      </c>
      <c s="3">
        <v>6038</v>
      </c>
      <c s="3" t="s">
        <v>5557</v>
      </c>
      <c s="3" t="s">
        <v>831</v>
      </c>
      <c s="3" t="s">
        <v>3366</v>
      </c>
      <c s="23" t="s">
        <v>10632</v>
      </c>
      <c s="3" t="s">
        <v>252</v>
      </c>
      <c s="25" t="s">
        <v>492</v>
      </c>
      <c s="25" t="s">
        <v>949</v>
      </c>
      <c s="3" t="s">
        <v>53</v>
      </c>
      <c s="3" t="s">
        <v>950</v>
      </c>
      <c s="3" t="s">
        <v>81</v>
      </c>
      <c s="31">
        <v>23</v>
      </c>
      <c s="31">
        <v>23</v>
      </c>
      <c s="20">
        <v>13340</v>
      </c>
      <c s="21" t="s">
        <v>56</v>
      </c>
      <c s="21" t="s">
        <v>2924</v>
      </c>
    </row>
    <row ht="22.5" customHeight="1">
      <c s="3">
        <v>411</v>
      </c>
      <c s="3">
        <v>6039</v>
      </c>
      <c s="3" t="s">
        <v>5557</v>
      </c>
      <c s="3" t="s">
        <v>831</v>
      </c>
      <c s="3" t="s">
        <v>3366</v>
      </c>
      <c s="23" t="s">
        <v>10633</v>
      </c>
      <c s="3" t="s">
        <v>252</v>
      </c>
      <c s="25" t="s">
        <v>492</v>
      </c>
      <c s="25" t="s">
        <v>949</v>
      </c>
      <c s="3" t="s">
        <v>53</v>
      </c>
      <c s="3" t="s">
        <v>950</v>
      </c>
      <c s="3" t="s">
        <v>81</v>
      </c>
      <c s="31">
        <v>77</v>
      </c>
      <c s="31">
        <v>77</v>
      </c>
      <c s="20">
        <v>44660</v>
      </c>
      <c s="21" t="s">
        <v>56</v>
      </c>
      <c s="21" t="s">
        <v>2924</v>
      </c>
    </row>
    <row ht="22.5" customHeight="1">
      <c s="3">
        <v>411</v>
      </c>
      <c s="3">
        <v>6040</v>
      </c>
      <c s="3" t="s">
        <v>5557</v>
      </c>
      <c s="3" t="s">
        <v>831</v>
      </c>
      <c s="3" t="s">
        <v>3366</v>
      </c>
      <c s="23" t="s">
        <v>5444</v>
      </c>
      <c s="3" t="s">
        <v>252</v>
      </c>
      <c s="25" t="s">
        <v>492</v>
      </c>
      <c s="25" t="s">
        <v>949</v>
      </c>
      <c s="3" t="s">
        <v>53</v>
      </c>
      <c s="3" t="s">
        <v>950</v>
      </c>
      <c s="3" t="s">
        <v>81</v>
      </c>
      <c s="31">
        <v>15</v>
      </c>
      <c s="31">
        <v>15</v>
      </c>
      <c s="20">
        <v>8700</v>
      </c>
      <c s="21" t="s">
        <v>56</v>
      </c>
      <c s="21" t="s">
        <v>2924</v>
      </c>
    </row>
    <row ht="22.5" customHeight="1">
      <c s="3">
        <v>411</v>
      </c>
      <c s="3">
        <v>6041</v>
      </c>
      <c s="3" t="s">
        <v>5557</v>
      </c>
      <c s="3" t="s">
        <v>831</v>
      </c>
      <c s="3" t="s">
        <v>3366</v>
      </c>
      <c s="23" t="s">
        <v>10634</v>
      </c>
      <c s="3" t="s">
        <v>252</v>
      </c>
      <c s="25" t="s">
        <v>492</v>
      </c>
      <c s="25" t="s">
        <v>949</v>
      </c>
      <c s="3" t="s">
        <v>53</v>
      </c>
      <c s="3" t="s">
        <v>781</v>
      </c>
      <c s="3" t="s">
        <v>81</v>
      </c>
      <c s="31">
        <v>2.1600000000000001</v>
      </c>
      <c s="31">
        <v>2.1600000000000001</v>
      </c>
      <c s="20">
        <v>1252</v>
      </c>
      <c s="21" t="s">
        <v>56</v>
      </c>
      <c s="21" t="s">
        <v>2924</v>
      </c>
    </row>
    <row ht="22.5" customHeight="1">
      <c s="3">
        <v>411</v>
      </c>
      <c s="3">
        <v>6042</v>
      </c>
      <c s="3" t="s">
        <v>5557</v>
      </c>
      <c s="3" t="s">
        <v>831</v>
      </c>
      <c s="3" t="s">
        <v>3366</v>
      </c>
      <c s="23" t="s">
        <v>10635</v>
      </c>
      <c s="3" t="s">
        <v>252</v>
      </c>
      <c s="25" t="s">
        <v>492</v>
      </c>
      <c s="25" t="s">
        <v>949</v>
      </c>
      <c s="3" t="s">
        <v>53</v>
      </c>
      <c s="3" t="s">
        <v>781</v>
      </c>
      <c s="3" t="s">
        <v>81</v>
      </c>
      <c s="31">
        <v>692</v>
      </c>
      <c s="31">
        <v>692</v>
      </c>
      <c s="20">
        <v>401360</v>
      </c>
      <c s="21" t="s">
        <v>56</v>
      </c>
      <c s="21" t="s">
        <v>2924</v>
      </c>
    </row>
    <row ht="22.5" customHeight="1">
      <c s="3">
        <v>411</v>
      </c>
      <c s="3">
        <v>6043</v>
      </c>
      <c s="3" t="s">
        <v>5557</v>
      </c>
      <c s="3" t="s">
        <v>831</v>
      </c>
      <c s="3" t="s">
        <v>3366</v>
      </c>
      <c s="23" t="s">
        <v>10636</v>
      </c>
      <c s="3" t="s">
        <v>252</v>
      </c>
      <c s="25" t="s">
        <v>492</v>
      </c>
      <c s="25" t="s">
        <v>949</v>
      </c>
      <c s="3" t="s">
        <v>53</v>
      </c>
      <c s="3" t="s">
        <v>781</v>
      </c>
      <c s="3" t="s">
        <v>81</v>
      </c>
      <c s="31">
        <v>326</v>
      </c>
      <c s="31">
        <v>326</v>
      </c>
      <c s="20">
        <v>189080</v>
      </c>
      <c s="21" t="s">
        <v>56</v>
      </c>
      <c s="21" t="s">
        <v>2924</v>
      </c>
    </row>
    <row ht="22.5" customHeight="1">
      <c s="3">
        <v>411</v>
      </c>
      <c s="3">
        <v>6044</v>
      </c>
      <c s="3" t="s">
        <v>5557</v>
      </c>
      <c s="3" t="s">
        <v>831</v>
      </c>
      <c s="3" t="s">
        <v>3366</v>
      </c>
      <c s="23" t="s">
        <v>10637</v>
      </c>
      <c s="3" t="s">
        <v>252</v>
      </c>
      <c s="25" t="s">
        <v>492</v>
      </c>
      <c s="25" t="s">
        <v>949</v>
      </c>
      <c s="3" t="s">
        <v>53</v>
      </c>
      <c s="3" t="s">
        <v>781</v>
      </c>
      <c s="3" t="s">
        <v>81</v>
      </c>
      <c s="31">
        <v>4.7199999999999998</v>
      </c>
      <c s="31">
        <v>4.7199999999999998</v>
      </c>
      <c s="20">
        <v>2737</v>
      </c>
      <c s="21" t="s">
        <v>56</v>
      </c>
      <c s="21" t="s">
        <v>2924</v>
      </c>
    </row>
    <row ht="22.5" customHeight="1">
      <c s="3">
        <v>411</v>
      </c>
      <c s="3">
        <v>6045</v>
      </c>
      <c s="3" t="s">
        <v>5557</v>
      </c>
      <c s="3" t="s">
        <v>831</v>
      </c>
      <c s="3" t="s">
        <v>3366</v>
      </c>
      <c s="23" t="s">
        <v>10638</v>
      </c>
      <c s="3" t="s">
        <v>252</v>
      </c>
      <c s="25" t="s">
        <v>492</v>
      </c>
      <c s="25" t="s">
        <v>949</v>
      </c>
      <c s="3" t="s">
        <v>53</v>
      </c>
      <c s="3" t="s">
        <v>781</v>
      </c>
      <c s="3" t="s">
        <v>81</v>
      </c>
      <c s="31">
        <v>281</v>
      </c>
      <c s="31">
        <v>281</v>
      </c>
      <c s="20">
        <v>162980</v>
      </c>
      <c s="21" t="s">
        <v>56</v>
      </c>
      <c s="21" t="s">
        <v>2924</v>
      </c>
    </row>
    <row ht="22.5" customHeight="1">
      <c s="3">
        <v>411</v>
      </c>
      <c s="3">
        <v>6046</v>
      </c>
      <c s="3" t="s">
        <v>5557</v>
      </c>
      <c s="3" t="s">
        <v>831</v>
      </c>
      <c s="3" t="s">
        <v>3366</v>
      </c>
      <c s="23" t="s">
        <v>10639</v>
      </c>
      <c s="3" t="s">
        <v>252</v>
      </c>
      <c s="25" t="s">
        <v>492</v>
      </c>
      <c s="25" t="s">
        <v>949</v>
      </c>
      <c s="3" t="s">
        <v>53</v>
      </c>
      <c s="3" t="s">
        <v>781</v>
      </c>
      <c s="3" t="s">
        <v>81</v>
      </c>
      <c s="31">
        <v>63</v>
      </c>
      <c s="31">
        <v>63</v>
      </c>
      <c s="20">
        <v>36540</v>
      </c>
      <c s="21" t="s">
        <v>56</v>
      </c>
      <c s="21" t="s">
        <v>2924</v>
      </c>
    </row>
    <row ht="22.5" customHeight="1">
      <c s="3">
        <v>411</v>
      </c>
      <c s="3">
        <v>6047</v>
      </c>
      <c s="3" t="s">
        <v>5557</v>
      </c>
      <c s="3" t="s">
        <v>831</v>
      </c>
      <c s="3" t="s">
        <v>3366</v>
      </c>
      <c s="23" t="s">
        <v>10640</v>
      </c>
      <c s="3" t="s">
        <v>252</v>
      </c>
      <c s="25" t="s">
        <v>492</v>
      </c>
      <c s="25" t="s">
        <v>949</v>
      </c>
      <c s="3" t="s">
        <v>53</v>
      </c>
      <c s="3" t="s">
        <v>781</v>
      </c>
      <c s="3" t="s">
        <v>81</v>
      </c>
      <c s="31">
        <v>267</v>
      </c>
      <c s="31">
        <v>267</v>
      </c>
      <c s="20">
        <v>154860</v>
      </c>
      <c s="21" t="s">
        <v>56</v>
      </c>
      <c s="21" t="s">
        <v>2924</v>
      </c>
    </row>
    <row ht="22.5" customHeight="1">
      <c s="3">
        <v>411</v>
      </c>
      <c s="3">
        <v>6048</v>
      </c>
      <c s="3" t="s">
        <v>5557</v>
      </c>
      <c s="3" t="s">
        <v>831</v>
      </c>
      <c s="3" t="s">
        <v>3366</v>
      </c>
      <c s="23" t="s">
        <v>10641</v>
      </c>
      <c s="3" t="s">
        <v>252</v>
      </c>
      <c s="25" t="s">
        <v>492</v>
      </c>
      <c s="25" t="s">
        <v>949</v>
      </c>
      <c s="3" t="s">
        <v>53</v>
      </c>
      <c s="3" t="s">
        <v>781</v>
      </c>
      <c s="3" t="s">
        <v>81</v>
      </c>
      <c s="31">
        <v>154</v>
      </c>
      <c s="31">
        <v>154</v>
      </c>
      <c s="20">
        <v>89320</v>
      </c>
      <c s="21" t="s">
        <v>56</v>
      </c>
      <c s="21" t="s">
        <v>2924</v>
      </c>
    </row>
    <row ht="22.5" customHeight="1">
      <c s="3">
        <v>411</v>
      </c>
      <c s="3">
        <v>6049</v>
      </c>
      <c s="3" t="s">
        <v>5557</v>
      </c>
      <c s="3" t="s">
        <v>831</v>
      </c>
      <c s="3" t="s">
        <v>3366</v>
      </c>
      <c s="23" t="s">
        <v>10642</v>
      </c>
      <c s="3" t="s">
        <v>252</v>
      </c>
      <c s="25" t="s">
        <v>492</v>
      </c>
      <c s="25" t="s">
        <v>949</v>
      </c>
      <c s="3" t="s">
        <v>53</v>
      </c>
      <c s="3" t="s">
        <v>781</v>
      </c>
      <c s="3" t="s">
        <v>81</v>
      </c>
      <c s="31">
        <v>214</v>
      </c>
      <c s="31">
        <v>214</v>
      </c>
      <c s="20">
        <v>124120</v>
      </c>
      <c s="21" t="s">
        <v>56</v>
      </c>
      <c s="21" t="s">
        <v>2924</v>
      </c>
    </row>
    <row ht="22.5" customHeight="1">
      <c s="3">
        <v>411</v>
      </c>
      <c s="3">
        <v>6050</v>
      </c>
      <c s="3" t="s">
        <v>5557</v>
      </c>
      <c s="3" t="s">
        <v>831</v>
      </c>
      <c s="3" t="s">
        <v>3366</v>
      </c>
      <c s="23" t="s">
        <v>10643</v>
      </c>
      <c s="3" t="s">
        <v>252</v>
      </c>
      <c s="25" t="s">
        <v>492</v>
      </c>
      <c s="25" t="s">
        <v>949</v>
      </c>
      <c s="3" t="s">
        <v>53</v>
      </c>
      <c s="3" t="s">
        <v>781</v>
      </c>
      <c s="3" t="s">
        <v>81</v>
      </c>
      <c s="31">
        <v>112</v>
      </c>
      <c s="31">
        <v>112</v>
      </c>
      <c s="20">
        <v>64960</v>
      </c>
      <c s="21" t="s">
        <v>56</v>
      </c>
      <c s="21" t="s">
        <v>2924</v>
      </c>
    </row>
    <row ht="22.5" customHeight="1">
      <c s="3">
        <v>411</v>
      </c>
      <c s="3">
        <v>6051</v>
      </c>
      <c s="3" t="s">
        <v>5557</v>
      </c>
      <c s="3" t="s">
        <v>831</v>
      </c>
      <c s="3" t="s">
        <v>3366</v>
      </c>
      <c s="23" t="s">
        <v>10644</v>
      </c>
      <c s="3" t="s">
        <v>252</v>
      </c>
      <c s="25" t="s">
        <v>492</v>
      </c>
      <c s="25" t="s">
        <v>949</v>
      </c>
      <c s="3" t="s">
        <v>53</v>
      </c>
      <c s="3" t="s">
        <v>781</v>
      </c>
      <c s="3" t="s">
        <v>81</v>
      </c>
      <c s="31">
        <v>69</v>
      </c>
      <c s="31">
        <v>69</v>
      </c>
      <c s="20">
        <v>40020</v>
      </c>
      <c s="21" t="s">
        <v>56</v>
      </c>
      <c s="21" t="s">
        <v>2924</v>
      </c>
    </row>
    <row ht="22.5" customHeight="1">
      <c s="3">
        <v>411</v>
      </c>
      <c s="3">
        <v>6052</v>
      </c>
      <c s="3" t="s">
        <v>5557</v>
      </c>
      <c s="3" t="s">
        <v>831</v>
      </c>
      <c s="3" t="s">
        <v>3366</v>
      </c>
      <c s="23" t="s">
        <v>10645</v>
      </c>
      <c s="3" t="s">
        <v>252</v>
      </c>
      <c s="25" t="s">
        <v>492</v>
      </c>
      <c s="25" t="s">
        <v>949</v>
      </c>
      <c s="3" t="s">
        <v>53</v>
      </c>
      <c s="3" t="s">
        <v>781</v>
      </c>
      <c s="3" t="s">
        <v>81</v>
      </c>
      <c s="31">
        <v>30</v>
      </c>
      <c s="31">
        <v>30</v>
      </c>
      <c s="20">
        <v>17400</v>
      </c>
      <c s="21" t="s">
        <v>56</v>
      </c>
      <c s="21" t="s">
        <v>2924</v>
      </c>
    </row>
    <row ht="22.5" customHeight="1">
      <c s="3">
        <v>411</v>
      </c>
      <c s="3">
        <v>6053</v>
      </c>
      <c s="3" t="s">
        <v>5557</v>
      </c>
      <c s="3" t="s">
        <v>831</v>
      </c>
      <c s="3" t="s">
        <v>3366</v>
      </c>
      <c s="23" t="s">
        <v>10646</v>
      </c>
      <c s="3" t="s">
        <v>252</v>
      </c>
      <c s="25" t="s">
        <v>492</v>
      </c>
      <c s="25" t="s">
        <v>949</v>
      </c>
      <c s="3" t="s">
        <v>53</v>
      </c>
      <c s="3" t="s">
        <v>781</v>
      </c>
      <c s="3" t="s">
        <v>81</v>
      </c>
      <c s="31">
        <v>1302</v>
      </c>
      <c s="31">
        <v>1302</v>
      </c>
      <c s="20">
        <v>755160</v>
      </c>
      <c s="21" t="s">
        <v>56</v>
      </c>
      <c s="21" t="s">
        <v>2924</v>
      </c>
    </row>
    <row ht="22.5" customHeight="1">
      <c s="3">
        <v>411</v>
      </c>
      <c s="3">
        <v>6054</v>
      </c>
      <c s="3" t="s">
        <v>5557</v>
      </c>
      <c s="3" t="s">
        <v>831</v>
      </c>
      <c s="3" t="s">
        <v>3366</v>
      </c>
      <c s="23" t="s">
        <v>10647</v>
      </c>
      <c s="3" t="s">
        <v>252</v>
      </c>
      <c s="25" t="s">
        <v>492</v>
      </c>
      <c s="25" t="s">
        <v>949</v>
      </c>
      <c s="3" t="s">
        <v>53</v>
      </c>
      <c s="3" t="s">
        <v>781</v>
      </c>
      <c s="3" t="s">
        <v>81</v>
      </c>
      <c s="31">
        <v>275</v>
      </c>
      <c s="31">
        <v>275</v>
      </c>
      <c s="20">
        <v>159500</v>
      </c>
      <c s="21" t="s">
        <v>56</v>
      </c>
      <c s="21" t="s">
        <v>2924</v>
      </c>
    </row>
    <row ht="22.5" customHeight="1">
      <c s="3">
        <v>411</v>
      </c>
      <c s="3">
        <v>6055</v>
      </c>
      <c s="3" t="s">
        <v>5557</v>
      </c>
      <c s="3" t="s">
        <v>831</v>
      </c>
      <c s="3" t="s">
        <v>3366</v>
      </c>
      <c s="23" t="s">
        <v>10648</v>
      </c>
      <c s="3" t="s">
        <v>252</v>
      </c>
      <c s="25" t="s">
        <v>492</v>
      </c>
      <c s="25" t="s">
        <v>949</v>
      </c>
      <c s="3" t="s">
        <v>53</v>
      </c>
      <c s="3" t="s">
        <v>781</v>
      </c>
      <c s="3" t="s">
        <v>81</v>
      </c>
      <c s="31">
        <v>13</v>
      </c>
      <c s="31">
        <v>13</v>
      </c>
      <c s="20">
        <v>7540</v>
      </c>
      <c s="21" t="s">
        <v>56</v>
      </c>
      <c s="21" t="s">
        <v>2924</v>
      </c>
    </row>
    <row ht="22.5" customHeight="1">
      <c s="3">
        <v>411</v>
      </c>
      <c s="3">
        <v>6056</v>
      </c>
      <c s="3" t="s">
        <v>5557</v>
      </c>
      <c s="3" t="s">
        <v>831</v>
      </c>
      <c s="3" t="s">
        <v>3366</v>
      </c>
      <c s="23" t="s">
        <v>10649</v>
      </c>
      <c s="3" t="s">
        <v>252</v>
      </c>
      <c s="25" t="s">
        <v>492</v>
      </c>
      <c s="25" t="s">
        <v>949</v>
      </c>
      <c s="3" t="s">
        <v>53</v>
      </c>
      <c s="3" t="s">
        <v>781</v>
      </c>
      <c s="3" t="s">
        <v>81</v>
      </c>
      <c s="31">
        <v>3080</v>
      </c>
      <c s="31">
        <v>3080</v>
      </c>
      <c s="20">
        <v>1786400</v>
      </c>
      <c s="21" t="s">
        <v>56</v>
      </c>
      <c s="21" t="s">
        <v>2924</v>
      </c>
    </row>
    <row ht="22.5" customHeight="1">
      <c s="3">
        <v>411</v>
      </c>
      <c s="3">
        <v>6057</v>
      </c>
      <c s="3" t="s">
        <v>5557</v>
      </c>
      <c s="3" t="s">
        <v>831</v>
      </c>
      <c s="3" t="s">
        <v>3366</v>
      </c>
      <c s="23" t="s">
        <v>10650</v>
      </c>
      <c s="3" t="s">
        <v>252</v>
      </c>
      <c s="25" t="s">
        <v>492</v>
      </c>
      <c s="25" t="s">
        <v>949</v>
      </c>
      <c s="3" t="s">
        <v>53</v>
      </c>
      <c s="3" t="s">
        <v>781</v>
      </c>
      <c s="3" t="s">
        <v>81</v>
      </c>
      <c s="31">
        <v>646</v>
      </c>
      <c s="31">
        <v>646</v>
      </c>
      <c s="20">
        <v>374680</v>
      </c>
      <c s="21" t="s">
        <v>56</v>
      </c>
      <c s="21" t="s">
        <v>2924</v>
      </c>
    </row>
    <row ht="22.5" customHeight="1">
      <c s="3">
        <v>411</v>
      </c>
      <c s="3">
        <v>6058</v>
      </c>
      <c s="3" t="s">
        <v>5557</v>
      </c>
      <c s="3" t="s">
        <v>831</v>
      </c>
      <c s="3" t="s">
        <v>3366</v>
      </c>
      <c s="23" t="s">
        <v>10651</v>
      </c>
      <c s="3" t="s">
        <v>252</v>
      </c>
      <c s="25" t="s">
        <v>492</v>
      </c>
      <c s="25" t="s">
        <v>949</v>
      </c>
      <c s="3" t="s">
        <v>53</v>
      </c>
      <c s="3" t="s">
        <v>781</v>
      </c>
      <c s="3" t="s">
        <v>81</v>
      </c>
      <c s="31">
        <v>169</v>
      </c>
      <c s="31">
        <v>169</v>
      </c>
      <c s="20">
        <v>98020</v>
      </c>
      <c s="21" t="s">
        <v>56</v>
      </c>
      <c s="21" t="s">
        <v>2924</v>
      </c>
    </row>
    <row ht="22.5" customHeight="1">
      <c s="3">
        <v>411</v>
      </c>
      <c s="3">
        <v>6059</v>
      </c>
      <c s="3" t="s">
        <v>5557</v>
      </c>
      <c s="3" t="s">
        <v>831</v>
      </c>
      <c s="3" t="s">
        <v>3366</v>
      </c>
      <c s="23" t="s">
        <v>10652</v>
      </c>
      <c s="3" t="s">
        <v>252</v>
      </c>
      <c s="25" t="s">
        <v>492</v>
      </c>
      <c s="25" t="s">
        <v>949</v>
      </c>
      <c s="3" t="s">
        <v>53</v>
      </c>
      <c s="3" t="s">
        <v>950</v>
      </c>
      <c s="3" t="s">
        <v>81</v>
      </c>
      <c s="31">
        <v>2.2599999999999998</v>
      </c>
      <c s="31">
        <v>2.2599999999999998</v>
      </c>
      <c s="20">
        <v>1310</v>
      </c>
      <c s="21" t="s">
        <v>56</v>
      </c>
      <c s="21" t="s">
        <v>2924</v>
      </c>
    </row>
    <row ht="22.5" customHeight="1">
      <c s="3">
        <v>411</v>
      </c>
      <c s="3">
        <v>6060</v>
      </c>
      <c s="3" t="s">
        <v>5557</v>
      </c>
      <c s="3" t="s">
        <v>831</v>
      </c>
      <c s="3" t="s">
        <v>3366</v>
      </c>
      <c s="23" t="s">
        <v>10653</v>
      </c>
      <c s="3" t="s">
        <v>252</v>
      </c>
      <c s="25" t="s">
        <v>492</v>
      </c>
      <c s="25" t="s">
        <v>949</v>
      </c>
      <c s="3" t="s">
        <v>53</v>
      </c>
      <c s="3" t="s">
        <v>781</v>
      </c>
      <c s="3" t="s">
        <v>81</v>
      </c>
      <c s="31">
        <v>67</v>
      </c>
      <c s="31">
        <v>67</v>
      </c>
      <c s="20">
        <v>38860</v>
      </c>
      <c s="21" t="s">
        <v>56</v>
      </c>
      <c s="21" t="s">
        <v>2924</v>
      </c>
    </row>
    <row ht="22.5" customHeight="1">
      <c s="3">
        <v>411</v>
      </c>
      <c s="3">
        <v>6061</v>
      </c>
      <c s="3" t="s">
        <v>5557</v>
      </c>
      <c s="3" t="s">
        <v>831</v>
      </c>
      <c s="3" t="s">
        <v>3366</v>
      </c>
      <c s="23" t="s">
        <v>10654</v>
      </c>
      <c s="3" t="s">
        <v>252</v>
      </c>
      <c s="25" t="s">
        <v>492</v>
      </c>
      <c s="25" t="s">
        <v>949</v>
      </c>
      <c s="3" t="s">
        <v>53</v>
      </c>
      <c s="3" t="s">
        <v>781</v>
      </c>
      <c s="3" t="s">
        <v>81</v>
      </c>
      <c s="31">
        <v>63</v>
      </c>
      <c s="31">
        <v>63</v>
      </c>
      <c s="20">
        <v>36540</v>
      </c>
      <c s="21" t="s">
        <v>56</v>
      </c>
      <c s="21" t="s">
        <v>2924</v>
      </c>
    </row>
    <row ht="22.5" customHeight="1">
      <c s="3">
        <v>411</v>
      </c>
      <c s="3">
        <v>6062</v>
      </c>
      <c s="3" t="s">
        <v>5557</v>
      </c>
      <c s="3" t="s">
        <v>831</v>
      </c>
      <c s="3" t="s">
        <v>3366</v>
      </c>
      <c s="23" t="s">
        <v>10655</v>
      </c>
      <c s="3" t="s">
        <v>252</v>
      </c>
      <c s="25" t="s">
        <v>492</v>
      </c>
      <c s="25" t="s">
        <v>949</v>
      </c>
      <c s="3" t="s">
        <v>53</v>
      </c>
      <c s="3" t="s">
        <v>781</v>
      </c>
      <c s="3" t="s">
        <v>81</v>
      </c>
      <c s="31">
        <v>397</v>
      </c>
      <c s="31">
        <v>397</v>
      </c>
      <c s="20">
        <v>230260</v>
      </c>
      <c s="21" t="s">
        <v>56</v>
      </c>
      <c s="21" t="s">
        <v>2924</v>
      </c>
    </row>
    <row ht="22.5" customHeight="1">
      <c s="3">
        <v>411</v>
      </c>
      <c s="3">
        <v>6063</v>
      </c>
      <c s="3" t="s">
        <v>5557</v>
      </c>
      <c s="3" t="s">
        <v>831</v>
      </c>
      <c s="3" t="s">
        <v>3366</v>
      </c>
      <c s="23" t="s">
        <v>10656</v>
      </c>
      <c s="3" t="s">
        <v>252</v>
      </c>
      <c s="25" t="s">
        <v>492</v>
      </c>
      <c s="25" t="s">
        <v>949</v>
      </c>
      <c s="3" t="s">
        <v>53</v>
      </c>
      <c s="3" t="s">
        <v>781</v>
      </c>
      <c s="3" t="s">
        <v>81</v>
      </c>
      <c s="31">
        <v>34</v>
      </c>
      <c s="31">
        <v>34</v>
      </c>
      <c s="20">
        <v>19720</v>
      </c>
      <c s="21" t="s">
        <v>56</v>
      </c>
      <c s="21" t="s">
        <v>2924</v>
      </c>
    </row>
    <row ht="22.5" customHeight="1">
      <c s="3">
        <v>411</v>
      </c>
      <c s="3">
        <v>6064</v>
      </c>
      <c s="3" t="s">
        <v>5557</v>
      </c>
      <c s="3" t="s">
        <v>831</v>
      </c>
      <c s="3" t="s">
        <v>3366</v>
      </c>
      <c s="23" t="s">
        <v>10657</v>
      </c>
      <c s="3" t="s">
        <v>252</v>
      </c>
      <c s="25" t="s">
        <v>492</v>
      </c>
      <c s="25" t="s">
        <v>949</v>
      </c>
      <c s="3" t="s">
        <v>53</v>
      </c>
      <c s="3" t="s">
        <v>781</v>
      </c>
      <c s="3" t="s">
        <v>81</v>
      </c>
      <c s="31">
        <v>38</v>
      </c>
      <c s="31">
        <v>38</v>
      </c>
      <c s="20">
        <v>22040</v>
      </c>
      <c s="21" t="s">
        <v>56</v>
      </c>
      <c s="21" t="s">
        <v>2924</v>
      </c>
    </row>
    <row ht="22.5" customHeight="1">
      <c s="3">
        <v>411</v>
      </c>
      <c s="3">
        <v>6065</v>
      </c>
      <c s="3" t="s">
        <v>5557</v>
      </c>
      <c s="3" t="s">
        <v>831</v>
      </c>
      <c s="3" t="s">
        <v>3366</v>
      </c>
      <c s="23" t="s">
        <v>10658</v>
      </c>
      <c s="3" t="s">
        <v>252</v>
      </c>
      <c s="25" t="s">
        <v>492</v>
      </c>
      <c s="25" t="s">
        <v>949</v>
      </c>
      <c s="3" t="s">
        <v>53</v>
      </c>
      <c s="3" t="s">
        <v>950</v>
      </c>
      <c s="3" t="s">
        <v>81</v>
      </c>
      <c s="31">
        <v>70</v>
      </c>
      <c s="31">
        <v>70</v>
      </c>
      <c s="20">
        <v>40600</v>
      </c>
      <c s="21" t="s">
        <v>56</v>
      </c>
      <c s="21" t="s">
        <v>2924</v>
      </c>
    </row>
    <row ht="22.5" customHeight="1">
      <c s="3">
        <v>411</v>
      </c>
      <c s="3">
        <v>6066</v>
      </c>
      <c s="3" t="s">
        <v>5557</v>
      </c>
      <c s="3" t="s">
        <v>831</v>
      </c>
      <c s="3" t="s">
        <v>3366</v>
      </c>
      <c s="23" t="s">
        <v>10659</v>
      </c>
      <c s="3" t="s">
        <v>252</v>
      </c>
      <c s="25" t="s">
        <v>492</v>
      </c>
      <c s="25" t="s">
        <v>949</v>
      </c>
      <c s="3" t="s">
        <v>53</v>
      </c>
      <c s="3" t="s">
        <v>950</v>
      </c>
      <c s="3" t="s">
        <v>81</v>
      </c>
      <c s="31">
        <v>79</v>
      </c>
      <c s="31">
        <v>79</v>
      </c>
      <c s="20">
        <v>45820</v>
      </c>
      <c s="21" t="s">
        <v>56</v>
      </c>
      <c s="21" t="s">
        <v>2924</v>
      </c>
    </row>
    <row ht="22.5" customHeight="1">
      <c s="3">
        <v>411</v>
      </c>
      <c s="3">
        <v>6067</v>
      </c>
      <c s="3" t="s">
        <v>5557</v>
      </c>
      <c s="3" t="s">
        <v>831</v>
      </c>
      <c s="3" t="s">
        <v>3366</v>
      </c>
      <c s="23" t="s">
        <v>10660</v>
      </c>
      <c s="3" t="s">
        <v>252</v>
      </c>
      <c s="25" t="s">
        <v>492</v>
      </c>
      <c s="25" t="s">
        <v>949</v>
      </c>
      <c s="3" t="s">
        <v>53</v>
      </c>
      <c s="3" t="s">
        <v>781</v>
      </c>
      <c s="3" t="s">
        <v>81</v>
      </c>
      <c s="31">
        <v>204</v>
      </c>
      <c s="31">
        <v>204</v>
      </c>
      <c s="20">
        <v>118320</v>
      </c>
      <c s="21" t="s">
        <v>56</v>
      </c>
      <c s="21" t="s">
        <v>2924</v>
      </c>
    </row>
    <row ht="22.5" customHeight="1">
      <c s="3">
        <v>411</v>
      </c>
      <c s="3">
        <v>6068</v>
      </c>
      <c s="3" t="s">
        <v>5557</v>
      </c>
      <c s="3" t="s">
        <v>831</v>
      </c>
      <c s="3" t="s">
        <v>3366</v>
      </c>
      <c s="23" t="s">
        <v>10661</v>
      </c>
      <c s="3" t="s">
        <v>252</v>
      </c>
      <c s="25" t="s">
        <v>492</v>
      </c>
      <c s="25" t="s">
        <v>949</v>
      </c>
      <c s="3" t="s">
        <v>53</v>
      </c>
      <c s="3" t="s">
        <v>781</v>
      </c>
      <c s="3" t="s">
        <v>81</v>
      </c>
      <c s="31">
        <v>134</v>
      </c>
      <c s="31">
        <v>134</v>
      </c>
      <c s="20">
        <v>77720</v>
      </c>
      <c s="21" t="s">
        <v>56</v>
      </c>
      <c s="21" t="s">
        <v>2924</v>
      </c>
    </row>
    <row ht="22.5" customHeight="1">
      <c s="3">
        <v>411</v>
      </c>
      <c s="3">
        <v>6069</v>
      </c>
      <c s="3" t="s">
        <v>5557</v>
      </c>
      <c s="3" t="s">
        <v>831</v>
      </c>
      <c s="3" t="s">
        <v>3366</v>
      </c>
      <c s="23" t="s">
        <v>7500</v>
      </c>
      <c s="3" t="s">
        <v>252</v>
      </c>
      <c s="25" t="s">
        <v>492</v>
      </c>
      <c s="25" t="s">
        <v>949</v>
      </c>
      <c s="3" t="s">
        <v>53</v>
      </c>
      <c s="3" t="s">
        <v>781</v>
      </c>
      <c s="3" t="s">
        <v>81</v>
      </c>
      <c s="31">
        <v>98</v>
      </c>
      <c s="31">
        <v>98</v>
      </c>
      <c s="20">
        <v>56840</v>
      </c>
      <c s="21" t="s">
        <v>56</v>
      </c>
      <c s="21" t="s">
        <v>2924</v>
      </c>
    </row>
    <row ht="22.5" customHeight="1">
      <c s="3">
        <v>411</v>
      </c>
      <c s="3">
        <v>6070</v>
      </c>
      <c s="3" t="s">
        <v>5557</v>
      </c>
      <c s="3" t="s">
        <v>831</v>
      </c>
      <c s="3" t="s">
        <v>3366</v>
      </c>
      <c s="23" t="s">
        <v>10662</v>
      </c>
      <c s="3" t="s">
        <v>252</v>
      </c>
      <c s="25" t="s">
        <v>492</v>
      </c>
      <c s="25" t="s">
        <v>949</v>
      </c>
      <c s="3" t="s">
        <v>53</v>
      </c>
      <c s="3" t="s">
        <v>950</v>
      </c>
      <c s="3" t="s">
        <v>81</v>
      </c>
      <c s="31">
        <v>80</v>
      </c>
      <c s="31">
        <v>80</v>
      </c>
      <c s="20">
        <v>46400</v>
      </c>
      <c s="21" t="s">
        <v>56</v>
      </c>
      <c s="21" t="s">
        <v>2924</v>
      </c>
    </row>
    <row ht="22.5" customHeight="1">
      <c s="3">
        <v>411</v>
      </c>
      <c s="3">
        <v>6071</v>
      </c>
      <c s="3" t="s">
        <v>5557</v>
      </c>
      <c s="3" t="s">
        <v>831</v>
      </c>
      <c s="3" t="s">
        <v>3366</v>
      </c>
      <c s="23" t="s">
        <v>10663</v>
      </c>
      <c s="3" t="s">
        <v>252</v>
      </c>
      <c s="25" t="s">
        <v>492</v>
      </c>
      <c s="25" t="s">
        <v>949</v>
      </c>
      <c s="3" t="s">
        <v>53</v>
      </c>
      <c s="3" t="s">
        <v>950</v>
      </c>
      <c s="3" t="s">
        <v>81</v>
      </c>
      <c s="31">
        <v>11</v>
      </c>
      <c s="31">
        <v>11</v>
      </c>
      <c s="20">
        <v>6380</v>
      </c>
      <c s="21" t="s">
        <v>56</v>
      </c>
      <c s="21" t="s">
        <v>2924</v>
      </c>
    </row>
    <row ht="22.5" customHeight="1">
      <c s="3">
        <v>411</v>
      </c>
      <c s="3">
        <v>6072</v>
      </c>
      <c s="3" t="s">
        <v>5557</v>
      </c>
      <c s="3" t="s">
        <v>831</v>
      </c>
      <c s="3" t="s">
        <v>3366</v>
      </c>
      <c s="23" t="s">
        <v>10664</v>
      </c>
      <c s="3" t="s">
        <v>252</v>
      </c>
      <c s="25" t="s">
        <v>492</v>
      </c>
      <c s="25" t="s">
        <v>949</v>
      </c>
      <c s="3" t="s">
        <v>53</v>
      </c>
      <c s="3" t="s">
        <v>781</v>
      </c>
      <c s="3" t="s">
        <v>81</v>
      </c>
      <c s="31">
        <v>37</v>
      </c>
      <c s="31">
        <v>37</v>
      </c>
      <c s="20">
        <v>21460</v>
      </c>
      <c s="21" t="s">
        <v>56</v>
      </c>
      <c s="21" t="s">
        <v>2924</v>
      </c>
    </row>
    <row ht="22.5" customHeight="1">
      <c s="3">
        <v>411</v>
      </c>
      <c s="3">
        <v>6073</v>
      </c>
      <c s="3" t="s">
        <v>5557</v>
      </c>
      <c s="3" t="s">
        <v>831</v>
      </c>
      <c s="3" t="s">
        <v>3366</v>
      </c>
      <c s="23" t="s">
        <v>10665</v>
      </c>
      <c s="3" t="s">
        <v>252</v>
      </c>
      <c s="25" t="s">
        <v>492</v>
      </c>
      <c s="25" t="s">
        <v>949</v>
      </c>
      <c s="3" t="s">
        <v>53</v>
      </c>
      <c s="3" t="s">
        <v>950</v>
      </c>
      <c s="3" t="s">
        <v>81</v>
      </c>
      <c s="31">
        <v>3.9500000000000002</v>
      </c>
      <c s="31">
        <v>3.9500000000000002</v>
      </c>
      <c s="20">
        <v>2291</v>
      </c>
      <c s="21" t="s">
        <v>56</v>
      </c>
      <c s="21" t="s">
        <v>2924</v>
      </c>
    </row>
    <row ht="22.5" customHeight="1">
      <c s="3">
        <v>411</v>
      </c>
      <c s="3">
        <v>6074</v>
      </c>
      <c s="3" t="s">
        <v>5557</v>
      </c>
      <c s="3" t="s">
        <v>831</v>
      </c>
      <c s="3" t="s">
        <v>3366</v>
      </c>
      <c s="23" t="s">
        <v>10666</v>
      </c>
      <c s="3" t="s">
        <v>252</v>
      </c>
      <c s="25" t="s">
        <v>492</v>
      </c>
      <c s="25" t="s">
        <v>949</v>
      </c>
      <c s="3" t="s">
        <v>53</v>
      </c>
      <c s="3" t="s">
        <v>781</v>
      </c>
      <c s="3" t="s">
        <v>81</v>
      </c>
      <c s="31">
        <v>5.2699999999999996</v>
      </c>
      <c s="31">
        <v>5.2699999999999996</v>
      </c>
      <c s="20">
        <v>3056</v>
      </c>
      <c s="21" t="s">
        <v>56</v>
      </c>
      <c s="21" t="s">
        <v>2924</v>
      </c>
    </row>
    <row ht="22.5" customHeight="1">
      <c s="3">
        <v>411</v>
      </c>
      <c s="3">
        <v>6075</v>
      </c>
      <c s="3" t="s">
        <v>5557</v>
      </c>
      <c s="3" t="s">
        <v>831</v>
      </c>
      <c s="3" t="s">
        <v>3366</v>
      </c>
      <c s="23" t="s">
        <v>10667</v>
      </c>
      <c s="3" t="s">
        <v>252</v>
      </c>
      <c s="25" t="s">
        <v>492</v>
      </c>
      <c s="25" t="s">
        <v>949</v>
      </c>
      <c s="3" t="s">
        <v>53</v>
      </c>
      <c s="3" t="s">
        <v>781</v>
      </c>
      <c s="3" t="s">
        <v>81</v>
      </c>
      <c s="31">
        <v>70</v>
      </c>
      <c s="31">
        <v>70</v>
      </c>
      <c s="20">
        <v>40600</v>
      </c>
      <c s="21" t="s">
        <v>56</v>
      </c>
      <c s="21" t="s">
        <v>2924</v>
      </c>
    </row>
    <row ht="22.5" customHeight="1">
      <c s="3">
        <v>411</v>
      </c>
      <c s="3">
        <v>6076</v>
      </c>
      <c s="3" t="s">
        <v>5557</v>
      </c>
      <c s="3" t="s">
        <v>831</v>
      </c>
      <c s="3" t="s">
        <v>3366</v>
      </c>
      <c s="23" t="s">
        <v>10668</v>
      </c>
      <c s="3" t="s">
        <v>252</v>
      </c>
      <c s="25" t="s">
        <v>492</v>
      </c>
      <c s="25" t="s">
        <v>949</v>
      </c>
      <c s="3" t="s">
        <v>53</v>
      </c>
      <c s="3" t="s">
        <v>781</v>
      </c>
      <c s="3" t="s">
        <v>81</v>
      </c>
      <c s="31">
        <v>0.54000000000000004</v>
      </c>
      <c s="31">
        <v>0.54000000000000004</v>
      </c>
      <c s="20">
        <v>313</v>
      </c>
      <c s="21" t="s">
        <v>56</v>
      </c>
      <c s="21" t="s">
        <v>2924</v>
      </c>
    </row>
    <row ht="22.5" customHeight="1">
      <c s="3">
        <v>411</v>
      </c>
      <c s="3">
        <v>6077</v>
      </c>
      <c s="3" t="s">
        <v>5557</v>
      </c>
      <c s="3" t="s">
        <v>831</v>
      </c>
      <c s="3" t="s">
        <v>3366</v>
      </c>
      <c s="23" t="s">
        <v>5446</v>
      </c>
      <c s="3" t="s">
        <v>252</v>
      </c>
      <c s="25" t="s">
        <v>492</v>
      </c>
      <c s="25" t="s">
        <v>949</v>
      </c>
      <c s="3" t="s">
        <v>53</v>
      </c>
      <c s="3" t="s">
        <v>781</v>
      </c>
      <c s="3" t="s">
        <v>81</v>
      </c>
      <c s="31">
        <v>38</v>
      </c>
      <c s="31">
        <v>38</v>
      </c>
      <c s="20">
        <v>22040</v>
      </c>
      <c s="21" t="s">
        <v>56</v>
      </c>
      <c s="21" t="s">
        <v>2924</v>
      </c>
    </row>
    <row ht="22.5" customHeight="1">
      <c s="3">
        <v>411</v>
      </c>
      <c s="3">
        <v>6078</v>
      </c>
      <c s="3" t="s">
        <v>5557</v>
      </c>
      <c s="3" t="s">
        <v>831</v>
      </c>
      <c s="3" t="s">
        <v>3366</v>
      </c>
      <c s="23" t="s">
        <v>10669</v>
      </c>
      <c s="3" t="s">
        <v>252</v>
      </c>
      <c s="25" t="s">
        <v>492</v>
      </c>
      <c s="25" t="s">
        <v>949</v>
      </c>
      <c s="3" t="s">
        <v>53</v>
      </c>
      <c s="3" t="s">
        <v>781</v>
      </c>
      <c s="3" t="s">
        <v>81</v>
      </c>
      <c s="31">
        <v>167</v>
      </c>
      <c s="31">
        <v>167</v>
      </c>
      <c s="20">
        <v>96860</v>
      </c>
      <c s="21" t="s">
        <v>56</v>
      </c>
      <c s="21" t="s">
        <v>2924</v>
      </c>
    </row>
    <row ht="22.5" customHeight="1">
      <c s="3">
        <v>411</v>
      </c>
      <c s="3">
        <v>6079</v>
      </c>
      <c s="3" t="s">
        <v>5557</v>
      </c>
      <c s="3" t="s">
        <v>831</v>
      </c>
      <c s="3" t="s">
        <v>3366</v>
      </c>
      <c s="23" t="s">
        <v>10670</v>
      </c>
      <c s="3" t="s">
        <v>252</v>
      </c>
      <c s="25" t="s">
        <v>492</v>
      </c>
      <c s="25" t="s">
        <v>949</v>
      </c>
      <c s="3" t="s">
        <v>53</v>
      </c>
      <c s="3" t="s">
        <v>781</v>
      </c>
      <c s="3" t="s">
        <v>81</v>
      </c>
      <c s="31">
        <v>34</v>
      </c>
      <c s="31">
        <v>34</v>
      </c>
      <c s="20">
        <v>19720</v>
      </c>
      <c s="21" t="s">
        <v>56</v>
      </c>
      <c s="21" t="s">
        <v>2924</v>
      </c>
    </row>
    <row ht="22.5" customHeight="1">
      <c s="3">
        <v>411</v>
      </c>
      <c s="3">
        <v>6080</v>
      </c>
      <c s="3" t="s">
        <v>5557</v>
      </c>
      <c s="3" t="s">
        <v>831</v>
      </c>
      <c s="3" t="s">
        <v>3366</v>
      </c>
      <c s="23" t="s">
        <v>7505</v>
      </c>
      <c s="3" t="s">
        <v>252</v>
      </c>
      <c s="25" t="s">
        <v>492</v>
      </c>
      <c s="25" t="s">
        <v>949</v>
      </c>
      <c s="3" t="s">
        <v>53</v>
      </c>
      <c s="3" t="s">
        <v>781</v>
      </c>
      <c s="3" t="s">
        <v>81</v>
      </c>
      <c s="31">
        <v>11</v>
      </c>
      <c s="31">
        <v>11</v>
      </c>
      <c s="20">
        <v>6380</v>
      </c>
      <c s="21" t="s">
        <v>56</v>
      </c>
      <c s="21" t="s">
        <v>2924</v>
      </c>
    </row>
    <row ht="22.5" customHeight="1">
      <c s="3">
        <v>411</v>
      </c>
      <c s="3">
        <v>6081</v>
      </c>
      <c s="3" t="s">
        <v>5557</v>
      </c>
      <c s="3" t="s">
        <v>831</v>
      </c>
      <c s="3" t="s">
        <v>3366</v>
      </c>
      <c s="23" t="s">
        <v>2991</v>
      </c>
      <c s="3" t="s">
        <v>252</v>
      </c>
      <c s="25" t="s">
        <v>492</v>
      </c>
      <c s="25" t="s">
        <v>949</v>
      </c>
      <c s="3" t="s">
        <v>53</v>
      </c>
      <c s="3" t="s">
        <v>781</v>
      </c>
      <c s="3" t="s">
        <v>81</v>
      </c>
      <c s="31">
        <v>1.49</v>
      </c>
      <c s="31">
        <v>1.49</v>
      </c>
      <c s="20">
        <v>864</v>
      </c>
      <c s="21" t="s">
        <v>56</v>
      </c>
      <c s="21" t="s">
        <v>2924</v>
      </c>
    </row>
    <row ht="22.5" customHeight="1">
      <c s="3">
        <v>411</v>
      </c>
      <c s="3">
        <v>6082</v>
      </c>
      <c s="3" t="s">
        <v>5557</v>
      </c>
      <c s="3" t="s">
        <v>831</v>
      </c>
      <c s="3" t="s">
        <v>3366</v>
      </c>
      <c s="23" t="s">
        <v>3858</v>
      </c>
      <c s="3" t="s">
        <v>252</v>
      </c>
      <c s="25" t="s">
        <v>492</v>
      </c>
      <c s="25" t="s">
        <v>949</v>
      </c>
      <c s="3" t="s">
        <v>53</v>
      </c>
      <c s="3" t="s">
        <v>781</v>
      </c>
      <c s="3" t="s">
        <v>81</v>
      </c>
      <c s="31">
        <v>8.2400000000000002</v>
      </c>
      <c s="31">
        <v>8.2400000000000002</v>
      </c>
      <c s="20">
        <v>4779</v>
      </c>
      <c s="21" t="s">
        <v>56</v>
      </c>
      <c s="21" t="s">
        <v>2924</v>
      </c>
    </row>
    <row ht="22.5" customHeight="1">
      <c s="3">
        <v>411</v>
      </c>
      <c s="3">
        <v>6083</v>
      </c>
      <c s="3" t="s">
        <v>5557</v>
      </c>
      <c s="3" t="s">
        <v>831</v>
      </c>
      <c s="3" t="s">
        <v>3366</v>
      </c>
      <c s="23" t="s">
        <v>4770</v>
      </c>
      <c s="3" t="s">
        <v>252</v>
      </c>
      <c s="25" t="s">
        <v>492</v>
      </c>
      <c s="25" t="s">
        <v>949</v>
      </c>
      <c s="3" t="s">
        <v>53</v>
      </c>
      <c s="3" t="s">
        <v>781</v>
      </c>
      <c s="3" t="s">
        <v>81</v>
      </c>
      <c s="31">
        <v>40</v>
      </c>
      <c s="31">
        <v>40</v>
      </c>
      <c s="20">
        <v>23200</v>
      </c>
      <c s="21" t="s">
        <v>56</v>
      </c>
      <c s="21" t="s">
        <v>2924</v>
      </c>
    </row>
    <row ht="22.5" customHeight="1">
      <c s="3">
        <v>411</v>
      </c>
      <c s="3">
        <v>6084</v>
      </c>
      <c s="3" t="s">
        <v>5557</v>
      </c>
      <c s="3" t="s">
        <v>831</v>
      </c>
      <c s="3" t="s">
        <v>3366</v>
      </c>
      <c s="23" t="s">
        <v>4807</v>
      </c>
      <c s="3" t="s">
        <v>252</v>
      </c>
      <c s="25" t="s">
        <v>492</v>
      </c>
      <c s="25" t="s">
        <v>949</v>
      </c>
      <c s="3" t="s">
        <v>53</v>
      </c>
      <c s="3" t="s">
        <v>781</v>
      </c>
      <c s="3" t="s">
        <v>81</v>
      </c>
      <c s="31">
        <v>224</v>
      </c>
      <c s="31">
        <v>224</v>
      </c>
      <c s="20">
        <v>129920</v>
      </c>
      <c s="21" t="s">
        <v>56</v>
      </c>
      <c s="21" t="s">
        <v>2924</v>
      </c>
    </row>
    <row ht="22.5" customHeight="1">
      <c s="3">
        <v>411</v>
      </c>
      <c s="3">
        <v>6085</v>
      </c>
      <c s="3" t="s">
        <v>5557</v>
      </c>
      <c s="3" t="s">
        <v>831</v>
      </c>
      <c s="3" t="s">
        <v>3366</v>
      </c>
      <c s="23" t="s">
        <v>2349</v>
      </c>
      <c s="3" t="s">
        <v>252</v>
      </c>
      <c s="25" t="s">
        <v>492</v>
      </c>
      <c s="25" t="s">
        <v>949</v>
      </c>
      <c s="3" t="s">
        <v>53</v>
      </c>
      <c s="3" t="s">
        <v>781</v>
      </c>
      <c s="3" t="s">
        <v>81</v>
      </c>
      <c s="31">
        <v>67</v>
      </c>
      <c s="31">
        <v>67</v>
      </c>
      <c s="20">
        <v>38860</v>
      </c>
      <c s="21" t="s">
        <v>56</v>
      </c>
      <c s="21" t="s">
        <v>2924</v>
      </c>
    </row>
    <row ht="22.5" customHeight="1">
      <c s="3">
        <v>411</v>
      </c>
      <c s="3">
        <v>6086</v>
      </c>
      <c s="3" t="s">
        <v>5557</v>
      </c>
      <c s="3" t="s">
        <v>831</v>
      </c>
      <c s="3" t="s">
        <v>3366</v>
      </c>
      <c s="23" t="s">
        <v>4808</v>
      </c>
      <c s="3" t="s">
        <v>252</v>
      </c>
      <c s="25" t="s">
        <v>492</v>
      </c>
      <c s="25" t="s">
        <v>949</v>
      </c>
      <c s="3" t="s">
        <v>53</v>
      </c>
      <c s="3" t="s">
        <v>781</v>
      </c>
      <c s="3" t="s">
        <v>81</v>
      </c>
      <c s="31">
        <v>426</v>
      </c>
      <c s="31">
        <v>426</v>
      </c>
      <c s="20">
        <v>247080</v>
      </c>
      <c s="21" t="s">
        <v>56</v>
      </c>
      <c s="21" t="s">
        <v>2924</v>
      </c>
    </row>
    <row ht="22.5" customHeight="1">
      <c s="3">
        <v>411</v>
      </c>
      <c s="3">
        <v>6087</v>
      </c>
      <c s="3" t="s">
        <v>5557</v>
      </c>
      <c s="3" t="s">
        <v>831</v>
      </c>
      <c s="3" t="s">
        <v>3366</v>
      </c>
      <c s="23" t="s">
        <v>4862</v>
      </c>
      <c s="3" t="s">
        <v>252</v>
      </c>
      <c s="25" t="s">
        <v>492</v>
      </c>
      <c s="25" t="s">
        <v>949</v>
      </c>
      <c s="3" t="s">
        <v>53</v>
      </c>
      <c s="3" t="s">
        <v>781</v>
      </c>
      <c s="3" t="s">
        <v>81</v>
      </c>
      <c s="31">
        <v>64</v>
      </c>
      <c s="31">
        <v>64</v>
      </c>
      <c s="20">
        <v>37120</v>
      </c>
      <c s="21" t="s">
        <v>56</v>
      </c>
      <c s="21" t="s">
        <v>2924</v>
      </c>
    </row>
    <row ht="22.5" customHeight="1">
      <c s="3">
        <v>411</v>
      </c>
      <c s="3">
        <v>6088</v>
      </c>
      <c s="3" t="s">
        <v>5557</v>
      </c>
      <c s="3" t="s">
        <v>831</v>
      </c>
      <c s="3" t="s">
        <v>3366</v>
      </c>
      <c s="23" t="s">
        <v>7054</v>
      </c>
      <c s="3" t="s">
        <v>252</v>
      </c>
      <c s="25" t="s">
        <v>492</v>
      </c>
      <c s="25" t="s">
        <v>949</v>
      </c>
      <c s="3" t="s">
        <v>53</v>
      </c>
      <c s="3" t="s">
        <v>781</v>
      </c>
      <c s="3" t="s">
        <v>81</v>
      </c>
      <c s="31">
        <v>999</v>
      </c>
      <c s="31">
        <v>999</v>
      </c>
      <c s="20">
        <v>579420</v>
      </c>
      <c s="21" t="s">
        <v>56</v>
      </c>
      <c s="21" t="s">
        <v>2924</v>
      </c>
    </row>
    <row ht="22.5" customHeight="1">
      <c s="3">
        <v>411</v>
      </c>
      <c s="3">
        <v>6089</v>
      </c>
      <c s="3" t="s">
        <v>5557</v>
      </c>
      <c s="3" t="s">
        <v>831</v>
      </c>
      <c s="3" t="s">
        <v>3366</v>
      </c>
      <c s="23" t="s">
        <v>10671</v>
      </c>
      <c s="3" t="s">
        <v>252</v>
      </c>
      <c s="25" t="s">
        <v>492</v>
      </c>
      <c s="25" t="s">
        <v>949</v>
      </c>
      <c s="3" t="s">
        <v>53</v>
      </c>
      <c s="3" t="s">
        <v>781</v>
      </c>
      <c s="3" t="s">
        <v>81</v>
      </c>
      <c s="31">
        <v>134</v>
      </c>
      <c s="31">
        <v>134</v>
      </c>
      <c s="20">
        <v>77720</v>
      </c>
      <c s="21" t="s">
        <v>56</v>
      </c>
      <c s="21" t="s">
        <v>2924</v>
      </c>
    </row>
    <row ht="22.5" customHeight="1">
      <c s="3">
        <v>411</v>
      </c>
      <c s="3">
        <v>6090</v>
      </c>
      <c s="3" t="s">
        <v>5557</v>
      </c>
      <c s="3" t="s">
        <v>831</v>
      </c>
      <c s="3" t="s">
        <v>3366</v>
      </c>
      <c s="23" t="s">
        <v>10672</v>
      </c>
      <c s="3" t="s">
        <v>252</v>
      </c>
      <c s="25" t="s">
        <v>492</v>
      </c>
      <c s="25" t="s">
        <v>949</v>
      </c>
      <c s="3" t="s">
        <v>53</v>
      </c>
      <c s="3" t="s">
        <v>781</v>
      </c>
      <c s="3" t="s">
        <v>81</v>
      </c>
      <c s="31">
        <v>120</v>
      </c>
      <c s="31">
        <v>120</v>
      </c>
      <c s="20">
        <v>69600</v>
      </c>
      <c s="21" t="s">
        <v>56</v>
      </c>
      <c s="21" t="s">
        <v>2924</v>
      </c>
    </row>
    <row ht="22.5" customHeight="1">
      <c s="3">
        <v>411</v>
      </c>
      <c s="3">
        <v>6091</v>
      </c>
      <c s="3" t="s">
        <v>5557</v>
      </c>
      <c s="3" t="s">
        <v>831</v>
      </c>
      <c s="3" t="s">
        <v>3366</v>
      </c>
      <c s="23" t="s">
        <v>10673</v>
      </c>
      <c s="3" t="s">
        <v>252</v>
      </c>
      <c s="25" t="s">
        <v>492</v>
      </c>
      <c s="25" t="s">
        <v>949</v>
      </c>
      <c s="3" t="s">
        <v>53</v>
      </c>
      <c s="3" t="s">
        <v>781</v>
      </c>
      <c s="3" t="s">
        <v>81</v>
      </c>
      <c s="31">
        <v>356</v>
      </c>
      <c s="31">
        <v>356</v>
      </c>
      <c s="20">
        <v>206480</v>
      </c>
      <c s="21" t="s">
        <v>56</v>
      </c>
      <c s="21" t="s">
        <v>2924</v>
      </c>
    </row>
    <row ht="22.5" customHeight="1">
      <c s="3">
        <v>411</v>
      </c>
      <c s="3">
        <v>6092</v>
      </c>
      <c s="3" t="s">
        <v>5557</v>
      </c>
      <c s="3" t="s">
        <v>831</v>
      </c>
      <c s="3" t="s">
        <v>3366</v>
      </c>
      <c s="23" t="s">
        <v>10674</v>
      </c>
      <c s="3" t="s">
        <v>252</v>
      </c>
      <c s="25" t="s">
        <v>492</v>
      </c>
      <c s="25" t="s">
        <v>949</v>
      </c>
      <c s="3" t="s">
        <v>53</v>
      </c>
      <c s="3" t="s">
        <v>781</v>
      </c>
      <c s="3" t="s">
        <v>81</v>
      </c>
      <c s="31">
        <v>318</v>
      </c>
      <c s="31">
        <v>318</v>
      </c>
      <c s="20">
        <v>184440</v>
      </c>
      <c s="21" t="s">
        <v>56</v>
      </c>
      <c s="21" t="s">
        <v>2924</v>
      </c>
    </row>
    <row ht="22.5" customHeight="1">
      <c s="3">
        <v>411</v>
      </c>
      <c s="3">
        <v>6093</v>
      </c>
      <c s="3" t="s">
        <v>5557</v>
      </c>
      <c s="3" t="s">
        <v>831</v>
      </c>
      <c s="3" t="s">
        <v>3366</v>
      </c>
      <c s="23" t="s">
        <v>10675</v>
      </c>
      <c s="3" t="s">
        <v>252</v>
      </c>
      <c s="25" t="s">
        <v>492</v>
      </c>
      <c s="25" t="s">
        <v>949</v>
      </c>
      <c s="3" t="s">
        <v>53</v>
      </c>
      <c s="3" t="s">
        <v>781</v>
      </c>
      <c s="3" t="s">
        <v>81</v>
      </c>
      <c s="31">
        <v>256</v>
      </c>
      <c s="31">
        <v>256</v>
      </c>
      <c s="20">
        <v>148480</v>
      </c>
      <c s="21" t="s">
        <v>56</v>
      </c>
      <c s="21" t="s">
        <v>2924</v>
      </c>
    </row>
    <row ht="22.5" customHeight="1">
      <c s="3">
        <v>411</v>
      </c>
      <c s="3">
        <v>6094</v>
      </c>
      <c s="3" t="s">
        <v>5557</v>
      </c>
      <c s="3" t="s">
        <v>831</v>
      </c>
      <c s="3" t="s">
        <v>3366</v>
      </c>
      <c s="23" t="s">
        <v>10676</v>
      </c>
      <c s="3" t="s">
        <v>252</v>
      </c>
      <c s="25" t="s">
        <v>492</v>
      </c>
      <c s="25" t="s">
        <v>949</v>
      </c>
      <c s="3" t="s">
        <v>53</v>
      </c>
      <c s="3" t="s">
        <v>781</v>
      </c>
      <c s="3" t="s">
        <v>81</v>
      </c>
      <c s="31">
        <v>347</v>
      </c>
      <c s="31">
        <v>347</v>
      </c>
      <c s="20">
        <v>201260</v>
      </c>
      <c s="21" t="s">
        <v>56</v>
      </c>
      <c s="21" t="s">
        <v>2924</v>
      </c>
    </row>
    <row ht="22.5" customHeight="1">
      <c s="3">
        <v>411</v>
      </c>
      <c s="3">
        <v>6095</v>
      </c>
      <c s="3" t="s">
        <v>5557</v>
      </c>
      <c s="3" t="s">
        <v>831</v>
      </c>
      <c s="3" t="s">
        <v>3366</v>
      </c>
      <c s="23" t="s">
        <v>10677</v>
      </c>
      <c s="3" t="s">
        <v>252</v>
      </c>
      <c s="25" t="s">
        <v>492</v>
      </c>
      <c s="25" t="s">
        <v>949</v>
      </c>
      <c s="3" t="s">
        <v>53</v>
      </c>
      <c s="3" t="s">
        <v>781</v>
      </c>
      <c s="3" t="s">
        <v>81</v>
      </c>
      <c s="31">
        <v>2649</v>
      </c>
      <c s="31">
        <v>2649</v>
      </c>
      <c s="20">
        <v>1536420</v>
      </c>
      <c s="21" t="s">
        <v>56</v>
      </c>
      <c s="21" t="s">
        <v>2924</v>
      </c>
    </row>
    <row ht="22.5" customHeight="1">
      <c s="3">
        <v>411</v>
      </c>
      <c s="3">
        <v>6096</v>
      </c>
      <c s="3" t="s">
        <v>5557</v>
      </c>
      <c s="3" t="s">
        <v>831</v>
      </c>
      <c s="3" t="s">
        <v>3366</v>
      </c>
      <c s="23" t="s">
        <v>10678</v>
      </c>
      <c s="3" t="s">
        <v>252</v>
      </c>
      <c s="25" t="s">
        <v>492</v>
      </c>
      <c s="25" t="s">
        <v>949</v>
      </c>
      <c s="3" t="s">
        <v>53</v>
      </c>
      <c s="3" t="s">
        <v>781</v>
      </c>
      <c s="3" t="s">
        <v>81</v>
      </c>
      <c s="31">
        <v>45</v>
      </c>
      <c s="31">
        <v>45</v>
      </c>
      <c s="20">
        <v>26100</v>
      </c>
      <c s="21" t="s">
        <v>56</v>
      </c>
      <c s="21" t="s">
        <v>2924</v>
      </c>
    </row>
    <row ht="22.5" customHeight="1">
      <c s="3">
        <v>411</v>
      </c>
      <c s="3">
        <v>6097</v>
      </c>
      <c s="3" t="s">
        <v>5557</v>
      </c>
      <c s="3" t="s">
        <v>831</v>
      </c>
      <c s="3" t="s">
        <v>3366</v>
      </c>
      <c s="23" t="s">
        <v>10679</v>
      </c>
      <c s="3" t="s">
        <v>252</v>
      </c>
      <c s="25" t="s">
        <v>492</v>
      </c>
      <c s="25" t="s">
        <v>949</v>
      </c>
      <c s="3" t="s">
        <v>53</v>
      </c>
      <c s="3" t="s">
        <v>781</v>
      </c>
      <c s="3" t="s">
        <v>81</v>
      </c>
      <c s="31">
        <v>15</v>
      </c>
      <c s="31">
        <v>15</v>
      </c>
      <c s="20">
        <v>8700</v>
      </c>
      <c s="21" t="s">
        <v>56</v>
      </c>
      <c s="21" t="s">
        <v>2924</v>
      </c>
    </row>
    <row ht="22.5" customHeight="1">
      <c s="3">
        <v>411</v>
      </c>
      <c s="3">
        <v>6098</v>
      </c>
      <c s="3" t="s">
        <v>5557</v>
      </c>
      <c s="3" t="s">
        <v>831</v>
      </c>
      <c s="3" t="s">
        <v>3366</v>
      </c>
      <c s="23" t="s">
        <v>10680</v>
      </c>
      <c s="3" t="s">
        <v>252</v>
      </c>
      <c s="25" t="s">
        <v>492</v>
      </c>
      <c s="25" t="s">
        <v>949</v>
      </c>
      <c s="3" t="s">
        <v>53</v>
      </c>
      <c s="3" t="s">
        <v>781</v>
      </c>
      <c s="3" t="s">
        <v>81</v>
      </c>
      <c s="31">
        <v>267</v>
      </c>
      <c s="31">
        <v>267</v>
      </c>
      <c s="20">
        <v>154860</v>
      </c>
      <c s="21" t="s">
        <v>56</v>
      </c>
      <c s="21" t="s">
        <v>2924</v>
      </c>
    </row>
    <row ht="22.5" customHeight="1">
      <c s="3">
        <v>411</v>
      </c>
      <c s="3">
        <v>6099</v>
      </c>
      <c s="3" t="s">
        <v>5557</v>
      </c>
      <c s="3" t="s">
        <v>831</v>
      </c>
      <c s="3" t="s">
        <v>3366</v>
      </c>
      <c s="23" t="s">
        <v>10681</v>
      </c>
      <c s="3" t="s">
        <v>252</v>
      </c>
      <c s="25" t="s">
        <v>492</v>
      </c>
      <c s="25" t="s">
        <v>949</v>
      </c>
      <c s="3" t="s">
        <v>53</v>
      </c>
      <c s="3" t="s">
        <v>781</v>
      </c>
      <c s="3" t="s">
        <v>81</v>
      </c>
      <c s="31">
        <v>11</v>
      </c>
      <c s="31">
        <v>11</v>
      </c>
      <c s="20">
        <v>6380</v>
      </c>
      <c s="21" t="s">
        <v>56</v>
      </c>
      <c s="21" t="s">
        <v>2924</v>
      </c>
    </row>
    <row ht="22.5" customHeight="1">
      <c s="3">
        <v>411</v>
      </c>
      <c s="3">
        <v>6100</v>
      </c>
      <c s="3" t="s">
        <v>5557</v>
      </c>
      <c s="3" t="s">
        <v>831</v>
      </c>
      <c s="3" t="s">
        <v>3366</v>
      </c>
      <c s="23" t="s">
        <v>10682</v>
      </c>
      <c s="3" t="s">
        <v>252</v>
      </c>
      <c s="25" t="s">
        <v>492</v>
      </c>
      <c s="25" t="s">
        <v>949</v>
      </c>
      <c s="3" t="s">
        <v>53</v>
      </c>
      <c s="3" t="s">
        <v>781</v>
      </c>
      <c s="3" t="s">
        <v>81</v>
      </c>
      <c s="31">
        <v>249</v>
      </c>
      <c s="31">
        <v>249</v>
      </c>
      <c s="20">
        <v>144420</v>
      </c>
      <c s="21" t="s">
        <v>56</v>
      </c>
      <c s="21" t="s">
        <v>2924</v>
      </c>
    </row>
    <row ht="22.5" customHeight="1">
      <c s="3">
        <v>411</v>
      </c>
      <c s="3">
        <v>6101</v>
      </c>
      <c s="3" t="s">
        <v>5557</v>
      </c>
      <c s="3" t="s">
        <v>831</v>
      </c>
      <c s="3" t="s">
        <v>3366</v>
      </c>
      <c s="23" t="s">
        <v>10683</v>
      </c>
      <c s="3" t="s">
        <v>252</v>
      </c>
      <c s="25" t="s">
        <v>492</v>
      </c>
      <c s="25" t="s">
        <v>949</v>
      </c>
      <c s="3" t="s">
        <v>53</v>
      </c>
      <c s="3" t="s">
        <v>781</v>
      </c>
      <c s="3" t="s">
        <v>81</v>
      </c>
      <c s="31">
        <v>15</v>
      </c>
      <c s="31">
        <v>15</v>
      </c>
      <c s="20">
        <v>8700</v>
      </c>
      <c s="21" t="s">
        <v>56</v>
      </c>
      <c s="21" t="s">
        <v>2924</v>
      </c>
    </row>
    <row ht="22.5" customHeight="1">
      <c s="3">
        <v>411</v>
      </c>
      <c s="3">
        <v>6102</v>
      </c>
      <c s="3" t="s">
        <v>5557</v>
      </c>
      <c s="3" t="s">
        <v>831</v>
      </c>
      <c s="3" t="s">
        <v>3366</v>
      </c>
      <c s="23" t="s">
        <v>7517</v>
      </c>
      <c s="3" t="s">
        <v>252</v>
      </c>
      <c s="25" t="s">
        <v>492</v>
      </c>
      <c s="25" t="s">
        <v>949</v>
      </c>
      <c s="3" t="s">
        <v>53</v>
      </c>
      <c s="3" t="s">
        <v>781</v>
      </c>
      <c s="3" t="s">
        <v>81</v>
      </c>
      <c s="31">
        <v>21</v>
      </c>
      <c s="31">
        <v>21</v>
      </c>
      <c s="20">
        <v>12180</v>
      </c>
      <c s="21" t="s">
        <v>56</v>
      </c>
      <c s="21" t="s">
        <v>2924</v>
      </c>
    </row>
    <row ht="22.5" customHeight="1">
      <c s="3">
        <v>411</v>
      </c>
      <c s="3">
        <v>6103</v>
      </c>
      <c s="3" t="s">
        <v>5557</v>
      </c>
      <c s="3" t="s">
        <v>831</v>
      </c>
      <c s="3" t="s">
        <v>3144</v>
      </c>
      <c s="23" t="s">
        <v>10684</v>
      </c>
      <c s="3" t="s">
        <v>252</v>
      </c>
      <c s="25" t="s">
        <v>492</v>
      </c>
      <c s="25" t="s">
        <v>949</v>
      </c>
      <c s="3" t="s">
        <v>53</v>
      </c>
      <c s="3" t="s">
        <v>781</v>
      </c>
      <c s="3" t="s">
        <v>81</v>
      </c>
      <c s="31">
        <v>19</v>
      </c>
      <c s="31">
        <v>19</v>
      </c>
      <c s="20">
        <v>11020</v>
      </c>
      <c s="21" t="s">
        <v>56</v>
      </c>
      <c s="21" t="s">
        <v>2924</v>
      </c>
    </row>
    <row ht="22.5" customHeight="1">
      <c s="3">
        <v>411</v>
      </c>
      <c s="3">
        <v>6104</v>
      </c>
      <c s="3" t="s">
        <v>5557</v>
      </c>
      <c s="3" t="s">
        <v>831</v>
      </c>
      <c s="3" t="s">
        <v>3144</v>
      </c>
      <c s="23" t="s">
        <v>9128</v>
      </c>
      <c s="3" t="s">
        <v>252</v>
      </c>
      <c s="25" t="s">
        <v>492</v>
      </c>
      <c s="25" t="s">
        <v>949</v>
      </c>
      <c s="3" t="s">
        <v>53</v>
      </c>
      <c s="3" t="s">
        <v>781</v>
      </c>
      <c s="3" t="s">
        <v>81</v>
      </c>
      <c s="31">
        <v>105</v>
      </c>
      <c s="31">
        <v>105</v>
      </c>
      <c s="20">
        <v>60900</v>
      </c>
      <c s="21" t="s">
        <v>56</v>
      </c>
      <c s="21" t="s">
        <v>2924</v>
      </c>
    </row>
    <row ht="22.5" customHeight="1">
      <c s="3">
        <v>411</v>
      </c>
      <c s="3">
        <v>6105</v>
      </c>
      <c s="3" t="s">
        <v>5557</v>
      </c>
      <c s="3" t="s">
        <v>831</v>
      </c>
      <c s="3" t="s">
        <v>3144</v>
      </c>
      <c s="23" t="s">
        <v>10685</v>
      </c>
      <c s="3" t="s">
        <v>252</v>
      </c>
      <c s="25" t="s">
        <v>492</v>
      </c>
      <c s="25" t="s">
        <v>949</v>
      </c>
      <c s="3" t="s">
        <v>53</v>
      </c>
      <c s="3" t="s">
        <v>781</v>
      </c>
      <c s="3" t="s">
        <v>81</v>
      </c>
      <c s="31">
        <v>3.75</v>
      </c>
      <c s="31">
        <v>3.75</v>
      </c>
      <c s="20">
        <v>2175</v>
      </c>
      <c s="21" t="s">
        <v>56</v>
      </c>
      <c s="21" t="s">
        <v>2924</v>
      </c>
    </row>
    <row ht="22.5" customHeight="1">
      <c s="3">
        <v>411</v>
      </c>
      <c s="3">
        <v>6106</v>
      </c>
      <c s="3" t="s">
        <v>5557</v>
      </c>
      <c s="3" t="s">
        <v>831</v>
      </c>
      <c s="3" t="s">
        <v>3144</v>
      </c>
      <c s="23" t="s">
        <v>10686</v>
      </c>
      <c s="3" t="s">
        <v>252</v>
      </c>
      <c s="25" t="s">
        <v>492</v>
      </c>
      <c s="25" t="s">
        <v>949</v>
      </c>
      <c s="3" t="s">
        <v>53</v>
      </c>
      <c s="3" t="s">
        <v>781</v>
      </c>
      <c s="3" t="s">
        <v>81</v>
      </c>
      <c s="31">
        <v>36</v>
      </c>
      <c s="31">
        <v>36</v>
      </c>
      <c s="20">
        <v>20880</v>
      </c>
      <c s="21" t="s">
        <v>56</v>
      </c>
      <c s="21" t="s">
        <v>2924</v>
      </c>
    </row>
    <row ht="22.5" customHeight="1">
      <c s="3">
        <v>411</v>
      </c>
      <c s="3">
        <v>6107</v>
      </c>
      <c s="3" t="s">
        <v>5557</v>
      </c>
      <c s="3" t="s">
        <v>831</v>
      </c>
      <c s="3" t="s">
        <v>1800</v>
      </c>
      <c s="23" t="s">
        <v>10687</v>
      </c>
      <c s="3" t="s">
        <v>252</v>
      </c>
      <c s="25" t="s">
        <v>492</v>
      </c>
      <c s="25" t="s">
        <v>949</v>
      </c>
      <c s="3" t="s">
        <v>53</v>
      </c>
      <c s="3" t="s">
        <v>781</v>
      </c>
      <c s="3" t="s">
        <v>81</v>
      </c>
      <c s="31">
        <v>4.3200000000000003</v>
      </c>
      <c s="31">
        <v>4.3200000000000003</v>
      </c>
      <c s="20">
        <v>2505</v>
      </c>
      <c s="21" t="s">
        <v>56</v>
      </c>
      <c s="21" t="s">
        <v>2924</v>
      </c>
    </row>
    <row ht="22.5" customHeight="1">
      <c s="3">
        <v>411</v>
      </c>
      <c s="3">
        <v>6108</v>
      </c>
      <c s="3" t="s">
        <v>5557</v>
      </c>
      <c s="3" t="s">
        <v>831</v>
      </c>
      <c s="3" t="s">
        <v>1800</v>
      </c>
      <c s="23" t="s">
        <v>10688</v>
      </c>
      <c s="3" t="s">
        <v>252</v>
      </c>
      <c s="25" t="s">
        <v>492</v>
      </c>
      <c s="25" t="s">
        <v>949</v>
      </c>
      <c s="3" t="s">
        <v>53</v>
      </c>
      <c s="3" t="s">
        <v>781</v>
      </c>
      <c s="3" t="s">
        <v>81</v>
      </c>
      <c s="31">
        <v>5.71</v>
      </c>
      <c s="31">
        <v>5.71</v>
      </c>
      <c s="20">
        <v>3311</v>
      </c>
      <c s="21" t="s">
        <v>56</v>
      </c>
      <c s="21" t="s">
        <v>2924</v>
      </c>
    </row>
    <row ht="22.5" customHeight="1">
      <c s="3">
        <v>411</v>
      </c>
      <c s="3">
        <v>6109</v>
      </c>
      <c s="3" t="s">
        <v>5557</v>
      </c>
      <c s="3" t="s">
        <v>831</v>
      </c>
      <c s="3" t="s">
        <v>3144</v>
      </c>
      <c s="23" t="s">
        <v>10689</v>
      </c>
      <c s="3" t="s">
        <v>252</v>
      </c>
      <c s="25" t="s">
        <v>492</v>
      </c>
      <c s="25" t="s">
        <v>949</v>
      </c>
      <c s="3" t="s">
        <v>53</v>
      </c>
      <c s="3" t="s">
        <v>781</v>
      </c>
      <c s="3" t="s">
        <v>81</v>
      </c>
      <c s="31">
        <v>23</v>
      </c>
      <c s="31">
        <v>23</v>
      </c>
      <c s="20">
        <v>13340</v>
      </c>
      <c s="21" t="s">
        <v>56</v>
      </c>
      <c s="21" t="s">
        <v>2924</v>
      </c>
    </row>
    <row ht="22.5" customHeight="1">
      <c s="3">
        <v>411</v>
      </c>
      <c s="3">
        <v>6110</v>
      </c>
      <c s="3" t="s">
        <v>5557</v>
      </c>
      <c s="3" t="s">
        <v>831</v>
      </c>
      <c s="3" t="s">
        <v>3144</v>
      </c>
      <c s="23" t="s">
        <v>10690</v>
      </c>
      <c s="3" t="s">
        <v>252</v>
      </c>
      <c s="25" t="s">
        <v>492</v>
      </c>
      <c s="25" t="s">
        <v>949</v>
      </c>
      <c s="3" t="s">
        <v>53</v>
      </c>
      <c s="3" t="s">
        <v>781</v>
      </c>
      <c s="3" t="s">
        <v>81</v>
      </c>
      <c s="31">
        <v>3.6499999999999999</v>
      </c>
      <c s="31">
        <v>3.6499999999999999</v>
      </c>
      <c s="20">
        <v>2117</v>
      </c>
      <c s="21" t="s">
        <v>56</v>
      </c>
      <c s="21" t="s">
        <v>2924</v>
      </c>
    </row>
    <row ht="22.5" customHeight="1">
      <c s="3">
        <v>411</v>
      </c>
      <c s="3">
        <v>6111</v>
      </c>
      <c s="3" t="s">
        <v>5557</v>
      </c>
      <c s="3" t="s">
        <v>831</v>
      </c>
      <c s="3" t="s">
        <v>3144</v>
      </c>
      <c s="23" t="s">
        <v>10691</v>
      </c>
      <c s="3" t="s">
        <v>252</v>
      </c>
      <c s="25" t="s">
        <v>492</v>
      </c>
      <c s="25" t="s">
        <v>949</v>
      </c>
      <c s="3" t="s">
        <v>53</v>
      </c>
      <c s="3" t="s">
        <v>781</v>
      </c>
      <c s="3" t="s">
        <v>81</v>
      </c>
      <c s="31">
        <v>13</v>
      </c>
      <c s="31">
        <v>13</v>
      </c>
      <c s="20">
        <v>7540</v>
      </c>
      <c s="21" t="s">
        <v>56</v>
      </c>
      <c s="21" t="s">
        <v>2924</v>
      </c>
    </row>
    <row ht="22.5" customHeight="1">
      <c s="3">
        <v>411</v>
      </c>
      <c s="3">
        <v>6112</v>
      </c>
      <c s="3" t="s">
        <v>5557</v>
      </c>
      <c s="3" t="s">
        <v>831</v>
      </c>
      <c s="3" t="s">
        <v>1066</v>
      </c>
      <c s="23" t="s">
        <v>10692</v>
      </c>
      <c s="3" t="s">
        <v>252</v>
      </c>
      <c s="25" t="s">
        <v>492</v>
      </c>
      <c s="25" t="s">
        <v>949</v>
      </c>
      <c s="3" t="s">
        <v>53</v>
      </c>
      <c s="3" t="s">
        <v>781</v>
      </c>
      <c s="3" t="s">
        <v>81</v>
      </c>
      <c s="31">
        <v>3.6099999999999999</v>
      </c>
      <c s="31">
        <v>3.6099999999999999</v>
      </c>
      <c s="20">
        <v>2093</v>
      </c>
      <c s="21" t="s">
        <v>56</v>
      </c>
      <c s="21" t="s">
        <v>2924</v>
      </c>
    </row>
    <row ht="22.5" customHeight="1">
      <c s="3">
        <v>411</v>
      </c>
      <c s="3">
        <v>6113</v>
      </c>
      <c s="3" t="s">
        <v>5557</v>
      </c>
      <c s="3" t="s">
        <v>831</v>
      </c>
      <c s="3" t="s">
        <v>3144</v>
      </c>
      <c s="23" t="s">
        <v>1095</v>
      </c>
      <c s="3" t="s">
        <v>252</v>
      </c>
      <c s="25" t="s">
        <v>492</v>
      </c>
      <c s="25" t="s">
        <v>949</v>
      </c>
      <c s="3" t="s">
        <v>53</v>
      </c>
      <c s="3" t="s">
        <v>781</v>
      </c>
      <c s="3" t="s">
        <v>81</v>
      </c>
      <c s="31">
        <v>21</v>
      </c>
      <c s="31">
        <v>21</v>
      </c>
      <c s="20">
        <v>12180</v>
      </c>
      <c s="21" t="s">
        <v>56</v>
      </c>
      <c s="21" t="s">
        <v>2924</v>
      </c>
    </row>
    <row ht="22.5" customHeight="1">
      <c s="3">
        <v>411</v>
      </c>
      <c s="3">
        <v>6114</v>
      </c>
      <c s="3" t="s">
        <v>5557</v>
      </c>
      <c s="3" t="s">
        <v>831</v>
      </c>
      <c s="3" t="s">
        <v>3144</v>
      </c>
      <c s="23" t="s">
        <v>10693</v>
      </c>
      <c s="3" t="s">
        <v>252</v>
      </c>
      <c s="25" t="s">
        <v>492</v>
      </c>
      <c s="25" t="s">
        <v>949</v>
      </c>
      <c s="3" t="s">
        <v>53</v>
      </c>
      <c s="3" t="s">
        <v>781</v>
      </c>
      <c s="3" t="s">
        <v>81</v>
      </c>
      <c s="31">
        <v>12</v>
      </c>
      <c s="31">
        <v>12</v>
      </c>
      <c s="20">
        <v>6960</v>
      </c>
      <c s="21" t="s">
        <v>56</v>
      </c>
      <c s="21" t="s">
        <v>2924</v>
      </c>
    </row>
    <row ht="22.5" customHeight="1">
      <c s="3">
        <v>411</v>
      </c>
      <c s="3">
        <v>6115</v>
      </c>
      <c s="3" t="s">
        <v>5557</v>
      </c>
      <c s="3" t="s">
        <v>831</v>
      </c>
      <c s="3" t="s">
        <v>2893</v>
      </c>
      <c s="23" t="s">
        <v>10694</v>
      </c>
      <c s="3" t="s">
        <v>252</v>
      </c>
      <c s="25" t="s">
        <v>492</v>
      </c>
      <c s="25" t="s">
        <v>949</v>
      </c>
      <c s="3" t="s">
        <v>53</v>
      </c>
      <c s="3" t="s">
        <v>781</v>
      </c>
      <c s="3" t="s">
        <v>81</v>
      </c>
      <c s="31">
        <v>12</v>
      </c>
      <c s="31">
        <v>12</v>
      </c>
      <c s="20">
        <v>6960</v>
      </c>
      <c s="21" t="s">
        <v>56</v>
      </c>
      <c s="21" t="s">
        <v>2924</v>
      </c>
    </row>
    <row ht="22.5" customHeight="1">
      <c s="3">
        <v>411</v>
      </c>
      <c s="3">
        <v>6116</v>
      </c>
      <c s="3" t="s">
        <v>5557</v>
      </c>
      <c s="3" t="s">
        <v>831</v>
      </c>
      <c s="3" t="s">
        <v>2893</v>
      </c>
      <c s="23" t="s">
        <v>10695</v>
      </c>
      <c s="3" t="s">
        <v>252</v>
      </c>
      <c s="25" t="s">
        <v>492</v>
      </c>
      <c s="25" t="s">
        <v>949</v>
      </c>
      <c s="3" t="s">
        <v>53</v>
      </c>
      <c s="3" t="s">
        <v>781</v>
      </c>
      <c s="3" t="s">
        <v>81</v>
      </c>
      <c s="31">
        <v>2</v>
      </c>
      <c s="31">
        <v>2</v>
      </c>
      <c s="20">
        <v>1160</v>
      </c>
      <c s="21" t="s">
        <v>56</v>
      </c>
      <c s="21" t="s">
        <v>2924</v>
      </c>
    </row>
    <row ht="22.5" customHeight="1">
      <c s="3">
        <v>411</v>
      </c>
      <c s="3">
        <v>6117</v>
      </c>
      <c s="3" t="s">
        <v>5557</v>
      </c>
      <c s="3" t="s">
        <v>831</v>
      </c>
      <c s="3" t="s">
        <v>2893</v>
      </c>
      <c s="23" t="s">
        <v>10696</v>
      </c>
      <c s="3" t="s">
        <v>252</v>
      </c>
      <c s="25" t="s">
        <v>492</v>
      </c>
      <c s="25" t="s">
        <v>949</v>
      </c>
      <c s="3" t="s">
        <v>53</v>
      </c>
      <c s="3" t="s">
        <v>781</v>
      </c>
      <c s="3" t="s">
        <v>81</v>
      </c>
      <c s="31">
        <v>10</v>
      </c>
      <c s="31">
        <v>10</v>
      </c>
      <c s="20">
        <v>5800</v>
      </c>
      <c s="21" t="s">
        <v>56</v>
      </c>
      <c s="21" t="s">
        <v>2924</v>
      </c>
    </row>
    <row ht="22.5" customHeight="1">
      <c s="3">
        <v>411</v>
      </c>
      <c s="3">
        <v>6118</v>
      </c>
      <c s="3" t="s">
        <v>5557</v>
      </c>
      <c s="3" t="s">
        <v>831</v>
      </c>
      <c s="3" t="s">
        <v>2893</v>
      </c>
      <c s="23" t="s">
        <v>10697</v>
      </c>
      <c s="3" t="s">
        <v>252</v>
      </c>
      <c s="25" t="s">
        <v>492</v>
      </c>
      <c s="25" t="s">
        <v>949</v>
      </c>
      <c s="3" t="s">
        <v>53</v>
      </c>
      <c s="3" t="s">
        <v>781</v>
      </c>
      <c s="3" t="s">
        <v>81</v>
      </c>
      <c s="31">
        <v>26</v>
      </c>
      <c s="31">
        <v>26</v>
      </c>
      <c s="20">
        <v>15080</v>
      </c>
      <c s="21" t="s">
        <v>56</v>
      </c>
      <c s="21" t="s">
        <v>2924</v>
      </c>
    </row>
    <row ht="22.5" customHeight="1">
      <c s="3">
        <v>411</v>
      </c>
      <c s="3">
        <v>6119</v>
      </c>
      <c s="3" t="s">
        <v>5557</v>
      </c>
      <c s="3" t="s">
        <v>831</v>
      </c>
      <c s="3" t="s">
        <v>2893</v>
      </c>
      <c s="23" t="s">
        <v>10698</v>
      </c>
      <c s="3" t="s">
        <v>252</v>
      </c>
      <c s="25" t="s">
        <v>492</v>
      </c>
      <c s="25" t="s">
        <v>949</v>
      </c>
      <c s="3" t="s">
        <v>53</v>
      </c>
      <c s="3" t="s">
        <v>994</v>
      </c>
      <c s="3" t="s">
        <v>81</v>
      </c>
      <c s="31">
        <v>22</v>
      </c>
      <c s="31">
        <v>22</v>
      </c>
      <c s="20">
        <v>12760</v>
      </c>
      <c s="21" t="s">
        <v>56</v>
      </c>
      <c s="21" t="s">
        <v>2924</v>
      </c>
    </row>
    <row ht="22.5" customHeight="1">
      <c s="3">
        <v>411</v>
      </c>
      <c s="3">
        <v>6120</v>
      </c>
      <c s="3" t="s">
        <v>5557</v>
      </c>
      <c s="3" t="s">
        <v>831</v>
      </c>
      <c s="3" t="s">
        <v>2893</v>
      </c>
      <c s="23" t="s">
        <v>10699</v>
      </c>
      <c s="3" t="s">
        <v>252</v>
      </c>
      <c s="25" t="s">
        <v>492</v>
      </c>
      <c s="25" t="s">
        <v>949</v>
      </c>
      <c s="3" t="s">
        <v>53</v>
      </c>
      <c s="3" t="s">
        <v>811</v>
      </c>
      <c s="3" t="s">
        <v>81</v>
      </c>
      <c s="31">
        <v>38</v>
      </c>
      <c s="31">
        <v>38</v>
      </c>
      <c s="20">
        <v>22040</v>
      </c>
      <c s="21" t="s">
        <v>56</v>
      </c>
      <c s="21" t="s">
        <v>2924</v>
      </c>
    </row>
    <row ht="22.5" customHeight="1">
      <c s="3">
        <v>411</v>
      </c>
      <c s="3">
        <v>6121</v>
      </c>
      <c s="3" t="s">
        <v>5557</v>
      </c>
      <c s="3" t="s">
        <v>831</v>
      </c>
      <c s="3" t="s">
        <v>2893</v>
      </c>
      <c s="23" t="s">
        <v>10700</v>
      </c>
      <c s="3" t="s">
        <v>252</v>
      </c>
      <c s="25" t="s">
        <v>492</v>
      </c>
      <c s="25" t="s">
        <v>949</v>
      </c>
      <c s="3" t="s">
        <v>53</v>
      </c>
      <c s="3" t="s">
        <v>811</v>
      </c>
      <c s="3" t="s">
        <v>81</v>
      </c>
      <c s="31">
        <v>1.26</v>
      </c>
      <c s="31">
        <v>1.26</v>
      </c>
      <c s="20">
        <v>730</v>
      </c>
      <c s="21" t="s">
        <v>56</v>
      </c>
      <c s="21" t="s">
        <v>2924</v>
      </c>
    </row>
    <row ht="22.5" customHeight="1">
      <c s="3">
        <v>411</v>
      </c>
      <c s="3">
        <v>6122</v>
      </c>
      <c s="3" t="s">
        <v>5557</v>
      </c>
      <c s="3" t="s">
        <v>831</v>
      </c>
      <c s="3" t="s">
        <v>2893</v>
      </c>
      <c s="23" t="s">
        <v>3692</v>
      </c>
      <c s="3" t="s">
        <v>252</v>
      </c>
      <c s="25" t="s">
        <v>492</v>
      </c>
      <c s="25" t="s">
        <v>949</v>
      </c>
      <c s="3" t="s">
        <v>53</v>
      </c>
      <c s="3" t="s">
        <v>811</v>
      </c>
      <c s="3" t="s">
        <v>81</v>
      </c>
      <c s="31">
        <v>73</v>
      </c>
      <c s="31">
        <v>73</v>
      </c>
      <c s="20">
        <v>42340</v>
      </c>
      <c s="21" t="s">
        <v>56</v>
      </c>
      <c s="21" t="s">
        <v>2924</v>
      </c>
    </row>
    <row ht="22.5" customHeight="1">
      <c s="3">
        <v>411</v>
      </c>
      <c s="3">
        <v>6123</v>
      </c>
      <c s="3" t="s">
        <v>5557</v>
      </c>
      <c s="3" t="s">
        <v>831</v>
      </c>
      <c s="3" t="s">
        <v>2893</v>
      </c>
      <c s="23" t="s">
        <v>10701</v>
      </c>
      <c s="3" t="s">
        <v>252</v>
      </c>
      <c s="25" t="s">
        <v>492</v>
      </c>
      <c s="25" t="s">
        <v>949</v>
      </c>
      <c s="3" t="s">
        <v>53</v>
      </c>
      <c s="3" t="s">
        <v>781</v>
      </c>
      <c s="3" t="s">
        <v>81</v>
      </c>
      <c s="31">
        <v>148</v>
      </c>
      <c s="31">
        <v>148</v>
      </c>
      <c s="20">
        <v>85840</v>
      </c>
      <c s="21" t="s">
        <v>56</v>
      </c>
      <c s="21" t="s">
        <v>2924</v>
      </c>
    </row>
    <row ht="22.5" customHeight="1">
      <c s="3">
        <v>411</v>
      </c>
      <c s="3">
        <v>6124</v>
      </c>
      <c s="3" t="s">
        <v>5557</v>
      </c>
      <c s="3" t="s">
        <v>831</v>
      </c>
      <c s="3" t="s">
        <v>2893</v>
      </c>
      <c s="23" t="s">
        <v>10702</v>
      </c>
      <c s="3" t="s">
        <v>252</v>
      </c>
      <c s="25" t="s">
        <v>492</v>
      </c>
      <c s="25" t="s">
        <v>949</v>
      </c>
      <c s="3" t="s">
        <v>53</v>
      </c>
      <c s="3" t="s">
        <v>781</v>
      </c>
      <c s="3" t="s">
        <v>81</v>
      </c>
      <c s="31">
        <v>105</v>
      </c>
      <c s="31">
        <v>105</v>
      </c>
      <c s="20">
        <v>60900</v>
      </c>
      <c s="21" t="s">
        <v>56</v>
      </c>
      <c s="21" t="s">
        <v>2924</v>
      </c>
    </row>
    <row ht="22.5" customHeight="1">
      <c s="3">
        <v>411</v>
      </c>
      <c s="3">
        <v>6125</v>
      </c>
      <c s="3" t="s">
        <v>5557</v>
      </c>
      <c s="3" t="s">
        <v>831</v>
      </c>
      <c s="3" t="s">
        <v>2893</v>
      </c>
      <c s="23" t="s">
        <v>10703</v>
      </c>
      <c s="3" t="s">
        <v>252</v>
      </c>
      <c s="25" t="s">
        <v>492</v>
      </c>
      <c s="25" t="s">
        <v>949</v>
      </c>
      <c s="3" t="s">
        <v>53</v>
      </c>
      <c s="3" t="s">
        <v>781</v>
      </c>
      <c s="3" t="s">
        <v>81</v>
      </c>
      <c s="31">
        <v>2.3399999999999999</v>
      </c>
      <c s="31">
        <v>2.3399999999999999</v>
      </c>
      <c s="20">
        <v>1357</v>
      </c>
      <c s="21" t="s">
        <v>56</v>
      </c>
      <c s="21" t="s">
        <v>2924</v>
      </c>
    </row>
    <row ht="22.5" customHeight="1">
      <c s="3">
        <v>411</v>
      </c>
      <c s="3">
        <v>6126</v>
      </c>
      <c s="3" t="s">
        <v>5557</v>
      </c>
      <c s="3" t="s">
        <v>831</v>
      </c>
      <c s="3" t="s">
        <v>2893</v>
      </c>
      <c s="23" t="s">
        <v>10704</v>
      </c>
      <c s="3" t="s">
        <v>252</v>
      </c>
      <c s="25" t="s">
        <v>492</v>
      </c>
      <c s="25" t="s">
        <v>949</v>
      </c>
      <c s="3" t="s">
        <v>53</v>
      </c>
      <c s="3" t="s">
        <v>781</v>
      </c>
      <c s="3" t="s">
        <v>81</v>
      </c>
      <c s="31">
        <v>6.1600000000000001</v>
      </c>
      <c s="31">
        <v>6.1600000000000001</v>
      </c>
      <c s="20">
        <v>3572</v>
      </c>
      <c s="21" t="s">
        <v>56</v>
      </c>
      <c s="21" t="s">
        <v>2924</v>
      </c>
    </row>
    <row ht="22.5" customHeight="1">
      <c s="3">
        <v>411</v>
      </c>
      <c s="3">
        <v>6127</v>
      </c>
      <c s="3" t="s">
        <v>5557</v>
      </c>
      <c s="3" t="s">
        <v>831</v>
      </c>
      <c s="3" t="s">
        <v>2893</v>
      </c>
      <c s="23" t="s">
        <v>10705</v>
      </c>
      <c s="3" t="s">
        <v>252</v>
      </c>
      <c s="25" t="s">
        <v>492</v>
      </c>
      <c s="25" t="s">
        <v>949</v>
      </c>
      <c s="3" t="s">
        <v>53</v>
      </c>
      <c s="3" t="s">
        <v>781</v>
      </c>
      <c s="3" t="s">
        <v>81</v>
      </c>
      <c s="31">
        <v>62</v>
      </c>
      <c s="31">
        <v>62</v>
      </c>
      <c s="20">
        <v>35960</v>
      </c>
      <c s="21" t="s">
        <v>56</v>
      </c>
      <c s="21" t="s">
        <v>2924</v>
      </c>
    </row>
    <row ht="22.5" customHeight="1">
      <c s="3">
        <v>411</v>
      </c>
      <c s="3">
        <v>6128</v>
      </c>
      <c s="3" t="s">
        <v>5557</v>
      </c>
      <c s="3" t="s">
        <v>831</v>
      </c>
      <c s="3" t="s">
        <v>2893</v>
      </c>
      <c s="23" t="s">
        <v>10706</v>
      </c>
      <c s="3" t="s">
        <v>252</v>
      </c>
      <c s="25" t="s">
        <v>492</v>
      </c>
      <c s="25" t="s">
        <v>949</v>
      </c>
      <c s="3" t="s">
        <v>53</v>
      </c>
      <c s="3" t="s">
        <v>781</v>
      </c>
      <c s="3" t="s">
        <v>81</v>
      </c>
      <c s="31">
        <v>3.9900000000000002</v>
      </c>
      <c s="31">
        <v>3.9900000000000002</v>
      </c>
      <c s="20">
        <v>2314</v>
      </c>
      <c s="21" t="s">
        <v>56</v>
      </c>
      <c s="21" t="s">
        <v>2924</v>
      </c>
    </row>
    <row ht="22.5" customHeight="1">
      <c s="3">
        <v>411</v>
      </c>
      <c s="3">
        <v>6129</v>
      </c>
      <c s="3" t="s">
        <v>5557</v>
      </c>
      <c s="3" t="s">
        <v>831</v>
      </c>
      <c s="3" t="s">
        <v>2893</v>
      </c>
      <c s="23" t="s">
        <v>10707</v>
      </c>
      <c s="3" t="s">
        <v>252</v>
      </c>
      <c s="25" t="s">
        <v>492</v>
      </c>
      <c s="25" t="s">
        <v>949</v>
      </c>
      <c s="3" t="s">
        <v>53</v>
      </c>
      <c s="3" t="s">
        <v>781</v>
      </c>
      <c s="3" t="s">
        <v>81</v>
      </c>
      <c s="31">
        <v>1.47</v>
      </c>
      <c s="31">
        <v>1.47</v>
      </c>
      <c s="20">
        <v>852</v>
      </c>
      <c s="21" t="s">
        <v>56</v>
      </c>
      <c s="21" t="s">
        <v>2924</v>
      </c>
    </row>
    <row ht="22.5" customHeight="1">
      <c s="3">
        <v>411</v>
      </c>
      <c s="3">
        <v>6130</v>
      </c>
      <c s="3" t="s">
        <v>5557</v>
      </c>
      <c s="3" t="s">
        <v>831</v>
      </c>
      <c s="3" t="s">
        <v>2893</v>
      </c>
      <c s="23" t="s">
        <v>10708</v>
      </c>
      <c s="3" t="s">
        <v>252</v>
      </c>
      <c s="25" t="s">
        <v>492</v>
      </c>
      <c s="25" t="s">
        <v>949</v>
      </c>
      <c s="3" t="s">
        <v>53</v>
      </c>
      <c s="3" t="s">
        <v>781</v>
      </c>
      <c s="3" t="s">
        <v>81</v>
      </c>
      <c s="31">
        <v>75</v>
      </c>
      <c s="31">
        <v>75</v>
      </c>
      <c s="20">
        <v>43500</v>
      </c>
      <c s="21" t="s">
        <v>56</v>
      </c>
      <c s="21" t="s">
        <v>2924</v>
      </c>
    </row>
    <row ht="22.5" customHeight="1">
      <c s="3">
        <v>411</v>
      </c>
      <c s="3">
        <v>6131</v>
      </c>
      <c s="3" t="s">
        <v>5557</v>
      </c>
      <c s="3" t="s">
        <v>831</v>
      </c>
      <c s="3" t="s">
        <v>2893</v>
      </c>
      <c s="23" t="s">
        <v>1096</v>
      </c>
      <c s="3" t="s">
        <v>252</v>
      </c>
      <c s="25" t="s">
        <v>492</v>
      </c>
      <c s="25" t="s">
        <v>949</v>
      </c>
      <c s="3" t="s">
        <v>53</v>
      </c>
      <c s="3" t="s">
        <v>781</v>
      </c>
      <c s="3" t="s">
        <v>81</v>
      </c>
      <c s="31">
        <v>19</v>
      </c>
      <c s="31">
        <v>19</v>
      </c>
      <c s="20">
        <v>11020</v>
      </c>
      <c s="21" t="s">
        <v>56</v>
      </c>
      <c s="21" t="s">
        <v>2924</v>
      </c>
    </row>
    <row ht="22.5" customHeight="1">
      <c s="3">
        <v>411</v>
      </c>
      <c s="3">
        <v>6132</v>
      </c>
      <c s="3" t="s">
        <v>5557</v>
      </c>
      <c s="3" t="s">
        <v>831</v>
      </c>
      <c s="3" t="s">
        <v>2893</v>
      </c>
      <c s="23" t="s">
        <v>10709</v>
      </c>
      <c s="3" t="s">
        <v>252</v>
      </c>
      <c s="25" t="s">
        <v>492</v>
      </c>
      <c s="25" t="s">
        <v>949</v>
      </c>
      <c s="3" t="s">
        <v>53</v>
      </c>
      <c s="3" t="s">
        <v>781</v>
      </c>
      <c s="3" t="s">
        <v>81</v>
      </c>
      <c s="31">
        <v>377</v>
      </c>
      <c s="31">
        <v>377</v>
      </c>
      <c s="20">
        <v>218660</v>
      </c>
      <c s="21" t="s">
        <v>56</v>
      </c>
      <c s="21" t="s">
        <v>2924</v>
      </c>
    </row>
    <row ht="22.5" customHeight="1">
      <c s="3">
        <v>411</v>
      </c>
      <c s="3">
        <v>6133</v>
      </c>
      <c s="3" t="s">
        <v>5557</v>
      </c>
      <c s="3" t="s">
        <v>831</v>
      </c>
      <c s="3" t="s">
        <v>2893</v>
      </c>
      <c s="23" t="s">
        <v>10710</v>
      </c>
      <c s="3" t="s">
        <v>252</v>
      </c>
      <c s="25" t="s">
        <v>492</v>
      </c>
      <c s="25" t="s">
        <v>949</v>
      </c>
      <c s="3" t="s">
        <v>53</v>
      </c>
      <c s="3" t="s">
        <v>781</v>
      </c>
      <c s="3" t="s">
        <v>81</v>
      </c>
      <c s="31">
        <v>22</v>
      </c>
      <c s="31">
        <v>22</v>
      </c>
      <c s="20">
        <v>12760</v>
      </c>
      <c s="21" t="s">
        <v>56</v>
      </c>
      <c s="21" t="s">
        <v>2924</v>
      </c>
    </row>
    <row ht="22.5" customHeight="1">
      <c s="3">
        <v>411</v>
      </c>
      <c s="3">
        <v>6134</v>
      </c>
      <c s="3" t="s">
        <v>5557</v>
      </c>
      <c s="3" t="s">
        <v>831</v>
      </c>
      <c s="3" t="s">
        <v>2893</v>
      </c>
      <c s="23" t="s">
        <v>10711</v>
      </c>
      <c s="3" t="s">
        <v>252</v>
      </c>
      <c s="25" t="s">
        <v>492</v>
      </c>
      <c s="25" t="s">
        <v>949</v>
      </c>
      <c s="3" t="s">
        <v>53</v>
      </c>
      <c s="3" t="s">
        <v>781</v>
      </c>
      <c s="3" t="s">
        <v>81</v>
      </c>
      <c s="31">
        <v>0.45000000000000001</v>
      </c>
      <c s="31">
        <v>0.45000000000000001</v>
      </c>
      <c s="20">
        <v>261</v>
      </c>
      <c s="21" t="s">
        <v>56</v>
      </c>
      <c s="21" t="s">
        <v>2924</v>
      </c>
    </row>
    <row ht="22.5" customHeight="1">
      <c s="3">
        <v>411</v>
      </c>
      <c s="3">
        <v>6135</v>
      </c>
      <c s="3" t="s">
        <v>5557</v>
      </c>
      <c s="3" t="s">
        <v>831</v>
      </c>
      <c s="3" t="s">
        <v>2893</v>
      </c>
      <c s="23" t="s">
        <v>10712</v>
      </c>
      <c s="3" t="s">
        <v>252</v>
      </c>
      <c s="25" t="s">
        <v>492</v>
      </c>
      <c s="25" t="s">
        <v>949</v>
      </c>
      <c s="3" t="s">
        <v>53</v>
      </c>
      <c s="3" t="s">
        <v>781</v>
      </c>
      <c s="3" t="s">
        <v>81</v>
      </c>
      <c s="31">
        <v>7.7000000000000002</v>
      </c>
      <c s="31">
        <v>7.7000000000000002</v>
      </c>
      <c s="20">
        <v>4466</v>
      </c>
      <c s="21" t="s">
        <v>56</v>
      </c>
      <c s="21" t="s">
        <v>2924</v>
      </c>
    </row>
    <row ht="22.5" customHeight="1">
      <c s="3">
        <v>411</v>
      </c>
      <c s="3">
        <v>6136</v>
      </c>
      <c s="3" t="s">
        <v>5557</v>
      </c>
      <c s="3" t="s">
        <v>831</v>
      </c>
      <c s="3" t="s">
        <v>2893</v>
      </c>
      <c s="23" t="s">
        <v>10713</v>
      </c>
      <c s="3" t="s">
        <v>252</v>
      </c>
      <c s="25" t="s">
        <v>492</v>
      </c>
      <c s="25" t="s">
        <v>949</v>
      </c>
      <c s="3" t="s">
        <v>53</v>
      </c>
      <c s="3" t="s">
        <v>781</v>
      </c>
      <c s="3" t="s">
        <v>81</v>
      </c>
      <c s="31">
        <v>13</v>
      </c>
      <c s="31">
        <v>13</v>
      </c>
      <c s="20">
        <v>7540</v>
      </c>
      <c s="21" t="s">
        <v>56</v>
      </c>
      <c s="21" t="s">
        <v>2924</v>
      </c>
    </row>
    <row ht="22.5" customHeight="1">
      <c s="3">
        <v>411</v>
      </c>
      <c s="3">
        <v>6137</v>
      </c>
      <c s="3" t="s">
        <v>5557</v>
      </c>
      <c s="3" t="s">
        <v>831</v>
      </c>
      <c s="3" t="s">
        <v>2893</v>
      </c>
      <c s="23" t="s">
        <v>10714</v>
      </c>
      <c s="3" t="s">
        <v>252</v>
      </c>
      <c s="25" t="s">
        <v>492</v>
      </c>
      <c s="25" t="s">
        <v>949</v>
      </c>
      <c s="3" t="s">
        <v>53</v>
      </c>
      <c s="3" t="s">
        <v>781</v>
      </c>
      <c s="3" t="s">
        <v>81</v>
      </c>
      <c s="31">
        <v>10</v>
      </c>
      <c s="31">
        <v>10</v>
      </c>
      <c s="20">
        <v>5800</v>
      </c>
      <c s="21" t="s">
        <v>56</v>
      </c>
      <c s="21" t="s">
        <v>2924</v>
      </c>
    </row>
    <row ht="22.5" customHeight="1">
      <c s="3">
        <v>411</v>
      </c>
      <c s="3">
        <v>6138</v>
      </c>
      <c s="3" t="s">
        <v>5557</v>
      </c>
      <c s="3" t="s">
        <v>831</v>
      </c>
      <c s="3" t="s">
        <v>2893</v>
      </c>
      <c s="23" t="s">
        <v>10715</v>
      </c>
      <c s="3" t="s">
        <v>252</v>
      </c>
      <c s="25" t="s">
        <v>492</v>
      </c>
      <c s="25" t="s">
        <v>949</v>
      </c>
      <c s="3" t="s">
        <v>53</v>
      </c>
      <c s="3" t="s">
        <v>781</v>
      </c>
      <c s="3" t="s">
        <v>81</v>
      </c>
      <c s="31">
        <v>12</v>
      </c>
      <c s="31">
        <v>12</v>
      </c>
      <c s="20">
        <v>6960</v>
      </c>
      <c s="21" t="s">
        <v>56</v>
      </c>
      <c s="21" t="s">
        <v>2924</v>
      </c>
    </row>
    <row ht="22.5" customHeight="1">
      <c s="3">
        <v>411</v>
      </c>
      <c s="3">
        <v>6139</v>
      </c>
      <c s="3" t="s">
        <v>5557</v>
      </c>
      <c s="3" t="s">
        <v>831</v>
      </c>
      <c s="3" t="s">
        <v>2893</v>
      </c>
      <c s="23" t="s">
        <v>10716</v>
      </c>
      <c s="3" t="s">
        <v>252</v>
      </c>
      <c s="25" t="s">
        <v>492</v>
      </c>
      <c s="25" t="s">
        <v>949</v>
      </c>
      <c s="3" t="s">
        <v>53</v>
      </c>
      <c s="3" t="s">
        <v>781</v>
      </c>
      <c s="3" t="s">
        <v>81</v>
      </c>
      <c s="31">
        <v>7.5</v>
      </c>
      <c s="31">
        <v>7.5</v>
      </c>
      <c s="20">
        <v>4350</v>
      </c>
      <c s="21" t="s">
        <v>56</v>
      </c>
      <c s="21" t="s">
        <v>2924</v>
      </c>
    </row>
    <row ht="22.5" customHeight="1">
      <c s="3">
        <v>411</v>
      </c>
      <c s="3">
        <v>6140</v>
      </c>
      <c s="3" t="s">
        <v>5557</v>
      </c>
      <c s="3" t="s">
        <v>831</v>
      </c>
      <c s="3" t="s">
        <v>2893</v>
      </c>
      <c s="23" t="s">
        <v>7559</v>
      </c>
      <c s="3" t="s">
        <v>252</v>
      </c>
      <c s="25" t="s">
        <v>492</v>
      </c>
      <c s="25" t="s">
        <v>949</v>
      </c>
      <c s="3" t="s">
        <v>53</v>
      </c>
      <c s="3" t="s">
        <v>781</v>
      </c>
      <c s="3" t="s">
        <v>81</v>
      </c>
      <c s="31">
        <v>16</v>
      </c>
      <c s="31">
        <v>16</v>
      </c>
      <c s="20">
        <v>9280</v>
      </c>
      <c s="21" t="s">
        <v>56</v>
      </c>
      <c s="21" t="s">
        <v>2924</v>
      </c>
    </row>
    <row ht="22.5" customHeight="1">
      <c s="3">
        <v>411</v>
      </c>
      <c s="3">
        <v>6141</v>
      </c>
      <c s="3" t="s">
        <v>5557</v>
      </c>
      <c s="3" t="s">
        <v>831</v>
      </c>
      <c s="3" t="s">
        <v>2893</v>
      </c>
      <c s="23" t="s">
        <v>10717</v>
      </c>
      <c s="3" t="s">
        <v>252</v>
      </c>
      <c s="25" t="s">
        <v>492</v>
      </c>
      <c s="25" t="s">
        <v>949</v>
      </c>
      <c s="3" t="s">
        <v>53</v>
      </c>
      <c s="3" t="s">
        <v>781</v>
      </c>
      <c s="3" t="s">
        <v>81</v>
      </c>
      <c s="31">
        <v>17</v>
      </c>
      <c s="31">
        <v>17</v>
      </c>
      <c s="20">
        <v>9860</v>
      </c>
      <c s="21" t="s">
        <v>56</v>
      </c>
      <c s="21" t="s">
        <v>2924</v>
      </c>
    </row>
    <row ht="22.5" customHeight="1">
      <c s="3">
        <v>411</v>
      </c>
      <c s="3">
        <v>6142</v>
      </c>
      <c s="3" t="s">
        <v>5557</v>
      </c>
      <c s="3" t="s">
        <v>831</v>
      </c>
      <c s="3" t="s">
        <v>2893</v>
      </c>
      <c s="23" t="s">
        <v>1098</v>
      </c>
      <c s="3" t="s">
        <v>252</v>
      </c>
      <c s="25" t="s">
        <v>492</v>
      </c>
      <c s="25" t="s">
        <v>949</v>
      </c>
      <c s="3" t="s">
        <v>53</v>
      </c>
      <c s="3" t="s">
        <v>781</v>
      </c>
      <c s="3" t="s">
        <v>81</v>
      </c>
      <c s="31">
        <v>8.0500000000000007</v>
      </c>
      <c s="31">
        <v>8.0500000000000007</v>
      </c>
      <c s="20">
        <v>4669</v>
      </c>
      <c s="21" t="s">
        <v>56</v>
      </c>
      <c s="21" t="s">
        <v>2924</v>
      </c>
    </row>
    <row ht="22.5" customHeight="1">
      <c s="3">
        <v>411</v>
      </c>
      <c s="3">
        <v>6143</v>
      </c>
      <c s="3" t="s">
        <v>5557</v>
      </c>
      <c s="3" t="s">
        <v>831</v>
      </c>
      <c s="3" t="s">
        <v>2893</v>
      </c>
      <c s="23" t="s">
        <v>10718</v>
      </c>
      <c s="3" t="s">
        <v>252</v>
      </c>
      <c s="25" t="s">
        <v>492</v>
      </c>
      <c s="25" t="s">
        <v>949</v>
      </c>
      <c s="3" t="s">
        <v>53</v>
      </c>
      <c s="3" t="s">
        <v>781</v>
      </c>
      <c s="3" t="s">
        <v>81</v>
      </c>
      <c s="31">
        <v>12</v>
      </c>
      <c s="31">
        <v>12</v>
      </c>
      <c s="20">
        <v>6960</v>
      </c>
      <c s="21" t="s">
        <v>56</v>
      </c>
      <c s="21" t="s">
        <v>2924</v>
      </c>
    </row>
    <row ht="22.5" customHeight="1">
      <c s="3">
        <v>411</v>
      </c>
      <c s="3">
        <v>6144</v>
      </c>
      <c s="3" t="s">
        <v>5557</v>
      </c>
      <c s="3" t="s">
        <v>831</v>
      </c>
      <c s="3" t="s">
        <v>2893</v>
      </c>
      <c s="23" t="s">
        <v>7574</v>
      </c>
      <c s="3" t="s">
        <v>252</v>
      </c>
      <c s="25" t="s">
        <v>492</v>
      </c>
      <c s="25" t="s">
        <v>949</v>
      </c>
      <c s="3" t="s">
        <v>53</v>
      </c>
      <c s="3" t="s">
        <v>781</v>
      </c>
      <c s="3" t="s">
        <v>81</v>
      </c>
      <c s="31">
        <v>35</v>
      </c>
      <c s="31">
        <v>35</v>
      </c>
      <c s="20">
        <v>20300</v>
      </c>
      <c s="21" t="s">
        <v>56</v>
      </c>
      <c s="21" t="s">
        <v>2924</v>
      </c>
    </row>
    <row ht="22.5" customHeight="1">
      <c s="3">
        <v>411</v>
      </c>
      <c s="3">
        <v>6145</v>
      </c>
      <c s="3" t="s">
        <v>5557</v>
      </c>
      <c s="3" t="s">
        <v>831</v>
      </c>
      <c s="3" t="s">
        <v>2893</v>
      </c>
      <c s="23" t="s">
        <v>10719</v>
      </c>
      <c s="3" t="s">
        <v>252</v>
      </c>
      <c s="25" t="s">
        <v>492</v>
      </c>
      <c s="25" t="s">
        <v>949</v>
      </c>
      <c s="3" t="s">
        <v>53</v>
      </c>
      <c s="3" t="s">
        <v>781</v>
      </c>
      <c s="3" t="s">
        <v>81</v>
      </c>
      <c s="31">
        <v>4.25</v>
      </c>
      <c s="31">
        <v>4.25</v>
      </c>
      <c s="20">
        <v>2465</v>
      </c>
      <c s="21" t="s">
        <v>56</v>
      </c>
      <c s="21" t="s">
        <v>2924</v>
      </c>
    </row>
    <row ht="22.5" customHeight="1">
      <c s="3">
        <v>411</v>
      </c>
      <c s="3">
        <v>6146</v>
      </c>
      <c s="3" t="s">
        <v>5557</v>
      </c>
      <c s="3" t="s">
        <v>831</v>
      </c>
      <c s="3" t="s">
        <v>2893</v>
      </c>
      <c s="23" t="s">
        <v>10720</v>
      </c>
      <c s="3" t="s">
        <v>252</v>
      </c>
      <c s="25" t="s">
        <v>492</v>
      </c>
      <c s="25" t="s">
        <v>949</v>
      </c>
      <c s="3" t="s">
        <v>53</v>
      </c>
      <c s="3" t="s">
        <v>781</v>
      </c>
      <c s="3" t="s">
        <v>81</v>
      </c>
      <c s="31">
        <v>20</v>
      </c>
      <c s="31">
        <v>20</v>
      </c>
      <c s="20">
        <v>11600</v>
      </c>
      <c s="21" t="s">
        <v>56</v>
      </c>
      <c s="21" t="s">
        <v>2924</v>
      </c>
    </row>
    <row ht="22.5" customHeight="1">
      <c s="3">
        <v>411</v>
      </c>
      <c s="3">
        <v>6147</v>
      </c>
      <c s="3" t="s">
        <v>5557</v>
      </c>
      <c s="3" t="s">
        <v>831</v>
      </c>
      <c s="3" t="s">
        <v>2893</v>
      </c>
      <c s="23" t="s">
        <v>10721</v>
      </c>
      <c s="3" t="s">
        <v>252</v>
      </c>
      <c s="25" t="s">
        <v>492</v>
      </c>
      <c s="25" t="s">
        <v>949</v>
      </c>
      <c s="3" t="s">
        <v>53</v>
      </c>
      <c s="3" t="s">
        <v>781</v>
      </c>
      <c s="3" t="s">
        <v>81</v>
      </c>
      <c s="31">
        <v>86</v>
      </c>
      <c s="31">
        <v>86</v>
      </c>
      <c s="20">
        <v>49880</v>
      </c>
      <c s="21" t="s">
        <v>56</v>
      </c>
      <c s="21" t="s">
        <v>2924</v>
      </c>
    </row>
    <row ht="22.5" customHeight="1">
      <c s="3">
        <v>411</v>
      </c>
      <c s="3">
        <v>6148</v>
      </c>
      <c s="3" t="s">
        <v>5557</v>
      </c>
      <c s="3" t="s">
        <v>831</v>
      </c>
      <c s="3" t="s">
        <v>2893</v>
      </c>
      <c s="23" t="s">
        <v>10722</v>
      </c>
      <c s="3" t="s">
        <v>252</v>
      </c>
      <c s="25" t="s">
        <v>492</v>
      </c>
      <c s="25" t="s">
        <v>949</v>
      </c>
      <c s="3" t="s">
        <v>53</v>
      </c>
      <c s="3" t="s">
        <v>781</v>
      </c>
      <c s="3" t="s">
        <v>81</v>
      </c>
      <c s="31">
        <v>8.1999999999999993</v>
      </c>
      <c s="31">
        <v>8.1999999999999993</v>
      </c>
      <c s="20">
        <v>4756</v>
      </c>
      <c s="21" t="s">
        <v>56</v>
      </c>
      <c s="21" t="s">
        <v>2924</v>
      </c>
    </row>
    <row ht="22.5" customHeight="1">
      <c s="3">
        <v>411</v>
      </c>
      <c s="3">
        <v>6149</v>
      </c>
      <c s="3" t="s">
        <v>5557</v>
      </c>
      <c s="3" t="s">
        <v>831</v>
      </c>
      <c s="3" t="s">
        <v>2893</v>
      </c>
      <c s="23" t="s">
        <v>10723</v>
      </c>
      <c s="3" t="s">
        <v>252</v>
      </c>
      <c s="25" t="s">
        <v>492</v>
      </c>
      <c s="25" t="s">
        <v>949</v>
      </c>
      <c s="3" t="s">
        <v>53</v>
      </c>
      <c s="3" t="s">
        <v>781</v>
      </c>
      <c s="3" t="s">
        <v>81</v>
      </c>
      <c s="31">
        <v>55</v>
      </c>
      <c s="31">
        <v>55</v>
      </c>
      <c s="20">
        <v>31900</v>
      </c>
      <c s="21" t="s">
        <v>56</v>
      </c>
      <c s="21" t="s">
        <v>2924</v>
      </c>
    </row>
    <row ht="22.5" customHeight="1">
      <c s="3">
        <v>411</v>
      </c>
      <c s="3">
        <v>6150</v>
      </c>
      <c s="3" t="s">
        <v>5557</v>
      </c>
      <c s="3" t="s">
        <v>831</v>
      </c>
      <c s="3" t="s">
        <v>2893</v>
      </c>
      <c s="23" t="s">
        <v>5838</v>
      </c>
      <c s="3" t="s">
        <v>252</v>
      </c>
      <c s="25" t="s">
        <v>492</v>
      </c>
      <c s="25" t="s">
        <v>949</v>
      </c>
      <c s="3" t="s">
        <v>53</v>
      </c>
      <c s="3" t="s">
        <v>781</v>
      </c>
      <c s="3" t="s">
        <v>81</v>
      </c>
      <c s="31">
        <v>71</v>
      </c>
      <c s="31">
        <v>71</v>
      </c>
      <c s="20">
        <v>41180</v>
      </c>
      <c s="21" t="s">
        <v>56</v>
      </c>
      <c s="21" t="s">
        <v>2924</v>
      </c>
    </row>
    <row ht="22.5" customHeight="1">
      <c s="3">
        <v>411</v>
      </c>
      <c s="3">
        <v>6151</v>
      </c>
      <c s="3" t="s">
        <v>5557</v>
      </c>
      <c s="3" t="s">
        <v>831</v>
      </c>
      <c s="3" t="s">
        <v>2893</v>
      </c>
      <c s="23" t="s">
        <v>10724</v>
      </c>
      <c s="3" t="s">
        <v>252</v>
      </c>
      <c s="25" t="s">
        <v>492</v>
      </c>
      <c s="25" t="s">
        <v>949</v>
      </c>
      <c s="3" t="s">
        <v>53</v>
      </c>
      <c s="3" t="s">
        <v>781</v>
      </c>
      <c s="3" t="s">
        <v>81</v>
      </c>
      <c s="31">
        <v>20</v>
      </c>
      <c s="31">
        <v>20</v>
      </c>
      <c s="20">
        <v>11600</v>
      </c>
      <c s="21" t="s">
        <v>56</v>
      </c>
      <c s="21" t="s">
        <v>2924</v>
      </c>
    </row>
    <row ht="22.5" customHeight="1">
      <c s="3">
        <v>411</v>
      </c>
      <c s="3">
        <v>6152</v>
      </c>
      <c s="3" t="s">
        <v>5557</v>
      </c>
      <c s="3" t="s">
        <v>831</v>
      </c>
      <c s="3" t="s">
        <v>2893</v>
      </c>
      <c s="23" t="s">
        <v>10725</v>
      </c>
      <c s="3" t="s">
        <v>252</v>
      </c>
      <c s="25" t="s">
        <v>492</v>
      </c>
      <c s="25" t="s">
        <v>949</v>
      </c>
      <c s="3" t="s">
        <v>53</v>
      </c>
      <c s="3" t="s">
        <v>781</v>
      </c>
      <c s="3" t="s">
        <v>81</v>
      </c>
      <c s="31">
        <v>7.3499999999999996</v>
      </c>
      <c s="31">
        <v>7.3499999999999996</v>
      </c>
      <c s="20">
        <v>4263</v>
      </c>
      <c s="21" t="s">
        <v>56</v>
      </c>
      <c s="21" t="s">
        <v>2924</v>
      </c>
    </row>
    <row ht="22.5" customHeight="1">
      <c s="3">
        <v>411</v>
      </c>
      <c s="3">
        <v>6153</v>
      </c>
      <c s="3" t="s">
        <v>5557</v>
      </c>
      <c s="3" t="s">
        <v>831</v>
      </c>
      <c s="3" t="s">
        <v>2893</v>
      </c>
      <c s="23" t="s">
        <v>10726</v>
      </c>
      <c s="3" t="s">
        <v>252</v>
      </c>
      <c s="25" t="s">
        <v>492</v>
      </c>
      <c s="25" t="s">
        <v>949</v>
      </c>
      <c s="3" t="s">
        <v>53</v>
      </c>
      <c s="3" t="s">
        <v>781</v>
      </c>
      <c s="3" t="s">
        <v>81</v>
      </c>
      <c s="31">
        <v>1.29</v>
      </c>
      <c s="31">
        <v>1.29</v>
      </c>
      <c s="20">
        <v>748</v>
      </c>
      <c s="21" t="s">
        <v>56</v>
      </c>
      <c s="21" t="s">
        <v>2924</v>
      </c>
    </row>
    <row ht="22.5" customHeight="1">
      <c s="3">
        <v>411</v>
      </c>
      <c s="3">
        <v>6154</v>
      </c>
      <c s="3" t="s">
        <v>5557</v>
      </c>
      <c s="3" t="s">
        <v>831</v>
      </c>
      <c s="3" t="s">
        <v>2893</v>
      </c>
      <c s="23" t="s">
        <v>10727</v>
      </c>
      <c s="3" t="s">
        <v>252</v>
      </c>
      <c s="25" t="s">
        <v>492</v>
      </c>
      <c s="25" t="s">
        <v>949</v>
      </c>
      <c s="3" t="s">
        <v>53</v>
      </c>
      <c s="3" t="s">
        <v>781</v>
      </c>
      <c s="3" t="s">
        <v>81</v>
      </c>
      <c s="31">
        <v>143</v>
      </c>
      <c s="31">
        <v>143</v>
      </c>
      <c s="20">
        <v>82940</v>
      </c>
      <c s="21" t="s">
        <v>56</v>
      </c>
      <c s="21" t="s">
        <v>2924</v>
      </c>
    </row>
    <row ht="22.5" customHeight="1">
      <c s="3">
        <v>411</v>
      </c>
      <c s="3">
        <v>6155</v>
      </c>
      <c s="3" t="s">
        <v>5557</v>
      </c>
      <c s="3" t="s">
        <v>831</v>
      </c>
      <c s="3" t="s">
        <v>2893</v>
      </c>
      <c s="23" t="s">
        <v>7339</v>
      </c>
      <c s="3" t="s">
        <v>252</v>
      </c>
      <c s="25" t="s">
        <v>492</v>
      </c>
      <c s="25" t="s">
        <v>949</v>
      </c>
      <c s="3" t="s">
        <v>53</v>
      </c>
      <c s="3" t="s">
        <v>781</v>
      </c>
      <c s="3" t="s">
        <v>81</v>
      </c>
      <c s="31">
        <v>14</v>
      </c>
      <c s="31">
        <v>14</v>
      </c>
      <c s="20">
        <v>8120</v>
      </c>
      <c s="21" t="s">
        <v>56</v>
      </c>
      <c s="21" t="s">
        <v>2924</v>
      </c>
    </row>
    <row ht="22.5" customHeight="1">
      <c s="3">
        <v>411</v>
      </c>
      <c s="3">
        <v>6156</v>
      </c>
      <c s="3" t="s">
        <v>5557</v>
      </c>
      <c s="3" t="s">
        <v>831</v>
      </c>
      <c s="3" t="s">
        <v>1581</v>
      </c>
      <c s="23" t="s">
        <v>10728</v>
      </c>
      <c s="3" t="s">
        <v>252</v>
      </c>
      <c s="25" t="s">
        <v>492</v>
      </c>
      <c s="25" t="s">
        <v>949</v>
      </c>
      <c s="3" t="s">
        <v>53</v>
      </c>
      <c s="3" t="s">
        <v>781</v>
      </c>
      <c s="3" t="s">
        <v>81</v>
      </c>
      <c s="31">
        <v>146</v>
      </c>
      <c s="31">
        <v>146</v>
      </c>
      <c s="20">
        <v>84680</v>
      </c>
      <c s="21" t="s">
        <v>56</v>
      </c>
      <c s="21" t="s">
        <v>2924</v>
      </c>
    </row>
    <row ht="22.5" customHeight="1">
      <c s="3">
        <v>411</v>
      </c>
      <c s="3">
        <v>6157</v>
      </c>
      <c s="3" t="s">
        <v>5557</v>
      </c>
      <c s="3" t="s">
        <v>831</v>
      </c>
      <c s="3" t="s">
        <v>1581</v>
      </c>
      <c s="23" t="s">
        <v>10729</v>
      </c>
      <c s="3" t="s">
        <v>252</v>
      </c>
      <c s="25" t="s">
        <v>492</v>
      </c>
      <c s="25" t="s">
        <v>949</v>
      </c>
      <c s="3" t="s">
        <v>53</v>
      </c>
      <c s="3" t="s">
        <v>781</v>
      </c>
      <c s="3" t="s">
        <v>81</v>
      </c>
      <c s="31">
        <v>20</v>
      </c>
      <c s="31">
        <v>20</v>
      </c>
      <c s="20">
        <v>11600</v>
      </c>
      <c s="21" t="s">
        <v>56</v>
      </c>
      <c s="21" t="s">
        <v>2924</v>
      </c>
    </row>
    <row ht="22.5" customHeight="1">
      <c s="3">
        <v>411</v>
      </c>
      <c s="3">
        <v>6158</v>
      </c>
      <c s="3" t="s">
        <v>5557</v>
      </c>
      <c s="3" t="s">
        <v>831</v>
      </c>
      <c s="3" t="s">
        <v>1581</v>
      </c>
      <c s="23" t="s">
        <v>10730</v>
      </c>
      <c s="3" t="s">
        <v>252</v>
      </c>
      <c s="25" t="s">
        <v>492</v>
      </c>
      <c s="25" t="s">
        <v>949</v>
      </c>
      <c s="3" t="s">
        <v>53</v>
      </c>
      <c s="3" t="s">
        <v>781</v>
      </c>
      <c s="3" t="s">
        <v>81</v>
      </c>
      <c s="31">
        <v>18</v>
      </c>
      <c s="31">
        <v>18</v>
      </c>
      <c s="20">
        <v>10440</v>
      </c>
      <c s="21" t="s">
        <v>56</v>
      </c>
      <c s="21" t="s">
        <v>2924</v>
      </c>
    </row>
    <row ht="22.5" customHeight="1">
      <c s="3">
        <v>411</v>
      </c>
      <c s="3">
        <v>6159</v>
      </c>
      <c s="3" t="s">
        <v>5557</v>
      </c>
      <c s="3" t="s">
        <v>831</v>
      </c>
      <c s="3" t="s">
        <v>1581</v>
      </c>
      <c s="23" t="s">
        <v>7341</v>
      </c>
      <c s="3" t="s">
        <v>252</v>
      </c>
      <c s="25" t="s">
        <v>492</v>
      </c>
      <c s="25" t="s">
        <v>949</v>
      </c>
      <c s="3" t="s">
        <v>53</v>
      </c>
      <c s="3" t="s">
        <v>781</v>
      </c>
      <c s="3" t="s">
        <v>81</v>
      </c>
      <c s="31">
        <v>7.6200000000000001</v>
      </c>
      <c s="31">
        <v>7.6200000000000001</v>
      </c>
      <c s="20">
        <v>4419</v>
      </c>
      <c s="21" t="s">
        <v>56</v>
      </c>
      <c s="21" t="s">
        <v>2924</v>
      </c>
    </row>
    <row ht="22.5" customHeight="1">
      <c s="3">
        <v>411</v>
      </c>
      <c s="3">
        <v>6160</v>
      </c>
      <c s="3" t="s">
        <v>5557</v>
      </c>
      <c s="3" t="s">
        <v>831</v>
      </c>
      <c s="3" t="s">
        <v>1581</v>
      </c>
      <c s="23" t="s">
        <v>10731</v>
      </c>
      <c s="3" t="s">
        <v>252</v>
      </c>
      <c s="25" t="s">
        <v>492</v>
      </c>
      <c s="25" t="s">
        <v>949</v>
      </c>
      <c s="3" t="s">
        <v>53</v>
      </c>
      <c s="3" t="s">
        <v>781</v>
      </c>
      <c s="3" t="s">
        <v>81</v>
      </c>
      <c s="31">
        <v>19</v>
      </c>
      <c s="31">
        <v>19</v>
      </c>
      <c s="20">
        <v>11020</v>
      </c>
      <c s="21" t="s">
        <v>56</v>
      </c>
      <c s="21" t="s">
        <v>2924</v>
      </c>
    </row>
    <row ht="22.5" customHeight="1">
      <c s="3">
        <v>411</v>
      </c>
      <c s="3">
        <v>6161</v>
      </c>
      <c s="3" t="s">
        <v>5557</v>
      </c>
      <c s="3" t="s">
        <v>831</v>
      </c>
      <c s="3" t="s">
        <v>10732</v>
      </c>
      <c s="23" t="s">
        <v>10733</v>
      </c>
      <c s="3" t="s">
        <v>252</v>
      </c>
      <c s="25" t="s">
        <v>492</v>
      </c>
      <c s="25" t="s">
        <v>949</v>
      </c>
      <c s="3" t="s">
        <v>53</v>
      </c>
      <c s="3" t="s">
        <v>781</v>
      </c>
      <c s="3" t="s">
        <v>81</v>
      </c>
      <c s="31">
        <v>5.2000000000000002</v>
      </c>
      <c s="31">
        <v>5.2000000000000002</v>
      </c>
      <c s="20">
        <v>3016</v>
      </c>
      <c s="21" t="s">
        <v>56</v>
      </c>
      <c s="21" t="s">
        <v>2924</v>
      </c>
    </row>
    <row ht="22.5" customHeight="1">
      <c s="3">
        <v>411</v>
      </c>
      <c s="3">
        <v>6162</v>
      </c>
      <c s="3" t="s">
        <v>5557</v>
      </c>
      <c s="3" t="s">
        <v>831</v>
      </c>
      <c s="3" t="s">
        <v>10732</v>
      </c>
      <c s="23" t="s">
        <v>10734</v>
      </c>
      <c s="3" t="s">
        <v>252</v>
      </c>
      <c s="25" t="s">
        <v>492</v>
      </c>
      <c s="25" t="s">
        <v>949</v>
      </c>
      <c s="3" t="s">
        <v>53</v>
      </c>
      <c s="3" t="s">
        <v>950</v>
      </c>
      <c s="3" t="s">
        <v>81</v>
      </c>
      <c s="31">
        <v>45</v>
      </c>
      <c s="31">
        <v>45</v>
      </c>
      <c s="20">
        <v>26100</v>
      </c>
      <c s="21" t="s">
        <v>56</v>
      </c>
      <c s="21" t="s">
        <v>2924</v>
      </c>
    </row>
    <row ht="22.5" customHeight="1">
      <c s="3">
        <v>411</v>
      </c>
      <c s="3">
        <v>6163</v>
      </c>
      <c s="3" t="s">
        <v>5557</v>
      </c>
      <c s="3" t="s">
        <v>831</v>
      </c>
      <c s="3" t="s">
        <v>10732</v>
      </c>
      <c s="23" t="s">
        <v>10735</v>
      </c>
      <c s="3" t="s">
        <v>252</v>
      </c>
      <c s="25" t="s">
        <v>492</v>
      </c>
      <c s="25" t="s">
        <v>949</v>
      </c>
      <c s="3" t="s">
        <v>53</v>
      </c>
      <c s="3" t="s">
        <v>950</v>
      </c>
      <c s="3" t="s">
        <v>81</v>
      </c>
      <c s="31">
        <v>3.7999999999999998</v>
      </c>
      <c s="31">
        <v>3.7999999999999998</v>
      </c>
      <c s="20">
        <v>2204</v>
      </c>
      <c s="21" t="s">
        <v>56</v>
      </c>
      <c s="21" t="s">
        <v>2924</v>
      </c>
    </row>
    <row ht="22.5" customHeight="1">
      <c s="3">
        <v>411</v>
      </c>
      <c s="3">
        <v>6164</v>
      </c>
      <c s="3" t="s">
        <v>5557</v>
      </c>
      <c s="3" t="s">
        <v>831</v>
      </c>
      <c s="3" t="s">
        <v>10732</v>
      </c>
      <c s="23" t="s">
        <v>10736</v>
      </c>
      <c s="3" t="s">
        <v>252</v>
      </c>
      <c s="25" t="s">
        <v>492</v>
      </c>
      <c s="25" t="s">
        <v>949</v>
      </c>
      <c s="3" t="s">
        <v>53</v>
      </c>
      <c s="3" t="s">
        <v>950</v>
      </c>
      <c s="3" t="s">
        <v>81</v>
      </c>
      <c s="31">
        <v>150</v>
      </c>
      <c s="31">
        <v>150</v>
      </c>
      <c s="20">
        <v>87000</v>
      </c>
      <c s="21" t="s">
        <v>56</v>
      </c>
      <c s="21" t="s">
        <v>2924</v>
      </c>
    </row>
    <row ht="22.5" customHeight="1">
      <c s="3">
        <v>411</v>
      </c>
      <c s="3">
        <v>6165</v>
      </c>
      <c s="3" t="s">
        <v>5557</v>
      </c>
      <c s="3" t="s">
        <v>831</v>
      </c>
      <c s="3" t="s">
        <v>10732</v>
      </c>
      <c s="23" t="s">
        <v>10737</v>
      </c>
      <c s="3" t="s">
        <v>252</v>
      </c>
      <c s="25" t="s">
        <v>492</v>
      </c>
      <c s="25" t="s">
        <v>949</v>
      </c>
      <c s="3" t="s">
        <v>53</v>
      </c>
      <c s="3" t="s">
        <v>950</v>
      </c>
      <c s="3" t="s">
        <v>81</v>
      </c>
      <c s="31">
        <v>100</v>
      </c>
      <c s="31">
        <v>100</v>
      </c>
      <c s="20">
        <v>58000</v>
      </c>
      <c s="21" t="s">
        <v>56</v>
      </c>
      <c s="21" t="s">
        <v>2924</v>
      </c>
    </row>
    <row ht="22.5" customHeight="1">
      <c s="3">
        <v>411</v>
      </c>
      <c s="3">
        <v>6166</v>
      </c>
      <c s="3" t="s">
        <v>5557</v>
      </c>
      <c s="3" t="s">
        <v>831</v>
      </c>
      <c s="3" t="s">
        <v>10732</v>
      </c>
      <c s="23" t="s">
        <v>1518</v>
      </c>
      <c s="3" t="s">
        <v>252</v>
      </c>
      <c s="25" t="s">
        <v>492</v>
      </c>
      <c s="25" t="s">
        <v>949</v>
      </c>
      <c s="3" t="s">
        <v>53</v>
      </c>
      <c s="3" t="s">
        <v>950</v>
      </c>
      <c s="3" t="s">
        <v>81</v>
      </c>
      <c s="31">
        <v>88</v>
      </c>
      <c s="31">
        <v>88</v>
      </c>
      <c s="20">
        <v>51040</v>
      </c>
      <c s="21" t="s">
        <v>56</v>
      </c>
      <c s="21" t="s">
        <v>2924</v>
      </c>
    </row>
    <row ht="22.5" customHeight="1">
      <c s="3">
        <v>411</v>
      </c>
      <c s="3">
        <v>6167</v>
      </c>
      <c s="3" t="s">
        <v>5557</v>
      </c>
      <c s="3" t="s">
        <v>831</v>
      </c>
      <c s="3" t="s">
        <v>3449</v>
      </c>
      <c s="23" t="s">
        <v>10738</v>
      </c>
      <c s="3" t="s">
        <v>252</v>
      </c>
      <c s="25" t="s">
        <v>492</v>
      </c>
      <c s="25" t="s">
        <v>949</v>
      </c>
      <c s="3" t="s">
        <v>53</v>
      </c>
      <c s="3" t="s">
        <v>781</v>
      </c>
      <c s="3" t="s">
        <v>81</v>
      </c>
      <c s="31">
        <v>14</v>
      </c>
      <c s="31">
        <v>14</v>
      </c>
      <c s="20">
        <v>8120</v>
      </c>
      <c s="21" t="s">
        <v>56</v>
      </c>
      <c s="21" t="s">
        <v>2924</v>
      </c>
    </row>
    <row ht="22.5" customHeight="1">
      <c s="3">
        <v>411</v>
      </c>
      <c s="3">
        <v>6168</v>
      </c>
      <c s="3" t="s">
        <v>5557</v>
      </c>
      <c s="3" t="s">
        <v>831</v>
      </c>
      <c s="3" t="s">
        <v>3449</v>
      </c>
      <c s="23" t="s">
        <v>7626</v>
      </c>
      <c s="3" t="s">
        <v>252</v>
      </c>
      <c s="25" t="s">
        <v>492</v>
      </c>
      <c s="25" t="s">
        <v>949</v>
      </c>
      <c s="3" t="s">
        <v>53</v>
      </c>
      <c s="3" t="s">
        <v>781</v>
      </c>
      <c s="3" t="s">
        <v>81</v>
      </c>
      <c s="31">
        <v>16</v>
      </c>
      <c s="31">
        <v>16</v>
      </c>
      <c s="20">
        <v>9280</v>
      </c>
      <c s="21" t="s">
        <v>56</v>
      </c>
      <c s="21" t="s">
        <v>2924</v>
      </c>
    </row>
    <row ht="22.5" customHeight="1">
      <c s="3">
        <v>411</v>
      </c>
      <c s="3">
        <v>6169</v>
      </c>
      <c s="3" t="s">
        <v>5557</v>
      </c>
      <c s="3" t="s">
        <v>831</v>
      </c>
      <c s="3" t="s">
        <v>3449</v>
      </c>
      <c s="23" t="s">
        <v>7627</v>
      </c>
      <c s="3" t="s">
        <v>252</v>
      </c>
      <c s="25" t="s">
        <v>492</v>
      </c>
      <c s="25" t="s">
        <v>949</v>
      </c>
      <c s="3" t="s">
        <v>53</v>
      </c>
      <c s="3" t="s">
        <v>781</v>
      </c>
      <c s="3" t="s">
        <v>81</v>
      </c>
      <c s="31">
        <v>5.04</v>
      </c>
      <c s="31">
        <v>5.04</v>
      </c>
      <c s="20">
        <v>2923</v>
      </c>
      <c s="21" t="s">
        <v>56</v>
      </c>
      <c s="21" t="s">
        <v>2924</v>
      </c>
    </row>
    <row ht="22.5" customHeight="1">
      <c s="3">
        <v>411</v>
      </c>
      <c s="3">
        <v>6170</v>
      </c>
      <c s="3" t="s">
        <v>5557</v>
      </c>
      <c s="3" t="s">
        <v>831</v>
      </c>
      <c s="3" t="s">
        <v>3449</v>
      </c>
      <c s="23" t="s">
        <v>10739</v>
      </c>
      <c s="3" t="s">
        <v>252</v>
      </c>
      <c s="25" t="s">
        <v>492</v>
      </c>
      <c s="25" t="s">
        <v>949</v>
      </c>
      <c s="3" t="s">
        <v>53</v>
      </c>
      <c s="3" t="s">
        <v>781</v>
      </c>
      <c s="3" t="s">
        <v>81</v>
      </c>
      <c s="31">
        <v>12</v>
      </c>
      <c s="31">
        <v>12</v>
      </c>
      <c s="20">
        <v>6960</v>
      </c>
      <c s="21" t="s">
        <v>56</v>
      </c>
      <c s="21" t="s">
        <v>2924</v>
      </c>
    </row>
    <row ht="22.5" customHeight="1">
      <c s="3">
        <v>411</v>
      </c>
      <c s="3">
        <v>6171</v>
      </c>
      <c s="3" t="s">
        <v>5557</v>
      </c>
      <c s="3" t="s">
        <v>831</v>
      </c>
      <c s="3" t="s">
        <v>3449</v>
      </c>
      <c s="23" t="s">
        <v>7628</v>
      </c>
      <c s="3" t="s">
        <v>252</v>
      </c>
      <c s="25" t="s">
        <v>492</v>
      </c>
      <c s="25" t="s">
        <v>949</v>
      </c>
      <c s="3" t="s">
        <v>53</v>
      </c>
      <c s="3" t="s">
        <v>781</v>
      </c>
      <c s="3" t="s">
        <v>81</v>
      </c>
      <c s="31">
        <v>15</v>
      </c>
      <c s="31">
        <v>15</v>
      </c>
      <c s="20">
        <v>8700</v>
      </c>
      <c s="21" t="s">
        <v>56</v>
      </c>
      <c s="21" t="s">
        <v>2924</v>
      </c>
    </row>
    <row ht="22.5" customHeight="1">
      <c s="3">
        <v>411</v>
      </c>
      <c s="3">
        <v>6172</v>
      </c>
      <c s="3" t="s">
        <v>5557</v>
      </c>
      <c s="3" t="s">
        <v>831</v>
      </c>
      <c s="3" t="s">
        <v>3449</v>
      </c>
      <c s="23" t="s">
        <v>10740</v>
      </c>
      <c s="3" t="s">
        <v>252</v>
      </c>
      <c s="25" t="s">
        <v>492</v>
      </c>
      <c s="25" t="s">
        <v>949</v>
      </c>
      <c s="3" t="s">
        <v>53</v>
      </c>
      <c s="3" t="s">
        <v>781</v>
      </c>
      <c s="3" t="s">
        <v>81</v>
      </c>
      <c s="31">
        <v>8.8200000000000003</v>
      </c>
      <c s="31">
        <v>8.8200000000000003</v>
      </c>
      <c s="20">
        <v>5115</v>
      </c>
      <c s="21" t="s">
        <v>56</v>
      </c>
      <c s="21" t="s">
        <v>2924</v>
      </c>
    </row>
    <row ht="22.5" customHeight="1">
      <c s="3">
        <v>411</v>
      </c>
      <c s="3">
        <v>6173</v>
      </c>
      <c s="3" t="s">
        <v>5557</v>
      </c>
      <c s="3" t="s">
        <v>831</v>
      </c>
      <c s="3" t="s">
        <v>3449</v>
      </c>
      <c s="23" t="s">
        <v>10741</v>
      </c>
      <c s="3" t="s">
        <v>252</v>
      </c>
      <c s="25" t="s">
        <v>492</v>
      </c>
      <c s="25" t="s">
        <v>949</v>
      </c>
      <c s="3" t="s">
        <v>53</v>
      </c>
      <c s="3" t="s">
        <v>781</v>
      </c>
      <c s="3" t="s">
        <v>81</v>
      </c>
      <c s="31">
        <v>8.8200000000000003</v>
      </c>
      <c s="31">
        <v>8.8200000000000003</v>
      </c>
      <c s="20">
        <v>5115</v>
      </c>
      <c s="21" t="s">
        <v>56</v>
      </c>
      <c s="21" t="s">
        <v>2924</v>
      </c>
    </row>
    <row ht="22.5" customHeight="1">
      <c s="3">
        <v>411</v>
      </c>
      <c s="3">
        <v>6174</v>
      </c>
      <c s="3" t="s">
        <v>5557</v>
      </c>
      <c s="3" t="s">
        <v>831</v>
      </c>
      <c s="3" t="s">
        <v>3449</v>
      </c>
      <c s="23" t="s">
        <v>10742</v>
      </c>
      <c s="3" t="s">
        <v>252</v>
      </c>
      <c s="25" t="s">
        <v>492</v>
      </c>
      <c s="25" t="s">
        <v>949</v>
      </c>
      <c s="3" t="s">
        <v>53</v>
      </c>
      <c s="3" t="s">
        <v>781</v>
      </c>
      <c s="3" t="s">
        <v>81</v>
      </c>
      <c s="31">
        <v>81</v>
      </c>
      <c s="31">
        <v>81</v>
      </c>
      <c s="20">
        <v>46980</v>
      </c>
      <c s="21" t="s">
        <v>56</v>
      </c>
      <c s="21" t="s">
        <v>2924</v>
      </c>
    </row>
    <row ht="22.5" customHeight="1">
      <c s="3">
        <v>411</v>
      </c>
      <c s="3">
        <v>6175</v>
      </c>
      <c s="3" t="s">
        <v>5557</v>
      </c>
      <c s="3" t="s">
        <v>831</v>
      </c>
      <c s="3" t="s">
        <v>3449</v>
      </c>
      <c s="23" t="s">
        <v>10743</v>
      </c>
      <c s="3" t="s">
        <v>252</v>
      </c>
      <c s="25" t="s">
        <v>492</v>
      </c>
      <c s="25" t="s">
        <v>949</v>
      </c>
      <c s="3" t="s">
        <v>53</v>
      </c>
      <c s="3" t="s">
        <v>781</v>
      </c>
      <c s="3" t="s">
        <v>81</v>
      </c>
      <c s="31">
        <v>43</v>
      </c>
      <c s="31">
        <v>43</v>
      </c>
      <c s="20">
        <v>24940</v>
      </c>
      <c s="21" t="s">
        <v>56</v>
      </c>
      <c s="21" t="s">
        <v>2924</v>
      </c>
    </row>
    <row ht="22.5" customHeight="1">
      <c s="3">
        <v>411</v>
      </c>
      <c s="3">
        <v>6176</v>
      </c>
      <c s="3" t="s">
        <v>5557</v>
      </c>
      <c s="3" t="s">
        <v>831</v>
      </c>
      <c s="3" t="s">
        <v>3449</v>
      </c>
      <c s="23" t="s">
        <v>2857</v>
      </c>
      <c s="3" t="s">
        <v>252</v>
      </c>
      <c s="25" t="s">
        <v>492</v>
      </c>
      <c s="25" t="s">
        <v>949</v>
      </c>
      <c s="3" t="s">
        <v>53</v>
      </c>
      <c s="3" t="s">
        <v>781</v>
      </c>
      <c s="3" t="s">
        <v>81</v>
      </c>
      <c s="31">
        <v>34</v>
      </c>
      <c s="31">
        <v>34</v>
      </c>
      <c s="20">
        <v>19720</v>
      </c>
      <c s="21" t="s">
        <v>56</v>
      </c>
      <c s="21" t="s">
        <v>2924</v>
      </c>
    </row>
    <row ht="22.5" customHeight="1">
      <c s="3">
        <v>411</v>
      </c>
      <c s="3">
        <v>6177</v>
      </c>
      <c s="3" t="s">
        <v>5557</v>
      </c>
      <c s="3" t="s">
        <v>831</v>
      </c>
      <c s="3" t="s">
        <v>3449</v>
      </c>
      <c s="23" t="s">
        <v>10744</v>
      </c>
      <c s="3" t="s">
        <v>252</v>
      </c>
      <c s="25" t="s">
        <v>492</v>
      </c>
      <c s="25" t="s">
        <v>949</v>
      </c>
      <c s="3" t="s">
        <v>53</v>
      </c>
      <c s="3" t="s">
        <v>781</v>
      </c>
      <c s="3" t="s">
        <v>81</v>
      </c>
      <c s="31">
        <v>41</v>
      </c>
      <c s="31">
        <v>41</v>
      </c>
      <c s="20">
        <v>23780</v>
      </c>
      <c s="21" t="s">
        <v>56</v>
      </c>
      <c s="21" t="s">
        <v>2924</v>
      </c>
    </row>
    <row ht="22.5" customHeight="1">
      <c s="3">
        <v>411</v>
      </c>
      <c s="3">
        <v>6178</v>
      </c>
      <c s="3" t="s">
        <v>5557</v>
      </c>
      <c s="3" t="s">
        <v>831</v>
      </c>
      <c s="3" t="s">
        <v>3449</v>
      </c>
      <c s="23" t="s">
        <v>10745</v>
      </c>
      <c s="3" t="s">
        <v>252</v>
      </c>
      <c s="25" t="s">
        <v>492</v>
      </c>
      <c s="25" t="s">
        <v>949</v>
      </c>
      <c s="3" t="s">
        <v>53</v>
      </c>
      <c s="3" t="s">
        <v>781</v>
      </c>
      <c s="3" t="s">
        <v>81</v>
      </c>
      <c s="31">
        <v>16</v>
      </c>
      <c s="31">
        <v>16</v>
      </c>
      <c s="20">
        <v>9280</v>
      </c>
      <c s="21" t="s">
        <v>56</v>
      </c>
      <c s="21" t="s">
        <v>2924</v>
      </c>
    </row>
    <row ht="22.5" customHeight="1">
      <c s="3">
        <v>411</v>
      </c>
      <c s="3">
        <v>6179</v>
      </c>
      <c s="3" t="s">
        <v>5557</v>
      </c>
      <c s="3" t="s">
        <v>831</v>
      </c>
      <c s="3" t="s">
        <v>3449</v>
      </c>
      <c s="23" t="s">
        <v>10746</v>
      </c>
      <c s="3" t="s">
        <v>252</v>
      </c>
      <c s="25" t="s">
        <v>492</v>
      </c>
      <c s="25" t="s">
        <v>949</v>
      </c>
      <c s="3" t="s">
        <v>53</v>
      </c>
      <c s="3" t="s">
        <v>781</v>
      </c>
      <c s="3" t="s">
        <v>81</v>
      </c>
      <c s="31">
        <v>501</v>
      </c>
      <c s="31">
        <v>501</v>
      </c>
      <c s="20">
        <v>290580</v>
      </c>
      <c s="21" t="s">
        <v>56</v>
      </c>
      <c s="21" t="s">
        <v>2924</v>
      </c>
    </row>
    <row ht="22.5" customHeight="1">
      <c s="3">
        <v>411</v>
      </c>
      <c s="3">
        <v>6182</v>
      </c>
      <c s="3" t="s">
        <v>5557</v>
      </c>
      <c s="3" t="s">
        <v>831</v>
      </c>
      <c s="3" t="s">
        <v>3449</v>
      </c>
      <c s="23" t="s">
        <v>2137</v>
      </c>
      <c s="3" t="s">
        <v>252</v>
      </c>
      <c s="25" t="s">
        <v>492</v>
      </c>
      <c s="25" t="s">
        <v>949</v>
      </c>
      <c s="3" t="s">
        <v>53</v>
      </c>
      <c s="3" t="s">
        <v>781</v>
      </c>
      <c s="3" t="s">
        <v>81</v>
      </c>
      <c s="31">
        <v>5.8399999999999999</v>
      </c>
      <c s="31">
        <v>5.8399999999999999</v>
      </c>
      <c s="20">
        <v>3387</v>
      </c>
      <c s="21" t="s">
        <v>56</v>
      </c>
      <c s="21" t="s">
        <v>2924</v>
      </c>
    </row>
    <row ht="22.5" customHeight="1">
      <c s="3">
        <v>411</v>
      </c>
      <c s="3">
        <v>6183</v>
      </c>
      <c s="3" t="s">
        <v>5557</v>
      </c>
      <c s="3" t="s">
        <v>831</v>
      </c>
      <c s="3" t="s">
        <v>3449</v>
      </c>
      <c s="23" t="s">
        <v>10747</v>
      </c>
      <c s="3" t="s">
        <v>252</v>
      </c>
      <c s="25" t="s">
        <v>492</v>
      </c>
      <c s="25" t="s">
        <v>949</v>
      </c>
      <c s="3" t="s">
        <v>53</v>
      </c>
      <c s="3" t="s">
        <v>781</v>
      </c>
      <c s="3" t="s">
        <v>81</v>
      </c>
      <c s="31">
        <v>65</v>
      </c>
      <c s="31">
        <v>65</v>
      </c>
      <c s="20">
        <v>37700</v>
      </c>
      <c s="21" t="s">
        <v>56</v>
      </c>
      <c s="21" t="s">
        <v>2924</v>
      </c>
    </row>
    <row ht="22.5" customHeight="1">
      <c s="3">
        <v>411</v>
      </c>
      <c s="3">
        <v>6184</v>
      </c>
      <c s="3" t="s">
        <v>5557</v>
      </c>
      <c s="3" t="s">
        <v>831</v>
      </c>
      <c s="3" t="s">
        <v>3449</v>
      </c>
      <c s="23" t="s">
        <v>2131</v>
      </c>
      <c s="3" t="s">
        <v>252</v>
      </c>
      <c s="25" t="s">
        <v>492</v>
      </c>
      <c s="25" t="s">
        <v>949</v>
      </c>
      <c s="3" t="s">
        <v>53</v>
      </c>
      <c s="3" t="s">
        <v>781</v>
      </c>
      <c s="3" t="s">
        <v>81</v>
      </c>
      <c s="31">
        <v>10</v>
      </c>
      <c s="31">
        <v>10</v>
      </c>
      <c s="20">
        <v>5800</v>
      </c>
      <c s="21" t="s">
        <v>56</v>
      </c>
      <c s="21" t="s">
        <v>2924</v>
      </c>
    </row>
    <row ht="22.5" customHeight="1">
      <c s="3">
        <v>411</v>
      </c>
      <c s="3">
        <v>6185</v>
      </c>
      <c s="3" t="s">
        <v>5557</v>
      </c>
      <c s="3" t="s">
        <v>831</v>
      </c>
      <c s="3" t="s">
        <v>3449</v>
      </c>
      <c s="23" t="s">
        <v>10748</v>
      </c>
      <c s="3" t="s">
        <v>252</v>
      </c>
      <c s="25" t="s">
        <v>492</v>
      </c>
      <c s="25" t="s">
        <v>949</v>
      </c>
      <c s="3" t="s">
        <v>53</v>
      </c>
      <c s="3" t="s">
        <v>781</v>
      </c>
      <c s="3" t="s">
        <v>81</v>
      </c>
      <c s="31">
        <v>46</v>
      </c>
      <c s="31">
        <v>46</v>
      </c>
      <c s="20">
        <v>26680</v>
      </c>
      <c s="21" t="s">
        <v>56</v>
      </c>
      <c s="21" t="s">
        <v>2924</v>
      </c>
    </row>
    <row ht="22.5" customHeight="1">
      <c s="3">
        <v>411</v>
      </c>
      <c s="3">
        <v>6186</v>
      </c>
      <c s="3" t="s">
        <v>5557</v>
      </c>
      <c s="3" t="s">
        <v>831</v>
      </c>
      <c s="3" t="s">
        <v>3449</v>
      </c>
      <c s="23" t="s">
        <v>10749</v>
      </c>
      <c s="3" t="s">
        <v>252</v>
      </c>
      <c s="25" t="s">
        <v>492</v>
      </c>
      <c s="25" t="s">
        <v>949</v>
      </c>
      <c s="3" t="s">
        <v>53</v>
      </c>
      <c s="3" t="s">
        <v>781</v>
      </c>
      <c s="3" t="s">
        <v>81</v>
      </c>
      <c s="31">
        <v>38</v>
      </c>
      <c s="31">
        <v>38</v>
      </c>
      <c s="20">
        <v>22040</v>
      </c>
      <c s="21" t="s">
        <v>56</v>
      </c>
      <c s="21" t="s">
        <v>2924</v>
      </c>
    </row>
    <row ht="22.5" customHeight="1">
      <c s="3">
        <v>411</v>
      </c>
      <c s="3">
        <v>6187</v>
      </c>
      <c s="3" t="s">
        <v>5557</v>
      </c>
      <c s="3" t="s">
        <v>831</v>
      </c>
      <c s="3" t="s">
        <v>3449</v>
      </c>
      <c s="23" t="s">
        <v>10750</v>
      </c>
      <c s="3" t="s">
        <v>252</v>
      </c>
      <c s="25" t="s">
        <v>492</v>
      </c>
      <c s="25" t="s">
        <v>949</v>
      </c>
      <c s="3" t="s">
        <v>53</v>
      </c>
      <c s="3" t="s">
        <v>781</v>
      </c>
      <c s="3" t="s">
        <v>81</v>
      </c>
      <c s="31">
        <v>9.7300000000000004</v>
      </c>
      <c s="31">
        <v>9.7300000000000004</v>
      </c>
      <c s="20">
        <v>5643</v>
      </c>
      <c s="21" t="s">
        <v>56</v>
      </c>
      <c s="21" t="s">
        <v>2924</v>
      </c>
    </row>
    <row ht="22.5" customHeight="1">
      <c s="3">
        <v>411</v>
      </c>
      <c s="3">
        <v>6188</v>
      </c>
      <c s="3" t="s">
        <v>5557</v>
      </c>
      <c s="3" t="s">
        <v>831</v>
      </c>
      <c s="3" t="s">
        <v>3449</v>
      </c>
      <c s="23" t="s">
        <v>10751</v>
      </c>
      <c s="3" t="s">
        <v>252</v>
      </c>
      <c s="25" t="s">
        <v>492</v>
      </c>
      <c s="25" t="s">
        <v>949</v>
      </c>
      <c s="3" t="s">
        <v>53</v>
      </c>
      <c s="3" t="s">
        <v>781</v>
      </c>
      <c s="3" t="s">
        <v>81</v>
      </c>
      <c s="31">
        <v>13</v>
      </c>
      <c s="31">
        <v>13</v>
      </c>
      <c s="20">
        <v>7540</v>
      </c>
      <c s="21" t="s">
        <v>56</v>
      </c>
      <c s="21" t="s">
        <v>2924</v>
      </c>
    </row>
    <row ht="22.5" customHeight="1">
      <c s="3">
        <v>411</v>
      </c>
      <c s="3">
        <v>6189</v>
      </c>
      <c s="3" t="s">
        <v>5557</v>
      </c>
      <c s="3" t="s">
        <v>831</v>
      </c>
      <c s="3" t="s">
        <v>3449</v>
      </c>
      <c s="23" t="s">
        <v>10752</v>
      </c>
      <c s="3" t="s">
        <v>252</v>
      </c>
      <c s="25" t="s">
        <v>492</v>
      </c>
      <c s="25" t="s">
        <v>949</v>
      </c>
      <c s="3" t="s">
        <v>53</v>
      </c>
      <c s="3" t="s">
        <v>781</v>
      </c>
      <c s="3" t="s">
        <v>81</v>
      </c>
      <c s="31">
        <v>81</v>
      </c>
      <c s="31">
        <v>81</v>
      </c>
      <c s="20">
        <v>46980</v>
      </c>
      <c s="21" t="s">
        <v>56</v>
      </c>
      <c s="21" t="s">
        <v>2924</v>
      </c>
    </row>
    <row ht="22.5" customHeight="1">
      <c s="3">
        <v>411</v>
      </c>
      <c s="3">
        <v>6190</v>
      </c>
      <c s="3" t="s">
        <v>5557</v>
      </c>
      <c s="3" t="s">
        <v>831</v>
      </c>
      <c s="3" t="s">
        <v>3370</v>
      </c>
      <c s="23" t="s">
        <v>10753</v>
      </c>
      <c s="3" t="s">
        <v>252</v>
      </c>
      <c s="25" t="s">
        <v>492</v>
      </c>
      <c s="25" t="s">
        <v>949</v>
      </c>
      <c s="3" t="s">
        <v>53</v>
      </c>
      <c s="3" t="s">
        <v>781</v>
      </c>
      <c s="3" t="s">
        <v>81</v>
      </c>
      <c s="31">
        <v>2708</v>
      </c>
      <c s="31">
        <v>2708</v>
      </c>
      <c s="20">
        <v>1570640</v>
      </c>
      <c s="21" t="s">
        <v>56</v>
      </c>
      <c s="21" t="s">
        <v>2924</v>
      </c>
    </row>
    <row ht="22.5" customHeight="1">
      <c s="3">
        <v>411</v>
      </c>
      <c s="3">
        <v>6191</v>
      </c>
      <c s="3" t="s">
        <v>5557</v>
      </c>
      <c s="3" t="s">
        <v>831</v>
      </c>
      <c s="3" t="s">
        <v>3370</v>
      </c>
      <c s="23" t="s">
        <v>10754</v>
      </c>
      <c s="3" t="s">
        <v>252</v>
      </c>
      <c s="25" t="s">
        <v>492</v>
      </c>
      <c s="25" t="s">
        <v>949</v>
      </c>
      <c s="3" t="s">
        <v>53</v>
      </c>
      <c s="3" t="s">
        <v>781</v>
      </c>
      <c s="3" t="s">
        <v>81</v>
      </c>
      <c s="31">
        <v>698</v>
      </c>
      <c s="31">
        <v>698</v>
      </c>
      <c s="20">
        <v>404840</v>
      </c>
      <c s="21" t="s">
        <v>56</v>
      </c>
      <c s="21" t="s">
        <v>2924</v>
      </c>
    </row>
    <row ht="22.5" customHeight="1">
      <c s="3">
        <v>411</v>
      </c>
      <c s="3">
        <v>6192</v>
      </c>
      <c s="3" t="s">
        <v>5557</v>
      </c>
      <c s="3" t="s">
        <v>831</v>
      </c>
      <c s="3" t="s">
        <v>3370</v>
      </c>
      <c s="23" t="s">
        <v>10755</v>
      </c>
      <c s="3" t="s">
        <v>252</v>
      </c>
      <c s="25" t="s">
        <v>492</v>
      </c>
      <c s="25" t="s">
        <v>949</v>
      </c>
      <c s="3" t="s">
        <v>53</v>
      </c>
      <c s="3" t="s">
        <v>781</v>
      </c>
      <c s="3" t="s">
        <v>81</v>
      </c>
      <c s="31">
        <v>76</v>
      </c>
      <c s="31">
        <v>76</v>
      </c>
      <c s="20">
        <v>44080</v>
      </c>
      <c s="21" t="s">
        <v>56</v>
      </c>
      <c s="21" t="s">
        <v>2924</v>
      </c>
    </row>
    <row ht="22.5" customHeight="1">
      <c s="3">
        <v>411</v>
      </c>
      <c s="3">
        <v>6193</v>
      </c>
      <c s="3" t="s">
        <v>5557</v>
      </c>
      <c s="3" t="s">
        <v>831</v>
      </c>
      <c s="3" t="s">
        <v>3370</v>
      </c>
      <c s="23" t="s">
        <v>10756</v>
      </c>
      <c s="3" t="s">
        <v>252</v>
      </c>
      <c s="25" t="s">
        <v>492</v>
      </c>
      <c s="25" t="s">
        <v>949</v>
      </c>
      <c s="3" t="s">
        <v>53</v>
      </c>
      <c s="3" t="s">
        <v>781</v>
      </c>
      <c s="3" t="s">
        <v>81</v>
      </c>
      <c s="31">
        <v>755</v>
      </c>
      <c s="31">
        <v>755</v>
      </c>
      <c s="20">
        <v>437900</v>
      </c>
      <c s="21" t="s">
        <v>56</v>
      </c>
      <c s="21" t="s">
        <v>2924</v>
      </c>
    </row>
    <row ht="22.5" customHeight="1">
      <c s="3">
        <v>411</v>
      </c>
      <c s="3">
        <v>6194</v>
      </c>
      <c s="3" t="s">
        <v>5557</v>
      </c>
      <c s="3" t="s">
        <v>831</v>
      </c>
      <c s="3" t="s">
        <v>3370</v>
      </c>
      <c s="23" t="s">
        <v>10757</v>
      </c>
      <c s="3" t="s">
        <v>252</v>
      </c>
      <c s="25" t="s">
        <v>492</v>
      </c>
      <c s="25" t="s">
        <v>949</v>
      </c>
      <c s="3" t="s">
        <v>53</v>
      </c>
      <c s="3" t="s">
        <v>950</v>
      </c>
      <c s="3" t="s">
        <v>81</v>
      </c>
      <c s="31">
        <v>60</v>
      </c>
      <c s="31">
        <v>60</v>
      </c>
      <c s="20">
        <v>34800</v>
      </c>
      <c s="21" t="s">
        <v>56</v>
      </c>
      <c s="21" t="s">
        <v>2924</v>
      </c>
    </row>
    <row ht="22.5" customHeight="1">
      <c s="3">
        <v>411</v>
      </c>
      <c s="3">
        <v>6195</v>
      </c>
      <c s="3" t="s">
        <v>5557</v>
      </c>
      <c s="3" t="s">
        <v>831</v>
      </c>
      <c s="3" t="s">
        <v>3370</v>
      </c>
      <c s="23" t="s">
        <v>10758</v>
      </c>
      <c s="3" t="s">
        <v>252</v>
      </c>
      <c s="25" t="s">
        <v>492</v>
      </c>
      <c s="25" t="s">
        <v>949</v>
      </c>
      <c s="3" t="s">
        <v>53</v>
      </c>
      <c s="3" t="s">
        <v>781</v>
      </c>
      <c s="3" t="s">
        <v>81</v>
      </c>
      <c s="31">
        <v>6.2800000000000002</v>
      </c>
      <c s="31">
        <v>6.2800000000000002</v>
      </c>
      <c s="20">
        <v>3642</v>
      </c>
      <c s="21" t="s">
        <v>56</v>
      </c>
      <c s="21" t="s">
        <v>2924</v>
      </c>
    </row>
    <row ht="22.5" customHeight="1">
      <c s="3">
        <v>411</v>
      </c>
      <c s="3">
        <v>6196</v>
      </c>
      <c s="3" t="s">
        <v>5557</v>
      </c>
      <c s="3" t="s">
        <v>831</v>
      </c>
      <c s="3" t="s">
        <v>3370</v>
      </c>
      <c s="23" t="s">
        <v>10759</v>
      </c>
      <c s="3" t="s">
        <v>252</v>
      </c>
      <c s="25" t="s">
        <v>492</v>
      </c>
      <c s="25" t="s">
        <v>949</v>
      </c>
      <c s="3" t="s">
        <v>53</v>
      </c>
      <c s="3" t="s">
        <v>781</v>
      </c>
      <c s="3" t="s">
        <v>81</v>
      </c>
      <c s="31">
        <v>3.29</v>
      </c>
      <c s="31">
        <v>3.29</v>
      </c>
      <c s="20">
        <v>1908</v>
      </c>
      <c s="21" t="s">
        <v>56</v>
      </c>
      <c s="21" t="s">
        <v>2924</v>
      </c>
    </row>
    <row ht="22.5" customHeight="1">
      <c s="3">
        <v>411</v>
      </c>
      <c s="3">
        <v>6197</v>
      </c>
      <c s="3" t="s">
        <v>5557</v>
      </c>
      <c s="3" t="s">
        <v>831</v>
      </c>
      <c s="3" t="s">
        <v>3370</v>
      </c>
      <c s="23" t="s">
        <v>10760</v>
      </c>
      <c s="3" t="s">
        <v>252</v>
      </c>
      <c s="25" t="s">
        <v>492</v>
      </c>
      <c s="25" t="s">
        <v>949</v>
      </c>
      <c s="3" t="s">
        <v>53</v>
      </c>
      <c s="3" t="s">
        <v>781</v>
      </c>
      <c s="3" t="s">
        <v>81</v>
      </c>
      <c s="31">
        <v>62</v>
      </c>
      <c s="31">
        <v>62</v>
      </c>
      <c s="20">
        <v>35960</v>
      </c>
      <c s="21" t="s">
        <v>56</v>
      </c>
      <c s="21" t="s">
        <v>2924</v>
      </c>
    </row>
    <row ht="22.5" customHeight="1">
      <c s="3">
        <v>411</v>
      </c>
      <c s="3">
        <v>6198</v>
      </c>
      <c s="3" t="s">
        <v>5557</v>
      </c>
      <c s="3" t="s">
        <v>831</v>
      </c>
      <c s="3" t="s">
        <v>3370</v>
      </c>
      <c s="23" t="s">
        <v>10761</v>
      </c>
      <c s="3" t="s">
        <v>252</v>
      </c>
      <c s="25" t="s">
        <v>492</v>
      </c>
      <c s="25" t="s">
        <v>949</v>
      </c>
      <c s="3" t="s">
        <v>53</v>
      </c>
      <c s="3" t="s">
        <v>781</v>
      </c>
      <c s="3" t="s">
        <v>81</v>
      </c>
      <c s="31">
        <v>36</v>
      </c>
      <c s="31">
        <v>36</v>
      </c>
      <c s="20">
        <v>20880</v>
      </c>
      <c s="21" t="s">
        <v>56</v>
      </c>
      <c s="21" t="s">
        <v>2924</v>
      </c>
    </row>
    <row ht="22.5" customHeight="1">
      <c s="3">
        <v>411</v>
      </c>
      <c s="3">
        <v>6199</v>
      </c>
      <c s="3" t="s">
        <v>5557</v>
      </c>
      <c s="3" t="s">
        <v>831</v>
      </c>
      <c s="3" t="s">
        <v>3370</v>
      </c>
      <c s="23" t="s">
        <v>10762</v>
      </c>
      <c s="3" t="s">
        <v>252</v>
      </c>
      <c s="25" t="s">
        <v>492</v>
      </c>
      <c s="25" t="s">
        <v>949</v>
      </c>
      <c s="3" t="s">
        <v>53</v>
      </c>
      <c s="3" t="s">
        <v>781</v>
      </c>
      <c s="3" t="s">
        <v>81</v>
      </c>
      <c s="31">
        <v>8.7899999999999991</v>
      </c>
      <c s="31">
        <v>8.7899999999999991</v>
      </c>
      <c s="20">
        <v>5098</v>
      </c>
      <c s="21" t="s">
        <v>56</v>
      </c>
      <c s="21" t="s">
        <v>2924</v>
      </c>
    </row>
    <row ht="22.5" customHeight="1">
      <c s="3">
        <v>411</v>
      </c>
      <c s="3">
        <v>6200</v>
      </c>
      <c s="3" t="s">
        <v>5557</v>
      </c>
      <c s="3" t="s">
        <v>831</v>
      </c>
      <c s="3" t="s">
        <v>3370</v>
      </c>
      <c s="23" t="s">
        <v>10763</v>
      </c>
      <c s="3" t="s">
        <v>252</v>
      </c>
      <c s="25" t="s">
        <v>492</v>
      </c>
      <c s="25" t="s">
        <v>949</v>
      </c>
      <c s="3" t="s">
        <v>53</v>
      </c>
      <c s="3" t="s">
        <v>950</v>
      </c>
      <c s="3" t="s">
        <v>81</v>
      </c>
      <c s="31">
        <v>69</v>
      </c>
      <c s="31">
        <v>69</v>
      </c>
      <c s="20">
        <v>40020</v>
      </c>
      <c s="21" t="s">
        <v>56</v>
      </c>
      <c s="21" t="s">
        <v>2924</v>
      </c>
    </row>
    <row ht="22.5" customHeight="1">
      <c s="3">
        <v>411</v>
      </c>
      <c s="3">
        <v>6201</v>
      </c>
      <c s="3" t="s">
        <v>5557</v>
      </c>
      <c s="3" t="s">
        <v>831</v>
      </c>
      <c s="3" t="s">
        <v>3370</v>
      </c>
      <c s="23" t="s">
        <v>10764</v>
      </c>
      <c s="3" t="s">
        <v>252</v>
      </c>
      <c s="25" t="s">
        <v>492</v>
      </c>
      <c s="25" t="s">
        <v>949</v>
      </c>
      <c s="3" t="s">
        <v>53</v>
      </c>
      <c s="3" t="s">
        <v>781</v>
      </c>
      <c s="3" t="s">
        <v>81</v>
      </c>
      <c s="31">
        <v>572</v>
      </c>
      <c s="31">
        <v>572</v>
      </c>
      <c s="20">
        <v>331760</v>
      </c>
      <c s="21" t="s">
        <v>56</v>
      </c>
      <c s="21" t="s">
        <v>2924</v>
      </c>
    </row>
    <row ht="22.5" customHeight="1">
      <c s="3">
        <v>411</v>
      </c>
      <c s="3">
        <v>6203</v>
      </c>
      <c s="3" t="s">
        <v>5557</v>
      </c>
      <c s="3" t="s">
        <v>831</v>
      </c>
      <c s="3" t="s">
        <v>3370</v>
      </c>
      <c s="23" t="s">
        <v>10765</v>
      </c>
      <c s="3" t="s">
        <v>252</v>
      </c>
      <c s="25" t="s">
        <v>492</v>
      </c>
      <c s="25" t="s">
        <v>949</v>
      </c>
      <c s="3" t="s">
        <v>53</v>
      </c>
      <c s="3" t="s">
        <v>781</v>
      </c>
      <c s="3" t="s">
        <v>81</v>
      </c>
      <c s="31">
        <v>1085</v>
      </c>
      <c s="31">
        <v>1085</v>
      </c>
      <c s="20">
        <v>629300</v>
      </c>
      <c s="21" t="s">
        <v>56</v>
      </c>
      <c s="21" t="s">
        <v>2924</v>
      </c>
    </row>
    <row ht="22.5" customHeight="1">
      <c s="3">
        <v>411</v>
      </c>
      <c s="3">
        <v>6204</v>
      </c>
      <c s="3" t="s">
        <v>5557</v>
      </c>
      <c s="3" t="s">
        <v>831</v>
      </c>
      <c s="3" t="s">
        <v>3370</v>
      </c>
      <c s="23" t="s">
        <v>10766</v>
      </c>
      <c s="3" t="s">
        <v>252</v>
      </c>
      <c s="25" t="s">
        <v>492</v>
      </c>
      <c s="25" t="s">
        <v>949</v>
      </c>
      <c s="3" t="s">
        <v>53</v>
      </c>
      <c s="3" t="s">
        <v>781</v>
      </c>
      <c s="3" t="s">
        <v>81</v>
      </c>
      <c s="31">
        <v>33</v>
      </c>
      <c s="31">
        <v>33</v>
      </c>
      <c s="20">
        <v>19140</v>
      </c>
      <c s="21" t="s">
        <v>56</v>
      </c>
      <c s="21" t="s">
        <v>2924</v>
      </c>
    </row>
    <row ht="22.5" customHeight="1">
      <c s="3">
        <v>411</v>
      </c>
      <c s="3">
        <v>6205</v>
      </c>
      <c s="3" t="s">
        <v>5557</v>
      </c>
      <c s="3" t="s">
        <v>831</v>
      </c>
      <c s="3" t="s">
        <v>3370</v>
      </c>
      <c s="23" t="s">
        <v>2130</v>
      </c>
      <c s="3" t="s">
        <v>252</v>
      </c>
      <c s="25" t="s">
        <v>492</v>
      </c>
      <c s="25" t="s">
        <v>949</v>
      </c>
      <c s="3" t="s">
        <v>53</v>
      </c>
      <c s="3" t="s">
        <v>781</v>
      </c>
      <c s="3" t="s">
        <v>81</v>
      </c>
      <c s="31">
        <v>41</v>
      </c>
      <c s="31">
        <v>41</v>
      </c>
      <c s="20">
        <v>23780</v>
      </c>
      <c s="21" t="s">
        <v>56</v>
      </c>
      <c s="21" t="s">
        <v>2924</v>
      </c>
    </row>
    <row ht="22.5" customHeight="1">
      <c s="3">
        <v>411</v>
      </c>
      <c s="3">
        <v>6206</v>
      </c>
      <c s="3" t="s">
        <v>5557</v>
      </c>
      <c s="3" t="s">
        <v>831</v>
      </c>
      <c s="3" t="s">
        <v>3370</v>
      </c>
      <c s="23" t="s">
        <v>10767</v>
      </c>
      <c s="3" t="s">
        <v>252</v>
      </c>
      <c s="25" t="s">
        <v>492</v>
      </c>
      <c s="25" t="s">
        <v>949</v>
      </c>
      <c s="3" t="s">
        <v>53</v>
      </c>
      <c s="3" t="s">
        <v>781</v>
      </c>
      <c s="3" t="s">
        <v>81</v>
      </c>
      <c s="31">
        <v>49</v>
      </c>
      <c s="31">
        <v>49</v>
      </c>
      <c s="20">
        <v>28420</v>
      </c>
      <c s="21" t="s">
        <v>56</v>
      </c>
      <c s="21" t="s">
        <v>2924</v>
      </c>
    </row>
    <row ht="22.5" customHeight="1">
      <c s="3">
        <v>411</v>
      </c>
      <c s="3">
        <v>6207</v>
      </c>
      <c s="3" t="s">
        <v>5557</v>
      </c>
      <c s="3" t="s">
        <v>831</v>
      </c>
      <c s="3" t="s">
        <v>3370</v>
      </c>
      <c s="23" t="s">
        <v>10768</v>
      </c>
      <c s="3" t="s">
        <v>252</v>
      </c>
      <c s="25" t="s">
        <v>492</v>
      </c>
      <c s="25" t="s">
        <v>949</v>
      </c>
      <c s="3" t="s">
        <v>53</v>
      </c>
      <c s="3" t="s">
        <v>950</v>
      </c>
      <c s="3" t="s">
        <v>81</v>
      </c>
      <c s="31">
        <v>25</v>
      </c>
      <c s="31">
        <v>25</v>
      </c>
      <c s="20">
        <v>14500</v>
      </c>
      <c s="21" t="s">
        <v>56</v>
      </c>
      <c s="21" t="s">
        <v>2924</v>
      </c>
    </row>
    <row ht="22.5" customHeight="1">
      <c s="3">
        <v>411</v>
      </c>
      <c s="3">
        <v>6208</v>
      </c>
      <c s="3" t="s">
        <v>5557</v>
      </c>
      <c s="3" t="s">
        <v>831</v>
      </c>
      <c s="3" t="s">
        <v>3370</v>
      </c>
      <c s="23" t="s">
        <v>10769</v>
      </c>
      <c s="3" t="s">
        <v>252</v>
      </c>
      <c s="25" t="s">
        <v>492</v>
      </c>
      <c s="25" t="s">
        <v>949</v>
      </c>
      <c s="3" t="s">
        <v>53</v>
      </c>
      <c s="3" t="s">
        <v>950</v>
      </c>
      <c s="3" t="s">
        <v>81</v>
      </c>
      <c s="31">
        <v>21</v>
      </c>
      <c s="31">
        <v>21</v>
      </c>
      <c s="20">
        <v>12180</v>
      </c>
      <c s="21" t="s">
        <v>56</v>
      </c>
      <c s="21" t="s">
        <v>2924</v>
      </c>
    </row>
    <row ht="22.5" customHeight="1">
      <c s="3">
        <v>411</v>
      </c>
      <c s="3">
        <v>6209</v>
      </c>
      <c s="3" t="s">
        <v>5557</v>
      </c>
      <c s="3" t="s">
        <v>831</v>
      </c>
      <c s="3" t="s">
        <v>3370</v>
      </c>
      <c s="23" t="s">
        <v>9337</v>
      </c>
      <c s="3" t="s">
        <v>252</v>
      </c>
      <c s="25" t="s">
        <v>492</v>
      </c>
      <c s="25" t="s">
        <v>949</v>
      </c>
      <c s="3" t="s">
        <v>53</v>
      </c>
      <c s="3" t="s">
        <v>950</v>
      </c>
      <c s="3" t="s">
        <v>81</v>
      </c>
      <c s="31">
        <v>32</v>
      </c>
      <c s="31">
        <v>32</v>
      </c>
      <c s="20">
        <v>18560</v>
      </c>
      <c s="21" t="s">
        <v>56</v>
      </c>
      <c s="21" t="s">
        <v>2924</v>
      </c>
    </row>
    <row ht="22.5" customHeight="1">
      <c s="3">
        <v>411</v>
      </c>
      <c s="3">
        <v>6210</v>
      </c>
      <c s="3" t="s">
        <v>5557</v>
      </c>
      <c s="3" t="s">
        <v>831</v>
      </c>
      <c s="3" t="s">
        <v>3370</v>
      </c>
      <c s="23" t="s">
        <v>10770</v>
      </c>
      <c s="3" t="s">
        <v>252</v>
      </c>
      <c s="25" t="s">
        <v>492</v>
      </c>
      <c s="25" t="s">
        <v>949</v>
      </c>
      <c s="3" t="s">
        <v>53</v>
      </c>
      <c s="3" t="s">
        <v>950</v>
      </c>
      <c s="3" t="s">
        <v>81</v>
      </c>
      <c s="31">
        <v>3.7999999999999998</v>
      </c>
      <c s="31">
        <v>3.7999999999999998</v>
      </c>
      <c s="20">
        <v>2204</v>
      </c>
      <c s="21" t="s">
        <v>56</v>
      </c>
      <c s="21" t="s">
        <v>2924</v>
      </c>
    </row>
    <row ht="22.5" customHeight="1">
      <c s="3">
        <v>411</v>
      </c>
      <c s="3">
        <v>6211</v>
      </c>
      <c s="3" t="s">
        <v>5557</v>
      </c>
      <c s="3" t="s">
        <v>831</v>
      </c>
      <c s="3" t="s">
        <v>3370</v>
      </c>
      <c s="23" t="s">
        <v>10771</v>
      </c>
      <c s="3" t="s">
        <v>252</v>
      </c>
      <c s="25" t="s">
        <v>492</v>
      </c>
      <c s="25" t="s">
        <v>949</v>
      </c>
      <c s="3" t="s">
        <v>53</v>
      </c>
      <c s="3" t="s">
        <v>781</v>
      </c>
      <c s="3" t="s">
        <v>81</v>
      </c>
      <c s="31">
        <v>8.7200000000000006</v>
      </c>
      <c s="31">
        <v>8.7200000000000006</v>
      </c>
      <c s="20">
        <v>5057</v>
      </c>
      <c s="21" t="s">
        <v>56</v>
      </c>
      <c s="21" t="s">
        <v>2924</v>
      </c>
    </row>
    <row ht="22.5" customHeight="1">
      <c s="3">
        <v>411</v>
      </c>
      <c s="3">
        <v>6212</v>
      </c>
      <c s="3" t="s">
        <v>5557</v>
      </c>
      <c s="3" t="s">
        <v>831</v>
      </c>
      <c s="3" t="s">
        <v>3370</v>
      </c>
      <c s="23" t="s">
        <v>10772</v>
      </c>
      <c s="3" t="s">
        <v>252</v>
      </c>
      <c s="25" t="s">
        <v>492</v>
      </c>
      <c s="25" t="s">
        <v>949</v>
      </c>
      <c s="3" t="s">
        <v>53</v>
      </c>
      <c s="3" t="s">
        <v>950</v>
      </c>
      <c s="3" t="s">
        <v>81</v>
      </c>
      <c s="31">
        <v>2.5600000000000001</v>
      </c>
      <c s="31">
        <v>2.5600000000000001</v>
      </c>
      <c s="20">
        <v>1484</v>
      </c>
      <c s="21" t="s">
        <v>56</v>
      </c>
      <c s="21" t="s">
        <v>2924</v>
      </c>
    </row>
    <row ht="22.5" customHeight="1">
      <c s="3">
        <v>411</v>
      </c>
      <c s="3">
        <v>6213</v>
      </c>
      <c s="3" t="s">
        <v>5557</v>
      </c>
      <c s="3" t="s">
        <v>831</v>
      </c>
      <c s="3" t="s">
        <v>3370</v>
      </c>
      <c s="23" t="s">
        <v>10773</v>
      </c>
      <c s="3" t="s">
        <v>252</v>
      </c>
      <c s="25" t="s">
        <v>492</v>
      </c>
      <c s="25" t="s">
        <v>949</v>
      </c>
      <c s="3" t="s">
        <v>53</v>
      </c>
      <c s="3" t="s">
        <v>950</v>
      </c>
      <c s="3" t="s">
        <v>81</v>
      </c>
      <c s="31">
        <v>90</v>
      </c>
      <c s="31">
        <v>90</v>
      </c>
      <c s="20">
        <v>52200</v>
      </c>
      <c s="21" t="s">
        <v>56</v>
      </c>
      <c s="21" t="s">
        <v>2924</v>
      </c>
    </row>
    <row ht="22.5" customHeight="1">
      <c s="3">
        <v>411</v>
      </c>
      <c s="3">
        <v>6214</v>
      </c>
      <c s="3" t="s">
        <v>5557</v>
      </c>
      <c s="3" t="s">
        <v>831</v>
      </c>
      <c s="3" t="s">
        <v>3370</v>
      </c>
      <c s="23" t="s">
        <v>10774</v>
      </c>
      <c s="3" t="s">
        <v>252</v>
      </c>
      <c s="25" t="s">
        <v>492</v>
      </c>
      <c s="25" t="s">
        <v>949</v>
      </c>
      <c s="3" t="s">
        <v>53</v>
      </c>
      <c s="3" t="s">
        <v>781</v>
      </c>
      <c s="3" t="s">
        <v>81</v>
      </c>
      <c s="31">
        <v>679</v>
      </c>
      <c s="31">
        <v>679</v>
      </c>
      <c s="20">
        <v>393820</v>
      </c>
      <c s="21" t="s">
        <v>56</v>
      </c>
      <c s="21" t="s">
        <v>2924</v>
      </c>
    </row>
    <row ht="22.5" customHeight="1">
      <c s="3">
        <v>411</v>
      </c>
      <c s="3">
        <v>6215</v>
      </c>
      <c s="3" t="s">
        <v>5557</v>
      </c>
      <c s="3" t="s">
        <v>831</v>
      </c>
      <c s="3" t="s">
        <v>3370</v>
      </c>
      <c s="23" t="s">
        <v>9347</v>
      </c>
      <c s="3" t="s">
        <v>252</v>
      </c>
      <c s="25" t="s">
        <v>492</v>
      </c>
      <c s="25" t="s">
        <v>949</v>
      </c>
      <c s="3" t="s">
        <v>53</v>
      </c>
      <c s="3" t="s">
        <v>950</v>
      </c>
      <c s="3" t="s">
        <v>81</v>
      </c>
      <c s="31">
        <v>737</v>
      </c>
      <c s="31">
        <v>737</v>
      </c>
      <c s="20">
        <v>427460</v>
      </c>
      <c s="21" t="s">
        <v>56</v>
      </c>
      <c s="21" t="s">
        <v>2924</v>
      </c>
    </row>
    <row ht="22.5" customHeight="1">
      <c s="3">
        <v>411</v>
      </c>
      <c s="3">
        <v>6216</v>
      </c>
      <c s="3" t="s">
        <v>5557</v>
      </c>
      <c s="3" t="s">
        <v>831</v>
      </c>
      <c s="3" t="s">
        <v>3370</v>
      </c>
      <c s="23" t="s">
        <v>10775</v>
      </c>
      <c s="3" t="s">
        <v>252</v>
      </c>
      <c s="25" t="s">
        <v>492</v>
      </c>
      <c s="25" t="s">
        <v>949</v>
      </c>
      <c s="3" t="s">
        <v>53</v>
      </c>
      <c s="3" t="s">
        <v>950</v>
      </c>
      <c s="3" t="s">
        <v>81</v>
      </c>
      <c s="31">
        <v>19</v>
      </c>
      <c s="31">
        <v>19</v>
      </c>
      <c s="20">
        <v>11020</v>
      </c>
      <c s="21" t="s">
        <v>56</v>
      </c>
      <c s="21" t="s">
        <v>2924</v>
      </c>
    </row>
    <row ht="22.5" customHeight="1">
      <c s="3">
        <v>411</v>
      </c>
      <c s="3">
        <v>6217</v>
      </c>
      <c s="3" t="s">
        <v>5557</v>
      </c>
      <c s="3" t="s">
        <v>831</v>
      </c>
      <c s="3" t="s">
        <v>3370</v>
      </c>
      <c s="23" t="s">
        <v>10776</v>
      </c>
      <c s="3" t="s">
        <v>252</v>
      </c>
      <c s="25" t="s">
        <v>492</v>
      </c>
      <c s="25" t="s">
        <v>949</v>
      </c>
      <c s="3" t="s">
        <v>53</v>
      </c>
      <c s="3" t="s">
        <v>950</v>
      </c>
      <c s="3" t="s">
        <v>81</v>
      </c>
      <c s="31">
        <v>858</v>
      </c>
      <c s="31">
        <v>858</v>
      </c>
      <c s="20">
        <v>497640</v>
      </c>
      <c s="21" t="s">
        <v>56</v>
      </c>
      <c s="21" t="s">
        <v>2924</v>
      </c>
    </row>
    <row ht="22.5" customHeight="1">
      <c s="3">
        <v>411</v>
      </c>
      <c s="3">
        <v>6218</v>
      </c>
      <c s="3" t="s">
        <v>5557</v>
      </c>
      <c s="3" t="s">
        <v>831</v>
      </c>
      <c s="3" t="s">
        <v>3370</v>
      </c>
      <c s="23" t="s">
        <v>10777</v>
      </c>
      <c s="3" t="s">
        <v>252</v>
      </c>
      <c s="25" t="s">
        <v>492</v>
      </c>
      <c s="25" t="s">
        <v>949</v>
      </c>
      <c s="3" t="s">
        <v>53</v>
      </c>
      <c s="3" t="s">
        <v>950</v>
      </c>
      <c s="3" t="s">
        <v>81</v>
      </c>
      <c s="31">
        <v>317</v>
      </c>
      <c s="31">
        <v>317</v>
      </c>
      <c s="20">
        <v>183860</v>
      </c>
      <c s="21" t="s">
        <v>56</v>
      </c>
      <c s="21" t="s">
        <v>2924</v>
      </c>
    </row>
    <row ht="22.5" customHeight="1">
      <c s="3">
        <v>411</v>
      </c>
      <c s="3">
        <v>6219</v>
      </c>
      <c s="3" t="s">
        <v>5557</v>
      </c>
      <c s="3" t="s">
        <v>831</v>
      </c>
      <c s="3" t="s">
        <v>3370</v>
      </c>
      <c s="23" t="s">
        <v>10778</v>
      </c>
      <c s="3" t="s">
        <v>252</v>
      </c>
      <c s="25" t="s">
        <v>492</v>
      </c>
      <c s="25" t="s">
        <v>949</v>
      </c>
      <c s="3" t="s">
        <v>53</v>
      </c>
      <c s="3" t="s">
        <v>950</v>
      </c>
      <c s="3" t="s">
        <v>81</v>
      </c>
      <c s="31">
        <v>272</v>
      </c>
      <c s="31">
        <v>272</v>
      </c>
      <c s="20">
        <v>157760</v>
      </c>
      <c s="21" t="s">
        <v>56</v>
      </c>
      <c s="21" t="s">
        <v>2924</v>
      </c>
    </row>
    <row ht="22.5" customHeight="1">
      <c s="3">
        <v>411</v>
      </c>
      <c s="3">
        <v>6220</v>
      </c>
      <c s="3" t="s">
        <v>5557</v>
      </c>
      <c s="3" t="s">
        <v>831</v>
      </c>
      <c s="3" t="s">
        <v>1299</v>
      </c>
      <c s="23" t="s">
        <v>10779</v>
      </c>
      <c s="3" t="s">
        <v>252</v>
      </c>
      <c s="25" t="s">
        <v>492</v>
      </c>
      <c s="25" t="s">
        <v>949</v>
      </c>
      <c s="3" t="s">
        <v>53</v>
      </c>
      <c s="3" t="s">
        <v>950</v>
      </c>
      <c s="3" t="s">
        <v>81</v>
      </c>
      <c s="31">
        <v>57</v>
      </c>
      <c s="31">
        <v>57</v>
      </c>
      <c s="20">
        <v>33060</v>
      </c>
      <c s="21" t="s">
        <v>56</v>
      </c>
      <c s="21" t="s">
        <v>2924</v>
      </c>
    </row>
    <row ht="22.5" customHeight="1">
      <c s="3">
        <v>411</v>
      </c>
      <c s="3">
        <v>6221</v>
      </c>
      <c s="3" t="s">
        <v>5557</v>
      </c>
      <c s="3" t="s">
        <v>831</v>
      </c>
      <c s="3" t="s">
        <v>1299</v>
      </c>
      <c s="23" t="s">
        <v>10780</v>
      </c>
      <c s="3" t="s">
        <v>252</v>
      </c>
      <c s="25" t="s">
        <v>492</v>
      </c>
      <c s="25" t="s">
        <v>949</v>
      </c>
      <c s="3" t="s">
        <v>53</v>
      </c>
      <c s="3" t="s">
        <v>950</v>
      </c>
      <c s="3" t="s">
        <v>81</v>
      </c>
      <c s="31">
        <v>153</v>
      </c>
      <c s="31">
        <v>153</v>
      </c>
      <c s="20">
        <v>88740</v>
      </c>
      <c s="21" t="s">
        <v>56</v>
      </c>
      <c s="21" t="s">
        <v>2924</v>
      </c>
    </row>
    <row ht="22.5" customHeight="1">
      <c s="3">
        <v>411</v>
      </c>
      <c s="3">
        <v>6222</v>
      </c>
      <c s="3" t="s">
        <v>5557</v>
      </c>
      <c s="3" t="s">
        <v>831</v>
      </c>
      <c s="3" t="s">
        <v>1299</v>
      </c>
      <c s="23" t="s">
        <v>10781</v>
      </c>
      <c s="3" t="s">
        <v>252</v>
      </c>
      <c s="25" t="s">
        <v>492</v>
      </c>
      <c s="25" t="s">
        <v>949</v>
      </c>
      <c s="3" t="s">
        <v>53</v>
      </c>
      <c s="3" t="s">
        <v>950</v>
      </c>
      <c s="3" t="s">
        <v>81</v>
      </c>
      <c s="31">
        <v>134</v>
      </c>
      <c s="31">
        <v>134</v>
      </c>
      <c s="20">
        <v>77720</v>
      </c>
      <c s="21" t="s">
        <v>56</v>
      </c>
      <c s="21" t="s">
        <v>2924</v>
      </c>
    </row>
    <row ht="22.5" customHeight="1">
      <c s="3">
        <v>411</v>
      </c>
      <c s="3">
        <v>6223</v>
      </c>
      <c s="3" t="s">
        <v>5557</v>
      </c>
      <c s="3" t="s">
        <v>831</v>
      </c>
      <c s="3" t="s">
        <v>1299</v>
      </c>
      <c s="23" t="s">
        <v>10782</v>
      </c>
      <c s="3" t="s">
        <v>252</v>
      </c>
      <c s="25" t="s">
        <v>492</v>
      </c>
      <c s="25" t="s">
        <v>949</v>
      </c>
      <c s="3" t="s">
        <v>53</v>
      </c>
      <c s="3" t="s">
        <v>950</v>
      </c>
      <c s="3" t="s">
        <v>81</v>
      </c>
      <c s="31">
        <v>144</v>
      </c>
      <c s="31">
        <v>144</v>
      </c>
      <c s="20">
        <v>83520</v>
      </c>
      <c s="21" t="s">
        <v>56</v>
      </c>
      <c s="21" t="s">
        <v>2924</v>
      </c>
    </row>
    <row ht="22.5" customHeight="1">
      <c s="3">
        <v>411</v>
      </c>
      <c s="3">
        <v>6224</v>
      </c>
      <c s="3" t="s">
        <v>5557</v>
      </c>
      <c s="3" t="s">
        <v>831</v>
      </c>
      <c s="3" t="s">
        <v>1299</v>
      </c>
      <c s="23" t="s">
        <v>10783</v>
      </c>
      <c s="3" t="s">
        <v>252</v>
      </c>
      <c s="25" t="s">
        <v>492</v>
      </c>
      <c s="25" t="s">
        <v>949</v>
      </c>
      <c s="3" t="s">
        <v>53</v>
      </c>
      <c s="3" t="s">
        <v>950</v>
      </c>
      <c s="3" t="s">
        <v>81</v>
      </c>
      <c s="31">
        <v>519</v>
      </c>
      <c s="31">
        <v>519</v>
      </c>
      <c s="20">
        <v>301020</v>
      </c>
      <c s="21" t="s">
        <v>56</v>
      </c>
      <c s="21" t="s">
        <v>2924</v>
      </c>
    </row>
    <row ht="22.5" customHeight="1">
      <c s="3">
        <v>411</v>
      </c>
      <c s="3">
        <v>6225</v>
      </c>
      <c s="3" t="s">
        <v>5557</v>
      </c>
      <c s="3" t="s">
        <v>831</v>
      </c>
      <c s="3" t="s">
        <v>1299</v>
      </c>
      <c s="23" t="s">
        <v>10784</v>
      </c>
      <c s="3" t="s">
        <v>252</v>
      </c>
      <c s="25" t="s">
        <v>492</v>
      </c>
      <c s="25" t="s">
        <v>949</v>
      </c>
      <c s="3" t="s">
        <v>53</v>
      </c>
      <c s="3" t="s">
        <v>950</v>
      </c>
      <c s="3" t="s">
        <v>81</v>
      </c>
      <c s="31">
        <v>314</v>
      </c>
      <c s="31">
        <v>314</v>
      </c>
      <c s="20">
        <v>182120</v>
      </c>
      <c s="21" t="s">
        <v>56</v>
      </c>
      <c s="21" t="s">
        <v>2924</v>
      </c>
    </row>
    <row ht="22.5" customHeight="1">
      <c s="3">
        <v>411</v>
      </c>
      <c s="3">
        <v>6226</v>
      </c>
      <c s="3" t="s">
        <v>5557</v>
      </c>
      <c s="3" t="s">
        <v>831</v>
      </c>
      <c s="3" t="s">
        <v>1299</v>
      </c>
      <c s="23" t="s">
        <v>10785</v>
      </c>
      <c s="3" t="s">
        <v>252</v>
      </c>
      <c s="25" t="s">
        <v>492</v>
      </c>
      <c s="25" t="s">
        <v>949</v>
      </c>
      <c s="3" t="s">
        <v>53</v>
      </c>
      <c s="3" t="s">
        <v>781</v>
      </c>
      <c s="3" t="s">
        <v>81</v>
      </c>
      <c s="31">
        <v>238</v>
      </c>
      <c s="31">
        <v>238</v>
      </c>
      <c s="20">
        <v>138040</v>
      </c>
      <c s="21" t="s">
        <v>56</v>
      </c>
      <c s="21" t="s">
        <v>2924</v>
      </c>
    </row>
    <row ht="22.5" customHeight="1">
      <c s="3">
        <v>411</v>
      </c>
      <c s="3">
        <v>6227</v>
      </c>
      <c s="3" t="s">
        <v>5557</v>
      </c>
      <c s="3" t="s">
        <v>831</v>
      </c>
      <c s="3" t="s">
        <v>1299</v>
      </c>
      <c s="23" t="s">
        <v>10786</v>
      </c>
      <c s="3" t="s">
        <v>252</v>
      </c>
      <c s="25" t="s">
        <v>492</v>
      </c>
      <c s="25" t="s">
        <v>949</v>
      </c>
      <c s="3" t="s">
        <v>53</v>
      </c>
      <c s="3" t="s">
        <v>781</v>
      </c>
      <c s="3" t="s">
        <v>81</v>
      </c>
      <c s="31">
        <v>29</v>
      </c>
      <c s="31">
        <v>29</v>
      </c>
      <c s="20">
        <v>16820</v>
      </c>
      <c s="21" t="s">
        <v>56</v>
      </c>
      <c s="21" t="s">
        <v>2924</v>
      </c>
    </row>
    <row ht="22.5" customHeight="1">
      <c s="3">
        <v>411</v>
      </c>
      <c s="3">
        <v>6228</v>
      </c>
      <c s="3" t="s">
        <v>5557</v>
      </c>
      <c s="3" t="s">
        <v>831</v>
      </c>
      <c s="3" t="s">
        <v>1299</v>
      </c>
      <c s="23" t="s">
        <v>10787</v>
      </c>
      <c s="3" t="s">
        <v>252</v>
      </c>
      <c s="25" t="s">
        <v>492</v>
      </c>
      <c s="25" t="s">
        <v>949</v>
      </c>
      <c s="3" t="s">
        <v>53</v>
      </c>
      <c s="3" t="s">
        <v>781</v>
      </c>
      <c s="3" t="s">
        <v>81</v>
      </c>
      <c s="31">
        <v>51</v>
      </c>
      <c s="31">
        <v>51</v>
      </c>
      <c s="20">
        <v>29580</v>
      </c>
      <c s="21" t="s">
        <v>56</v>
      </c>
      <c s="21" t="s">
        <v>2924</v>
      </c>
    </row>
    <row ht="22.5" customHeight="1">
      <c s="3">
        <v>411</v>
      </c>
      <c s="3">
        <v>6229</v>
      </c>
      <c s="3" t="s">
        <v>5557</v>
      </c>
      <c s="3" t="s">
        <v>831</v>
      </c>
      <c s="3" t="s">
        <v>1299</v>
      </c>
      <c s="23" t="s">
        <v>10788</v>
      </c>
      <c s="3" t="s">
        <v>252</v>
      </c>
      <c s="25" t="s">
        <v>492</v>
      </c>
      <c s="25" t="s">
        <v>949</v>
      </c>
      <c s="3" t="s">
        <v>53</v>
      </c>
      <c s="3" t="s">
        <v>950</v>
      </c>
      <c s="3" t="s">
        <v>81</v>
      </c>
      <c s="31">
        <v>50</v>
      </c>
      <c s="31">
        <v>50</v>
      </c>
      <c s="20">
        <v>29000</v>
      </c>
      <c s="21" t="s">
        <v>56</v>
      </c>
      <c s="21" t="s">
        <v>2924</v>
      </c>
    </row>
    <row ht="22.5" customHeight="1">
      <c s="3">
        <v>411</v>
      </c>
      <c s="3">
        <v>6230</v>
      </c>
      <c s="3" t="s">
        <v>5557</v>
      </c>
      <c s="3" t="s">
        <v>831</v>
      </c>
      <c s="3" t="s">
        <v>1299</v>
      </c>
      <c s="23" t="s">
        <v>10789</v>
      </c>
      <c s="3" t="s">
        <v>252</v>
      </c>
      <c s="25" t="s">
        <v>492</v>
      </c>
      <c s="25" t="s">
        <v>949</v>
      </c>
      <c s="3" t="s">
        <v>53</v>
      </c>
      <c s="3" t="s">
        <v>950</v>
      </c>
      <c s="3" t="s">
        <v>81</v>
      </c>
      <c s="31">
        <v>18</v>
      </c>
      <c s="31">
        <v>18</v>
      </c>
      <c s="20">
        <v>10440</v>
      </c>
      <c s="21" t="s">
        <v>56</v>
      </c>
      <c s="21" t="s">
        <v>2924</v>
      </c>
    </row>
    <row ht="22.5" customHeight="1">
      <c s="3">
        <v>411</v>
      </c>
      <c s="3">
        <v>6231</v>
      </c>
      <c s="3" t="s">
        <v>5557</v>
      </c>
      <c s="3" t="s">
        <v>831</v>
      </c>
      <c s="3" t="s">
        <v>1299</v>
      </c>
      <c s="23" t="s">
        <v>10790</v>
      </c>
      <c s="3" t="s">
        <v>252</v>
      </c>
      <c s="25" t="s">
        <v>492</v>
      </c>
      <c s="25" t="s">
        <v>949</v>
      </c>
      <c s="3" t="s">
        <v>53</v>
      </c>
      <c s="3" t="s">
        <v>950</v>
      </c>
      <c s="3" t="s">
        <v>81</v>
      </c>
      <c s="31">
        <v>48</v>
      </c>
      <c s="31">
        <v>48</v>
      </c>
      <c s="20">
        <v>27840</v>
      </c>
      <c s="21" t="s">
        <v>56</v>
      </c>
      <c s="21" t="s">
        <v>2924</v>
      </c>
    </row>
    <row ht="22.5" customHeight="1">
      <c s="3">
        <v>411</v>
      </c>
      <c s="3">
        <v>6232</v>
      </c>
      <c s="3" t="s">
        <v>5557</v>
      </c>
      <c s="3" t="s">
        <v>831</v>
      </c>
      <c s="3" t="s">
        <v>1299</v>
      </c>
      <c s="23" t="s">
        <v>10791</v>
      </c>
      <c s="3" t="s">
        <v>252</v>
      </c>
      <c s="25" t="s">
        <v>492</v>
      </c>
      <c s="25" t="s">
        <v>949</v>
      </c>
      <c s="3" t="s">
        <v>53</v>
      </c>
      <c s="3" t="s">
        <v>950</v>
      </c>
      <c s="3" t="s">
        <v>81</v>
      </c>
      <c s="31">
        <v>364</v>
      </c>
      <c s="31">
        <v>364</v>
      </c>
      <c s="20">
        <v>211120</v>
      </c>
      <c s="21" t="s">
        <v>56</v>
      </c>
      <c s="21" t="s">
        <v>2924</v>
      </c>
    </row>
    <row ht="22.5" customHeight="1">
      <c s="3">
        <v>411</v>
      </c>
      <c s="3">
        <v>6233</v>
      </c>
      <c s="3" t="s">
        <v>5557</v>
      </c>
      <c s="3" t="s">
        <v>831</v>
      </c>
      <c s="3" t="s">
        <v>1299</v>
      </c>
      <c s="23" t="s">
        <v>10792</v>
      </c>
      <c s="3" t="s">
        <v>252</v>
      </c>
      <c s="25" t="s">
        <v>492</v>
      </c>
      <c s="25" t="s">
        <v>949</v>
      </c>
      <c s="3" t="s">
        <v>53</v>
      </c>
      <c s="3" t="s">
        <v>950</v>
      </c>
      <c s="3" t="s">
        <v>81</v>
      </c>
      <c s="31">
        <v>338</v>
      </c>
      <c s="31">
        <v>338</v>
      </c>
      <c s="20">
        <v>196040</v>
      </c>
      <c s="21" t="s">
        <v>56</v>
      </c>
      <c s="21" t="s">
        <v>2924</v>
      </c>
    </row>
    <row ht="22.5" customHeight="1">
      <c s="3">
        <v>411</v>
      </c>
      <c s="3">
        <v>6234</v>
      </c>
      <c s="3" t="s">
        <v>5557</v>
      </c>
      <c s="3" t="s">
        <v>831</v>
      </c>
      <c s="3" t="s">
        <v>1299</v>
      </c>
      <c s="23" t="s">
        <v>10793</v>
      </c>
      <c s="3" t="s">
        <v>252</v>
      </c>
      <c s="25" t="s">
        <v>492</v>
      </c>
      <c s="25" t="s">
        <v>949</v>
      </c>
      <c s="3" t="s">
        <v>53</v>
      </c>
      <c s="3" t="s">
        <v>950</v>
      </c>
      <c s="3" t="s">
        <v>81</v>
      </c>
      <c s="31">
        <v>171</v>
      </c>
      <c s="31">
        <v>171</v>
      </c>
      <c s="20">
        <v>99180</v>
      </c>
      <c s="21" t="s">
        <v>56</v>
      </c>
      <c s="21" t="s">
        <v>2924</v>
      </c>
    </row>
    <row ht="22.5" customHeight="1">
      <c s="3">
        <v>411</v>
      </c>
      <c s="3">
        <v>6235</v>
      </c>
      <c s="3" t="s">
        <v>5557</v>
      </c>
      <c s="3" t="s">
        <v>831</v>
      </c>
      <c s="3" t="s">
        <v>1299</v>
      </c>
      <c s="23" t="s">
        <v>10794</v>
      </c>
      <c s="3" t="s">
        <v>252</v>
      </c>
      <c s="25" t="s">
        <v>492</v>
      </c>
      <c s="25" t="s">
        <v>949</v>
      </c>
      <c s="3" t="s">
        <v>53</v>
      </c>
      <c s="3" t="s">
        <v>950</v>
      </c>
      <c s="3" t="s">
        <v>81</v>
      </c>
      <c s="31">
        <v>297</v>
      </c>
      <c s="31">
        <v>297</v>
      </c>
      <c s="20">
        <v>172260</v>
      </c>
      <c s="21" t="s">
        <v>56</v>
      </c>
      <c s="21" t="s">
        <v>2924</v>
      </c>
    </row>
    <row ht="22.5" customHeight="1">
      <c s="3">
        <v>411</v>
      </c>
      <c s="3">
        <v>6236</v>
      </c>
      <c s="3" t="s">
        <v>5557</v>
      </c>
      <c s="3" t="s">
        <v>831</v>
      </c>
      <c s="3" t="s">
        <v>1299</v>
      </c>
      <c s="23" t="s">
        <v>10795</v>
      </c>
      <c s="3" t="s">
        <v>252</v>
      </c>
      <c s="25" t="s">
        <v>492</v>
      </c>
      <c s="25" t="s">
        <v>949</v>
      </c>
      <c s="3" t="s">
        <v>53</v>
      </c>
      <c s="3" t="s">
        <v>950</v>
      </c>
      <c s="3" t="s">
        <v>81</v>
      </c>
      <c s="31">
        <v>111</v>
      </c>
      <c s="31">
        <v>111</v>
      </c>
      <c s="20">
        <v>64380</v>
      </c>
      <c s="21" t="s">
        <v>56</v>
      </c>
      <c s="21" t="s">
        <v>2924</v>
      </c>
    </row>
    <row ht="22.5" customHeight="1">
      <c s="3">
        <v>411</v>
      </c>
      <c s="3">
        <v>6237</v>
      </c>
      <c s="3" t="s">
        <v>5557</v>
      </c>
      <c s="3" t="s">
        <v>831</v>
      </c>
      <c s="3" t="s">
        <v>1299</v>
      </c>
      <c s="23" t="s">
        <v>10796</v>
      </c>
      <c s="3" t="s">
        <v>252</v>
      </c>
      <c s="25" t="s">
        <v>492</v>
      </c>
      <c s="25" t="s">
        <v>949</v>
      </c>
      <c s="3" t="s">
        <v>53</v>
      </c>
      <c s="3" t="s">
        <v>950</v>
      </c>
      <c s="3" t="s">
        <v>81</v>
      </c>
      <c s="31">
        <v>136</v>
      </c>
      <c s="31">
        <v>136</v>
      </c>
      <c s="20">
        <v>78880</v>
      </c>
      <c s="21" t="s">
        <v>56</v>
      </c>
      <c s="21" t="s">
        <v>2924</v>
      </c>
    </row>
    <row ht="22.5" customHeight="1">
      <c s="3">
        <v>411</v>
      </c>
      <c s="3">
        <v>6238</v>
      </c>
      <c s="3" t="s">
        <v>5557</v>
      </c>
      <c s="3" t="s">
        <v>831</v>
      </c>
      <c s="3" t="s">
        <v>1299</v>
      </c>
      <c s="23" t="s">
        <v>10797</v>
      </c>
      <c s="3" t="s">
        <v>252</v>
      </c>
      <c s="25" t="s">
        <v>492</v>
      </c>
      <c s="25" t="s">
        <v>949</v>
      </c>
      <c s="3" t="s">
        <v>53</v>
      </c>
      <c s="3" t="s">
        <v>950</v>
      </c>
      <c s="3" t="s">
        <v>81</v>
      </c>
      <c s="31">
        <v>281</v>
      </c>
      <c s="31">
        <v>281</v>
      </c>
      <c s="20">
        <v>162980</v>
      </c>
      <c s="21" t="s">
        <v>56</v>
      </c>
      <c s="21" t="s">
        <v>2924</v>
      </c>
    </row>
    <row ht="22.5" customHeight="1">
      <c s="3">
        <v>411</v>
      </c>
      <c s="3">
        <v>6239</v>
      </c>
      <c s="3" t="s">
        <v>5557</v>
      </c>
      <c s="3" t="s">
        <v>831</v>
      </c>
      <c s="3" t="s">
        <v>1299</v>
      </c>
      <c s="23" t="s">
        <v>10798</v>
      </c>
      <c s="3" t="s">
        <v>252</v>
      </c>
      <c s="25" t="s">
        <v>492</v>
      </c>
      <c s="25" t="s">
        <v>949</v>
      </c>
      <c s="3" t="s">
        <v>53</v>
      </c>
      <c s="3" t="s">
        <v>950</v>
      </c>
      <c s="3" t="s">
        <v>81</v>
      </c>
      <c s="31">
        <v>72</v>
      </c>
      <c s="31">
        <v>72</v>
      </c>
      <c s="20">
        <v>41760</v>
      </c>
      <c s="21" t="s">
        <v>56</v>
      </c>
      <c s="21" t="s">
        <v>2924</v>
      </c>
    </row>
    <row ht="22.5" customHeight="1">
      <c s="3">
        <v>411</v>
      </c>
      <c s="3">
        <v>6240</v>
      </c>
      <c s="3" t="s">
        <v>5557</v>
      </c>
      <c s="3" t="s">
        <v>831</v>
      </c>
      <c s="3" t="s">
        <v>1299</v>
      </c>
      <c s="23" t="s">
        <v>10799</v>
      </c>
      <c s="3" t="s">
        <v>252</v>
      </c>
      <c s="25" t="s">
        <v>492</v>
      </c>
      <c s="25" t="s">
        <v>949</v>
      </c>
      <c s="3" t="s">
        <v>53</v>
      </c>
      <c s="3" t="s">
        <v>950</v>
      </c>
      <c s="3" t="s">
        <v>81</v>
      </c>
      <c s="31">
        <v>309</v>
      </c>
      <c s="31">
        <v>309</v>
      </c>
      <c s="20">
        <v>179220</v>
      </c>
      <c s="21" t="s">
        <v>56</v>
      </c>
      <c s="21" t="s">
        <v>2924</v>
      </c>
    </row>
    <row ht="22.5" customHeight="1">
      <c s="3">
        <v>411</v>
      </c>
      <c s="3">
        <v>6241</v>
      </c>
      <c s="3" t="s">
        <v>5557</v>
      </c>
      <c s="3" t="s">
        <v>831</v>
      </c>
      <c s="3" t="s">
        <v>1299</v>
      </c>
      <c s="23" t="s">
        <v>10800</v>
      </c>
      <c s="3" t="s">
        <v>252</v>
      </c>
      <c s="25" t="s">
        <v>492</v>
      </c>
      <c s="25" t="s">
        <v>949</v>
      </c>
      <c s="3" t="s">
        <v>53</v>
      </c>
      <c s="3" t="s">
        <v>950</v>
      </c>
      <c s="3" t="s">
        <v>81</v>
      </c>
      <c s="31">
        <v>519</v>
      </c>
      <c s="31">
        <v>519</v>
      </c>
      <c s="20">
        <v>301020</v>
      </c>
      <c s="21" t="s">
        <v>56</v>
      </c>
      <c s="21" t="s">
        <v>2924</v>
      </c>
    </row>
    <row ht="22.5" customHeight="1">
      <c s="3">
        <v>411</v>
      </c>
      <c s="3">
        <v>6242</v>
      </c>
      <c s="3" t="s">
        <v>5557</v>
      </c>
      <c s="3" t="s">
        <v>831</v>
      </c>
      <c s="3" t="s">
        <v>1299</v>
      </c>
      <c s="23" t="s">
        <v>10801</v>
      </c>
      <c s="3" t="s">
        <v>252</v>
      </c>
      <c s="25" t="s">
        <v>492</v>
      </c>
      <c s="25" t="s">
        <v>949</v>
      </c>
      <c s="3" t="s">
        <v>53</v>
      </c>
      <c s="3" t="s">
        <v>950</v>
      </c>
      <c s="3" t="s">
        <v>81</v>
      </c>
      <c s="31">
        <v>170</v>
      </c>
      <c s="31">
        <v>170</v>
      </c>
      <c s="20">
        <v>98600</v>
      </c>
      <c s="21" t="s">
        <v>56</v>
      </c>
      <c s="21" t="s">
        <v>2924</v>
      </c>
    </row>
    <row ht="22.5" customHeight="1">
      <c s="3">
        <v>411</v>
      </c>
      <c s="3">
        <v>6243</v>
      </c>
      <c s="3" t="s">
        <v>5557</v>
      </c>
      <c s="3" t="s">
        <v>831</v>
      </c>
      <c s="3" t="s">
        <v>1299</v>
      </c>
      <c s="23" t="s">
        <v>10802</v>
      </c>
      <c s="3" t="s">
        <v>252</v>
      </c>
      <c s="25" t="s">
        <v>492</v>
      </c>
      <c s="25" t="s">
        <v>949</v>
      </c>
      <c s="3" t="s">
        <v>53</v>
      </c>
      <c s="3" t="s">
        <v>781</v>
      </c>
      <c s="3" t="s">
        <v>81</v>
      </c>
      <c s="31">
        <v>765</v>
      </c>
      <c s="31">
        <v>765</v>
      </c>
      <c s="20">
        <v>443700</v>
      </c>
      <c s="21" t="s">
        <v>56</v>
      </c>
      <c s="21" t="s">
        <v>2924</v>
      </c>
    </row>
    <row ht="22.5" customHeight="1">
      <c s="3">
        <v>411</v>
      </c>
      <c s="3">
        <v>6244</v>
      </c>
      <c s="3" t="s">
        <v>5557</v>
      </c>
      <c s="3" t="s">
        <v>831</v>
      </c>
      <c s="3" t="s">
        <v>1299</v>
      </c>
      <c s="23" t="s">
        <v>10803</v>
      </c>
      <c s="3" t="s">
        <v>252</v>
      </c>
      <c s="25" t="s">
        <v>492</v>
      </c>
      <c s="25" t="s">
        <v>949</v>
      </c>
      <c s="3" t="s">
        <v>53</v>
      </c>
      <c s="3" t="s">
        <v>781</v>
      </c>
      <c s="3" t="s">
        <v>81</v>
      </c>
      <c s="31">
        <v>45</v>
      </c>
      <c s="31">
        <v>45</v>
      </c>
      <c s="20">
        <v>26100</v>
      </c>
      <c s="21" t="s">
        <v>56</v>
      </c>
      <c s="21" t="s">
        <v>2924</v>
      </c>
    </row>
    <row ht="22.5" customHeight="1">
      <c s="3">
        <v>411</v>
      </c>
      <c s="3">
        <v>6245</v>
      </c>
      <c s="3" t="s">
        <v>5557</v>
      </c>
      <c s="3" t="s">
        <v>831</v>
      </c>
      <c s="3" t="s">
        <v>1299</v>
      </c>
      <c s="23" t="s">
        <v>10804</v>
      </c>
      <c s="3" t="s">
        <v>252</v>
      </c>
      <c s="25" t="s">
        <v>492</v>
      </c>
      <c s="25" t="s">
        <v>949</v>
      </c>
      <c s="3" t="s">
        <v>53</v>
      </c>
      <c s="3" t="s">
        <v>781</v>
      </c>
      <c s="3" t="s">
        <v>81</v>
      </c>
      <c s="31">
        <v>408</v>
      </c>
      <c s="31">
        <v>408</v>
      </c>
      <c s="20">
        <v>236640</v>
      </c>
      <c s="21" t="s">
        <v>56</v>
      </c>
      <c s="21" t="s">
        <v>2924</v>
      </c>
    </row>
    <row ht="22.5" customHeight="1">
      <c s="3">
        <v>411</v>
      </c>
      <c s="3">
        <v>6246</v>
      </c>
      <c s="3" t="s">
        <v>5557</v>
      </c>
      <c s="3" t="s">
        <v>831</v>
      </c>
      <c s="3" t="s">
        <v>1299</v>
      </c>
      <c s="23" t="s">
        <v>10805</v>
      </c>
      <c s="3" t="s">
        <v>252</v>
      </c>
      <c s="25" t="s">
        <v>492</v>
      </c>
      <c s="25" t="s">
        <v>949</v>
      </c>
      <c s="3" t="s">
        <v>53</v>
      </c>
      <c s="3" t="s">
        <v>950</v>
      </c>
      <c s="3" t="s">
        <v>81</v>
      </c>
      <c s="31">
        <v>49</v>
      </c>
      <c s="31">
        <v>49</v>
      </c>
      <c s="20">
        <v>28420</v>
      </c>
      <c s="21" t="s">
        <v>56</v>
      </c>
      <c s="21" t="s">
        <v>2924</v>
      </c>
    </row>
    <row ht="22.5" customHeight="1">
      <c s="3">
        <v>411</v>
      </c>
      <c s="3">
        <v>6247</v>
      </c>
      <c s="3" t="s">
        <v>5557</v>
      </c>
      <c s="3" t="s">
        <v>831</v>
      </c>
      <c s="3" t="s">
        <v>1299</v>
      </c>
      <c s="23" t="s">
        <v>10806</v>
      </c>
      <c s="3" t="s">
        <v>252</v>
      </c>
      <c s="25" t="s">
        <v>492</v>
      </c>
      <c s="25" t="s">
        <v>949</v>
      </c>
      <c s="3" t="s">
        <v>53</v>
      </c>
      <c s="3" t="s">
        <v>781</v>
      </c>
      <c s="3" t="s">
        <v>81</v>
      </c>
      <c s="31">
        <v>557</v>
      </c>
      <c s="31">
        <v>557</v>
      </c>
      <c s="20">
        <v>323060</v>
      </c>
      <c s="21" t="s">
        <v>56</v>
      </c>
      <c s="21" t="s">
        <v>2924</v>
      </c>
    </row>
    <row ht="22.5" customHeight="1">
      <c s="3">
        <v>411</v>
      </c>
      <c s="3">
        <v>6248</v>
      </c>
      <c s="3" t="s">
        <v>5557</v>
      </c>
      <c s="3" t="s">
        <v>831</v>
      </c>
      <c s="3" t="s">
        <v>1299</v>
      </c>
      <c s="23" t="s">
        <v>10807</v>
      </c>
      <c s="3" t="s">
        <v>252</v>
      </c>
      <c s="25" t="s">
        <v>492</v>
      </c>
      <c s="25" t="s">
        <v>949</v>
      </c>
      <c s="3" t="s">
        <v>53</v>
      </c>
      <c s="3" t="s">
        <v>781</v>
      </c>
      <c s="3" t="s">
        <v>81</v>
      </c>
      <c s="31">
        <v>382</v>
      </c>
      <c s="31">
        <v>382</v>
      </c>
      <c s="20">
        <v>221560</v>
      </c>
      <c s="21" t="s">
        <v>56</v>
      </c>
      <c s="21" t="s">
        <v>2924</v>
      </c>
    </row>
    <row ht="22.5" customHeight="1">
      <c s="3">
        <v>411</v>
      </c>
      <c s="3">
        <v>6249</v>
      </c>
      <c s="3" t="s">
        <v>5557</v>
      </c>
      <c s="3" t="s">
        <v>831</v>
      </c>
      <c s="3" t="s">
        <v>1299</v>
      </c>
      <c s="23" t="s">
        <v>10808</v>
      </c>
      <c s="3" t="s">
        <v>252</v>
      </c>
      <c s="25" t="s">
        <v>492</v>
      </c>
      <c s="25" t="s">
        <v>949</v>
      </c>
      <c s="3" t="s">
        <v>53</v>
      </c>
      <c s="3" t="s">
        <v>781</v>
      </c>
      <c s="3" t="s">
        <v>81</v>
      </c>
      <c s="31">
        <v>1305</v>
      </c>
      <c s="31">
        <v>1305</v>
      </c>
      <c s="20">
        <v>756900</v>
      </c>
      <c s="21" t="s">
        <v>56</v>
      </c>
      <c s="21" t="s">
        <v>2924</v>
      </c>
    </row>
    <row ht="22.5" customHeight="1">
      <c s="3">
        <v>411</v>
      </c>
      <c s="3">
        <v>6250</v>
      </c>
      <c s="3" t="s">
        <v>5557</v>
      </c>
      <c s="3" t="s">
        <v>831</v>
      </c>
      <c s="3" t="s">
        <v>1299</v>
      </c>
      <c s="23" t="s">
        <v>10809</v>
      </c>
      <c s="3" t="s">
        <v>252</v>
      </c>
      <c s="25" t="s">
        <v>492</v>
      </c>
      <c s="25" t="s">
        <v>949</v>
      </c>
      <c s="3" t="s">
        <v>53</v>
      </c>
      <c s="3" t="s">
        <v>781</v>
      </c>
      <c s="3" t="s">
        <v>81</v>
      </c>
      <c s="31">
        <v>220</v>
      </c>
      <c s="31">
        <v>220</v>
      </c>
      <c s="20">
        <v>127600</v>
      </c>
      <c s="21" t="s">
        <v>56</v>
      </c>
      <c s="21" t="s">
        <v>2924</v>
      </c>
    </row>
    <row ht="22.5" customHeight="1">
      <c s="3">
        <v>411</v>
      </c>
      <c s="3">
        <v>6251</v>
      </c>
      <c s="3" t="s">
        <v>5557</v>
      </c>
      <c s="3" t="s">
        <v>831</v>
      </c>
      <c s="3" t="s">
        <v>1299</v>
      </c>
      <c s="23" t="s">
        <v>9348</v>
      </c>
      <c s="3" t="s">
        <v>252</v>
      </c>
      <c s="25" t="s">
        <v>492</v>
      </c>
      <c s="25" t="s">
        <v>949</v>
      </c>
      <c s="3" t="s">
        <v>53</v>
      </c>
      <c s="3" t="s">
        <v>781</v>
      </c>
      <c s="3" t="s">
        <v>81</v>
      </c>
      <c s="31">
        <v>168</v>
      </c>
      <c s="31">
        <v>168</v>
      </c>
      <c s="20">
        <v>97440</v>
      </c>
      <c s="21" t="s">
        <v>56</v>
      </c>
      <c s="21" t="s">
        <v>2924</v>
      </c>
    </row>
    <row ht="22.5" customHeight="1">
      <c s="3">
        <v>411</v>
      </c>
      <c s="3">
        <v>6252</v>
      </c>
      <c s="3" t="s">
        <v>5557</v>
      </c>
      <c s="3" t="s">
        <v>831</v>
      </c>
      <c s="3" t="s">
        <v>1299</v>
      </c>
      <c s="23" t="s">
        <v>7654</v>
      </c>
      <c s="3" t="s">
        <v>252</v>
      </c>
      <c s="25" t="s">
        <v>492</v>
      </c>
      <c s="25" t="s">
        <v>949</v>
      </c>
      <c s="3" t="s">
        <v>53</v>
      </c>
      <c s="3" t="s">
        <v>781</v>
      </c>
      <c s="3" t="s">
        <v>81</v>
      </c>
      <c s="31">
        <v>691</v>
      </c>
      <c s="31">
        <v>691</v>
      </c>
      <c s="20">
        <v>400780</v>
      </c>
      <c s="21" t="s">
        <v>56</v>
      </c>
      <c s="21" t="s">
        <v>2924</v>
      </c>
    </row>
    <row ht="22.5" customHeight="1">
      <c s="3">
        <v>411</v>
      </c>
      <c s="3">
        <v>6253</v>
      </c>
      <c s="3" t="s">
        <v>5557</v>
      </c>
      <c s="3" t="s">
        <v>831</v>
      </c>
      <c s="3" t="s">
        <v>1299</v>
      </c>
      <c s="23" t="s">
        <v>10810</v>
      </c>
      <c s="3" t="s">
        <v>252</v>
      </c>
      <c s="25" t="s">
        <v>492</v>
      </c>
      <c s="25" t="s">
        <v>949</v>
      </c>
      <c s="3" t="s">
        <v>53</v>
      </c>
      <c s="3" t="s">
        <v>781</v>
      </c>
      <c s="3" t="s">
        <v>81</v>
      </c>
      <c s="31">
        <v>385</v>
      </c>
      <c s="31">
        <v>385</v>
      </c>
      <c s="20">
        <v>223300</v>
      </c>
      <c s="21" t="s">
        <v>56</v>
      </c>
      <c s="21" t="s">
        <v>2924</v>
      </c>
    </row>
    <row ht="22.5" customHeight="1">
      <c s="3">
        <v>411</v>
      </c>
      <c s="3">
        <v>6254</v>
      </c>
      <c s="3" t="s">
        <v>5557</v>
      </c>
      <c s="3" t="s">
        <v>831</v>
      </c>
      <c s="3" t="s">
        <v>1299</v>
      </c>
      <c s="23" t="s">
        <v>5440</v>
      </c>
      <c s="3" t="s">
        <v>252</v>
      </c>
      <c s="25" t="s">
        <v>492</v>
      </c>
      <c s="25" t="s">
        <v>949</v>
      </c>
      <c s="3" t="s">
        <v>53</v>
      </c>
      <c s="3" t="s">
        <v>781</v>
      </c>
      <c s="3" t="s">
        <v>81</v>
      </c>
      <c s="31">
        <v>323</v>
      </c>
      <c s="31">
        <v>323</v>
      </c>
      <c s="20">
        <v>187340</v>
      </c>
      <c s="21" t="s">
        <v>56</v>
      </c>
      <c s="21" t="s">
        <v>2924</v>
      </c>
    </row>
    <row ht="22.5" customHeight="1">
      <c s="3">
        <v>411</v>
      </c>
      <c s="3">
        <v>6255</v>
      </c>
      <c s="3" t="s">
        <v>5557</v>
      </c>
      <c s="3" t="s">
        <v>831</v>
      </c>
      <c s="3" t="s">
        <v>1299</v>
      </c>
      <c s="23" t="s">
        <v>1112</v>
      </c>
      <c s="3" t="s">
        <v>252</v>
      </c>
      <c s="25" t="s">
        <v>492</v>
      </c>
      <c s="25" t="s">
        <v>949</v>
      </c>
      <c s="3" t="s">
        <v>53</v>
      </c>
      <c s="3" t="s">
        <v>781</v>
      </c>
      <c s="3" t="s">
        <v>81</v>
      </c>
      <c s="31">
        <v>554</v>
      </c>
      <c s="31">
        <v>554</v>
      </c>
      <c s="20">
        <v>321320</v>
      </c>
      <c s="21" t="s">
        <v>56</v>
      </c>
      <c s="21" t="s">
        <v>2924</v>
      </c>
    </row>
    <row ht="22.5" customHeight="1">
      <c s="3">
        <v>411</v>
      </c>
      <c s="3">
        <v>6256</v>
      </c>
      <c s="3" t="s">
        <v>5557</v>
      </c>
      <c s="3" t="s">
        <v>831</v>
      </c>
      <c s="3" t="s">
        <v>1299</v>
      </c>
      <c s="23" t="s">
        <v>9350</v>
      </c>
      <c s="3" t="s">
        <v>252</v>
      </c>
      <c s="25" t="s">
        <v>492</v>
      </c>
      <c s="25" t="s">
        <v>949</v>
      </c>
      <c s="3" t="s">
        <v>53</v>
      </c>
      <c s="3" t="s">
        <v>781</v>
      </c>
      <c s="3" t="s">
        <v>81</v>
      </c>
      <c s="31">
        <v>87</v>
      </c>
      <c s="31">
        <v>87</v>
      </c>
      <c s="20">
        <v>50460</v>
      </c>
      <c s="21" t="s">
        <v>56</v>
      </c>
      <c s="21" t="s">
        <v>2924</v>
      </c>
    </row>
    <row ht="22.5" customHeight="1">
      <c s="3">
        <v>411</v>
      </c>
      <c s="3">
        <v>6257</v>
      </c>
      <c s="3" t="s">
        <v>5557</v>
      </c>
      <c s="3" t="s">
        <v>831</v>
      </c>
      <c s="3" t="s">
        <v>1299</v>
      </c>
      <c s="23" t="s">
        <v>1981</v>
      </c>
      <c s="3" t="s">
        <v>252</v>
      </c>
      <c s="25" t="s">
        <v>492</v>
      </c>
      <c s="25" t="s">
        <v>949</v>
      </c>
      <c s="3" t="s">
        <v>53</v>
      </c>
      <c s="3" t="s">
        <v>781</v>
      </c>
      <c s="3" t="s">
        <v>81</v>
      </c>
      <c s="31">
        <v>87</v>
      </c>
      <c s="31">
        <v>87</v>
      </c>
      <c s="20">
        <v>50460</v>
      </c>
      <c s="21" t="s">
        <v>56</v>
      </c>
      <c s="21" t="s">
        <v>2924</v>
      </c>
    </row>
    <row ht="22.5" customHeight="1">
      <c s="3">
        <v>411</v>
      </c>
      <c s="3">
        <v>6258</v>
      </c>
      <c s="3" t="s">
        <v>5557</v>
      </c>
      <c s="3" t="s">
        <v>831</v>
      </c>
      <c s="3" t="s">
        <v>1299</v>
      </c>
      <c s="23" t="s">
        <v>4160</v>
      </c>
      <c s="3" t="s">
        <v>252</v>
      </c>
      <c s="25" t="s">
        <v>492</v>
      </c>
      <c s="25" t="s">
        <v>949</v>
      </c>
      <c s="3" t="s">
        <v>53</v>
      </c>
      <c s="3" t="s">
        <v>781</v>
      </c>
      <c s="3" t="s">
        <v>81</v>
      </c>
      <c s="31">
        <v>126</v>
      </c>
      <c s="31">
        <v>126</v>
      </c>
      <c s="20">
        <v>73080</v>
      </c>
      <c s="21" t="s">
        <v>56</v>
      </c>
      <c s="21" t="s">
        <v>2924</v>
      </c>
    </row>
    <row ht="22.5" customHeight="1">
      <c s="3">
        <v>411</v>
      </c>
      <c s="3">
        <v>6259</v>
      </c>
      <c s="3" t="s">
        <v>5557</v>
      </c>
      <c s="3" t="s">
        <v>831</v>
      </c>
      <c s="3" t="s">
        <v>1299</v>
      </c>
      <c s="23" t="s">
        <v>10811</v>
      </c>
      <c s="3" t="s">
        <v>252</v>
      </c>
      <c s="25" t="s">
        <v>492</v>
      </c>
      <c s="25" t="s">
        <v>949</v>
      </c>
      <c s="3" t="s">
        <v>53</v>
      </c>
      <c s="3" t="s">
        <v>950</v>
      </c>
      <c s="3" t="s">
        <v>81</v>
      </c>
      <c s="31">
        <v>109</v>
      </c>
      <c s="31">
        <v>109</v>
      </c>
      <c s="20">
        <v>63220</v>
      </c>
      <c s="21" t="s">
        <v>56</v>
      </c>
      <c s="21" t="s">
        <v>2924</v>
      </c>
    </row>
    <row ht="22.5" customHeight="1">
      <c s="3">
        <v>411</v>
      </c>
      <c s="3">
        <v>6260</v>
      </c>
      <c s="3" t="s">
        <v>5557</v>
      </c>
      <c s="3" t="s">
        <v>831</v>
      </c>
      <c s="3" t="s">
        <v>1299</v>
      </c>
      <c s="23" t="s">
        <v>10812</v>
      </c>
      <c s="3" t="s">
        <v>252</v>
      </c>
      <c s="25" t="s">
        <v>492</v>
      </c>
      <c s="25" t="s">
        <v>949</v>
      </c>
      <c s="3" t="s">
        <v>53</v>
      </c>
      <c s="3" t="s">
        <v>950</v>
      </c>
      <c s="3" t="s">
        <v>81</v>
      </c>
      <c s="31">
        <v>336</v>
      </c>
      <c s="31">
        <v>336</v>
      </c>
      <c s="20">
        <v>194880</v>
      </c>
      <c s="21" t="s">
        <v>56</v>
      </c>
      <c s="21" t="s">
        <v>2924</v>
      </c>
    </row>
    <row ht="22.5" customHeight="1">
      <c s="3">
        <v>411</v>
      </c>
      <c s="3">
        <v>6261</v>
      </c>
      <c s="3" t="s">
        <v>5557</v>
      </c>
      <c s="3" t="s">
        <v>831</v>
      </c>
      <c s="3" t="s">
        <v>1299</v>
      </c>
      <c s="23" t="s">
        <v>10813</v>
      </c>
      <c s="3" t="s">
        <v>252</v>
      </c>
      <c s="25" t="s">
        <v>492</v>
      </c>
      <c s="25" t="s">
        <v>949</v>
      </c>
      <c s="3" t="s">
        <v>53</v>
      </c>
      <c s="3" t="s">
        <v>950</v>
      </c>
      <c s="3" t="s">
        <v>81</v>
      </c>
      <c s="31">
        <v>17</v>
      </c>
      <c s="31">
        <v>17</v>
      </c>
      <c s="20">
        <v>9860</v>
      </c>
      <c s="21" t="s">
        <v>56</v>
      </c>
      <c s="21" t="s">
        <v>2924</v>
      </c>
    </row>
    <row ht="22.5" customHeight="1">
      <c s="3">
        <v>411</v>
      </c>
      <c s="3">
        <v>6262</v>
      </c>
      <c s="3" t="s">
        <v>5557</v>
      </c>
      <c s="3" t="s">
        <v>831</v>
      </c>
      <c s="3" t="s">
        <v>1299</v>
      </c>
      <c s="23" t="s">
        <v>10814</v>
      </c>
      <c s="3" t="s">
        <v>252</v>
      </c>
      <c s="25" t="s">
        <v>492</v>
      </c>
      <c s="25" t="s">
        <v>949</v>
      </c>
      <c s="3" t="s">
        <v>53</v>
      </c>
      <c s="3" t="s">
        <v>950</v>
      </c>
      <c s="3" t="s">
        <v>81</v>
      </c>
      <c s="31">
        <v>10</v>
      </c>
      <c s="31">
        <v>10</v>
      </c>
      <c s="20">
        <v>5800</v>
      </c>
      <c s="21" t="s">
        <v>56</v>
      </c>
      <c s="21" t="s">
        <v>2924</v>
      </c>
    </row>
    <row ht="22.5" customHeight="1">
      <c s="3">
        <v>411</v>
      </c>
      <c s="3">
        <v>6263</v>
      </c>
      <c s="3" t="s">
        <v>5557</v>
      </c>
      <c s="3" t="s">
        <v>831</v>
      </c>
      <c s="3" t="s">
        <v>1299</v>
      </c>
      <c s="23" t="s">
        <v>10815</v>
      </c>
      <c s="3" t="s">
        <v>252</v>
      </c>
      <c s="25" t="s">
        <v>492</v>
      </c>
      <c s="25" t="s">
        <v>949</v>
      </c>
      <c s="3" t="s">
        <v>53</v>
      </c>
      <c s="3" t="s">
        <v>950</v>
      </c>
      <c s="3" t="s">
        <v>81</v>
      </c>
      <c s="31">
        <v>2.7200000000000002</v>
      </c>
      <c s="31">
        <v>2.7200000000000002</v>
      </c>
      <c s="20">
        <v>1577</v>
      </c>
      <c s="21" t="s">
        <v>56</v>
      </c>
      <c s="21" t="s">
        <v>2924</v>
      </c>
    </row>
    <row ht="22.5" customHeight="1">
      <c s="3">
        <v>411</v>
      </c>
      <c s="3">
        <v>6264</v>
      </c>
      <c s="3" t="s">
        <v>5557</v>
      </c>
      <c s="3" t="s">
        <v>831</v>
      </c>
      <c s="3" t="s">
        <v>1299</v>
      </c>
      <c s="23" t="s">
        <v>10816</v>
      </c>
      <c s="3" t="s">
        <v>252</v>
      </c>
      <c s="25" t="s">
        <v>492</v>
      </c>
      <c s="25" t="s">
        <v>949</v>
      </c>
      <c s="3" t="s">
        <v>53</v>
      </c>
      <c s="3" t="s">
        <v>950</v>
      </c>
      <c s="3" t="s">
        <v>81</v>
      </c>
      <c s="31">
        <v>37</v>
      </c>
      <c s="31">
        <v>37</v>
      </c>
      <c s="20">
        <v>21460</v>
      </c>
      <c s="21" t="s">
        <v>56</v>
      </c>
      <c s="21" t="s">
        <v>2924</v>
      </c>
    </row>
    <row ht="22.5" customHeight="1">
      <c s="3">
        <v>411</v>
      </c>
      <c s="3">
        <v>6265</v>
      </c>
      <c s="3" t="s">
        <v>5557</v>
      </c>
      <c s="3" t="s">
        <v>831</v>
      </c>
      <c s="3" t="s">
        <v>1299</v>
      </c>
      <c s="23" t="s">
        <v>10817</v>
      </c>
      <c s="3" t="s">
        <v>252</v>
      </c>
      <c s="25" t="s">
        <v>492</v>
      </c>
      <c s="25" t="s">
        <v>949</v>
      </c>
      <c s="3" t="s">
        <v>53</v>
      </c>
      <c s="3" t="s">
        <v>950</v>
      </c>
      <c s="3" t="s">
        <v>81</v>
      </c>
      <c s="31">
        <v>92</v>
      </c>
      <c s="31">
        <v>92</v>
      </c>
      <c s="20">
        <v>53360</v>
      </c>
      <c s="21" t="s">
        <v>56</v>
      </c>
      <c s="21" t="s">
        <v>2924</v>
      </c>
    </row>
    <row ht="22.5" customHeight="1">
      <c s="3">
        <v>411</v>
      </c>
      <c s="3">
        <v>6266</v>
      </c>
      <c s="3" t="s">
        <v>5557</v>
      </c>
      <c s="3" t="s">
        <v>831</v>
      </c>
      <c s="3" t="s">
        <v>1299</v>
      </c>
      <c s="23" t="s">
        <v>10818</v>
      </c>
      <c s="3" t="s">
        <v>252</v>
      </c>
      <c s="25" t="s">
        <v>492</v>
      </c>
      <c s="25" t="s">
        <v>949</v>
      </c>
      <c s="3" t="s">
        <v>53</v>
      </c>
      <c s="3" t="s">
        <v>950</v>
      </c>
      <c s="3" t="s">
        <v>81</v>
      </c>
      <c s="31">
        <v>3.8700000000000001</v>
      </c>
      <c s="31">
        <v>3.8700000000000001</v>
      </c>
      <c s="20">
        <v>2244</v>
      </c>
      <c s="21" t="s">
        <v>56</v>
      </c>
      <c s="21" t="s">
        <v>2924</v>
      </c>
    </row>
    <row ht="22.5" customHeight="1">
      <c s="3">
        <v>411</v>
      </c>
      <c s="3">
        <v>6267</v>
      </c>
      <c s="3" t="s">
        <v>5557</v>
      </c>
      <c s="3" t="s">
        <v>831</v>
      </c>
      <c s="3" t="s">
        <v>1299</v>
      </c>
      <c s="23" t="s">
        <v>10819</v>
      </c>
      <c s="3" t="s">
        <v>252</v>
      </c>
      <c s="25" t="s">
        <v>492</v>
      </c>
      <c s="25" t="s">
        <v>949</v>
      </c>
      <c s="3" t="s">
        <v>53</v>
      </c>
      <c s="3" t="s">
        <v>950</v>
      </c>
      <c s="3" t="s">
        <v>81</v>
      </c>
      <c s="31">
        <v>10</v>
      </c>
      <c s="31">
        <v>10</v>
      </c>
      <c s="20">
        <v>5800</v>
      </c>
      <c s="21" t="s">
        <v>56</v>
      </c>
      <c s="21" t="s">
        <v>2924</v>
      </c>
    </row>
    <row ht="22.5" customHeight="1">
      <c s="3">
        <v>411</v>
      </c>
      <c s="3">
        <v>6268</v>
      </c>
      <c s="3" t="s">
        <v>5557</v>
      </c>
      <c s="3" t="s">
        <v>831</v>
      </c>
      <c s="3" t="s">
        <v>1299</v>
      </c>
      <c s="23" t="s">
        <v>10820</v>
      </c>
      <c s="3" t="s">
        <v>252</v>
      </c>
      <c s="25" t="s">
        <v>492</v>
      </c>
      <c s="25" t="s">
        <v>949</v>
      </c>
      <c s="3" t="s">
        <v>53</v>
      </c>
      <c s="3" t="s">
        <v>950</v>
      </c>
      <c s="3" t="s">
        <v>81</v>
      </c>
      <c s="31">
        <v>101</v>
      </c>
      <c s="31">
        <v>101</v>
      </c>
      <c s="20">
        <v>58580</v>
      </c>
      <c s="21" t="s">
        <v>56</v>
      </c>
      <c s="21" t="s">
        <v>2924</v>
      </c>
    </row>
    <row ht="22.5" customHeight="1">
      <c s="3">
        <v>411</v>
      </c>
      <c s="3">
        <v>6269</v>
      </c>
      <c s="3" t="s">
        <v>5557</v>
      </c>
      <c s="3" t="s">
        <v>831</v>
      </c>
      <c s="3" t="s">
        <v>1299</v>
      </c>
      <c s="23" t="s">
        <v>10821</v>
      </c>
      <c s="3" t="s">
        <v>252</v>
      </c>
      <c s="25" t="s">
        <v>492</v>
      </c>
      <c s="25" t="s">
        <v>949</v>
      </c>
      <c s="3" t="s">
        <v>53</v>
      </c>
      <c s="3" t="s">
        <v>950</v>
      </c>
      <c s="3" t="s">
        <v>81</v>
      </c>
      <c s="31">
        <v>113</v>
      </c>
      <c s="31">
        <v>113</v>
      </c>
      <c s="20">
        <v>65540</v>
      </c>
      <c s="21" t="s">
        <v>56</v>
      </c>
      <c s="21" t="s">
        <v>2924</v>
      </c>
    </row>
    <row ht="22.5" customHeight="1">
      <c s="3">
        <v>411</v>
      </c>
      <c s="3">
        <v>6270</v>
      </c>
      <c s="3" t="s">
        <v>5557</v>
      </c>
      <c s="3" t="s">
        <v>831</v>
      </c>
      <c s="3" t="s">
        <v>1299</v>
      </c>
      <c s="23" t="s">
        <v>10822</v>
      </c>
      <c s="3" t="s">
        <v>252</v>
      </c>
      <c s="25" t="s">
        <v>492</v>
      </c>
      <c s="25" t="s">
        <v>949</v>
      </c>
      <c s="3" t="s">
        <v>53</v>
      </c>
      <c s="3" t="s">
        <v>950</v>
      </c>
      <c s="3" t="s">
        <v>81</v>
      </c>
      <c s="31">
        <v>76</v>
      </c>
      <c s="31">
        <v>76</v>
      </c>
      <c s="20">
        <v>44080</v>
      </c>
      <c s="21" t="s">
        <v>56</v>
      </c>
      <c s="21" t="s">
        <v>2924</v>
      </c>
    </row>
    <row ht="22.5" customHeight="1">
      <c s="3">
        <v>411</v>
      </c>
      <c s="3">
        <v>6271</v>
      </c>
      <c s="3" t="s">
        <v>5557</v>
      </c>
      <c s="3" t="s">
        <v>831</v>
      </c>
      <c s="3" t="s">
        <v>1299</v>
      </c>
      <c s="23" t="s">
        <v>10823</v>
      </c>
      <c s="3" t="s">
        <v>252</v>
      </c>
      <c s="25" t="s">
        <v>492</v>
      </c>
      <c s="25" t="s">
        <v>949</v>
      </c>
      <c s="3" t="s">
        <v>53</v>
      </c>
      <c s="3" t="s">
        <v>950</v>
      </c>
      <c s="3" t="s">
        <v>81</v>
      </c>
      <c s="31">
        <v>87</v>
      </c>
      <c s="31">
        <v>87</v>
      </c>
      <c s="20">
        <v>50460</v>
      </c>
      <c s="21" t="s">
        <v>56</v>
      </c>
      <c s="21" t="s">
        <v>2924</v>
      </c>
    </row>
    <row ht="22.5" customHeight="1">
      <c s="3">
        <v>411</v>
      </c>
      <c s="3">
        <v>6272</v>
      </c>
      <c s="3" t="s">
        <v>5557</v>
      </c>
      <c s="3" t="s">
        <v>831</v>
      </c>
      <c s="3" t="s">
        <v>1299</v>
      </c>
      <c s="23" t="s">
        <v>9353</v>
      </c>
      <c s="3" t="s">
        <v>252</v>
      </c>
      <c s="25" t="s">
        <v>492</v>
      </c>
      <c s="25" t="s">
        <v>949</v>
      </c>
      <c s="3" t="s">
        <v>53</v>
      </c>
      <c s="3" t="s">
        <v>781</v>
      </c>
      <c s="3" t="s">
        <v>81</v>
      </c>
      <c s="31">
        <v>67</v>
      </c>
      <c s="31">
        <v>67</v>
      </c>
      <c s="20">
        <v>38860</v>
      </c>
      <c s="21" t="s">
        <v>56</v>
      </c>
      <c s="21" t="s">
        <v>2924</v>
      </c>
    </row>
    <row ht="22.5" customHeight="1">
      <c s="3">
        <v>411</v>
      </c>
      <c s="3">
        <v>6273</v>
      </c>
      <c s="3" t="s">
        <v>5557</v>
      </c>
      <c s="3" t="s">
        <v>831</v>
      </c>
      <c s="3" t="s">
        <v>1299</v>
      </c>
      <c s="23" t="s">
        <v>10824</v>
      </c>
      <c s="3" t="s">
        <v>252</v>
      </c>
      <c s="25" t="s">
        <v>492</v>
      </c>
      <c s="25" t="s">
        <v>949</v>
      </c>
      <c s="3" t="s">
        <v>53</v>
      </c>
      <c s="3" t="s">
        <v>781</v>
      </c>
      <c s="3" t="s">
        <v>81</v>
      </c>
      <c s="31">
        <v>107</v>
      </c>
      <c s="31">
        <v>107</v>
      </c>
      <c s="20">
        <v>62060</v>
      </c>
      <c s="21" t="s">
        <v>56</v>
      </c>
      <c s="21" t="s">
        <v>2924</v>
      </c>
    </row>
    <row ht="22.5" customHeight="1">
      <c s="3">
        <v>411</v>
      </c>
      <c s="3">
        <v>6274</v>
      </c>
      <c s="3" t="s">
        <v>5557</v>
      </c>
      <c s="3" t="s">
        <v>831</v>
      </c>
      <c s="3" t="s">
        <v>1299</v>
      </c>
      <c s="23" t="s">
        <v>10825</v>
      </c>
      <c s="3" t="s">
        <v>252</v>
      </c>
      <c s="25" t="s">
        <v>492</v>
      </c>
      <c s="25" t="s">
        <v>949</v>
      </c>
      <c s="3" t="s">
        <v>53</v>
      </c>
      <c s="3" t="s">
        <v>781</v>
      </c>
      <c s="3" t="s">
        <v>81</v>
      </c>
      <c s="31">
        <v>119</v>
      </c>
      <c s="31">
        <v>119</v>
      </c>
      <c s="20">
        <v>69020</v>
      </c>
      <c s="21" t="s">
        <v>56</v>
      </c>
      <c s="21" t="s">
        <v>2924</v>
      </c>
    </row>
    <row ht="22.5" customHeight="1">
      <c s="3">
        <v>411</v>
      </c>
      <c s="3">
        <v>6275</v>
      </c>
      <c s="3" t="s">
        <v>5557</v>
      </c>
      <c s="3" t="s">
        <v>831</v>
      </c>
      <c s="3" t="s">
        <v>1299</v>
      </c>
      <c s="23" t="s">
        <v>10826</v>
      </c>
      <c s="3" t="s">
        <v>252</v>
      </c>
      <c s="25" t="s">
        <v>492</v>
      </c>
      <c s="25" t="s">
        <v>949</v>
      </c>
      <c s="3" t="s">
        <v>53</v>
      </c>
      <c s="3" t="s">
        <v>781</v>
      </c>
      <c s="3" t="s">
        <v>81</v>
      </c>
      <c s="31">
        <v>55</v>
      </c>
      <c s="31">
        <v>55</v>
      </c>
      <c s="20">
        <v>31900</v>
      </c>
      <c s="21" t="s">
        <v>56</v>
      </c>
      <c s="21" t="s">
        <v>2924</v>
      </c>
    </row>
    <row ht="22.5" customHeight="1">
      <c s="3">
        <v>411</v>
      </c>
      <c s="3">
        <v>6276</v>
      </c>
      <c s="3" t="s">
        <v>5557</v>
      </c>
      <c s="3" t="s">
        <v>831</v>
      </c>
      <c s="3" t="s">
        <v>1299</v>
      </c>
      <c s="23" t="s">
        <v>10827</v>
      </c>
      <c s="3" t="s">
        <v>252</v>
      </c>
      <c s="25" t="s">
        <v>492</v>
      </c>
      <c s="25" t="s">
        <v>949</v>
      </c>
      <c s="3" t="s">
        <v>53</v>
      </c>
      <c s="3" t="s">
        <v>781</v>
      </c>
      <c s="3" t="s">
        <v>81</v>
      </c>
      <c s="31">
        <v>52</v>
      </c>
      <c s="31">
        <v>52</v>
      </c>
      <c s="20">
        <v>30160</v>
      </c>
      <c s="21" t="s">
        <v>56</v>
      </c>
      <c s="21" t="s">
        <v>2924</v>
      </c>
    </row>
    <row ht="22.5" customHeight="1">
      <c s="3">
        <v>411</v>
      </c>
      <c s="3">
        <v>6277</v>
      </c>
      <c s="3" t="s">
        <v>5557</v>
      </c>
      <c s="3" t="s">
        <v>831</v>
      </c>
      <c s="3" t="s">
        <v>1299</v>
      </c>
      <c s="23" t="s">
        <v>1113</v>
      </c>
      <c s="3" t="s">
        <v>252</v>
      </c>
      <c s="25" t="s">
        <v>492</v>
      </c>
      <c s="25" t="s">
        <v>949</v>
      </c>
      <c s="3" t="s">
        <v>53</v>
      </c>
      <c s="3" t="s">
        <v>781</v>
      </c>
      <c s="3" t="s">
        <v>81</v>
      </c>
      <c s="31">
        <v>27</v>
      </c>
      <c s="31">
        <v>27</v>
      </c>
      <c s="20">
        <v>15660</v>
      </c>
      <c s="21" t="s">
        <v>56</v>
      </c>
      <c s="21" t="s">
        <v>2924</v>
      </c>
    </row>
    <row ht="22.5" customHeight="1">
      <c s="3">
        <v>411</v>
      </c>
      <c s="3">
        <v>6278</v>
      </c>
      <c s="3" t="s">
        <v>5557</v>
      </c>
      <c s="3" t="s">
        <v>831</v>
      </c>
      <c s="3" t="s">
        <v>1299</v>
      </c>
      <c s="23" t="s">
        <v>10828</v>
      </c>
      <c s="3" t="s">
        <v>252</v>
      </c>
      <c s="25" t="s">
        <v>492</v>
      </c>
      <c s="25" t="s">
        <v>949</v>
      </c>
      <c s="3" t="s">
        <v>53</v>
      </c>
      <c s="3" t="s">
        <v>950</v>
      </c>
      <c s="3" t="s">
        <v>81</v>
      </c>
      <c s="31">
        <v>156</v>
      </c>
      <c s="31">
        <v>156</v>
      </c>
      <c s="20">
        <v>90480</v>
      </c>
      <c s="21" t="s">
        <v>56</v>
      </c>
      <c s="21" t="s">
        <v>2924</v>
      </c>
    </row>
    <row ht="22.5" customHeight="1">
      <c s="3">
        <v>411</v>
      </c>
      <c s="3">
        <v>6279</v>
      </c>
      <c s="3" t="s">
        <v>5557</v>
      </c>
      <c s="3" t="s">
        <v>831</v>
      </c>
      <c s="3" t="s">
        <v>1299</v>
      </c>
      <c s="23" t="s">
        <v>10829</v>
      </c>
      <c s="3" t="s">
        <v>252</v>
      </c>
      <c s="25" t="s">
        <v>492</v>
      </c>
      <c s="25" t="s">
        <v>949</v>
      </c>
      <c s="3" t="s">
        <v>53</v>
      </c>
      <c s="3" t="s">
        <v>950</v>
      </c>
      <c s="3" t="s">
        <v>81</v>
      </c>
      <c s="31">
        <v>26</v>
      </c>
      <c s="31">
        <v>26</v>
      </c>
      <c s="20">
        <v>15080</v>
      </c>
      <c s="21" t="s">
        <v>56</v>
      </c>
      <c s="21" t="s">
        <v>2924</v>
      </c>
    </row>
    <row ht="22.5" customHeight="1">
      <c s="3">
        <v>411</v>
      </c>
      <c s="3">
        <v>6280</v>
      </c>
      <c s="3" t="s">
        <v>5557</v>
      </c>
      <c s="3" t="s">
        <v>831</v>
      </c>
      <c s="3" t="s">
        <v>1299</v>
      </c>
      <c s="23" t="s">
        <v>10830</v>
      </c>
      <c s="3" t="s">
        <v>252</v>
      </c>
      <c s="25" t="s">
        <v>492</v>
      </c>
      <c s="25" t="s">
        <v>949</v>
      </c>
      <c s="3" t="s">
        <v>53</v>
      </c>
      <c s="3" t="s">
        <v>950</v>
      </c>
      <c s="3" t="s">
        <v>81</v>
      </c>
      <c s="31">
        <v>119</v>
      </c>
      <c s="31">
        <v>119</v>
      </c>
      <c s="20">
        <v>69020</v>
      </c>
      <c s="21" t="s">
        <v>56</v>
      </c>
      <c s="21" t="s">
        <v>2924</v>
      </c>
    </row>
    <row ht="22.5" customHeight="1">
      <c s="3">
        <v>411</v>
      </c>
      <c s="3">
        <v>6281</v>
      </c>
      <c s="3" t="s">
        <v>5557</v>
      </c>
      <c s="3" t="s">
        <v>831</v>
      </c>
      <c s="3" t="s">
        <v>1299</v>
      </c>
      <c s="23" t="s">
        <v>7677</v>
      </c>
      <c s="3" t="s">
        <v>252</v>
      </c>
      <c s="25" t="s">
        <v>492</v>
      </c>
      <c s="25" t="s">
        <v>949</v>
      </c>
      <c s="3" t="s">
        <v>53</v>
      </c>
      <c s="3" t="s">
        <v>950</v>
      </c>
      <c s="3" t="s">
        <v>81</v>
      </c>
      <c s="31">
        <v>76</v>
      </c>
      <c s="31">
        <v>76</v>
      </c>
      <c s="20">
        <v>44080</v>
      </c>
      <c s="21" t="s">
        <v>56</v>
      </c>
      <c s="21" t="s">
        <v>2924</v>
      </c>
    </row>
    <row ht="22.5" customHeight="1">
      <c s="3">
        <v>411</v>
      </c>
      <c s="3">
        <v>6282</v>
      </c>
      <c s="3" t="s">
        <v>5557</v>
      </c>
      <c s="3" t="s">
        <v>831</v>
      </c>
      <c s="3" t="s">
        <v>1299</v>
      </c>
      <c s="23" t="s">
        <v>7678</v>
      </c>
      <c s="3" t="s">
        <v>252</v>
      </c>
      <c s="25" t="s">
        <v>492</v>
      </c>
      <c s="25" t="s">
        <v>949</v>
      </c>
      <c s="3" t="s">
        <v>53</v>
      </c>
      <c s="3" t="s">
        <v>950</v>
      </c>
      <c s="3" t="s">
        <v>81</v>
      </c>
      <c s="31">
        <v>182</v>
      </c>
      <c s="31">
        <v>182</v>
      </c>
      <c s="20">
        <v>105560</v>
      </c>
      <c s="21" t="s">
        <v>56</v>
      </c>
      <c s="21" t="s">
        <v>2924</v>
      </c>
    </row>
    <row ht="22.5" customHeight="1">
      <c s="3">
        <v>411</v>
      </c>
      <c s="3">
        <v>6283</v>
      </c>
      <c s="3" t="s">
        <v>5557</v>
      </c>
      <c s="3" t="s">
        <v>831</v>
      </c>
      <c s="3" t="s">
        <v>1299</v>
      </c>
      <c s="23" t="s">
        <v>10831</v>
      </c>
      <c s="3" t="s">
        <v>252</v>
      </c>
      <c s="25" t="s">
        <v>492</v>
      </c>
      <c s="25" t="s">
        <v>949</v>
      </c>
      <c s="3" t="s">
        <v>53</v>
      </c>
      <c s="3" t="s">
        <v>950</v>
      </c>
      <c s="3" t="s">
        <v>81</v>
      </c>
      <c s="31">
        <v>63</v>
      </c>
      <c s="31">
        <v>63</v>
      </c>
      <c s="20">
        <v>36540</v>
      </c>
      <c s="21" t="s">
        <v>56</v>
      </c>
      <c s="21" t="s">
        <v>2924</v>
      </c>
    </row>
    <row ht="22.5" customHeight="1">
      <c s="3">
        <v>411</v>
      </c>
      <c s="3">
        <v>6284</v>
      </c>
      <c s="3" t="s">
        <v>5557</v>
      </c>
      <c s="3" t="s">
        <v>831</v>
      </c>
      <c s="3" t="s">
        <v>1299</v>
      </c>
      <c s="23" t="s">
        <v>10832</v>
      </c>
      <c s="3" t="s">
        <v>252</v>
      </c>
      <c s="25" t="s">
        <v>492</v>
      </c>
      <c s="25" t="s">
        <v>949</v>
      </c>
      <c s="3" t="s">
        <v>53</v>
      </c>
      <c s="3" t="s">
        <v>950</v>
      </c>
      <c s="3" t="s">
        <v>81</v>
      </c>
      <c s="31">
        <v>162</v>
      </c>
      <c s="31">
        <v>162</v>
      </c>
      <c s="20">
        <v>93960</v>
      </c>
      <c s="21" t="s">
        <v>56</v>
      </c>
      <c s="21" t="s">
        <v>2924</v>
      </c>
    </row>
    <row ht="22.5" customHeight="1">
      <c s="3">
        <v>411</v>
      </c>
      <c s="3">
        <v>6285</v>
      </c>
      <c s="3" t="s">
        <v>5557</v>
      </c>
      <c s="3" t="s">
        <v>831</v>
      </c>
      <c s="3" t="s">
        <v>1299</v>
      </c>
      <c s="23" t="s">
        <v>3243</v>
      </c>
      <c s="3" t="s">
        <v>252</v>
      </c>
      <c s="25" t="s">
        <v>492</v>
      </c>
      <c s="25" t="s">
        <v>949</v>
      </c>
      <c s="3" t="s">
        <v>53</v>
      </c>
      <c s="3" t="s">
        <v>950</v>
      </c>
      <c s="3" t="s">
        <v>81</v>
      </c>
      <c s="31">
        <v>282</v>
      </c>
      <c s="31">
        <v>282</v>
      </c>
      <c s="20">
        <v>163560</v>
      </c>
      <c s="21" t="s">
        <v>56</v>
      </c>
      <c s="21" t="s">
        <v>2924</v>
      </c>
    </row>
    <row ht="22.5" customHeight="1">
      <c s="3">
        <v>411</v>
      </c>
      <c s="3">
        <v>6286</v>
      </c>
      <c s="3" t="s">
        <v>5557</v>
      </c>
      <c s="3" t="s">
        <v>831</v>
      </c>
      <c s="3" t="s">
        <v>1299</v>
      </c>
      <c s="23" t="s">
        <v>1111</v>
      </c>
      <c s="3" t="s">
        <v>252</v>
      </c>
      <c s="25" t="s">
        <v>492</v>
      </c>
      <c s="25" t="s">
        <v>949</v>
      </c>
      <c s="3" t="s">
        <v>53</v>
      </c>
      <c s="3" t="s">
        <v>950</v>
      </c>
      <c s="3" t="s">
        <v>81</v>
      </c>
      <c s="31">
        <v>178</v>
      </c>
      <c s="31">
        <v>178</v>
      </c>
      <c s="20">
        <v>103240</v>
      </c>
      <c s="21" t="s">
        <v>56</v>
      </c>
      <c s="21" t="s">
        <v>2924</v>
      </c>
    </row>
    <row ht="22.5" customHeight="1">
      <c s="3">
        <v>411</v>
      </c>
      <c s="3">
        <v>6287</v>
      </c>
      <c s="3" t="s">
        <v>5557</v>
      </c>
      <c s="3" t="s">
        <v>831</v>
      </c>
      <c s="3" t="s">
        <v>1299</v>
      </c>
      <c s="23" t="s">
        <v>9358</v>
      </c>
      <c s="3" t="s">
        <v>252</v>
      </c>
      <c s="25" t="s">
        <v>492</v>
      </c>
      <c s="25" t="s">
        <v>949</v>
      </c>
      <c s="3" t="s">
        <v>53</v>
      </c>
      <c s="3" t="s">
        <v>950</v>
      </c>
      <c s="3" t="s">
        <v>81</v>
      </c>
      <c s="31">
        <v>118</v>
      </c>
      <c s="31">
        <v>118</v>
      </c>
      <c s="20">
        <v>68440</v>
      </c>
      <c s="21" t="s">
        <v>56</v>
      </c>
      <c s="21" t="s">
        <v>2924</v>
      </c>
    </row>
    <row ht="22.5" customHeight="1">
      <c s="3">
        <v>411</v>
      </c>
      <c s="3">
        <v>6288</v>
      </c>
      <c s="3" t="s">
        <v>5557</v>
      </c>
      <c s="3" t="s">
        <v>831</v>
      </c>
      <c s="3" t="s">
        <v>1299</v>
      </c>
      <c s="23" t="s">
        <v>10833</v>
      </c>
      <c s="3" t="s">
        <v>252</v>
      </c>
      <c s="25" t="s">
        <v>492</v>
      </c>
      <c s="25" t="s">
        <v>949</v>
      </c>
      <c s="3" t="s">
        <v>53</v>
      </c>
      <c s="3" t="s">
        <v>950</v>
      </c>
      <c s="3" t="s">
        <v>81</v>
      </c>
      <c s="31">
        <v>169</v>
      </c>
      <c s="31">
        <v>169</v>
      </c>
      <c s="20">
        <v>98020</v>
      </c>
      <c s="21" t="s">
        <v>56</v>
      </c>
      <c s="21" t="s">
        <v>2924</v>
      </c>
    </row>
    <row ht="22.5" customHeight="1">
      <c s="3">
        <v>411</v>
      </c>
      <c s="3">
        <v>6289</v>
      </c>
      <c s="3" t="s">
        <v>5557</v>
      </c>
      <c s="3" t="s">
        <v>831</v>
      </c>
      <c s="3" t="s">
        <v>1299</v>
      </c>
      <c s="23" t="s">
        <v>2420</v>
      </c>
      <c s="3" t="s">
        <v>252</v>
      </c>
      <c s="25" t="s">
        <v>492</v>
      </c>
      <c s="25" t="s">
        <v>949</v>
      </c>
      <c s="3" t="s">
        <v>53</v>
      </c>
      <c s="3" t="s">
        <v>950</v>
      </c>
      <c s="3" t="s">
        <v>81</v>
      </c>
      <c s="31">
        <v>29</v>
      </c>
      <c s="31">
        <v>29</v>
      </c>
      <c s="20">
        <v>16820</v>
      </c>
      <c s="21" t="s">
        <v>56</v>
      </c>
      <c s="21" t="s">
        <v>2924</v>
      </c>
    </row>
    <row ht="22.5" customHeight="1">
      <c s="3">
        <v>411</v>
      </c>
      <c s="3">
        <v>6290</v>
      </c>
      <c s="3" t="s">
        <v>5557</v>
      </c>
      <c s="3" t="s">
        <v>831</v>
      </c>
      <c s="3" t="s">
        <v>1299</v>
      </c>
      <c s="23" t="s">
        <v>10834</v>
      </c>
      <c s="3" t="s">
        <v>252</v>
      </c>
      <c s="25" t="s">
        <v>492</v>
      </c>
      <c s="25" t="s">
        <v>949</v>
      </c>
      <c s="3" t="s">
        <v>53</v>
      </c>
      <c s="3" t="s">
        <v>781</v>
      </c>
      <c s="3" t="s">
        <v>81</v>
      </c>
      <c s="31">
        <v>108</v>
      </c>
      <c s="31">
        <v>108</v>
      </c>
      <c s="20">
        <v>62640</v>
      </c>
      <c s="21" t="s">
        <v>56</v>
      </c>
      <c s="21" t="s">
        <v>2924</v>
      </c>
    </row>
    <row ht="22.5" customHeight="1">
      <c s="3">
        <v>411</v>
      </c>
      <c s="3">
        <v>6291</v>
      </c>
      <c s="3" t="s">
        <v>5557</v>
      </c>
      <c s="3" t="s">
        <v>831</v>
      </c>
      <c s="3" t="s">
        <v>1299</v>
      </c>
      <c s="23" t="s">
        <v>10835</v>
      </c>
      <c s="3" t="s">
        <v>252</v>
      </c>
      <c s="25" t="s">
        <v>492</v>
      </c>
      <c s="25" t="s">
        <v>949</v>
      </c>
      <c s="3" t="s">
        <v>53</v>
      </c>
      <c s="3" t="s">
        <v>950</v>
      </c>
      <c s="3" t="s">
        <v>81</v>
      </c>
      <c s="31">
        <v>12</v>
      </c>
      <c s="31">
        <v>12</v>
      </c>
      <c s="20">
        <v>6960</v>
      </c>
      <c s="21" t="s">
        <v>56</v>
      </c>
      <c s="21" t="s">
        <v>2924</v>
      </c>
    </row>
    <row ht="22.5" customHeight="1">
      <c s="3">
        <v>411</v>
      </c>
      <c s="3">
        <v>6292</v>
      </c>
      <c s="3" t="s">
        <v>5557</v>
      </c>
      <c s="3" t="s">
        <v>831</v>
      </c>
      <c s="3" t="s">
        <v>1299</v>
      </c>
      <c s="23" t="s">
        <v>10836</v>
      </c>
      <c s="3" t="s">
        <v>252</v>
      </c>
      <c s="25" t="s">
        <v>492</v>
      </c>
      <c s="25" t="s">
        <v>949</v>
      </c>
      <c s="3" t="s">
        <v>53</v>
      </c>
      <c s="3" t="s">
        <v>950</v>
      </c>
      <c s="3" t="s">
        <v>81</v>
      </c>
      <c s="31">
        <v>8.3000000000000007</v>
      </c>
      <c s="31">
        <v>8.3000000000000007</v>
      </c>
      <c s="20">
        <v>4814</v>
      </c>
      <c s="21" t="s">
        <v>56</v>
      </c>
      <c s="21" t="s">
        <v>2924</v>
      </c>
    </row>
    <row ht="22.5" customHeight="1">
      <c s="3">
        <v>411</v>
      </c>
      <c s="3">
        <v>6293</v>
      </c>
      <c s="3" t="s">
        <v>5557</v>
      </c>
      <c s="3" t="s">
        <v>831</v>
      </c>
      <c s="3" t="s">
        <v>1299</v>
      </c>
      <c s="23" t="s">
        <v>10837</v>
      </c>
      <c s="3" t="s">
        <v>252</v>
      </c>
      <c s="25" t="s">
        <v>492</v>
      </c>
      <c s="25" t="s">
        <v>949</v>
      </c>
      <c s="3" t="s">
        <v>53</v>
      </c>
      <c s="3" t="s">
        <v>781</v>
      </c>
      <c s="3" t="s">
        <v>81</v>
      </c>
      <c s="31">
        <v>10</v>
      </c>
      <c s="31">
        <v>10</v>
      </c>
      <c s="20">
        <v>5800</v>
      </c>
      <c s="21" t="s">
        <v>56</v>
      </c>
      <c s="21" t="s">
        <v>2924</v>
      </c>
    </row>
    <row ht="22.5" customHeight="1">
      <c s="3">
        <v>411</v>
      </c>
      <c s="3">
        <v>6294</v>
      </c>
      <c s="3" t="s">
        <v>5557</v>
      </c>
      <c s="3" t="s">
        <v>831</v>
      </c>
      <c s="3" t="s">
        <v>1299</v>
      </c>
      <c s="23" t="s">
        <v>10838</v>
      </c>
      <c s="3" t="s">
        <v>252</v>
      </c>
      <c s="25" t="s">
        <v>492</v>
      </c>
      <c s="25" t="s">
        <v>949</v>
      </c>
      <c s="3" t="s">
        <v>53</v>
      </c>
      <c s="3" t="s">
        <v>781</v>
      </c>
      <c s="3" t="s">
        <v>81</v>
      </c>
      <c s="31">
        <v>935</v>
      </c>
      <c s="31">
        <v>935</v>
      </c>
      <c s="20">
        <v>542300</v>
      </c>
      <c s="21" t="s">
        <v>56</v>
      </c>
      <c s="21" t="s">
        <v>2924</v>
      </c>
    </row>
    <row ht="22.5" customHeight="1">
      <c s="3">
        <v>411</v>
      </c>
      <c s="3">
        <v>6295</v>
      </c>
      <c s="3" t="s">
        <v>5557</v>
      </c>
      <c s="3" t="s">
        <v>831</v>
      </c>
      <c s="3" t="s">
        <v>1299</v>
      </c>
      <c s="23" t="s">
        <v>10839</v>
      </c>
      <c s="3" t="s">
        <v>252</v>
      </c>
      <c s="25" t="s">
        <v>492</v>
      </c>
      <c s="25" t="s">
        <v>949</v>
      </c>
      <c s="3" t="s">
        <v>53</v>
      </c>
      <c s="3" t="s">
        <v>781</v>
      </c>
      <c s="3" t="s">
        <v>81</v>
      </c>
      <c s="31">
        <v>923</v>
      </c>
      <c s="31">
        <v>923</v>
      </c>
      <c s="20">
        <v>535340</v>
      </c>
      <c s="21" t="s">
        <v>56</v>
      </c>
      <c s="21" t="s">
        <v>2924</v>
      </c>
    </row>
    <row ht="22.5" customHeight="1">
      <c s="3">
        <v>411</v>
      </c>
      <c s="3">
        <v>6296</v>
      </c>
      <c s="3" t="s">
        <v>5557</v>
      </c>
      <c s="3" t="s">
        <v>831</v>
      </c>
      <c s="3" t="s">
        <v>1299</v>
      </c>
      <c s="23" t="s">
        <v>7688</v>
      </c>
      <c s="3" t="s">
        <v>252</v>
      </c>
      <c s="25" t="s">
        <v>492</v>
      </c>
      <c s="25" t="s">
        <v>949</v>
      </c>
      <c s="3" t="s">
        <v>53</v>
      </c>
      <c s="3" t="s">
        <v>950</v>
      </c>
      <c s="3" t="s">
        <v>81</v>
      </c>
      <c s="31">
        <v>41</v>
      </c>
      <c s="31">
        <v>41</v>
      </c>
      <c s="20">
        <v>23780</v>
      </c>
      <c s="21" t="s">
        <v>56</v>
      </c>
      <c s="21" t="s">
        <v>2924</v>
      </c>
    </row>
    <row ht="22.5" customHeight="1">
      <c s="3">
        <v>411</v>
      </c>
      <c s="3">
        <v>6297</v>
      </c>
      <c s="3" t="s">
        <v>5557</v>
      </c>
      <c s="3" t="s">
        <v>831</v>
      </c>
      <c s="3" t="s">
        <v>1299</v>
      </c>
      <c s="23" t="s">
        <v>5852</v>
      </c>
      <c s="3" t="s">
        <v>252</v>
      </c>
      <c s="25" t="s">
        <v>492</v>
      </c>
      <c s="25" t="s">
        <v>949</v>
      </c>
      <c s="3" t="s">
        <v>53</v>
      </c>
      <c s="3" t="s">
        <v>950</v>
      </c>
      <c s="3" t="s">
        <v>81</v>
      </c>
      <c s="31">
        <v>4.8300000000000001</v>
      </c>
      <c s="31">
        <v>4.8300000000000001</v>
      </c>
      <c s="20">
        <v>2801</v>
      </c>
      <c s="21" t="s">
        <v>56</v>
      </c>
      <c s="21" t="s">
        <v>2924</v>
      </c>
    </row>
    <row ht="22.5" customHeight="1">
      <c s="3">
        <v>411</v>
      </c>
      <c s="3">
        <v>6298</v>
      </c>
      <c s="3" t="s">
        <v>5557</v>
      </c>
      <c s="3" t="s">
        <v>831</v>
      </c>
      <c s="3" t="s">
        <v>1299</v>
      </c>
      <c s="23" t="s">
        <v>5853</v>
      </c>
      <c s="3" t="s">
        <v>252</v>
      </c>
      <c s="25" t="s">
        <v>492</v>
      </c>
      <c s="25" t="s">
        <v>949</v>
      </c>
      <c s="3" t="s">
        <v>53</v>
      </c>
      <c s="3" t="s">
        <v>781</v>
      </c>
      <c s="3" t="s">
        <v>81</v>
      </c>
      <c s="31">
        <v>252</v>
      </c>
      <c s="31">
        <v>252</v>
      </c>
      <c s="20">
        <v>146160</v>
      </c>
      <c s="21" t="s">
        <v>56</v>
      </c>
      <c s="21" t="s">
        <v>2924</v>
      </c>
    </row>
    <row ht="22.5" customHeight="1">
      <c s="3">
        <v>411</v>
      </c>
      <c s="3">
        <v>6299</v>
      </c>
      <c s="3" t="s">
        <v>5557</v>
      </c>
      <c s="3" t="s">
        <v>831</v>
      </c>
      <c s="3" t="s">
        <v>1299</v>
      </c>
      <c s="23" t="s">
        <v>5855</v>
      </c>
      <c s="3" t="s">
        <v>252</v>
      </c>
      <c s="25" t="s">
        <v>492</v>
      </c>
      <c s="25" t="s">
        <v>949</v>
      </c>
      <c s="3" t="s">
        <v>53</v>
      </c>
      <c s="3" t="s">
        <v>950</v>
      </c>
      <c s="3" t="s">
        <v>81</v>
      </c>
      <c s="31">
        <v>6.7300000000000004</v>
      </c>
      <c s="31">
        <v>6.7300000000000004</v>
      </c>
      <c s="20">
        <v>3903</v>
      </c>
      <c s="21" t="s">
        <v>56</v>
      </c>
      <c s="21" t="s">
        <v>2924</v>
      </c>
    </row>
    <row ht="22.5" customHeight="1">
      <c s="3">
        <v>411</v>
      </c>
      <c s="3">
        <v>6300</v>
      </c>
      <c s="3" t="s">
        <v>5557</v>
      </c>
      <c s="3" t="s">
        <v>831</v>
      </c>
      <c s="3" t="s">
        <v>1299</v>
      </c>
      <c s="23" t="s">
        <v>3766</v>
      </c>
      <c s="3" t="s">
        <v>252</v>
      </c>
      <c s="25" t="s">
        <v>492</v>
      </c>
      <c s="25" t="s">
        <v>949</v>
      </c>
      <c s="3" t="s">
        <v>53</v>
      </c>
      <c s="3" t="s">
        <v>950</v>
      </c>
      <c s="3" t="s">
        <v>81</v>
      </c>
      <c s="31">
        <v>21</v>
      </c>
      <c s="31">
        <v>21</v>
      </c>
      <c s="20">
        <v>12180</v>
      </c>
      <c s="21" t="s">
        <v>56</v>
      </c>
      <c s="21" t="s">
        <v>2924</v>
      </c>
    </row>
    <row ht="22.5" customHeight="1">
      <c s="3">
        <v>411</v>
      </c>
      <c s="3">
        <v>6301</v>
      </c>
      <c s="3" t="s">
        <v>5557</v>
      </c>
      <c s="3" t="s">
        <v>831</v>
      </c>
      <c s="3" t="s">
        <v>1299</v>
      </c>
      <c s="23" t="s">
        <v>3523</v>
      </c>
      <c s="3" t="s">
        <v>252</v>
      </c>
      <c s="25" t="s">
        <v>492</v>
      </c>
      <c s="25" t="s">
        <v>949</v>
      </c>
      <c s="3" t="s">
        <v>53</v>
      </c>
      <c s="3" t="s">
        <v>950</v>
      </c>
      <c s="3" t="s">
        <v>81</v>
      </c>
      <c s="31">
        <v>160</v>
      </c>
      <c s="31">
        <v>160</v>
      </c>
      <c s="20">
        <v>92800</v>
      </c>
      <c s="21" t="s">
        <v>56</v>
      </c>
      <c s="21" t="s">
        <v>2924</v>
      </c>
    </row>
    <row ht="22.5" customHeight="1">
      <c s="3">
        <v>411</v>
      </c>
      <c s="3">
        <v>6302</v>
      </c>
      <c s="3" t="s">
        <v>5557</v>
      </c>
      <c s="3" t="s">
        <v>831</v>
      </c>
      <c s="3" t="s">
        <v>1299</v>
      </c>
      <c s="23" t="s">
        <v>10840</v>
      </c>
      <c s="3" t="s">
        <v>252</v>
      </c>
      <c s="25" t="s">
        <v>492</v>
      </c>
      <c s="25" t="s">
        <v>949</v>
      </c>
      <c s="3" t="s">
        <v>53</v>
      </c>
      <c s="3" t="s">
        <v>781</v>
      </c>
      <c s="3" t="s">
        <v>81</v>
      </c>
      <c s="31">
        <v>49</v>
      </c>
      <c s="31">
        <v>49</v>
      </c>
      <c s="20">
        <v>28420</v>
      </c>
      <c s="21" t="s">
        <v>56</v>
      </c>
      <c s="21" t="s">
        <v>2924</v>
      </c>
    </row>
    <row ht="22.5" customHeight="1">
      <c s="3">
        <v>411</v>
      </c>
      <c s="3">
        <v>6303</v>
      </c>
      <c s="3" t="s">
        <v>5557</v>
      </c>
      <c s="3" t="s">
        <v>831</v>
      </c>
      <c s="3" t="s">
        <v>1299</v>
      </c>
      <c s="23" t="s">
        <v>3713</v>
      </c>
      <c s="3" t="s">
        <v>252</v>
      </c>
      <c s="25" t="s">
        <v>492</v>
      </c>
      <c s="25" t="s">
        <v>949</v>
      </c>
      <c s="3" t="s">
        <v>53</v>
      </c>
      <c s="3" t="s">
        <v>950</v>
      </c>
      <c s="3" t="s">
        <v>81</v>
      </c>
      <c s="31">
        <v>20</v>
      </c>
      <c s="31">
        <v>20</v>
      </c>
      <c s="20">
        <v>11600</v>
      </c>
      <c s="21" t="s">
        <v>56</v>
      </c>
      <c s="21" t="s">
        <v>2924</v>
      </c>
    </row>
    <row ht="22.5" customHeight="1">
      <c s="3">
        <v>411</v>
      </c>
      <c s="3">
        <v>6304</v>
      </c>
      <c s="3" t="s">
        <v>5557</v>
      </c>
      <c s="3" t="s">
        <v>831</v>
      </c>
      <c s="3" t="s">
        <v>1299</v>
      </c>
      <c s="23" t="s">
        <v>3714</v>
      </c>
      <c s="3" t="s">
        <v>252</v>
      </c>
      <c s="25" t="s">
        <v>492</v>
      </c>
      <c s="25" t="s">
        <v>949</v>
      </c>
      <c s="3" t="s">
        <v>53</v>
      </c>
      <c s="3" t="s">
        <v>950</v>
      </c>
      <c s="3" t="s">
        <v>81</v>
      </c>
      <c s="31">
        <v>37</v>
      </c>
      <c s="31">
        <v>37</v>
      </c>
      <c s="20">
        <v>21460</v>
      </c>
      <c s="21" t="s">
        <v>56</v>
      </c>
      <c s="21" t="s">
        <v>2924</v>
      </c>
    </row>
    <row ht="22.5" customHeight="1">
      <c s="3">
        <v>411</v>
      </c>
      <c s="3">
        <v>6305</v>
      </c>
      <c s="3" t="s">
        <v>5557</v>
      </c>
      <c s="3" t="s">
        <v>831</v>
      </c>
      <c s="3" t="s">
        <v>1299</v>
      </c>
      <c s="23" t="s">
        <v>7689</v>
      </c>
      <c s="3" t="s">
        <v>252</v>
      </c>
      <c s="25" t="s">
        <v>492</v>
      </c>
      <c s="25" t="s">
        <v>949</v>
      </c>
      <c s="3" t="s">
        <v>53</v>
      </c>
      <c s="3" t="s">
        <v>950</v>
      </c>
      <c s="3" t="s">
        <v>81</v>
      </c>
      <c s="31">
        <v>26</v>
      </c>
      <c s="31">
        <v>26</v>
      </c>
      <c s="20">
        <v>15080</v>
      </c>
      <c s="21" t="s">
        <v>56</v>
      </c>
      <c s="21" t="s">
        <v>2924</v>
      </c>
    </row>
    <row ht="22.5" customHeight="1">
      <c s="3">
        <v>411</v>
      </c>
      <c s="3">
        <v>6306</v>
      </c>
      <c s="3" t="s">
        <v>5557</v>
      </c>
      <c s="3" t="s">
        <v>831</v>
      </c>
      <c s="3" t="s">
        <v>1299</v>
      </c>
      <c s="23" t="s">
        <v>10841</v>
      </c>
      <c s="3" t="s">
        <v>252</v>
      </c>
      <c s="25" t="s">
        <v>492</v>
      </c>
      <c s="25" t="s">
        <v>949</v>
      </c>
      <c s="3" t="s">
        <v>53</v>
      </c>
      <c s="3" t="s">
        <v>950</v>
      </c>
      <c s="3" t="s">
        <v>81</v>
      </c>
      <c s="31">
        <v>15</v>
      </c>
      <c s="31">
        <v>15</v>
      </c>
      <c s="20">
        <v>8700</v>
      </c>
      <c s="21" t="s">
        <v>56</v>
      </c>
      <c s="21" t="s">
        <v>2924</v>
      </c>
    </row>
    <row ht="22.5" customHeight="1">
      <c s="3">
        <v>411</v>
      </c>
      <c s="3">
        <v>6307</v>
      </c>
      <c s="3" t="s">
        <v>5557</v>
      </c>
      <c s="3" t="s">
        <v>831</v>
      </c>
      <c s="3" t="s">
        <v>1299</v>
      </c>
      <c s="23" t="s">
        <v>7690</v>
      </c>
      <c s="3" t="s">
        <v>252</v>
      </c>
      <c s="25" t="s">
        <v>492</v>
      </c>
      <c s="25" t="s">
        <v>949</v>
      </c>
      <c s="3" t="s">
        <v>53</v>
      </c>
      <c s="3" t="s">
        <v>950</v>
      </c>
      <c s="3" t="s">
        <v>81</v>
      </c>
      <c s="31">
        <v>49</v>
      </c>
      <c s="31">
        <v>49</v>
      </c>
      <c s="20">
        <v>28420</v>
      </c>
      <c s="21" t="s">
        <v>56</v>
      </c>
      <c s="21" t="s">
        <v>2924</v>
      </c>
    </row>
    <row ht="22.5" customHeight="1">
      <c s="3">
        <v>411</v>
      </c>
      <c s="3">
        <v>6308</v>
      </c>
      <c s="3" t="s">
        <v>5557</v>
      </c>
      <c s="3" t="s">
        <v>831</v>
      </c>
      <c s="3" t="s">
        <v>1299</v>
      </c>
      <c s="23" t="s">
        <v>7691</v>
      </c>
      <c s="3" t="s">
        <v>252</v>
      </c>
      <c s="25" t="s">
        <v>492</v>
      </c>
      <c s="25" t="s">
        <v>949</v>
      </c>
      <c s="3" t="s">
        <v>53</v>
      </c>
      <c s="3" t="s">
        <v>950</v>
      </c>
      <c s="3" t="s">
        <v>81</v>
      </c>
      <c s="31">
        <v>70</v>
      </c>
      <c s="31">
        <v>70</v>
      </c>
      <c s="20">
        <v>40600</v>
      </c>
      <c s="21" t="s">
        <v>56</v>
      </c>
      <c s="21" t="s">
        <v>2924</v>
      </c>
    </row>
    <row ht="22.5" customHeight="1">
      <c s="3">
        <v>411</v>
      </c>
      <c s="3">
        <v>6309</v>
      </c>
      <c s="3" t="s">
        <v>5557</v>
      </c>
      <c s="3" t="s">
        <v>831</v>
      </c>
      <c s="3" t="s">
        <v>1299</v>
      </c>
      <c s="23" t="s">
        <v>10842</v>
      </c>
      <c s="3" t="s">
        <v>252</v>
      </c>
      <c s="25" t="s">
        <v>492</v>
      </c>
      <c s="25" t="s">
        <v>949</v>
      </c>
      <c s="3" t="s">
        <v>53</v>
      </c>
      <c s="3" t="s">
        <v>950</v>
      </c>
      <c s="3" t="s">
        <v>81</v>
      </c>
      <c s="31">
        <v>43</v>
      </c>
      <c s="31">
        <v>43</v>
      </c>
      <c s="20">
        <v>24940</v>
      </c>
      <c s="21" t="s">
        <v>56</v>
      </c>
      <c s="21" t="s">
        <v>2924</v>
      </c>
    </row>
    <row ht="22.5" customHeight="1">
      <c s="3">
        <v>411</v>
      </c>
      <c s="3">
        <v>6310</v>
      </c>
      <c s="3" t="s">
        <v>5557</v>
      </c>
      <c s="3" t="s">
        <v>831</v>
      </c>
      <c s="3" t="s">
        <v>1299</v>
      </c>
      <c s="23" t="s">
        <v>10843</v>
      </c>
      <c s="3" t="s">
        <v>252</v>
      </c>
      <c s="25" t="s">
        <v>492</v>
      </c>
      <c s="25" t="s">
        <v>949</v>
      </c>
      <c s="3" t="s">
        <v>53</v>
      </c>
      <c s="3" t="s">
        <v>950</v>
      </c>
      <c s="3" t="s">
        <v>81</v>
      </c>
      <c s="31">
        <v>34</v>
      </c>
      <c s="31">
        <v>34</v>
      </c>
      <c s="20">
        <v>19720</v>
      </c>
      <c s="21" t="s">
        <v>56</v>
      </c>
      <c s="21" t="s">
        <v>2924</v>
      </c>
    </row>
    <row ht="22.5" customHeight="1">
      <c s="3">
        <v>411</v>
      </c>
      <c s="3">
        <v>6311</v>
      </c>
      <c s="3" t="s">
        <v>5557</v>
      </c>
      <c s="3" t="s">
        <v>831</v>
      </c>
      <c s="3" t="s">
        <v>1299</v>
      </c>
      <c s="23" t="s">
        <v>5859</v>
      </c>
      <c s="3" t="s">
        <v>252</v>
      </c>
      <c s="25" t="s">
        <v>492</v>
      </c>
      <c s="25" t="s">
        <v>949</v>
      </c>
      <c s="3" t="s">
        <v>53</v>
      </c>
      <c s="3" t="s">
        <v>950</v>
      </c>
      <c s="3" t="s">
        <v>81</v>
      </c>
      <c s="31">
        <v>69</v>
      </c>
      <c s="31">
        <v>69</v>
      </c>
      <c s="20">
        <v>40020</v>
      </c>
      <c s="21" t="s">
        <v>56</v>
      </c>
      <c s="21" t="s">
        <v>2924</v>
      </c>
    </row>
    <row ht="22.5" customHeight="1">
      <c s="3">
        <v>411</v>
      </c>
      <c s="3">
        <v>6312</v>
      </c>
      <c s="3" t="s">
        <v>5557</v>
      </c>
      <c s="3" t="s">
        <v>831</v>
      </c>
      <c s="3" t="s">
        <v>1299</v>
      </c>
      <c s="23" t="s">
        <v>5860</v>
      </c>
      <c s="3" t="s">
        <v>252</v>
      </c>
      <c s="25" t="s">
        <v>492</v>
      </c>
      <c s="25" t="s">
        <v>949</v>
      </c>
      <c s="3" t="s">
        <v>53</v>
      </c>
      <c s="3" t="s">
        <v>950</v>
      </c>
      <c s="3" t="s">
        <v>81</v>
      </c>
      <c s="31">
        <v>24</v>
      </c>
      <c s="31">
        <v>24</v>
      </c>
      <c s="20">
        <v>13920</v>
      </c>
      <c s="21" t="s">
        <v>56</v>
      </c>
      <c s="21" t="s">
        <v>2924</v>
      </c>
    </row>
    <row ht="22.5" customHeight="1">
      <c s="3">
        <v>411</v>
      </c>
      <c s="3">
        <v>6313</v>
      </c>
      <c s="3" t="s">
        <v>5557</v>
      </c>
      <c s="3" t="s">
        <v>831</v>
      </c>
      <c s="3" t="s">
        <v>1299</v>
      </c>
      <c s="23" t="s">
        <v>10844</v>
      </c>
      <c s="3" t="s">
        <v>252</v>
      </c>
      <c s="25" t="s">
        <v>492</v>
      </c>
      <c s="25" t="s">
        <v>949</v>
      </c>
      <c s="3" t="s">
        <v>53</v>
      </c>
      <c s="3" t="s">
        <v>950</v>
      </c>
      <c s="3" t="s">
        <v>81</v>
      </c>
      <c s="31">
        <v>15</v>
      </c>
      <c s="31">
        <v>15</v>
      </c>
      <c s="20">
        <v>8700</v>
      </c>
      <c s="21" t="s">
        <v>56</v>
      </c>
      <c s="21" t="s">
        <v>2924</v>
      </c>
    </row>
    <row ht="22.5" customHeight="1">
      <c s="3">
        <v>411</v>
      </c>
      <c s="3">
        <v>6314</v>
      </c>
      <c s="3" t="s">
        <v>5557</v>
      </c>
      <c s="3" t="s">
        <v>831</v>
      </c>
      <c s="3" t="s">
        <v>1299</v>
      </c>
      <c s="23" t="s">
        <v>10845</v>
      </c>
      <c s="3" t="s">
        <v>252</v>
      </c>
      <c s="25" t="s">
        <v>492</v>
      </c>
      <c s="25" t="s">
        <v>949</v>
      </c>
      <c s="3" t="s">
        <v>53</v>
      </c>
      <c s="3" t="s">
        <v>950</v>
      </c>
      <c s="3" t="s">
        <v>81</v>
      </c>
      <c s="31">
        <v>13</v>
      </c>
      <c s="31">
        <v>13</v>
      </c>
      <c s="20">
        <v>7540</v>
      </c>
      <c s="21" t="s">
        <v>56</v>
      </c>
      <c s="21" t="s">
        <v>2924</v>
      </c>
    </row>
    <row ht="22.5" customHeight="1">
      <c s="3">
        <v>411</v>
      </c>
      <c s="3">
        <v>6315</v>
      </c>
      <c s="3" t="s">
        <v>5557</v>
      </c>
      <c s="3" t="s">
        <v>831</v>
      </c>
      <c s="3" t="s">
        <v>1299</v>
      </c>
      <c s="23" t="s">
        <v>10846</v>
      </c>
      <c s="3" t="s">
        <v>252</v>
      </c>
      <c s="25" t="s">
        <v>492</v>
      </c>
      <c s="25" t="s">
        <v>949</v>
      </c>
      <c s="3" t="s">
        <v>53</v>
      </c>
      <c s="3" t="s">
        <v>950</v>
      </c>
      <c s="3" t="s">
        <v>81</v>
      </c>
      <c s="31">
        <v>61</v>
      </c>
      <c s="31">
        <v>61</v>
      </c>
      <c s="20">
        <v>35380</v>
      </c>
      <c s="21" t="s">
        <v>56</v>
      </c>
      <c s="21" t="s">
        <v>2924</v>
      </c>
    </row>
    <row ht="22.5" customHeight="1">
      <c s="3">
        <v>411</v>
      </c>
      <c s="3">
        <v>6316</v>
      </c>
      <c s="3" t="s">
        <v>5557</v>
      </c>
      <c s="3" t="s">
        <v>831</v>
      </c>
      <c s="3" t="s">
        <v>1299</v>
      </c>
      <c s="23" t="s">
        <v>3456</v>
      </c>
      <c s="3" t="s">
        <v>252</v>
      </c>
      <c s="25" t="s">
        <v>492</v>
      </c>
      <c s="25" t="s">
        <v>949</v>
      </c>
      <c s="3" t="s">
        <v>53</v>
      </c>
      <c s="3" t="s">
        <v>950</v>
      </c>
      <c s="3" t="s">
        <v>81</v>
      </c>
      <c s="31">
        <v>41</v>
      </c>
      <c s="31">
        <v>41</v>
      </c>
      <c s="20">
        <v>23780</v>
      </c>
      <c s="21" t="s">
        <v>56</v>
      </c>
      <c s="21" t="s">
        <v>2924</v>
      </c>
    </row>
    <row ht="22.5" customHeight="1">
      <c s="3">
        <v>411</v>
      </c>
      <c s="3">
        <v>6317</v>
      </c>
      <c s="3" t="s">
        <v>5557</v>
      </c>
      <c s="3" t="s">
        <v>831</v>
      </c>
      <c s="3" t="s">
        <v>1299</v>
      </c>
      <c s="23" t="s">
        <v>10847</v>
      </c>
      <c s="3" t="s">
        <v>252</v>
      </c>
      <c s="25" t="s">
        <v>492</v>
      </c>
      <c s="25" t="s">
        <v>949</v>
      </c>
      <c s="3" t="s">
        <v>53</v>
      </c>
      <c s="3" t="s">
        <v>781</v>
      </c>
      <c s="3" t="s">
        <v>81</v>
      </c>
      <c s="31">
        <v>195</v>
      </c>
      <c s="31">
        <v>195</v>
      </c>
      <c s="20">
        <v>113100</v>
      </c>
      <c s="21" t="s">
        <v>56</v>
      </c>
      <c s="21" t="s">
        <v>2924</v>
      </c>
    </row>
    <row ht="22.5" customHeight="1">
      <c s="3">
        <v>411</v>
      </c>
      <c s="3">
        <v>6318</v>
      </c>
      <c s="3" t="s">
        <v>5557</v>
      </c>
      <c s="3" t="s">
        <v>831</v>
      </c>
      <c s="3" t="s">
        <v>1299</v>
      </c>
      <c s="23" t="s">
        <v>7700</v>
      </c>
      <c s="3" t="s">
        <v>252</v>
      </c>
      <c s="25" t="s">
        <v>492</v>
      </c>
      <c s="25" t="s">
        <v>949</v>
      </c>
      <c s="3" t="s">
        <v>53</v>
      </c>
      <c s="3" t="s">
        <v>781</v>
      </c>
      <c s="3" t="s">
        <v>81</v>
      </c>
      <c s="31">
        <v>0.53000000000000003</v>
      </c>
      <c s="31">
        <v>0.53000000000000003</v>
      </c>
      <c s="20">
        <v>307</v>
      </c>
      <c s="21" t="s">
        <v>56</v>
      </c>
      <c s="21" t="s">
        <v>2924</v>
      </c>
    </row>
    <row ht="22.5" customHeight="1">
      <c s="3">
        <v>411</v>
      </c>
      <c s="3">
        <v>6319</v>
      </c>
      <c s="3" t="s">
        <v>5557</v>
      </c>
      <c s="3" t="s">
        <v>831</v>
      </c>
      <c s="3" t="s">
        <v>1299</v>
      </c>
      <c s="23" t="s">
        <v>9370</v>
      </c>
      <c s="3" t="s">
        <v>252</v>
      </c>
      <c s="25" t="s">
        <v>492</v>
      </c>
      <c s="25" t="s">
        <v>949</v>
      </c>
      <c s="3" t="s">
        <v>53</v>
      </c>
      <c s="3" t="s">
        <v>781</v>
      </c>
      <c s="3" t="s">
        <v>81</v>
      </c>
      <c s="31">
        <v>21</v>
      </c>
      <c s="31">
        <v>21</v>
      </c>
      <c s="20">
        <v>12180</v>
      </c>
      <c s="21" t="s">
        <v>56</v>
      </c>
      <c s="21" t="s">
        <v>2924</v>
      </c>
    </row>
    <row ht="22.5" customHeight="1">
      <c s="3">
        <v>411</v>
      </c>
      <c s="3">
        <v>6320</v>
      </c>
      <c s="3" t="s">
        <v>5557</v>
      </c>
      <c s="3" t="s">
        <v>831</v>
      </c>
      <c s="3" t="s">
        <v>1299</v>
      </c>
      <c s="23" t="s">
        <v>10848</v>
      </c>
      <c s="3" t="s">
        <v>252</v>
      </c>
      <c s="25" t="s">
        <v>492</v>
      </c>
      <c s="25" t="s">
        <v>949</v>
      </c>
      <c s="3" t="s">
        <v>53</v>
      </c>
      <c s="3" t="s">
        <v>950</v>
      </c>
      <c s="3" t="s">
        <v>81</v>
      </c>
      <c s="31">
        <v>215</v>
      </c>
      <c s="31">
        <v>215</v>
      </c>
      <c s="20">
        <v>124700</v>
      </c>
      <c s="21" t="s">
        <v>56</v>
      </c>
      <c s="21" t="s">
        <v>2924</v>
      </c>
    </row>
    <row ht="22.5" customHeight="1">
      <c s="3">
        <v>411</v>
      </c>
      <c s="3">
        <v>6321</v>
      </c>
      <c s="3" t="s">
        <v>5557</v>
      </c>
      <c s="3" t="s">
        <v>831</v>
      </c>
      <c s="3" t="s">
        <v>1299</v>
      </c>
      <c s="23" t="s">
        <v>10849</v>
      </c>
      <c s="3" t="s">
        <v>252</v>
      </c>
      <c s="25" t="s">
        <v>492</v>
      </c>
      <c s="25" t="s">
        <v>949</v>
      </c>
      <c s="3" t="s">
        <v>53</v>
      </c>
      <c s="3" t="s">
        <v>781</v>
      </c>
      <c s="3" t="s">
        <v>81</v>
      </c>
      <c s="31">
        <v>26</v>
      </c>
      <c s="31">
        <v>26</v>
      </c>
      <c s="20">
        <v>15080</v>
      </c>
      <c s="21" t="s">
        <v>56</v>
      </c>
      <c s="21" t="s">
        <v>2924</v>
      </c>
    </row>
    <row ht="22.5" customHeight="1">
      <c s="3">
        <v>411</v>
      </c>
      <c s="3">
        <v>6322</v>
      </c>
      <c s="3" t="s">
        <v>5557</v>
      </c>
      <c s="3" t="s">
        <v>831</v>
      </c>
      <c s="3" t="s">
        <v>1299</v>
      </c>
      <c s="23" t="s">
        <v>10850</v>
      </c>
      <c s="3" t="s">
        <v>252</v>
      </c>
      <c s="25" t="s">
        <v>492</v>
      </c>
      <c s="25" t="s">
        <v>949</v>
      </c>
      <c s="3" t="s">
        <v>53</v>
      </c>
      <c s="3" t="s">
        <v>781</v>
      </c>
      <c s="3" t="s">
        <v>81</v>
      </c>
      <c s="31">
        <v>58</v>
      </c>
      <c s="31">
        <v>58</v>
      </c>
      <c s="20">
        <v>33640</v>
      </c>
      <c s="21" t="s">
        <v>56</v>
      </c>
      <c s="21" t="s">
        <v>2924</v>
      </c>
    </row>
    <row ht="22.5" customHeight="1">
      <c s="3">
        <v>411</v>
      </c>
      <c s="3">
        <v>6323</v>
      </c>
      <c s="3" t="s">
        <v>5557</v>
      </c>
      <c s="3" t="s">
        <v>831</v>
      </c>
      <c s="3" t="s">
        <v>9923</v>
      </c>
      <c s="23" t="s">
        <v>1135</v>
      </c>
      <c s="3" t="s">
        <v>252</v>
      </c>
      <c s="25" t="s">
        <v>492</v>
      </c>
      <c s="25" t="s">
        <v>949</v>
      </c>
      <c s="3" t="s">
        <v>53</v>
      </c>
      <c s="3" t="s">
        <v>781</v>
      </c>
      <c s="3" t="s">
        <v>81</v>
      </c>
      <c s="31">
        <v>130</v>
      </c>
      <c s="31">
        <v>130</v>
      </c>
      <c s="20">
        <v>75400</v>
      </c>
      <c s="21" t="s">
        <v>56</v>
      </c>
      <c s="21" t="s">
        <v>2924</v>
      </c>
    </row>
    <row ht="22.5" customHeight="1">
      <c s="3">
        <v>411</v>
      </c>
      <c s="3">
        <v>6324</v>
      </c>
      <c s="3" t="s">
        <v>5557</v>
      </c>
      <c s="3" t="s">
        <v>831</v>
      </c>
      <c s="3" t="s">
        <v>9923</v>
      </c>
      <c s="23" t="s">
        <v>5918</v>
      </c>
      <c s="3" t="s">
        <v>252</v>
      </c>
      <c s="25" t="s">
        <v>492</v>
      </c>
      <c s="25" t="s">
        <v>949</v>
      </c>
      <c s="3" t="s">
        <v>53</v>
      </c>
      <c s="3" t="s">
        <v>781</v>
      </c>
      <c s="3" t="s">
        <v>81</v>
      </c>
      <c s="31">
        <v>192</v>
      </c>
      <c s="31">
        <v>192</v>
      </c>
      <c s="20">
        <v>111360</v>
      </c>
      <c s="21" t="s">
        <v>56</v>
      </c>
      <c s="21" t="s">
        <v>2924</v>
      </c>
    </row>
    <row ht="22.5" customHeight="1">
      <c s="3">
        <v>411</v>
      </c>
      <c s="3">
        <v>6325</v>
      </c>
      <c s="3" t="s">
        <v>5557</v>
      </c>
      <c s="3" t="s">
        <v>831</v>
      </c>
      <c s="3" t="s">
        <v>9923</v>
      </c>
      <c s="23" t="s">
        <v>10851</v>
      </c>
      <c s="3" t="s">
        <v>252</v>
      </c>
      <c s="25" t="s">
        <v>492</v>
      </c>
      <c s="25" t="s">
        <v>949</v>
      </c>
      <c s="3" t="s">
        <v>53</v>
      </c>
      <c s="3" t="s">
        <v>781</v>
      </c>
      <c s="3" t="s">
        <v>81</v>
      </c>
      <c s="31">
        <v>142</v>
      </c>
      <c s="31">
        <v>142</v>
      </c>
      <c s="20">
        <v>82360</v>
      </c>
      <c s="21" t="s">
        <v>56</v>
      </c>
      <c s="21" t="s">
        <v>2924</v>
      </c>
    </row>
    <row ht="22.5" customHeight="1">
      <c s="3">
        <v>411</v>
      </c>
      <c s="3">
        <v>6326</v>
      </c>
      <c s="3" t="s">
        <v>5557</v>
      </c>
      <c s="3" t="s">
        <v>831</v>
      </c>
      <c s="3" t="s">
        <v>9923</v>
      </c>
      <c s="23" t="s">
        <v>10852</v>
      </c>
      <c s="3" t="s">
        <v>252</v>
      </c>
      <c s="25" t="s">
        <v>492</v>
      </c>
      <c s="25" t="s">
        <v>949</v>
      </c>
      <c s="3" t="s">
        <v>53</v>
      </c>
      <c s="3" t="s">
        <v>781</v>
      </c>
      <c s="3" t="s">
        <v>81</v>
      </c>
      <c s="31">
        <v>3.9300000000000002</v>
      </c>
      <c s="31">
        <v>3.9300000000000002</v>
      </c>
      <c s="20">
        <v>2279</v>
      </c>
      <c s="21" t="s">
        <v>56</v>
      </c>
      <c s="21" t="s">
        <v>2924</v>
      </c>
    </row>
    <row ht="22.5" customHeight="1">
      <c s="3">
        <v>411</v>
      </c>
      <c s="3">
        <v>6327</v>
      </c>
      <c s="3" t="s">
        <v>5557</v>
      </c>
      <c s="3" t="s">
        <v>831</v>
      </c>
      <c s="3" t="s">
        <v>9923</v>
      </c>
      <c s="23" t="s">
        <v>10853</v>
      </c>
      <c s="3" t="s">
        <v>252</v>
      </c>
      <c s="25" t="s">
        <v>492</v>
      </c>
      <c s="25" t="s">
        <v>949</v>
      </c>
      <c s="3" t="s">
        <v>53</v>
      </c>
      <c s="3" t="s">
        <v>781</v>
      </c>
      <c s="3" t="s">
        <v>81</v>
      </c>
      <c s="31">
        <v>27</v>
      </c>
      <c s="31">
        <v>27</v>
      </c>
      <c s="20">
        <v>15660</v>
      </c>
      <c s="21" t="s">
        <v>56</v>
      </c>
      <c s="21" t="s">
        <v>2924</v>
      </c>
    </row>
    <row ht="22.5" customHeight="1">
      <c s="3">
        <v>411</v>
      </c>
      <c s="3">
        <v>6328</v>
      </c>
      <c s="3" t="s">
        <v>5557</v>
      </c>
      <c s="3" t="s">
        <v>831</v>
      </c>
      <c s="3" t="s">
        <v>9923</v>
      </c>
      <c s="23" t="s">
        <v>10854</v>
      </c>
      <c s="3" t="s">
        <v>252</v>
      </c>
      <c s="25" t="s">
        <v>492</v>
      </c>
      <c s="25" t="s">
        <v>949</v>
      </c>
      <c s="3" t="s">
        <v>53</v>
      </c>
      <c s="3" t="s">
        <v>781</v>
      </c>
      <c s="3" t="s">
        <v>81</v>
      </c>
      <c s="31">
        <v>43</v>
      </c>
      <c s="31">
        <v>43</v>
      </c>
      <c s="20">
        <v>24940</v>
      </c>
      <c s="21" t="s">
        <v>56</v>
      </c>
      <c s="21" t="s">
        <v>2924</v>
      </c>
    </row>
    <row ht="22.5" customHeight="1">
      <c s="3">
        <v>411</v>
      </c>
      <c s="3">
        <v>6329</v>
      </c>
      <c s="3" t="s">
        <v>5557</v>
      </c>
      <c s="3" t="s">
        <v>831</v>
      </c>
      <c s="3" t="s">
        <v>9923</v>
      </c>
      <c s="23" t="s">
        <v>10855</v>
      </c>
      <c s="3" t="s">
        <v>252</v>
      </c>
      <c s="25" t="s">
        <v>492</v>
      </c>
      <c s="25" t="s">
        <v>949</v>
      </c>
      <c s="3" t="s">
        <v>53</v>
      </c>
      <c s="3" t="s">
        <v>781</v>
      </c>
      <c s="3" t="s">
        <v>81</v>
      </c>
      <c s="31">
        <v>491</v>
      </c>
      <c s="31">
        <v>491</v>
      </c>
      <c s="20">
        <v>284780</v>
      </c>
      <c s="21" t="s">
        <v>56</v>
      </c>
      <c s="21" t="s">
        <v>2924</v>
      </c>
    </row>
    <row ht="22.5" customHeight="1">
      <c s="3">
        <v>411</v>
      </c>
      <c s="3">
        <v>6330</v>
      </c>
      <c s="3" t="s">
        <v>5557</v>
      </c>
      <c s="3" t="s">
        <v>831</v>
      </c>
      <c s="3" t="s">
        <v>9923</v>
      </c>
      <c s="23" t="s">
        <v>1410</v>
      </c>
      <c s="3" t="s">
        <v>252</v>
      </c>
      <c s="25" t="s">
        <v>492</v>
      </c>
      <c s="25" t="s">
        <v>949</v>
      </c>
      <c s="3" t="s">
        <v>53</v>
      </c>
      <c s="3" t="s">
        <v>781</v>
      </c>
      <c s="3" t="s">
        <v>81</v>
      </c>
      <c s="31">
        <v>477</v>
      </c>
      <c s="31">
        <v>477</v>
      </c>
      <c s="20">
        <v>276660</v>
      </c>
      <c s="21" t="s">
        <v>56</v>
      </c>
      <c s="21" t="s">
        <v>2924</v>
      </c>
    </row>
    <row ht="22.5" customHeight="1">
      <c s="3">
        <v>411</v>
      </c>
      <c s="3">
        <v>6331</v>
      </c>
      <c s="3" t="s">
        <v>5557</v>
      </c>
      <c s="3" t="s">
        <v>831</v>
      </c>
      <c s="3" t="s">
        <v>9923</v>
      </c>
      <c s="23" t="s">
        <v>10856</v>
      </c>
      <c s="3" t="s">
        <v>252</v>
      </c>
      <c s="25" t="s">
        <v>492</v>
      </c>
      <c s="25" t="s">
        <v>949</v>
      </c>
      <c s="3" t="s">
        <v>53</v>
      </c>
      <c s="3" t="s">
        <v>781</v>
      </c>
      <c s="3" t="s">
        <v>81</v>
      </c>
      <c s="31">
        <v>28</v>
      </c>
      <c s="31">
        <v>28</v>
      </c>
      <c s="20">
        <v>16240</v>
      </c>
      <c s="21" t="s">
        <v>56</v>
      </c>
      <c s="21" t="s">
        <v>2924</v>
      </c>
    </row>
    <row ht="22.5" customHeight="1">
      <c s="3">
        <v>411</v>
      </c>
      <c s="3">
        <v>6332</v>
      </c>
      <c s="3" t="s">
        <v>5557</v>
      </c>
      <c s="3" t="s">
        <v>831</v>
      </c>
      <c s="3" t="s">
        <v>9923</v>
      </c>
      <c s="23" t="s">
        <v>7713</v>
      </c>
      <c s="3" t="s">
        <v>252</v>
      </c>
      <c s="25" t="s">
        <v>492</v>
      </c>
      <c s="25" t="s">
        <v>949</v>
      </c>
      <c s="3" t="s">
        <v>53</v>
      </c>
      <c s="3" t="s">
        <v>781</v>
      </c>
      <c s="3" t="s">
        <v>81</v>
      </c>
      <c s="31">
        <v>3.52</v>
      </c>
      <c s="31">
        <v>3.52</v>
      </c>
      <c s="20">
        <v>2041</v>
      </c>
      <c s="21" t="s">
        <v>56</v>
      </c>
      <c s="21" t="s">
        <v>2924</v>
      </c>
    </row>
    <row ht="22.5" customHeight="1">
      <c s="3">
        <v>411</v>
      </c>
      <c s="3">
        <v>6333</v>
      </c>
      <c s="3" t="s">
        <v>5557</v>
      </c>
      <c s="3" t="s">
        <v>831</v>
      </c>
      <c s="3" t="s">
        <v>9923</v>
      </c>
      <c s="23" t="s">
        <v>3245</v>
      </c>
      <c s="3" t="s">
        <v>252</v>
      </c>
      <c s="25" t="s">
        <v>492</v>
      </c>
      <c s="25" t="s">
        <v>949</v>
      </c>
      <c s="3" t="s">
        <v>53</v>
      </c>
      <c s="3" t="s">
        <v>781</v>
      </c>
      <c s="3" t="s">
        <v>81</v>
      </c>
      <c s="31">
        <v>15</v>
      </c>
      <c s="31">
        <v>15</v>
      </c>
      <c s="20">
        <v>8700</v>
      </c>
      <c s="21" t="s">
        <v>56</v>
      </c>
      <c s="21" t="s">
        <v>2924</v>
      </c>
    </row>
    <row ht="22.5" customHeight="1">
      <c s="3">
        <v>411</v>
      </c>
      <c s="3">
        <v>6334</v>
      </c>
      <c s="3" t="s">
        <v>5557</v>
      </c>
      <c s="3" t="s">
        <v>831</v>
      </c>
      <c s="3" t="s">
        <v>9923</v>
      </c>
      <c s="23" t="s">
        <v>10857</v>
      </c>
      <c s="3" t="s">
        <v>252</v>
      </c>
      <c s="25" t="s">
        <v>492</v>
      </c>
      <c s="25" t="s">
        <v>949</v>
      </c>
      <c s="3" t="s">
        <v>53</v>
      </c>
      <c s="3" t="s">
        <v>781</v>
      </c>
      <c s="3" t="s">
        <v>81</v>
      </c>
      <c s="31">
        <v>15</v>
      </c>
      <c s="31">
        <v>15</v>
      </c>
      <c s="20">
        <v>8700</v>
      </c>
      <c s="21" t="s">
        <v>56</v>
      </c>
      <c s="21" t="s">
        <v>2924</v>
      </c>
    </row>
    <row ht="22.5" customHeight="1">
      <c s="3">
        <v>411</v>
      </c>
      <c s="3">
        <v>6335</v>
      </c>
      <c s="3" t="s">
        <v>5557</v>
      </c>
      <c s="3" t="s">
        <v>831</v>
      </c>
      <c s="3" t="s">
        <v>9923</v>
      </c>
      <c s="23" t="s">
        <v>3246</v>
      </c>
      <c s="3" t="s">
        <v>252</v>
      </c>
      <c s="25" t="s">
        <v>492</v>
      </c>
      <c s="25" t="s">
        <v>949</v>
      </c>
      <c s="3" t="s">
        <v>53</v>
      </c>
      <c s="3" t="s">
        <v>781</v>
      </c>
      <c s="3" t="s">
        <v>81</v>
      </c>
      <c s="31">
        <v>311</v>
      </c>
      <c s="31">
        <v>311</v>
      </c>
      <c s="20">
        <v>180380</v>
      </c>
      <c s="21" t="s">
        <v>56</v>
      </c>
      <c s="21" t="s">
        <v>2924</v>
      </c>
    </row>
    <row ht="22.5" customHeight="1">
      <c s="3">
        <v>411</v>
      </c>
      <c s="3">
        <v>6336</v>
      </c>
      <c s="3" t="s">
        <v>5557</v>
      </c>
      <c s="3" t="s">
        <v>831</v>
      </c>
      <c s="3" t="s">
        <v>9923</v>
      </c>
      <c s="23" t="s">
        <v>10858</v>
      </c>
      <c s="3" t="s">
        <v>252</v>
      </c>
      <c s="25" t="s">
        <v>492</v>
      </c>
      <c s="25" t="s">
        <v>949</v>
      </c>
      <c s="3" t="s">
        <v>53</v>
      </c>
      <c s="3" t="s">
        <v>781</v>
      </c>
      <c s="3" t="s">
        <v>81</v>
      </c>
      <c s="31">
        <v>558</v>
      </c>
      <c s="31">
        <v>558</v>
      </c>
      <c s="20">
        <v>323640</v>
      </c>
      <c s="21" t="s">
        <v>56</v>
      </c>
      <c s="21" t="s">
        <v>2924</v>
      </c>
    </row>
    <row ht="22.5" customHeight="1">
      <c s="3">
        <v>411</v>
      </c>
      <c s="3">
        <v>6337</v>
      </c>
      <c s="3" t="s">
        <v>5557</v>
      </c>
      <c s="3" t="s">
        <v>831</v>
      </c>
      <c s="3" t="s">
        <v>9923</v>
      </c>
      <c s="23" t="s">
        <v>10859</v>
      </c>
      <c s="3" t="s">
        <v>252</v>
      </c>
      <c s="25" t="s">
        <v>492</v>
      </c>
      <c s="25" t="s">
        <v>949</v>
      </c>
      <c s="3" t="s">
        <v>53</v>
      </c>
      <c s="3" t="s">
        <v>781</v>
      </c>
      <c s="3" t="s">
        <v>81</v>
      </c>
      <c s="31">
        <v>1100</v>
      </c>
      <c s="31">
        <v>1100</v>
      </c>
      <c s="20">
        <v>638000</v>
      </c>
      <c s="21" t="s">
        <v>56</v>
      </c>
      <c s="21" t="s">
        <v>2924</v>
      </c>
    </row>
    <row ht="22.5" customHeight="1">
      <c s="3">
        <v>411</v>
      </c>
      <c s="3">
        <v>6338</v>
      </c>
      <c s="3" t="s">
        <v>5557</v>
      </c>
      <c s="3" t="s">
        <v>831</v>
      </c>
      <c s="3" t="s">
        <v>9923</v>
      </c>
      <c s="23" t="s">
        <v>3188</v>
      </c>
      <c s="3" t="s">
        <v>252</v>
      </c>
      <c s="25" t="s">
        <v>492</v>
      </c>
      <c s="25" t="s">
        <v>949</v>
      </c>
      <c s="3" t="s">
        <v>53</v>
      </c>
      <c s="3" t="s">
        <v>781</v>
      </c>
      <c s="3" t="s">
        <v>81</v>
      </c>
      <c s="31">
        <v>40</v>
      </c>
      <c s="31">
        <v>40</v>
      </c>
      <c s="20">
        <v>23200</v>
      </c>
      <c s="21" t="s">
        <v>56</v>
      </c>
      <c s="21" t="s">
        <v>2924</v>
      </c>
    </row>
    <row ht="22.5" customHeight="1">
      <c s="3">
        <v>411</v>
      </c>
      <c s="3">
        <v>6339</v>
      </c>
      <c s="3" t="s">
        <v>5557</v>
      </c>
      <c s="3" t="s">
        <v>831</v>
      </c>
      <c s="3" t="s">
        <v>9923</v>
      </c>
      <c s="23" t="s">
        <v>10860</v>
      </c>
      <c s="3" t="s">
        <v>252</v>
      </c>
      <c s="25" t="s">
        <v>492</v>
      </c>
      <c s="25" t="s">
        <v>949</v>
      </c>
      <c s="3" t="s">
        <v>53</v>
      </c>
      <c s="3" t="s">
        <v>781</v>
      </c>
      <c s="3" t="s">
        <v>81</v>
      </c>
      <c s="31">
        <v>31</v>
      </c>
      <c s="31">
        <v>31</v>
      </c>
      <c s="20">
        <v>17980</v>
      </c>
      <c s="21" t="s">
        <v>56</v>
      </c>
      <c s="21" t="s">
        <v>2924</v>
      </c>
    </row>
    <row ht="22.5" customHeight="1">
      <c s="3">
        <v>411</v>
      </c>
      <c s="3">
        <v>6340</v>
      </c>
      <c s="3" t="s">
        <v>5557</v>
      </c>
      <c s="3" t="s">
        <v>831</v>
      </c>
      <c s="3" t="s">
        <v>9923</v>
      </c>
      <c s="23" t="s">
        <v>10861</v>
      </c>
      <c s="3" t="s">
        <v>252</v>
      </c>
      <c s="25" t="s">
        <v>492</v>
      </c>
      <c s="25" t="s">
        <v>949</v>
      </c>
      <c s="3" t="s">
        <v>53</v>
      </c>
      <c s="3" t="s">
        <v>781</v>
      </c>
      <c s="3" t="s">
        <v>81</v>
      </c>
      <c s="31">
        <v>20</v>
      </c>
      <c s="31">
        <v>20</v>
      </c>
      <c s="20">
        <v>11600</v>
      </c>
      <c s="21" t="s">
        <v>56</v>
      </c>
      <c s="21" t="s">
        <v>2924</v>
      </c>
    </row>
    <row ht="22.5" customHeight="1">
      <c s="3">
        <v>411</v>
      </c>
      <c s="3">
        <v>6341</v>
      </c>
      <c s="3" t="s">
        <v>5557</v>
      </c>
      <c s="3" t="s">
        <v>831</v>
      </c>
      <c s="3" t="s">
        <v>9923</v>
      </c>
      <c s="23" t="s">
        <v>2173</v>
      </c>
      <c s="3" t="s">
        <v>252</v>
      </c>
      <c s="25" t="s">
        <v>492</v>
      </c>
      <c s="25" t="s">
        <v>949</v>
      </c>
      <c s="3" t="s">
        <v>53</v>
      </c>
      <c s="3" t="s">
        <v>781</v>
      </c>
      <c s="3" t="s">
        <v>81</v>
      </c>
      <c s="31">
        <v>563</v>
      </c>
      <c s="31">
        <v>563</v>
      </c>
      <c s="20">
        <v>326540</v>
      </c>
      <c s="21" t="s">
        <v>56</v>
      </c>
      <c s="21" t="s">
        <v>2924</v>
      </c>
    </row>
    <row ht="22.5" customHeight="1">
      <c s="3">
        <v>411</v>
      </c>
      <c s="3">
        <v>6342</v>
      </c>
      <c s="3" t="s">
        <v>5557</v>
      </c>
      <c s="3" t="s">
        <v>831</v>
      </c>
      <c s="3" t="s">
        <v>9923</v>
      </c>
      <c s="23" t="s">
        <v>10862</v>
      </c>
      <c s="3" t="s">
        <v>252</v>
      </c>
      <c s="25" t="s">
        <v>492</v>
      </c>
      <c s="25" t="s">
        <v>949</v>
      </c>
      <c s="3" t="s">
        <v>53</v>
      </c>
      <c s="3" t="s">
        <v>781</v>
      </c>
      <c s="3" t="s">
        <v>81</v>
      </c>
      <c s="31">
        <v>56</v>
      </c>
      <c s="31">
        <v>56</v>
      </c>
      <c s="20">
        <v>32480</v>
      </c>
      <c s="21" t="s">
        <v>56</v>
      </c>
      <c s="21" t="s">
        <v>2924</v>
      </c>
    </row>
    <row ht="22.5" customHeight="1">
      <c s="3">
        <v>411</v>
      </c>
      <c s="3">
        <v>6343</v>
      </c>
      <c s="3" t="s">
        <v>5557</v>
      </c>
      <c s="3" t="s">
        <v>831</v>
      </c>
      <c s="3" t="s">
        <v>9923</v>
      </c>
      <c s="23" t="s">
        <v>10863</v>
      </c>
      <c s="3" t="s">
        <v>252</v>
      </c>
      <c s="25" t="s">
        <v>492</v>
      </c>
      <c s="25" t="s">
        <v>949</v>
      </c>
      <c s="3" t="s">
        <v>53</v>
      </c>
      <c s="3" t="s">
        <v>781</v>
      </c>
      <c s="3" t="s">
        <v>81</v>
      </c>
      <c s="31">
        <v>210</v>
      </c>
      <c s="31">
        <v>210</v>
      </c>
      <c s="20">
        <v>121800</v>
      </c>
      <c s="21" t="s">
        <v>56</v>
      </c>
      <c s="21" t="s">
        <v>2924</v>
      </c>
    </row>
    <row ht="22.5" customHeight="1">
      <c s="3">
        <v>411</v>
      </c>
      <c s="3">
        <v>6344</v>
      </c>
      <c s="3" t="s">
        <v>5557</v>
      </c>
      <c s="3" t="s">
        <v>831</v>
      </c>
      <c s="3" t="s">
        <v>9923</v>
      </c>
      <c s="23" t="s">
        <v>10864</v>
      </c>
      <c s="3" t="s">
        <v>252</v>
      </c>
      <c s="25" t="s">
        <v>492</v>
      </c>
      <c s="25" t="s">
        <v>949</v>
      </c>
      <c s="3" t="s">
        <v>53</v>
      </c>
      <c s="3" t="s">
        <v>950</v>
      </c>
      <c s="3" t="s">
        <v>81</v>
      </c>
      <c s="31">
        <v>12</v>
      </c>
      <c s="31">
        <v>12</v>
      </c>
      <c s="20">
        <v>6960</v>
      </c>
      <c s="21" t="s">
        <v>56</v>
      </c>
      <c s="21" t="s">
        <v>2924</v>
      </c>
    </row>
    <row ht="22.5" customHeight="1">
      <c s="3">
        <v>411</v>
      </c>
      <c s="3">
        <v>6345</v>
      </c>
      <c s="3" t="s">
        <v>5557</v>
      </c>
      <c s="3" t="s">
        <v>831</v>
      </c>
      <c s="3" t="s">
        <v>9923</v>
      </c>
      <c s="23" t="s">
        <v>10865</v>
      </c>
      <c s="3" t="s">
        <v>252</v>
      </c>
      <c s="25" t="s">
        <v>492</v>
      </c>
      <c s="25" t="s">
        <v>949</v>
      </c>
      <c s="3" t="s">
        <v>53</v>
      </c>
      <c s="3" t="s">
        <v>781</v>
      </c>
      <c s="3" t="s">
        <v>81</v>
      </c>
      <c s="31">
        <v>573</v>
      </c>
      <c s="31">
        <v>573</v>
      </c>
      <c s="20">
        <v>332340</v>
      </c>
      <c s="21" t="s">
        <v>56</v>
      </c>
      <c s="21" t="s">
        <v>2924</v>
      </c>
    </row>
    <row ht="22.5" customHeight="1">
      <c s="3">
        <v>411</v>
      </c>
      <c s="3">
        <v>6346</v>
      </c>
      <c s="3" t="s">
        <v>5557</v>
      </c>
      <c s="3" t="s">
        <v>831</v>
      </c>
      <c s="3" t="s">
        <v>9923</v>
      </c>
      <c s="23" t="s">
        <v>10866</v>
      </c>
      <c s="3" t="s">
        <v>252</v>
      </c>
      <c s="25" t="s">
        <v>492</v>
      </c>
      <c s="25" t="s">
        <v>949</v>
      </c>
      <c s="3" t="s">
        <v>53</v>
      </c>
      <c s="3" t="s">
        <v>781</v>
      </c>
      <c s="3" t="s">
        <v>81</v>
      </c>
      <c s="31">
        <v>1261</v>
      </c>
      <c s="31">
        <v>1261</v>
      </c>
      <c s="20">
        <v>731380</v>
      </c>
      <c s="21" t="s">
        <v>56</v>
      </c>
      <c s="21" t="s">
        <v>2924</v>
      </c>
    </row>
    <row ht="22.5" customHeight="1">
      <c s="3">
        <v>411</v>
      </c>
      <c s="3">
        <v>6347</v>
      </c>
      <c s="3" t="s">
        <v>5557</v>
      </c>
      <c s="3" t="s">
        <v>831</v>
      </c>
      <c s="3" t="s">
        <v>9923</v>
      </c>
      <c s="23" t="s">
        <v>10867</v>
      </c>
      <c s="3" t="s">
        <v>252</v>
      </c>
      <c s="25" t="s">
        <v>492</v>
      </c>
      <c s="25" t="s">
        <v>949</v>
      </c>
      <c s="3" t="s">
        <v>53</v>
      </c>
      <c s="3" t="s">
        <v>781</v>
      </c>
      <c s="3" t="s">
        <v>81</v>
      </c>
      <c s="31">
        <v>503</v>
      </c>
      <c s="31">
        <v>503</v>
      </c>
      <c s="20">
        <v>291740</v>
      </c>
      <c s="21" t="s">
        <v>56</v>
      </c>
      <c s="21" t="s">
        <v>2924</v>
      </c>
    </row>
    <row ht="22.5" customHeight="1">
      <c s="3">
        <v>411</v>
      </c>
      <c s="3">
        <v>6348</v>
      </c>
      <c s="3" t="s">
        <v>5557</v>
      </c>
      <c s="3" t="s">
        <v>831</v>
      </c>
      <c s="3" t="s">
        <v>9923</v>
      </c>
      <c s="23" t="s">
        <v>10868</v>
      </c>
      <c s="3" t="s">
        <v>252</v>
      </c>
      <c s="25" t="s">
        <v>492</v>
      </c>
      <c s="25" t="s">
        <v>949</v>
      </c>
      <c s="3" t="s">
        <v>53</v>
      </c>
      <c s="3" t="s">
        <v>781</v>
      </c>
      <c s="3" t="s">
        <v>81</v>
      </c>
      <c s="31">
        <v>684</v>
      </c>
      <c s="31">
        <v>684</v>
      </c>
      <c s="20">
        <v>396720</v>
      </c>
      <c s="21" t="s">
        <v>56</v>
      </c>
      <c s="21" t="s">
        <v>2924</v>
      </c>
    </row>
    <row ht="22.5" customHeight="1">
      <c s="3">
        <v>411</v>
      </c>
      <c s="3">
        <v>6349</v>
      </c>
      <c s="3" t="s">
        <v>5557</v>
      </c>
      <c s="3" t="s">
        <v>831</v>
      </c>
      <c s="3" t="s">
        <v>9923</v>
      </c>
      <c s="23" t="s">
        <v>10869</v>
      </c>
      <c s="3" t="s">
        <v>252</v>
      </c>
      <c s="25" t="s">
        <v>492</v>
      </c>
      <c s="25" t="s">
        <v>949</v>
      </c>
      <c s="3" t="s">
        <v>53</v>
      </c>
      <c s="3" t="s">
        <v>950</v>
      </c>
      <c s="3" t="s">
        <v>81</v>
      </c>
      <c s="31">
        <v>147</v>
      </c>
      <c s="31">
        <v>147</v>
      </c>
      <c s="20">
        <v>85260</v>
      </c>
      <c s="21" t="s">
        <v>56</v>
      </c>
      <c s="21" t="s">
        <v>2924</v>
      </c>
    </row>
    <row ht="22.5" customHeight="1">
      <c s="3">
        <v>411</v>
      </c>
      <c s="3">
        <v>6350</v>
      </c>
      <c s="3" t="s">
        <v>5557</v>
      </c>
      <c s="3" t="s">
        <v>831</v>
      </c>
      <c s="3" t="s">
        <v>9923</v>
      </c>
      <c s="23" t="s">
        <v>10870</v>
      </c>
      <c s="3" t="s">
        <v>252</v>
      </c>
      <c s="25" t="s">
        <v>492</v>
      </c>
      <c s="25" t="s">
        <v>949</v>
      </c>
      <c s="3" t="s">
        <v>53</v>
      </c>
      <c s="3" t="s">
        <v>781</v>
      </c>
      <c s="3" t="s">
        <v>81</v>
      </c>
      <c s="31">
        <v>512</v>
      </c>
      <c s="31">
        <v>512</v>
      </c>
      <c s="20">
        <v>296960</v>
      </c>
      <c s="21" t="s">
        <v>56</v>
      </c>
      <c s="21" t="s">
        <v>2924</v>
      </c>
    </row>
    <row ht="22.5" customHeight="1">
      <c s="3">
        <v>411</v>
      </c>
      <c s="3">
        <v>6351</v>
      </c>
      <c s="3" t="s">
        <v>5557</v>
      </c>
      <c s="3" t="s">
        <v>831</v>
      </c>
      <c s="3" t="s">
        <v>9923</v>
      </c>
      <c s="23" t="s">
        <v>10871</v>
      </c>
      <c s="3" t="s">
        <v>252</v>
      </c>
      <c s="25" t="s">
        <v>492</v>
      </c>
      <c s="25" t="s">
        <v>949</v>
      </c>
      <c s="3" t="s">
        <v>53</v>
      </c>
      <c s="3" t="s">
        <v>781</v>
      </c>
      <c s="3" t="s">
        <v>81</v>
      </c>
      <c s="31">
        <v>10</v>
      </c>
      <c s="31">
        <v>10</v>
      </c>
      <c s="20">
        <v>5800</v>
      </c>
      <c s="21" t="s">
        <v>56</v>
      </c>
      <c s="21" t="s">
        <v>2924</v>
      </c>
    </row>
    <row ht="22.5" customHeight="1">
      <c s="3">
        <v>411</v>
      </c>
      <c s="3">
        <v>6352</v>
      </c>
      <c s="3" t="s">
        <v>5557</v>
      </c>
      <c s="3" t="s">
        <v>831</v>
      </c>
      <c s="3" t="s">
        <v>9923</v>
      </c>
      <c s="23" t="s">
        <v>1563</v>
      </c>
      <c s="3" t="s">
        <v>252</v>
      </c>
      <c s="25" t="s">
        <v>492</v>
      </c>
      <c s="25" t="s">
        <v>949</v>
      </c>
      <c s="3" t="s">
        <v>53</v>
      </c>
      <c s="3" t="s">
        <v>950</v>
      </c>
      <c s="3" t="s">
        <v>81</v>
      </c>
      <c s="31">
        <v>124</v>
      </c>
      <c s="31">
        <v>124</v>
      </c>
      <c s="20">
        <v>71920</v>
      </c>
      <c s="21" t="s">
        <v>56</v>
      </c>
      <c s="21" t="s">
        <v>2924</v>
      </c>
    </row>
    <row ht="22.5" customHeight="1">
      <c s="3">
        <v>411</v>
      </c>
      <c s="3">
        <v>6353</v>
      </c>
      <c s="3" t="s">
        <v>5557</v>
      </c>
      <c s="3" t="s">
        <v>831</v>
      </c>
      <c s="3" t="s">
        <v>9923</v>
      </c>
      <c s="23" t="s">
        <v>1564</v>
      </c>
      <c s="3" t="s">
        <v>252</v>
      </c>
      <c s="25" t="s">
        <v>492</v>
      </c>
      <c s="25" t="s">
        <v>949</v>
      </c>
      <c s="3" t="s">
        <v>53</v>
      </c>
      <c s="3" t="s">
        <v>950</v>
      </c>
      <c s="3" t="s">
        <v>81</v>
      </c>
      <c s="31">
        <v>57</v>
      </c>
      <c s="31">
        <v>57</v>
      </c>
      <c s="20">
        <v>33060</v>
      </c>
      <c s="21" t="s">
        <v>56</v>
      </c>
      <c s="21" t="s">
        <v>2924</v>
      </c>
    </row>
    <row ht="22.5" customHeight="1">
      <c s="3">
        <v>411</v>
      </c>
      <c s="3">
        <v>6354</v>
      </c>
      <c s="3" t="s">
        <v>5557</v>
      </c>
      <c s="3" t="s">
        <v>831</v>
      </c>
      <c s="3" t="s">
        <v>9923</v>
      </c>
      <c s="23" t="s">
        <v>1447</v>
      </c>
      <c s="3" t="s">
        <v>252</v>
      </c>
      <c s="25" t="s">
        <v>492</v>
      </c>
      <c s="25" t="s">
        <v>949</v>
      </c>
      <c s="3" t="s">
        <v>53</v>
      </c>
      <c s="3" t="s">
        <v>781</v>
      </c>
      <c s="3" t="s">
        <v>81</v>
      </c>
      <c s="31">
        <v>392</v>
      </c>
      <c s="31">
        <v>392</v>
      </c>
      <c s="20">
        <v>227360</v>
      </c>
      <c s="21" t="s">
        <v>56</v>
      </c>
      <c s="21" t="s">
        <v>2924</v>
      </c>
    </row>
    <row ht="22.5" customHeight="1">
      <c s="3">
        <v>411</v>
      </c>
      <c s="3">
        <v>6355</v>
      </c>
      <c s="3" t="s">
        <v>5557</v>
      </c>
      <c s="3" t="s">
        <v>831</v>
      </c>
      <c s="3" t="s">
        <v>9923</v>
      </c>
      <c s="23" t="s">
        <v>10872</v>
      </c>
      <c s="3" t="s">
        <v>252</v>
      </c>
      <c s="25" t="s">
        <v>492</v>
      </c>
      <c s="25" t="s">
        <v>949</v>
      </c>
      <c s="3" t="s">
        <v>53</v>
      </c>
      <c s="3" t="s">
        <v>950</v>
      </c>
      <c s="3" t="s">
        <v>81</v>
      </c>
      <c s="31">
        <v>66</v>
      </c>
      <c s="31">
        <v>66</v>
      </c>
      <c s="20">
        <v>38280</v>
      </c>
      <c s="21" t="s">
        <v>56</v>
      </c>
      <c s="21" t="s">
        <v>2924</v>
      </c>
    </row>
    <row ht="22.5" customHeight="1">
      <c s="3">
        <v>411</v>
      </c>
      <c s="3">
        <v>6356</v>
      </c>
      <c s="3" t="s">
        <v>5557</v>
      </c>
      <c s="3" t="s">
        <v>831</v>
      </c>
      <c s="3" t="s">
        <v>9923</v>
      </c>
      <c s="23" t="s">
        <v>10873</v>
      </c>
      <c s="3" t="s">
        <v>252</v>
      </c>
      <c s="25" t="s">
        <v>492</v>
      </c>
      <c s="25" t="s">
        <v>949</v>
      </c>
      <c s="3" t="s">
        <v>53</v>
      </c>
      <c s="3" t="s">
        <v>950</v>
      </c>
      <c s="3" t="s">
        <v>81</v>
      </c>
      <c s="31">
        <v>92</v>
      </c>
      <c s="31">
        <v>92</v>
      </c>
      <c s="20">
        <v>53360</v>
      </c>
      <c s="21" t="s">
        <v>56</v>
      </c>
      <c s="21" t="s">
        <v>2924</v>
      </c>
    </row>
    <row ht="22.5" customHeight="1">
      <c s="3">
        <v>411</v>
      </c>
      <c s="3">
        <v>6357</v>
      </c>
      <c s="3" t="s">
        <v>5557</v>
      </c>
      <c s="3" t="s">
        <v>831</v>
      </c>
      <c s="3" t="s">
        <v>9923</v>
      </c>
      <c s="23" t="s">
        <v>10874</v>
      </c>
      <c s="3" t="s">
        <v>252</v>
      </c>
      <c s="25" t="s">
        <v>492</v>
      </c>
      <c s="25" t="s">
        <v>949</v>
      </c>
      <c s="3" t="s">
        <v>53</v>
      </c>
      <c s="3" t="s">
        <v>781</v>
      </c>
      <c s="3" t="s">
        <v>81</v>
      </c>
      <c s="31">
        <v>14</v>
      </c>
      <c s="31">
        <v>14</v>
      </c>
      <c s="20">
        <v>8120</v>
      </c>
      <c s="21" t="s">
        <v>56</v>
      </c>
      <c s="21" t="s">
        <v>2924</v>
      </c>
    </row>
    <row ht="22.5" customHeight="1">
      <c s="3">
        <v>411</v>
      </c>
      <c s="3">
        <v>6358</v>
      </c>
      <c s="3" t="s">
        <v>5557</v>
      </c>
      <c s="3" t="s">
        <v>831</v>
      </c>
      <c s="3" t="s">
        <v>9923</v>
      </c>
      <c s="23" t="s">
        <v>10875</v>
      </c>
      <c s="3" t="s">
        <v>252</v>
      </c>
      <c s="25" t="s">
        <v>492</v>
      </c>
      <c s="25" t="s">
        <v>949</v>
      </c>
      <c s="3" t="s">
        <v>53</v>
      </c>
      <c s="3" t="s">
        <v>781</v>
      </c>
      <c s="3" t="s">
        <v>81</v>
      </c>
      <c s="31">
        <v>112</v>
      </c>
      <c s="31">
        <v>112</v>
      </c>
      <c s="20">
        <v>64960</v>
      </c>
      <c s="21" t="s">
        <v>56</v>
      </c>
      <c s="21" t="s">
        <v>2924</v>
      </c>
    </row>
    <row ht="22.5" customHeight="1">
      <c s="3">
        <v>411</v>
      </c>
      <c s="3">
        <v>6359</v>
      </c>
      <c s="3" t="s">
        <v>5557</v>
      </c>
      <c s="3" t="s">
        <v>831</v>
      </c>
      <c s="3" t="s">
        <v>9923</v>
      </c>
      <c s="23" t="s">
        <v>10876</v>
      </c>
      <c s="3" t="s">
        <v>252</v>
      </c>
      <c s="25" t="s">
        <v>492</v>
      </c>
      <c s="25" t="s">
        <v>949</v>
      </c>
      <c s="3" t="s">
        <v>53</v>
      </c>
      <c s="3" t="s">
        <v>950</v>
      </c>
      <c s="3" t="s">
        <v>81</v>
      </c>
      <c s="31">
        <v>65</v>
      </c>
      <c s="31">
        <v>65</v>
      </c>
      <c s="20">
        <v>37700</v>
      </c>
      <c s="21" t="s">
        <v>56</v>
      </c>
      <c s="21" t="s">
        <v>2924</v>
      </c>
    </row>
    <row ht="22.5" customHeight="1">
      <c s="3">
        <v>411</v>
      </c>
      <c s="3">
        <v>6360</v>
      </c>
      <c s="3" t="s">
        <v>5557</v>
      </c>
      <c s="3" t="s">
        <v>831</v>
      </c>
      <c s="3" t="s">
        <v>9923</v>
      </c>
      <c s="23" t="s">
        <v>10877</v>
      </c>
      <c s="3" t="s">
        <v>252</v>
      </c>
      <c s="25" t="s">
        <v>492</v>
      </c>
      <c s="25" t="s">
        <v>949</v>
      </c>
      <c s="3" t="s">
        <v>53</v>
      </c>
      <c s="3" t="s">
        <v>950</v>
      </c>
      <c s="3" t="s">
        <v>81</v>
      </c>
      <c s="31">
        <v>76</v>
      </c>
      <c s="31">
        <v>76</v>
      </c>
      <c s="20">
        <v>44080</v>
      </c>
      <c s="21" t="s">
        <v>56</v>
      </c>
      <c s="21" t="s">
        <v>2924</v>
      </c>
    </row>
    <row ht="22.5" customHeight="1">
      <c s="3">
        <v>411</v>
      </c>
      <c s="3">
        <v>6361</v>
      </c>
      <c s="3" t="s">
        <v>5557</v>
      </c>
      <c s="3" t="s">
        <v>831</v>
      </c>
      <c s="3" t="s">
        <v>9923</v>
      </c>
      <c s="23" t="s">
        <v>7720</v>
      </c>
      <c s="3" t="s">
        <v>252</v>
      </c>
      <c s="25" t="s">
        <v>492</v>
      </c>
      <c s="25" t="s">
        <v>949</v>
      </c>
      <c s="3" t="s">
        <v>53</v>
      </c>
      <c s="3" t="s">
        <v>781</v>
      </c>
      <c s="3" t="s">
        <v>81</v>
      </c>
      <c s="31">
        <v>84</v>
      </c>
      <c s="31">
        <v>84</v>
      </c>
      <c s="20">
        <v>48720</v>
      </c>
      <c s="21" t="s">
        <v>56</v>
      </c>
      <c s="21" t="s">
        <v>2924</v>
      </c>
    </row>
    <row ht="22.5" customHeight="1">
      <c s="3">
        <v>411</v>
      </c>
      <c s="3">
        <v>6362</v>
      </c>
      <c s="3" t="s">
        <v>5557</v>
      </c>
      <c s="3" t="s">
        <v>831</v>
      </c>
      <c s="3" t="s">
        <v>9923</v>
      </c>
      <c s="23" t="s">
        <v>10878</v>
      </c>
      <c s="3" t="s">
        <v>252</v>
      </c>
      <c s="25" t="s">
        <v>492</v>
      </c>
      <c s="25" t="s">
        <v>949</v>
      </c>
      <c s="3" t="s">
        <v>53</v>
      </c>
      <c s="3" t="s">
        <v>781</v>
      </c>
      <c s="3" t="s">
        <v>81</v>
      </c>
      <c s="31">
        <v>172</v>
      </c>
      <c s="31">
        <v>172</v>
      </c>
      <c s="20">
        <v>99760</v>
      </c>
      <c s="21" t="s">
        <v>56</v>
      </c>
      <c s="21" t="s">
        <v>2924</v>
      </c>
    </row>
    <row ht="22.5" customHeight="1">
      <c s="3">
        <v>411</v>
      </c>
      <c s="3">
        <v>6363</v>
      </c>
      <c s="3" t="s">
        <v>5557</v>
      </c>
      <c s="3" t="s">
        <v>831</v>
      </c>
      <c s="3" t="s">
        <v>9923</v>
      </c>
      <c s="23" t="s">
        <v>10879</v>
      </c>
      <c s="3" t="s">
        <v>252</v>
      </c>
      <c s="25" t="s">
        <v>492</v>
      </c>
      <c s="25" t="s">
        <v>949</v>
      </c>
      <c s="3" t="s">
        <v>53</v>
      </c>
      <c s="3" t="s">
        <v>781</v>
      </c>
      <c s="3" t="s">
        <v>81</v>
      </c>
      <c s="31">
        <v>688</v>
      </c>
      <c s="31">
        <v>688</v>
      </c>
      <c s="20">
        <v>399040</v>
      </c>
      <c s="21" t="s">
        <v>56</v>
      </c>
      <c s="21" t="s">
        <v>2924</v>
      </c>
    </row>
    <row ht="22.5" customHeight="1">
      <c s="3">
        <v>411</v>
      </c>
      <c s="3">
        <v>6364</v>
      </c>
      <c s="3" t="s">
        <v>5557</v>
      </c>
      <c s="3" t="s">
        <v>831</v>
      </c>
      <c s="3" t="s">
        <v>9923</v>
      </c>
      <c s="23" t="s">
        <v>1567</v>
      </c>
      <c s="3" t="s">
        <v>252</v>
      </c>
      <c s="25" t="s">
        <v>492</v>
      </c>
      <c s="25" t="s">
        <v>949</v>
      </c>
      <c s="3" t="s">
        <v>53</v>
      </c>
      <c s="3" t="s">
        <v>781</v>
      </c>
      <c s="3" t="s">
        <v>81</v>
      </c>
      <c s="31">
        <v>187</v>
      </c>
      <c s="31">
        <v>187</v>
      </c>
      <c s="20">
        <v>108460</v>
      </c>
      <c s="21" t="s">
        <v>56</v>
      </c>
      <c s="21" t="s">
        <v>2924</v>
      </c>
    </row>
    <row ht="22.5" customHeight="1">
      <c s="3">
        <v>411</v>
      </c>
      <c s="3">
        <v>6365</v>
      </c>
      <c s="3" t="s">
        <v>5557</v>
      </c>
      <c s="3" t="s">
        <v>831</v>
      </c>
      <c s="3" t="s">
        <v>9923</v>
      </c>
      <c s="23" t="s">
        <v>1569</v>
      </c>
      <c s="3" t="s">
        <v>252</v>
      </c>
      <c s="25" t="s">
        <v>492</v>
      </c>
      <c s="25" t="s">
        <v>949</v>
      </c>
      <c s="3" t="s">
        <v>53</v>
      </c>
      <c s="3" t="s">
        <v>781</v>
      </c>
      <c s="3" t="s">
        <v>81</v>
      </c>
      <c s="31">
        <v>469</v>
      </c>
      <c s="31">
        <v>469</v>
      </c>
      <c s="20">
        <v>272020</v>
      </c>
      <c s="21" t="s">
        <v>56</v>
      </c>
      <c s="21" t="s">
        <v>2924</v>
      </c>
    </row>
    <row ht="22.5" customHeight="1">
      <c s="3">
        <v>411</v>
      </c>
      <c s="3">
        <v>6366</v>
      </c>
      <c s="3" t="s">
        <v>5557</v>
      </c>
      <c s="3" t="s">
        <v>831</v>
      </c>
      <c s="3" t="s">
        <v>9923</v>
      </c>
      <c s="23" t="s">
        <v>10880</v>
      </c>
      <c s="3" t="s">
        <v>252</v>
      </c>
      <c s="25" t="s">
        <v>492</v>
      </c>
      <c s="25" t="s">
        <v>949</v>
      </c>
      <c s="3" t="s">
        <v>53</v>
      </c>
      <c s="3" t="s">
        <v>781</v>
      </c>
      <c s="3" t="s">
        <v>81</v>
      </c>
      <c s="31">
        <v>8.8000000000000007</v>
      </c>
      <c s="31">
        <v>8.8000000000000007</v>
      </c>
      <c s="20">
        <v>5104</v>
      </c>
      <c s="21" t="s">
        <v>56</v>
      </c>
      <c s="21" t="s">
        <v>2924</v>
      </c>
    </row>
    <row ht="22.5" customHeight="1">
      <c s="3">
        <v>411</v>
      </c>
      <c s="3">
        <v>6367</v>
      </c>
      <c s="3" t="s">
        <v>5557</v>
      </c>
      <c s="3" t="s">
        <v>831</v>
      </c>
      <c s="3" t="s">
        <v>9923</v>
      </c>
      <c s="23" t="s">
        <v>10881</v>
      </c>
      <c s="3" t="s">
        <v>252</v>
      </c>
      <c s="25" t="s">
        <v>492</v>
      </c>
      <c s="25" t="s">
        <v>949</v>
      </c>
      <c s="3" t="s">
        <v>53</v>
      </c>
      <c s="3" t="s">
        <v>950</v>
      </c>
      <c s="3" t="s">
        <v>81</v>
      </c>
      <c s="31">
        <v>223</v>
      </c>
      <c s="31">
        <v>223</v>
      </c>
      <c s="20">
        <v>129340</v>
      </c>
      <c s="21" t="s">
        <v>56</v>
      </c>
      <c s="21" t="s">
        <v>2924</v>
      </c>
    </row>
    <row ht="22.5" customHeight="1">
      <c s="3">
        <v>411</v>
      </c>
      <c s="3">
        <v>6368</v>
      </c>
      <c s="3" t="s">
        <v>5557</v>
      </c>
      <c s="3" t="s">
        <v>831</v>
      </c>
      <c s="3" t="s">
        <v>9923</v>
      </c>
      <c s="23" t="s">
        <v>10882</v>
      </c>
      <c s="3" t="s">
        <v>252</v>
      </c>
      <c s="25" t="s">
        <v>492</v>
      </c>
      <c s="25" t="s">
        <v>949</v>
      </c>
      <c s="3" t="s">
        <v>53</v>
      </c>
      <c s="3" t="s">
        <v>950</v>
      </c>
      <c s="3" t="s">
        <v>81</v>
      </c>
      <c s="31">
        <v>473</v>
      </c>
      <c s="31">
        <v>473</v>
      </c>
      <c s="20">
        <v>274340</v>
      </c>
      <c s="21" t="s">
        <v>56</v>
      </c>
      <c s="21" t="s">
        <v>2924</v>
      </c>
    </row>
    <row ht="22.5" customHeight="1">
      <c s="3">
        <v>411</v>
      </c>
      <c s="3">
        <v>6369</v>
      </c>
      <c s="3" t="s">
        <v>5557</v>
      </c>
      <c s="3" t="s">
        <v>831</v>
      </c>
      <c s="3" t="s">
        <v>9923</v>
      </c>
      <c s="23" t="s">
        <v>10883</v>
      </c>
      <c s="3" t="s">
        <v>252</v>
      </c>
      <c s="25" t="s">
        <v>492</v>
      </c>
      <c s="25" t="s">
        <v>949</v>
      </c>
      <c s="3" t="s">
        <v>53</v>
      </c>
      <c s="3" t="s">
        <v>950</v>
      </c>
      <c s="3" t="s">
        <v>81</v>
      </c>
      <c s="31">
        <v>310</v>
      </c>
      <c s="31">
        <v>310</v>
      </c>
      <c s="20">
        <v>179800</v>
      </c>
      <c s="21" t="s">
        <v>56</v>
      </c>
      <c s="21" t="s">
        <v>2924</v>
      </c>
    </row>
    <row ht="22.5" customHeight="1">
      <c s="3">
        <v>411</v>
      </c>
      <c s="3">
        <v>6370</v>
      </c>
      <c s="3" t="s">
        <v>5557</v>
      </c>
      <c s="3" t="s">
        <v>831</v>
      </c>
      <c s="3" t="s">
        <v>9923</v>
      </c>
      <c s="23" t="s">
        <v>10884</v>
      </c>
      <c s="3" t="s">
        <v>252</v>
      </c>
      <c s="25" t="s">
        <v>492</v>
      </c>
      <c s="25" t="s">
        <v>949</v>
      </c>
      <c s="3" t="s">
        <v>53</v>
      </c>
      <c s="3" t="s">
        <v>950</v>
      </c>
      <c s="3" t="s">
        <v>81</v>
      </c>
      <c s="31">
        <v>29</v>
      </c>
      <c s="31">
        <v>29</v>
      </c>
      <c s="20">
        <v>16820</v>
      </c>
      <c s="21" t="s">
        <v>56</v>
      </c>
      <c s="21" t="s">
        <v>2924</v>
      </c>
    </row>
    <row ht="22.5" customHeight="1">
      <c s="3">
        <v>411</v>
      </c>
      <c s="3">
        <v>6371</v>
      </c>
      <c s="3" t="s">
        <v>5557</v>
      </c>
      <c s="3" t="s">
        <v>831</v>
      </c>
      <c s="3" t="s">
        <v>9923</v>
      </c>
      <c s="23" t="s">
        <v>10885</v>
      </c>
      <c s="3" t="s">
        <v>252</v>
      </c>
      <c s="25" t="s">
        <v>492</v>
      </c>
      <c s="25" t="s">
        <v>949</v>
      </c>
      <c s="3" t="s">
        <v>53</v>
      </c>
      <c s="3" t="s">
        <v>950</v>
      </c>
      <c s="3" t="s">
        <v>81</v>
      </c>
      <c s="31">
        <v>394</v>
      </c>
      <c s="31">
        <v>394</v>
      </c>
      <c s="20">
        <v>228520</v>
      </c>
      <c s="21" t="s">
        <v>56</v>
      </c>
      <c s="21" t="s">
        <v>2924</v>
      </c>
    </row>
    <row ht="22.5" customHeight="1">
      <c s="3">
        <v>411</v>
      </c>
      <c s="3">
        <v>6372</v>
      </c>
      <c s="3" t="s">
        <v>5557</v>
      </c>
      <c s="3" t="s">
        <v>831</v>
      </c>
      <c s="3" t="s">
        <v>9923</v>
      </c>
      <c s="23" t="s">
        <v>10886</v>
      </c>
      <c s="3" t="s">
        <v>252</v>
      </c>
      <c s="25" t="s">
        <v>492</v>
      </c>
      <c s="25" t="s">
        <v>949</v>
      </c>
      <c s="3" t="s">
        <v>53</v>
      </c>
      <c s="3" t="s">
        <v>950</v>
      </c>
      <c s="3" t="s">
        <v>81</v>
      </c>
      <c s="31">
        <v>172</v>
      </c>
      <c s="31">
        <v>172</v>
      </c>
      <c s="20">
        <v>99760</v>
      </c>
      <c s="21" t="s">
        <v>56</v>
      </c>
      <c s="21" t="s">
        <v>2924</v>
      </c>
    </row>
    <row ht="22.5" customHeight="1">
      <c s="3">
        <v>411</v>
      </c>
      <c s="3">
        <v>6373</v>
      </c>
      <c s="3" t="s">
        <v>5557</v>
      </c>
      <c s="3" t="s">
        <v>831</v>
      </c>
      <c s="3" t="s">
        <v>9923</v>
      </c>
      <c s="23" t="s">
        <v>10887</v>
      </c>
      <c s="3" t="s">
        <v>252</v>
      </c>
      <c s="25" t="s">
        <v>492</v>
      </c>
      <c s="25" t="s">
        <v>949</v>
      </c>
      <c s="3" t="s">
        <v>53</v>
      </c>
      <c s="3" t="s">
        <v>950</v>
      </c>
      <c s="3" t="s">
        <v>81</v>
      </c>
      <c s="31">
        <v>291</v>
      </c>
      <c s="31">
        <v>291</v>
      </c>
      <c s="20">
        <v>168780</v>
      </c>
      <c s="21" t="s">
        <v>56</v>
      </c>
      <c s="21" t="s">
        <v>2924</v>
      </c>
    </row>
    <row ht="22.5" customHeight="1">
      <c s="3">
        <v>411</v>
      </c>
      <c s="3">
        <v>6374</v>
      </c>
      <c s="3" t="s">
        <v>5557</v>
      </c>
      <c s="3" t="s">
        <v>831</v>
      </c>
      <c s="3" t="s">
        <v>9923</v>
      </c>
      <c s="23" t="s">
        <v>10888</v>
      </c>
      <c s="3" t="s">
        <v>252</v>
      </c>
      <c s="25" t="s">
        <v>492</v>
      </c>
      <c s="25" t="s">
        <v>949</v>
      </c>
      <c s="3" t="s">
        <v>53</v>
      </c>
      <c s="3" t="s">
        <v>950</v>
      </c>
      <c s="3" t="s">
        <v>81</v>
      </c>
      <c s="31">
        <v>484</v>
      </c>
      <c s="31">
        <v>484</v>
      </c>
      <c s="20">
        <v>280720</v>
      </c>
      <c s="21" t="s">
        <v>56</v>
      </c>
      <c s="21" t="s">
        <v>2924</v>
      </c>
    </row>
    <row ht="22.5" customHeight="1">
      <c s="3">
        <v>411</v>
      </c>
      <c s="3">
        <v>6375</v>
      </c>
      <c s="3" t="s">
        <v>5557</v>
      </c>
      <c s="3" t="s">
        <v>831</v>
      </c>
      <c s="3" t="s">
        <v>9923</v>
      </c>
      <c s="23" t="s">
        <v>10889</v>
      </c>
      <c s="3" t="s">
        <v>252</v>
      </c>
      <c s="25" t="s">
        <v>492</v>
      </c>
      <c s="25" t="s">
        <v>949</v>
      </c>
      <c s="3" t="s">
        <v>53</v>
      </c>
      <c s="3" t="s">
        <v>950</v>
      </c>
      <c s="3" t="s">
        <v>81</v>
      </c>
      <c s="31">
        <v>235</v>
      </c>
      <c s="31">
        <v>235</v>
      </c>
      <c s="20">
        <v>136300</v>
      </c>
      <c s="21" t="s">
        <v>56</v>
      </c>
      <c s="21" t="s">
        <v>2924</v>
      </c>
    </row>
    <row ht="22.5" customHeight="1">
      <c s="3">
        <v>411</v>
      </c>
      <c s="3">
        <v>6376</v>
      </c>
      <c s="3" t="s">
        <v>5557</v>
      </c>
      <c s="3" t="s">
        <v>831</v>
      </c>
      <c s="3" t="s">
        <v>9923</v>
      </c>
      <c s="23" t="s">
        <v>10890</v>
      </c>
      <c s="3" t="s">
        <v>252</v>
      </c>
      <c s="25" t="s">
        <v>492</v>
      </c>
      <c s="25" t="s">
        <v>949</v>
      </c>
      <c s="3" t="s">
        <v>53</v>
      </c>
      <c s="3" t="s">
        <v>950</v>
      </c>
      <c s="3" t="s">
        <v>81</v>
      </c>
      <c s="31">
        <v>190</v>
      </c>
      <c s="31">
        <v>190</v>
      </c>
      <c s="20">
        <v>110200</v>
      </c>
      <c s="21" t="s">
        <v>56</v>
      </c>
      <c s="21" t="s">
        <v>2924</v>
      </c>
    </row>
    <row ht="22.5" customHeight="1">
      <c s="3">
        <v>411</v>
      </c>
      <c s="3">
        <v>6377</v>
      </c>
      <c s="3" t="s">
        <v>5557</v>
      </c>
      <c s="3" t="s">
        <v>831</v>
      </c>
      <c s="3" t="s">
        <v>9923</v>
      </c>
      <c s="23" t="s">
        <v>10891</v>
      </c>
      <c s="3" t="s">
        <v>252</v>
      </c>
      <c s="25" t="s">
        <v>492</v>
      </c>
      <c s="25" t="s">
        <v>949</v>
      </c>
      <c s="3" t="s">
        <v>53</v>
      </c>
      <c s="3" t="s">
        <v>950</v>
      </c>
      <c s="3" t="s">
        <v>81</v>
      </c>
      <c s="31">
        <v>18</v>
      </c>
      <c s="31">
        <v>18</v>
      </c>
      <c s="20">
        <v>10440</v>
      </c>
      <c s="21" t="s">
        <v>56</v>
      </c>
      <c s="21" t="s">
        <v>2924</v>
      </c>
    </row>
    <row ht="22.5" customHeight="1">
      <c s="3">
        <v>411</v>
      </c>
      <c s="3">
        <v>6378</v>
      </c>
      <c s="3" t="s">
        <v>5557</v>
      </c>
      <c s="3" t="s">
        <v>831</v>
      </c>
      <c s="3" t="s">
        <v>9923</v>
      </c>
      <c s="23" t="s">
        <v>10892</v>
      </c>
      <c s="3" t="s">
        <v>252</v>
      </c>
      <c s="25" t="s">
        <v>492</v>
      </c>
      <c s="25" t="s">
        <v>949</v>
      </c>
      <c s="3" t="s">
        <v>53</v>
      </c>
      <c s="3" t="s">
        <v>950</v>
      </c>
      <c s="3" t="s">
        <v>81</v>
      </c>
      <c s="31">
        <v>26</v>
      </c>
      <c s="31">
        <v>26</v>
      </c>
      <c s="20">
        <v>15080</v>
      </c>
      <c s="21" t="s">
        <v>56</v>
      </c>
      <c s="21" t="s">
        <v>2924</v>
      </c>
    </row>
    <row ht="22.5" customHeight="1">
      <c s="3">
        <v>411</v>
      </c>
      <c s="3">
        <v>6379</v>
      </c>
      <c s="3" t="s">
        <v>5557</v>
      </c>
      <c s="3" t="s">
        <v>831</v>
      </c>
      <c s="3" t="s">
        <v>9923</v>
      </c>
      <c s="23" t="s">
        <v>10893</v>
      </c>
      <c s="3" t="s">
        <v>252</v>
      </c>
      <c s="25" t="s">
        <v>492</v>
      </c>
      <c s="25" t="s">
        <v>949</v>
      </c>
      <c s="3" t="s">
        <v>53</v>
      </c>
      <c s="3" t="s">
        <v>950</v>
      </c>
      <c s="3" t="s">
        <v>81</v>
      </c>
      <c s="31">
        <v>349</v>
      </c>
      <c s="31">
        <v>349</v>
      </c>
      <c s="20">
        <v>202420</v>
      </c>
      <c s="21" t="s">
        <v>56</v>
      </c>
      <c s="21" t="s">
        <v>2924</v>
      </c>
    </row>
    <row ht="22.5" customHeight="1">
      <c s="3">
        <v>411</v>
      </c>
      <c s="3">
        <v>6380</v>
      </c>
      <c s="3" t="s">
        <v>5557</v>
      </c>
      <c s="3" t="s">
        <v>831</v>
      </c>
      <c s="3" t="s">
        <v>9923</v>
      </c>
      <c s="23" t="s">
        <v>10894</v>
      </c>
      <c s="3" t="s">
        <v>252</v>
      </c>
      <c s="25" t="s">
        <v>492</v>
      </c>
      <c s="25" t="s">
        <v>949</v>
      </c>
      <c s="3" t="s">
        <v>53</v>
      </c>
      <c s="3" t="s">
        <v>950</v>
      </c>
      <c s="3" t="s">
        <v>81</v>
      </c>
      <c s="31">
        <v>132</v>
      </c>
      <c s="31">
        <v>132</v>
      </c>
      <c s="20">
        <v>76560</v>
      </c>
      <c s="21" t="s">
        <v>56</v>
      </c>
      <c s="21" t="s">
        <v>2924</v>
      </c>
    </row>
    <row ht="22.5" customHeight="1">
      <c s="3">
        <v>411</v>
      </c>
      <c s="3">
        <v>6381</v>
      </c>
      <c s="3" t="s">
        <v>5557</v>
      </c>
      <c s="3" t="s">
        <v>831</v>
      </c>
      <c s="3" t="s">
        <v>9923</v>
      </c>
      <c s="23" t="s">
        <v>10895</v>
      </c>
      <c s="3" t="s">
        <v>252</v>
      </c>
      <c s="25" t="s">
        <v>492</v>
      </c>
      <c s="25" t="s">
        <v>949</v>
      </c>
      <c s="3" t="s">
        <v>53</v>
      </c>
      <c s="3" t="s">
        <v>950</v>
      </c>
      <c s="3" t="s">
        <v>81</v>
      </c>
      <c s="31">
        <v>9</v>
      </c>
      <c s="31">
        <v>9</v>
      </c>
      <c s="20">
        <v>5220</v>
      </c>
      <c s="21" t="s">
        <v>56</v>
      </c>
      <c s="21" t="s">
        <v>2924</v>
      </c>
    </row>
    <row ht="22.5" customHeight="1">
      <c s="3">
        <v>411</v>
      </c>
      <c s="3">
        <v>6382</v>
      </c>
      <c s="3" t="s">
        <v>5557</v>
      </c>
      <c s="3" t="s">
        <v>831</v>
      </c>
      <c s="3" t="s">
        <v>9923</v>
      </c>
      <c s="23" t="s">
        <v>10896</v>
      </c>
      <c s="3" t="s">
        <v>252</v>
      </c>
      <c s="25" t="s">
        <v>492</v>
      </c>
      <c s="25" t="s">
        <v>949</v>
      </c>
      <c s="3" t="s">
        <v>53</v>
      </c>
      <c s="3" t="s">
        <v>950</v>
      </c>
      <c s="3" t="s">
        <v>81</v>
      </c>
      <c s="31">
        <v>41</v>
      </c>
      <c s="31">
        <v>41</v>
      </c>
      <c s="20">
        <v>23780</v>
      </c>
      <c s="21" t="s">
        <v>56</v>
      </c>
      <c s="21" t="s">
        <v>2924</v>
      </c>
    </row>
    <row ht="22.5" customHeight="1">
      <c s="3">
        <v>411</v>
      </c>
      <c s="3">
        <v>6383</v>
      </c>
      <c s="3" t="s">
        <v>5557</v>
      </c>
      <c s="3" t="s">
        <v>831</v>
      </c>
      <c s="3" t="s">
        <v>9923</v>
      </c>
      <c s="23" t="s">
        <v>10897</v>
      </c>
      <c s="3" t="s">
        <v>252</v>
      </c>
      <c s="25" t="s">
        <v>492</v>
      </c>
      <c s="25" t="s">
        <v>949</v>
      </c>
      <c s="3" t="s">
        <v>53</v>
      </c>
      <c s="3" t="s">
        <v>781</v>
      </c>
      <c s="3" t="s">
        <v>81</v>
      </c>
      <c s="31">
        <v>242</v>
      </c>
      <c s="31">
        <v>242</v>
      </c>
      <c s="20">
        <v>140360</v>
      </c>
      <c s="21" t="s">
        <v>56</v>
      </c>
      <c s="21" t="s">
        <v>2924</v>
      </c>
    </row>
    <row ht="22.5" customHeight="1">
      <c s="3">
        <v>411</v>
      </c>
      <c s="3">
        <v>6384</v>
      </c>
      <c s="3" t="s">
        <v>5557</v>
      </c>
      <c s="3" t="s">
        <v>831</v>
      </c>
      <c s="3" t="s">
        <v>9923</v>
      </c>
      <c s="23" t="s">
        <v>10898</v>
      </c>
      <c s="3" t="s">
        <v>252</v>
      </c>
      <c s="25" t="s">
        <v>492</v>
      </c>
      <c s="25" t="s">
        <v>949</v>
      </c>
      <c s="3" t="s">
        <v>53</v>
      </c>
      <c s="3" t="s">
        <v>781</v>
      </c>
      <c s="3" t="s">
        <v>81</v>
      </c>
      <c s="31">
        <v>42</v>
      </c>
      <c s="31">
        <v>42</v>
      </c>
      <c s="20">
        <v>24360</v>
      </c>
      <c s="21" t="s">
        <v>56</v>
      </c>
      <c s="21" t="s">
        <v>2924</v>
      </c>
    </row>
    <row ht="22.5" customHeight="1">
      <c s="3">
        <v>411</v>
      </c>
      <c s="3">
        <v>6385</v>
      </c>
      <c s="3" t="s">
        <v>5557</v>
      </c>
      <c s="3" t="s">
        <v>831</v>
      </c>
      <c s="3" t="s">
        <v>9923</v>
      </c>
      <c s="23" t="s">
        <v>10899</v>
      </c>
      <c s="3" t="s">
        <v>252</v>
      </c>
      <c s="25" t="s">
        <v>492</v>
      </c>
      <c s="25" t="s">
        <v>949</v>
      </c>
      <c s="3" t="s">
        <v>53</v>
      </c>
      <c s="3" t="s">
        <v>781</v>
      </c>
      <c s="3" t="s">
        <v>81</v>
      </c>
      <c s="31">
        <v>28</v>
      </c>
      <c s="31">
        <v>28</v>
      </c>
      <c s="20">
        <v>16240</v>
      </c>
      <c s="21" t="s">
        <v>56</v>
      </c>
      <c s="21" t="s">
        <v>2924</v>
      </c>
    </row>
    <row ht="22.5" customHeight="1">
      <c s="3">
        <v>411</v>
      </c>
      <c s="3">
        <v>6386</v>
      </c>
      <c s="3" t="s">
        <v>5557</v>
      </c>
      <c s="3" t="s">
        <v>831</v>
      </c>
      <c s="3" t="s">
        <v>9923</v>
      </c>
      <c s="23" t="s">
        <v>10900</v>
      </c>
      <c s="3" t="s">
        <v>252</v>
      </c>
      <c s="25" t="s">
        <v>492</v>
      </c>
      <c s="25" t="s">
        <v>949</v>
      </c>
      <c s="3" t="s">
        <v>53</v>
      </c>
      <c s="3" t="s">
        <v>781</v>
      </c>
      <c s="3" t="s">
        <v>81</v>
      </c>
      <c s="31">
        <v>87</v>
      </c>
      <c s="31">
        <v>87</v>
      </c>
      <c s="20">
        <v>50460</v>
      </c>
      <c s="21" t="s">
        <v>56</v>
      </c>
      <c s="21" t="s">
        <v>2924</v>
      </c>
    </row>
    <row ht="22.5" customHeight="1">
      <c s="3">
        <v>411</v>
      </c>
      <c s="3">
        <v>6387</v>
      </c>
      <c s="3" t="s">
        <v>5557</v>
      </c>
      <c s="3" t="s">
        <v>831</v>
      </c>
      <c s="3" t="s">
        <v>9923</v>
      </c>
      <c s="23" t="s">
        <v>10901</v>
      </c>
      <c s="3" t="s">
        <v>252</v>
      </c>
      <c s="25" t="s">
        <v>492</v>
      </c>
      <c s="25" t="s">
        <v>949</v>
      </c>
      <c s="3" t="s">
        <v>53</v>
      </c>
      <c s="3" t="s">
        <v>950</v>
      </c>
      <c s="3" t="s">
        <v>81</v>
      </c>
      <c s="31">
        <v>526</v>
      </c>
      <c s="31">
        <v>526</v>
      </c>
      <c s="20">
        <v>305080</v>
      </c>
      <c s="21" t="s">
        <v>56</v>
      </c>
      <c s="21" t="s">
        <v>2924</v>
      </c>
    </row>
    <row ht="22.5" customHeight="1">
      <c s="3">
        <v>411</v>
      </c>
      <c s="3">
        <v>6388</v>
      </c>
      <c s="3" t="s">
        <v>5557</v>
      </c>
      <c s="3" t="s">
        <v>831</v>
      </c>
      <c s="3" t="s">
        <v>9923</v>
      </c>
      <c s="23" t="s">
        <v>10902</v>
      </c>
      <c s="3" t="s">
        <v>252</v>
      </c>
      <c s="25" t="s">
        <v>492</v>
      </c>
      <c s="25" t="s">
        <v>949</v>
      </c>
      <c s="3" t="s">
        <v>53</v>
      </c>
      <c s="3" t="s">
        <v>950</v>
      </c>
      <c s="3" t="s">
        <v>81</v>
      </c>
      <c s="31">
        <v>8.25</v>
      </c>
      <c s="31">
        <v>8.25</v>
      </c>
      <c s="20">
        <v>4785</v>
      </c>
      <c s="21" t="s">
        <v>56</v>
      </c>
      <c s="21" t="s">
        <v>2924</v>
      </c>
    </row>
    <row ht="22.5" customHeight="1">
      <c s="3">
        <v>411</v>
      </c>
      <c s="3">
        <v>6389</v>
      </c>
      <c s="3" t="s">
        <v>5557</v>
      </c>
      <c s="3" t="s">
        <v>831</v>
      </c>
      <c s="3" t="s">
        <v>9923</v>
      </c>
      <c s="23" t="s">
        <v>10903</v>
      </c>
      <c s="3" t="s">
        <v>252</v>
      </c>
      <c s="25" t="s">
        <v>492</v>
      </c>
      <c s="25" t="s">
        <v>949</v>
      </c>
      <c s="3" t="s">
        <v>53</v>
      </c>
      <c s="3" t="s">
        <v>950</v>
      </c>
      <c s="3" t="s">
        <v>81</v>
      </c>
      <c s="31">
        <v>48</v>
      </c>
      <c s="31">
        <v>48</v>
      </c>
      <c s="20">
        <v>27840</v>
      </c>
      <c s="21" t="s">
        <v>56</v>
      </c>
      <c s="21" t="s">
        <v>2924</v>
      </c>
    </row>
    <row ht="22.5" customHeight="1">
      <c s="3">
        <v>411</v>
      </c>
      <c s="3">
        <v>6390</v>
      </c>
      <c s="3" t="s">
        <v>5557</v>
      </c>
      <c s="3" t="s">
        <v>831</v>
      </c>
      <c s="3" t="s">
        <v>9923</v>
      </c>
      <c s="23" t="s">
        <v>10904</v>
      </c>
      <c s="3" t="s">
        <v>252</v>
      </c>
      <c s="25" t="s">
        <v>492</v>
      </c>
      <c s="25" t="s">
        <v>949</v>
      </c>
      <c s="3" t="s">
        <v>53</v>
      </c>
      <c s="3" t="s">
        <v>950</v>
      </c>
      <c s="3" t="s">
        <v>81</v>
      </c>
      <c s="31">
        <v>19</v>
      </c>
      <c s="31">
        <v>19</v>
      </c>
      <c s="20">
        <v>11020</v>
      </c>
      <c s="21" t="s">
        <v>56</v>
      </c>
      <c s="21" t="s">
        <v>2924</v>
      </c>
    </row>
    <row ht="22.5" customHeight="1">
      <c s="3">
        <v>411</v>
      </c>
      <c s="3">
        <v>6391</v>
      </c>
      <c s="3" t="s">
        <v>5557</v>
      </c>
      <c s="3" t="s">
        <v>831</v>
      </c>
      <c s="3" t="s">
        <v>9923</v>
      </c>
      <c s="23" t="s">
        <v>10905</v>
      </c>
      <c s="3" t="s">
        <v>252</v>
      </c>
      <c s="25" t="s">
        <v>492</v>
      </c>
      <c s="25" t="s">
        <v>949</v>
      </c>
      <c s="3" t="s">
        <v>53</v>
      </c>
      <c s="3" t="s">
        <v>950</v>
      </c>
      <c s="3" t="s">
        <v>81</v>
      </c>
      <c s="31">
        <v>32</v>
      </c>
      <c s="31">
        <v>32</v>
      </c>
      <c s="20">
        <v>18560</v>
      </c>
      <c s="21" t="s">
        <v>56</v>
      </c>
      <c s="21" t="s">
        <v>2924</v>
      </c>
    </row>
    <row ht="22.5" customHeight="1">
      <c s="3">
        <v>411</v>
      </c>
      <c s="3">
        <v>6392</v>
      </c>
      <c s="3" t="s">
        <v>5557</v>
      </c>
      <c s="3" t="s">
        <v>831</v>
      </c>
      <c s="3" t="s">
        <v>9923</v>
      </c>
      <c s="23" t="s">
        <v>1420</v>
      </c>
      <c s="3" t="s">
        <v>252</v>
      </c>
      <c s="25" t="s">
        <v>492</v>
      </c>
      <c s="25" t="s">
        <v>949</v>
      </c>
      <c s="3" t="s">
        <v>53</v>
      </c>
      <c s="3" t="s">
        <v>950</v>
      </c>
      <c s="3" t="s">
        <v>81</v>
      </c>
      <c s="31">
        <v>89</v>
      </c>
      <c s="31">
        <v>89</v>
      </c>
      <c s="20">
        <v>51620</v>
      </c>
      <c s="21" t="s">
        <v>56</v>
      </c>
      <c s="21" t="s">
        <v>2924</v>
      </c>
    </row>
    <row ht="22.5" customHeight="1">
      <c s="3">
        <v>411</v>
      </c>
      <c s="3">
        <v>6393</v>
      </c>
      <c s="3" t="s">
        <v>5557</v>
      </c>
      <c s="3" t="s">
        <v>831</v>
      </c>
      <c s="3" t="s">
        <v>9923</v>
      </c>
      <c s="23" t="s">
        <v>7744</v>
      </c>
      <c s="3" t="s">
        <v>252</v>
      </c>
      <c s="25" t="s">
        <v>492</v>
      </c>
      <c s="25" t="s">
        <v>949</v>
      </c>
      <c s="3" t="s">
        <v>53</v>
      </c>
      <c s="3" t="s">
        <v>950</v>
      </c>
      <c s="3" t="s">
        <v>81</v>
      </c>
      <c s="31">
        <v>68</v>
      </c>
      <c s="31">
        <v>68</v>
      </c>
      <c s="20">
        <v>39440</v>
      </c>
      <c s="21" t="s">
        <v>56</v>
      </c>
      <c s="21" t="s">
        <v>2924</v>
      </c>
    </row>
    <row ht="22.5" customHeight="1">
      <c s="3">
        <v>411</v>
      </c>
      <c s="3">
        <v>6394</v>
      </c>
      <c s="3" t="s">
        <v>5557</v>
      </c>
      <c s="3" t="s">
        <v>831</v>
      </c>
      <c s="3" t="s">
        <v>9923</v>
      </c>
      <c s="23" t="s">
        <v>10906</v>
      </c>
      <c s="3" t="s">
        <v>252</v>
      </c>
      <c s="25" t="s">
        <v>492</v>
      </c>
      <c s="25" t="s">
        <v>949</v>
      </c>
      <c s="3" t="s">
        <v>53</v>
      </c>
      <c s="3" t="s">
        <v>950</v>
      </c>
      <c s="3" t="s">
        <v>81</v>
      </c>
      <c s="31">
        <v>95</v>
      </c>
      <c s="31">
        <v>95</v>
      </c>
      <c s="20">
        <v>55100</v>
      </c>
      <c s="21" t="s">
        <v>56</v>
      </c>
      <c s="21" t="s">
        <v>2924</v>
      </c>
    </row>
    <row ht="22.5" customHeight="1">
      <c s="3">
        <v>411</v>
      </c>
      <c s="3">
        <v>6395</v>
      </c>
      <c s="3" t="s">
        <v>5557</v>
      </c>
      <c s="3" t="s">
        <v>831</v>
      </c>
      <c s="3" t="s">
        <v>9923</v>
      </c>
      <c s="23" t="s">
        <v>10907</v>
      </c>
      <c s="3" t="s">
        <v>252</v>
      </c>
      <c s="25" t="s">
        <v>492</v>
      </c>
      <c s="25" t="s">
        <v>949</v>
      </c>
      <c s="3" t="s">
        <v>53</v>
      </c>
      <c s="3" t="s">
        <v>950</v>
      </c>
      <c s="3" t="s">
        <v>81</v>
      </c>
      <c s="31">
        <v>2.3500000000000001</v>
      </c>
      <c s="31">
        <v>2.3500000000000001</v>
      </c>
      <c s="20">
        <v>1363</v>
      </c>
      <c s="21" t="s">
        <v>56</v>
      </c>
      <c s="21" t="s">
        <v>2924</v>
      </c>
    </row>
    <row ht="22.5" customHeight="1">
      <c s="3">
        <v>411</v>
      </c>
      <c s="3">
        <v>6396</v>
      </c>
      <c s="3" t="s">
        <v>5557</v>
      </c>
      <c s="3" t="s">
        <v>831</v>
      </c>
      <c s="3" t="s">
        <v>9923</v>
      </c>
      <c s="23" t="s">
        <v>10908</v>
      </c>
      <c s="3" t="s">
        <v>252</v>
      </c>
      <c s="25" t="s">
        <v>492</v>
      </c>
      <c s="25" t="s">
        <v>949</v>
      </c>
      <c s="3" t="s">
        <v>53</v>
      </c>
      <c s="3" t="s">
        <v>950</v>
      </c>
      <c s="3" t="s">
        <v>81</v>
      </c>
      <c s="31">
        <v>22</v>
      </c>
      <c s="31">
        <v>22</v>
      </c>
      <c s="20">
        <v>12760</v>
      </c>
      <c s="21" t="s">
        <v>56</v>
      </c>
      <c s="21" t="s">
        <v>2924</v>
      </c>
    </row>
    <row ht="22.5" customHeight="1">
      <c s="3">
        <v>411</v>
      </c>
      <c s="3">
        <v>6397</v>
      </c>
      <c s="3" t="s">
        <v>5557</v>
      </c>
      <c s="3" t="s">
        <v>831</v>
      </c>
      <c s="3" t="s">
        <v>9923</v>
      </c>
      <c s="23" t="s">
        <v>10909</v>
      </c>
      <c s="3" t="s">
        <v>252</v>
      </c>
      <c s="25" t="s">
        <v>492</v>
      </c>
      <c s="25" t="s">
        <v>949</v>
      </c>
      <c s="3" t="s">
        <v>53</v>
      </c>
      <c s="3" t="s">
        <v>950</v>
      </c>
      <c s="3" t="s">
        <v>81</v>
      </c>
      <c s="31">
        <v>103</v>
      </c>
      <c s="31">
        <v>103</v>
      </c>
      <c s="20">
        <v>59740</v>
      </c>
      <c s="21" t="s">
        <v>56</v>
      </c>
      <c s="21" t="s">
        <v>2924</v>
      </c>
    </row>
    <row ht="22.5" customHeight="1">
      <c s="3">
        <v>411</v>
      </c>
      <c s="3">
        <v>6398</v>
      </c>
      <c s="3" t="s">
        <v>5557</v>
      </c>
      <c s="3" t="s">
        <v>831</v>
      </c>
      <c s="3" t="s">
        <v>9923</v>
      </c>
      <c s="23" t="s">
        <v>7745</v>
      </c>
      <c s="3" t="s">
        <v>252</v>
      </c>
      <c s="25" t="s">
        <v>492</v>
      </c>
      <c s="25" t="s">
        <v>949</v>
      </c>
      <c s="3" t="s">
        <v>53</v>
      </c>
      <c s="3" t="s">
        <v>950</v>
      </c>
      <c s="3" t="s">
        <v>81</v>
      </c>
      <c s="31">
        <v>238</v>
      </c>
      <c s="31">
        <v>238</v>
      </c>
      <c s="20">
        <v>138040</v>
      </c>
      <c s="21" t="s">
        <v>56</v>
      </c>
      <c s="21" t="s">
        <v>2924</v>
      </c>
    </row>
    <row ht="22.5" customHeight="1">
      <c s="3">
        <v>411</v>
      </c>
      <c s="3">
        <v>6399</v>
      </c>
      <c s="3" t="s">
        <v>5557</v>
      </c>
      <c s="3" t="s">
        <v>831</v>
      </c>
      <c s="3" t="s">
        <v>9923</v>
      </c>
      <c s="23" t="s">
        <v>7751</v>
      </c>
      <c s="3" t="s">
        <v>252</v>
      </c>
      <c s="25" t="s">
        <v>492</v>
      </c>
      <c s="25" t="s">
        <v>949</v>
      </c>
      <c s="3" t="s">
        <v>53</v>
      </c>
      <c s="3" t="s">
        <v>950</v>
      </c>
      <c s="3" t="s">
        <v>81</v>
      </c>
      <c s="31">
        <v>43</v>
      </c>
      <c s="31">
        <v>43</v>
      </c>
      <c s="20">
        <v>24940</v>
      </c>
      <c s="21" t="s">
        <v>56</v>
      </c>
      <c s="21" t="s">
        <v>2924</v>
      </c>
    </row>
    <row ht="22.5" customHeight="1">
      <c s="3">
        <v>411</v>
      </c>
      <c s="3">
        <v>6400</v>
      </c>
      <c s="3" t="s">
        <v>5557</v>
      </c>
      <c s="3" t="s">
        <v>831</v>
      </c>
      <c s="3" t="s">
        <v>9923</v>
      </c>
      <c s="23" t="s">
        <v>7752</v>
      </c>
      <c s="3" t="s">
        <v>252</v>
      </c>
      <c s="25" t="s">
        <v>492</v>
      </c>
      <c s="25" t="s">
        <v>949</v>
      </c>
      <c s="3" t="s">
        <v>53</v>
      </c>
      <c s="3" t="s">
        <v>950</v>
      </c>
      <c s="3" t="s">
        <v>81</v>
      </c>
      <c s="31">
        <v>166</v>
      </c>
      <c s="31">
        <v>166</v>
      </c>
      <c s="20">
        <v>96280</v>
      </c>
      <c s="21" t="s">
        <v>56</v>
      </c>
      <c s="21" t="s">
        <v>2924</v>
      </c>
    </row>
    <row ht="22.5" customHeight="1">
      <c s="3">
        <v>411</v>
      </c>
      <c s="3">
        <v>6401</v>
      </c>
      <c s="3" t="s">
        <v>5557</v>
      </c>
      <c s="3" t="s">
        <v>831</v>
      </c>
      <c s="3" t="s">
        <v>9923</v>
      </c>
      <c s="23" t="s">
        <v>7753</v>
      </c>
      <c s="3" t="s">
        <v>252</v>
      </c>
      <c s="25" t="s">
        <v>492</v>
      </c>
      <c s="25" t="s">
        <v>949</v>
      </c>
      <c s="3" t="s">
        <v>53</v>
      </c>
      <c s="3" t="s">
        <v>950</v>
      </c>
      <c s="3" t="s">
        <v>81</v>
      </c>
      <c s="31">
        <v>460</v>
      </c>
      <c s="31">
        <v>460</v>
      </c>
      <c s="20">
        <v>266800</v>
      </c>
      <c s="21" t="s">
        <v>56</v>
      </c>
      <c s="21" t="s">
        <v>2924</v>
      </c>
    </row>
    <row ht="22.5" customHeight="1">
      <c s="3">
        <v>411</v>
      </c>
      <c s="3">
        <v>6402</v>
      </c>
      <c s="3" t="s">
        <v>5557</v>
      </c>
      <c s="3" t="s">
        <v>831</v>
      </c>
      <c s="3" t="s">
        <v>9923</v>
      </c>
      <c s="23" t="s">
        <v>10910</v>
      </c>
      <c s="3" t="s">
        <v>252</v>
      </c>
      <c s="25" t="s">
        <v>492</v>
      </c>
      <c s="25" t="s">
        <v>949</v>
      </c>
      <c s="3" t="s">
        <v>53</v>
      </c>
      <c s="3" t="s">
        <v>950</v>
      </c>
      <c s="3" t="s">
        <v>81</v>
      </c>
      <c s="31">
        <v>18</v>
      </c>
      <c s="31">
        <v>18</v>
      </c>
      <c s="20">
        <v>10440</v>
      </c>
      <c s="21" t="s">
        <v>56</v>
      </c>
      <c s="21" t="s">
        <v>2924</v>
      </c>
    </row>
    <row ht="22.5" customHeight="1">
      <c s="3">
        <v>411</v>
      </c>
      <c s="3">
        <v>6403</v>
      </c>
      <c s="3" t="s">
        <v>5557</v>
      </c>
      <c s="3" t="s">
        <v>831</v>
      </c>
      <c s="3" t="s">
        <v>9923</v>
      </c>
      <c s="23" t="s">
        <v>10911</v>
      </c>
      <c s="3" t="s">
        <v>252</v>
      </c>
      <c s="25" t="s">
        <v>492</v>
      </c>
      <c s="25" t="s">
        <v>949</v>
      </c>
      <c s="3" t="s">
        <v>53</v>
      </c>
      <c s="3" t="s">
        <v>950</v>
      </c>
      <c s="3" t="s">
        <v>81</v>
      </c>
      <c s="31">
        <v>4.6299999999999999</v>
      </c>
      <c s="31">
        <v>4.6299999999999999</v>
      </c>
      <c s="20">
        <v>2685</v>
      </c>
      <c s="21" t="s">
        <v>56</v>
      </c>
      <c s="21" t="s">
        <v>2924</v>
      </c>
    </row>
    <row ht="22.5" customHeight="1">
      <c s="3">
        <v>411</v>
      </c>
      <c s="3">
        <v>6404</v>
      </c>
      <c s="3" t="s">
        <v>5557</v>
      </c>
      <c s="3" t="s">
        <v>831</v>
      </c>
      <c s="3" t="s">
        <v>9923</v>
      </c>
      <c s="23" t="s">
        <v>10912</v>
      </c>
      <c s="3" t="s">
        <v>252</v>
      </c>
      <c s="25" t="s">
        <v>492</v>
      </c>
      <c s="25" t="s">
        <v>949</v>
      </c>
      <c s="3" t="s">
        <v>53</v>
      </c>
      <c s="3" t="s">
        <v>950</v>
      </c>
      <c s="3" t="s">
        <v>81</v>
      </c>
      <c s="31">
        <v>87</v>
      </c>
      <c s="31">
        <v>87</v>
      </c>
      <c s="20">
        <v>50460</v>
      </c>
      <c s="21" t="s">
        <v>56</v>
      </c>
      <c s="21" t="s">
        <v>2924</v>
      </c>
    </row>
    <row ht="22.5" customHeight="1">
      <c s="3">
        <v>411</v>
      </c>
      <c s="3">
        <v>6405</v>
      </c>
      <c s="3" t="s">
        <v>5557</v>
      </c>
      <c s="3" t="s">
        <v>831</v>
      </c>
      <c s="3" t="s">
        <v>9923</v>
      </c>
      <c s="23" t="s">
        <v>10913</v>
      </c>
      <c s="3" t="s">
        <v>252</v>
      </c>
      <c s="25" t="s">
        <v>492</v>
      </c>
      <c s="25" t="s">
        <v>949</v>
      </c>
      <c s="3" t="s">
        <v>53</v>
      </c>
      <c s="3" t="s">
        <v>950</v>
      </c>
      <c s="3" t="s">
        <v>81</v>
      </c>
      <c s="31">
        <v>95</v>
      </c>
      <c s="31">
        <v>95</v>
      </c>
      <c s="20">
        <v>55100</v>
      </c>
      <c s="21" t="s">
        <v>56</v>
      </c>
      <c s="21" t="s">
        <v>2924</v>
      </c>
    </row>
    <row ht="22.5" customHeight="1">
      <c s="3">
        <v>411</v>
      </c>
      <c s="3">
        <v>6406</v>
      </c>
      <c s="3" t="s">
        <v>5557</v>
      </c>
      <c s="3" t="s">
        <v>831</v>
      </c>
      <c s="3" t="s">
        <v>9923</v>
      </c>
      <c s="23" t="s">
        <v>10914</v>
      </c>
      <c s="3" t="s">
        <v>252</v>
      </c>
      <c s="25" t="s">
        <v>492</v>
      </c>
      <c s="25" t="s">
        <v>949</v>
      </c>
      <c s="3" t="s">
        <v>53</v>
      </c>
      <c s="3" t="s">
        <v>950</v>
      </c>
      <c s="3" t="s">
        <v>81</v>
      </c>
      <c s="31">
        <v>15</v>
      </c>
      <c s="31">
        <v>15</v>
      </c>
      <c s="20">
        <v>8700</v>
      </c>
      <c s="21" t="s">
        <v>56</v>
      </c>
      <c s="21" t="s">
        <v>2924</v>
      </c>
    </row>
    <row ht="22.5" customHeight="1">
      <c s="3">
        <v>411</v>
      </c>
      <c s="3">
        <v>6407</v>
      </c>
      <c s="3" t="s">
        <v>5557</v>
      </c>
      <c s="3" t="s">
        <v>831</v>
      </c>
      <c s="3" t="s">
        <v>9923</v>
      </c>
      <c s="23" t="s">
        <v>10915</v>
      </c>
      <c s="3" t="s">
        <v>252</v>
      </c>
      <c s="25" t="s">
        <v>492</v>
      </c>
      <c s="25" t="s">
        <v>949</v>
      </c>
      <c s="3" t="s">
        <v>53</v>
      </c>
      <c s="3" t="s">
        <v>781</v>
      </c>
      <c s="3" t="s">
        <v>81</v>
      </c>
      <c s="31">
        <v>169</v>
      </c>
      <c s="31">
        <v>169</v>
      </c>
      <c s="20">
        <v>98020</v>
      </c>
      <c s="21" t="s">
        <v>56</v>
      </c>
      <c s="21" t="s">
        <v>2924</v>
      </c>
    </row>
    <row ht="22.5" customHeight="1">
      <c s="3">
        <v>411</v>
      </c>
      <c s="3">
        <v>6408</v>
      </c>
      <c s="3" t="s">
        <v>5557</v>
      </c>
      <c s="3" t="s">
        <v>831</v>
      </c>
      <c s="3" t="s">
        <v>9923</v>
      </c>
      <c s="23" t="s">
        <v>10916</v>
      </c>
      <c s="3" t="s">
        <v>252</v>
      </c>
      <c s="25" t="s">
        <v>492</v>
      </c>
      <c s="25" t="s">
        <v>949</v>
      </c>
      <c s="3" t="s">
        <v>53</v>
      </c>
      <c s="3" t="s">
        <v>781</v>
      </c>
      <c s="3" t="s">
        <v>81</v>
      </c>
      <c s="31">
        <v>400</v>
      </c>
      <c s="31">
        <v>400</v>
      </c>
      <c s="20">
        <v>232000</v>
      </c>
      <c s="21" t="s">
        <v>56</v>
      </c>
      <c s="21" t="s">
        <v>2924</v>
      </c>
    </row>
    <row ht="22.5" customHeight="1">
      <c s="3">
        <v>411</v>
      </c>
      <c s="3">
        <v>6409</v>
      </c>
      <c s="3" t="s">
        <v>5557</v>
      </c>
      <c s="3" t="s">
        <v>831</v>
      </c>
      <c s="3" t="s">
        <v>9923</v>
      </c>
      <c s="23" t="s">
        <v>7765</v>
      </c>
      <c s="3" t="s">
        <v>252</v>
      </c>
      <c s="25" t="s">
        <v>492</v>
      </c>
      <c s="25" t="s">
        <v>949</v>
      </c>
      <c s="3" t="s">
        <v>53</v>
      </c>
      <c s="3" t="s">
        <v>781</v>
      </c>
      <c s="3" t="s">
        <v>81</v>
      </c>
      <c s="31">
        <v>220</v>
      </c>
      <c s="31">
        <v>220</v>
      </c>
      <c s="20">
        <v>127600</v>
      </c>
      <c s="21" t="s">
        <v>56</v>
      </c>
      <c s="21" t="s">
        <v>2924</v>
      </c>
    </row>
    <row ht="22.5" customHeight="1">
      <c s="3">
        <v>411</v>
      </c>
      <c s="3">
        <v>6410</v>
      </c>
      <c s="3" t="s">
        <v>5557</v>
      </c>
      <c s="3" t="s">
        <v>831</v>
      </c>
      <c s="3" t="s">
        <v>9923</v>
      </c>
      <c s="23" t="s">
        <v>10917</v>
      </c>
      <c s="3" t="s">
        <v>252</v>
      </c>
      <c s="25" t="s">
        <v>492</v>
      </c>
      <c s="25" t="s">
        <v>949</v>
      </c>
      <c s="3" t="s">
        <v>53</v>
      </c>
      <c s="3" t="s">
        <v>950</v>
      </c>
      <c s="3" t="s">
        <v>81</v>
      </c>
      <c s="31">
        <v>9.3100000000000005</v>
      </c>
      <c s="31">
        <v>9.3100000000000005</v>
      </c>
      <c s="20">
        <v>5399</v>
      </c>
      <c s="21" t="s">
        <v>56</v>
      </c>
      <c s="21" t="s">
        <v>2924</v>
      </c>
    </row>
    <row ht="22.5" customHeight="1">
      <c s="3">
        <v>411</v>
      </c>
      <c s="3">
        <v>6411</v>
      </c>
      <c s="3" t="s">
        <v>5557</v>
      </c>
      <c s="3" t="s">
        <v>831</v>
      </c>
      <c s="3" t="s">
        <v>9923</v>
      </c>
      <c s="23" t="s">
        <v>9455</v>
      </c>
      <c s="3" t="s">
        <v>252</v>
      </c>
      <c s="25" t="s">
        <v>492</v>
      </c>
      <c s="25" t="s">
        <v>949</v>
      </c>
      <c s="3" t="s">
        <v>53</v>
      </c>
      <c s="3" t="s">
        <v>950</v>
      </c>
      <c s="3" t="s">
        <v>81</v>
      </c>
      <c s="31">
        <v>12</v>
      </c>
      <c s="31">
        <v>12</v>
      </c>
      <c s="20">
        <v>6960</v>
      </c>
      <c s="21" t="s">
        <v>56</v>
      </c>
      <c s="21" t="s">
        <v>2924</v>
      </c>
    </row>
    <row ht="22.5" customHeight="1">
      <c s="3">
        <v>411</v>
      </c>
      <c s="3">
        <v>6412</v>
      </c>
      <c s="3" t="s">
        <v>5557</v>
      </c>
      <c s="3" t="s">
        <v>831</v>
      </c>
      <c s="3" t="s">
        <v>9923</v>
      </c>
      <c s="23" t="s">
        <v>7772</v>
      </c>
      <c s="3" t="s">
        <v>252</v>
      </c>
      <c s="25" t="s">
        <v>492</v>
      </c>
      <c s="25" t="s">
        <v>949</v>
      </c>
      <c s="3" t="s">
        <v>53</v>
      </c>
      <c s="3" t="s">
        <v>781</v>
      </c>
      <c s="3" t="s">
        <v>81</v>
      </c>
      <c s="31">
        <v>68</v>
      </c>
      <c s="31">
        <v>68</v>
      </c>
      <c s="20">
        <v>39440</v>
      </c>
      <c s="21" t="s">
        <v>56</v>
      </c>
      <c s="21" t="s">
        <v>2924</v>
      </c>
    </row>
    <row ht="22.5" customHeight="1">
      <c s="3">
        <v>411</v>
      </c>
      <c s="3">
        <v>6413</v>
      </c>
      <c s="3" t="s">
        <v>5557</v>
      </c>
      <c s="3" t="s">
        <v>831</v>
      </c>
      <c s="3" t="s">
        <v>9923</v>
      </c>
      <c s="23" t="s">
        <v>7774</v>
      </c>
      <c s="3" t="s">
        <v>252</v>
      </c>
      <c s="25" t="s">
        <v>492</v>
      </c>
      <c s="25" t="s">
        <v>949</v>
      </c>
      <c s="3" t="s">
        <v>53</v>
      </c>
      <c s="3" t="s">
        <v>781</v>
      </c>
      <c s="3" t="s">
        <v>81</v>
      </c>
      <c s="31">
        <v>124</v>
      </c>
      <c s="31">
        <v>124</v>
      </c>
      <c s="20">
        <v>71920</v>
      </c>
      <c s="21" t="s">
        <v>56</v>
      </c>
      <c s="21" t="s">
        <v>2924</v>
      </c>
    </row>
    <row ht="22.5" customHeight="1">
      <c s="3">
        <v>411</v>
      </c>
      <c s="3">
        <v>6414</v>
      </c>
      <c s="3" t="s">
        <v>5557</v>
      </c>
      <c s="3" t="s">
        <v>831</v>
      </c>
      <c s="3" t="s">
        <v>9923</v>
      </c>
      <c s="23" t="s">
        <v>7775</v>
      </c>
      <c s="3" t="s">
        <v>252</v>
      </c>
      <c s="25" t="s">
        <v>492</v>
      </c>
      <c s="25" t="s">
        <v>949</v>
      </c>
      <c s="3" t="s">
        <v>53</v>
      </c>
      <c s="3" t="s">
        <v>781</v>
      </c>
      <c s="3" t="s">
        <v>81</v>
      </c>
      <c s="31">
        <v>170</v>
      </c>
      <c s="31">
        <v>170</v>
      </c>
      <c s="20">
        <v>98600</v>
      </c>
      <c s="21" t="s">
        <v>56</v>
      </c>
      <c s="21" t="s">
        <v>2924</v>
      </c>
    </row>
    <row ht="22.5" customHeight="1">
      <c s="3">
        <v>411</v>
      </c>
      <c s="3">
        <v>6415</v>
      </c>
      <c s="3" t="s">
        <v>5557</v>
      </c>
      <c s="3" t="s">
        <v>831</v>
      </c>
      <c s="3" t="s">
        <v>9923</v>
      </c>
      <c s="23" t="s">
        <v>7779</v>
      </c>
      <c s="3" t="s">
        <v>252</v>
      </c>
      <c s="25" t="s">
        <v>492</v>
      </c>
      <c s="25" t="s">
        <v>949</v>
      </c>
      <c s="3" t="s">
        <v>53</v>
      </c>
      <c s="3" t="s">
        <v>781</v>
      </c>
      <c s="3" t="s">
        <v>81</v>
      </c>
      <c s="31">
        <v>107</v>
      </c>
      <c s="31">
        <v>107</v>
      </c>
      <c s="20">
        <v>62060</v>
      </c>
      <c s="21" t="s">
        <v>56</v>
      </c>
      <c s="21" t="s">
        <v>2924</v>
      </c>
    </row>
    <row ht="22.5" customHeight="1">
      <c s="3">
        <v>411</v>
      </c>
      <c s="3">
        <v>6416</v>
      </c>
      <c s="3" t="s">
        <v>5557</v>
      </c>
      <c s="3" t="s">
        <v>831</v>
      </c>
      <c s="3" t="s">
        <v>9923</v>
      </c>
      <c s="23" t="s">
        <v>10918</v>
      </c>
      <c s="3" t="s">
        <v>252</v>
      </c>
      <c s="25" t="s">
        <v>492</v>
      </c>
      <c s="25" t="s">
        <v>949</v>
      </c>
      <c s="3" t="s">
        <v>53</v>
      </c>
      <c s="3" t="s">
        <v>781</v>
      </c>
      <c s="3" t="s">
        <v>81</v>
      </c>
      <c s="31">
        <v>240</v>
      </c>
      <c s="31">
        <v>240</v>
      </c>
      <c s="20">
        <v>139200</v>
      </c>
      <c s="21" t="s">
        <v>56</v>
      </c>
      <c s="21" t="s">
        <v>2924</v>
      </c>
    </row>
    <row ht="22.5" customHeight="1">
      <c s="3">
        <v>411</v>
      </c>
      <c s="3">
        <v>6417</v>
      </c>
      <c s="3" t="s">
        <v>5557</v>
      </c>
      <c s="3" t="s">
        <v>831</v>
      </c>
      <c s="3" t="s">
        <v>9923</v>
      </c>
      <c s="23" t="s">
        <v>10919</v>
      </c>
      <c s="3" t="s">
        <v>252</v>
      </c>
      <c s="25" t="s">
        <v>492</v>
      </c>
      <c s="25" t="s">
        <v>949</v>
      </c>
      <c s="3" t="s">
        <v>53</v>
      </c>
      <c s="3" t="s">
        <v>781</v>
      </c>
      <c s="3" t="s">
        <v>81</v>
      </c>
      <c s="31">
        <v>296</v>
      </c>
      <c s="31">
        <v>296</v>
      </c>
      <c s="20">
        <v>171680</v>
      </c>
      <c s="21" t="s">
        <v>56</v>
      </c>
      <c s="21" t="s">
        <v>2924</v>
      </c>
    </row>
    <row ht="22.5" customHeight="1">
      <c s="3">
        <v>411</v>
      </c>
      <c s="3">
        <v>6418</v>
      </c>
      <c s="3" t="s">
        <v>5557</v>
      </c>
      <c s="3" t="s">
        <v>831</v>
      </c>
      <c s="3" t="s">
        <v>9923</v>
      </c>
      <c s="23" t="s">
        <v>10920</v>
      </c>
      <c s="3" t="s">
        <v>252</v>
      </c>
      <c s="25" t="s">
        <v>492</v>
      </c>
      <c s="25" t="s">
        <v>949</v>
      </c>
      <c s="3" t="s">
        <v>53</v>
      </c>
      <c s="3" t="s">
        <v>781</v>
      </c>
      <c s="3" t="s">
        <v>81</v>
      </c>
      <c s="31">
        <v>134</v>
      </c>
      <c s="31">
        <v>134</v>
      </c>
      <c s="20">
        <v>77720</v>
      </c>
      <c s="21" t="s">
        <v>56</v>
      </c>
      <c s="21" t="s">
        <v>2924</v>
      </c>
    </row>
    <row ht="22.5" customHeight="1">
      <c s="3">
        <v>411</v>
      </c>
      <c s="3">
        <v>6419</v>
      </c>
      <c s="3" t="s">
        <v>5557</v>
      </c>
      <c s="3" t="s">
        <v>831</v>
      </c>
      <c s="3" t="s">
        <v>9923</v>
      </c>
      <c s="23" t="s">
        <v>10921</v>
      </c>
      <c s="3" t="s">
        <v>252</v>
      </c>
      <c s="25" t="s">
        <v>492</v>
      </c>
      <c s="25" t="s">
        <v>949</v>
      </c>
      <c s="3" t="s">
        <v>53</v>
      </c>
      <c s="3" t="s">
        <v>781</v>
      </c>
      <c s="3" t="s">
        <v>81</v>
      </c>
      <c s="31">
        <v>104</v>
      </c>
      <c s="31">
        <v>104</v>
      </c>
      <c s="20">
        <v>60320</v>
      </c>
      <c s="21" t="s">
        <v>56</v>
      </c>
      <c s="21" t="s">
        <v>2924</v>
      </c>
    </row>
    <row ht="22.5" customHeight="1">
      <c s="3">
        <v>411</v>
      </c>
      <c s="3">
        <v>6420</v>
      </c>
      <c s="3" t="s">
        <v>5557</v>
      </c>
      <c s="3" t="s">
        <v>831</v>
      </c>
      <c s="3" t="s">
        <v>9923</v>
      </c>
      <c s="23" t="s">
        <v>10922</v>
      </c>
      <c s="3" t="s">
        <v>252</v>
      </c>
      <c s="25" t="s">
        <v>492</v>
      </c>
      <c s="25" t="s">
        <v>949</v>
      </c>
      <c s="3" t="s">
        <v>53</v>
      </c>
      <c s="3" t="s">
        <v>950</v>
      </c>
      <c s="3" t="s">
        <v>81</v>
      </c>
      <c s="31">
        <v>23</v>
      </c>
      <c s="31">
        <v>23</v>
      </c>
      <c s="20">
        <v>13340</v>
      </c>
      <c s="21" t="s">
        <v>56</v>
      </c>
      <c s="21" t="s">
        <v>2924</v>
      </c>
    </row>
    <row ht="22.5" customHeight="1">
      <c s="3">
        <v>411</v>
      </c>
      <c s="3">
        <v>6421</v>
      </c>
      <c s="3" t="s">
        <v>5557</v>
      </c>
      <c s="3" t="s">
        <v>831</v>
      </c>
      <c s="3" t="s">
        <v>9923</v>
      </c>
      <c s="23" t="s">
        <v>10923</v>
      </c>
      <c s="3" t="s">
        <v>252</v>
      </c>
      <c s="25" t="s">
        <v>492</v>
      </c>
      <c s="25" t="s">
        <v>949</v>
      </c>
      <c s="3" t="s">
        <v>53</v>
      </c>
      <c s="3" t="s">
        <v>781</v>
      </c>
      <c s="3" t="s">
        <v>81</v>
      </c>
      <c s="31">
        <v>924</v>
      </c>
      <c s="31">
        <v>924</v>
      </c>
      <c s="20">
        <v>535920</v>
      </c>
      <c s="21" t="s">
        <v>56</v>
      </c>
      <c s="21" t="s">
        <v>2924</v>
      </c>
    </row>
    <row ht="22.5" customHeight="1">
      <c s="3">
        <v>411</v>
      </c>
      <c s="3">
        <v>6422</v>
      </c>
      <c s="3" t="s">
        <v>5557</v>
      </c>
      <c s="3" t="s">
        <v>831</v>
      </c>
      <c s="3" t="s">
        <v>1002</v>
      </c>
      <c s="23" t="s">
        <v>7812</v>
      </c>
      <c s="3" t="s">
        <v>252</v>
      </c>
      <c s="25" t="s">
        <v>492</v>
      </c>
      <c s="25" t="s">
        <v>949</v>
      </c>
      <c s="3" t="s">
        <v>53</v>
      </c>
      <c s="3" t="s">
        <v>781</v>
      </c>
      <c s="3" t="s">
        <v>81</v>
      </c>
      <c s="31">
        <v>259</v>
      </c>
      <c s="31">
        <v>259</v>
      </c>
      <c s="20">
        <v>150220</v>
      </c>
      <c s="21" t="s">
        <v>56</v>
      </c>
      <c s="21" t="s">
        <v>2924</v>
      </c>
    </row>
    <row ht="22.5" customHeight="1">
      <c s="3">
        <v>411</v>
      </c>
      <c s="3">
        <v>6423</v>
      </c>
      <c s="3" t="s">
        <v>5557</v>
      </c>
      <c s="3" t="s">
        <v>831</v>
      </c>
      <c s="3" t="s">
        <v>1002</v>
      </c>
      <c s="23" t="s">
        <v>10924</v>
      </c>
      <c s="3" t="s">
        <v>252</v>
      </c>
      <c s="25" t="s">
        <v>492</v>
      </c>
      <c s="25" t="s">
        <v>949</v>
      </c>
      <c s="3" t="s">
        <v>53</v>
      </c>
      <c s="3" t="s">
        <v>781</v>
      </c>
      <c s="3" t="s">
        <v>81</v>
      </c>
      <c s="31">
        <v>37</v>
      </c>
      <c s="31">
        <v>37</v>
      </c>
      <c s="20">
        <v>21460</v>
      </c>
      <c s="21" t="s">
        <v>56</v>
      </c>
      <c s="21" t="s">
        <v>2924</v>
      </c>
    </row>
    <row ht="22.5" customHeight="1">
      <c s="3">
        <v>411</v>
      </c>
      <c s="3">
        <v>6424</v>
      </c>
      <c s="3" t="s">
        <v>5557</v>
      </c>
      <c s="3" t="s">
        <v>831</v>
      </c>
      <c s="3" t="s">
        <v>1002</v>
      </c>
      <c s="23" t="s">
        <v>7813</v>
      </c>
      <c s="3" t="s">
        <v>252</v>
      </c>
      <c s="25" t="s">
        <v>492</v>
      </c>
      <c s="25" t="s">
        <v>949</v>
      </c>
      <c s="3" t="s">
        <v>53</v>
      </c>
      <c s="3" t="s">
        <v>781</v>
      </c>
      <c s="3" t="s">
        <v>81</v>
      </c>
      <c s="31">
        <v>117</v>
      </c>
      <c s="31">
        <v>117</v>
      </c>
      <c s="20">
        <v>67860</v>
      </c>
      <c s="21" t="s">
        <v>56</v>
      </c>
      <c s="21" t="s">
        <v>2924</v>
      </c>
    </row>
    <row ht="22.5" customHeight="1">
      <c s="3">
        <v>411</v>
      </c>
      <c s="3">
        <v>6425</v>
      </c>
      <c s="3" t="s">
        <v>5557</v>
      </c>
      <c s="3" t="s">
        <v>831</v>
      </c>
      <c s="3" t="s">
        <v>1002</v>
      </c>
      <c s="23" t="s">
        <v>7816</v>
      </c>
      <c s="3" t="s">
        <v>252</v>
      </c>
      <c s="25" t="s">
        <v>492</v>
      </c>
      <c s="25" t="s">
        <v>949</v>
      </c>
      <c s="3" t="s">
        <v>53</v>
      </c>
      <c s="3" t="s">
        <v>781</v>
      </c>
      <c s="3" t="s">
        <v>81</v>
      </c>
      <c s="31">
        <v>50</v>
      </c>
      <c s="31">
        <v>50</v>
      </c>
      <c s="20">
        <v>29000</v>
      </c>
      <c s="21" t="s">
        <v>56</v>
      </c>
      <c s="21" t="s">
        <v>2924</v>
      </c>
    </row>
    <row ht="22.5" customHeight="1">
      <c s="3">
        <v>411</v>
      </c>
      <c s="3">
        <v>6426</v>
      </c>
      <c s="3" t="s">
        <v>5557</v>
      </c>
      <c s="3" t="s">
        <v>831</v>
      </c>
      <c s="3" t="s">
        <v>1002</v>
      </c>
      <c s="23" t="s">
        <v>10925</v>
      </c>
      <c s="3" t="s">
        <v>252</v>
      </c>
      <c s="25" t="s">
        <v>492</v>
      </c>
      <c s="25" t="s">
        <v>949</v>
      </c>
      <c s="3" t="s">
        <v>53</v>
      </c>
      <c s="3" t="s">
        <v>781</v>
      </c>
      <c s="3" t="s">
        <v>81</v>
      </c>
      <c s="31">
        <v>77</v>
      </c>
      <c s="31">
        <v>77</v>
      </c>
      <c s="20">
        <v>44660</v>
      </c>
      <c s="21" t="s">
        <v>56</v>
      </c>
      <c s="21" t="s">
        <v>2924</v>
      </c>
    </row>
    <row ht="22.5" customHeight="1">
      <c s="3">
        <v>411</v>
      </c>
      <c s="3">
        <v>6427</v>
      </c>
      <c s="3" t="s">
        <v>5557</v>
      </c>
      <c s="3" t="s">
        <v>831</v>
      </c>
      <c s="3" t="s">
        <v>1002</v>
      </c>
      <c s="23" t="s">
        <v>7824</v>
      </c>
      <c s="3" t="s">
        <v>252</v>
      </c>
      <c s="25" t="s">
        <v>492</v>
      </c>
      <c s="25" t="s">
        <v>949</v>
      </c>
      <c s="3" t="s">
        <v>53</v>
      </c>
      <c s="3" t="s">
        <v>781</v>
      </c>
      <c s="3" t="s">
        <v>81</v>
      </c>
      <c s="31">
        <v>32</v>
      </c>
      <c s="31">
        <v>32</v>
      </c>
      <c s="20">
        <v>18560</v>
      </c>
      <c s="21" t="s">
        <v>56</v>
      </c>
      <c s="21" t="s">
        <v>2924</v>
      </c>
    </row>
    <row ht="22.5" customHeight="1">
      <c s="3">
        <v>411</v>
      </c>
      <c s="3">
        <v>6428</v>
      </c>
      <c s="3" t="s">
        <v>5557</v>
      </c>
      <c s="3" t="s">
        <v>831</v>
      </c>
      <c s="3" t="s">
        <v>1002</v>
      </c>
      <c s="23" t="s">
        <v>7826</v>
      </c>
      <c s="3" t="s">
        <v>252</v>
      </c>
      <c s="25" t="s">
        <v>492</v>
      </c>
      <c s="25" t="s">
        <v>949</v>
      </c>
      <c s="3" t="s">
        <v>53</v>
      </c>
      <c s="3" t="s">
        <v>781</v>
      </c>
      <c s="3" t="s">
        <v>81</v>
      </c>
      <c s="31">
        <v>74</v>
      </c>
      <c s="31">
        <v>74</v>
      </c>
      <c s="20">
        <v>42920</v>
      </c>
      <c s="21" t="s">
        <v>56</v>
      </c>
      <c s="21" t="s">
        <v>2924</v>
      </c>
    </row>
    <row ht="22.5" customHeight="1">
      <c s="3">
        <v>411</v>
      </c>
      <c s="3">
        <v>6429</v>
      </c>
      <c s="3" t="s">
        <v>5557</v>
      </c>
      <c s="3" t="s">
        <v>831</v>
      </c>
      <c s="3" t="s">
        <v>1002</v>
      </c>
      <c s="23" t="s">
        <v>7827</v>
      </c>
      <c s="3" t="s">
        <v>252</v>
      </c>
      <c s="25" t="s">
        <v>492</v>
      </c>
      <c s="25" t="s">
        <v>949</v>
      </c>
      <c s="3" t="s">
        <v>53</v>
      </c>
      <c s="3" t="s">
        <v>781</v>
      </c>
      <c s="3" t="s">
        <v>81</v>
      </c>
      <c s="31">
        <v>206</v>
      </c>
      <c s="31">
        <v>206</v>
      </c>
      <c s="20">
        <v>119480</v>
      </c>
      <c s="21" t="s">
        <v>56</v>
      </c>
      <c s="21" t="s">
        <v>2924</v>
      </c>
    </row>
    <row ht="22.5" customHeight="1">
      <c s="3">
        <v>411</v>
      </c>
      <c s="3">
        <v>6430</v>
      </c>
      <c s="3" t="s">
        <v>5557</v>
      </c>
      <c s="3" t="s">
        <v>831</v>
      </c>
      <c s="3" t="s">
        <v>1002</v>
      </c>
      <c s="23" t="s">
        <v>7832</v>
      </c>
      <c s="3" t="s">
        <v>252</v>
      </c>
      <c s="25" t="s">
        <v>492</v>
      </c>
      <c s="25" t="s">
        <v>949</v>
      </c>
      <c s="3" t="s">
        <v>53</v>
      </c>
      <c s="3" t="s">
        <v>781</v>
      </c>
      <c s="3" t="s">
        <v>81</v>
      </c>
      <c s="31">
        <v>77</v>
      </c>
      <c s="31">
        <v>77</v>
      </c>
      <c s="20">
        <v>44660</v>
      </c>
      <c s="21" t="s">
        <v>56</v>
      </c>
      <c s="21" t="s">
        <v>2924</v>
      </c>
    </row>
    <row ht="22.5" customHeight="1">
      <c s="3">
        <v>411</v>
      </c>
      <c s="3">
        <v>6431</v>
      </c>
      <c s="3" t="s">
        <v>5557</v>
      </c>
      <c s="3" t="s">
        <v>831</v>
      </c>
      <c s="3" t="s">
        <v>1002</v>
      </c>
      <c s="23" t="s">
        <v>10926</v>
      </c>
      <c s="3" t="s">
        <v>252</v>
      </c>
      <c s="25" t="s">
        <v>492</v>
      </c>
      <c s="25" t="s">
        <v>949</v>
      </c>
      <c s="3" t="s">
        <v>53</v>
      </c>
      <c s="3" t="s">
        <v>781</v>
      </c>
      <c s="3" t="s">
        <v>81</v>
      </c>
      <c s="31">
        <v>14</v>
      </c>
      <c s="31">
        <v>14</v>
      </c>
      <c s="20">
        <v>8120</v>
      </c>
      <c s="21" t="s">
        <v>56</v>
      </c>
      <c s="21" t="s">
        <v>2924</v>
      </c>
    </row>
    <row ht="22.5" customHeight="1">
      <c s="3">
        <v>411</v>
      </c>
      <c s="3">
        <v>6432</v>
      </c>
      <c s="3" t="s">
        <v>5557</v>
      </c>
      <c s="3" t="s">
        <v>831</v>
      </c>
      <c s="3" t="s">
        <v>1002</v>
      </c>
      <c s="23" t="s">
        <v>10927</v>
      </c>
      <c s="3" t="s">
        <v>252</v>
      </c>
      <c s="25" t="s">
        <v>492</v>
      </c>
      <c s="25" t="s">
        <v>949</v>
      </c>
      <c s="3" t="s">
        <v>53</v>
      </c>
      <c s="3" t="s">
        <v>781</v>
      </c>
      <c s="3" t="s">
        <v>81</v>
      </c>
      <c s="31">
        <v>128</v>
      </c>
      <c s="31">
        <v>128</v>
      </c>
      <c s="20">
        <v>74240</v>
      </c>
      <c s="21" t="s">
        <v>56</v>
      </c>
      <c s="21" t="s">
        <v>2924</v>
      </c>
    </row>
    <row ht="22.5" customHeight="1">
      <c s="3">
        <v>411</v>
      </c>
      <c s="3">
        <v>6433</v>
      </c>
      <c s="3" t="s">
        <v>5557</v>
      </c>
      <c s="3" t="s">
        <v>831</v>
      </c>
      <c s="3" t="s">
        <v>1002</v>
      </c>
      <c s="23" t="s">
        <v>7835</v>
      </c>
      <c s="3" t="s">
        <v>252</v>
      </c>
      <c s="25" t="s">
        <v>492</v>
      </c>
      <c s="25" t="s">
        <v>949</v>
      </c>
      <c s="3" t="s">
        <v>53</v>
      </c>
      <c s="3" t="s">
        <v>781</v>
      </c>
      <c s="3" t="s">
        <v>81</v>
      </c>
      <c s="31">
        <v>106</v>
      </c>
      <c s="31">
        <v>106</v>
      </c>
      <c s="20">
        <v>61480</v>
      </c>
      <c s="21" t="s">
        <v>56</v>
      </c>
      <c s="21" t="s">
        <v>2924</v>
      </c>
    </row>
    <row ht="22.5" customHeight="1">
      <c s="3">
        <v>411</v>
      </c>
      <c s="3">
        <v>6434</v>
      </c>
      <c s="3" t="s">
        <v>5557</v>
      </c>
      <c s="3" t="s">
        <v>831</v>
      </c>
      <c s="3" t="s">
        <v>1002</v>
      </c>
      <c s="23" t="s">
        <v>9475</v>
      </c>
      <c s="3" t="s">
        <v>252</v>
      </c>
      <c s="25" t="s">
        <v>492</v>
      </c>
      <c s="25" t="s">
        <v>949</v>
      </c>
      <c s="3" t="s">
        <v>53</v>
      </c>
      <c s="3" t="s">
        <v>781</v>
      </c>
      <c s="3" t="s">
        <v>81</v>
      </c>
      <c s="31">
        <v>24</v>
      </c>
      <c s="31">
        <v>24</v>
      </c>
      <c s="20">
        <v>13920</v>
      </c>
      <c s="21" t="s">
        <v>56</v>
      </c>
      <c s="21" t="s">
        <v>2924</v>
      </c>
    </row>
    <row ht="22.5" customHeight="1">
      <c s="3">
        <v>411</v>
      </c>
      <c s="3">
        <v>6435</v>
      </c>
      <c s="3" t="s">
        <v>5557</v>
      </c>
      <c s="3" t="s">
        <v>831</v>
      </c>
      <c s="3" t="s">
        <v>1002</v>
      </c>
      <c s="23" t="s">
        <v>10928</v>
      </c>
      <c s="3" t="s">
        <v>252</v>
      </c>
      <c s="25" t="s">
        <v>492</v>
      </c>
      <c s="25" t="s">
        <v>949</v>
      </c>
      <c s="3" t="s">
        <v>53</v>
      </c>
      <c s="3" t="s">
        <v>781</v>
      </c>
      <c s="3" t="s">
        <v>81</v>
      </c>
      <c s="31">
        <v>91</v>
      </c>
      <c s="31">
        <v>91</v>
      </c>
      <c s="20">
        <v>52780</v>
      </c>
      <c s="21" t="s">
        <v>56</v>
      </c>
      <c s="21" t="s">
        <v>2924</v>
      </c>
    </row>
    <row ht="22.5" customHeight="1">
      <c s="3">
        <v>411</v>
      </c>
      <c s="3">
        <v>6436</v>
      </c>
      <c s="3" t="s">
        <v>5557</v>
      </c>
      <c s="3" t="s">
        <v>831</v>
      </c>
      <c s="3" t="s">
        <v>1002</v>
      </c>
      <c s="23" t="s">
        <v>10929</v>
      </c>
      <c s="3" t="s">
        <v>252</v>
      </c>
      <c s="25" t="s">
        <v>492</v>
      </c>
      <c s="25" t="s">
        <v>949</v>
      </c>
      <c s="3" t="s">
        <v>53</v>
      </c>
      <c s="3" t="s">
        <v>781</v>
      </c>
      <c s="3" t="s">
        <v>81</v>
      </c>
      <c s="31">
        <v>55</v>
      </c>
      <c s="31">
        <v>55</v>
      </c>
      <c s="20">
        <v>31900</v>
      </c>
      <c s="21" t="s">
        <v>56</v>
      </c>
      <c s="21" t="s">
        <v>2924</v>
      </c>
    </row>
    <row ht="22.5" customHeight="1">
      <c s="3">
        <v>411</v>
      </c>
      <c s="3">
        <v>6437</v>
      </c>
      <c s="3" t="s">
        <v>5557</v>
      </c>
      <c s="3" t="s">
        <v>831</v>
      </c>
      <c s="3" t="s">
        <v>1002</v>
      </c>
      <c s="23" t="s">
        <v>10930</v>
      </c>
      <c s="3" t="s">
        <v>252</v>
      </c>
      <c s="25" t="s">
        <v>492</v>
      </c>
      <c s="25" t="s">
        <v>949</v>
      </c>
      <c s="3" t="s">
        <v>53</v>
      </c>
      <c s="3" t="s">
        <v>781</v>
      </c>
      <c s="3" t="s">
        <v>81</v>
      </c>
      <c s="31">
        <v>9.1799999999999997</v>
      </c>
      <c s="31">
        <v>9.1799999999999997</v>
      </c>
      <c s="20">
        <v>5324</v>
      </c>
      <c s="21" t="s">
        <v>56</v>
      </c>
      <c s="21" t="s">
        <v>2924</v>
      </c>
    </row>
    <row ht="22.5" customHeight="1">
      <c s="3">
        <v>411</v>
      </c>
      <c s="3">
        <v>6438</v>
      </c>
      <c s="3" t="s">
        <v>5557</v>
      </c>
      <c s="3" t="s">
        <v>831</v>
      </c>
      <c s="3" t="s">
        <v>1002</v>
      </c>
      <c s="23" t="s">
        <v>10931</v>
      </c>
      <c s="3" t="s">
        <v>252</v>
      </c>
      <c s="25" t="s">
        <v>492</v>
      </c>
      <c s="25" t="s">
        <v>949</v>
      </c>
      <c s="3" t="s">
        <v>53</v>
      </c>
      <c s="3" t="s">
        <v>781</v>
      </c>
      <c s="3" t="s">
        <v>81</v>
      </c>
      <c s="31">
        <v>48</v>
      </c>
      <c s="31">
        <v>48</v>
      </c>
      <c s="20">
        <v>27840</v>
      </c>
      <c s="21" t="s">
        <v>56</v>
      </c>
      <c s="21" t="s">
        <v>2924</v>
      </c>
    </row>
    <row ht="22.5" customHeight="1">
      <c s="3">
        <v>411</v>
      </c>
      <c s="3">
        <v>6439</v>
      </c>
      <c s="3" t="s">
        <v>5557</v>
      </c>
      <c s="3" t="s">
        <v>831</v>
      </c>
      <c s="3" t="s">
        <v>1002</v>
      </c>
      <c s="23" t="s">
        <v>10932</v>
      </c>
      <c s="3" t="s">
        <v>252</v>
      </c>
      <c s="25" t="s">
        <v>492</v>
      </c>
      <c s="25" t="s">
        <v>949</v>
      </c>
      <c s="3" t="s">
        <v>53</v>
      </c>
      <c s="3" t="s">
        <v>781</v>
      </c>
      <c s="3" t="s">
        <v>81</v>
      </c>
      <c s="31">
        <v>115</v>
      </c>
      <c s="31">
        <v>115</v>
      </c>
      <c s="20">
        <v>66700</v>
      </c>
      <c s="21" t="s">
        <v>56</v>
      </c>
      <c s="21" t="s">
        <v>2924</v>
      </c>
    </row>
    <row ht="22.5" customHeight="1">
      <c s="3">
        <v>411</v>
      </c>
      <c s="3">
        <v>6440</v>
      </c>
      <c s="3" t="s">
        <v>5557</v>
      </c>
      <c s="3" t="s">
        <v>831</v>
      </c>
      <c s="3" t="s">
        <v>1002</v>
      </c>
      <c s="23" t="s">
        <v>10933</v>
      </c>
      <c s="3" t="s">
        <v>252</v>
      </c>
      <c s="25" t="s">
        <v>492</v>
      </c>
      <c s="25" t="s">
        <v>949</v>
      </c>
      <c s="3" t="s">
        <v>53</v>
      </c>
      <c s="3" t="s">
        <v>781</v>
      </c>
      <c s="3" t="s">
        <v>81</v>
      </c>
      <c s="31">
        <v>29</v>
      </c>
      <c s="31">
        <v>29</v>
      </c>
      <c s="20">
        <v>16820</v>
      </c>
      <c s="21" t="s">
        <v>56</v>
      </c>
      <c s="21" t="s">
        <v>2924</v>
      </c>
    </row>
    <row ht="22.5" customHeight="1">
      <c s="3">
        <v>411</v>
      </c>
      <c s="3">
        <v>6441</v>
      </c>
      <c s="3" t="s">
        <v>5557</v>
      </c>
      <c s="3" t="s">
        <v>831</v>
      </c>
      <c s="3" t="s">
        <v>1002</v>
      </c>
      <c s="23" t="s">
        <v>7844</v>
      </c>
      <c s="3" t="s">
        <v>252</v>
      </c>
      <c s="25" t="s">
        <v>492</v>
      </c>
      <c s="25" t="s">
        <v>949</v>
      </c>
      <c s="3" t="s">
        <v>53</v>
      </c>
      <c s="3" t="s">
        <v>781</v>
      </c>
      <c s="3" t="s">
        <v>81</v>
      </c>
      <c s="31">
        <v>312</v>
      </c>
      <c s="31">
        <v>312</v>
      </c>
      <c s="20">
        <v>180960</v>
      </c>
      <c s="21" t="s">
        <v>56</v>
      </c>
      <c s="21" t="s">
        <v>2924</v>
      </c>
    </row>
    <row ht="22.5" customHeight="1">
      <c s="3">
        <v>411</v>
      </c>
      <c s="3">
        <v>6442</v>
      </c>
      <c s="3" t="s">
        <v>5557</v>
      </c>
      <c s="3" t="s">
        <v>831</v>
      </c>
      <c s="3" t="s">
        <v>1002</v>
      </c>
      <c s="23" t="s">
        <v>3684</v>
      </c>
      <c s="3" t="s">
        <v>252</v>
      </c>
      <c s="25" t="s">
        <v>492</v>
      </c>
      <c s="25" t="s">
        <v>949</v>
      </c>
      <c s="3" t="s">
        <v>53</v>
      </c>
      <c s="3" t="s">
        <v>781</v>
      </c>
      <c s="3" t="s">
        <v>81</v>
      </c>
      <c s="31">
        <v>2.3399999999999999</v>
      </c>
      <c s="31">
        <v>2.3399999999999999</v>
      </c>
      <c s="20">
        <v>1357</v>
      </c>
      <c s="21" t="s">
        <v>56</v>
      </c>
      <c s="21" t="s">
        <v>2924</v>
      </c>
    </row>
    <row ht="22.5" customHeight="1">
      <c s="3">
        <v>411</v>
      </c>
      <c s="3">
        <v>6443</v>
      </c>
      <c s="3" t="s">
        <v>5557</v>
      </c>
      <c s="3" t="s">
        <v>831</v>
      </c>
      <c s="3" t="s">
        <v>1002</v>
      </c>
      <c s="23" t="s">
        <v>10934</v>
      </c>
      <c s="3" t="s">
        <v>252</v>
      </c>
      <c s="25" t="s">
        <v>492</v>
      </c>
      <c s="25" t="s">
        <v>949</v>
      </c>
      <c s="3" t="s">
        <v>53</v>
      </c>
      <c s="3" t="s">
        <v>781</v>
      </c>
      <c s="3" t="s">
        <v>81</v>
      </c>
      <c s="31">
        <v>8.1400000000000006</v>
      </c>
      <c s="31">
        <v>8.1400000000000006</v>
      </c>
      <c s="20">
        <v>4721</v>
      </c>
      <c s="21" t="s">
        <v>56</v>
      </c>
      <c s="21" t="s">
        <v>2924</v>
      </c>
    </row>
    <row ht="22.5" customHeight="1">
      <c s="3">
        <v>411</v>
      </c>
      <c s="3">
        <v>6444</v>
      </c>
      <c s="3" t="s">
        <v>5557</v>
      </c>
      <c s="3" t="s">
        <v>831</v>
      </c>
      <c s="3" t="s">
        <v>1002</v>
      </c>
      <c s="23" t="s">
        <v>9489</v>
      </c>
      <c s="3" t="s">
        <v>252</v>
      </c>
      <c s="25" t="s">
        <v>492</v>
      </c>
      <c s="25" t="s">
        <v>949</v>
      </c>
      <c s="3" t="s">
        <v>53</v>
      </c>
      <c s="3" t="s">
        <v>781</v>
      </c>
      <c s="3" t="s">
        <v>81</v>
      </c>
      <c s="31">
        <v>8.3000000000000007</v>
      </c>
      <c s="31">
        <v>8.3000000000000007</v>
      </c>
      <c s="20">
        <v>4814</v>
      </c>
      <c s="21" t="s">
        <v>56</v>
      </c>
      <c s="21" t="s">
        <v>2924</v>
      </c>
    </row>
    <row ht="22.5" customHeight="1">
      <c s="3">
        <v>411</v>
      </c>
      <c s="3">
        <v>6445</v>
      </c>
      <c s="3" t="s">
        <v>5557</v>
      </c>
      <c s="3" t="s">
        <v>831</v>
      </c>
      <c s="3" t="s">
        <v>1002</v>
      </c>
      <c s="23" t="s">
        <v>10935</v>
      </c>
      <c s="3" t="s">
        <v>252</v>
      </c>
      <c s="25" t="s">
        <v>492</v>
      </c>
      <c s="25" t="s">
        <v>949</v>
      </c>
      <c s="3" t="s">
        <v>53</v>
      </c>
      <c s="3" t="s">
        <v>781</v>
      </c>
      <c s="3" t="s">
        <v>81</v>
      </c>
      <c s="31">
        <v>1.3200000000000001</v>
      </c>
      <c s="31">
        <v>1.3200000000000001</v>
      </c>
      <c s="20">
        <v>765</v>
      </c>
      <c s="21" t="s">
        <v>56</v>
      </c>
      <c s="21" t="s">
        <v>2924</v>
      </c>
    </row>
    <row ht="22.5" customHeight="1">
      <c s="3">
        <v>411</v>
      </c>
      <c s="3">
        <v>6446</v>
      </c>
      <c s="3" t="s">
        <v>5557</v>
      </c>
      <c s="3" t="s">
        <v>831</v>
      </c>
      <c s="3" t="s">
        <v>1002</v>
      </c>
      <c s="23" t="s">
        <v>10936</v>
      </c>
      <c s="3" t="s">
        <v>252</v>
      </c>
      <c s="25" t="s">
        <v>492</v>
      </c>
      <c s="25" t="s">
        <v>949</v>
      </c>
      <c s="3" t="s">
        <v>53</v>
      </c>
      <c s="3" t="s">
        <v>950</v>
      </c>
      <c s="3" t="s">
        <v>81</v>
      </c>
      <c s="31">
        <v>17</v>
      </c>
      <c s="31">
        <v>17</v>
      </c>
      <c s="20">
        <v>9860</v>
      </c>
      <c s="21" t="s">
        <v>56</v>
      </c>
      <c s="21" t="s">
        <v>2924</v>
      </c>
    </row>
    <row ht="22.5" customHeight="1">
      <c s="3">
        <v>411</v>
      </c>
      <c s="3">
        <v>6447</v>
      </c>
      <c s="3" t="s">
        <v>5557</v>
      </c>
      <c s="3" t="s">
        <v>831</v>
      </c>
      <c s="3" t="s">
        <v>1002</v>
      </c>
      <c s="23" t="s">
        <v>10937</v>
      </c>
      <c s="3" t="s">
        <v>252</v>
      </c>
      <c s="25" t="s">
        <v>492</v>
      </c>
      <c s="25" t="s">
        <v>949</v>
      </c>
      <c s="3" t="s">
        <v>53</v>
      </c>
      <c s="3" t="s">
        <v>950</v>
      </c>
      <c s="3" t="s">
        <v>81</v>
      </c>
      <c s="31">
        <v>43</v>
      </c>
      <c s="31">
        <v>43</v>
      </c>
      <c s="20">
        <v>24940</v>
      </c>
      <c s="21" t="s">
        <v>56</v>
      </c>
      <c s="21" t="s">
        <v>2924</v>
      </c>
    </row>
    <row ht="22.5" customHeight="1">
      <c s="3">
        <v>411</v>
      </c>
      <c s="3">
        <v>6448</v>
      </c>
      <c s="3" t="s">
        <v>5557</v>
      </c>
      <c s="3" t="s">
        <v>831</v>
      </c>
      <c s="3" t="s">
        <v>1002</v>
      </c>
      <c s="23" t="s">
        <v>10938</v>
      </c>
      <c s="3" t="s">
        <v>252</v>
      </c>
      <c s="25" t="s">
        <v>492</v>
      </c>
      <c s="25" t="s">
        <v>949</v>
      </c>
      <c s="3" t="s">
        <v>53</v>
      </c>
      <c s="3" t="s">
        <v>950</v>
      </c>
      <c s="3" t="s">
        <v>81</v>
      </c>
      <c s="31">
        <v>114</v>
      </c>
      <c s="31">
        <v>114</v>
      </c>
      <c s="20">
        <v>66120</v>
      </c>
      <c s="21" t="s">
        <v>56</v>
      </c>
      <c s="21" t="s">
        <v>2924</v>
      </c>
    </row>
    <row ht="22.5" customHeight="1">
      <c s="3">
        <v>411</v>
      </c>
      <c s="3">
        <v>6449</v>
      </c>
      <c s="3" t="s">
        <v>5557</v>
      </c>
      <c s="3" t="s">
        <v>831</v>
      </c>
      <c s="3" t="s">
        <v>1002</v>
      </c>
      <c s="23" t="s">
        <v>7861</v>
      </c>
      <c s="3" t="s">
        <v>252</v>
      </c>
      <c s="25" t="s">
        <v>492</v>
      </c>
      <c s="25" t="s">
        <v>949</v>
      </c>
      <c s="3" t="s">
        <v>53</v>
      </c>
      <c s="3" t="s">
        <v>950</v>
      </c>
      <c s="3" t="s">
        <v>81</v>
      </c>
      <c s="31">
        <v>20</v>
      </c>
      <c s="31">
        <v>20</v>
      </c>
      <c s="20">
        <v>11600</v>
      </c>
      <c s="21" t="s">
        <v>56</v>
      </c>
      <c s="21" t="s">
        <v>2924</v>
      </c>
    </row>
    <row ht="22.5" customHeight="1">
      <c s="3">
        <v>411</v>
      </c>
      <c s="3">
        <v>6450</v>
      </c>
      <c s="3" t="s">
        <v>5557</v>
      </c>
      <c s="3" t="s">
        <v>831</v>
      </c>
      <c s="3" t="s">
        <v>1002</v>
      </c>
      <c s="23" t="s">
        <v>10939</v>
      </c>
      <c s="3" t="s">
        <v>252</v>
      </c>
      <c s="25" t="s">
        <v>492</v>
      </c>
      <c s="25" t="s">
        <v>949</v>
      </c>
      <c s="3" t="s">
        <v>53</v>
      </c>
      <c s="3" t="s">
        <v>950</v>
      </c>
      <c s="3" t="s">
        <v>81</v>
      </c>
      <c s="31">
        <v>16</v>
      </c>
      <c s="31">
        <v>16</v>
      </c>
      <c s="20">
        <v>9280</v>
      </c>
      <c s="21" t="s">
        <v>56</v>
      </c>
      <c s="21" t="s">
        <v>2924</v>
      </c>
    </row>
    <row ht="22.5" customHeight="1">
      <c s="3">
        <v>411</v>
      </c>
      <c s="3">
        <v>6451</v>
      </c>
      <c s="3" t="s">
        <v>5557</v>
      </c>
      <c s="3" t="s">
        <v>831</v>
      </c>
      <c s="3" t="s">
        <v>1002</v>
      </c>
      <c s="23" t="s">
        <v>9560</v>
      </c>
      <c s="3" t="s">
        <v>252</v>
      </c>
      <c s="25" t="s">
        <v>492</v>
      </c>
      <c s="25" t="s">
        <v>949</v>
      </c>
      <c s="3" t="s">
        <v>53</v>
      </c>
      <c s="3" t="s">
        <v>950</v>
      </c>
      <c s="3" t="s">
        <v>81</v>
      </c>
      <c s="31">
        <v>122</v>
      </c>
      <c s="31">
        <v>122</v>
      </c>
      <c s="20">
        <v>70760</v>
      </c>
      <c s="21" t="s">
        <v>56</v>
      </c>
      <c s="21" t="s">
        <v>2924</v>
      </c>
    </row>
    <row ht="22.5" customHeight="1">
      <c s="3">
        <v>411</v>
      </c>
      <c s="3">
        <v>6452</v>
      </c>
      <c s="3" t="s">
        <v>5557</v>
      </c>
      <c s="3" t="s">
        <v>831</v>
      </c>
      <c s="3" t="s">
        <v>1002</v>
      </c>
      <c s="23" t="s">
        <v>3463</v>
      </c>
      <c s="3" t="s">
        <v>252</v>
      </c>
      <c s="25" t="s">
        <v>492</v>
      </c>
      <c s="25" t="s">
        <v>949</v>
      </c>
      <c s="3" t="s">
        <v>53</v>
      </c>
      <c s="3" t="s">
        <v>950</v>
      </c>
      <c s="3" t="s">
        <v>81</v>
      </c>
      <c s="31">
        <v>296</v>
      </c>
      <c s="31">
        <v>296</v>
      </c>
      <c s="20">
        <v>171680</v>
      </c>
      <c s="21" t="s">
        <v>56</v>
      </c>
      <c s="21" t="s">
        <v>2924</v>
      </c>
    </row>
    <row ht="22.5" customHeight="1">
      <c s="3">
        <v>411</v>
      </c>
      <c s="3">
        <v>6453</v>
      </c>
      <c s="3" t="s">
        <v>5557</v>
      </c>
      <c s="3" t="s">
        <v>831</v>
      </c>
      <c s="3" t="s">
        <v>1002</v>
      </c>
      <c s="23" t="s">
        <v>10940</v>
      </c>
      <c s="3" t="s">
        <v>252</v>
      </c>
      <c s="25" t="s">
        <v>492</v>
      </c>
      <c s="25" t="s">
        <v>949</v>
      </c>
      <c s="3" t="s">
        <v>53</v>
      </c>
      <c s="3" t="s">
        <v>950</v>
      </c>
      <c s="3" t="s">
        <v>81</v>
      </c>
      <c s="31">
        <v>115</v>
      </c>
      <c s="31">
        <v>115</v>
      </c>
      <c s="20">
        <v>66700</v>
      </c>
      <c s="21" t="s">
        <v>56</v>
      </c>
      <c s="21" t="s">
        <v>2924</v>
      </c>
    </row>
    <row ht="22.5" customHeight="1">
      <c s="3">
        <v>411</v>
      </c>
      <c s="3">
        <v>6454</v>
      </c>
      <c s="3" t="s">
        <v>5557</v>
      </c>
      <c s="3" t="s">
        <v>831</v>
      </c>
      <c s="3" t="s">
        <v>1066</v>
      </c>
      <c s="23" t="s">
        <v>10941</v>
      </c>
      <c s="3" t="s">
        <v>252</v>
      </c>
      <c s="25" t="s">
        <v>492</v>
      </c>
      <c s="25" t="s">
        <v>949</v>
      </c>
      <c s="3" t="s">
        <v>53</v>
      </c>
      <c s="3" t="s">
        <v>781</v>
      </c>
      <c s="3" t="s">
        <v>81</v>
      </c>
      <c s="31">
        <v>6.9900000000000002</v>
      </c>
      <c s="31">
        <v>6.9900000000000002</v>
      </c>
      <c s="20">
        <v>4054</v>
      </c>
      <c s="21" t="s">
        <v>56</v>
      </c>
      <c s="21" t="s">
        <v>2924</v>
      </c>
    </row>
    <row ht="22.5" customHeight="1">
      <c s="3">
        <v>411</v>
      </c>
      <c s="3">
        <v>6455</v>
      </c>
      <c s="3" t="s">
        <v>5557</v>
      </c>
      <c s="3" t="s">
        <v>831</v>
      </c>
      <c s="3" t="s">
        <v>1002</v>
      </c>
      <c s="23" t="s">
        <v>7867</v>
      </c>
      <c s="3" t="s">
        <v>252</v>
      </c>
      <c s="25" t="s">
        <v>492</v>
      </c>
      <c s="25" t="s">
        <v>949</v>
      </c>
      <c s="3" t="s">
        <v>53</v>
      </c>
      <c s="3" t="s">
        <v>950</v>
      </c>
      <c s="3" t="s">
        <v>81</v>
      </c>
      <c s="31">
        <v>25</v>
      </c>
      <c s="31">
        <v>25</v>
      </c>
      <c s="20">
        <v>14500</v>
      </c>
      <c s="21" t="s">
        <v>56</v>
      </c>
      <c s="21" t="s">
        <v>2924</v>
      </c>
    </row>
    <row ht="22.5" customHeight="1">
      <c s="3">
        <v>411</v>
      </c>
      <c s="3">
        <v>6456</v>
      </c>
      <c s="3" t="s">
        <v>5557</v>
      </c>
      <c s="3" t="s">
        <v>831</v>
      </c>
      <c s="3" t="s">
        <v>1002</v>
      </c>
      <c s="23" t="s">
        <v>7868</v>
      </c>
      <c s="3" t="s">
        <v>252</v>
      </c>
      <c s="25" t="s">
        <v>492</v>
      </c>
      <c s="25" t="s">
        <v>949</v>
      </c>
      <c s="3" t="s">
        <v>53</v>
      </c>
      <c s="3" t="s">
        <v>950</v>
      </c>
      <c s="3" t="s">
        <v>81</v>
      </c>
      <c s="31">
        <v>31</v>
      </c>
      <c s="31">
        <v>31</v>
      </c>
      <c s="20">
        <v>17980</v>
      </c>
      <c s="21" t="s">
        <v>56</v>
      </c>
      <c s="21" t="s">
        <v>2924</v>
      </c>
    </row>
    <row ht="22.5" customHeight="1">
      <c s="3">
        <v>411</v>
      </c>
      <c s="3">
        <v>6457</v>
      </c>
      <c s="3" t="s">
        <v>5557</v>
      </c>
      <c s="3" t="s">
        <v>831</v>
      </c>
      <c s="3" t="s">
        <v>1002</v>
      </c>
      <c s="23" t="s">
        <v>9576</v>
      </c>
      <c s="3" t="s">
        <v>252</v>
      </c>
      <c s="25" t="s">
        <v>492</v>
      </c>
      <c s="25" t="s">
        <v>949</v>
      </c>
      <c s="3" t="s">
        <v>53</v>
      </c>
      <c s="3" t="s">
        <v>950</v>
      </c>
      <c s="3" t="s">
        <v>81</v>
      </c>
      <c s="31">
        <v>18</v>
      </c>
      <c s="31">
        <v>18</v>
      </c>
      <c s="20">
        <v>10440</v>
      </c>
      <c s="21" t="s">
        <v>56</v>
      </c>
      <c s="21" t="s">
        <v>2924</v>
      </c>
    </row>
    <row ht="22.5" customHeight="1">
      <c s="3">
        <v>411</v>
      </c>
      <c s="3">
        <v>6458</v>
      </c>
      <c s="3" t="s">
        <v>5557</v>
      </c>
      <c s="3" t="s">
        <v>831</v>
      </c>
      <c s="3" t="s">
        <v>1002</v>
      </c>
      <c s="23" t="s">
        <v>10942</v>
      </c>
      <c s="3" t="s">
        <v>252</v>
      </c>
      <c s="25" t="s">
        <v>492</v>
      </c>
      <c s="25" t="s">
        <v>949</v>
      </c>
      <c s="3" t="s">
        <v>53</v>
      </c>
      <c s="3" t="s">
        <v>950</v>
      </c>
      <c s="3" t="s">
        <v>81</v>
      </c>
      <c s="31">
        <v>101</v>
      </c>
      <c s="31">
        <v>101</v>
      </c>
      <c s="20">
        <v>58580</v>
      </c>
      <c s="21" t="s">
        <v>56</v>
      </c>
      <c s="21" t="s">
        <v>2924</v>
      </c>
    </row>
    <row ht="22.5" customHeight="1">
      <c s="3">
        <v>411</v>
      </c>
      <c s="3">
        <v>6459</v>
      </c>
      <c s="3" t="s">
        <v>5557</v>
      </c>
      <c s="3" t="s">
        <v>831</v>
      </c>
      <c s="3" t="s">
        <v>1002</v>
      </c>
      <c s="23" t="s">
        <v>1588</v>
      </c>
      <c s="3" t="s">
        <v>252</v>
      </c>
      <c s="25" t="s">
        <v>492</v>
      </c>
      <c s="25" t="s">
        <v>949</v>
      </c>
      <c s="3" t="s">
        <v>53</v>
      </c>
      <c s="3" t="s">
        <v>950</v>
      </c>
      <c s="3" t="s">
        <v>81</v>
      </c>
      <c s="31">
        <v>35</v>
      </c>
      <c s="31">
        <v>35</v>
      </c>
      <c s="20">
        <v>20300</v>
      </c>
      <c s="21" t="s">
        <v>56</v>
      </c>
      <c s="21" t="s">
        <v>2924</v>
      </c>
    </row>
    <row ht="22.5" customHeight="1">
      <c s="3">
        <v>411</v>
      </c>
      <c s="3">
        <v>6460</v>
      </c>
      <c s="3" t="s">
        <v>5557</v>
      </c>
      <c s="3" t="s">
        <v>831</v>
      </c>
      <c s="3" t="s">
        <v>1002</v>
      </c>
      <c s="23" t="s">
        <v>4968</v>
      </c>
      <c s="3" t="s">
        <v>252</v>
      </c>
      <c s="25" t="s">
        <v>492</v>
      </c>
      <c s="25" t="s">
        <v>949</v>
      </c>
      <c s="3" t="s">
        <v>53</v>
      </c>
      <c s="3" t="s">
        <v>950</v>
      </c>
      <c s="3" t="s">
        <v>81</v>
      </c>
      <c s="31">
        <v>24</v>
      </c>
      <c s="31">
        <v>24</v>
      </c>
      <c s="20">
        <v>13920</v>
      </c>
      <c s="21" t="s">
        <v>56</v>
      </c>
      <c s="21" t="s">
        <v>2924</v>
      </c>
    </row>
    <row ht="22.5" customHeight="1">
      <c s="3">
        <v>411</v>
      </c>
      <c s="3">
        <v>6461</v>
      </c>
      <c s="3" t="s">
        <v>5557</v>
      </c>
      <c s="3" t="s">
        <v>831</v>
      </c>
      <c s="3" t="s">
        <v>1002</v>
      </c>
      <c s="23" t="s">
        <v>4976</v>
      </c>
      <c s="3" t="s">
        <v>252</v>
      </c>
      <c s="25" t="s">
        <v>492</v>
      </c>
      <c s="25" t="s">
        <v>949</v>
      </c>
      <c s="3" t="s">
        <v>53</v>
      </c>
      <c s="3" t="s">
        <v>950</v>
      </c>
      <c s="3" t="s">
        <v>81</v>
      </c>
      <c s="31">
        <v>1.72</v>
      </c>
      <c s="31">
        <v>1.72</v>
      </c>
      <c s="20">
        <v>997</v>
      </c>
      <c s="21" t="s">
        <v>56</v>
      </c>
      <c s="21" t="s">
        <v>2924</v>
      </c>
    </row>
    <row ht="22.5" customHeight="1">
      <c s="3">
        <v>411</v>
      </c>
      <c s="3">
        <v>6462</v>
      </c>
      <c s="3" t="s">
        <v>5557</v>
      </c>
      <c s="3" t="s">
        <v>831</v>
      </c>
      <c s="3" t="s">
        <v>1002</v>
      </c>
      <c s="23" t="s">
        <v>10943</v>
      </c>
      <c s="3" t="s">
        <v>252</v>
      </c>
      <c s="25" t="s">
        <v>492</v>
      </c>
      <c s="25" t="s">
        <v>949</v>
      </c>
      <c s="3" t="s">
        <v>53</v>
      </c>
      <c s="3" t="s">
        <v>950</v>
      </c>
      <c s="3" t="s">
        <v>81</v>
      </c>
      <c s="31">
        <v>18</v>
      </c>
      <c s="31">
        <v>18</v>
      </c>
      <c s="20">
        <v>10440</v>
      </c>
      <c s="21" t="s">
        <v>56</v>
      </c>
      <c s="21" t="s">
        <v>2924</v>
      </c>
    </row>
    <row ht="22.5" customHeight="1">
      <c s="3">
        <v>411</v>
      </c>
      <c s="3">
        <v>6463</v>
      </c>
      <c s="3" t="s">
        <v>5557</v>
      </c>
      <c s="3" t="s">
        <v>831</v>
      </c>
      <c s="3" t="s">
        <v>1002</v>
      </c>
      <c s="23" t="s">
        <v>10944</v>
      </c>
      <c s="3" t="s">
        <v>252</v>
      </c>
      <c s="25" t="s">
        <v>492</v>
      </c>
      <c s="25" t="s">
        <v>949</v>
      </c>
      <c s="3" t="s">
        <v>53</v>
      </c>
      <c s="3" t="s">
        <v>950</v>
      </c>
      <c s="3" t="s">
        <v>81</v>
      </c>
      <c s="31">
        <v>223</v>
      </c>
      <c s="31">
        <v>223</v>
      </c>
      <c s="20">
        <v>129340</v>
      </c>
      <c s="21" t="s">
        <v>56</v>
      </c>
      <c s="21" t="s">
        <v>2924</v>
      </c>
    </row>
    <row ht="22.5" customHeight="1">
      <c s="3">
        <v>411</v>
      </c>
      <c s="3">
        <v>6464</v>
      </c>
      <c s="3" t="s">
        <v>5557</v>
      </c>
      <c s="3" t="s">
        <v>831</v>
      </c>
      <c s="3" t="s">
        <v>1002</v>
      </c>
      <c s="23" t="s">
        <v>10945</v>
      </c>
      <c s="3" t="s">
        <v>252</v>
      </c>
      <c s="25" t="s">
        <v>492</v>
      </c>
      <c s="25" t="s">
        <v>949</v>
      </c>
      <c s="3" t="s">
        <v>53</v>
      </c>
      <c s="3" t="s">
        <v>950</v>
      </c>
      <c s="3" t="s">
        <v>81</v>
      </c>
      <c s="31">
        <v>72</v>
      </c>
      <c s="31">
        <v>72</v>
      </c>
      <c s="20">
        <v>41760</v>
      </c>
      <c s="21" t="s">
        <v>56</v>
      </c>
      <c s="21" t="s">
        <v>2924</v>
      </c>
    </row>
    <row ht="22.5" customHeight="1">
      <c s="3">
        <v>411</v>
      </c>
      <c s="3">
        <v>6465</v>
      </c>
      <c s="3" t="s">
        <v>5557</v>
      </c>
      <c s="3" t="s">
        <v>831</v>
      </c>
      <c s="3" t="s">
        <v>1002</v>
      </c>
      <c s="23" t="s">
        <v>1593</v>
      </c>
      <c s="3" t="s">
        <v>252</v>
      </c>
      <c s="25" t="s">
        <v>492</v>
      </c>
      <c s="25" t="s">
        <v>949</v>
      </c>
      <c s="3" t="s">
        <v>53</v>
      </c>
      <c s="3" t="s">
        <v>950</v>
      </c>
      <c s="3" t="s">
        <v>81</v>
      </c>
      <c s="31">
        <v>139</v>
      </c>
      <c s="31">
        <v>139</v>
      </c>
      <c s="20">
        <v>80620</v>
      </c>
      <c s="21" t="s">
        <v>56</v>
      </c>
      <c s="21" t="s">
        <v>2924</v>
      </c>
    </row>
    <row ht="22.5" customHeight="1">
      <c s="3">
        <v>411</v>
      </c>
      <c s="3">
        <v>6466</v>
      </c>
      <c s="3" t="s">
        <v>5557</v>
      </c>
      <c s="3" t="s">
        <v>831</v>
      </c>
      <c s="3" t="s">
        <v>1002</v>
      </c>
      <c s="23" t="s">
        <v>7871</v>
      </c>
      <c s="3" t="s">
        <v>252</v>
      </c>
      <c s="25" t="s">
        <v>492</v>
      </c>
      <c s="25" t="s">
        <v>949</v>
      </c>
      <c s="3" t="s">
        <v>53</v>
      </c>
      <c s="3" t="s">
        <v>950</v>
      </c>
      <c s="3" t="s">
        <v>81</v>
      </c>
      <c s="31">
        <v>14</v>
      </c>
      <c s="31">
        <v>14</v>
      </c>
      <c s="20">
        <v>8120</v>
      </c>
      <c s="21" t="s">
        <v>56</v>
      </c>
      <c s="21" t="s">
        <v>2924</v>
      </c>
    </row>
    <row ht="22.5" customHeight="1">
      <c s="3">
        <v>411</v>
      </c>
      <c s="3">
        <v>6467</v>
      </c>
      <c s="3" t="s">
        <v>5557</v>
      </c>
      <c s="3" t="s">
        <v>831</v>
      </c>
      <c s="3" t="s">
        <v>2201</v>
      </c>
      <c s="23" t="s">
        <v>10946</v>
      </c>
      <c s="3" t="s">
        <v>252</v>
      </c>
      <c s="25" t="s">
        <v>492</v>
      </c>
      <c s="25" t="s">
        <v>949</v>
      </c>
      <c s="3" t="s">
        <v>53</v>
      </c>
      <c s="3" t="s">
        <v>950</v>
      </c>
      <c s="3" t="s">
        <v>81</v>
      </c>
      <c s="31">
        <v>5.0899999999999999</v>
      </c>
      <c s="31">
        <v>5.0899999999999999</v>
      </c>
      <c s="20">
        <v>2952</v>
      </c>
      <c s="21" t="s">
        <v>56</v>
      </c>
      <c s="21" t="s">
        <v>2924</v>
      </c>
    </row>
    <row ht="22.5" customHeight="1">
      <c s="3">
        <v>411</v>
      </c>
      <c s="3">
        <v>6468</v>
      </c>
      <c s="3" t="s">
        <v>5557</v>
      </c>
      <c s="3" t="s">
        <v>831</v>
      </c>
      <c s="3" t="s">
        <v>2201</v>
      </c>
      <c s="23" t="s">
        <v>10947</v>
      </c>
      <c s="3" t="s">
        <v>252</v>
      </c>
      <c s="25" t="s">
        <v>492</v>
      </c>
      <c s="25" t="s">
        <v>949</v>
      </c>
      <c s="3" t="s">
        <v>53</v>
      </c>
      <c s="3" t="s">
        <v>950</v>
      </c>
      <c s="3" t="s">
        <v>81</v>
      </c>
      <c s="31">
        <v>84</v>
      </c>
      <c s="31">
        <v>84</v>
      </c>
      <c s="20">
        <v>48720</v>
      </c>
      <c s="21" t="s">
        <v>56</v>
      </c>
      <c s="21" t="s">
        <v>2924</v>
      </c>
    </row>
    <row ht="22.5" customHeight="1">
      <c s="3">
        <v>411</v>
      </c>
      <c s="3">
        <v>6469</v>
      </c>
      <c s="3" t="s">
        <v>5557</v>
      </c>
      <c s="3" t="s">
        <v>831</v>
      </c>
      <c s="3" t="s">
        <v>2201</v>
      </c>
      <c s="23" t="s">
        <v>7916</v>
      </c>
      <c s="3" t="s">
        <v>252</v>
      </c>
      <c s="25" t="s">
        <v>492</v>
      </c>
      <c s="25" t="s">
        <v>949</v>
      </c>
      <c s="3" t="s">
        <v>53</v>
      </c>
      <c s="3" t="s">
        <v>950</v>
      </c>
      <c s="3" t="s">
        <v>81</v>
      </c>
      <c s="31">
        <v>5.3399999999999999</v>
      </c>
      <c s="31">
        <v>5.3399999999999999</v>
      </c>
      <c s="20">
        <v>3097</v>
      </c>
      <c s="21" t="s">
        <v>56</v>
      </c>
      <c s="21" t="s">
        <v>2924</v>
      </c>
    </row>
    <row ht="22.5" customHeight="1">
      <c s="3">
        <v>411</v>
      </c>
      <c s="3">
        <v>6470</v>
      </c>
      <c s="3" t="s">
        <v>5557</v>
      </c>
      <c s="3" t="s">
        <v>831</v>
      </c>
      <c s="3" t="s">
        <v>2201</v>
      </c>
      <c s="23" t="s">
        <v>10948</v>
      </c>
      <c s="3" t="s">
        <v>252</v>
      </c>
      <c s="25" t="s">
        <v>492</v>
      </c>
      <c s="25" t="s">
        <v>949</v>
      </c>
      <c s="3" t="s">
        <v>53</v>
      </c>
      <c s="3" t="s">
        <v>950</v>
      </c>
      <c s="3" t="s">
        <v>81</v>
      </c>
      <c s="31">
        <v>2.8199999999999998</v>
      </c>
      <c s="31">
        <v>2.8199999999999998</v>
      </c>
      <c s="20">
        <v>1635</v>
      </c>
      <c s="21" t="s">
        <v>56</v>
      </c>
      <c s="21" t="s">
        <v>2924</v>
      </c>
    </row>
    <row ht="22.5" customHeight="1">
      <c s="3">
        <v>411</v>
      </c>
      <c s="3">
        <v>6471</v>
      </c>
      <c s="3" t="s">
        <v>5557</v>
      </c>
      <c s="3" t="s">
        <v>831</v>
      </c>
      <c s="3" t="s">
        <v>2201</v>
      </c>
      <c s="23" t="s">
        <v>10949</v>
      </c>
      <c s="3" t="s">
        <v>252</v>
      </c>
      <c s="25" t="s">
        <v>492</v>
      </c>
      <c s="25" t="s">
        <v>949</v>
      </c>
      <c s="3" t="s">
        <v>53</v>
      </c>
      <c s="3" t="s">
        <v>950</v>
      </c>
      <c s="3" t="s">
        <v>81</v>
      </c>
      <c s="31">
        <v>16</v>
      </c>
      <c s="31">
        <v>16</v>
      </c>
      <c s="20">
        <v>9280</v>
      </c>
      <c s="21" t="s">
        <v>56</v>
      </c>
      <c s="21" t="s">
        <v>2924</v>
      </c>
    </row>
    <row ht="22.5" customHeight="1">
      <c s="3">
        <v>411</v>
      </c>
      <c s="3">
        <v>6472</v>
      </c>
      <c s="3" t="s">
        <v>5557</v>
      </c>
      <c s="3" t="s">
        <v>831</v>
      </c>
      <c s="3" t="s">
        <v>3376</v>
      </c>
      <c s="23" t="s">
        <v>9170</v>
      </c>
      <c s="3" t="s">
        <v>252</v>
      </c>
      <c s="25" t="s">
        <v>492</v>
      </c>
      <c s="25" t="s">
        <v>949</v>
      </c>
      <c s="3" t="s">
        <v>53</v>
      </c>
      <c s="3" t="s">
        <v>950</v>
      </c>
      <c s="3" t="s">
        <v>81</v>
      </c>
      <c s="31">
        <v>56</v>
      </c>
      <c s="31">
        <v>56</v>
      </c>
      <c s="20">
        <v>32480</v>
      </c>
      <c s="21" t="s">
        <v>56</v>
      </c>
      <c s="21" t="s">
        <v>2924</v>
      </c>
    </row>
    <row ht="22.5" customHeight="1">
      <c s="3">
        <v>411</v>
      </c>
      <c s="3">
        <v>6473</v>
      </c>
      <c s="3" t="s">
        <v>5557</v>
      </c>
      <c s="3" t="s">
        <v>831</v>
      </c>
      <c s="3" t="s">
        <v>3376</v>
      </c>
      <c s="23" t="s">
        <v>9171</v>
      </c>
      <c s="3" t="s">
        <v>252</v>
      </c>
      <c s="25" t="s">
        <v>492</v>
      </c>
      <c s="25" t="s">
        <v>949</v>
      </c>
      <c s="3" t="s">
        <v>53</v>
      </c>
      <c s="3" t="s">
        <v>950</v>
      </c>
      <c s="3" t="s">
        <v>81</v>
      </c>
      <c s="31">
        <v>11</v>
      </c>
      <c s="31">
        <v>11</v>
      </c>
      <c s="20">
        <v>6380</v>
      </c>
      <c s="21" t="s">
        <v>56</v>
      </c>
      <c s="21" t="s">
        <v>2924</v>
      </c>
    </row>
    <row ht="22.5" customHeight="1">
      <c s="3">
        <v>411</v>
      </c>
      <c s="3">
        <v>6474</v>
      </c>
      <c s="3" t="s">
        <v>5557</v>
      </c>
      <c s="3" t="s">
        <v>831</v>
      </c>
      <c s="3" t="s">
        <v>3376</v>
      </c>
      <c s="23" t="s">
        <v>7967</v>
      </c>
      <c s="3" t="s">
        <v>252</v>
      </c>
      <c s="25" t="s">
        <v>492</v>
      </c>
      <c s="25" t="s">
        <v>949</v>
      </c>
      <c s="3" t="s">
        <v>53</v>
      </c>
      <c s="3" t="s">
        <v>950</v>
      </c>
      <c s="3" t="s">
        <v>81</v>
      </c>
      <c s="31">
        <v>20</v>
      </c>
      <c s="31">
        <v>20</v>
      </c>
      <c s="20">
        <v>11600</v>
      </c>
      <c s="21" t="s">
        <v>56</v>
      </c>
      <c s="21" t="s">
        <v>2924</v>
      </c>
    </row>
    <row ht="22.5" customHeight="1">
      <c s="3">
        <v>411</v>
      </c>
      <c s="3">
        <v>6475</v>
      </c>
      <c s="3" t="s">
        <v>5557</v>
      </c>
      <c s="3" t="s">
        <v>831</v>
      </c>
      <c s="3" t="s">
        <v>3376</v>
      </c>
      <c s="23" t="s">
        <v>10950</v>
      </c>
      <c s="3" t="s">
        <v>252</v>
      </c>
      <c s="25" t="s">
        <v>492</v>
      </c>
      <c s="25" t="s">
        <v>949</v>
      </c>
      <c s="3" t="s">
        <v>53</v>
      </c>
      <c s="3" t="s">
        <v>950</v>
      </c>
      <c s="3" t="s">
        <v>81</v>
      </c>
      <c s="31">
        <v>1.3400000000000001</v>
      </c>
      <c s="31">
        <v>1.3400000000000001</v>
      </c>
      <c s="20">
        <v>777</v>
      </c>
      <c s="21" t="s">
        <v>56</v>
      </c>
      <c s="21" t="s">
        <v>2924</v>
      </c>
    </row>
    <row ht="22.5" customHeight="1">
      <c s="3">
        <v>411</v>
      </c>
      <c s="3">
        <v>6476</v>
      </c>
      <c s="3" t="s">
        <v>5557</v>
      </c>
      <c s="3" t="s">
        <v>831</v>
      </c>
      <c s="3" t="s">
        <v>3376</v>
      </c>
      <c s="23" t="s">
        <v>10951</v>
      </c>
      <c s="3" t="s">
        <v>252</v>
      </c>
      <c s="25" t="s">
        <v>492</v>
      </c>
      <c s="25" t="s">
        <v>949</v>
      </c>
      <c s="3" t="s">
        <v>53</v>
      </c>
      <c s="3" t="s">
        <v>950</v>
      </c>
      <c s="3" t="s">
        <v>81</v>
      </c>
      <c s="31">
        <v>6.7800000000000002</v>
      </c>
      <c s="31">
        <v>6.7800000000000002</v>
      </c>
      <c s="20">
        <v>3932</v>
      </c>
      <c s="21" t="s">
        <v>56</v>
      </c>
      <c s="21" t="s">
        <v>2924</v>
      </c>
    </row>
    <row ht="22.5" customHeight="1">
      <c s="3">
        <v>411</v>
      </c>
      <c s="3">
        <v>6477</v>
      </c>
      <c s="3" t="s">
        <v>5557</v>
      </c>
      <c s="3" t="s">
        <v>831</v>
      </c>
      <c s="3" t="s">
        <v>2195</v>
      </c>
      <c s="23" t="s">
        <v>1398</v>
      </c>
      <c s="3" t="s">
        <v>252</v>
      </c>
      <c s="25" t="s">
        <v>492</v>
      </c>
      <c s="25" t="s">
        <v>949</v>
      </c>
      <c s="3" t="s">
        <v>53</v>
      </c>
      <c s="3" t="s">
        <v>950</v>
      </c>
      <c s="3" t="s">
        <v>81</v>
      </c>
      <c s="31">
        <v>14</v>
      </c>
      <c s="31">
        <v>14</v>
      </c>
      <c s="20">
        <v>8120</v>
      </c>
      <c s="21" t="s">
        <v>56</v>
      </c>
      <c s="21" t="s">
        <v>2924</v>
      </c>
    </row>
    <row ht="22.5" customHeight="1">
      <c s="3">
        <v>411</v>
      </c>
      <c s="3">
        <v>6478</v>
      </c>
      <c s="3" t="s">
        <v>5557</v>
      </c>
      <c s="3" t="s">
        <v>831</v>
      </c>
      <c s="3" t="s">
        <v>2195</v>
      </c>
      <c s="23" t="s">
        <v>10952</v>
      </c>
      <c s="3" t="s">
        <v>252</v>
      </c>
      <c s="25" t="s">
        <v>492</v>
      </c>
      <c s="25" t="s">
        <v>949</v>
      </c>
      <c s="3" t="s">
        <v>53</v>
      </c>
      <c s="3" t="s">
        <v>950</v>
      </c>
      <c s="3" t="s">
        <v>81</v>
      </c>
      <c s="31">
        <v>54</v>
      </c>
      <c s="31">
        <v>54</v>
      </c>
      <c s="20">
        <v>31320</v>
      </c>
      <c s="21" t="s">
        <v>56</v>
      </c>
      <c s="21" t="s">
        <v>2924</v>
      </c>
    </row>
    <row ht="22.5" customHeight="1">
      <c s="3">
        <v>411</v>
      </c>
      <c s="3">
        <v>6479</v>
      </c>
      <c s="3" t="s">
        <v>5557</v>
      </c>
      <c s="3" t="s">
        <v>831</v>
      </c>
      <c s="3" t="s">
        <v>2195</v>
      </c>
      <c s="23" t="s">
        <v>10953</v>
      </c>
      <c s="3" t="s">
        <v>252</v>
      </c>
      <c s="25" t="s">
        <v>492</v>
      </c>
      <c s="25" t="s">
        <v>949</v>
      </c>
      <c s="3" t="s">
        <v>53</v>
      </c>
      <c s="3" t="s">
        <v>950</v>
      </c>
      <c s="3" t="s">
        <v>81</v>
      </c>
      <c s="31">
        <v>11</v>
      </c>
      <c s="31">
        <v>11</v>
      </c>
      <c s="20">
        <v>6380</v>
      </c>
      <c s="21" t="s">
        <v>56</v>
      </c>
      <c s="21" t="s">
        <v>2924</v>
      </c>
    </row>
    <row ht="22.5" customHeight="1">
      <c s="3">
        <v>411</v>
      </c>
      <c s="3">
        <v>6480</v>
      </c>
      <c s="3" t="s">
        <v>5557</v>
      </c>
      <c s="3" t="s">
        <v>831</v>
      </c>
      <c s="3" t="s">
        <v>2195</v>
      </c>
      <c s="23" t="s">
        <v>9247</v>
      </c>
      <c s="3" t="s">
        <v>252</v>
      </c>
      <c s="25" t="s">
        <v>492</v>
      </c>
      <c s="25" t="s">
        <v>949</v>
      </c>
      <c s="3" t="s">
        <v>53</v>
      </c>
      <c s="3" t="s">
        <v>950</v>
      </c>
      <c s="3" t="s">
        <v>81</v>
      </c>
      <c s="31">
        <v>0.28000000000000003</v>
      </c>
      <c s="31">
        <v>0.28000000000000003</v>
      </c>
      <c s="20">
        <v>162</v>
      </c>
      <c s="21" t="s">
        <v>56</v>
      </c>
      <c s="21" t="s">
        <v>2924</v>
      </c>
    </row>
    <row ht="22.5" customHeight="1">
      <c s="3">
        <v>411</v>
      </c>
      <c s="3">
        <v>6481</v>
      </c>
      <c s="3" t="s">
        <v>5557</v>
      </c>
      <c s="3" t="s">
        <v>831</v>
      </c>
      <c s="3" t="s">
        <v>2195</v>
      </c>
      <c s="23" t="s">
        <v>10954</v>
      </c>
      <c s="3" t="s">
        <v>252</v>
      </c>
      <c s="25" t="s">
        <v>492</v>
      </c>
      <c s="25" t="s">
        <v>949</v>
      </c>
      <c s="3" t="s">
        <v>53</v>
      </c>
      <c s="3" t="s">
        <v>950</v>
      </c>
      <c s="3" t="s">
        <v>81</v>
      </c>
      <c s="31">
        <v>12</v>
      </c>
      <c s="31">
        <v>12</v>
      </c>
      <c s="20">
        <v>6960</v>
      </c>
      <c s="21" t="s">
        <v>56</v>
      </c>
      <c s="21" t="s">
        <v>2924</v>
      </c>
    </row>
    <row ht="22.5" customHeight="1">
      <c s="3">
        <v>411</v>
      </c>
      <c s="3">
        <v>6482</v>
      </c>
      <c s="3" t="s">
        <v>5557</v>
      </c>
      <c s="3" t="s">
        <v>831</v>
      </c>
      <c s="3" t="s">
        <v>2195</v>
      </c>
      <c s="23" t="s">
        <v>10955</v>
      </c>
      <c s="3" t="s">
        <v>252</v>
      </c>
      <c s="25" t="s">
        <v>492</v>
      </c>
      <c s="25" t="s">
        <v>949</v>
      </c>
      <c s="3" t="s">
        <v>53</v>
      </c>
      <c s="3" t="s">
        <v>950</v>
      </c>
      <c s="3" t="s">
        <v>81</v>
      </c>
      <c s="31">
        <v>12</v>
      </c>
      <c s="31">
        <v>12</v>
      </c>
      <c s="20">
        <v>6960</v>
      </c>
      <c s="21" t="s">
        <v>56</v>
      </c>
      <c s="21" t="s">
        <v>2924</v>
      </c>
    </row>
    <row ht="22.5" customHeight="1">
      <c s="3">
        <v>411</v>
      </c>
      <c s="3">
        <v>6483</v>
      </c>
      <c s="3" t="s">
        <v>5557</v>
      </c>
      <c s="3" t="s">
        <v>831</v>
      </c>
      <c s="3" t="s">
        <v>2195</v>
      </c>
      <c s="23" t="s">
        <v>10956</v>
      </c>
      <c s="3" t="s">
        <v>252</v>
      </c>
      <c s="25" t="s">
        <v>492</v>
      </c>
      <c s="25" t="s">
        <v>949</v>
      </c>
      <c s="3" t="s">
        <v>53</v>
      </c>
      <c s="3" t="s">
        <v>950</v>
      </c>
      <c s="3" t="s">
        <v>81</v>
      </c>
      <c s="31">
        <v>3.3999999999999999</v>
      </c>
      <c s="31">
        <v>3.3999999999999999</v>
      </c>
      <c s="20">
        <v>1972</v>
      </c>
      <c s="21" t="s">
        <v>56</v>
      </c>
      <c s="21" t="s">
        <v>2924</v>
      </c>
    </row>
    <row ht="22.5" customHeight="1">
      <c s="3">
        <v>411</v>
      </c>
      <c s="3">
        <v>6484</v>
      </c>
      <c s="3" t="s">
        <v>5557</v>
      </c>
      <c s="3" t="s">
        <v>831</v>
      </c>
      <c s="3" t="s">
        <v>2195</v>
      </c>
      <c s="23" t="s">
        <v>10957</v>
      </c>
      <c s="3" t="s">
        <v>252</v>
      </c>
      <c s="25" t="s">
        <v>492</v>
      </c>
      <c s="25" t="s">
        <v>949</v>
      </c>
      <c s="3" t="s">
        <v>53</v>
      </c>
      <c s="3" t="s">
        <v>950</v>
      </c>
      <c s="3" t="s">
        <v>81</v>
      </c>
      <c s="31">
        <v>2.6400000000000001</v>
      </c>
      <c s="31">
        <v>2.6400000000000001</v>
      </c>
      <c s="20">
        <v>1531</v>
      </c>
      <c s="21" t="s">
        <v>56</v>
      </c>
      <c s="21" t="s">
        <v>2924</v>
      </c>
    </row>
    <row ht="22.5" customHeight="1">
      <c s="3">
        <v>411</v>
      </c>
      <c s="3">
        <v>6485</v>
      </c>
      <c s="3" t="s">
        <v>5557</v>
      </c>
      <c s="3" t="s">
        <v>831</v>
      </c>
      <c s="3" t="s">
        <v>2195</v>
      </c>
      <c s="23" t="s">
        <v>10958</v>
      </c>
      <c s="3" t="s">
        <v>252</v>
      </c>
      <c s="25" t="s">
        <v>492</v>
      </c>
      <c s="25" t="s">
        <v>949</v>
      </c>
      <c s="3" t="s">
        <v>53</v>
      </c>
      <c s="3" t="s">
        <v>950</v>
      </c>
      <c s="3" t="s">
        <v>81</v>
      </c>
      <c s="31">
        <v>7.96</v>
      </c>
      <c s="31">
        <v>7.96</v>
      </c>
      <c s="20">
        <v>4616</v>
      </c>
      <c s="21" t="s">
        <v>56</v>
      </c>
      <c s="21" t="s">
        <v>2924</v>
      </c>
    </row>
    <row ht="22.5" customHeight="1">
      <c s="3">
        <v>411</v>
      </c>
      <c s="3">
        <v>6486</v>
      </c>
      <c s="3" t="s">
        <v>5557</v>
      </c>
      <c s="3" t="s">
        <v>831</v>
      </c>
      <c s="3" t="s">
        <v>2195</v>
      </c>
      <c s="23" t="s">
        <v>10959</v>
      </c>
      <c s="3" t="s">
        <v>252</v>
      </c>
      <c s="25" t="s">
        <v>492</v>
      </c>
      <c s="25" t="s">
        <v>949</v>
      </c>
      <c s="3" t="s">
        <v>53</v>
      </c>
      <c s="3" t="s">
        <v>950</v>
      </c>
      <c s="3" t="s">
        <v>81</v>
      </c>
      <c s="31">
        <v>6.54</v>
      </c>
      <c s="31">
        <v>6.54</v>
      </c>
      <c s="20">
        <v>3793</v>
      </c>
      <c s="21" t="s">
        <v>56</v>
      </c>
      <c s="21" t="s">
        <v>2924</v>
      </c>
    </row>
    <row ht="22.5" customHeight="1">
      <c s="3">
        <v>411</v>
      </c>
      <c s="3">
        <v>6487</v>
      </c>
      <c s="3" t="s">
        <v>5557</v>
      </c>
      <c s="3" t="s">
        <v>831</v>
      </c>
      <c s="3" t="s">
        <v>2195</v>
      </c>
      <c s="23" t="s">
        <v>10960</v>
      </c>
      <c s="3" t="s">
        <v>252</v>
      </c>
      <c s="25" t="s">
        <v>492</v>
      </c>
      <c s="25" t="s">
        <v>949</v>
      </c>
      <c s="3" t="s">
        <v>53</v>
      </c>
      <c s="3" t="s">
        <v>950</v>
      </c>
      <c s="3" t="s">
        <v>81</v>
      </c>
      <c s="31">
        <v>4.1799999999999997</v>
      </c>
      <c s="31">
        <v>4.1799999999999997</v>
      </c>
      <c s="20">
        <v>2424</v>
      </c>
      <c s="21" t="s">
        <v>56</v>
      </c>
      <c s="21" t="s">
        <v>2924</v>
      </c>
    </row>
    <row ht="22.5" customHeight="1">
      <c s="3">
        <v>411</v>
      </c>
      <c s="3">
        <v>6488</v>
      </c>
      <c s="3" t="s">
        <v>5557</v>
      </c>
      <c s="3" t="s">
        <v>831</v>
      </c>
      <c s="3" t="s">
        <v>2195</v>
      </c>
      <c s="23" t="s">
        <v>10961</v>
      </c>
      <c s="3" t="s">
        <v>252</v>
      </c>
      <c s="25" t="s">
        <v>492</v>
      </c>
      <c s="25" t="s">
        <v>949</v>
      </c>
      <c s="3" t="s">
        <v>53</v>
      </c>
      <c s="3" t="s">
        <v>950</v>
      </c>
      <c s="3" t="s">
        <v>81</v>
      </c>
      <c s="31">
        <v>30</v>
      </c>
      <c s="31">
        <v>30</v>
      </c>
      <c s="20">
        <v>17400</v>
      </c>
      <c s="21" t="s">
        <v>56</v>
      </c>
      <c s="21" t="s">
        <v>2924</v>
      </c>
    </row>
    <row ht="22.5" customHeight="1">
      <c s="3">
        <v>411</v>
      </c>
      <c s="3">
        <v>6489</v>
      </c>
      <c s="3" t="s">
        <v>5557</v>
      </c>
      <c s="3" t="s">
        <v>831</v>
      </c>
      <c s="3" t="s">
        <v>2195</v>
      </c>
      <c s="23" t="s">
        <v>10962</v>
      </c>
      <c s="3" t="s">
        <v>252</v>
      </c>
      <c s="25" t="s">
        <v>492</v>
      </c>
      <c s="25" t="s">
        <v>949</v>
      </c>
      <c s="3" t="s">
        <v>53</v>
      </c>
      <c s="3" t="s">
        <v>950</v>
      </c>
      <c s="3" t="s">
        <v>81</v>
      </c>
      <c s="31">
        <v>9.3200000000000003</v>
      </c>
      <c s="31">
        <v>9.3200000000000003</v>
      </c>
      <c s="20">
        <v>5405</v>
      </c>
      <c s="21" t="s">
        <v>56</v>
      </c>
      <c s="21" t="s">
        <v>2924</v>
      </c>
    </row>
    <row ht="22.5" customHeight="1">
      <c s="3">
        <v>411</v>
      </c>
      <c s="3">
        <v>6490</v>
      </c>
      <c s="3" t="s">
        <v>5557</v>
      </c>
      <c s="3" t="s">
        <v>831</v>
      </c>
      <c s="3" t="s">
        <v>2195</v>
      </c>
      <c s="23" t="s">
        <v>10963</v>
      </c>
      <c s="3" t="s">
        <v>252</v>
      </c>
      <c s="25" t="s">
        <v>492</v>
      </c>
      <c s="25" t="s">
        <v>949</v>
      </c>
      <c s="3" t="s">
        <v>53</v>
      </c>
      <c s="3" t="s">
        <v>950</v>
      </c>
      <c s="3" t="s">
        <v>81</v>
      </c>
      <c s="31">
        <v>68</v>
      </c>
      <c s="31">
        <v>68</v>
      </c>
      <c s="20">
        <v>39440</v>
      </c>
      <c s="21" t="s">
        <v>56</v>
      </c>
      <c s="21" t="s">
        <v>2924</v>
      </c>
    </row>
    <row ht="22.5" customHeight="1">
      <c s="3">
        <v>411</v>
      </c>
      <c s="3">
        <v>6491</v>
      </c>
      <c s="3" t="s">
        <v>5557</v>
      </c>
      <c s="3" t="s">
        <v>831</v>
      </c>
      <c s="3" t="s">
        <v>2195</v>
      </c>
      <c s="23" t="s">
        <v>10964</v>
      </c>
      <c s="3" t="s">
        <v>252</v>
      </c>
      <c s="25" t="s">
        <v>492</v>
      </c>
      <c s="25" t="s">
        <v>949</v>
      </c>
      <c s="3" t="s">
        <v>53</v>
      </c>
      <c s="3" t="s">
        <v>950</v>
      </c>
      <c s="3" t="s">
        <v>81</v>
      </c>
      <c s="31">
        <v>20</v>
      </c>
      <c s="31">
        <v>20</v>
      </c>
      <c s="20">
        <v>11600</v>
      </c>
      <c s="21" t="s">
        <v>56</v>
      </c>
      <c s="21" t="s">
        <v>2924</v>
      </c>
    </row>
    <row ht="22.5" customHeight="1">
      <c s="3">
        <v>411</v>
      </c>
      <c s="3">
        <v>6492</v>
      </c>
      <c s="3" t="s">
        <v>5557</v>
      </c>
      <c s="3" t="s">
        <v>831</v>
      </c>
      <c s="3" t="s">
        <v>2195</v>
      </c>
      <c s="23" t="s">
        <v>10965</v>
      </c>
      <c s="3" t="s">
        <v>252</v>
      </c>
      <c s="25" t="s">
        <v>492</v>
      </c>
      <c s="25" t="s">
        <v>949</v>
      </c>
      <c s="3" t="s">
        <v>53</v>
      </c>
      <c s="3" t="s">
        <v>950</v>
      </c>
      <c s="3" t="s">
        <v>81</v>
      </c>
      <c s="31">
        <v>40</v>
      </c>
      <c s="31">
        <v>40</v>
      </c>
      <c s="20">
        <v>23200</v>
      </c>
      <c s="21" t="s">
        <v>56</v>
      </c>
      <c s="21" t="s">
        <v>2924</v>
      </c>
    </row>
    <row ht="22.5" customHeight="1">
      <c s="3">
        <v>411</v>
      </c>
      <c s="3">
        <v>6493</v>
      </c>
      <c s="3" t="s">
        <v>5557</v>
      </c>
      <c s="3" t="s">
        <v>831</v>
      </c>
      <c s="3" t="s">
        <v>2195</v>
      </c>
      <c s="23" t="s">
        <v>10966</v>
      </c>
      <c s="3" t="s">
        <v>252</v>
      </c>
      <c s="25" t="s">
        <v>492</v>
      </c>
      <c s="25" t="s">
        <v>949</v>
      </c>
      <c s="3" t="s">
        <v>53</v>
      </c>
      <c s="3" t="s">
        <v>950</v>
      </c>
      <c s="3" t="s">
        <v>81</v>
      </c>
      <c s="31">
        <v>17</v>
      </c>
      <c s="31">
        <v>17</v>
      </c>
      <c s="20">
        <v>9860</v>
      </c>
      <c s="21" t="s">
        <v>56</v>
      </c>
      <c s="21" t="s">
        <v>2924</v>
      </c>
    </row>
    <row ht="22.5" customHeight="1">
      <c s="3">
        <v>411</v>
      </c>
      <c s="3">
        <v>6494</v>
      </c>
      <c s="3" t="s">
        <v>5557</v>
      </c>
      <c s="3" t="s">
        <v>831</v>
      </c>
      <c s="3" t="s">
        <v>2195</v>
      </c>
      <c s="23" t="s">
        <v>5958</v>
      </c>
      <c s="3" t="s">
        <v>252</v>
      </c>
      <c s="25" t="s">
        <v>492</v>
      </c>
      <c s="25" t="s">
        <v>949</v>
      </c>
      <c s="3" t="s">
        <v>53</v>
      </c>
      <c s="3" t="s">
        <v>950</v>
      </c>
      <c s="3" t="s">
        <v>81</v>
      </c>
      <c s="31">
        <v>31</v>
      </c>
      <c s="31">
        <v>31</v>
      </c>
      <c s="20">
        <v>17980</v>
      </c>
      <c s="21" t="s">
        <v>56</v>
      </c>
      <c s="21" t="s">
        <v>2924</v>
      </c>
    </row>
    <row ht="22.5" customHeight="1">
      <c s="3">
        <v>411</v>
      </c>
      <c s="3">
        <v>6495</v>
      </c>
      <c s="3" t="s">
        <v>5557</v>
      </c>
      <c s="3" t="s">
        <v>831</v>
      </c>
      <c s="3" t="s">
        <v>2195</v>
      </c>
      <c s="23" t="s">
        <v>10967</v>
      </c>
      <c s="3" t="s">
        <v>252</v>
      </c>
      <c s="25" t="s">
        <v>492</v>
      </c>
      <c s="25" t="s">
        <v>949</v>
      </c>
      <c s="3" t="s">
        <v>53</v>
      </c>
      <c s="3" t="s">
        <v>950</v>
      </c>
      <c s="3" t="s">
        <v>81</v>
      </c>
      <c s="31">
        <v>0.16</v>
      </c>
      <c s="31">
        <v>0.16</v>
      </c>
      <c s="20">
        <v>92</v>
      </c>
      <c s="21" t="s">
        <v>56</v>
      </c>
      <c s="21" t="s">
        <v>2924</v>
      </c>
    </row>
    <row ht="22.5" customHeight="1">
      <c s="3">
        <v>411</v>
      </c>
      <c s="3">
        <v>6496</v>
      </c>
      <c s="3" t="s">
        <v>5557</v>
      </c>
      <c s="3" t="s">
        <v>831</v>
      </c>
      <c s="3" t="s">
        <v>2195</v>
      </c>
      <c s="23" t="s">
        <v>10968</v>
      </c>
      <c s="3" t="s">
        <v>252</v>
      </c>
      <c s="25" t="s">
        <v>492</v>
      </c>
      <c s="25" t="s">
        <v>949</v>
      </c>
      <c s="3" t="s">
        <v>53</v>
      </c>
      <c s="3" t="s">
        <v>950</v>
      </c>
      <c s="3" t="s">
        <v>81</v>
      </c>
      <c s="31">
        <v>19</v>
      </c>
      <c s="31">
        <v>19</v>
      </c>
      <c s="20">
        <v>11020</v>
      </c>
      <c s="21" t="s">
        <v>56</v>
      </c>
      <c s="21" t="s">
        <v>2924</v>
      </c>
    </row>
    <row ht="22.5" customHeight="1">
      <c s="3">
        <v>411</v>
      </c>
      <c s="3">
        <v>6497</v>
      </c>
      <c s="3" t="s">
        <v>5557</v>
      </c>
      <c s="3" t="s">
        <v>831</v>
      </c>
      <c s="3" t="s">
        <v>2195</v>
      </c>
      <c s="23" t="s">
        <v>5959</v>
      </c>
      <c s="3" t="s">
        <v>252</v>
      </c>
      <c s="25" t="s">
        <v>492</v>
      </c>
      <c s="25" t="s">
        <v>949</v>
      </c>
      <c s="3" t="s">
        <v>53</v>
      </c>
      <c s="3" t="s">
        <v>950</v>
      </c>
      <c s="3" t="s">
        <v>81</v>
      </c>
      <c s="31">
        <v>11</v>
      </c>
      <c s="31">
        <v>11</v>
      </c>
      <c s="20">
        <v>6380</v>
      </c>
      <c s="21" t="s">
        <v>56</v>
      </c>
      <c s="21" t="s">
        <v>2924</v>
      </c>
    </row>
    <row ht="22.5" customHeight="1">
      <c s="3">
        <v>411</v>
      </c>
      <c s="3">
        <v>6498</v>
      </c>
      <c s="3" t="s">
        <v>5557</v>
      </c>
      <c s="3" t="s">
        <v>831</v>
      </c>
      <c s="3" t="s">
        <v>2195</v>
      </c>
      <c s="23" t="s">
        <v>10969</v>
      </c>
      <c s="3" t="s">
        <v>252</v>
      </c>
      <c s="25" t="s">
        <v>492</v>
      </c>
      <c s="25" t="s">
        <v>949</v>
      </c>
      <c s="3" t="s">
        <v>53</v>
      </c>
      <c s="3" t="s">
        <v>950</v>
      </c>
      <c s="3" t="s">
        <v>81</v>
      </c>
      <c s="31">
        <v>6.4000000000000004</v>
      </c>
      <c s="31">
        <v>6.4000000000000004</v>
      </c>
      <c s="20">
        <v>3712</v>
      </c>
      <c s="21" t="s">
        <v>56</v>
      </c>
      <c s="21" t="s">
        <v>2924</v>
      </c>
    </row>
    <row ht="22.5" customHeight="1">
      <c s="3">
        <v>411</v>
      </c>
      <c s="3">
        <v>6499</v>
      </c>
      <c s="3" t="s">
        <v>5557</v>
      </c>
      <c s="3" t="s">
        <v>831</v>
      </c>
      <c s="3" t="s">
        <v>2195</v>
      </c>
      <c s="23" t="s">
        <v>10970</v>
      </c>
      <c s="3" t="s">
        <v>252</v>
      </c>
      <c s="25" t="s">
        <v>492</v>
      </c>
      <c s="25" t="s">
        <v>949</v>
      </c>
      <c s="3" t="s">
        <v>53</v>
      </c>
      <c s="3" t="s">
        <v>950</v>
      </c>
      <c s="3" t="s">
        <v>81</v>
      </c>
      <c s="31">
        <v>2.7400000000000002</v>
      </c>
      <c s="31">
        <v>2.7400000000000002</v>
      </c>
      <c s="20">
        <v>1589</v>
      </c>
      <c s="21" t="s">
        <v>56</v>
      </c>
      <c s="21" t="s">
        <v>2924</v>
      </c>
    </row>
    <row ht="22.5" customHeight="1">
      <c s="3">
        <v>411</v>
      </c>
      <c s="3">
        <v>6500</v>
      </c>
      <c s="3" t="s">
        <v>5557</v>
      </c>
      <c s="3" t="s">
        <v>831</v>
      </c>
      <c s="3" t="s">
        <v>2195</v>
      </c>
      <c s="23" t="s">
        <v>4919</v>
      </c>
      <c s="3" t="s">
        <v>252</v>
      </c>
      <c s="25" t="s">
        <v>492</v>
      </c>
      <c s="25" t="s">
        <v>949</v>
      </c>
      <c s="3" t="s">
        <v>53</v>
      </c>
      <c s="3" t="s">
        <v>950</v>
      </c>
      <c s="3" t="s">
        <v>81</v>
      </c>
      <c s="31">
        <v>4.5999999999999996</v>
      </c>
      <c s="31">
        <v>4.5999999999999996</v>
      </c>
      <c s="20">
        <v>2668</v>
      </c>
      <c s="21" t="s">
        <v>56</v>
      </c>
      <c s="21" t="s">
        <v>2924</v>
      </c>
    </row>
    <row ht="22.5" customHeight="1">
      <c s="3">
        <v>411</v>
      </c>
      <c s="3">
        <v>6501</v>
      </c>
      <c s="3" t="s">
        <v>5557</v>
      </c>
      <c s="3" t="s">
        <v>831</v>
      </c>
      <c s="3" t="s">
        <v>2195</v>
      </c>
      <c s="23" t="s">
        <v>4920</v>
      </c>
      <c s="3" t="s">
        <v>252</v>
      </c>
      <c s="25" t="s">
        <v>492</v>
      </c>
      <c s="25" t="s">
        <v>949</v>
      </c>
      <c s="3" t="s">
        <v>53</v>
      </c>
      <c s="3" t="s">
        <v>950</v>
      </c>
      <c s="3" t="s">
        <v>81</v>
      </c>
      <c s="31">
        <v>2.2799999999999998</v>
      </c>
      <c s="31">
        <v>2.2799999999999998</v>
      </c>
      <c s="20">
        <v>1322</v>
      </c>
      <c s="21" t="s">
        <v>56</v>
      </c>
      <c s="21" t="s">
        <v>2924</v>
      </c>
    </row>
    <row ht="22.5" customHeight="1">
      <c s="3">
        <v>411</v>
      </c>
      <c s="3">
        <v>6502</v>
      </c>
      <c s="3" t="s">
        <v>5557</v>
      </c>
      <c s="3" t="s">
        <v>831</v>
      </c>
      <c s="3" t="s">
        <v>2195</v>
      </c>
      <c s="23" t="s">
        <v>10971</v>
      </c>
      <c s="3" t="s">
        <v>252</v>
      </c>
      <c s="25" t="s">
        <v>492</v>
      </c>
      <c s="25" t="s">
        <v>949</v>
      </c>
      <c s="3" t="s">
        <v>53</v>
      </c>
      <c s="3" t="s">
        <v>950</v>
      </c>
      <c s="3" t="s">
        <v>81</v>
      </c>
      <c s="31">
        <v>32</v>
      </c>
      <c s="31">
        <v>32</v>
      </c>
      <c s="20">
        <v>18560</v>
      </c>
      <c s="21" t="s">
        <v>56</v>
      </c>
      <c s="21" t="s">
        <v>2924</v>
      </c>
    </row>
    <row ht="22.5" customHeight="1">
      <c s="3">
        <v>411</v>
      </c>
      <c s="3">
        <v>6503</v>
      </c>
      <c s="3" t="s">
        <v>5557</v>
      </c>
      <c s="3" t="s">
        <v>831</v>
      </c>
      <c s="3" t="s">
        <v>2195</v>
      </c>
      <c s="23" t="s">
        <v>9250</v>
      </c>
      <c s="3" t="s">
        <v>252</v>
      </c>
      <c s="25" t="s">
        <v>492</v>
      </c>
      <c s="25" t="s">
        <v>949</v>
      </c>
      <c s="3" t="s">
        <v>53</v>
      </c>
      <c s="3" t="s">
        <v>950</v>
      </c>
      <c s="3" t="s">
        <v>81</v>
      </c>
      <c s="31">
        <v>14</v>
      </c>
      <c s="31">
        <v>14</v>
      </c>
      <c s="20">
        <v>8120</v>
      </c>
      <c s="21" t="s">
        <v>56</v>
      </c>
      <c s="21" t="s">
        <v>2924</v>
      </c>
    </row>
    <row ht="22.5" customHeight="1">
      <c s="3">
        <v>411</v>
      </c>
      <c s="3">
        <v>6504</v>
      </c>
      <c s="3" t="s">
        <v>5557</v>
      </c>
      <c s="3" t="s">
        <v>831</v>
      </c>
      <c s="3" t="s">
        <v>2195</v>
      </c>
      <c s="23" t="s">
        <v>10972</v>
      </c>
      <c s="3" t="s">
        <v>252</v>
      </c>
      <c s="25" t="s">
        <v>492</v>
      </c>
      <c s="25" t="s">
        <v>949</v>
      </c>
      <c s="3" t="s">
        <v>53</v>
      </c>
      <c s="3" t="s">
        <v>950</v>
      </c>
      <c s="3" t="s">
        <v>81</v>
      </c>
      <c s="31">
        <v>22</v>
      </c>
      <c s="31">
        <v>22</v>
      </c>
      <c s="20">
        <v>12760</v>
      </c>
      <c s="21" t="s">
        <v>56</v>
      </c>
      <c s="21" t="s">
        <v>2924</v>
      </c>
    </row>
    <row ht="22.5" customHeight="1">
      <c s="3">
        <v>411</v>
      </c>
      <c s="3">
        <v>6505</v>
      </c>
      <c s="3" t="s">
        <v>5557</v>
      </c>
      <c s="3" t="s">
        <v>831</v>
      </c>
      <c s="3" t="s">
        <v>2195</v>
      </c>
      <c s="23" t="s">
        <v>10973</v>
      </c>
      <c s="3" t="s">
        <v>252</v>
      </c>
      <c s="25" t="s">
        <v>492</v>
      </c>
      <c s="25" t="s">
        <v>949</v>
      </c>
      <c s="3" t="s">
        <v>53</v>
      </c>
      <c s="3" t="s">
        <v>950</v>
      </c>
      <c s="3" t="s">
        <v>81</v>
      </c>
      <c s="31">
        <v>9.9600000000000009</v>
      </c>
      <c s="31">
        <v>9.9600000000000009</v>
      </c>
      <c s="20">
        <v>5776</v>
      </c>
      <c s="21" t="s">
        <v>56</v>
      </c>
      <c s="21" t="s">
        <v>2924</v>
      </c>
    </row>
    <row ht="22.5" customHeight="1">
      <c s="3">
        <v>411</v>
      </c>
      <c s="3">
        <v>6506</v>
      </c>
      <c s="3" t="s">
        <v>5557</v>
      </c>
      <c s="3" t="s">
        <v>831</v>
      </c>
      <c s="3" t="s">
        <v>2195</v>
      </c>
      <c s="23" t="s">
        <v>10974</v>
      </c>
      <c s="3" t="s">
        <v>252</v>
      </c>
      <c s="25" t="s">
        <v>492</v>
      </c>
      <c s="25" t="s">
        <v>949</v>
      </c>
      <c s="3" t="s">
        <v>53</v>
      </c>
      <c s="3" t="s">
        <v>950</v>
      </c>
      <c s="3" t="s">
        <v>81</v>
      </c>
      <c s="31">
        <v>17</v>
      </c>
      <c s="31">
        <v>17</v>
      </c>
      <c s="20">
        <v>9860</v>
      </c>
      <c s="21" t="s">
        <v>56</v>
      </c>
      <c s="21" t="s">
        <v>2924</v>
      </c>
    </row>
    <row ht="22.5" customHeight="1">
      <c s="3">
        <v>411</v>
      </c>
      <c s="3">
        <v>6507</v>
      </c>
      <c s="3" t="s">
        <v>5557</v>
      </c>
      <c s="3" t="s">
        <v>831</v>
      </c>
      <c s="3" t="s">
        <v>2195</v>
      </c>
      <c s="23" t="s">
        <v>10975</v>
      </c>
      <c s="3" t="s">
        <v>252</v>
      </c>
      <c s="25" t="s">
        <v>492</v>
      </c>
      <c s="25" t="s">
        <v>949</v>
      </c>
      <c s="3" t="s">
        <v>53</v>
      </c>
      <c s="3" t="s">
        <v>950</v>
      </c>
      <c s="3" t="s">
        <v>81</v>
      </c>
      <c s="31">
        <v>9.2300000000000004</v>
      </c>
      <c s="31">
        <v>9.2300000000000004</v>
      </c>
      <c s="20">
        <v>5353</v>
      </c>
      <c s="21" t="s">
        <v>56</v>
      </c>
      <c s="21" t="s">
        <v>2924</v>
      </c>
    </row>
    <row ht="22.5" customHeight="1">
      <c s="3">
        <v>411</v>
      </c>
      <c s="3">
        <v>6508</v>
      </c>
      <c s="3" t="s">
        <v>5557</v>
      </c>
      <c s="3" t="s">
        <v>831</v>
      </c>
      <c s="3" t="s">
        <v>3624</v>
      </c>
      <c s="23" t="s">
        <v>10976</v>
      </c>
      <c s="3" t="s">
        <v>252</v>
      </c>
      <c s="25" t="s">
        <v>492</v>
      </c>
      <c s="25" t="s">
        <v>949</v>
      </c>
      <c s="3" t="s">
        <v>53</v>
      </c>
      <c s="3" t="s">
        <v>950</v>
      </c>
      <c s="3" t="s">
        <v>81</v>
      </c>
      <c s="31">
        <v>4.5999999999999996</v>
      </c>
      <c s="31">
        <v>4.5999999999999996</v>
      </c>
      <c s="20">
        <v>2668</v>
      </c>
      <c s="21" t="s">
        <v>56</v>
      </c>
      <c s="21" t="s">
        <v>2924</v>
      </c>
    </row>
    <row ht="22.5" customHeight="1">
      <c s="3">
        <v>411</v>
      </c>
      <c s="3">
        <v>6509</v>
      </c>
      <c s="3" t="s">
        <v>5557</v>
      </c>
      <c s="3" t="s">
        <v>831</v>
      </c>
      <c s="3" t="s">
        <v>3624</v>
      </c>
      <c s="23" t="s">
        <v>10977</v>
      </c>
      <c s="3" t="s">
        <v>252</v>
      </c>
      <c s="25" t="s">
        <v>492</v>
      </c>
      <c s="25" t="s">
        <v>949</v>
      </c>
      <c s="3" t="s">
        <v>53</v>
      </c>
      <c s="3" t="s">
        <v>781</v>
      </c>
      <c s="3" t="s">
        <v>81</v>
      </c>
      <c s="31">
        <v>120</v>
      </c>
      <c s="31">
        <v>120</v>
      </c>
      <c s="20">
        <v>69600</v>
      </c>
      <c s="21" t="s">
        <v>56</v>
      </c>
      <c s="21" t="s">
        <v>2924</v>
      </c>
    </row>
    <row ht="22.5" customHeight="1">
      <c s="3">
        <v>411</v>
      </c>
      <c s="3">
        <v>6510</v>
      </c>
      <c s="3" t="s">
        <v>5557</v>
      </c>
      <c s="3" t="s">
        <v>831</v>
      </c>
      <c s="3" t="s">
        <v>3624</v>
      </c>
      <c s="23" t="s">
        <v>10978</v>
      </c>
      <c s="3" t="s">
        <v>252</v>
      </c>
      <c s="25" t="s">
        <v>492</v>
      </c>
      <c s="25" t="s">
        <v>949</v>
      </c>
      <c s="3" t="s">
        <v>53</v>
      </c>
      <c s="3" t="s">
        <v>950</v>
      </c>
      <c s="3" t="s">
        <v>81</v>
      </c>
      <c s="31">
        <v>15</v>
      </c>
      <c s="31">
        <v>15</v>
      </c>
      <c s="20">
        <v>8700</v>
      </c>
      <c s="21" t="s">
        <v>56</v>
      </c>
      <c s="21" t="s">
        <v>2924</v>
      </c>
    </row>
    <row ht="22.5" customHeight="1">
      <c s="3">
        <v>411</v>
      </c>
      <c s="3">
        <v>6511</v>
      </c>
      <c s="3" t="s">
        <v>5557</v>
      </c>
      <c s="3" t="s">
        <v>831</v>
      </c>
      <c s="3" t="s">
        <v>3624</v>
      </c>
      <c s="23" t="s">
        <v>10979</v>
      </c>
      <c s="3" t="s">
        <v>252</v>
      </c>
      <c s="25" t="s">
        <v>492</v>
      </c>
      <c s="25" t="s">
        <v>949</v>
      </c>
      <c s="3" t="s">
        <v>53</v>
      </c>
      <c s="3" t="s">
        <v>950</v>
      </c>
      <c s="3" t="s">
        <v>81</v>
      </c>
      <c s="31">
        <v>5.9800000000000004</v>
      </c>
      <c s="31">
        <v>5.9800000000000004</v>
      </c>
      <c s="20">
        <v>3468</v>
      </c>
      <c s="21" t="s">
        <v>56</v>
      </c>
      <c s="21" t="s">
        <v>2924</v>
      </c>
    </row>
    <row ht="22.5" customHeight="1">
      <c s="3">
        <v>411</v>
      </c>
      <c s="3">
        <v>6512</v>
      </c>
      <c s="3" t="s">
        <v>5557</v>
      </c>
      <c s="3" t="s">
        <v>831</v>
      </c>
      <c s="3" t="s">
        <v>3624</v>
      </c>
      <c s="23" t="s">
        <v>10980</v>
      </c>
      <c s="3" t="s">
        <v>252</v>
      </c>
      <c s="25" t="s">
        <v>492</v>
      </c>
      <c s="25" t="s">
        <v>949</v>
      </c>
      <c s="3" t="s">
        <v>53</v>
      </c>
      <c s="3" t="s">
        <v>781</v>
      </c>
      <c s="3" t="s">
        <v>81</v>
      </c>
      <c s="31">
        <v>2.79</v>
      </c>
      <c s="31">
        <v>2.79</v>
      </c>
      <c s="20">
        <v>1618</v>
      </c>
      <c s="21" t="s">
        <v>56</v>
      </c>
      <c s="21" t="s">
        <v>2924</v>
      </c>
    </row>
    <row ht="22.5" customHeight="1">
      <c s="3">
        <v>411</v>
      </c>
      <c s="3">
        <v>6513</v>
      </c>
      <c s="3" t="s">
        <v>5557</v>
      </c>
      <c s="3" t="s">
        <v>831</v>
      </c>
      <c s="3" t="s">
        <v>3624</v>
      </c>
      <c s="23" t="s">
        <v>10981</v>
      </c>
      <c s="3" t="s">
        <v>252</v>
      </c>
      <c s="25" t="s">
        <v>492</v>
      </c>
      <c s="25" t="s">
        <v>949</v>
      </c>
      <c s="3" t="s">
        <v>53</v>
      </c>
      <c s="3" t="s">
        <v>781</v>
      </c>
      <c s="3" t="s">
        <v>81</v>
      </c>
      <c s="31">
        <v>18</v>
      </c>
      <c s="31">
        <v>18</v>
      </c>
      <c s="20">
        <v>10440</v>
      </c>
      <c s="21" t="s">
        <v>56</v>
      </c>
      <c s="21" t="s">
        <v>2924</v>
      </c>
    </row>
    <row ht="22.5" customHeight="1">
      <c s="3">
        <v>411</v>
      </c>
      <c s="3">
        <v>6514</v>
      </c>
      <c s="3" t="s">
        <v>5557</v>
      </c>
      <c s="3" t="s">
        <v>831</v>
      </c>
      <c s="3" t="s">
        <v>3624</v>
      </c>
      <c s="23" t="s">
        <v>10982</v>
      </c>
      <c s="3" t="s">
        <v>252</v>
      </c>
      <c s="25" t="s">
        <v>492</v>
      </c>
      <c s="25" t="s">
        <v>949</v>
      </c>
      <c s="3" t="s">
        <v>53</v>
      </c>
      <c s="3" t="s">
        <v>950</v>
      </c>
      <c s="3" t="s">
        <v>81</v>
      </c>
      <c s="31">
        <v>8.6799999999999997</v>
      </c>
      <c s="31">
        <v>8.6799999999999997</v>
      </c>
      <c s="20">
        <v>5034</v>
      </c>
      <c s="21" t="s">
        <v>56</v>
      </c>
      <c s="21" t="s">
        <v>2924</v>
      </c>
    </row>
    <row ht="22.5" customHeight="1">
      <c s="3">
        <v>411</v>
      </c>
      <c s="3">
        <v>6515</v>
      </c>
      <c s="3" t="s">
        <v>5557</v>
      </c>
      <c s="3" t="s">
        <v>831</v>
      </c>
      <c s="3" t="s">
        <v>3624</v>
      </c>
      <c s="23" t="s">
        <v>10983</v>
      </c>
      <c s="3" t="s">
        <v>252</v>
      </c>
      <c s="25" t="s">
        <v>492</v>
      </c>
      <c s="25" t="s">
        <v>949</v>
      </c>
      <c s="3" t="s">
        <v>53</v>
      </c>
      <c s="3" t="s">
        <v>950</v>
      </c>
      <c s="3" t="s">
        <v>81</v>
      </c>
      <c s="31">
        <v>12</v>
      </c>
      <c s="31">
        <v>12</v>
      </c>
      <c s="20">
        <v>6960</v>
      </c>
      <c s="21" t="s">
        <v>56</v>
      </c>
      <c s="21" t="s">
        <v>2924</v>
      </c>
    </row>
    <row ht="22.5" customHeight="1">
      <c s="3">
        <v>411</v>
      </c>
      <c s="3">
        <v>6516</v>
      </c>
      <c s="3" t="s">
        <v>5557</v>
      </c>
      <c s="3" t="s">
        <v>831</v>
      </c>
      <c s="3" t="s">
        <v>3624</v>
      </c>
      <c s="23" t="s">
        <v>10984</v>
      </c>
      <c s="3" t="s">
        <v>252</v>
      </c>
      <c s="25" t="s">
        <v>492</v>
      </c>
      <c s="25" t="s">
        <v>949</v>
      </c>
      <c s="3" t="s">
        <v>53</v>
      </c>
      <c s="3" t="s">
        <v>950</v>
      </c>
      <c s="3" t="s">
        <v>81</v>
      </c>
      <c s="31">
        <v>30</v>
      </c>
      <c s="31">
        <v>30</v>
      </c>
      <c s="20">
        <v>17400</v>
      </c>
      <c s="21" t="s">
        <v>56</v>
      </c>
      <c s="21" t="s">
        <v>2924</v>
      </c>
    </row>
    <row ht="22.5" customHeight="1">
      <c s="3">
        <v>411</v>
      </c>
      <c s="3">
        <v>6517</v>
      </c>
      <c s="3" t="s">
        <v>5557</v>
      </c>
      <c s="3" t="s">
        <v>831</v>
      </c>
      <c s="3" t="s">
        <v>3624</v>
      </c>
      <c s="23" t="s">
        <v>10985</v>
      </c>
      <c s="3" t="s">
        <v>252</v>
      </c>
      <c s="25" t="s">
        <v>492</v>
      </c>
      <c s="25" t="s">
        <v>949</v>
      </c>
      <c s="3" t="s">
        <v>53</v>
      </c>
      <c s="3" t="s">
        <v>950</v>
      </c>
      <c s="3" t="s">
        <v>81</v>
      </c>
      <c s="31">
        <v>21</v>
      </c>
      <c s="31">
        <v>21</v>
      </c>
      <c s="20">
        <v>12180</v>
      </c>
      <c s="21" t="s">
        <v>56</v>
      </c>
      <c s="21" t="s">
        <v>2924</v>
      </c>
    </row>
    <row ht="22.5" customHeight="1">
      <c s="3">
        <v>411</v>
      </c>
      <c s="3">
        <v>6518</v>
      </c>
      <c s="3" t="s">
        <v>5557</v>
      </c>
      <c s="3" t="s">
        <v>831</v>
      </c>
      <c s="3" t="s">
        <v>3624</v>
      </c>
      <c s="23" t="s">
        <v>3914</v>
      </c>
      <c s="3" t="s">
        <v>252</v>
      </c>
      <c s="25" t="s">
        <v>492</v>
      </c>
      <c s="25" t="s">
        <v>949</v>
      </c>
      <c s="3" t="s">
        <v>53</v>
      </c>
      <c s="3" t="s">
        <v>950</v>
      </c>
      <c s="3" t="s">
        <v>81</v>
      </c>
      <c s="31">
        <v>6.5599999999999996</v>
      </c>
      <c s="31">
        <v>6.5599999999999996</v>
      </c>
      <c s="20">
        <v>3804</v>
      </c>
      <c s="21" t="s">
        <v>56</v>
      </c>
      <c s="21" t="s">
        <v>2924</v>
      </c>
    </row>
    <row ht="22.5" customHeight="1">
      <c s="3">
        <v>411</v>
      </c>
      <c s="3">
        <v>6519</v>
      </c>
      <c s="3" t="s">
        <v>5557</v>
      </c>
      <c s="3" t="s">
        <v>831</v>
      </c>
      <c s="3" t="s">
        <v>3624</v>
      </c>
      <c s="23" t="s">
        <v>3915</v>
      </c>
      <c s="3" t="s">
        <v>252</v>
      </c>
      <c s="25" t="s">
        <v>492</v>
      </c>
      <c s="25" t="s">
        <v>949</v>
      </c>
      <c s="3" t="s">
        <v>53</v>
      </c>
      <c s="3" t="s">
        <v>950</v>
      </c>
      <c s="3" t="s">
        <v>81</v>
      </c>
      <c s="31">
        <v>21</v>
      </c>
      <c s="31">
        <v>21</v>
      </c>
      <c s="20">
        <v>12180</v>
      </c>
      <c s="21" t="s">
        <v>56</v>
      </c>
      <c s="21" t="s">
        <v>2924</v>
      </c>
    </row>
    <row ht="22.5" customHeight="1">
      <c s="3">
        <v>411</v>
      </c>
      <c s="3">
        <v>6520</v>
      </c>
      <c s="3" t="s">
        <v>5557</v>
      </c>
      <c s="3" t="s">
        <v>831</v>
      </c>
      <c s="3" t="s">
        <v>3624</v>
      </c>
      <c s="23" t="s">
        <v>1662</v>
      </c>
      <c s="3" t="s">
        <v>252</v>
      </c>
      <c s="25" t="s">
        <v>492</v>
      </c>
      <c s="25" t="s">
        <v>949</v>
      </c>
      <c s="3" t="s">
        <v>53</v>
      </c>
      <c s="3" t="s">
        <v>950</v>
      </c>
      <c s="3" t="s">
        <v>81</v>
      </c>
      <c s="31">
        <v>15</v>
      </c>
      <c s="31">
        <v>15</v>
      </c>
      <c s="20">
        <v>8700</v>
      </c>
      <c s="21" t="s">
        <v>56</v>
      </c>
      <c s="21" t="s">
        <v>2924</v>
      </c>
    </row>
    <row ht="22.5" customHeight="1">
      <c s="3">
        <v>411</v>
      </c>
      <c s="3">
        <v>6521</v>
      </c>
      <c s="3" t="s">
        <v>5557</v>
      </c>
      <c s="3" t="s">
        <v>831</v>
      </c>
      <c s="3" t="s">
        <v>3624</v>
      </c>
      <c s="23" t="s">
        <v>9252</v>
      </c>
      <c s="3" t="s">
        <v>252</v>
      </c>
      <c s="25" t="s">
        <v>492</v>
      </c>
      <c s="25" t="s">
        <v>949</v>
      </c>
      <c s="3" t="s">
        <v>53</v>
      </c>
      <c s="3" t="s">
        <v>950</v>
      </c>
      <c s="3" t="s">
        <v>81</v>
      </c>
      <c s="31">
        <v>22</v>
      </c>
      <c s="31">
        <v>22</v>
      </c>
      <c s="20">
        <v>12760</v>
      </c>
      <c s="21" t="s">
        <v>56</v>
      </c>
      <c s="21" t="s">
        <v>2924</v>
      </c>
    </row>
    <row ht="22.5" customHeight="1">
      <c s="3">
        <v>411</v>
      </c>
      <c s="3">
        <v>6522</v>
      </c>
      <c s="3" t="s">
        <v>5557</v>
      </c>
      <c s="3" t="s">
        <v>831</v>
      </c>
      <c s="3" t="s">
        <v>3624</v>
      </c>
      <c s="23" t="s">
        <v>10986</v>
      </c>
      <c s="3" t="s">
        <v>252</v>
      </c>
      <c s="25" t="s">
        <v>492</v>
      </c>
      <c s="25" t="s">
        <v>949</v>
      </c>
      <c s="3" t="s">
        <v>53</v>
      </c>
      <c s="3" t="s">
        <v>950</v>
      </c>
      <c s="3" t="s">
        <v>81</v>
      </c>
      <c s="31">
        <v>30</v>
      </c>
      <c s="31">
        <v>30</v>
      </c>
      <c s="20">
        <v>17400</v>
      </c>
      <c s="21" t="s">
        <v>56</v>
      </c>
      <c s="21" t="s">
        <v>2924</v>
      </c>
    </row>
    <row ht="22.5" customHeight="1">
      <c s="3">
        <v>411</v>
      </c>
      <c s="3">
        <v>6523</v>
      </c>
      <c s="3" t="s">
        <v>5557</v>
      </c>
      <c s="3" t="s">
        <v>831</v>
      </c>
      <c s="3" t="s">
        <v>3624</v>
      </c>
      <c s="23" t="s">
        <v>9254</v>
      </c>
      <c s="3" t="s">
        <v>252</v>
      </c>
      <c s="25" t="s">
        <v>492</v>
      </c>
      <c s="25" t="s">
        <v>949</v>
      </c>
      <c s="3" t="s">
        <v>53</v>
      </c>
      <c s="3" t="s">
        <v>950</v>
      </c>
      <c s="3" t="s">
        <v>81</v>
      </c>
      <c s="31">
        <v>47</v>
      </c>
      <c s="31">
        <v>47</v>
      </c>
      <c s="20">
        <v>27260</v>
      </c>
      <c s="21" t="s">
        <v>56</v>
      </c>
      <c s="21" t="s">
        <v>2924</v>
      </c>
    </row>
    <row ht="22.5" customHeight="1">
      <c s="3">
        <v>411</v>
      </c>
      <c s="3">
        <v>6524</v>
      </c>
      <c s="3" t="s">
        <v>5557</v>
      </c>
      <c s="3" t="s">
        <v>831</v>
      </c>
      <c s="3" t="s">
        <v>3624</v>
      </c>
      <c s="23" t="s">
        <v>10987</v>
      </c>
      <c s="3" t="s">
        <v>252</v>
      </c>
      <c s="25" t="s">
        <v>492</v>
      </c>
      <c s="25" t="s">
        <v>949</v>
      </c>
      <c s="3" t="s">
        <v>53</v>
      </c>
      <c s="3" t="s">
        <v>950</v>
      </c>
      <c s="3" t="s">
        <v>81</v>
      </c>
      <c s="31">
        <v>24</v>
      </c>
      <c s="31">
        <v>24</v>
      </c>
      <c s="20">
        <v>13920</v>
      </c>
      <c s="21" t="s">
        <v>56</v>
      </c>
      <c s="21" t="s">
        <v>2924</v>
      </c>
    </row>
    <row ht="22.5" customHeight="1">
      <c s="3">
        <v>411</v>
      </c>
      <c s="3">
        <v>6525</v>
      </c>
      <c s="3" t="s">
        <v>5557</v>
      </c>
      <c s="3" t="s">
        <v>831</v>
      </c>
      <c s="3" t="s">
        <v>3624</v>
      </c>
      <c s="23" t="s">
        <v>10988</v>
      </c>
      <c s="3" t="s">
        <v>252</v>
      </c>
      <c s="25" t="s">
        <v>492</v>
      </c>
      <c s="25" t="s">
        <v>949</v>
      </c>
      <c s="3" t="s">
        <v>53</v>
      </c>
      <c s="3" t="s">
        <v>950</v>
      </c>
      <c s="3" t="s">
        <v>81</v>
      </c>
      <c s="31">
        <v>29</v>
      </c>
      <c s="31">
        <v>29</v>
      </c>
      <c s="20">
        <v>16820</v>
      </c>
      <c s="21" t="s">
        <v>56</v>
      </c>
      <c s="21" t="s">
        <v>2924</v>
      </c>
    </row>
    <row ht="22.5" customHeight="1">
      <c s="3">
        <v>411</v>
      </c>
      <c s="3">
        <v>6526</v>
      </c>
      <c s="3" t="s">
        <v>5557</v>
      </c>
      <c s="3" t="s">
        <v>831</v>
      </c>
      <c s="3" t="s">
        <v>3624</v>
      </c>
      <c s="23" t="s">
        <v>10989</v>
      </c>
      <c s="3" t="s">
        <v>252</v>
      </c>
      <c s="25" t="s">
        <v>492</v>
      </c>
      <c s="25" t="s">
        <v>949</v>
      </c>
      <c s="3" t="s">
        <v>53</v>
      </c>
      <c s="3" t="s">
        <v>950</v>
      </c>
      <c s="3" t="s">
        <v>81</v>
      </c>
      <c s="31">
        <v>19</v>
      </c>
      <c s="31">
        <v>19</v>
      </c>
      <c s="20">
        <v>11020</v>
      </c>
      <c s="21" t="s">
        <v>56</v>
      </c>
      <c s="21" t="s">
        <v>2924</v>
      </c>
    </row>
    <row ht="22.5" customHeight="1">
      <c s="3">
        <v>411</v>
      </c>
      <c s="3">
        <v>6527</v>
      </c>
      <c s="3" t="s">
        <v>5557</v>
      </c>
      <c s="3" t="s">
        <v>831</v>
      </c>
      <c s="3" t="s">
        <v>3624</v>
      </c>
      <c s="23" t="s">
        <v>2100</v>
      </c>
      <c s="3" t="s">
        <v>252</v>
      </c>
      <c s="25" t="s">
        <v>492</v>
      </c>
      <c s="25" t="s">
        <v>949</v>
      </c>
      <c s="3" t="s">
        <v>53</v>
      </c>
      <c s="3" t="s">
        <v>950</v>
      </c>
      <c s="3" t="s">
        <v>81</v>
      </c>
      <c s="31">
        <v>25</v>
      </c>
      <c s="31">
        <v>25</v>
      </c>
      <c s="20">
        <v>14500</v>
      </c>
      <c s="21" t="s">
        <v>56</v>
      </c>
      <c s="21" t="s">
        <v>2924</v>
      </c>
    </row>
    <row ht="22.5" customHeight="1">
      <c s="3">
        <v>411</v>
      </c>
      <c s="3">
        <v>6528</v>
      </c>
      <c s="3" t="s">
        <v>5557</v>
      </c>
      <c s="3" t="s">
        <v>831</v>
      </c>
      <c s="3" t="s">
        <v>3624</v>
      </c>
      <c s="23" t="s">
        <v>2101</v>
      </c>
      <c s="3" t="s">
        <v>252</v>
      </c>
      <c s="25" t="s">
        <v>492</v>
      </c>
      <c s="25" t="s">
        <v>949</v>
      </c>
      <c s="3" t="s">
        <v>53</v>
      </c>
      <c s="3" t="s">
        <v>950</v>
      </c>
      <c s="3" t="s">
        <v>81</v>
      </c>
      <c s="31">
        <v>27</v>
      </c>
      <c s="31">
        <v>27</v>
      </c>
      <c s="20">
        <v>15660</v>
      </c>
      <c s="21" t="s">
        <v>56</v>
      </c>
      <c s="21" t="s">
        <v>2924</v>
      </c>
    </row>
    <row ht="22.5" customHeight="1">
      <c s="3">
        <v>411</v>
      </c>
      <c s="3">
        <v>6529</v>
      </c>
      <c s="3" t="s">
        <v>5557</v>
      </c>
      <c s="3" t="s">
        <v>831</v>
      </c>
      <c s="3" t="s">
        <v>3624</v>
      </c>
      <c s="23" t="s">
        <v>10990</v>
      </c>
      <c s="3" t="s">
        <v>252</v>
      </c>
      <c s="25" t="s">
        <v>492</v>
      </c>
      <c s="25" t="s">
        <v>949</v>
      </c>
      <c s="3" t="s">
        <v>53</v>
      </c>
      <c s="3" t="s">
        <v>950</v>
      </c>
      <c s="3" t="s">
        <v>81</v>
      </c>
      <c s="31">
        <v>19</v>
      </c>
      <c s="31">
        <v>19</v>
      </c>
      <c s="20">
        <v>11020</v>
      </c>
      <c s="21" t="s">
        <v>56</v>
      </c>
      <c s="21" t="s">
        <v>2924</v>
      </c>
    </row>
    <row ht="22.5" customHeight="1">
      <c s="3">
        <v>411</v>
      </c>
      <c s="3">
        <v>6530</v>
      </c>
      <c s="3" t="s">
        <v>5557</v>
      </c>
      <c s="3" t="s">
        <v>831</v>
      </c>
      <c s="3" t="s">
        <v>3624</v>
      </c>
      <c s="23" t="s">
        <v>10991</v>
      </c>
      <c s="3" t="s">
        <v>252</v>
      </c>
      <c s="25" t="s">
        <v>492</v>
      </c>
      <c s="25" t="s">
        <v>949</v>
      </c>
      <c s="3" t="s">
        <v>53</v>
      </c>
      <c s="3" t="s">
        <v>950</v>
      </c>
      <c s="3" t="s">
        <v>81</v>
      </c>
      <c s="31">
        <v>11</v>
      </c>
      <c s="31">
        <v>11</v>
      </c>
      <c s="20">
        <v>6380</v>
      </c>
      <c s="21" t="s">
        <v>56</v>
      </c>
      <c s="21" t="s">
        <v>2924</v>
      </c>
    </row>
    <row ht="22.5" customHeight="1">
      <c s="3">
        <v>411</v>
      </c>
      <c s="3">
        <v>6531</v>
      </c>
      <c s="3" t="s">
        <v>5557</v>
      </c>
      <c s="3" t="s">
        <v>831</v>
      </c>
      <c s="3" t="s">
        <v>3624</v>
      </c>
      <c s="23" t="s">
        <v>10992</v>
      </c>
      <c s="3" t="s">
        <v>252</v>
      </c>
      <c s="25" t="s">
        <v>492</v>
      </c>
      <c s="25" t="s">
        <v>949</v>
      </c>
      <c s="3" t="s">
        <v>53</v>
      </c>
      <c s="3" t="s">
        <v>950</v>
      </c>
      <c s="3" t="s">
        <v>81</v>
      </c>
      <c s="31">
        <v>11</v>
      </c>
      <c s="31">
        <v>11</v>
      </c>
      <c s="20">
        <v>6380</v>
      </c>
      <c s="21" t="s">
        <v>56</v>
      </c>
      <c s="21" t="s">
        <v>2924</v>
      </c>
    </row>
    <row ht="22.5" customHeight="1">
      <c s="3">
        <v>411</v>
      </c>
      <c s="3">
        <v>6532</v>
      </c>
      <c s="3" t="s">
        <v>5557</v>
      </c>
      <c s="3" t="s">
        <v>831</v>
      </c>
      <c s="3" t="s">
        <v>3624</v>
      </c>
      <c s="23" t="s">
        <v>10993</v>
      </c>
      <c s="3" t="s">
        <v>252</v>
      </c>
      <c s="25" t="s">
        <v>492</v>
      </c>
      <c s="25" t="s">
        <v>949</v>
      </c>
      <c s="3" t="s">
        <v>53</v>
      </c>
      <c s="3" t="s">
        <v>950</v>
      </c>
      <c s="3" t="s">
        <v>81</v>
      </c>
      <c s="31">
        <v>13</v>
      </c>
      <c s="31">
        <v>13</v>
      </c>
      <c s="20">
        <v>7540</v>
      </c>
      <c s="21" t="s">
        <v>56</v>
      </c>
      <c s="21" t="s">
        <v>2924</v>
      </c>
    </row>
    <row ht="22.5" customHeight="1">
      <c s="3">
        <v>411</v>
      </c>
      <c s="3">
        <v>6533</v>
      </c>
      <c s="3" t="s">
        <v>5557</v>
      </c>
      <c s="3" t="s">
        <v>831</v>
      </c>
      <c s="3" t="s">
        <v>3624</v>
      </c>
      <c s="23" t="s">
        <v>10994</v>
      </c>
      <c s="3" t="s">
        <v>252</v>
      </c>
      <c s="25" t="s">
        <v>492</v>
      </c>
      <c s="25" t="s">
        <v>949</v>
      </c>
      <c s="3" t="s">
        <v>53</v>
      </c>
      <c s="3" t="s">
        <v>950</v>
      </c>
      <c s="3" t="s">
        <v>81</v>
      </c>
      <c s="31">
        <v>14</v>
      </c>
      <c s="31">
        <v>14</v>
      </c>
      <c s="20">
        <v>8120</v>
      </c>
      <c s="21" t="s">
        <v>56</v>
      </c>
      <c s="21" t="s">
        <v>2924</v>
      </c>
    </row>
    <row ht="22.5" customHeight="1">
      <c s="3">
        <v>411</v>
      </c>
      <c s="3">
        <v>6534</v>
      </c>
      <c s="3" t="s">
        <v>5557</v>
      </c>
      <c s="3" t="s">
        <v>831</v>
      </c>
      <c s="3" t="s">
        <v>3624</v>
      </c>
      <c s="23" t="s">
        <v>10995</v>
      </c>
      <c s="3" t="s">
        <v>252</v>
      </c>
      <c s="25" t="s">
        <v>492</v>
      </c>
      <c s="25" t="s">
        <v>949</v>
      </c>
      <c s="3" t="s">
        <v>53</v>
      </c>
      <c s="3" t="s">
        <v>950</v>
      </c>
      <c s="3" t="s">
        <v>81</v>
      </c>
      <c s="31">
        <v>18</v>
      </c>
      <c s="31">
        <v>18</v>
      </c>
      <c s="20">
        <v>10440</v>
      </c>
      <c s="21" t="s">
        <v>56</v>
      </c>
      <c s="21" t="s">
        <v>2924</v>
      </c>
    </row>
    <row ht="22.5" customHeight="1">
      <c s="3">
        <v>411</v>
      </c>
      <c s="3">
        <v>6535</v>
      </c>
      <c s="3" t="s">
        <v>5557</v>
      </c>
      <c s="3" t="s">
        <v>831</v>
      </c>
      <c s="3" t="s">
        <v>3624</v>
      </c>
      <c s="23" t="s">
        <v>10996</v>
      </c>
      <c s="3" t="s">
        <v>252</v>
      </c>
      <c s="25" t="s">
        <v>492</v>
      </c>
      <c s="25" t="s">
        <v>949</v>
      </c>
      <c s="3" t="s">
        <v>53</v>
      </c>
      <c s="3" t="s">
        <v>950</v>
      </c>
      <c s="3" t="s">
        <v>81</v>
      </c>
      <c s="31">
        <v>25</v>
      </c>
      <c s="31">
        <v>25</v>
      </c>
      <c s="20">
        <v>14500</v>
      </c>
      <c s="21" t="s">
        <v>56</v>
      </c>
      <c s="21" t="s">
        <v>2924</v>
      </c>
    </row>
    <row ht="22.5" customHeight="1">
      <c s="3">
        <v>411</v>
      </c>
      <c s="3">
        <v>6536</v>
      </c>
      <c s="3" t="s">
        <v>5557</v>
      </c>
      <c s="3" t="s">
        <v>831</v>
      </c>
      <c s="3" t="s">
        <v>3624</v>
      </c>
      <c s="23" t="s">
        <v>10997</v>
      </c>
      <c s="3" t="s">
        <v>252</v>
      </c>
      <c s="25" t="s">
        <v>492</v>
      </c>
      <c s="25" t="s">
        <v>949</v>
      </c>
      <c s="3" t="s">
        <v>53</v>
      </c>
      <c s="3" t="s">
        <v>950</v>
      </c>
      <c s="3" t="s">
        <v>81</v>
      </c>
      <c s="31">
        <v>33</v>
      </c>
      <c s="31">
        <v>33</v>
      </c>
      <c s="20">
        <v>19140</v>
      </c>
      <c s="21" t="s">
        <v>56</v>
      </c>
      <c s="21" t="s">
        <v>2924</v>
      </c>
    </row>
    <row ht="22.5" customHeight="1">
      <c s="3">
        <v>411</v>
      </c>
      <c s="3">
        <v>6537</v>
      </c>
      <c s="3" t="s">
        <v>5557</v>
      </c>
      <c s="3" t="s">
        <v>831</v>
      </c>
      <c s="3" t="s">
        <v>3624</v>
      </c>
      <c s="23" t="s">
        <v>10998</v>
      </c>
      <c s="3" t="s">
        <v>252</v>
      </c>
      <c s="25" t="s">
        <v>492</v>
      </c>
      <c s="25" t="s">
        <v>949</v>
      </c>
      <c s="3" t="s">
        <v>53</v>
      </c>
      <c s="3" t="s">
        <v>950</v>
      </c>
      <c s="3" t="s">
        <v>81</v>
      </c>
      <c s="31">
        <v>25</v>
      </c>
      <c s="31">
        <v>25</v>
      </c>
      <c s="20">
        <v>14500</v>
      </c>
      <c s="21" t="s">
        <v>56</v>
      </c>
      <c s="21" t="s">
        <v>2924</v>
      </c>
    </row>
    <row ht="22.5" customHeight="1">
      <c s="3">
        <v>411</v>
      </c>
      <c s="3">
        <v>6538</v>
      </c>
      <c s="3" t="s">
        <v>5557</v>
      </c>
      <c s="3" t="s">
        <v>831</v>
      </c>
      <c s="3" t="s">
        <v>3624</v>
      </c>
      <c s="23" t="s">
        <v>10999</v>
      </c>
      <c s="3" t="s">
        <v>252</v>
      </c>
      <c s="25" t="s">
        <v>492</v>
      </c>
      <c s="25" t="s">
        <v>949</v>
      </c>
      <c s="3" t="s">
        <v>53</v>
      </c>
      <c s="3" t="s">
        <v>950</v>
      </c>
      <c s="3" t="s">
        <v>81</v>
      </c>
      <c s="31">
        <v>41</v>
      </c>
      <c s="31">
        <v>41</v>
      </c>
      <c s="20">
        <v>23780</v>
      </c>
      <c s="21" t="s">
        <v>56</v>
      </c>
      <c s="21" t="s">
        <v>2924</v>
      </c>
    </row>
    <row ht="22.5" customHeight="1">
      <c s="3">
        <v>411</v>
      </c>
      <c s="3">
        <v>6539</v>
      </c>
      <c s="3" t="s">
        <v>5557</v>
      </c>
      <c s="3" t="s">
        <v>831</v>
      </c>
      <c s="3" t="s">
        <v>3624</v>
      </c>
      <c s="23" t="s">
        <v>11000</v>
      </c>
      <c s="3" t="s">
        <v>252</v>
      </c>
      <c s="25" t="s">
        <v>492</v>
      </c>
      <c s="25" t="s">
        <v>949</v>
      </c>
      <c s="3" t="s">
        <v>53</v>
      </c>
      <c s="3" t="s">
        <v>950</v>
      </c>
      <c s="3" t="s">
        <v>81</v>
      </c>
      <c s="31">
        <v>54</v>
      </c>
      <c s="31">
        <v>54</v>
      </c>
      <c s="20">
        <v>31320</v>
      </c>
      <c s="21" t="s">
        <v>56</v>
      </c>
      <c s="21" t="s">
        <v>2924</v>
      </c>
    </row>
    <row ht="22.5" customHeight="1">
      <c s="3">
        <v>411</v>
      </c>
      <c s="3">
        <v>6540</v>
      </c>
      <c s="3" t="s">
        <v>5557</v>
      </c>
      <c s="3" t="s">
        <v>831</v>
      </c>
      <c s="3" t="s">
        <v>3624</v>
      </c>
      <c s="23" t="s">
        <v>5963</v>
      </c>
      <c s="3" t="s">
        <v>252</v>
      </c>
      <c s="25" t="s">
        <v>492</v>
      </c>
      <c s="25" t="s">
        <v>949</v>
      </c>
      <c s="3" t="s">
        <v>53</v>
      </c>
      <c s="3" t="s">
        <v>950</v>
      </c>
      <c s="3" t="s">
        <v>81</v>
      </c>
      <c s="31">
        <v>18</v>
      </c>
      <c s="31">
        <v>18</v>
      </c>
      <c s="20">
        <v>10440</v>
      </c>
      <c s="21" t="s">
        <v>56</v>
      </c>
      <c s="21" t="s">
        <v>2924</v>
      </c>
    </row>
    <row ht="22.5" customHeight="1">
      <c s="3">
        <v>411</v>
      </c>
      <c s="3">
        <v>6541</v>
      </c>
      <c s="3" t="s">
        <v>5557</v>
      </c>
      <c s="3" t="s">
        <v>831</v>
      </c>
      <c s="3" t="s">
        <v>3624</v>
      </c>
      <c s="23" t="s">
        <v>11001</v>
      </c>
      <c s="3" t="s">
        <v>252</v>
      </c>
      <c s="25" t="s">
        <v>492</v>
      </c>
      <c s="25" t="s">
        <v>949</v>
      </c>
      <c s="3" t="s">
        <v>53</v>
      </c>
      <c s="3" t="s">
        <v>950</v>
      </c>
      <c s="3" t="s">
        <v>81</v>
      </c>
      <c s="31">
        <v>41</v>
      </c>
      <c s="31">
        <v>41</v>
      </c>
      <c s="20">
        <v>23780</v>
      </c>
      <c s="21" t="s">
        <v>56</v>
      </c>
      <c s="21" t="s">
        <v>2924</v>
      </c>
    </row>
    <row ht="22.5" customHeight="1">
      <c s="3">
        <v>411</v>
      </c>
      <c s="3">
        <v>6542</v>
      </c>
      <c s="3" t="s">
        <v>5557</v>
      </c>
      <c s="3" t="s">
        <v>831</v>
      </c>
      <c s="3" t="s">
        <v>3624</v>
      </c>
      <c s="23" t="s">
        <v>11002</v>
      </c>
      <c s="3" t="s">
        <v>252</v>
      </c>
      <c s="25" t="s">
        <v>492</v>
      </c>
      <c s="25" t="s">
        <v>949</v>
      </c>
      <c s="3" t="s">
        <v>53</v>
      </c>
      <c s="3" t="s">
        <v>950</v>
      </c>
      <c s="3" t="s">
        <v>81</v>
      </c>
      <c s="31">
        <v>23</v>
      </c>
      <c s="31">
        <v>23</v>
      </c>
      <c s="20">
        <v>13340</v>
      </c>
      <c s="21" t="s">
        <v>56</v>
      </c>
      <c s="21" t="s">
        <v>2924</v>
      </c>
    </row>
    <row ht="22.5" customHeight="1">
      <c s="3">
        <v>411</v>
      </c>
      <c s="3">
        <v>6543</v>
      </c>
      <c s="3" t="s">
        <v>5557</v>
      </c>
      <c s="3" t="s">
        <v>831</v>
      </c>
      <c s="3" t="s">
        <v>3624</v>
      </c>
      <c s="23" t="s">
        <v>11003</v>
      </c>
      <c s="3" t="s">
        <v>252</v>
      </c>
      <c s="25" t="s">
        <v>492</v>
      </c>
      <c s="25" t="s">
        <v>949</v>
      </c>
      <c s="3" t="s">
        <v>53</v>
      </c>
      <c s="3" t="s">
        <v>950</v>
      </c>
      <c s="3" t="s">
        <v>81</v>
      </c>
      <c s="31">
        <v>20</v>
      </c>
      <c s="31">
        <v>20</v>
      </c>
      <c s="20">
        <v>11600</v>
      </c>
      <c s="21" t="s">
        <v>56</v>
      </c>
      <c s="21" t="s">
        <v>2924</v>
      </c>
    </row>
    <row ht="22.5" customHeight="1">
      <c s="3">
        <v>411</v>
      </c>
      <c s="3">
        <v>6544</v>
      </c>
      <c s="3" t="s">
        <v>5557</v>
      </c>
      <c s="3" t="s">
        <v>831</v>
      </c>
      <c s="3" t="s">
        <v>3624</v>
      </c>
      <c s="23" t="s">
        <v>9274</v>
      </c>
      <c s="3" t="s">
        <v>252</v>
      </c>
      <c s="25" t="s">
        <v>492</v>
      </c>
      <c s="25" t="s">
        <v>949</v>
      </c>
      <c s="3" t="s">
        <v>53</v>
      </c>
      <c s="3" t="s">
        <v>950</v>
      </c>
      <c s="3" t="s">
        <v>81</v>
      </c>
      <c s="31">
        <v>4.7999999999999998</v>
      </c>
      <c s="31">
        <v>4.7999999999999998</v>
      </c>
      <c s="20">
        <v>2784</v>
      </c>
      <c s="21" t="s">
        <v>56</v>
      </c>
      <c s="21" t="s">
        <v>2924</v>
      </c>
    </row>
    <row ht="22.5" customHeight="1">
      <c s="3">
        <v>411</v>
      </c>
      <c s="3">
        <v>6545</v>
      </c>
      <c s="3" t="s">
        <v>5557</v>
      </c>
      <c s="3" t="s">
        <v>831</v>
      </c>
      <c s="3" t="s">
        <v>3624</v>
      </c>
      <c s="23" t="s">
        <v>11004</v>
      </c>
      <c s="3" t="s">
        <v>252</v>
      </c>
      <c s="25" t="s">
        <v>492</v>
      </c>
      <c s="25" t="s">
        <v>949</v>
      </c>
      <c s="3" t="s">
        <v>53</v>
      </c>
      <c s="3" t="s">
        <v>950</v>
      </c>
      <c s="3" t="s">
        <v>81</v>
      </c>
      <c s="31">
        <v>6.04</v>
      </c>
      <c s="31">
        <v>6.04</v>
      </c>
      <c s="20">
        <v>3503</v>
      </c>
      <c s="21" t="s">
        <v>56</v>
      </c>
      <c s="21" t="s">
        <v>2924</v>
      </c>
    </row>
    <row ht="22.5" customHeight="1">
      <c s="3">
        <v>411</v>
      </c>
      <c s="3">
        <v>6546</v>
      </c>
      <c s="3" t="s">
        <v>5557</v>
      </c>
      <c s="3" t="s">
        <v>831</v>
      </c>
      <c s="3" t="s">
        <v>3624</v>
      </c>
      <c s="23" t="s">
        <v>5967</v>
      </c>
      <c s="3" t="s">
        <v>252</v>
      </c>
      <c s="25" t="s">
        <v>492</v>
      </c>
      <c s="25" t="s">
        <v>949</v>
      </c>
      <c s="3" t="s">
        <v>53</v>
      </c>
      <c s="3" t="s">
        <v>950</v>
      </c>
      <c s="3" t="s">
        <v>81</v>
      </c>
      <c s="31">
        <v>17</v>
      </c>
      <c s="31">
        <v>17</v>
      </c>
      <c s="20">
        <v>9860</v>
      </c>
      <c s="21" t="s">
        <v>56</v>
      </c>
      <c s="21" t="s">
        <v>2924</v>
      </c>
    </row>
    <row ht="22.5" customHeight="1">
      <c s="3">
        <v>411</v>
      </c>
      <c s="3">
        <v>6547</v>
      </c>
      <c s="3" t="s">
        <v>5557</v>
      </c>
      <c s="3" t="s">
        <v>831</v>
      </c>
      <c s="3" t="s">
        <v>3624</v>
      </c>
      <c s="23" t="s">
        <v>9275</v>
      </c>
      <c s="3" t="s">
        <v>252</v>
      </c>
      <c s="25" t="s">
        <v>492</v>
      </c>
      <c s="25" t="s">
        <v>949</v>
      </c>
      <c s="3" t="s">
        <v>53</v>
      </c>
      <c s="3" t="s">
        <v>950</v>
      </c>
      <c s="3" t="s">
        <v>81</v>
      </c>
      <c s="31">
        <v>22</v>
      </c>
      <c s="31">
        <v>22</v>
      </c>
      <c s="20">
        <v>12760</v>
      </c>
      <c s="21" t="s">
        <v>56</v>
      </c>
      <c s="21" t="s">
        <v>2924</v>
      </c>
    </row>
    <row ht="22.5" customHeight="1">
      <c s="3">
        <v>411</v>
      </c>
      <c s="3">
        <v>6548</v>
      </c>
      <c s="3" t="s">
        <v>5557</v>
      </c>
      <c s="3" t="s">
        <v>831</v>
      </c>
      <c s="3" t="s">
        <v>3624</v>
      </c>
      <c s="23" t="s">
        <v>8026</v>
      </c>
      <c s="3" t="s">
        <v>252</v>
      </c>
      <c s="25" t="s">
        <v>492</v>
      </c>
      <c s="25" t="s">
        <v>949</v>
      </c>
      <c s="3" t="s">
        <v>53</v>
      </c>
      <c s="3" t="s">
        <v>781</v>
      </c>
      <c s="3" t="s">
        <v>81</v>
      </c>
      <c s="31">
        <v>1.8</v>
      </c>
      <c s="31">
        <v>1.8</v>
      </c>
      <c s="20">
        <v>1044</v>
      </c>
      <c s="21" t="s">
        <v>56</v>
      </c>
      <c s="21" t="s">
        <v>2924</v>
      </c>
    </row>
    <row ht="22.5" customHeight="1">
      <c s="3">
        <v>411</v>
      </c>
      <c s="3">
        <v>6549</v>
      </c>
      <c s="3" t="s">
        <v>5557</v>
      </c>
      <c s="3" t="s">
        <v>831</v>
      </c>
      <c s="3" t="s">
        <v>3624</v>
      </c>
      <c s="23" t="s">
        <v>11005</v>
      </c>
      <c s="3" t="s">
        <v>252</v>
      </c>
      <c s="25" t="s">
        <v>492</v>
      </c>
      <c s="25" t="s">
        <v>949</v>
      </c>
      <c s="3" t="s">
        <v>53</v>
      </c>
      <c s="3" t="s">
        <v>950</v>
      </c>
      <c s="3" t="s">
        <v>81</v>
      </c>
      <c s="31">
        <v>5.5</v>
      </c>
      <c s="31">
        <v>5.5</v>
      </c>
      <c s="20">
        <v>3190</v>
      </c>
      <c s="21" t="s">
        <v>56</v>
      </c>
      <c s="21" t="s">
        <v>2924</v>
      </c>
    </row>
    <row ht="22.5" customHeight="1">
      <c s="3">
        <v>411</v>
      </c>
      <c s="3">
        <v>6550</v>
      </c>
      <c s="3" t="s">
        <v>5557</v>
      </c>
      <c s="3" t="s">
        <v>831</v>
      </c>
      <c s="3" t="s">
        <v>3624</v>
      </c>
      <c s="23" t="s">
        <v>5972</v>
      </c>
      <c s="3" t="s">
        <v>252</v>
      </c>
      <c s="25" t="s">
        <v>492</v>
      </c>
      <c s="25" t="s">
        <v>949</v>
      </c>
      <c s="3" t="s">
        <v>53</v>
      </c>
      <c s="3" t="s">
        <v>950</v>
      </c>
      <c s="3" t="s">
        <v>81</v>
      </c>
      <c s="31">
        <v>9.7599999999999998</v>
      </c>
      <c s="31">
        <v>9.7599999999999998</v>
      </c>
      <c s="20">
        <v>5660</v>
      </c>
      <c s="21" t="s">
        <v>56</v>
      </c>
      <c s="21" t="s">
        <v>2924</v>
      </c>
    </row>
    <row ht="22.5" customHeight="1">
      <c s="3">
        <v>411</v>
      </c>
      <c s="3">
        <v>6551</v>
      </c>
      <c s="3" t="s">
        <v>5557</v>
      </c>
      <c s="3" t="s">
        <v>831</v>
      </c>
      <c s="3" t="s">
        <v>3624</v>
      </c>
      <c s="23" t="s">
        <v>5973</v>
      </c>
      <c s="3" t="s">
        <v>252</v>
      </c>
      <c s="25" t="s">
        <v>492</v>
      </c>
      <c s="25" t="s">
        <v>949</v>
      </c>
      <c s="3" t="s">
        <v>53</v>
      </c>
      <c s="3" t="s">
        <v>950</v>
      </c>
      <c s="3" t="s">
        <v>81</v>
      </c>
      <c s="31">
        <v>8.0500000000000007</v>
      </c>
      <c s="31">
        <v>8.0500000000000007</v>
      </c>
      <c s="20">
        <v>4669</v>
      </c>
      <c s="21" t="s">
        <v>56</v>
      </c>
      <c s="21" t="s">
        <v>2924</v>
      </c>
    </row>
    <row ht="22.5" customHeight="1">
      <c s="3">
        <v>411</v>
      </c>
      <c s="3">
        <v>6552</v>
      </c>
      <c s="3" t="s">
        <v>5557</v>
      </c>
      <c s="3" t="s">
        <v>831</v>
      </c>
      <c s="3" t="s">
        <v>3624</v>
      </c>
      <c s="23" t="s">
        <v>11006</v>
      </c>
      <c s="3" t="s">
        <v>252</v>
      </c>
      <c s="25" t="s">
        <v>492</v>
      </c>
      <c s="25" t="s">
        <v>949</v>
      </c>
      <c s="3" t="s">
        <v>53</v>
      </c>
      <c s="3" t="s">
        <v>950</v>
      </c>
      <c s="3" t="s">
        <v>81</v>
      </c>
      <c s="31">
        <v>16</v>
      </c>
      <c s="31">
        <v>16</v>
      </c>
      <c s="20">
        <v>9280</v>
      </c>
      <c s="21" t="s">
        <v>56</v>
      </c>
      <c s="21" t="s">
        <v>2924</v>
      </c>
    </row>
    <row ht="22.5" customHeight="1">
      <c s="3">
        <v>411</v>
      </c>
      <c s="3">
        <v>6553</v>
      </c>
      <c s="3" t="s">
        <v>5557</v>
      </c>
      <c s="3" t="s">
        <v>831</v>
      </c>
      <c s="3" t="s">
        <v>3624</v>
      </c>
      <c s="23" t="s">
        <v>11007</v>
      </c>
      <c s="3" t="s">
        <v>252</v>
      </c>
      <c s="25" t="s">
        <v>492</v>
      </c>
      <c s="25" t="s">
        <v>949</v>
      </c>
      <c s="3" t="s">
        <v>53</v>
      </c>
      <c s="3" t="s">
        <v>950</v>
      </c>
      <c s="3" t="s">
        <v>81</v>
      </c>
      <c s="31">
        <v>14</v>
      </c>
      <c s="31">
        <v>14</v>
      </c>
      <c s="20">
        <v>8120</v>
      </c>
      <c s="21" t="s">
        <v>56</v>
      </c>
      <c s="21" t="s">
        <v>2924</v>
      </c>
    </row>
    <row ht="22.5" customHeight="1">
      <c s="3">
        <v>411</v>
      </c>
      <c s="3">
        <v>6554</v>
      </c>
      <c s="3" t="s">
        <v>5557</v>
      </c>
      <c s="3" t="s">
        <v>831</v>
      </c>
      <c s="3" t="s">
        <v>3624</v>
      </c>
      <c s="23" t="s">
        <v>11008</v>
      </c>
      <c s="3" t="s">
        <v>252</v>
      </c>
      <c s="25" t="s">
        <v>492</v>
      </c>
      <c s="25" t="s">
        <v>949</v>
      </c>
      <c s="3" t="s">
        <v>53</v>
      </c>
      <c s="3" t="s">
        <v>950</v>
      </c>
      <c s="3" t="s">
        <v>81</v>
      </c>
      <c s="31">
        <v>11</v>
      </c>
      <c s="31">
        <v>11</v>
      </c>
      <c s="20">
        <v>6380</v>
      </c>
      <c s="21" t="s">
        <v>56</v>
      </c>
      <c s="21" t="s">
        <v>2924</v>
      </c>
    </row>
    <row ht="22.5" customHeight="1">
      <c s="3">
        <v>411</v>
      </c>
      <c s="3">
        <v>6555</v>
      </c>
      <c s="3" t="s">
        <v>5557</v>
      </c>
      <c s="3" t="s">
        <v>831</v>
      </c>
      <c s="3" t="s">
        <v>3624</v>
      </c>
      <c s="23" t="s">
        <v>1401</v>
      </c>
      <c s="3" t="s">
        <v>252</v>
      </c>
      <c s="25" t="s">
        <v>492</v>
      </c>
      <c s="25" t="s">
        <v>949</v>
      </c>
      <c s="3" t="s">
        <v>53</v>
      </c>
      <c s="3" t="s">
        <v>950</v>
      </c>
      <c s="3" t="s">
        <v>81</v>
      </c>
      <c s="31">
        <v>13</v>
      </c>
      <c s="31">
        <v>13</v>
      </c>
      <c s="20">
        <v>7540</v>
      </c>
      <c s="21" t="s">
        <v>56</v>
      </c>
      <c s="21" t="s">
        <v>2924</v>
      </c>
    </row>
    <row ht="22.5" customHeight="1">
      <c s="3">
        <v>411</v>
      </c>
      <c s="3">
        <v>6556</v>
      </c>
      <c s="3" t="s">
        <v>5557</v>
      </c>
      <c s="3" t="s">
        <v>831</v>
      </c>
      <c s="3" t="s">
        <v>3624</v>
      </c>
      <c s="23" t="s">
        <v>11009</v>
      </c>
      <c s="3" t="s">
        <v>252</v>
      </c>
      <c s="25" t="s">
        <v>492</v>
      </c>
      <c s="25" t="s">
        <v>949</v>
      </c>
      <c s="3" t="s">
        <v>53</v>
      </c>
      <c s="3" t="s">
        <v>950</v>
      </c>
      <c s="3" t="s">
        <v>81</v>
      </c>
      <c s="31">
        <v>60</v>
      </c>
      <c s="31">
        <v>60</v>
      </c>
      <c s="20">
        <v>34800</v>
      </c>
      <c s="21" t="s">
        <v>56</v>
      </c>
      <c s="21" t="s">
        <v>2924</v>
      </c>
    </row>
    <row ht="22.5" customHeight="1">
      <c s="3">
        <v>411</v>
      </c>
      <c s="3">
        <v>6557</v>
      </c>
      <c s="3" t="s">
        <v>5557</v>
      </c>
      <c s="3" t="s">
        <v>831</v>
      </c>
      <c s="3" t="s">
        <v>3624</v>
      </c>
      <c s="23" t="s">
        <v>2783</v>
      </c>
      <c s="3" t="s">
        <v>252</v>
      </c>
      <c s="25" t="s">
        <v>492</v>
      </c>
      <c s="25" t="s">
        <v>949</v>
      </c>
      <c s="3" t="s">
        <v>53</v>
      </c>
      <c s="3" t="s">
        <v>950</v>
      </c>
      <c s="3" t="s">
        <v>81</v>
      </c>
      <c s="31">
        <v>13</v>
      </c>
      <c s="31">
        <v>13</v>
      </c>
      <c s="20">
        <v>7540</v>
      </c>
      <c s="21" t="s">
        <v>56</v>
      </c>
      <c s="21" t="s">
        <v>2924</v>
      </c>
    </row>
    <row ht="22.5" customHeight="1">
      <c s="3">
        <v>411</v>
      </c>
      <c s="3">
        <v>6558</v>
      </c>
      <c s="3" t="s">
        <v>5557</v>
      </c>
      <c s="3" t="s">
        <v>831</v>
      </c>
      <c s="3" t="s">
        <v>3624</v>
      </c>
      <c s="23" t="s">
        <v>2784</v>
      </c>
      <c s="3" t="s">
        <v>252</v>
      </c>
      <c s="25" t="s">
        <v>492</v>
      </c>
      <c s="25" t="s">
        <v>949</v>
      </c>
      <c s="3" t="s">
        <v>53</v>
      </c>
      <c s="3" t="s">
        <v>950</v>
      </c>
      <c s="3" t="s">
        <v>81</v>
      </c>
      <c s="31">
        <v>97</v>
      </c>
      <c s="31">
        <v>97</v>
      </c>
      <c s="20">
        <v>56260</v>
      </c>
      <c s="21" t="s">
        <v>56</v>
      </c>
      <c s="21" t="s">
        <v>2924</v>
      </c>
    </row>
    <row ht="22.5" customHeight="1">
      <c s="3">
        <v>411</v>
      </c>
      <c s="3">
        <v>6559</v>
      </c>
      <c s="3" t="s">
        <v>5557</v>
      </c>
      <c s="3" t="s">
        <v>831</v>
      </c>
      <c s="3" t="s">
        <v>3624</v>
      </c>
      <c s="23" t="s">
        <v>11010</v>
      </c>
      <c s="3" t="s">
        <v>252</v>
      </c>
      <c s="25" t="s">
        <v>492</v>
      </c>
      <c s="25" t="s">
        <v>949</v>
      </c>
      <c s="3" t="s">
        <v>53</v>
      </c>
      <c s="3" t="s">
        <v>950</v>
      </c>
      <c s="3" t="s">
        <v>81</v>
      </c>
      <c s="31">
        <v>3.2400000000000002</v>
      </c>
      <c s="31">
        <v>3.2400000000000002</v>
      </c>
      <c s="20">
        <v>1879</v>
      </c>
      <c s="21" t="s">
        <v>56</v>
      </c>
      <c s="21" t="s">
        <v>2924</v>
      </c>
    </row>
    <row ht="22.5" customHeight="1">
      <c s="3">
        <v>411</v>
      </c>
      <c s="3">
        <v>6560</v>
      </c>
      <c s="3" t="s">
        <v>5557</v>
      </c>
      <c s="3" t="s">
        <v>831</v>
      </c>
      <c s="3" t="s">
        <v>3624</v>
      </c>
      <c s="23" t="s">
        <v>11011</v>
      </c>
      <c s="3" t="s">
        <v>252</v>
      </c>
      <c s="25" t="s">
        <v>492</v>
      </c>
      <c s="25" t="s">
        <v>949</v>
      </c>
      <c s="3" t="s">
        <v>53</v>
      </c>
      <c s="3" t="s">
        <v>950</v>
      </c>
      <c s="3" t="s">
        <v>81</v>
      </c>
      <c s="31">
        <v>10</v>
      </c>
      <c s="31">
        <v>10</v>
      </c>
      <c s="20">
        <v>5800</v>
      </c>
      <c s="21" t="s">
        <v>56</v>
      </c>
      <c s="21" t="s">
        <v>2924</v>
      </c>
    </row>
    <row ht="22.5" customHeight="1">
      <c s="3">
        <v>411</v>
      </c>
      <c s="3">
        <v>6561</v>
      </c>
      <c s="3" t="s">
        <v>5557</v>
      </c>
      <c s="3" t="s">
        <v>831</v>
      </c>
      <c s="3" t="s">
        <v>3624</v>
      </c>
      <c s="23" t="s">
        <v>11012</v>
      </c>
      <c s="3" t="s">
        <v>252</v>
      </c>
      <c s="25" t="s">
        <v>492</v>
      </c>
      <c s="25" t="s">
        <v>949</v>
      </c>
      <c s="3" t="s">
        <v>53</v>
      </c>
      <c s="3" t="s">
        <v>950</v>
      </c>
      <c s="3" t="s">
        <v>81</v>
      </c>
      <c s="31">
        <v>24</v>
      </c>
      <c s="31">
        <v>24</v>
      </c>
      <c s="20">
        <v>13920</v>
      </c>
      <c s="21" t="s">
        <v>56</v>
      </c>
      <c s="21" t="s">
        <v>2924</v>
      </c>
    </row>
    <row ht="22.5" customHeight="1">
      <c s="3">
        <v>411</v>
      </c>
      <c s="3">
        <v>6562</v>
      </c>
      <c s="3" t="s">
        <v>5557</v>
      </c>
      <c s="3" t="s">
        <v>831</v>
      </c>
      <c s="3" t="s">
        <v>3624</v>
      </c>
      <c s="23" t="s">
        <v>11013</v>
      </c>
      <c s="3" t="s">
        <v>252</v>
      </c>
      <c s="25" t="s">
        <v>492</v>
      </c>
      <c s="25" t="s">
        <v>949</v>
      </c>
      <c s="3" t="s">
        <v>53</v>
      </c>
      <c s="3" t="s">
        <v>950</v>
      </c>
      <c s="3" t="s">
        <v>81</v>
      </c>
      <c s="31">
        <v>93</v>
      </c>
      <c s="31">
        <v>93</v>
      </c>
      <c s="20">
        <v>53940</v>
      </c>
      <c s="21" t="s">
        <v>56</v>
      </c>
      <c s="21" t="s">
        <v>2924</v>
      </c>
    </row>
    <row ht="22.5" customHeight="1">
      <c s="3">
        <v>411</v>
      </c>
      <c s="3">
        <v>6563</v>
      </c>
      <c s="3" t="s">
        <v>5557</v>
      </c>
      <c s="3" t="s">
        <v>831</v>
      </c>
      <c s="3" t="s">
        <v>3624</v>
      </c>
      <c s="23" t="s">
        <v>1440</v>
      </c>
      <c s="3" t="s">
        <v>252</v>
      </c>
      <c s="25" t="s">
        <v>492</v>
      </c>
      <c s="25" t="s">
        <v>949</v>
      </c>
      <c s="3" t="s">
        <v>53</v>
      </c>
      <c s="3" t="s">
        <v>950</v>
      </c>
      <c s="3" t="s">
        <v>81</v>
      </c>
      <c s="31">
        <v>6.3700000000000001</v>
      </c>
      <c s="31">
        <v>6.3700000000000001</v>
      </c>
      <c s="20">
        <v>3694</v>
      </c>
      <c s="21" t="s">
        <v>56</v>
      </c>
      <c s="21" t="s">
        <v>2924</v>
      </c>
    </row>
    <row ht="22.5" customHeight="1">
      <c s="3">
        <v>411</v>
      </c>
      <c s="3">
        <v>6564</v>
      </c>
      <c s="3" t="s">
        <v>5557</v>
      </c>
      <c s="3" t="s">
        <v>831</v>
      </c>
      <c s="3" t="s">
        <v>3624</v>
      </c>
      <c s="23" t="s">
        <v>11014</v>
      </c>
      <c s="3" t="s">
        <v>252</v>
      </c>
      <c s="25" t="s">
        <v>492</v>
      </c>
      <c s="25" t="s">
        <v>949</v>
      </c>
      <c s="3" t="s">
        <v>53</v>
      </c>
      <c s="3" t="s">
        <v>950</v>
      </c>
      <c s="3" t="s">
        <v>81</v>
      </c>
      <c s="31">
        <v>23</v>
      </c>
      <c s="31">
        <v>23</v>
      </c>
      <c s="20">
        <v>13340</v>
      </c>
      <c s="21" t="s">
        <v>56</v>
      </c>
      <c s="21" t="s">
        <v>2924</v>
      </c>
    </row>
    <row ht="22.5" customHeight="1">
      <c s="3">
        <v>411</v>
      </c>
      <c s="3">
        <v>6565</v>
      </c>
      <c s="3" t="s">
        <v>5557</v>
      </c>
      <c s="3" t="s">
        <v>831</v>
      </c>
      <c s="3" t="s">
        <v>3624</v>
      </c>
      <c s="23" t="s">
        <v>11015</v>
      </c>
      <c s="3" t="s">
        <v>252</v>
      </c>
      <c s="25" t="s">
        <v>492</v>
      </c>
      <c s="25" t="s">
        <v>949</v>
      </c>
      <c s="3" t="s">
        <v>53</v>
      </c>
      <c s="3" t="s">
        <v>950</v>
      </c>
      <c s="3" t="s">
        <v>81</v>
      </c>
      <c s="31">
        <v>30</v>
      </c>
      <c s="31">
        <v>30</v>
      </c>
      <c s="20">
        <v>17400</v>
      </c>
      <c s="21" t="s">
        <v>56</v>
      </c>
      <c s="21" t="s">
        <v>2924</v>
      </c>
    </row>
    <row ht="22.5" customHeight="1">
      <c s="3">
        <v>411</v>
      </c>
      <c s="3">
        <v>6566</v>
      </c>
      <c s="3" t="s">
        <v>5557</v>
      </c>
      <c s="3" t="s">
        <v>831</v>
      </c>
      <c s="3" t="s">
        <v>3624</v>
      </c>
      <c s="23" t="s">
        <v>11016</v>
      </c>
      <c s="3" t="s">
        <v>252</v>
      </c>
      <c s="25" t="s">
        <v>492</v>
      </c>
      <c s="25" t="s">
        <v>949</v>
      </c>
      <c s="3" t="s">
        <v>53</v>
      </c>
      <c s="3" t="s">
        <v>950</v>
      </c>
      <c s="3" t="s">
        <v>81</v>
      </c>
      <c s="31">
        <v>12</v>
      </c>
      <c s="31">
        <v>12</v>
      </c>
      <c s="20">
        <v>6960</v>
      </c>
      <c s="21" t="s">
        <v>56</v>
      </c>
      <c s="21" t="s">
        <v>2924</v>
      </c>
    </row>
    <row ht="22.5" customHeight="1">
      <c s="3">
        <v>411</v>
      </c>
      <c s="3">
        <v>6567</v>
      </c>
      <c s="3" t="s">
        <v>5557</v>
      </c>
      <c s="3" t="s">
        <v>831</v>
      </c>
      <c s="3" t="s">
        <v>3624</v>
      </c>
      <c s="23" t="s">
        <v>11017</v>
      </c>
      <c s="3" t="s">
        <v>252</v>
      </c>
      <c s="25" t="s">
        <v>492</v>
      </c>
      <c s="25" t="s">
        <v>949</v>
      </c>
      <c s="3" t="s">
        <v>53</v>
      </c>
      <c s="3" t="s">
        <v>781</v>
      </c>
      <c s="3" t="s">
        <v>81</v>
      </c>
      <c s="31">
        <v>34</v>
      </c>
      <c s="31">
        <v>34</v>
      </c>
      <c s="20">
        <v>19720</v>
      </c>
      <c s="21" t="s">
        <v>56</v>
      </c>
      <c s="21" t="s">
        <v>2924</v>
      </c>
    </row>
    <row ht="22.5" customHeight="1">
      <c s="3">
        <v>411</v>
      </c>
      <c s="3">
        <v>6568</v>
      </c>
      <c s="3" t="s">
        <v>5557</v>
      </c>
      <c s="3" t="s">
        <v>831</v>
      </c>
      <c s="3" t="s">
        <v>3624</v>
      </c>
      <c s="23" t="s">
        <v>11018</v>
      </c>
      <c s="3" t="s">
        <v>252</v>
      </c>
      <c s="25" t="s">
        <v>492</v>
      </c>
      <c s="25" t="s">
        <v>949</v>
      </c>
      <c s="3" t="s">
        <v>53</v>
      </c>
      <c s="3" t="s">
        <v>781</v>
      </c>
      <c s="3" t="s">
        <v>81</v>
      </c>
      <c s="31">
        <v>18</v>
      </c>
      <c s="31">
        <v>18</v>
      </c>
      <c s="20">
        <v>10440</v>
      </c>
      <c s="21" t="s">
        <v>56</v>
      </c>
      <c s="21" t="s">
        <v>2924</v>
      </c>
    </row>
    <row ht="22.5" customHeight="1">
      <c s="3">
        <v>411</v>
      </c>
      <c s="3">
        <v>6569</v>
      </c>
      <c s="3" t="s">
        <v>5557</v>
      </c>
      <c s="3" t="s">
        <v>831</v>
      </c>
      <c s="3" t="s">
        <v>3624</v>
      </c>
      <c s="23" t="s">
        <v>11019</v>
      </c>
      <c s="3" t="s">
        <v>252</v>
      </c>
      <c s="25" t="s">
        <v>492</v>
      </c>
      <c s="25" t="s">
        <v>949</v>
      </c>
      <c s="3" t="s">
        <v>53</v>
      </c>
      <c s="3" t="s">
        <v>781</v>
      </c>
      <c s="3" t="s">
        <v>81</v>
      </c>
      <c s="31">
        <v>13</v>
      </c>
      <c s="31">
        <v>13</v>
      </c>
      <c s="20">
        <v>7540</v>
      </c>
      <c s="21" t="s">
        <v>56</v>
      </c>
      <c s="21" t="s">
        <v>2924</v>
      </c>
    </row>
    <row ht="22.5" customHeight="1">
      <c s="3">
        <v>411</v>
      </c>
      <c s="3">
        <v>6570</v>
      </c>
      <c s="3" t="s">
        <v>5557</v>
      </c>
      <c s="3" t="s">
        <v>831</v>
      </c>
      <c s="3" t="s">
        <v>3624</v>
      </c>
      <c s="23" t="s">
        <v>11020</v>
      </c>
      <c s="3" t="s">
        <v>252</v>
      </c>
      <c s="25" t="s">
        <v>492</v>
      </c>
      <c s="25" t="s">
        <v>949</v>
      </c>
      <c s="3" t="s">
        <v>53</v>
      </c>
      <c s="3" t="s">
        <v>950</v>
      </c>
      <c s="3" t="s">
        <v>81</v>
      </c>
      <c s="31">
        <v>66</v>
      </c>
      <c s="31">
        <v>66</v>
      </c>
      <c s="20">
        <v>38280</v>
      </c>
      <c s="21" t="s">
        <v>56</v>
      </c>
      <c s="21" t="s">
        <v>2924</v>
      </c>
    </row>
    <row ht="22.5" customHeight="1">
      <c s="3">
        <v>411</v>
      </c>
      <c s="3">
        <v>6571</v>
      </c>
      <c s="3" t="s">
        <v>5557</v>
      </c>
      <c s="3" t="s">
        <v>831</v>
      </c>
      <c s="3" t="s">
        <v>3624</v>
      </c>
      <c s="23" t="s">
        <v>11021</v>
      </c>
      <c s="3" t="s">
        <v>252</v>
      </c>
      <c s="25" t="s">
        <v>492</v>
      </c>
      <c s="25" t="s">
        <v>949</v>
      </c>
      <c s="3" t="s">
        <v>53</v>
      </c>
      <c s="3" t="s">
        <v>781</v>
      </c>
      <c s="3" t="s">
        <v>81</v>
      </c>
      <c s="31">
        <v>52</v>
      </c>
      <c s="31">
        <v>52</v>
      </c>
      <c s="20">
        <v>30160</v>
      </c>
      <c s="21" t="s">
        <v>56</v>
      </c>
      <c s="21" t="s">
        <v>2924</v>
      </c>
    </row>
    <row ht="22.5" customHeight="1">
      <c s="3">
        <v>411</v>
      </c>
      <c s="3">
        <v>6572</v>
      </c>
      <c s="3" t="s">
        <v>5557</v>
      </c>
      <c s="3" t="s">
        <v>831</v>
      </c>
      <c s="3" t="s">
        <v>3624</v>
      </c>
      <c s="23" t="s">
        <v>11022</v>
      </c>
      <c s="3" t="s">
        <v>252</v>
      </c>
      <c s="25" t="s">
        <v>492</v>
      </c>
      <c s="25" t="s">
        <v>949</v>
      </c>
      <c s="3" t="s">
        <v>53</v>
      </c>
      <c s="3" t="s">
        <v>781</v>
      </c>
      <c s="3" t="s">
        <v>81</v>
      </c>
      <c s="31">
        <v>86</v>
      </c>
      <c s="31">
        <v>86</v>
      </c>
      <c s="20">
        <v>49880</v>
      </c>
      <c s="21" t="s">
        <v>56</v>
      </c>
      <c s="21" t="s">
        <v>2924</v>
      </c>
    </row>
    <row ht="22.5" customHeight="1">
      <c s="3">
        <v>411</v>
      </c>
      <c s="3">
        <v>6573</v>
      </c>
      <c s="3" t="s">
        <v>5557</v>
      </c>
      <c s="3" t="s">
        <v>831</v>
      </c>
      <c s="3" t="s">
        <v>3624</v>
      </c>
      <c s="23" t="s">
        <v>11023</v>
      </c>
      <c s="3" t="s">
        <v>252</v>
      </c>
      <c s="25" t="s">
        <v>492</v>
      </c>
      <c s="25" t="s">
        <v>949</v>
      </c>
      <c s="3" t="s">
        <v>53</v>
      </c>
      <c s="3" t="s">
        <v>781</v>
      </c>
      <c s="3" t="s">
        <v>81</v>
      </c>
      <c s="31">
        <v>0.93999999999999995</v>
      </c>
      <c s="31">
        <v>0.93999999999999995</v>
      </c>
      <c s="20">
        <v>545</v>
      </c>
      <c s="21" t="s">
        <v>56</v>
      </c>
      <c s="21" t="s">
        <v>2924</v>
      </c>
    </row>
    <row ht="22.5" customHeight="1">
      <c s="3">
        <v>411</v>
      </c>
      <c s="3">
        <v>6574</v>
      </c>
      <c s="3" t="s">
        <v>5557</v>
      </c>
      <c s="3" t="s">
        <v>831</v>
      </c>
      <c s="3" t="s">
        <v>3624</v>
      </c>
      <c s="23" t="s">
        <v>11024</v>
      </c>
      <c s="3" t="s">
        <v>252</v>
      </c>
      <c s="25" t="s">
        <v>492</v>
      </c>
      <c s="25" t="s">
        <v>949</v>
      </c>
      <c s="3" t="s">
        <v>53</v>
      </c>
      <c s="3" t="s">
        <v>781</v>
      </c>
      <c s="3" t="s">
        <v>81</v>
      </c>
      <c s="31">
        <v>3.2400000000000002</v>
      </c>
      <c s="31">
        <v>3.2400000000000002</v>
      </c>
      <c s="20">
        <v>1879</v>
      </c>
      <c s="21" t="s">
        <v>56</v>
      </c>
      <c s="21" t="s">
        <v>2924</v>
      </c>
    </row>
    <row ht="22.5" customHeight="1">
      <c s="3">
        <v>411</v>
      </c>
      <c s="3">
        <v>6575</v>
      </c>
      <c s="3" t="s">
        <v>5557</v>
      </c>
      <c s="3" t="s">
        <v>831</v>
      </c>
      <c s="3" t="s">
        <v>3624</v>
      </c>
      <c s="23" t="s">
        <v>11025</v>
      </c>
      <c s="3" t="s">
        <v>252</v>
      </c>
      <c s="25" t="s">
        <v>492</v>
      </c>
      <c s="25" t="s">
        <v>949</v>
      </c>
      <c s="3" t="s">
        <v>53</v>
      </c>
      <c s="3" t="s">
        <v>781</v>
      </c>
      <c s="3" t="s">
        <v>81</v>
      </c>
      <c s="31">
        <v>30</v>
      </c>
      <c s="31">
        <v>30</v>
      </c>
      <c s="20">
        <v>17400</v>
      </c>
      <c s="21" t="s">
        <v>56</v>
      </c>
      <c s="21" t="s">
        <v>2924</v>
      </c>
    </row>
    <row ht="22.5" customHeight="1">
      <c s="3">
        <v>411</v>
      </c>
      <c s="3">
        <v>6576</v>
      </c>
      <c s="3" t="s">
        <v>5557</v>
      </c>
      <c s="3" t="s">
        <v>831</v>
      </c>
      <c s="3" t="s">
        <v>3624</v>
      </c>
      <c s="23" t="s">
        <v>11026</v>
      </c>
      <c s="3" t="s">
        <v>252</v>
      </c>
      <c s="25" t="s">
        <v>492</v>
      </c>
      <c s="25" t="s">
        <v>949</v>
      </c>
      <c s="3" t="s">
        <v>53</v>
      </c>
      <c s="3" t="s">
        <v>781</v>
      </c>
      <c s="3" t="s">
        <v>81</v>
      </c>
      <c s="31">
        <v>21</v>
      </c>
      <c s="31">
        <v>21</v>
      </c>
      <c s="20">
        <v>12180</v>
      </c>
      <c s="21" t="s">
        <v>56</v>
      </c>
      <c s="21" t="s">
        <v>2924</v>
      </c>
    </row>
    <row ht="22.5" customHeight="1">
      <c s="3">
        <v>411</v>
      </c>
      <c s="3">
        <v>6577</v>
      </c>
      <c s="3" t="s">
        <v>5557</v>
      </c>
      <c s="3" t="s">
        <v>831</v>
      </c>
      <c s="3" t="s">
        <v>832</v>
      </c>
      <c s="23" t="s">
        <v>11027</v>
      </c>
      <c s="3" t="s">
        <v>252</v>
      </c>
      <c s="25" t="s">
        <v>492</v>
      </c>
      <c s="25" t="s">
        <v>949</v>
      </c>
      <c s="3" t="s">
        <v>53</v>
      </c>
      <c s="3" t="s">
        <v>950</v>
      </c>
      <c s="3" t="s">
        <v>81</v>
      </c>
      <c s="31">
        <v>1053</v>
      </c>
      <c s="31">
        <v>1053</v>
      </c>
      <c s="20">
        <v>610740</v>
      </c>
      <c s="21" t="s">
        <v>56</v>
      </c>
      <c s="21" t="s">
        <v>2924</v>
      </c>
    </row>
    <row ht="22.5" customHeight="1">
      <c s="3">
        <v>411</v>
      </c>
      <c s="3">
        <v>6578</v>
      </c>
      <c s="3" t="s">
        <v>5557</v>
      </c>
      <c s="3" t="s">
        <v>831</v>
      </c>
      <c s="3" t="s">
        <v>832</v>
      </c>
      <c s="23" t="s">
        <v>11028</v>
      </c>
      <c s="3" t="s">
        <v>252</v>
      </c>
      <c s="25" t="s">
        <v>492</v>
      </c>
      <c s="25" t="s">
        <v>949</v>
      </c>
      <c s="3" t="s">
        <v>53</v>
      </c>
      <c s="3" t="s">
        <v>950</v>
      </c>
      <c s="3" t="s">
        <v>81</v>
      </c>
      <c s="31">
        <v>618</v>
      </c>
      <c s="31">
        <v>618</v>
      </c>
      <c s="20">
        <v>358440</v>
      </c>
      <c s="21" t="s">
        <v>56</v>
      </c>
      <c s="21" t="s">
        <v>2924</v>
      </c>
    </row>
    <row ht="22.5" customHeight="1">
      <c s="3">
        <v>411</v>
      </c>
      <c s="3">
        <v>6579</v>
      </c>
      <c s="3" t="s">
        <v>5557</v>
      </c>
      <c s="3" t="s">
        <v>831</v>
      </c>
      <c s="3" t="s">
        <v>832</v>
      </c>
      <c s="23" t="s">
        <v>11029</v>
      </c>
      <c s="3" t="s">
        <v>252</v>
      </c>
      <c s="25" t="s">
        <v>492</v>
      </c>
      <c s="25" t="s">
        <v>949</v>
      </c>
      <c s="3" t="s">
        <v>53</v>
      </c>
      <c s="3" t="s">
        <v>950</v>
      </c>
      <c s="3" t="s">
        <v>81</v>
      </c>
      <c s="31">
        <v>12</v>
      </c>
      <c s="31">
        <v>12</v>
      </c>
      <c s="20">
        <v>6960</v>
      </c>
      <c s="21" t="s">
        <v>56</v>
      </c>
      <c s="21" t="s">
        <v>2924</v>
      </c>
    </row>
    <row ht="22.5" customHeight="1">
      <c s="3">
        <v>411</v>
      </c>
      <c s="3">
        <v>6580</v>
      </c>
      <c s="3" t="s">
        <v>5557</v>
      </c>
      <c s="3" t="s">
        <v>831</v>
      </c>
      <c s="3" t="s">
        <v>832</v>
      </c>
      <c s="23" t="s">
        <v>11030</v>
      </c>
      <c s="3" t="s">
        <v>252</v>
      </c>
      <c s="25" t="s">
        <v>492</v>
      </c>
      <c s="25" t="s">
        <v>949</v>
      </c>
      <c s="3" t="s">
        <v>53</v>
      </c>
      <c s="3" t="s">
        <v>950</v>
      </c>
      <c s="3" t="s">
        <v>81</v>
      </c>
      <c s="31">
        <v>52</v>
      </c>
      <c s="31">
        <v>52</v>
      </c>
      <c s="20">
        <v>30160</v>
      </c>
      <c s="21" t="s">
        <v>56</v>
      </c>
      <c s="21" t="s">
        <v>2924</v>
      </c>
    </row>
    <row ht="22.5" customHeight="1">
      <c s="3">
        <v>411</v>
      </c>
      <c s="3">
        <v>6581</v>
      </c>
      <c s="3" t="s">
        <v>5557</v>
      </c>
      <c s="3" t="s">
        <v>831</v>
      </c>
      <c s="3" t="s">
        <v>832</v>
      </c>
      <c s="23" t="s">
        <v>11031</v>
      </c>
      <c s="3" t="s">
        <v>252</v>
      </c>
      <c s="25" t="s">
        <v>492</v>
      </c>
      <c s="25" t="s">
        <v>949</v>
      </c>
      <c s="3" t="s">
        <v>53</v>
      </c>
      <c s="3" t="s">
        <v>950</v>
      </c>
      <c s="3" t="s">
        <v>81</v>
      </c>
      <c s="31">
        <v>285</v>
      </c>
      <c s="31">
        <v>285</v>
      </c>
      <c s="20">
        <v>165300</v>
      </c>
      <c s="21" t="s">
        <v>56</v>
      </c>
      <c s="21" t="s">
        <v>2924</v>
      </c>
    </row>
    <row ht="22.5" customHeight="1">
      <c s="3">
        <v>411</v>
      </c>
      <c s="3">
        <v>6582</v>
      </c>
      <c s="3" t="s">
        <v>5557</v>
      </c>
      <c s="3" t="s">
        <v>831</v>
      </c>
      <c s="3" t="s">
        <v>832</v>
      </c>
      <c s="23" t="s">
        <v>11032</v>
      </c>
      <c s="3" t="s">
        <v>252</v>
      </c>
      <c s="25" t="s">
        <v>492</v>
      </c>
      <c s="25" t="s">
        <v>949</v>
      </c>
      <c s="3" t="s">
        <v>53</v>
      </c>
      <c s="3" t="s">
        <v>950</v>
      </c>
      <c s="3" t="s">
        <v>81</v>
      </c>
      <c s="31">
        <v>66</v>
      </c>
      <c s="31">
        <v>66</v>
      </c>
      <c s="20">
        <v>38280</v>
      </c>
      <c s="21" t="s">
        <v>56</v>
      </c>
      <c s="21" t="s">
        <v>2924</v>
      </c>
    </row>
    <row ht="22.5" customHeight="1">
      <c s="3">
        <v>411</v>
      </c>
      <c s="3">
        <v>6583</v>
      </c>
      <c s="3" t="s">
        <v>5557</v>
      </c>
      <c s="3" t="s">
        <v>831</v>
      </c>
      <c s="3" t="s">
        <v>832</v>
      </c>
      <c s="23" t="s">
        <v>11033</v>
      </c>
      <c s="3" t="s">
        <v>252</v>
      </c>
      <c s="25" t="s">
        <v>492</v>
      </c>
      <c s="25" t="s">
        <v>949</v>
      </c>
      <c s="3" t="s">
        <v>53</v>
      </c>
      <c s="3" t="s">
        <v>950</v>
      </c>
      <c s="3" t="s">
        <v>81</v>
      </c>
      <c s="31">
        <v>33</v>
      </c>
      <c s="31">
        <v>33</v>
      </c>
      <c s="20">
        <v>19140</v>
      </c>
      <c s="21" t="s">
        <v>56</v>
      </c>
      <c s="21" t="s">
        <v>2924</v>
      </c>
    </row>
    <row ht="22.5" customHeight="1">
      <c s="3">
        <v>411</v>
      </c>
      <c s="3">
        <v>6584</v>
      </c>
      <c s="3" t="s">
        <v>5557</v>
      </c>
      <c s="3" t="s">
        <v>831</v>
      </c>
      <c s="3" t="s">
        <v>832</v>
      </c>
      <c s="23" t="s">
        <v>11034</v>
      </c>
      <c s="3" t="s">
        <v>252</v>
      </c>
      <c s="25" t="s">
        <v>492</v>
      </c>
      <c s="25" t="s">
        <v>949</v>
      </c>
      <c s="3" t="s">
        <v>53</v>
      </c>
      <c s="3" t="s">
        <v>950</v>
      </c>
      <c s="3" t="s">
        <v>81</v>
      </c>
      <c s="31">
        <v>12</v>
      </c>
      <c s="31">
        <v>12</v>
      </c>
      <c s="20">
        <v>6960</v>
      </c>
      <c s="21" t="s">
        <v>56</v>
      </c>
      <c s="21" t="s">
        <v>2924</v>
      </c>
    </row>
    <row ht="22.5" customHeight="1">
      <c s="3">
        <v>411</v>
      </c>
      <c s="3">
        <v>6585</v>
      </c>
      <c s="3" t="s">
        <v>5557</v>
      </c>
      <c s="3" t="s">
        <v>831</v>
      </c>
      <c s="3" t="s">
        <v>832</v>
      </c>
      <c s="23" t="s">
        <v>11035</v>
      </c>
      <c s="3" t="s">
        <v>252</v>
      </c>
      <c s="25" t="s">
        <v>492</v>
      </c>
      <c s="25" t="s">
        <v>949</v>
      </c>
      <c s="3" t="s">
        <v>53</v>
      </c>
      <c s="3" t="s">
        <v>950</v>
      </c>
      <c s="3" t="s">
        <v>81</v>
      </c>
      <c s="31">
        <v>30</v>
      </c>
      <c s="31">
        <v>30</v>
      </c>
      <c s="20">
        <v>17400</v>
      </c>
      <c s="21" t="s">
        <v>56</v>
      </c>
      <c s="21" t="s">
        <v>2924</v>
      </c>
    </row>
    <row ht="22.5" customHeight="1">
      <c s="3">
        <v>411</v>
      </c>
      <c s="3">
        <v>6586</v>
      </c>
      <c s="3" t="s">
        <v>5557</v>
      </c>
      <c s="3" t="s">
        <v>831</v>
      </c>
      <c s="3" t="s">
        <v>832</v>
      </c>
      <c s="23" t="s">
        <v>11036</v>
      </c>
      <c s="3" t="s">
        <v>252</v>
      </c>
      <c s="25" t="s">
        <v>492</v>
      </c>
      <c s="25" t="s">
        <v>949</v>
      </c>
      <c s="3" t="s">
        <v>53</v>
      </c>
      <c s="3" t="s">
        <v>950</v>
      </c>
      <c s="3" t="s">
        <v>81</v>
      </c>
      <c s="31">
        <v>157</v>
      </c>
      <c s="31">
        <v>157</v>
      </c>
      <c s="20">
        <v>91060</v>
      </c>
      <c s="21" t="s">
        <v>56</v>
      </c>
      <c s="21" t="s">
        <v>2924</v>
      </c>
    </row>
    <row ht="22.5" customHeight="1">
      <c s="3">
        <v>411</v>
      </c>
      <c s="3">
        <v>6587</v>
      </c>
      <c s="3" t="s">
        <v>5557</v>
      </c>
      <c s="3" t="s">
        <v>831</v>
      </c>
      <c s="3" t="s">
        <v>832</v>
      </c>
      <c s="23" t="s">
        <v>11037</v>
      </c>
      <c s="3" t="s">
        <v>252</v>
      </c>
      <c s="25" t="s">
        <v>492</v>
      </c>
      <c s="25" t="s">
        <v>949</v>
      </c>
      <c s="3" t="s">
        <v>53</v>
      </c>
      <c s="3" t="s">
        <v>950</v>
      </c>
      <c s="3" t="s">
        <v>81</v>
      </c>
      <c s="31">
        <v>19</v>
      </c>
      <c s="31">
        <v>19</v>
      </c>
      <c s="20">
        <v>11020</v>
      </c>
      <c s="21" t="s">
        <v>56</v>
      </c>
      <c s="21" t="s">
        <v>2924</v>
      </c>
    </row>
    <row ht="22.5" customHeight="1">
      <c s="3">
        <v>411</v>
      </c>
      <c s="3">
        <v>6588</v>
      </c>
      <c s="3" t="s">
        <v>5557</v>
      </c>
      <c s="3" t="s">
        <v>831</v>
      </c>
      <c s="3" t="s">
        <v>832</v>
      </c>
      <c s="23" t="s">
        <v>11038</v>
      </c>
      <c s="3" t="s">
        <v>252</v>
      </c>
      <c s="25" t="s">
        <v>492</v>
      </c>
      <c s="25" t="s">
        <v>949</v>
      </c>
      <c s="3" t="s">
        <v>53</v>
      </c>
      <c s="3" t="s">
        <v>950</v>
      </c>
      <c s="3" t="s">
        <v>81</v>
      </c>
      <c s="31">
        <v>25</v>
      </c>
      <c s="31">
        <v>25</v>
      </c>
      <c s="20">
        <v>14500</v>
      </c>
      <c s="21" t="s">
        <v>56</v>
      </c>
      <c s="21" t="s">
        <v>2924</v>
      </c>
    </row>
    <row ht="22.5" customHeight="1">
      <c s="3">
        <v>411</v>
      </c>
      <c s="3">
        <v>6589</v>
      </c>
      <c s="3" t="s">
        <v>5557</v>
      </c>
      <c s="3" t="s">
        <v>831</v>
      </c>
      <c s="3" t="s">
        <v>832</v>
      </c>
      <c s="23" t="s">
        <v>11039</v>
      </c>
      <c s="3" t="s">
        <v>252</v>
      </c>
      <c s="25" t="s">
        <v>492</v>
      </c>
      <c s="25" t="s">
        <v>949</v>
      </c>
      <c s="3" t="s">
        <v>53</v>
      </c>
      <c s="3" t="s">
        <v>950</v>
      </c>
      <c s="3" t="s">
        <v>81</v>
      </c>
      <c s="31">
        <v>2.5</v>
      </c>
      <c s="31">
        <v>2.5</v>
      </c>
      <c s="20">
        <v>1450</v>
      </c>
      <c s="21" t="s">
        <v>56</v>
      </c>
      <c s="21" t="s">
        <v>2924</v>
      </c>
    </row>
    <row ht="22.5" customHeight="1">
      <c s="3">
        <v>411</v>
      </c>
      <c s="3">
        <v>6590</v>
      </c>
      <c s="3" t="s">
        <v>5557</v>
      </c>
      <c s="3" t="s">
        <v>831</v>
      </c>
      <c s="3" t="s">
        <v>832</v>
      </c>
      <c s="23" t="s">
        <v>9631</v>
      </c>
      <c s="3" t="s">
        <v>252</v>
      </c>
      <c s="25" t="s">
        <v>492</v>
      </c>
      <c s="25" t="s">
        <v>949</v>
      </c>
      <c s="3" t="s">
        <v>53</v>
      </c>
      <c s="3" t="s">
        <v>950</v>
      </c>
      <c s="3" t="s">
        <v>81</v>
      </c>
      <c s="31">
        <v>12</v>
      </c>
      <c s="31">
        <v>12</v>
      </c>
      <c s="20">
        <v>6960</v>
      </c>
      <c s="21" t="s">
        <v>56</v>
      </c>
      <c s="21" t="s">
        <v>2924</v>
      </c>
    </row>
    <row ht="22.5" customHeight="1">
      <c s="3">
        <v>411</v>
      </c>
      <c s="3">
        <v>6591</v>
      </c>
      <c s="3" t="s">
        <v>5557</v>
      </c>
      <c s="3" t="s">
        <v>831</v>
      </c>
      <c s="3" t="s">
        <v>832</v>
      </c>
      <c s="23" t="s">
        <v>11040</v>
      </c>
      <c s="3" t="s">
        <v>252</v>
      </c>
      <c s="25" t="s">
        <v>492</v>
      </c>
      <c s="25" t="s">
        <v>949</v>
      </c>
      <c s="3" t="s">
        <v>53</v>
      </c>
      <c s="3" t="s">
        <v>950</v>
      </c>
      <c s="3" t="s">
        <v>81</v>
      </c>
      <c s="31">
        <v>15</v>
      </c>
      <c s="31">
        <v>15</v>
      </c>
      <c s="20">
        <v>8700</v>
      </c>
      <c s="21" t="s">
        <v>56</v>
      </c>
      <c s="21" t="s">
        <v>2924</v>
      </c>
    </row>
    <row ht="22.5" customHeight="1">
      <c s="3">
        <v>411</v>
      </c>
      <c s="3">
        <v>6592</v>
      </c>
      <c s="3" t="s">
        <v>5557</v>
      </c>
      <c s="3" t="s">
        <v>831</v>
      </c>
      <c s="3" t="s">
        <v>832</v>
      </c>
      <c s="23" t="s">
        <v>8098</v>
      </c>
      <c s="3" t="s">
        <v>252</v>
      </c>
      <c s="25" t="s">
        <v>492</v>
      </c>
      <c s="25" t="s">
        <v>949</v>
      </c>
      <c s="3" t="s">
        <v>53</v>
      </c>
      <c s="3" t="s">
        <v>950</v>
      </c>
      <c s="3" t="s">
        <v>81</v>
      </c>
      <c s="31">
        <v>17</v>
      </c>
      <c s="31">
        <v>17</v>
      </c>
      <c s="20">
        <v>9860</v>
      </c>
      <c s="21" t="s">
        <v>56</v>
      </c>
      <c s="21" t="s">
        <v>2924</v>
      </c>
    </row>
    <row ht="22.5" customHeight="1">
      <c s="3">
        <v>411</v>
      </c>
      <c s="3">
        <v>6593</v>
      </c>
      <c s="3" t="s">
        <v>5557</v>
      </c>
      <c s="3" t="s">
        <v>831</v>
      </c>
      <c s="3" t="s">
        <v>832</v>
      </c>
      <c s="23" t="s">
        <v>11041</v>
      </c>
      <c s="3" t="s">
        <v>252</v>
      </c>
      <c s="25" t="s">
        <v>492</v>
      </c>
      <c s="25" t="s">
        <v>949</v>
      </c>
      <c s="3" t="s">
        <v>53</v>
      </c>
      <c s="3" t="s">
        <v>781</v>
      </c>
      <c s="3" t="s">
        <v>81</v>
      </c>
      <c s="31">
        <v>228</v>
      </c>
      <c s="31">
        <v>228</v>
      </c>
      <c s="20">
        <v>132240</v>
      </c>
      <c s="21" t="s">
        <v>56</v>
      </c>
      <c s="21" t="s">
        <v>2924</v>
      </c>
    </row>
    <row ht="22.5" customHeight="1">
      <c s="3">
        <v>411</v>
      </c>
      <c s="3">
        <v>6594</v>
      </c>
      <c s="3" t="s">
        <v>5557</v>
      </c>
      <c s="3" t="s">
        <v>831</v>
      </c>
      <c s="3" t="s">
        <v>832</v>
      </c>
      <c s="23" t="s">
        <v>11042</v>
      </c>
      <c s="3" t="s">
        <v>252</v>
      </c>
      <c s="25" t="s">
        <v>492</v>
      </c>
      <c s="25" t="s">
        <v>949</v>
      </c>
      <c s="3" t="s">
        <v>53</v>
      </c>
      <c s="3" t="s">
        <v>781</v>
      </c>
      <c s="3" t="s">
        <v>81</v>
      </c>
      <c s="31">
        <v>152</v>
      </c>
      <c s="31">
        <v>152</v>
      </c>
      <c s="20">
        <v>88160</v>
      </c>
      <c s="21" t="s">
        <v>56</v>
      </c>
      <c s="21" t="s">
        <v>2924</v>
      </c>
    </row>
    <row ht="22.5" customHeight="1">
      <c s="3">
        <v>411</v>
      </c>
      <c s="3">
        <v>6595</v>
      </c>
      <c s="3" t="s">
        <v>5557</v>
      </c>
      <c s="3" t="s">
        <v>831</v>
      </c>
      <c s="3" t="s">
        <v>832</v>
      </c>
      <c s="23" t="s">
        <v>11043</v>
      </c>
      <c s="3" t="s">
        <v>252</v>
      </c>
      <c s="25" t="s">
        <v>492</v>
      </c>
      <c s="25" t="s">
        <v>949</v>
      </c>
      <c s="3" t="s">
        <v>53</v>
      </c>
      <c s="3" t="s">
        <v>950</v>
      </c>
      <c s="3" t="s">
        <v>81</v>
      </c>
      <c s="31">
        <v>24</v>
      </c>
      <c s="31">
        <v>24</v>
      </c>
      <c s="20">
        <v>13920</v>
      </c>
      <c s="21" t="s">
        <v>56</v>
      </c>
      <c s="21" t="s">
        <v>2924</v>
      </c>
    </row>
    <row ht="22.5" customHeight="1">
      <c s="3">
        <v>411</v>
      </c>
      <c s="3">
        <v>6596</v>
      </c>
      <c s="3" t="s">
        <v>5557</v>
      </c>
      <c s="3" t="s">
        <v>831</v>
      </c>
      <c s="3" t="s">
        <v>832</v>
      </c>
      <c s="23" t="s">
        <v>11044</v>
      </c>
      <c s="3" t="s">
        <v>252</v>
      </c>
      <c s="25" t="s">
        <v>492</v>
      </c>
      <c s="25" t="s">
        <v>949</v>
      </c>
      <c s="3" t="s">
        <v>53</v>
      </c>
      <c s="3" t="s">
        <v>950</v>
      </c>
      <c s="3" t="s">
        <v>81</v>
      </c>
      <c s="31">
        <v>180</v>
      </c>
      <c s="31">
        <v>180</v>
      </c>
      <c s="20">
        <v>104400</v>
      </c>
      <c s="21" t="s">
        <v>56</v>
      </c>
      <c s="21" t="s">
        <v>2924</v>
      </c>
    </row>
    <row ht="22.5" customHeight="1">
      <c s="3">
        <v>411</v>
      </c>
      <c s="3">
        <v>6597</v>
      </c>
      <c s="3" t="s">
        <v>5557</v>
      </c>
      <c s="3" t="s">
        <v>831</v>
      </c>
      <c s="3" t="s">
        <v>832</v>
      </c>
      <c s="23" t="s">
        <v>11045</v>
      </c>
      <c s="3" t="s">
        <v>252</v>
      </c>
      <c s="25" t="s">
        <v>492</v>
      </c>
      <c s="25" t="s">
        <v>949</v>
      </c>
      <c s="3" t="s">
        <v>53</v>
      </c>
      <c s="3" t="s">
        <v>950</v>
      </c>
      <c s="3" t="s">
        <v>81</v>
      </c>
      <c s="31">
        <v>54</v>
      </c>
      <c s="31">
        <v>54</v>
      </c>
      <c s="20">
        <v>31320</v>
      </c>
      <c s="21" t="s">
        <v>56</v>
      </c>
      <c s="21" t="s">
        <v>2924</v>
      </c>
    </row>
    <row ht="22.5" customHeight="1">
      <c s="3">
        <v>411</v>
      </c>
      <c s="3">
        <v>6598</v>
      </c>
      <c s="3" t="s">
        <v>5557</v>
      </c>
      <c s="3" t="s">
        <v>831</v>
      </c>
      <c s="3" t="s">
        <v>832</v>
      </c>
      <c s="23" t="s">
        <v>11046</v>
      </c>
      <c s="3" t="s">
        <v>252</v>
      </c>
      <c s="25" t="s">
        <v>492</v>
      </c>
      <c s="25" t="s">
        <v>949</v>
      </c>
      <c s="3" t="s">
        <v>53</v>
      </c>
      <c s="3" t="s">
        <v>950</v>
      </c>
      <c s="3" t="s">
        <v>81</v>
      </c>
      <c s="31">
        <v>6.2000000000000002</v>
      </c>
      <c s="31">
        <v>6.2000000000000002</v>
      </c>
      <c s="20">
        <v>3596</v>
      </c>
      <c s="21" t="s">
        <v>56</v>
      </c>
      <c s="21" t="s">
        <v>2924</v>
      </c>
    </row>
    <row ht="22.5" customHeight="1">
      <c s="3">
        <v>411</v>
      </c>
      <c s="3">
        <v>6599</v>
      </c>
      <c s="3" t="s">
        <v>5557</v>
      </c>
      <c s="3" t="s">
        <v>831</v>
      </c>
      <c s="3" t="s">
        <v>832</v>
      </c>
      <c s="23" t="s">
        <v>11047</v>
      </c>
      <c s="3" t="s">
        <v>252</v>
      </c>
      <c s="25" t="s">
        <v>492</v>
      </c>
      <c s="25" t="s">
        <v>949</v>
      </c>
      <c s="3" t="s">
        <v>53</v>
      </c>
      <c s="3" t="s">
        <v>950</v>
      </c>
      <c s="3" t="s">
        <v>81</v>
      </c>
      <c s="31">
        <v>2.5800000000000001</v>
      </c>
      <c s="31">
        <v>2.5800000000000001</v>
      </c>
      <c s="20">
        <v>1496</v>
      </c>
      <c s="21" t="s">
        <v>56</v>
      </c>
      <c s="21" t="s">
        <v>2924</v>
      </c>
    </row>
    <row ht="22.5" customHeight="1">
      <c s="3">
        <v>411</v>
      </c>
      <c s="3">
        <v>6600</v>
      </c>
      <c s="3" t="s">
        <v>5557</v>
      </c>
      <c s="3" t="s">
        <v>831</v>
      </c>
      <c s="3" t="s">
        <v>832</v>
      </c>
      <c s="23" t="s">
        <v>11048</v>
      </c>
      <c s="3" t="s">
        <v>252</v>
      </c>
      <c s="25" t="s">
        <v>492</v>
      </c>
      <c s="25" t="s">
        <v>949</v>
      </c>
      <c s="3" t="s">
        <v>53</v>
      </c>
      <c s="3" t="s">
        <v>950</v>
      </c>
      <c s="3" t="s">
        <v>81</v>
      </c>
      <c s="31">
        <v>29</v>
      </c>
      <c s="31">
        <v>29</v>
      </c>
      <c s="20">
        <v>16820</v>
      </c>
      <c s="21" t="s">
        <v>56</v>
      </c>
      <c s="21" t="s">
        <v>2924</v>
      </c>
    </row>
    <row ht="22.5" customHeight="1">
      <c s="3">
        <v>411</v>
      </c>
      <c s="3">
        <v>6601</v>
      </c>
      <c s="3" t="s">
        <v>5557</v>
      </c>
      <c s="3" t="s">
        <v>831</v>
      </c>
      <c s="3" t="s">
        <v>832</v>
      </c>
      <c s="23" t="s">
        <v>11049</v>
      </c>
      <c s="3" t="s">
        <v>252</v>
      </c>
      <c s="25" t="s">
        <v>492</v>
      </c>
      <c s="25" t="s">
        <v>949</v>
      </c>
      <c s="3" t="s">
        <v>53</v>
      </c>
      <c s="3" t="s">
        <v>950</v>
      </c>
      <c s="3" t="s">
        <v>81</v>
      </c>
      <c s="31">
        <v>19</v>
      </c>
      <c s="31">
        <v>19</v>
      </c>
      <c s="20">
        <v>11020</v>
      </c>
      <c s="21" t="s">
        <v>56</v>
      </c>
      <c s="21" t="s">
        <v>2924</v>
      </c>
    </row>
    <row ht="22.5" customHeight="1">
      <c s="3">
        <v>411</v>
      </c>
      <c s="3">
        <v>6602</v>
      </c>
      <c s="3" t="s">
        <v>5557</v>
      </c>
      <c s="3" t="s">
        <v>831</v>
      </c>
      <c s="3" t="s">
        <v>832</v>
      </c>
      <c s="23" t="s">
        <v>6046</v>
      </c>
      <c s="3" t="s">
        <v>252</v>
      </c>
      <c s="25" t="s">
        <v>492</v>
      </c>
      <c s="25" t="s">
        <v>949</v>
      </c>
      <c s="3" t="s">
        <v>53</v>
      </c>
      <c s="3" t="s">
        <v>950</v>
      </c>
      <c s="3" t="s">
        <v>81</v>
      </c>
      <c s="31">
        <v>17</v>
      </c>
      <c s="31">
        <v>17</v>
      </c>
      <c s="20">
        <v>9860</v>
      </c>
      <c s="21" t="s">
        <v>56</v>
      </c>
      <c s="21" t="s">
        <v>2924</v>
      </c>
    </row>
    <row ht="22.5" customHeight="1">
      <c s="3">
        <v>411</v>
      </c>
      <c s="3">
        <v>6603</v>
      </c>
      <c s="3" t="s">
        <v>5557</v>
      </c>
      <c s="3" t="s">
        <v>831</v>
      </c>
      <c s="3" t="s">
        <v>832</v>
      </c>
      <c s="23" t="s">
        <v>11050</v>
      </c>
      <c s="3" t="s">
        <v>252</v>
      </c>
      <c s="25" t="s">
        <v>492</v>
      </c>
      <c s="25" t="s">
        <v>949</v>
      </c>
      <c s="3" t="s">
        <v>53</v>
      </c>
      <c s="3" t="s">
        <v>950</v>
      </c>
      <c s="3" t="s">
        <v>81</v>
      </c>
      <c s="31">
        <v>6.6600000000000001</v>
      </c>
      <c s="31">
        <v>6.6600000000000001</v>
      </c>
      <c s="20">
        <v>3862</v>
      </c>
      <c s="21" t="s">
        <v>56</v>
      </c>
      <c s="21" t="s">
        <v>2924</v>
      </c>
    </row>
    <row ht="22.5" customHeight="1">
      <c s="3">
        <v>411</v>
      </c>
      <c s="3">
        <v>6604</v>
      </c>
      <c s="3" t="s">
        <v>5557</v>
      </c>
      <c s="3" t="s">
        <v>831</v>
      </c>
      <c s="3" t="s">
        <v>832</v>
      </c>
      <c s="23" t="s">
        <v>6051</v>
      </c>
      <c s="3" t="s">
        <v>252</v>
      </c>
      <c s="25" t="s">
        <v>492</v>
      </c>
      <c s="25" t="s">
        <v>949</v>
      </c>
      <c s="3" t="s">
        <v>53</v>
      </c>
      <c s="3" t="s">
        <v>950</v>
      </c>
      <c s="3" t="s">
        <v>81</v>
      </c>
      <c s="31">
        <v>42</v>
      </c>
      <c s="31">
        <v>42</v>
      </c>
      <c s="20">
        <v>24360</v>
      </c>
      <c s="21" t="s">
        <v>56</v>
      </c>
      <c s="21" t="s">
        <v>2924</v>
      </c>
    </row>
    <row ht="22.5" customHeight="1">
      <c s="3">
        <v>411</v>
      </c>
      <c s="3">
        <v>6605</v>
      </c>
      <c s="3" t="s">
        <v>5557</v>
      </c>
      <c s="3" t="s">
        <v>831</v>
      </c>
      <c s="3" t="s">
        <v>832</v>
      </c>
      <c s="23" t="s">
        <v>6052</v>
      </c>
      <c s="3" t="s">
        <v>252</v>
      </c>
      <c s="25" t="s">
        <v>492</v>
      </c>
      <c s="25" t="s">
        <v>949</v>
      </c>
      <c s="3" t="s">
        <v>53</v>
      </c>
      <c s="3" t="s">
        <v>950</v>
      </c>
      <c s="3" t="s">
        <v>81</v>
      </c>
      <c s="31">
        <v>168</v>
      </c>
      <c s="31">
        <v>168</v>
      </c>
      <c s="20">
        <v>97440</v>
      </c>
      <c s="21" t="s">
        <v>56</v>
      </c>
      <c s="21" t="s">
        <v>2924</v>
      </c>
    </row>
    <row ht="22.5" customHeight="1">
      <c s="3">
        <v>411</v>
      </c>
      <c s="3">
        <v>6606</v>
      </c>
      <c s="3" t="s">
        <v>5557</v>
      </c>
      <c s="3" t="s">
        <v>831</v>
      </c>
      <c s="3" t="s">
        <v>832</v>
      </c>
      <c s="23" t="s">
        <v>6053</v>
      </c>
      <c s="3" t="s">
        <v>252</v>
      </c>
      <c s="25" t="s">
        <v>492</v>
      </c>
      <c s="25" t="s">
        <v>949</v>
      </c>
      <c s="3" t="s">
        <v>53</v>
      </c>
      <c s="3" t="s">
        <v>950</v>
      </c>
      <c s="3" t="s">
        <v>81</v>
      </c>
      <c s="31">
        <v>139</v>
      </c>
      <c s="31">
        <v>139</v>
      </c>
      <c s="20">
        <v>80620</v>
      </c>
      <c s="21" t="s">
        <v>56</v>
      </c>
      <c s="21" t="s">
        <v>2924</v>
      </c>
    </row>
    <row ht="22.5" customHeight="1">
      <c s="3">
        <v>411</v>
      </c>
      <c s="3">
        <v>6607</v>
      </c>
      <c s="3" t="s">
        <v>5557</v>
      </c>
      <c s="3" t="s">
        <v>831</v>
      </c>
      <c s="3" t="s">
        <v>832</v>
      </c>
      <c s="23" t="s">
        <v>11051</v>
      </c>
      <c s="3" t="s">
        <v>252</v>
      </c>
      <c s="25" t="s">
        <v>492</v>
      </c>
      <c s="25" t="s">
        <v>949</v>
      </c>
      <c s="3" t="s">
        <v>53</v>
      </c>
      <c s="3" t="s">
        <v>950</v>
      </c>
      <c s="3" t="s">
        <v>81</v>
      </c>
      <c s="31">
        <v>11</v>
      </c>
      <c s="31">
        <v>11</v>
      </c>
      <c s="20">
        <v>6380</v>
      </c>
      <c s="21" t="s">
        <v>56</v>
      </c>
      <c s="21" t="s">
        <v>2924</v>
      </c>
    </row>
    <row ht="22.5" customHeight="1">
      <c s="3">
        <v>411</v>
      </c>
      <c s="3">
        <v>6608</v>
      </c>
      <c s="3" t="s">
        <v>5557</v>
      </c>
      <c s="3" t="s">
        <v>831</v>
      </c>
      <c s="3" t="s">
        <v>832</v>
      </c>
      <c s="23" t="s">
        <v>11052</v>
      </c>
      <c s="3" t="s">
        <v>252</v>
      </c>
      <c s="25" t="s">
        <v>492</v>
      </c>
      <c s="25" t="s">
        <v>949</v>
      </c>
      <c s="3" t="s">
        <v>53</v>
      </c>
      <c s="3" t="s">
        <v>950</v>
      </c>
      <c s="3" t="s">
        <v>81</v>
      </c>
      <c s="31">
        <v>242</v>
      </c>
      <c s="31">
        <v>242</v>
      </c>
      <c s="20">
        <v>140360</v>
      </c>
      <c s="21" t="s">
        <v>56</v>
      </c>
      <c s="21" t="s">
        <v>2924</v>
      </c>
    </row>
    <row ht="22.5" customHeight="1">
      <c s="3">
        <v>411</v>
      </c>
      <c s="3">
        <v>6609</v>
      </c>
      <c s="3" t="s">
        <v>5557</v>
      </c>
      <c s="3" t="s">
        <v>831</v>
      </c>
      <c s="3" t="s">
        <v>832</v>
      </c>
      <c s="23" t="s">
        <v>6058</v>
      </c>
      <c s="3" t="s">
        <v>252</v>
      </c>
      <c s="25" t="s">
        <v>492</v>
      </c>
      <c s="25" t="s">
        <v>949</v>
      </c>
      <c s="3" t="s">
        <v>53</v>
      </c>
      <c s="3" t="s">
        <v>950</v>
      </c>
      <c s="3" t="s">
        <v>81</v>
      </c>
      <c s="31">
        <v>165</v>
      </c>
      <c s="31">
        <v>165</v>
      </c>
      <c s="20">
        <v>95700</v>
      </c>
      <c s="21" t="s">
        <v>56</v>
      </c>
      <c s="21" t="s">
        <v>2924</v>
      </c>
    </row>
    <row ht="22.5" customHeight="1">
      <c s="3">
        <v>411</v>
      </c>
      <c s="3">
        <v>6610</v>
      </c>
      <c s="3" t="s">
        <v>5557</v>
      </c>
      <c s="3" t="s">
        <v>831</v>
      </c>
      <c s="3" t="s">
        <v>832</v>
      </c>
      <c s="23" t="s">
        <v>11053</v>
      </c>
      <c s="3" t="s">
        <v>252</v>
      </c>
      <c s="25" t="s">
        <v>492</v>
      </c>
      <c s="25" t="s">
        <v>949</v>
      </c>
      <c s="3" t="s">
        <v>53</v>
      </c>
      <c s="3" t="s">
        <v>950</v>
      </c>
      <c s="3" t="s">
        <v>81</v>
      </c>
      <c s="31">
        <v>20</v>
      </c>
      <c s="31">
        <v>20</v>
      </c>
      <c s="20">
        <v>11600</v>
      </c>
      <c s="21" t="s">
        <v>56</v>
      </c>
      <c s="21" t="s">
        <v>2924</v>
      </c>
    </row>
    <row ht="22.5" customHeight="1">
      <c s="3">
        <v>411</v>
      </c>
      <c s="3">
        <v>6611</v>
      </c>
      <c s="3" t="s">
        <v>5557</v>
      </c>
      <c s="3" t="s">
        <v>831</v>
      </c>
      <c s="3" t="s">
        <v>832</v>
      </c>
      <c s="23" t="s">
        <v>11054</v>
      </c>
      <c s="3" t="s">
        <v>252</v>
      </c>
      <c s="25" t="s">
        <v>492</v>
      </c>
      <c s="25" t="s">
        <v>949</v>
      </c>
      <c s="3" t="s">
        <v>53</v>
      </c>
      <c s="3" t="s">
        <v>950</v>
      </c>
      <c s="3" t="s">
        <v>81</v>
      </c>
      <c s="31">
        <v>30</v>
      </c>
      <c s="31">
        <v>30</v>
      </c>
      <c s="20">
        <v>17400</v>
      </c>
      <c s="21" t="s">
        <v>56</v>
      </c>
      <c s="21" t="s">
        <v>2924</v>
      </c>
    </row>
    <row ht="22.5" customHeight="1">
      <c s="3">
        <v>411</v>
      </c>
      <c s="3">
        <v>6612</v>
      </c>
      <c s="3" t="s">
        <v>5557</v>
      </c>
      <c s="3" t="s">
        <v>831</v>
      </c>
      <c s="3" t="s">
        <v>832</v>
      </c>
      <c s="23" t="s">
        <v>11055</v>
      </c>
      <c s="3" t="s">
        <v>252</v>
      </c>
      <c s="25" t="s">
        <v>492</v>
      </c>
      <c s="25" t="s">
        <v>949</v>
      </c>
      <c s="3" t="s">
        <v>53</v>
      </c>
      <c s="3" t="s">
        <v>950</v>
      </c>
      <c s="3" t="s">
        <v>81</v>
      </c>
      <c s="31">
        <v>213</v>
      </c>
      <c s="31">
        <v>213</v>
      </c>
      <c s="20">
        <v>123540</v>
      </c>
      <c s="21" t="s">
        <v>56</v>
      </c>
      <c s="21" t="s">
        <v>2924</v>
      </c>
    </row>
    <row ht="22.5" customHeight="1">
      <c s="3">
        <v>411</v>
      </c>
      <c s="3">
        <v>6613</v>
      </c>
      <c s="3" t="s">
        <v>5557</v>
      </c>
      <c s="3" t="s">
        <v>831</v>
      </c>
      <c s="3" t="s">
        <v>832</v>
      </c>
      <c s="23" t="s">
        <v>11056</v>
      </c>
      <c s="3" t="s">
        <v>252</v>
      </c>
      <c s="25" t="s">
        <v>492</v>
      </c>
      <c s="25" t="s">
        <v>949</v>
      </c>
      <c s="3" t="s">
        <v>53</v>
      </c>
      <c s="3" t="s">
        <v>950</v>
      </c>
      <c s="3" t="s">
        <v>81</v>
      </c>
      <c s="31">
        <v>13</v>
      </c>
      <c s="31">
        <v>13</v>
      </c>
      <c s="20">
        <v>7540</v>
      </c>
      <c s="21" t="s">
        <v>56</v>
      </c>
      <c s="21" t="s">
        <v>2924</v>
      </c>
    </row>
    <row ht="22.5" customHeight="1">
      <c s="3">
        <v>411</v>
      </c>
      <c s="3">
        <v>6614</v>
      </c>
      <c s="3" t="s">
        <v>5557</v>
      </c>
      <c s="3" t="s">
        <v>831</v>
      </c>
      <c s="3" t="s">
        <v>832</v>
      </c>
      <c s="23" t="s">
        <v>11057</v>
      </c>
      <c s="3" t="s">
        <v>252</v>
      </c>
      <c s="25" t="s">
        <v>492</v>
      </c>
      <c s="25" t="s">
        <v>949</v>
      </c>
      <c s="3" t="s">
        <v>53</v>
      </c>
      <c s="3" t="s">
        <v>950</v>
      </c>
      <c s="3" t="s">
        <v>81</v>
      </c>
      <c s="31">
        <v>50</v>
      </c>
      <c s="31">
        <v>50</v>
      </c>
      <c s="20">
        <v>29000</v>
      </c>
      <c s="21" t="s">
        <v>56</v>
      </c>
      <c s="21" t="s">
        <v>2924</v>
      </c>
    </row>
    <row ht="22.5" customHeight="1">
      <c s="3">
        <v>411</v>
      </c>
      <c s="3">
        <v>6615</v>
      </c>
      <c s="3" t="s">
        <v>5557</v>
      </c>
      <c s="3" t="s">
        <v>831</v>
      </c>
      <c s="3" t="s">
        <v>832</v>
      </c>
      <c s="23" t="s">
        <v>11058</v>
      </c>
      <c s="3" t="s">
        <v>252</v>
      </c>
      <c s="25" t="s">
        <v>492</v>
      </c>
      <c s="25" t="s">
        <v>949</v>
      </c>
      <c s="3" t="s">
        <v>53</v>
      </c>
      <c s="3" t="s">
        <v>950</v>
      </c>
      <c s="3" t="s">
        <v>81</v>
      </c>
      <c s="31">
        <v>0.80000000000000004</v>
      </c>
      <c s="31">
        <v>0.80000000000000004</v>
      </c>
      <c s="20">
        <v>464</v>
      </c>
      <c s="21" t="s">
        <v>56</v>
      </c>
      <c s="21" t="s">
        <v>2924</v>
      </c>
    </row>
    <row ht="22.5" customHeight="1">
      <c s="3">
        <v>411</v>
      </c>
      <c s="3">
        <v>6616</v>
      </c>
      <c s="3" t="s">
        <v>5557</v>
      </c>
      <c s="3" t="s">
        <v>831</v>
      </c>
      <c s="3" t="s">
        <v>832</v>
      </c>
      <c s="23" t="s">
        <v>11059</v>
      </c>
      <c s="3" t="s">
        <v>252</v>
      </c>
      <c s="25" t="s">
        <v>492</v>
      </c>
      <c s="25" t="s">
        <v>949</v>
      </c>
      <c s="3" t="s">
        <v>53</v>
      </c>
      <c s="3" t="s">
        <v>950</v>
      </c>
      <c s="3" t="s">
        <v>81</v>
      </c>
      <c s="31">
        <v>35</v>
      </c>
      <c s="31">
        <v>35</v>
      </c>
      <c s="20">
        <v>20300</v>
      </c>
      <c s="21" t="s">
        <v>56</v>
      </c>
      <c s="21" t="s">
        <v>2924</v>
      </c>
    </row>
    <row ht="22.5" customHeight="1">
      <c s="3">
        <v>411</v>
      </c>
      <c s="3">
        <v>6617</v>
      </c>
      <c s="3" t="s">
        <v>5557</v>
      </c>
      <c s="3" t="s">
        <v>831</v>
      </c>
      <c s="3" t="s">
        <v>832</v>
      </c>
      <c s="23" t="s">
        <v>6062</v>
      </c>
      <c s="3" t="s">
        <v>252</v>
      </c>
      <c s="25" t="s">
        <v>492</v>
      </c>
      <c s="25" t="s">
        <v>949</v>
      </c>
      <c s="3" t="s">
        <v>53</v>
      </c>
      <c s="3" t="s">
        <v>950</v>
      </c>
      <c s="3" t="s">
        <v>81</v>
      </c>
      <c s="31">
        <v>102</v>
      </c>
      <c s="31">
        <v>102</v>
      </c>
      <c s="20">
        <v>59160</v>
      </c>
      <c s="21" t="s">
        <v>56</v>
      </c>
      <c s="21" t="s">
        <v>2924</v>
      </c>
    </row>
    <row ht="22.5" customHeight="1">
      <c s="3">
        <v>411</v>
      </c>
      <c s="3">
        <v>6618</v>
      </c>
      <c s="3" t="s">
        <v>5557</v>
      </c>
      <c s="3" t="s">
        <v>831</v>
      </c>
      <c s="3" t="s">
        <v>832</v>
      </c>
      <c s="23" t="s">
        <v>11060</v>
      </c>
      <c s="3" t="s">
        <v>252</v>
      </c>
      <c s="25" t="s">
        <v>492</v>
      </c>
      <c s="25" t="s">
        <v>949</v>
      </c>
      <c s="3" t="s">
        <v>53</v>
      </c>
      <c s="3" t="s">
        <v>950</v>
      </c>
      <c s="3" t="s">
        <v>81</v>
      </c>
      <c s="31">
        <v>2.4700000000000002</v>
      </c>
      <c s="31">
        <v>2.4700000000000002</v>
      </c>
      <c s="20">
        <v>1432</v>
      </c>
      <c s="21" t="s">
        <v>56</v>
      </c>
      <c s="21" t="s">
        <v>2924</v>
      </c>
    </row>
    <row ht="22.5" customHeight="1">
      <c s="3">
        <v>411</v>
      </c>
      <c s="3">
        <v>6619</v>
      </c>
      <c s="3" t="s">
        <v>5557</v>
      </c>
      <c s="3" t="s">
        <v>831</v>
      </c>
      <c s="3" t="s">
        <v>832</v>
      </c>
      <c s="23" t="s">
        <v>11061</v>
      </c>
      <c s="3" t="s">
        <v>252</v>
      </c>
      <c s="25" t="s">
        <v>492</v>
      </c>
      <c s="25" t="s">
        <v>949</v>
      </c>
      <c s="3" t="s">
        <v>53</v>
      </c>
      <c s="3" t="s">
        <v>950</v>
      </c>
      <c s="3" t="s">
        <v>81</v>
      </c>
      <c s="31">
        <v>42</v>
      </c>
      <c s="31">
        <v>42</v>
      </c>
      <c s="20">
        <v>24360</v>
      </c>
      <c s="21" t="s">
        <v>56</v>
      </c>
      <c s="21" t="s">
        <v>2924</v>
      </c>
    </row>
    <row ht="22.5" customHeight="1">
      <c s="3">
        <v>411</v>
      </c>
      <c s="3">
        <v>6620</v>
      </c>
      <c s="3" t="s">
        <v>5557</v>
      </c>
      <c s="3" t="s">
        <v>831</v>
      </c>
      <c s="3" t="s">
        <v>832</v>
      </c>
      <c s="23" t="s">
        <v>11062</v>
      </c>
      <c s="3" t="s">
        <v>252</v>
      </c>
      <c s="25" t="s">
        <v>492</v>
      </c>
      <c s="25" t="s">
        <v>949</v>
      </c>
      <c s="3" t="s">
        <v>53</v>
      </c>
      <c s="3" t="s">
        <v>950</v>
      </c>
      <c s="3" t="s">
        <v>81</v>
      </c>
      <c s="31">
        <v>81</v>
      </c>
      <c s="31">
        <v>81</v>
      </c>
      <c s="20">
        <v>46980</v>
      </c>
      <c s="21" t="s">
        <v>56</v>
      </c>
      <c s="21" t="s">
        <v>2924</v>
      </c>
    </row>
    <row ht="22.5" customHeight="1">
      <c s="3">
        <v>411</v>
      </c>
      <c s="3">
        <v>6621</v>
      </c>
      <c s="3" t="s">
        <v>5557</v>
      </c>
      <c s="3" t="s">
        <v>831</v>
      </c>
      <c s="3" t="s">
        <v>832</v>
      </c>
      <c s="23" t="s">
        <v>11063</v>
      </c>
      <c s="3" t="s">
        <v>252</v>
      </c>
      <c s="25" t="s">
        <v>492</v>
      </c>
      <c s="25" t="s">
        <v>949</v>
      </c>
      <c s="3" t="s">
        <v>53</v>
      </c>
      <c s="3" t="s">
        <v>950</v>
      </c>
      <c s="3" t="s">
        <v>81</v>
      </c>
      <c s="31">
        <v>7.1399999999999997</v>
      </c>
      <c s="31">
        <v>7.1399999999999997</v>
      </c>
      <c s="20">
        <v>4141</v>
      </c>
      <c s="21" t="s">
        <v>56</v>
      </c>
      <c s="21" t="s">
        <v>2924</v>
      </c>
    </row>
    <row ht="22.5" customHeight="1">
      <c s="3">
        <v>411</v>
      </c>
      <c s="3">
        <v>6622</v>
      </c>
      <c s="3" t="s">
        <v>5557</v>
      </c>
      <c s="3" t="s">
        <v>831</v>
      </c>
      <c s="3" t="s">
        <v>827</v>
      </c>
      <c s="23" t="s">
        <v>11064</v>
      </c>
      <c s="3" t="s">
        <v>252</v>
      </c>
      <c s="25" t="s">
        <v>492</v>
      </c>
      <c s="25" t="s">
        <v>949</v>
      </c>
      <c s="3" t="s">
        <v>53</v>
      </c>
      <c s="3" t="s">
        <v>950</v>
      </c>
      <c s="3" t="s">
        <v>81</v>
      </c>
      <c s="31">
        <v>41</v>
      </c>
      <c s="31">
        <v>41</v>
      </c>
      <c s="20">
        <v>23780</v>
      </c>
      <c s="21" t="s">
        <v>56</v>
      </c>
      <c s="21" t="s">
        <v>2924</v>
      </c>
    </row>
    <row ht="22.5" customHeight="1">
      <c s="3">
        <v>411</v>
      </c>
      <c s="3">
        <v>6623</v>
      </c>
      <c s="3" t="s">
        <v>5557</v>
      </c>
      <c s="3" t="s">
        <v>831</v>
      </c>
      <c s="3" t="s">
        <v>827</v>
      </c>
      <c s="23" t="s">
        <v>11065</v>
      </c>
      <c s="3" t="s">
        <v>252</v>
      </c>
      <c s="25" t="s">
        <v>492</v>
      </c>
      <c s="25" t="s">
        <v>949</v>
      </c>
      <c s="3" t="s">
        <v>53</v>
      </c>
      <c s="3" t="s">
        <v>950</v>
      </c>
      <c s="3" t="s">
        <v>81</v>
      </c>
      <c s="31">
        <v>8.4100000000000001</v>
      </c>
      <c s="31">
        <v>8.4100000000000001</v>
      </c>
      <c s="20">
        <v>4877</v>
      </c>
      <c s="21" t="s">
        <v>56</v>
      </c>
      <c s="21" t="s">
        <v>2924</v>
      </c>
    </row>
    <row ht="22.5" customHeight="1">
      <c s="3">
        <v>411</v>
      </c>
      <c s="3">
        <v>6624</v>
      </c>
      <c s="3" t="s">
        <v>5557</v>
      </c>
      <c s="3" t="s">
        <v>831</v>
      </c>
      <c s="3" t="s">
        <v>827</v>
      </c>
      <c s="23" t="s">
        <v>11066</v>
      </c>
      <c s="3" t="s">
        <v>252</v>
      </c>
      <c s="25" t="s">
        <v>492</v>
      </c>
      <c s="25" t="s">
        <v>949</v>
      </c>
      <c s="3" t="s">
        <v>53</v>
      </c>
      <c s="3" t="s">
        <v>950</v>
      </c>
      <c s="3" t="s">
        <v>81</v>
      </c>
      <c s="31">
        <v>29</v>
      </c>
      <c s="31">
        <v>29</v>
      </c>
      <c s="20">
        <v>16820</v>
      </c>
      <c s="21" t="s">
        <v>56</v>
      </c>
      <c s="21" t="s">
        <v>2924</v>
      </c>
    </row>
    <row ht="22.5" customHeight="1">
      <c s="3">
        <v>411</v>
      </c>
      <c s="3">
        <v>6625</v>
      </c>
      <c s="3" t="s">
        <v>5557</v>
      </c>
      <c s="3" t="s">
        <v>831</v>
      </c>
      <c s="3" t="s">
        <v>827</v>
      </c>
      <c s="23" t="s">
        <v>9666</v>
      </c>
      <c s="3" t="s">
        <v>252</v>
      </c>
      <c s="25" t="s">
        <v>492</v>
      </c>
      <c s="25" t="s">
        <v>949</v>
      </c>
      <c s="3" t="s">
        <v>53</v>
      </c>
      <c s="3" t="s">
        <v>950</v>
      </c>
      <c s="3" t="s">
        <v>81</v>
      </c>
      <c s="31">
        <v>19</v>
      </c>
      <c s="31">
        <v>19</v>
      </c>
      <c s="20">
        <v>11020</v>
      </c>
      <c s="21" t="s">
        <v>56</v>
      </c>
      <c s="21" t="s">
        <v>2924</v>
      </c>
    </row>
    <row ht="22.5" customHeight="1">
      <c s="3">
        <v>411</v>
      </c>
      <c s="3">
        <v>6626</v>
      </c>
      <c s="3" t="s">
        <v>5557</v>
      </c>
      <c s="3" t="s">
        <v>831</v>
      </c>
      <c s="3" t="s">
        <v>827</v>
      </c>
      <c s="23" t="s">
        <v>11067</v>
      </c>
      <c s="3" t="s">
        <v>252</v>
      </c>
      <c s="25" t="s">
        <v>492</v>
      </c>
      <c s="25" t="s">
        <v>949</v>
      </c>
      <c s="3" t="s">
        <v>53</v>
      </c>
      <c s="3" t="s">
        <v>950</v>
      </c>
      <c s="3" t="s">
        <v>81</v>
      </c>
      <c s="31">
        <v>60</v>
      </c>
      <c s="31">
        <v>60</v>
      </c>
      <c s="20">
        <v>34800</v>
      </c>
      <c s="21" t="s">
        <v>56</v>
      </c>
      <c s="21" t="s">
        <v>2924</v>
      </c>
    </row>
    <row ht="22.5" customHeight="1">
      <c s="3">
        <v>411</v>
      </c>
      <c s="3">
        <v>6627</v>
      </c>
      <c s="3" t="s">
        <v>5557</v>
      </c>
      <c s="3" t="s">
        <v>831</v>
      </c>
      <c s="3" t="s">
        <v>827</v>
      </c>
      <c s="23" t="s">
        <v>11068</v>
      </c>
      <c s="3" t="s">
        <v>252</v>
      </c>
      <c s="25" t="s">
        <v>492</v>
      </c>
      <c s="25" t="s">
        <v>949</v>
      </c>
      <c s="3" t="s">
        <v>53</v>
      </c>
      <c s="3" t="s">
        <v>950</v>
      </c>
      <c s="3" t="s">
        <v>81</v>
      </c>
      <c s="31">
        <v>135</v>
      </c>
      <c s="31">
        <v>135</v>
      </c>
      <c s="20">
        <v>78300</v>
      </c>
      <c s="21" t="s">
        <v>56</v>
      </c>
      <c s="21" t="s">
        <v>2924</v>
      </c>
    </row>
    <row ht="22.5" customHeight="1">
      <c s="3">
        <v>411</v>
      </c>
      <c s="3">
        <v>6628</v>
      </c>
      <c s="3" t="s">
        <v>5557</v>
      </c>
      <c s="3" t="s">
        <v>831</v>
      </c>
      <c s="3" t="s">
        <v>827</v>
      </c>
      <c s="23" t="s">
        <v>11069</v>
      </c>
      <c s="3" t="s">
        <v>252</v>
      </c>
      <c s="25" t="s">
        <v>492</v>
      </c>
      <c s="25" t="s">
        <v>949</v>
      </c>
      <c s="3" t="s">
        <v>53</v>
      </c>
      <c s="3" t="s">
        <v>950</v>
      </c>
      <c s="3" t="s">
        <v>81</v>
      </c>
      <c s="31">
        <v>21</v>
      </c>
      <c s="31">
        <v>21</v>
      </c>
      <c s="20">
        <v>12180</v>
      </c>
      <c s="21" t="s">
        <v>56</v>
      </c>
      <c s="21" t="s">
        <v>2924</v>
      </c>
    </row>
    <row ht="22.5" customHeight="1">
      <c s="3">
        <v>411</v>
      </c>
      <c s="3">
        <v>6629</v>
      </c>
      <c s="3" t="s">
        <v>5557</v>
      </c>
      <c s="3" t="s">
        <v>831</v>
      </c>
      <c s="3" t="s">
        <v>827</v>
      </c>
      <c s="23" t="s">
        <v>11070</v>
      </c>
      <c s="3" t="s">
        <v>252</v>
      </c>
      <c s="25" t="s">
        <v>492</v>
      </c>
      <c s="25" t="s">
        <v>949</v>
      </c>
      <c s="3" t="s">
        <v>53</v>
      </c>
      <c s="3" t="s">
        <v>950</v>
      </c>
      <c s="3" t="s">
        <v>81</v>
      </c>
      <c s="31">
        <v>2.25</v>
      </c>
      <c s="31">
        <v>2.25</v>
      </c>
      <c s="20">
        <v>1305</v>
      </c>
      <c s="21" t="s">
        <v>56</v>
      </c>
      <c s="21" t="s">
        <v>2924</v>
      </c>
    </row>
    <row ht="22.5" customHeight="1">
      <c s="3">
        <v>411</v>
      </c>
      <c s="3">
        <v>6630</v>
      </c>
      <c s="3" t="s">
        <v>5557</v>
      </c>
      <c s="3" t="s">
        <v>831</v>
      </c>
      <c s="3" t="s">
        <v>827</v>
      </c>
      <c s="23" t="s">
        <v>11071</v>
      </c>
      <c s="3" t="s">
        <v>252</v>
      </c>
      <c s="25" t="s">
        <v>492</v>
      </c>
      <c s="25" t="s">
        <v>949</v>
      </c>
      <c s="3" t="s">
        <v>53</v>
      </c>
      <c s="3" t="s">
        <v>950</v>
      </c>
      <c s="3" t="s">
        <v>81</v>
      </c>
      <c s="31">
        <v>32</v>
      </c>
      <c s="31">
        <v>32</v>
      </c>
      <c s="20">
        <v>18560</v>
      </c>
      <c s="21" t="s">
        <v>56</v>
      </c>
      <c s="21" t="s">
        <v>2924</v>
      </c>
    </row>
    <row ht="22.5" customHeight="1">
      <c s="3">
        <v>411</v>
      </c>
      <c s="3">
        <v>6631</v>
      </c>
      <c s="3" t="s">
        <v>5557</v>
      </c>
      <c s="3" t="s">
        <v>831</v>
      </c>
      <c s="3" t="s">
        <v>827</v>
      </c>
      <c s="23" t="s">
        <v>11072</v>
      </c>
      <c s="3" t="s">
        <v>252</v>
      </c>
      <c s="25" t="s">
        <v>492</v>
      </c>
      <c s="25" t="s">
        <v>949</v>
      </c>
      <c s="3" t="s">
        <v>53</v>
      </c>
      <c s="3" t="s">
        <v>950</v>
      </c>
      <c s="3" t="s">
        <v>81</v>
      </c>
      <c s="31">
        <v>8.0500000000000007</v>
      </c>
      <c s="31">
        <v>8.0500000000000007</v>
      </c>
      <c s="20">
        <v>4669</v>
      </c>
      <c s="21" t="s">
        <v>56</v>
      </c>
      <c s="21" t="s">
        <v>2924</v>
      </c>
    </row>
    <row ht="22.5" customHeight="1">
      <c s="3">
        <v>411</v>
      </c>
      <c s="3">
        <v>6632</v>
      </c>
      <c s="3" t="s">
        <v>5557</v>
      </c>
      <c s="3" t="s">
        <v>831</v>
      </c>
      <c s="3" t="s">
        <v>827</v>
      </c>
      <c s="23" t="s">
        <v>11073</v>
      </c>
      <c s="3" t="s">
        <v>252</v>
      </c>
      <c s="25" t="s">
        <v>492</v>
      </c>
      <c s="25" t="s">
        <v>949</v>
      </c>
      <c s="3" t="s">
        <v>53</v>
      </c>
      <c s="3" t="s">
        <v>950</v>
      </c>
      <c s="3" t="s">
        <v>81</v>
      </c>
      <c s="31">
        <v>0.55000000000000004</v>
      </c>
      <c s="31">
        <v>0.55000000000000004</v>
      </c>
      <c s="20">
        <v>319</v>
      </c>
      <c s="21" t="s">
        <v>56</v>
      </c>
      <c s="21" t="s">
        <v>2924</v>
      </c>
    </row>
    <row ht="22.5" customHeight="1">
      <c s="3">
        <v>411</v>
      </c>
      <c s="3">
        <v>6633</v>
      </c>
      <c s="3" t="s">
        <v>5557</v>
      </c>
      <c s="3" t="s">
        <v>831</v>
      </c>
      <c s="3" t="s">
        <v>827</v>
      </c>
      <c s="23" t="s">
        <v>11074</v>
      </c>
      <c s="3" t="s">
        <v>252</v>
      </c>
      <c s="25" t="s">
        <v>492</v>
      </c>
      <c s="25" t="s">
        <v>949</v>
      </c>
      <c s="3" t="s">
        <v>53</v>
      </c>
      <c s="3" t="s">
        <v>950</v>
      </c>
      <c s="3" t="s">
        <v>81</v>
      </c>
      <c s="31">
        <v>3.0699999999999998</v>
      </c>
      <c s="31">
        <v>3.0699999999999998</v>
      </c>
      <c s="20">
        <v>1780</v>
      </c>
      <c s="21" t="s">
        <v>56</v>
      </c>
      <c s="21" t="s">
        <v>2924</v>
      </c>
    </row>
    <row ht="22.5" customHeight="1">
      <c s="3">
        <v>411</v>
      </c>
      <c s="3">
        <v>6634</v>
      </c>
      <c s="3" t="s">
        <v>5557</v>
      </c>
      <c s="3" t="s">
        <v>831</v>
      </c>
      <c s="3" t="s">
        <v>827</v>
      </c>
      <c s="23" t="s">
        <v>11075</v>
      </c>
      <c s="3" t="s">
        <v>252</v>
      </c>
      <c s="25" t="s">
        <v>492</v>
      </c>
      <c s="25" t="s">
        <v>949</v>
      </c>
      <c s="3" t="s">
        <v>53</v>
      </c>
      <c s="3" t="s">
        <v>950</v>
      </c>
      <c s="3" t="s">
        <v>81</v>
      </c>
      <c s="31">
        <v>74</v>
      </c>
      <c s="31">
        <v>74</v>
      </c>
      <c s="20">
        <v>42920</v>
      </c>
      <c s="21" t="s">
        <v>56</v>
      </c>
      <c s="21" t="s">
        <v>2924</v>
      </c>
    </row>
    <row ht="22.5" customHeight="1">
      <c s="3">
        <v>411</v>
      </c>
      <c s="3">
        <v>6635</v>
      </c>
      <c s="3" t="s">
        <v>5557</v>
      </c>
      <c s="3" t="s">
        <v>831</v>
      </c>
      <c s="3" t="s">
        <v>827</v>
      </c>
      <c s="23" t="s">
        <v>11076</v>
      </c>
      <c s="3" t="s">
        <v>252</v>
      </c>
      <c s="25" t="s">
        <v>492</v>
      </c>
      <c s="25" t="s">
        <v>949</v>
      </c>
      <c s="3" t="s">
        <v>53</v>
      </c>
      <c s="3" t="s">
        <v>950</v>
      </c>
      <c s="3" t="s">
        <v>81</v>
      </c>
      <c s="31">
        <v>149</v>
      </c>
      <c s="31">
        <v>149</v>
      </c>
      <c s="20">
        <v>86420</v>
      </c>
      <c s="21" t="s">
        <v>56</v>
      </c>
      <c s="21" t="s">
        <v>2924</v>
      </c>
    </row>
    <row ht="22.5" customHeight="1">
      <c s="3">
        <v>411</v>
      </c>
      <c s="3">
        <v>6636</v>
      </c>
      <c s="3" t="s">
        <v>5557</v>
      </c>
      <c s="3" t="s">
        <v>831</v>
      </c>
      <c s="3" t="s">
        <v>827</v>
      </c>
      <c s="23" t="s">
        <v>6129</v>
      </c>
      <c s="3" t="s">
        <v>252</v>
      </c>
      <c s="25" t="s">
        <v>492</v>
      </c>
      <c s="25" t="s">
        <v>949</v>
      </c>
      <c s="3" t="s">
        <v>53</v>
      </c>
      <c s="3" t="s">
        <v>950</v>
      </c>
      <c s="3" t="s">
        <v>81</v>
      </c>
      <c s="31">
        <v>84</v>
      </c>
      <c s="31">
        <v>84</v>
      </c>
      <c s="20">
        <v>48720</v>
      </c>
      <c s="21" t="s">
        <v>56</v>
      </c>
      <c s="21" t="s">
        <v>2924</v>
      </c>
    </row>
    <row ht="22.5" customHeight="1">
      <c s="3">
        <v>411</v>
      </c>
      <c s="3">
        <v>6637</v>
      </c>
      <c s="3" t="s">
        <v>5557</v>
      </c>
      <c s="3" t="s">
        <v>831</v>
      </c>
      <c s="3" t="s">
        <v>827</v>
      </c>
      <c s="23" t="s">
        <v>6132</v>
      </c>
      <c s="3" t="s">
        <v>252</v>
      </c>
      <c s="25" t="s">
        <v>492</v>
      </c>
      <c s="25" t="s">
        <v>949</v>
      </c>
      <c s="3" t="s">
        <v>53</v>
      </c>
      <c s="3" t="s">
        <v>950</v>
      </c>
      <c s="3" t="s">
        <v>81</v>
      </c>
      <c s="31">
        <v>98</v>
      </c>
      <c s="31">
        <v>98</v>
      </c>
      <c s="20">
        <v>56840</v>
      </c>
      <c s="21" t="s">
        <v>56</v>
      </c>
      <c s="21" t="s">
        <v>2924</v>
      </c>
    </row>
    <row ht="22.5" customHeight="1">
      <c s="3">
        <v>411</v>
      </c>
      <c s="3">
        <v>6638</v>
      </c>
      <c s="3" t="s">
        <v>5557</v>
      </c>
      <c s="3" t="s">
        <v>831</v>
      </c>
      <c s="3" t="s">
        <v>827</v>
      </c>
      <c s="23" t="s">
        <v>11077</v>
      </c>
      <c s="3" t="s">
        <v>252</v>
      </c>
      <c s="25" t="s">
        <v>492</v>
      </c>
      <c s="25" t="s">
        <v>949</v>
      </c>
      <c s="3" t="s">
        <v>53</v>
      </c>
      <c s="3" t="s">
        <v>950</v>
      </c>
      <c s="3" t="s">
        <v>81</v>
      </c>
      <c s="31">
        <v>29</v>
      </c>
      <c s="31">
        <v>29</v>
      </c>
      <c s="20">
        <v>16820</v>
      </c>
      <c s="21" t="s">
        <v>56</v>
      </c>
      <c s="21" t="s">
        <v>2924</v>
      </c>
    </row>
    <row ht="22.5" customHeight="1">
      <c s="3">
        <v>411</v>
      </c>
      <c s="3">
        <v>6639</v>
      </c>
      <c s="3" t="s">
        <v>5557</v>
      </c>
      <c s="3" t="s">
        <v>831</v>
      </c>
      <c s="3" t="s">
        <v>827</v>
      </c>
      <c s="23" t="s">
        <v>11078</v>
      </c>
      <c s="3" t="s">
        <v>252</v>
      </c>
      <c s="25" t="s">
        <v>492</v>
      </c>
      <c s="25" t="s">
        <v>949</v>
      </c>
      <c s="3" t="s">
        <v>53</v>
      </c>
      <c s="3" t="s">
        <v>950</v>
      </c>
      <c s="3" t="s">
        <v>81</v>
      </c>
      <c s="31">
        <v>222</v>
      </c>
      <c s="31">
        <v>222</v>
      </c>
      <c s="20">
        <v>128760</v>
      </c>
      <c s="21" t="s">
        <v>56</v>
      </c>
      <c s="21" t="s">
        <v>2924</v>
      </c>
    </row>
    <row ht="22.5" customHeight="1">
      <c s="3">
        <v>411</v>
      </c>
      <c s="3">
        <v>6640</v>
      </c>
      <c s="3" t="s">
        <v>5557</v>
      </c>
      <c s="3" t="s">
        <v>831</v>
      </c>
      <c s="3" t="s">
        <v>827</v>
      </c>
      <c s="23" t="s">
        <v>11079</v>
      </c>
      <c s="3" t="s">
        <v>252</v>
      </c>
      <c s="25" t="s">
        <v>492</v>
      </c>
      <c s="25" t="s">
        <v>949</v>
      </c>
      <c s="3" t="s">
        <v>53</v>
      </c>
      <c s="3" t="s">
        <v>950</v>
      </c>
      <c s="3" t="s">
        <v>81</v>
      </c>
      <c s="31">
        <v>117</v>
      </c>
      <c s="31">
        <v>117</v>
      </c>
      <c s="20">
        <v>67860</v>
      </c>
      <c s="21" t="s">
        <v>56</v>
      </c>
      <c s="21" t="s">
        <v>2924</v>
      </c>
    </row>
    <row ht="22.5" customHeight="1">
      <c s="3">
        <v>411</v>
      </c>
      <c s="3">
        <v>6641</v>
      </c>
      <c s="3" t="s">
        <v>5557</v>
      </c>
      <c s="3" t="s">
        <v>831</v>
      </c>
      <c s="3" t="s">
        <v>827</v>
      </c>
      <c s="23" t="s">
        <v>11080</v>
      </c>
      <c s="3" t="s">
        <v>252</v>
      </c>
      <c s="25" t="s">
        <v>492</v>
      </c>
      <c s="25" t="s">
        <v>949</v>
      </c>
      <c s="3" t="s">
        <v>53</v>
      </c>
      <c s="3" t="s">
        <v>950</v>
      </c>
      <c s="3" t="s">
        <v>81</v>
      </c>
      <c s="31">
        <v>171</v>
      </c>
      <c s="31">
        <v>171</v>
      </c>
      <c s="20">
        <v>99180</v>
      </c>
      <c s="21" t="s">
        <v>56</v>
      </c>
      <c s="21" t="s">
        <v>2924</v>
      </c>
    </row>
    <row ht="22.5" customHeight="1">
      <c s="3">
        <v>411</v>
      </c>
      <c s="3">
        <v>6642</v>
      </c>
      <c s="3" t="s">
        <v>5557</v>
      </c>
      <c s="3" t="s">
        <v>831</v>
      </c>
      <c s="3" t="s">
        <v>827</v>
      </c>
      <c s="23" t="s">
        <v>11081</v>
      </c>
      <c s="3" t="s">
        <v>252</v>
      </c>
      <c s="25" t="s">
        <v>492</v>
      </c>
      <c s="25" t="s">
        <v>949</v>
      </c>
      <c s="3" t="s">
        <v>53</v>
      </c>
      <c s="3" t="s">
        <v>950</v>
      </c>
      <c s="3" t="s">
        <v>81</v>
      </c>
      <c s="31">
        <v>6.8799999999999999</v>
      </c>
      <c s="31">
        <v>6.8799999999999999</v>
      </c>
      <c s="20">
        <v>3990</v>
      </c>
      <c s="21" t="s">
        <v>56</v>
      </c>
      <c s="21" t="s">
        <v>2924</v>
      </c>
    </row>
    <row ht="22.5" customHeight="1">
      <c s="3">
        <v>411</v>
      </c>
      <c s="3">
        <v>6643</v>
      </c>
      <c s="3" t="s">
        <v>5557</v>
      </c>
      <c s="3" t="s">
        <v>831</v>
      </c>
      <c s="3" t="s">
        <v>827</v>
      </c>
      <c s="23" t="s">
        <v>11082</v>
      </c>
      <c s="3" t="s">
        <v>252</v>
      </c>
      <c s="25" t="s">
        <v>492</v>
      </c>
      <c s="25" t="s">
        <v>949</v>
      </c>
      <c s="3" t="s">
        <v>53</v>
      </c>
      <c s="3" t="s">
        <v>950</v>
      </c>
      <c s="3" t="s">
        <v>81</v>
      </c>
      <c s="31">
        <v>17</v>
      </c>
      <c s="31">
        <v>17</v>
      </c>
      <c s="20">
        <v>9860</v>
      </c>
      <c s="21" t="s">
        <v>56</v>
      </c>
      <c s="21" t="s">
        <v>2924</v>
      </c>
    </row>
    <row ht="22.5" customHeight="1">
      <c s="3">
        <v>411</v>
      </c>
      <c s="3">
        <v>6644</v>
      </c>
      <c s="3" t="s">
        <v>5557</v>
      </c>
      <c s="3" t="s">
        <v>831</v>
      </c>
      <c s="3" t="s">
        <v>827</v>
      </c>
      <c s="23" t="s">
        <v>11083</v>
      </c>
      <c s="3" t="s">
        <v>252</v>
      </c>
      <c s="25" t="s">
        <v>492</v>
      </c>
      <c s="25" t="s">
        <v>949</v>
      </c>
      <c s="3" t="s">
        <v>53</v>
      </c>
      <c s="3" t="s">
        <v>950</v>
      </c>
      <c s="3" t="s">
        <v>81</v>
      </c>
      <c s="31">
        <v>65</v>
      </c>
      <c s="31">
        <v>65</v>
      </c>
      <c s="20">
        <v>37700</v>
      </c>
      <c s="21" t="s">
        <v>56</v>
      </c>
      <c s="21" t="s">
        <v>2924</v>
      </c>
    </row>
    <row ht="22.5" customHeight="1">
      <c s="3">
        <v>411</v>
      </c>
      <c s="3">
        <v>6645</v>
      </c>
      <c s="3" t="s">
        <v>5557</v>
      </c>
      <c s="3" t="s">
        <v>831</v>
      </c>
      <c s="3" t="s">
        <v>827</v>
      </c>
      <c s="23" t="s">
        <v>11084</v>
      </c>
      <c s="3" t="s">
        <v>252</v>
      </c>
      <c s="25" t="s">
        <v>492</v>
      </c>
      <c s="25" t="s">
        <v>949</v>
      </c>
      <c s="3" t="s">
        <v>53</v>
      </c>
      <c s="3" t="s">
        <v>950</v>
      </c>
      <c s="3" t="s">
        <v>81</v>
      </c>
      <c s="31">
        <v>7.1200000000000001</v>
      </c>
      <c s="31">
        <v>7.1200000000000001</v>
      </c>
      <c s="20">
        <v>4129</v>
      </c>
      <c s="21" t="s">
        <v>56</v>
      </c>
      <c s="21" t="s">
        <v>2924</v>
      </c>
    </row>
    <row ht="22.5" customHeight="1">
      <c s="3">
        <v>411</v>
      </c>
      <c s="3">
        <v>6646</v>
      </c>
      <c s="3" t="s">
        <v>5557</v>
      </c>
      <c s="3" t="s">
        <v>831</v>
      </c>
      <c s="3" t="s">
        <v>827</v>
      </c>
      <c s="23" t="s">
        <v>11085</v>
      </c>
      <c s="3" t="s">
        <v>252</v>
      </c>
      <c s="25" t="s">
        <v>492</v>
      </c>
      <c s="25" t="s">
        <v>949</v>
      </c>
      <c s="3" t="s">
        <v>53</v>
      </c>
      <c s="3" t="s">
        <v>950</v>
      </c>
      <c s="3" t="s">
        <v>81</v>
      </c>
      <c s="31">
        <v>105</v>
      </c>
      <c s="31">
        <v>105</v>
      </c>
      <c s="20">
        <v>60900</v>
      </c>
      <c s="21" t="s">
        <v>56</v>
      </c>
      <c s="21" t="s">
        <v>2924</v>
      </c>
    </row>
    <row ht="22.5" customHeight="1">
      <c s="3">
        <v>411</v>
      </c>
      <c s="3">
        <v>6647</v>
      </c>
      <c s="3" t="s">
        <v>5557</v>
      </c>
      <c s="3" t="s">
        <v>831</v>
      </c>
      <c s="3" t="s">
        <v>827</v>
      </c>
      <c s="23" t="s">
        <v>11086</v>
      </c>
      <c s="3" t="s">
        <v>252</v>
      </c>
      <c s="25" t="s">
        <v>492</v>
      </c>
      <c s="25" t="s">
        <v>949</v>
      </c>
      <c s="3" t="s">
        <v>53</v>
      </c>
      <c s="3" t="s">
        <v>950</v>
      </c>
      <c s="3" t="s">
        <v>81</v>
      </c>
      <c s="31">
        <v>227</v>
      </c>
      <c s="31">
        <v>227</v>
      </c>
      <c s="20">
        <v>131660</v>
      </c>
      <c s="21" t="s">
        <v>56</v>
      </c>
      <c s="21" t="s">
        <v>2924</v>
      </c>
    </row>
    <row ht="22.5" customHeight="1">
      <c s="3">
        <v>411</v>
      </c>
      <c s="3">
        <v>6648</v>
      </c>
      <c s="3" t="s">
        <v>5557</v>
      </c>
      <c s="3" t="s">
        <v>831</v>
      </c>
      <c s="3" t="s">
        <v>827</v>
      </c>
      <c s="23" t="s">
        <v>11087</v>
      </c>
      <c s="3" t="s">
        <v>252</v>
      </c>
      <c s="25" t="s">
        <v>492</v>
      </c>
      <c s="25" t="s">
        <v>949</v>
      </c>
      <c s="3" t="s">
        <v>53</v>
      </c>
      <c s="3" t="s">
        <v>950</v>
      </c>
      <c s="3" t="s">
        <v>81</v>
      </c>
      <c s="31">
        <v>53</v>
      </c>
      <c s="31">
        <v>53</v>
      </c>
      <c s="20">
        <v>30740</v>
      </c>
      <c s="21" t="s">
        <v>56</v>
      </c>
      <c s="21" t="s">
        <v>2924</v>
      </c>
    </row>
    <row ht="22.5" customHeight="1">
      <c s="3">
        <v>411</v>
      </c>
      <c s="3">
        <v>6649</v>
      </c>
      <c s="3" t="s">
        <v>5557</v>
      </c>
      <c s="3" t="s">
        <v>831</v>
      </c>
      <c s="3" t="s">
        <v>827</v>
      </c>
      <c s="23" t="s">
        <v>11088</v>
      </c>
      <c s="3" t="s">
        <v>252</v>
      </c>
      <c s="25" t="s">
        <v>492</v>
      </c>
      <c s="25" t="s">
        <v>949</v>
      </c>
      <c s="3" t="s">
        <v>53</v>
      </c>
      <c s="3" t="s">
        <v>950</v>
      </c>
      <c s="3" t="s">
        <v>81</v>
      </c>
      <c s="31">
        <v>101</v>
      </c>
      <c s="31">
        <v>101</v>
      </c>
      <c s="20">
        <v>58580</v>
      </c>
      <c s="21" t="s">
        <v>56</v>
      </c>
      <c s="21" t="s">
        <v>2924</v>
      </c>
    </row>
    <row ht="22.5" customHeight="1">
      <c s="3">
        <v>411</v>
      </c>
      <c s="3">
        <v>6650</v>
      </c>
      <c s="3" t="s">
        <v>5557</v>
      </c>
      <c s="3" t="s">
        <v>831</v>
      </c>
      <c s="3" t="s">
        <v>827</v>
      </c>
      <c s="23" t="s">
        <v>11089</v>
      </c>
      <c s="3" t="s">
        <v>252</v>
      </c>
      <c s="25" t="s">
        <v>492</v>
      </c>
      <c s="25" t="s">
        <v>949</v>
      </c>
      <c s="3" t="s">
        <v>53</v>
      </c>
      <c s="3" t="s">
        <v>950</v>
      </c>
      <c s="3" t="s">
        <v>81</v>
      </c>
      <c s="31">
        <v>85</v>
      </c>
      <c s="31">
        <v>85</v>
      </c>
      <c s="20">
        <v>49300</v>
      </c>
      <c s="21" t="s">
        <v>56</v>
      </c>
      <c s="21" t="s">
        <v>2924</v>
      </c>
    </row>
    <row ht="22.5" customHeight="1">
      <c s="3">
        <v>411</v>
      </c>
      <c s="3">
        <v>6651</v>
      </c>
      <c s="3" t="s">
        <v>5557</v>
      </c>
      <c s="3" t="s">
        <v>831</v>
      </c>
      <c s="3" t="s">
        <v>827</v>
      </c>
      <c s="23" t="s">
        <v>11090</v>
      </c>
      <c s="3" t="s">
        <v>252</v>
      </c>
      <c s="25" t="s">
        <v>492</v>
      </c>
      <c s="25" t="s">
        <v>949</v>
      </c>
      <c s="3" t="s">
        <v>53</v>
      </c>
      <c s="3" t="s">
        <v>950</v>
      </c>
      <c s="3" t="s">
        <v>81</v>
      </c>
      <c s="31">
        <v>97</v>
      </c>
      <c s="31">
        <v>97</v>
      </c>
      <c s="20">
        <v>56260</v>
      </c>
      <c s="21" t="s">
        <v>56</v>
      </c>
      <c s="21" t="s">
        <v>2924</v>
      </c>
    </row>
    <row ht="22.5" customHeight="1">
      <c s="3">
        <v>411</v>
      </c>
      <c s="3">
        <v>6652</v>
      </c>
      <c s="3" t="s">
        <v>5557</v>
      </c>
      <c s="3" t="s">
        <v>831</v>
      </c>
      <c s="3" t="s">
        <v>827</v>
      </c>
      <c s="23" t="s">
        <v>11091</v>
      </c>
      <c s="3" t="s">
        <v>252</v>
      </c>
      <c s="25" t="s">
        <v>492</v>
      </c>
      <c s="25" t="s">
        <v>949</v>
      </c>
      <c s="3" t="s">
        <v>53</v>
      </c>
      <c s="3" t="s">
        <v>950</v>
      </c>
      <c s="3" t="s">
        <v>81</v>
      </c>
      <c s="31">
        <v>11</v>
      </c>
      <c s="31">
        <v>11</v>
      </c>
      <c s="20">
        <v>6380</v>
      </c>
      <c s="21" t="s">
        <v>56</v>
      </c>
      <c s="21" t="s">
        <v>2924</v>
      </c>
    </row>
    <row ht="22.5" customHeight="1">
      <c s="3">
        <v>411</v>
      </c>
      <c s="3">
        <v>6653</v>
      </c>
      <c s="3" t="s">
        <v>5557</v>
      </c>
      <c s="3" t="s">
        <v>831</v>
      </c>
      <c s="3" t="s">
        <v>827</v>
      </c>
      <c s="23" t="s">
        <v>11092</v>
      </c>
      <c s="3" t="s">
        <v>252</v>
      </c>
      <c s="25" t="s">
        <v>492</v>
      </c>
      <c s="25" t="s">
        <v>949</v>
      </c>
      <c s="3" t="s">
        <v>53</v>
      </c>
      <c s="3" t="s">
        <v>950</v>
      </c>
      <c s="3" t="s">
        <v>81</v>
      </c>
      <c s="31">
        <v>150</v>
      </c>
      <c s="31">
        <v>150</v>
      </c>
      <c s="20">
        <v>87000</v>
      </c>
      <c s="21" t="s">
        <v>56</v>
      </c>
      <c s="21" t="s">
        <v>2924</v>
      </c>
    </row>
    <row ht="22.5" customHeight="1">
      <c s="3">
        <v>411</v>
      </c>
      <c s="3">
        <v>6654</v>
      </c>
      <c s="3" t="s">
        <v>5557</v>
      </c>
      <c s="3" t="s">
        <v>831</v>
      </c>
      <c s="3" t="s">
        <v>827</v>
      </c>
      <c s="23" t="s">
        <v>6141</v>
      </c>
      <c s="3" t="s">
        <v>252</v>
      </c>
      <c s="25" t="s">
        <v>492</v>
      </c>
      <c s="25" t="s">
        <v>949</v>
      </c>
      <c s="3" t="s">
        <v>53</v>
      </c>
      <c s="3" t="s">
        <v>950</v>
      </c>
      <c s="3" t="s">
        <v>81</v>
      </c>
      <c s="31">
        <v>47</v>
      </c>
      <c s="31">
        <v>47</v>
      </c>
      <c s="20">
        <v>27260</v>
      </c>
      <c s="21" t="s">
        <v>56</v>
      </c>
      <c s="21" t="s">
        <v>2924</v>
      </c>
    </row>
    <row ht="22.5" customHeight="1">
      <c s="3">
        <v>411</v>
      </c>
      <c s="3">
        <v>6655</v>
      </c>
      <c s="3" t="s">
        <v>5557</v>
      </c>
      <c s="3" t="s">
        <v>831</v>
      </c>
      <c s="3" t="s">
        <v>827</v>
      </c>
      <c s="23" t="s">
        <v>1684</v>
      </c>
      <c s="3" t="s">
        <v>252</v>
      </c>
      <c s="25" t="s">
        <v>492</v>
      </c>
      <c s="25" t="s">
        <v>949</v>
      </c>
      <c s="3" t="s">
        <v>53</v>
      </c>
      <c s="3" t="s">
        <v>950</v>
      </c>
      <c s="3" t="s">
        <v>81</v>
      </c>
      <c s="31">
        <v>8.0700000000000003</v>
      </c>
      <c s="31">
        <v>8.0700000000000003</v>
      </c>
      <c s="20">
        <v>4680</v>
      </c>
      <c s="21" t="s">
        <v>56</v>
      </c>
      <c s="21" t="s">
        <v>2924</v>
      </c>
    </row>
    <row ht="22.5" customHeight="1">
      <c s="3">
        <v>411</v>
      </c>
      <c s="3">
        <v>6656</v>
      </c>
      <c s="3" t="s">
        <v>5557</v>
      </c>
      <c s="3" t="s">
        <v>831</v>
      </c>
      <c s="3" t="s">
        <v>827</v>
      </c>
      <c s="23" t="s">
        <v>11093</v>
      </c>
      <c s="3" t="s">
        <v>252</v>
      </c>
      <c s="25" t="s">
        <v>492</v>
      </c>
      <c s="25" t="s">
        <v>949</v>
      </c>
      <c s="3" t="s">
        <v>53</v>
      </c>
      <c s="3" t="s">
        <v>950</v>
      </c>
      <c s="3" t="s">
        <v>81</v>
      </c>
      <c s="31">
        <v>8.7699999999999996</v>
      </c>
      <c s="31">
        <v>8.7699999999999996</v>
      </c>
      <c s="20">
        <v>5086</v>
      </c>
      <c s="21" t="s">
        <v>56</v>
      </c>
      <c s="21" t="s">
        <v>2924</v>
      </c>
    </row>
    <row ht="22.5" customHeight="1">
      <c s="3">
        <v>411</v>
      </c>
      <c s="3">
        <v>6657</v>
      </c>
      <c s="3" t="s">
        <v>5557</v>
      </c>
      <c s="3" t="s">
        <v>831</v>
      </c>
      <c s="3" t="s">
        <v>827</v>
      </c>
      <c s="23" t="s">
        <v>11094</v>
      </c>
      <c s="3" t="s">
        <v>252</v>
      </c>
      <c s="25" t="s">
        <v>492</v>
      </c>
      <c s="25" t="s">
        <v>949</v>
      </c>
      <c s="3" t="s">
        <v>53</v>
      </c>
      <c s="3" t="s">
        <v>950</v>
      </c>
      <c s="3" t="s">
        <v>81</v>
      </c>
      <c s="31">
        <v>10</v>
      </c>
      <c s="31">
        <v>10</v>
      </c>
      <c s="20">
        <v>5800</v>
      </c>
      <c s="21" t="s">
        <v>56</v>
      </c>
      <c s="21" t="s">
        <v>2924</v>
      </c>
    </row>
    <row ht="22.5" customHeight="1">
      <c s="3">
        <v>411</v>
      </c>
      <c s="3">
        <v>6658</v>
      </c>
      <c s="3" t="s">
        <v>5557</v>
      </c>
      <c s="3" t="s">
        <v>831</v>
      </c>
      <c s="3" t="s">
        <v>827</v>
      </c>
      <c s="23" t="s">
        <v>11095</v>
      </c>
      <c s="3" t="s">
        <v>252</v>
      </c>
      <c s="25" t="s">
        <v>492</v>
      </c>
      <c s="25" t="s">
        <v>949</v>
      </c>
      <c s="3" t="s">
        <v>53</v>
      </c>
      <c s="3" t="s">
        <v>950</v>
      </c>
      <c s="3" t="s">
        <v>81</v>
      </c>
      <c s="31">
        <v>24</v>
      </c>
      <c s="31">
        <v>24</v>
      </c>
      <c s="20">
        <v>13920</v>
      </c>
      <c s="21" t="s">
        <v>56</v>
      </c>
      <c s="21" t="s">
        <v>2924</v>
      </c>
    </row>
    <row ht="22.5" customHeight="1">
      <c s="3">
        <v>411</v>
      </c>
      <c s="3">
        <v>6659</v>
      </c>
      <c s="3" t="s">
        <v>5557</v>
      </c>
      <c s="3" t="s">
        <v>831</v>
      </c>
      <c s="3" t="s">
        <v>827</v>
      </c>
      <c s="23" t="s">
        <v>11096</v>
      </c>
      <c s="3" t="s">
        <v>252</v>
      </c>
      <c s="25" t="s">
        <v>492</v>
      </c>
      <c s="25" t="s">
        <v>949</v>
      </c>
      <c s="3" t="s">
        <v>53</v>
      </c>
      <c s="3" t="s">
        <v>950</v>
      </c>
      <c s="3" t="s">
        <v>81</v>
      </c>
      <c s="31">
        <v>8.0099999999999998</v>
      </c>
      <c s="31">
        <v>8.0099999999999998</v>
      </c>
      <c s="20">
        <v>4645</v>
      </c>
      <c s="21" t="s">
        <v>56</v>
      </c>
      <c s="21" t="s">
        <v>2924</v>
      </c>
    </row>
    <row ht="22.5" customHeight="1">
      <c s="3">
        <v>411</v>
      </c>
      <c s="3">
        <v>6660</v>
      </c>
      <c s="3" t="s">
        <v>5557</v>
      </c>
      <c s="3" t="s">
        <v>831</v>
      </c>
      <c s="3" t="s">
        <v>827</v>
      </c>
      <c s="23" t="s">
        <v>11097</v>
      </c>
      <c s="3" t="s">
        <v>252</v>
      </c>
      <c s="25" t="s">
        <v>492</v>
      </c>
      <c s="25" t="s">
        <v>949</v>
      </c>
      <c s="3" t="s">
        <v>53</v>
      </c>
      <c s="3" t="s">
        <v>950</v>
      </c>
      <c s="3" t="s">
        <v>81</v>
      </c>
      <c s="31">
        <v>25</v>
      </c>
      <c s="31">
        <v>25</v>
      </c>
      <c s="20">
        <v>14500</v>
      </c>
      <c s="21" t="s">
        <v>56</v>
      </c>
      <c s="21" t="s">
        <v>2924</v>
      </c>
    </row>
    <row ht="22.5" customHeight="1">
      <c s="3">
        <v>411</v>
      </c>
      <c s="3">
        <v>6661</v>
      </c>
      <c s="3" t="s">
        <v>5557</v>
      </c>
      <c s="3" t="s">
        <v>831</v>
      </c>
      <c s="3" t="s">
        <v>827</v>
      </c>
      <c s="23" t="s">
        <v>11098</v>
      </c>
      <c s="3" t="s">
        <v>252</v>
      </c>
      <c s="25" t="s">
        <v>492</v>
      </c>
      <c s="25" t="s">
        <v>949</v>
      </c>
      <c s="3" t="s">
        <v>53</v>
      </c>
      <c s="3" t="s">
        <v>950</v>
      </c>
      <c s="3" t="s">
        <v>81</v>
      </c>
      <c s="31">
        <v>20</v>
      </c>
      <c s="31">
        <v>20</v>
      </c>
      <c s="20">
        <v>11600</v>
      </c>
      <c s="21" t="s">
        <v>56</v>
      </c>
      <c s="21" t="s">
        <v>2924</v>
      </c>
    </row>
    <row ht="22.5" customHeight="1">
      <c s="3">
        <v>411</v>
      </c>
      <c s="3">
        <v>6662</v>
      </c>
      <c s="3" t="s">
        <v>5557</v>
      </c>
      <c s="3" t="s">
        <v>831</v>
      </c>
      <c s="3" t="s">
        <v>827</v>
      </c>
      <c s="23" t="s">
        <v>11099</v>
      </c>
      <c s="3" t="s">
        <v>252</v>
      </c>
      <c s="25" t="s">
        <v>492</v>
      </c>
      <c s="25" t="s">
        <v>949</v>
      </c>
      <c s="3" t="s">
        <v>53</v>
      </c>
      <c s="3" t="s">
        <v>950</v>
      </c>
      <c s="3" t="s">
        <v>81</v>
      </c>
      <c s="31">
        <v>1.9199999999999999</v>
      </c>
      <c s="31">
        <v>1.9199999999999999</v>
      </c>
      <c s="20">
        <v>1113</v>
      </c>
      <c s="21" t="s">
        <v>56</v>
      </c>
      <c s="21" t="s">
        <v>2924</v>
      </c>
    </row>
    <row ht="22.5" customHeight="1">
      <c s="3">
        <v>411</v>
      </c>
      <c s="3">
        <v>6663</v>
      </c>
      <c s="3" t="s">
        <v>5557</v>
      </c>
      <c s="3" t="s">
        <v>831</v>
      </c>
      <c s="3" t="s">
        <v>827</v>
      </c>
      <c s="23" t="s">
        <v>11100</v>
      </c>
      <c s="3" t="s">
        <v>252</v>
      </c>
      <c s="25" t="s">
        <v>492</v>
      </c>
      <c s="25" t="s">
        <v>949</v>
      </c>
      <c s="3" t="s">
        <v>53</v>
      </c>
      <c s="3" t="s">
        <v>950</v>
      </c>
      <c s="3" t="s">
        <v>81</v>
      </c>
      <c s="31">
        <v>7.29</v>
      </c>
      <c s="31">
        <v>7.29</v>
      </c>
      <c s="20">
        <v>4228</v>
      </c>
      <c s="21" t="s">
        <v>56</v>
      </c>
      <c s="21" t="s">
        <v>2924</v>
      </c>
    </row>
    <row ht="22.5" customHeight="1">
      <c s="3">
        <v>411</v>
      </c>
      <c s="3">
        <v>6664</v>
      </c>
      <c s="3" t="s">
        <v>5557</v>
      </c>
      <c s="3" t="s">
        <v>831</v>
      </c>
      <c s="3" t="s">
        <v>827</v>
      </c>
      <c s="23" t="s">
        <v>11101</v>
      </c>
      <c s="3" t="s">
        <v>252</v>
      </c>
      <c s="25" t="s">
        <v>492</v>
      </c>
      <c s="25" t="s">
        <v>949</v>
      </c>
      <c s="3" t="s">
        <v>53</v>
      </c>
      <c s="3" t="s">
        <v>950</v>
      </c>
      <c s="3" t="s">
        <v>81</v>
      </c>
      <c s="31">
        <v>12</v>
      </c>
      <c s="31">
        <v>12</v>
      </c>
      <c s="20">
        <v>6960</v>
      </c>
      <c s="21" t="s">
        <v>56</v>
      </c>
      <c s="21" t="s">
        <v>2924</v>
      </c>
    </row>
    <row ht="22.5" customHeight="1">
      <c s="3">
        <v>411</v>
      </c>
      <c s="3">
        <v>6665</v>
      </c>
      <c s="3" t="s">
        <v>5557</v>
      </c>
      <c s="3" t="s">
        <v>831</v>
      </c>
      <c s="3" t="s">
        <v>827</v>
      </c>
      <c s="23" t="s">
        <v>11102</v>
      </c>
      <c s="3" t="s">
        <v>252</v>
      </c>
      <c s="25" t="s">
        <v>492</v>
      </c>
      <c s="25" t="s">
        <v>949</v>
      </c>
      <c s="3" t="s">
        <v>53</v>
      </c>
      <c s="3" t="s">
        <v>950</v>
      </c>
      <c s="3" t="s">
        <v>81</v>
      </c>
      <c s="31">
        <v>0.87</v>
      </c>
      <c s="31">
        <v>0.87</v>
      </c>
      <c s="20">
        <v>504</v>
      </c>
      <c s="21" t="s">
        <v>56</v>
      </c>
      <c s="21" t="s">
        <v>2924</v>
      </c>
    </row>
    <row ht="22.5" customHeight="1">
      <c s="3">
        <v>411</v>
      </c>
      <c s="3">
        <v>6666</v>
      </c>
      <c s="3" t="s">
        <v>5557</v>
      </c>
      <c s="3" t="s">
        <v>831</v>
      </c>
      <c s="3" t="s">
        <v>827</v>
      </c>
      <c s="23" t="s">
        <v>11103</v>
      </c>
      <c s="3" t="s">
        <v>252</v>
      </c>
      <c s="25" t="s">
        <v>492</v>
      </c>
      <c s="25" t="s">
        <v>949</v>
      </c>
      <c s="3" t="s">
        <v>53</v>
      </c>
      <c s="3" t="s">
        <v>950</v>
      </c>
      <c s="3" t="s">
        <v>81</v>
      </c>
      <c s="31">
        <v>143</v>
      </c>
      <c s="31">
        <v>143</v>
      </c>
      <c s="20">
        <v>82940</v>
      </c>
      <c s="21" t="s">
        <v>56</v>
      </c>
      <c s="21" t="s">
        <v>2924</v>
      </c>
    </row>
    <row ht="22.5" customHeight="1">
      <c s="3">
        <v>411</v>
      </c>
      <c s="3">
        <v>6667</v>
      </c>
      <c s="3" t="s">
        <v>5557</v>
      </c>
      <c s="3" t="s">
        <v>831</v>
      </c>
      <c s="3" t="s">
        <v>827</v>
      </c>
      <c s="23" t="s">
        <v>11104</v>
      </c>
      <c s="3" t="s">
        <v>252</v>
      </c>
      <c s="25" t="s">
        <v>492</v>
      </c>
      <c s="25" t="s">
        <v>949</v>
      </c>
      <c s="3" t="s">
        <v>53</v>
      </c>
      <c s="3" t="s">
        <v>950</v>
      </c>
      <c s="3" t="s">
        <v>81</v>
      </c>
      <c s="31">
        <v>6.9199999999999999</v>
      </c>
      <c s="31">
        <v>6.9199999999999999</v>
      </c>
      <c s="20">
        <v>4013</v>
      </c>
      <c s="21" t="s">
        <v>56</v>
      </c>
      <c s="21" t="s">
        <v>2924</v>
      </c>
    </row>
    <row ht="22.5" customHeight="1">
      <c s="3">
        <v>411</v>
      </c>
      <c s="3">
        <v>6668</v>
      </c>
      <c s="3" t="s">
        <v>5557</v>
      </c>
      <c s="3" t="s">
        <v>831</v>
      </c>
      <c s="3" t="s">
        <v>827</v>
      </c>
      <c s="23" t="s">
        <v>11105</v>
      </c>
      <c s="3" t="s">
        <v>252</v>
      </c>
      <c s="25" t="s">
        <v>492</v>
      </c>
      <c s="25" t="s">
        <v>949</v>
      </c>
      <c s="3" t="s">
        <v>53</v>
      </c>
      <c s="3" t="s">
        <v>950</v>
      </c>
      <c s="3" t="s">
        <v>81</v>
      </c>
      <c s="31">
        <v>15</v>
      </c>
      <c s="31">
        <v>15</v>
      </c>
      <c s="20">
        <v>8700</v>
      </c>
      <c s="21" t="s">
        <v>56</v>
      </c>
      <c s="21" t="s">
        <v>2924</v>
      </c>
    </row>
    <row ht="22.5" customHeight="1">
      <c s="3">
        <v>411</v>
      </c>
      <c s="3">
        <v>6669</v>
      </c>
      <c s="3" t="s">
        <v>5557</v>
      </c>
      <c s="3" t="s">
        <v>831</v>
      </c>
      <c s="3" t="s">
        <v>827</v>
      </c>
      <c s="23" t="s">
        <v>11106</v>
      </c>
      <c s="3" t="s">
        <v>252</v>
      </c>
      <c s="25" t="s">
        <v>492</v>
      </c>
      <c s="25" t="s">
        <v>949</v>
      </c>
      <c s="3" t="s">
        <v>53</v>
      </c>
      <c s="3" t="s">
        <v>950</v>
      </c>
      <c s="3" t="s">
        <v>81</v>
      </c>
      <c s="31">
        <v>30</v>
      </c>
      <c s="31">
        <v>30</v>
      </c>
      <c s="20">
        <v>17400</v>
      </c>
      <c s="21" t="s">
        <v>56</v>
      </c>
      <c s="21" t="s">
        <v>2924</v>
      </c>
    </row>
    <row ht="22.5" customHeight="1">
      <c s="3">
        <v>411</v>
      </c>
      <c s="3">
        <v>6670</v>
      </c>
      <c s="3" t="s">
        <v>5557</v>
      </c>
      <c s="3" t="s">
        <v>831</v>
      </c>
      <c s="3" t="s">
        <v>827</v>
      </c>
      <c s="23" t="s">
        <v>11107</v>
      </c>
      <c s="3" t="s">
        <v>252</v>
      </c>
      <c s="25" t="s">
        <v>492</v>
      </c>
      <c s="25" t="s">
        <v>949</v>
      </c>
      <c s="3" t="s">
        <v>53</v>
      </c>
      <c s="3" t="s">
        <v>950</v>
      </c>
      <c s="3" t="s">
        <v>81</v>
      </c>
      <c s="31">
        <v>126</v>
      </c>
      <c s="31">
        <v>126</v>
      </c>
      <c s="20">
        <v>73080</v>
      </c>
      <c s="21" t="s">
        <v>56</v>
      </c>
      <c s="21" t="s">
        <v>2924</v>
      </c>
    </row>
    <row ht="22.5" customHeight="1">
      <c s="3">
        <v>411</v>
      </c>
      <c s="3">
        <v>6671</v>
      </c>
      <c s="3" t="s">
        <v>5557</v>
      </c>
      <c s="3" t="s">
        <v>831</v>
      </c>
      <c s="3" t="s">
        <v>827</v>
      </c>
      <c s="23" t="s">
        <v>9672</v>
      </c>
      <c s="3" t="s">
        <v>252</v>
      </c>
      <c s="25" t="s">
        <v>492</v>
      </c>
      <c s="25" t="s">
        <v>949</v>
      </c>
      <c s="3" t="s">
        <v>53</v>
      </c>
      <c s="3" t="s">
        <v>950</v>
      </c>
      <c s="3" t="s">
        <v>81</v>
      </c>
      <c s="31">
        <v>291</v>
      </c>
      <c s="31">
        <v>291</v>
      </c>
      <c s="20">
        <v>168780</v>
      </c>
      <c s="21" t="s">
        <v>56</v>
      </c>
      <c s="21" t="s">
        <v>2924</v>
      </c>
    </row>
    <row ht="22.5" customHeight="1">
      <c s="3">
        <v>411</v>
      </c>
      <c s="3">
        <v>6672</v>
      </c>
      <c s="3" t="s">
        <v>5557</v>
      </c>
      <c s="3" t="s">
        <v>831</v>
      </c>
      <c s="3" t="s">
        <v>827</v>
      </c>
      <c s="23" t="s">
        <v>11108</v>
      </c>
      <c s="3" t="s">
        <v>252</v>
      </c>
      <c s="25" t="s">
        <v>492</v>
      </c>
      <c s="25" t="s">
        <v>949</v>
      </c>
      <c s="3" t="s">
        <v>53</v>
      </c>
      <c s="3" t="s">
        <v>950</v>
      </c>
      <c s="3" t="s">
        <v>81</v>
      </c>
      <c s="31">
        <v>215</v>
      </c>
      <c s="31">
        <v>215</v>
      </c>
      <c s="20">
        <v>124700</v>
      </c>
      <c s="21" t="s">
        <v>56</v>
      </c>
      <c s="21" t="s">
        <v>2924</v>
      </c>
    </row>
    <row ht="22.5" customHeight="1">
      <c s="3">
        <v>411</v>
      </c>
      <c s="3">
        <v>6673</v>
      </c>
      <c s="3" t="s">
        <v>5557</v>
      </c>
      <c s="3" t="s">
        <v>831</v>
      </c>
      <c s="3" t="s">
        <v>827</v>
      </c>
      <c s="23" t="s">
        <v>11109</v>
      </c>
      <c s="3" t="s">
        <v>252</v>
      </c>
      <c s="25" t="s">
        <v>492</v>
      </c>
      <c s="25" t="s">
        <v>949</v>
      </c>
      <c s="3" t="s">
        <v>53</v>
      </c>
      <c s="3" t="s">
        <v>950</v>
      </c>
      <c s="3" t="s">
        <v>81</v>
      </c>
      <c s="31">
        <v>71</v>
      </c>
      <c s="31">
        <v>71</v>
      </c>
      <c s="20">
        <v>41180</v>
      </c>
      <c s="21" t="s">
        <v>56</v>
      </c>
      <c s="21" t="s">
        <v>2924</v>
      </c>
    </row>
    <row ht="22.5" customHeight="1">
      <c s="3">
        <v>411</v>
      </c>
      <c s="3">
        <v>6674</v>
      </c>
      <c s="3" t="s">
        <v>5557</v>
      </c>
      <c s="3" t="s">
        <v>831</v>
      </c>
      <c s="3" t="s">
        <v>827</v>
      </c>
      <c s="23" t="s">
        <v>11110</v>
      </c>
      <c s="3" t="s">
        <v>252</v>
      </c>
      <c s="25" t="s">
        <v>492</v>
      </c>
      <c s="25" t="s">
        <v>949</v>
      </c>
      <c s="3" t="s">
        <v>53</v>
      </c>
      <c s="3" t="s">
        <v>950</v>
      </c>
      <c s="3" t="s">
        <v>81</v>
      </c>
      <c s="31">
        <v>119</v>
      </c>
      <c s="31">
        <v>119</v>
      </c>
      <c s="20">
        <v>69020</v>
      </c>
      <c s="21" t="s">
        <v>56</v>
      </c>
      <c s="21" t="s">
        <v>2924</v>
      </c>
    </row>
    <row ht="22.5" customHeight="1">
      <c s="3">
        <v>411</v>
      </c>
      <c s="3">
        <v>6675</v>
      </c>
      <c s="3" t="s">
        <v>5557</v>
      </c>
      <c s="3" t="s">
        <v>831</v>
      </c>
      <c s="3" t="s">
        <v>827</v>
      </c>
      <c s="23" t="s">
        <v>11111</v>
      </c>
      <c s="3" t="s">
        <v>252</v>
      </c>
      <c s="25" t="s">
        <v>492</v>
      </c>
      <c s="25" t="s">
        <v>949</v>
      </c>
      <c s="3" t="s">
        <v>53</v>
      </c>
      <c s="3" t="s">
        <v>950</v>
      </c>
      <c s="3" t="s">
        <v>81</v>
      </c>
      <c s="31">
        <v>111</v>
      </c>
      <c s="31">
        <v>111</v>
      </c>
      <c s="20">
        <v>64380</v>
      </c>
      <c s="21" t="s">
        <v>56</v>
      </c>
      <c s="21" t="s">
        <v>2924</v>
      </c>
    </row>
    <row ht="22.5" customHeight="1">
      <c s="3">
        <v>411</v>
      </c>
      <c s="3">
        <v>6676</v>
      </c>
      <c s="3" t="s">
        <v>5557</v>
      </c>
      <c s="3" t="s">
        <v>831</v>
      </c>
      <c s="3" t="s">
        <v>827</v>
      </c>
      <c s="23" t="s">
        <v>11112</v>
      </c>
      <c s="3" t="s">
        <v>252</v>
      </c>
      <c s="25" t="s">
        <v>492</v>
      </c>
      <c s="25" t="s">
        <v>949</v>
      </c>
      <c s="3" t="s">
        <v>53</v>
      </c>
      <c s="3" t="s">
        <v>950</v>
      </c>
      <c s="3" t="s">
        <v>81</v>
      </c>
      <c s="31">
        <v>13</v>
      </c>
      <c s="31">
        <v>13</v>
      </c>
      <c s="20">
        <v>7540</v>
      </c>
      <c s="21" t="s">
        <v>56</v>
      </c>
      <c s="21" t="s">
        <v>2924</v>
      </c>
    </row>
    <row ht="22.5" customHeight="1">
      <c s="3">
        <v>411</v>
      </c>
      <c s="3">
        <v>6677</v>
      </c>
      <c s="3" t="s">
        <v>5557</v>
      </c>
      <c s="3" t="s">
        <v>831</v>
      </c>
      <c s="3" t="s">
        <v>827</v>
      </c>
      <c s="23" t="s">
        <v>11113</v>
      </c>
      <c s="3" t="s">
        <v>252</v>
      </c>
      <c s="25" t="s">
        <v>492</v>
      </c>
      <c s="25" t="s">
        <v>949</v>
      </c>
      <c s="3" t="s">
        <v>53</v>
      </c>
      <c s="3" t="s">
        <v>950</v>
      </c>
      <c s="3" t="s">
        <v>81</v>
      </c>
      <c s="31">
        <v>131</v>
      </c>
      <c s="31">
        <v>131</v>
      </c>
      <c s="20">
        <v>75980</v>
      </c>
      <c s="21" t="s">
        <v>56</v>
      </c>
      <c s="21" t="s">
        <v>2924</v>
      </c>
    </row>
    <row ht="22.5" customHeight="1">
      <c s="3">
        <v>411</v>
      </c>
      <c s="3">
        <v>6678</v>
      </c>
      <c s="3" t="s">
        <v>5557</v>
      </c>
      <c s="3" t="s">
        <v>831</v>
      </c>
      <c s="3" t="s">
        <v>827</v>
      </c>
      <c s="23" t="s">
        <v>11114</v>
      </c>
      <c s="3" t="s">
        <v>252</v>
      </c>
      <c s="25" t="s">
        <v>492</v>
      </c>
      <c s="25" t="s">
        <v>949</v>
      </c>
      <c s="3" t="s">
        <v>53</v>
      </c>
      <c s="3" t="s">
        <v>950</v>
      </c>
      <c s="3" t="s">
        <v>81</v>
      </c>
      <c s="31">
        <v>28</v>
      </c>
      <c s="31">
        <v>28</v>
      </c>
      <c s="20">
        <v>16240</v>
      </c>
      <c s="21" t="s">
        <v>56</v>
      </c>
      <c s="21" t="s">
        <v>2924</v>
      </c>
    </row>
    <row ht="22.5" customHeight="1">
      <c s="3">
        <v>411</v>
      </c>
      <c s="3">
        <v>6679</v>
      </c>
      <c s="3" t="s">
        <v>5557</v>
      </c>
      <c s="3" t="s">
        <v>831</v>
      </c>
      <c s="3" t="s">
        <v>827</v>
      </c>
      <c s="23" t="s">
        <v>11115</v>
      </c>
      <c s="3" t="s">
        <v>252</v>
      </c>
      <c s="25" t="s">
        <v>492</v>
      </c>
      <c s="25" t="s">
        <v>949</v>
      </c>
      <c s="3" t="s">
        <v>53</v>
      </c>
      <c s="3" t="s">
        <v>950</v>
      </c>
      <c s="3" t="s">
        <v>81</v>
      </c>
      <c s="31">
        <v>5.3899999999999997</v>
      </c>
      <c s="31">
        <v>5.3899999999999997</v>
      </c>
      <c s="20">
        <v>3126</v>
      </c>
      <c s="21" t="s">
        <v>56</v>
      </c>
      <c s="21" t="s">
        <v>2924</v>
      </c>
    </row>
    <row ht="22.5" customHeight="1">
      <c s="3">
        <v>411</v>
      </c>
      <c s="3">
        <v>6680</v>
      </c>
      <c s="3" t="s">
        <v>5557</v>
      </c>
      <c s="3" t="s">
        <v>831</v>
      </c>
      <c s="3" t="s">
        <v>1687</v>
      </c>
      <c s="23" t="s">
        <v>11116</v>
      </c>
      <c s="3" t="s">
        <v>252</v>
      </c>
      <c s="25" t="s">
        <v>492</v>
      </c>
      <c s="25" t="s">
        <v>949</v>
      </c>
      <c s="3" t="s">
        <v>53</v>
      </c>
      <c s="3" t="s">
        <v>950</v>
      </c>
      <c s="3" t="s">
        <v>81</v>
      </c>
      <c s="31">
        <v>162</v>
      </c>
      <c s="31">
        <v>162</v>
      </c>
      <c s="20">
        <v>93960</v>
      </c>
      <c s="21" t="s">
        <v>56</v>
      </c>
      <c s="21" t="s">
        <v>2924</v>
      </c>
    </row>
    <row ht="22.5" customHeight="1">
      <c s="3">
        <v>411</v>
      </c>
      <c s="3">
        <v>6681</v>
      </c>
      <c s="3" t="s">
        <v>5557</v>
      </c>
      <c s="3" t="s">
        <v>831</v>
      </c>
      <c s="3" t="s">
        <v>1687</v>
      </c>
      <c s="23" t="s">
        <v>11117</v>
      </c>
      <c s="3" t="s">
        <v>252</v>
      </c>
      <c s="25" t="s">
        <v>492</v>
      </c>
      <c s="25" t="s">
        <v>949</v>
      </c>
      <c s="3" t="s">
        <v>53</v>
      </c>
      <c s="3" t="s">
        <v>950</v>
      </c>
      <c s="3" t="s">
        <v>81</v>
      </c>
      <c s="31">
        <v>124</v>
      </c>
      <c s="31">
        <v>124</v>
      </c>
      <c s="20">
        <v>71920</v>
      </c>
      <c s="21" t="s">
        <v>56</v>
      </c>
      <c s="21" t="s">
        <v>2924</v>
      </c>
    </row>
    <row ht="22.5" customHeight="1">
      <c s="3">
        <v>411</v>
      </c>
      <c s="3">
        <v>6682</v>
      </c>
      <c s="3" t="s">
        <v>5557</v>
      </c>
      <c s="3" t="s">
        <v>831</v>
      </c>
      <c s="3" t="s">
        <v>1687</v>
      </c>
      <c s="23" t="s">
        <v>11118</v>
      </c>
      <c s="3" t="s">
        <v>252</v>
      </c>
      <c s="25" t="s">
        <v>492</v>
      </c>
      <c s="25" t="s">
        <v>949</v>
      </c>
      <c s="3" t="s">
        <v>53</v>
      </c>
      <c s="3" t="s">
        <v>950</v>
      </c>
      <c s="3" t="s">
        <v>81</v>
      </c>
      <c s="31">
        <v>80</v>
      </c>
      <c s="31">
        <v>80</v>
      </c>
      <c s="20">
        <v>46400</v>
      </c>
      <c s="21" t="s">
        <v>56</v>
      </c>
      <c s="21" t="s">
        <v>2924</v>
      </c>
    </row>
    <row ht="22.5" customHeight="1">
      <c s="3">
        <v>411</v>
      </c>
      <c s="3">
        <v>6683</v>
      </c>
      <c s="3" t="s">
        <v>5557</v>
      </c>
      <c s="3" t="s">
        <v>831</v>
      </c>
      <c s="3" t="s">
        <v>1687</v>
      </c>
      <c s="23" t="s">
        <v>11119</v>
      </c>
      <c s="3" t="s">
        <v>252</v>
      </c>
      <c s="25" t="s">
        <v>492</v>
      </c>
      <c s="25" t="s">
        <v>949</v>
      </c>
      <c s="3" t="s">
        <v>53</v>
      </c>
      <c s="3" t="s">
        <v>950</v>
      </c>
      <c s="3" t="s">
        <v>81</v>
      </c>
      <c s="31">
        <v>92</v>
      </c>
      <c s="31">
        <v>92</v>
      </c>
      <c s="20">
        <v>53360</v>
      </c>
      <c s="21" t="s">
        <v>56</v>
      </c>
      <c s="21" t="s">
        <v>2924</v>
      </c>
    </row>
    <row ht="22.5" customHeight="1">
      <c s="3">
        <v>411</v>
      </c>
      <c s="3">
        <v>6684</v>
      </c>
      <c s="3" t="s">
        <v>5557</v>
      </c>
      <c s="3" t="s">
        <v>831</v>
      </c>
      <c s="3" t="s">
        <v>1687</v>
      </c>
      <c s="23" t="s">
        <v>11120</v>
      </c>
      <c s="3" t="s">
        <v>252</v>
      </c>
      <c s="25" t="s">
        <v>492</v>
      </c>
      <c s="25" t="s">
        <v>949</v>
      </c>
      <c s="3" t="s">
        <v>53</v>
      </c>
      <c s="3" t="s">
        <v>950</v>
      </c>
      <c s="3" t="s">
        <v>81</v>
      </c>
      <c s="31">
        <v>39</v>
      </c>
      <c s="31">
        <v>39</v>
      </c>
      <c s="20">
        <v>22620</v>
      </c>
      <c s="21" t="s">
        <v>56</v>
      </c>
      <c s="21" t="s">
        <v>2924</v>
      </c>
    </row>
    <row ht="22.5" customHeight="1">
      <c s="3">
        <v>411</v>
      </c>
      <c s="3">
        <v>6685</v>
      </c>
      <c s="3" t="s">
        <v>5557</v>
      </c>
      <c s="3" t="s">
        <v>831</v>
      </c>
      <c s="3" t="s">
        <v>1687</v>
      </c>
      <c s="23" t="s">
        <v>11121</v>
      </c>
      <c s="3" t="s">
        <v>252</v>
      </c>
      <c s="25" t="s">
        <v>492</v>
      </c>
      <c s="25" t="s">
        <v>949</v>
      </c>
      <c s="3" t="s">
        <v>53</v>
      </c>
      <c s="3" t="s">
        <v>950</v>
      </c>
      <c s="3" t="s">
        <v>81</v>
      </c>
      <c s="31">
        <v>40</v>
      </c>
      <c s="31">
        <v>40</v>
      </c>
      <c s="20">
        <v>23200</v>
      </c>
      <c s="21" t="s">
        <v>56</v>
      </c>
      <c s="21" t="s">
        <v>2924</v>
      </c>
    </row>
    <row ht="22.5" customHeight="1">
      <c s="3">
        <v>411</v>
      </c>
      <c s="3">
        <v>6686</v>
      </c>
      <c s="3" t="s">
        <v>5557</v>
      </c>
      <c s="3" t="s">
        <v>831</v>
      </c>
      <c s="3" t="s">
        <v>1687</v>
      </c>
      <c s="23" t="s">
        <v>11122</v>
      </c>
      <c s="3" t="s">
        <v>252</v>
      </c>
      <c s="25" t="s">
        <v>492</v>
      </c>
      <c s="25" t="s">
        <v>949</v>
      </c>
      <c s="3" t="s">
        <v>53</v>
      </c>
      <c s="3" t="s">
        <v>950</v>
      </c>
      <c s="3" t="s">
        <v>81</v>
      </c>
      <c s="31">
        <v>30</v>
      </c>
      <c s="31">
        <v>30</v>
      </c>
      <c s="20">
        <v>17400</v>
      </c>
      <c s="21" t="s">
        <v>56</v>
      </c>
      <c s="21" t="s">
        <v>2924</v>
      </c>
    </row>
    <row ht="22.5" customHeight="1">
      <c s="3">
        <v>411</v>
      </c>
      <c s="3">
        <v>6687</v>
      </c>
      <c s="3" t="s">
        <v>5557</v>
      </c>
      <c s="3" t="s">
        <v>831</v>
      </c>
      <c s="3" t="s">
        <v>1687</v>
      </c>
      <c s="23" t="s">
        <v>11123</v>
      </c>
      <c s="3" t="s">
        <v>252</v>
      </c>
      <c s="25" t="s">
        <v>492</v>
      </c>
      <c s="25" t="s">
        <v>949</v>
      </c>
      <c s="3" t="s">
        <v>53</v>
      </c>
      <c s="3" t="s">
        <v>950</v>
      </c>
      <c s="3" t="s">
        <v>81</v>
      </c>
      <c s="31">
        <v>132</v>
      </c>
      <c s="31">
        <v>132</v>
      </c>
      <c s="20">
        <v>76560</v>
      </c>
      <c s="21" t="s">
        <v>56</v>
      </c>
      <c s="21" t="s">
        <v>2924</v>
      </c>
    </row>
    <row ht="22.5" customHeight="1">
      <c s="3">
        <v>411</v>
      </c>
      <c s="3">
        <v>6688</v>
      </c>
      <c s="3" t="s">
        <v>5557</v>
      </c>
      <c s="3" t="s">
        <v>831</v>
      </c>
      <c s="3" t="s">
        <v>1687</v>
      </c>
      <c s="23" t="s">
        <v>11124</v>
      </c>
      <c s="3" t="s">
        <v>252</v>
      </c>
      <c s="25" t="s">
        <v>492</v>
      </c>
      <c s="25" t="s">
        <v>949</v>
      </c>
      <c s="3" t="s">
        <v>53</v>
      </c>
      <c s="3" t="s">
        <v>950</v>
      </c>
      <c s="3" t="s">
        <v>81</v>
      </c>
      <c s="31">
        <v>79</v>
      </c>
      <c s="31">
        <v>79</v>
      </c>
      <c s="20">
        <v>45820</v>
      </c>
      <c s="21" t="s">
        <v>56</v>
      </c>
      <c s="21" t="s">
        <v>2924</v>
      </c>
    </row>
    <row ht="22.5" customHeight="1">
      <c s="3">
        <v>411</v>
      </c>
      <c s="3">
        <v>6689</v>
      </c>
      <c s="3" t="s">
        <v>5557</v>
      </c>
      <c s="3" t="s">
        <v>831</v>
      </c>
      <c s="3" t="s">
        <v>1687</v>
      </c>
      <c s="23" t="s">
        <v>11125</v>
      </c>
      <c s="3" t="s">
        <v>252</v>
      </c>
      <c s="25" t="s">
        <v>492</v>
      </c>
      <c s="25" t="s">
        <v>949</v>
      </c>
      <c s="3" t="s">
        <v>53</v>
      </c>
      <c s="3" t="s">
        <v>950</v>
      </c>
      <c s="3" t="s">
        <v>81</v>
      </c>
      <c s="31">
        <v>130</v>
      </c>
      <c s="31">
        <v>130</v>
      </c>
      <c s="20">
        <v>75400</v>
      </c>
      <c s="21" t="s">
        <v>56</v>
      </c>
      <c s="21" t="s">
        <v>2924</v>
      </c>
    </row>
    <row ht="22.5" customHeight="1">
      <c s="3">
        <v>411</v>
      </c>
      <c s="3">
        <v>6690</v>
      </c>
      <c s="3" t="s">
        <v>5557</v>
      </c>
      <c s="3" t="s">
        <v>831</v>
      </c>
      <c s="3" t="s">
        <v>1687</v>
      </c>
      <c s="23" t="s">
        <v>11126</v>
      </c>
      <c s="3" t="s">
        <v>252</v>
      </c>
      <c s="25" t="s">
        <v>492</v>
      </c>
      <c s="25" t="s">
        <v>949</v>
      </c>
      <c s="3" t="s">
        <v>53</v>
      </c>
      <c s="3" t="s">
        <v>950</v>
      </c>
      <c s="3" t="s">
        <v>81</v>
      </c>
      <c s="31">
        <v>155</v>
      </c>
      <c s="31">
        <v>155</v>
      </c>
      <c s="20">
        <v>89900</v>
      </c>
      <c s="21" t="s">
        <v>56</v>
      </c>
      <c s="21" t="s">
        <v>2924</v>
      </c>
    </row>
    <row ht="22.5" customHeight="1">
      <c s="3">
        <v>411</v>
      </c>
      <c s="3">
        <v>6691</v>
      </c>
      <c s="3" t="s">
        <v>5557</v>
      </c>
      <c s="3" t="s">
        <v>831</v>
      </c>
      <c s="3" t="s">
        <v>1687</v>
      </c>
      <c s="23" t="s">
        <v>11127</v>
      </c>
      <c s="3" t="s">
        <v>252</v>
      </c>
      <c s="25" t="s">
        <v>492</v>
      </c>
      <c s="25" t="s">
        <v>949</v>
      </c>
      <c s="3" t="s">
        <v>53</v>
      </c>
      <c s="3" t="s">
        <v>950</v>
      </c>
      <c s="3" t="s">
        <v>81</v>
      </c>
      <c s="31">
        <v>47</v>
      </c>
      <c s="31">
        <v>47</v>
      </c>
      <c s="20">
        <v>27260</v>
      </c>
      <c s="21" t="s">
        <v>56</v>
      </c>
      <c s="21" t="s">
        <v>2924</v>
      </c>
    </row>
    <row ht="22.5" customHeight="1">
      <c s="3">
        <v>411</v>
      </c>
      <c s="3">
        <v>6692</v>
      </c>
      <c s="3" t="s">
        <v>5557</v>
      </c>
      <c s="3" t="s">
        <v>831</v>
      </c>
      <c s="3" t="s">
        <v>1687</v>
      </c>
      <c s="23" t="s">
        <v>11128</v>
      </c>
      <c s="3" t="s">
        <v>252</v>
      </c>
      <c s="25" t="s">
        <v>492</v>
      </c>
      <c s="25" t="s">
        <v>949</v>
      </c>
      <c s="3" t="s">
        <v>53</v>
      </c>
      <c s="3" t="s">
        <v>950</v>
      </c>
      <c s="3" t="s">
        <v>81</v>
      </c>
      <c s="31">
        <v>440</v>
      </c>
      <c s="31">
        <v>440</v>
      </c>
      <c s="20">
        <v>255200</v>
      </c>
      <c s="21" t="s">
        <v>56</v>
      </c>
      <c s="21" t="s">
        <v>2924</v>
      </c>
    </row>
    <row ht="22.5" customHeight="1">
      <c s="3">
        <v>411</v>
      </c>
      <c s="3">
        <v>6693</v>
      </c>
      <c s="3" t="s">
        <v>5557</v>
      </c>
      <c s="3" t="s">
        <v>831</v>
      </c>
      <c s="3" t="s">
        <v>11129</v>
      </c>
      <c s="23" t="s">
        <v>11130</v>
      </c>
      <c s="3" t="s">
        <v>252</v>
      </c>
      <c s="25" t="s">
        <v>492</v>
      </c>
      <c s="25" t="s">
        <v>949</v>
      </c>
      <c s="3" t="s">
        <v>53</v>
      </c>
      <c s="3" t="s">
        <v>781</v>
      </c>
      <c s="3" t="s">
        <v>81</v>
      </c>
      <c s="31">
        <v>16</v>
      </c>
      <c s="31">
        <v>16</v>
      </c>
      <c s="20">
        <v>9280</v>
      </c>
      <c s="21" t="s">
        <v>56</v>
      </c>
      <c s="21" t="s">
        <v>2924</v>
      </c>
    </row>
    <row ht="22.5" customHeight="1">
      <c s="3">
        <v>411</v>
      </c>
      <c s="3">
        <v>6694</v>
      </c>
      <c s="3" t="s">
        <v>5557</v>
      </c>
      <c s="3" t="s">
        <v>831</v>
      </c>
      <c s="3" t="s">
        <v>11129</v>
      </c>
      <c s="23" t="s">
        <v>11131</v>
      </c>
      <c s="3" t="s">
        <v>252</v>
      </c>
      <c s="25" t="s">
        <v>492</v>
      </c>
      <c s="25" t="s">
        <v>949</v>
      </c>
      <c s="3" t="s">
        <v>53</v>
      </c>
      <c s="3" t="s">
        <v>781</v>
      </c>
      <c s="3" t="s">
        <v>81</v>
      </c>
      <c s="31">
        <v>24</v>
      </c>
      <c s="31">
        <v>24</v>
      </c>
      <c s="20">
        <v>13920</v>
      </c>
      <c s="21" t="s">
        <v>56</v>
      </c>
      <c s="21" t="s">
        <v>2924</v>
      </c>
    </row>
    <row ht="22.5" customHeight="1">
      <c s="3">
        <v>411</v>
      </c>
      <c s="3">
        <v>6695</v>
      </c>
      <c s="3" t="s">
        <v>5557</v>
      </c>
      <c s="3" t="s">
        <v>831</v>
      </c>
      <c s="3" t="s">
        <v>11129</v>
      </c>
      <c s="23" t="s">
        <v>6212</v>
      </c>
      <c s="3" t="s">
        <v>252</v>
      </c>
      <c s="25" t="s">
        <v>492</v>
      </c>
      <c s="25" t="s">
        <v>949</v>
      </c>
      <c s="3" t="s">
        <v>53</v>
      </c>
      <c s="3" t="s">
        <v>762</v>
      </c>
      <c s="3" t="s">
        <v>81</v>
      </c>
      <c s="31">
        <v>22</v>
      </c>
      <c s="31">
        <v>22</v>
      </c>
      <c s="20">
        <v>12760</v>
      </c>
      <c s="21" t="s">
        <v>56</v>
      </c>
      <c s="21" t="s">
        <v>2924</v>
      </c>
    </row>
    <row ht="22.5" customHeight="1">
      <c s="3">
        <v>411</v>
      </c>
      <c s="3">
        <v>6696</v>
      </c>
      <c s="3" t="s">
        <v>5557</v>
      </c>
      <c s="3" t="s">
        <v>831</v>
      </c>
      <c s="3" t="s">
        <v>11129</v>
      </c>
      <c s="23" t="s">
        <v>6214</v>
      </c>
      <c s="3" t="s">
        <v>252</v>
      </c>
      <c s="25" t="s">
        <v>492</v>
      </c>
      <c s="25" t="s">
        <v>949</v>
      </c>
      <c s="3" t="s">
        <v>53</v>
      </c>
      <c s="3" t="s">
        <v>781</v>
      </c>
      <c s="3" t="s">
        <v>81</v>
      </c>
      <c s="31">
        <v>31.719999999999999</v>
      </c>
      <c s="31">
        <v>31.719999999999999</v>
      </c>
      <c s="20">
        <v>18397</v>
      </c>
      <c s="21" t="s">
        <v>56</v>
      </c>
      <c s="21" t="s">
        <v>2924</v>
      </c>
    </row>
    <row ht="22.5" customHeight="1">
      <c s="3">
        <v>411</v>
      </c>
      <c s="3">
        <v>6697</v>
      </c>
      <c s="3" t="s">
        <v>5557</v>
      </c>
      <c s="3" t="s">
        <v>831</v>
      </c>
      <c s="3" t="s">
        <v>11129</v>
      </c>
      <c s="23" t="s">
        <v>6215</v>
      </c>
      <c s="3" t="s">
        <v>252</v>
      </c>
      <c s="25" t="s">
        <v>492</v>
      </c>
      <c s="25" t="s">
        <v>949</v>
      </c>
      <c s="3" t="s">
        <v>53</v>
      </c>
      <c s="3" t="s">
        <v>781</v>
      </c>
      <c s="3" t="s">
        <v>81</v>
      </c>
      <c s="31">
        <v>17</v>
      </c>
      <c s="31">
        <v>17</v>
      </c>
      <c s="20">
        <v>9860</v>
      </c>
      <c s="21" t="s">
        <v>56</v>
      </c>
      <c s="21" t="s">
        <v>2924</v>
      </c>
    </row>
    <row ht="22.5" customHeight="1">
      <c s="3">
        <v>411</v>
      </c>
      <c s="3">
        <v>6698</v>
      </c>
      <c s="3" t="s">
        <v>5557</v>
      </c>
      <c s="3" t="s">
        <v>831</v>
      </c>
      <c s="3" t="s">
        <v>11129</v>
      </c>
      <c s="23" t="s">
        <v>11132</v>
      </c>
      <c s="3" t="s">
        <v>252</v>
      </c>
      <c s="25" t="s">
        <v>492</v>
      </c>
      <c s="25" t="s">
        <v>949</v>
      </c>
      <c s="3" t="s">
        <v>53</v>
      </c>
      <c s="3" t="s">
        <v>781</v>
      </c>
      <c s="3" t="s">
        <v>81</v>
      </c>
      <c s="31">
        <v>1.23</v>
      </c>
      <c s="31">
        <v>1.23</v>
      </c>
      <c s="20">
        <v>713</v>
      </c>
      <c s="21" t="s">
        <v>56</v>
      </c>
      <c s="21" t="s">
        <v>2924</v>
      </c>
    </row>
    <row ht="22.5" customHeight="1">
      <c s="3">
        <v>411</v>
      </c>
      <c s="3">
        <v>6699</v>
      </c>
      <c s="3" t="s">
        <v>5557</v>
      </c>
      <c s="3" t="s">
        <v>831</v>
      </c>
      <c s="3" t="s">
        <v>11129</v>
      </c>
      <c s="23" t="s">
        <v>3957</v>
      </c>
      <c s="3" t="s">
        <v>252</v>
      </c>
      <c s="25" t="s">
        <v>492</v>
      </c>
      <c s="25" t="s">
        <v>949</v>
      </c>
      <c s="3" t="s">
        <v>53</v>
      </c>
      <c s="3" t="s">
        <v>781</v>
      </c>
      <c s="3" t="s">
        <v>81</v>
      </c>
      <c s="31">
        <v>4.1200000000000001</v>
      </c>
      <c s="31">
        <v>4.1200000000000001</v>
      </c>
      <c s="20">
        <v>2389</v>
      </c>
      <c s="21" t="s">
        <v>56</v>
      </c>
      <c s="21" t="s">
        <v>2924</v>
      </c>
    </row>
    <row ht="22.5" customHeight="1">
      <c s="3">
        <v>411</v>
      </c>
      <c s="3">
        <v>6700</v>
      </c>
      <c s="3" t="s">
        <v>5557</v>
      </c>
      <c s="3" t="s">
        <v>831</v>
      </c>
      <c s="3" t="s">
        <v>11129</v>
      </c>
      <c s="23" t="s">
        <v>11133</v>
      </c>
      <c s="3" t="s">
        <v>252</v>
      </c>
      <c s="25" t="s">
        <v>492</v>
      </c>
      <c s="25" t="s">
        <v>949</v>
      </c>
      <c s="3" t="s">
        <v>53</v>
      </c>
      <c s="3" t="s">
        <v>781</v>
      </c>
      <c s="3" t="s">
        <v>81</v>
      </c>
      <c s="31">
        <v>34</v>
      </c>
      <c s="31">
        <v>34</v>
      </c>
      <c s="20">
        <v>19720</v>
      </c>
      <c s="21" t="s">
        <v>56</v>
      </c>
      <c s="21" t="s">
        <v>2924</v>
      </c>
    </row>
    <row ht="22.5" customHeight="1">
      <c s="3">
        <v>411</v>
      </c>
      <c s="3">
        <v>6701</v>
      </c>
      <c s="3" t="s">
        <v>5557</v>
      </c>
      <c s="3" t="s">
        <v>831</v>
      </c>
      <c s="3" t="s">
        <v>11129</v>
      </c>
      <c s="23" t="s">
        <v>11134</v>
      </c>
      <c s="3" t="s">
        <v>252</v>
      </c>
      <c s="25" t="s">
        <v>492</v>
      </c>
      <c s="25" t="s">
        <v>949</v>
      </c>
      <c s="3" t="s">
        <v>53</v>
      </c>
      <c s="3" t="s">
        <v>781</v>
      </c>
      <c s="3" t="s">
        <v>81</v>
      </c>
      <c s="31">
        <v>34</v>
      </c>
      <c s="31">
        <v>34</v>
      </c>
      <c s="20">
        <v>19720</v>
      </c>
      <c s="21" t="s">
        <v>56</v>
      </c>
      <c s="21" t="s">
        <v>2924</v>
      </c>
    </row>
    <row ht="22.5" customHeight="1">
      <c s="3">
        <v>411</v>
      </c>
      <c s="3">
        <v>6702</v>
      </c>
      <c s="3" t="s">
        <v>5557</v>
      </c>
      <c s="3" t="s">
        <v>831</v>
      </c>
      <c s="3" t="s">
        <v>11129</v>
      </c>
      <c s="23" t="s">
        <v>11135</v>
      </c>
      <c s="3" t="s">
        <v>252</v>
      </c>
      <c s="25" t="s">
        <v>492</v>
      </c>
      <c s="25" t="s">
        <v>949</v>
      </c>
      <c s="3" t="s">
        <v>53</v>
      </c>
      <c s="3" t="s">
        <v>781</v>
      </c>
      <c s="3" t="s">
        <v>81</v>
      </c>
      <c s="31">
        <v>20</v>
      </c>
      <c s="31">
        <v>20</v>
      </c>
      <c s="20">
        <v>11600</v>
      </c>
      <c s="21" t="s">
        <v>56</v>
      </c>
      <c s="21" t="s">
        <v>2924</v>
      </c>
    </row>
    <row ht="22.5" customHeight="1">
      <c s="3">
        <v>411</v>
      </c>
      <c s="3">
        <v>6703</v>
      </c>
      <c s="3" t="s">
        <v>5557</v>
      </c>
      <c s="3" t="s">
        <v>831</v>
      </c>
      <c s="3" t="s">
        <v>11129</v>
      </c>
      <c s="23" t="s">
        <v>6234</v>
      </c>
      <c s="3" t="s">
        <v>252</v>
      </c>
      <c s="25" t="s">
        <v>492</v>
      </c>
      <c s="25" t="s">
        <v>949</v>
      </c>
      <c s="3" t="s">
        <v>53</v>
      </c>
      <c s="3" t="s">
        <v>781</v>
      </c>
      <c s="3" t="s">
        <v>81</v>
      </c>
      <c s="31">
        <v>31</v>
      </c>
      <c s="31">
        <v>31</v>
      </c>
      <c s="20">
        <v>17980</v>
      </c>
      <c s="21" t="s">
        <v>56</v>
      </c>
      <c s="21" t="s">
        <v>2924</v>
      </c>
    </row>
    <row ht="22.5" customHeight="1">
      <c s="3">
        <v>411</v>
      </c>
      <c s="3">
        <v>6704</v>
      </c>
      <c s="3" t="s">
        <v>5557</v>
      </c>
      <c s="3" t="s">
        <v>831</v>
      </c>
      <c s="3" t="s">
        <v>11129</v>
      </c>
      <c s="23" t="s">
        <v>6235</v>
      </c>
      <c s="3" t="s">
        <v>252</v>
      </c>
      <c s="25" t="s">
        <v>492</v>
      </c>
      <c s="25" t="s">
        <v>949</v>
      </c>
      <c s="3" t="s">
        <v>53</v>
      </c>
      <c s="3" t="s">
        <v>781</v>
      </c>
      <c s="3" t="s">
        <v>81</v>
      </c>
      <c s="31">
        <v>10</v>
      </c>
      <c s="31">
        <v>10</v>
      </c>
      <c s="20">
        <v>5800</v>
      </c>
      <c s="21" t="s">
        <v>56</v>
      </c>
      <c s="21" t="s">
        <v>2924</v>
      </c>
    </row>
    <row ht="22.5" customHeight="1">
      <c s="3">
        <v>411</v>
      </c>
      <c s="3">
        <v>6705</v>
      </c>
      <c s="3" t="s">
        <v>5557</v>
      </c>
      <c s="3" t="s">
        <v>831</v>
      </c>
      <c s="3" t="s">
        <v>11129</v>
      </c>
      <c s="23" t="s">
        <v>11136</v>
      </c>
      <c s="3" t="s">
        <v>252</v>
      </c>
      <c s="25" t="s">
        <v>492</v>
      </c>
      <c s="25" t="s">
        <v>949</v>
      </c>
      <c s="3" t="s">
        <v>53</v>
      </c>
      <c s="3" t="s">
        <v>781</v>
      </c>
      <c s="3" t="s">
        <v>81</v>
      </c>
      <c s="31">
        <v>5.8499999999999996</v>
      </c>
      <c s="31">
        <v>5.8499999999999996</v>
      </c>
      <c s="20">
        <v>3393</v>
      </c>
      <c s="21" t="s">
        <v>56</v>
      </c>
      <c s="21" t="s">
        <v>2924</v>
      </c>
    </row>
    <row ht="22.5" customHeight="1">
      <c s="3">
        <v>411</v>
      </c>
      <c s="3">
        <v>6706</v>
      </c>
      <c s="3" t="s">
        <v>5557</v>
      </c>
      <c s="3" t="s">
        <v>831</v>
      </c>
      <c s="3" t="s">
        <v>11129</v>
      </c>
      <c s="23" t="s">
        <v>11137</v>
      </c>
      <c s="3" t="s">
        <v>252</v>
      </c>
      <c s="25" t="s">
        <v>492</v>
      </c>
      <c s="25" t="s">
        <v>949</v>
      </c>
      <c s="3" t="s">
        <v>53</v>
      </c>
      <c s="3" t="s">
        <v>781</v>
      </c>
      <c s="3" t="s">
        <v>81</v>
      </c>
      <c s="31">
        <v>121</v>
      </c>
      <c s="31">
        <v>121</v>
      </c>
      <c s="20">
        <v>70180</v>
      </c>
      <c s="21" t="s">
        <v>56</v>
      </c>
      <c s="21" t="s">
        <v>2924</v>
      </c>
    </row>
    <row ht="22.5" customHeight="1">
      <c s="3">
        <v>411</v>
      </c>
      <c s="3">
        <v>6707</v>
      </c>
      <c s="3" t="s">
        <v>5557</v>
      </c>
      <c s="3" t="s">
        <v>831</v>
      </c>
      <c s="3" t="s">
        <v>11129</v>
      </c>
      <c s="23" t="s">
        <v>11138</v>
      </c>
      <c s="3" t="s">
        <v>252</v>
      </c>
      <c s="25" t="s">
        <v>492</v>
      </c>
      <c s="25" t="s">
        <v>949</v>
      </c>
      <c s="3" t="s">
        <v>53</v>
      </c>
      <c s="3" t="s">
        <v>781</v>
      </c>
      <c s="3" t="s">
        <v>81</v>
      </c>
      <c s="31">
        <v>2.7999999999999998</v>
      </c>
      <c s="31">
        <v>2.7999999999999998</v>
      </c>
      <c s="20">
        <v>1624</v>
      </c>
      <c s="21" t="s">
        <v>56</v>
      </c>
      <c s="21" t="s">
        <v>2924</v>
      </c>
    </row>
    <row ht="22.5" customHeight="1">
      <c s="3">
        <v>411</v>
      </c>
      <c s="3">
        <v>6708</v>
      </c>
      <c s="3" t="s">
        <v>5557</v>
      </c>
      <c s="3" t="s">
        <v>831</v>
      </c>
      <c s="3" t="s">
        <v>11129</v>
      </c>
      <c s="23" t="s">
        <v>11139</v>
      </c>
      <c s="3" t="s">
        <v>252</v>
      </c>
      <c s="25" t="s">
        <v>492</v>
      </c>
      <c s="25" t="s">
        <v>949</v>
      </c>
      <c s="3" t="s">
        <v>53</v>
      </c>
      <c s="3" t="s">
        <v>781</v>
      </c>
      <c s="3" t="s">
        <v>81</v>
      </c>
      <c s="31">
        <v>34</v>
      </c>
      <c s="31">
        <v>34</v>
      </c>
      <c s="20">
        <v>19720</v>
      </c>
      <c s="21" t="s">
        <v>56</v>
      </c>
      <c s="21" t="s">
        <v>2924</v>
      </c>
    </row>
    <row ht="22.5" customHeight="1">
      <c s="3">
        <v>411</v>
      </c>
      <c s="3">
        <v>6709</v>
      </c>
      <c s="3" t="s">
        <v>5557</v>
      </c>
      <c s="3" t="s">
        <v>831</v>
      </c>
      <c s="3" t="s">
        <v>11129</v>
      </c>
      <c s="23" t="s">
        <v>11140</v>
      </c>
      <c s="3" t="s">
        <v>252</v>
      </c>
      <c s="25" t="s">
        <v>492</v>
      </c>
      <c s="25" t="s">
        <v>949</v>
      </c>
      <c s="3" t="s">
        <v>53</v>
      </c>
      <c s="3" t="s">
        <v>781</v>
      </c>
      <c s="3" t="s">
        <v>81</v>
      </c>
      <c s="31">
        <v>47</v>
      </c>
      <c s="31">
        <v>47</v>
      </c>
      <c s="20">
        <v>27260</v>
      </c>
      <c s="21" t="s">
        <v>56</v>
      </c>
      <c s="21" t="s">
        <v>2924</v>
      </c>
    </row>
    <row ht="22.5" customHeight="1">
      <c s="3">
        <v>411</v>
      </c>
      <c s="3">
        <v>6710</v>
      </c>
      <c s="3" t="s">
        <v>5557</v>
      </c>
      <c s="3" t="s">
        <v>831</v>
      </c>
      <c s="3" t="s">
        <v>11129</v>
      </c>
      <c s="23" t="s">
        <v>6243</v>
      </c>
      <c s="3" t="s">
        <v>252</v>
      </c>
      <c s="25" t="s">
        <v>492</v>
      </c>
      <c s="25" t="s">
        <v>949</v>
      </c>
      <c s="3" t="s">
        <v>53</v>
      </c>
      <c s="3" t="s">
        <v>781</v>
      </c>
      <c s="3" t="s">
        <v>81</v>
      </c>
      <c s="31">
        <v>30</v>
      </c>
      <c s="31">
        <v>30</v>
      </c>
      <c s="20">
        <v>17400</v>
      </c>
      <c s="21" t="s">
        <v>56</v>
      </c>
      <c s="21" t="s">
        <v>2924</v>
      </c>
    </row>
    <row ht="22.5" customHeight="1">
      <c s="3">
        <v>411</v>
      </c>
      <c s="3">
        <v>6711</v>
      </c>
      <c s="3" t="s">
        <v>5557</v>
      </c>
      <c s="3" t="s">
        <v>831</v>
      </c>
      <c s="3" t="s">
        <v>11129</v>
      </c>
      <c s="23" t="s">
        <v>6244</v>
      </c>
      <c s="3" t="s">
        <v>252</v>
      </c>
      <c s="25" t="s">
        <v>492</v>
      </c>
      <c s="25" t="s">
        <v>949</v>
      </c>
      <c s="3" t="s">
        <v>53</v>
      </c>
      <c s="3" t="s">
        <v>781</v>
      </c>
      <c s="3" t="s">
        <v>81</v>
      </c>
      <c s="31">
        <v>59</v>
      </c>
      <c s="31">
        <v>59</v>
      </c>
      <c s="20">
        <v>34220</v>
      </c>
      <c s="21" t="s">
        <v>56</v>
      </c>
      <c s="21" t="s">
        <v>2924</v>
      </c>
    </row>
    <row ht="22.5" customHeight="1">
      <c s="3">
        <v>411</v>
      </c>
      <c s="3">
        <v>6712</v>
      </c>
      <c s="3" t="s">
        <v>5557</v>
      </c>
      <c s="3" t="s">
        <v>831</v>
      </c>
      <c s="3" t="s">
        <v>11129</v>
      </c>
      <c s="23" t="s">
        <v>6245</v>
      </c>
      <c s="3" t="s">
        <v>252</v>
      </c>
      <c s="25" t="s">
        <v>492</v>
      </c>
      <c s="25" t="s">
        <v>949</v>
      </c>
      <c s="3" t="s">
        <v>53</v>
      </c>
      <c s="3" t="s">
        <v>781</v>
      </c>
      <c s="3" t="s">
        <v>81</v>
      </c>
      <c s="31">
        <v>125</v>
      </c>
      <c s="31">
        <v>125</v>
      </c>
      <c s="20">
        <v>72500</v>
      </c>
      <c s="21" t="s">
        <v>56</v>
      </c>
      <c s="21" t="s">
        <v>2924</v>
      </c>
    </row>
    <row ht="22.5" customHeight="1">
      <c s="3">
        <v>411</v>
      </c>
      <c s="3">
        <v>6713</v>
      </c>
      <c s="3" t="s">
        <v>5557</v>
      </c>
      <c s="3" t="s">
        <v>831</v>
      </c>
      <c s="3" t="s">
        <v>840</v>
      </c>
      <c s="23" t="s">
        <v>11141</v>
      </c>
      <c s="3" t="s">
        <v>252</v>
      </c>
      <c s="25" t="s">
        <v>492</v>
      </c>
      <c s="25" t="s">
        <v>949</v>
      </c>
      <c s="3" t="s">
        <v>53</v>
      </c>
      <c s="3" t="s">
        <v>781</v>
      </c>
      <c s="3" t="s">
        <v>81</v>
      </c>
      <c s="31">
        <v>31</v>
      </c>
      <c s="31">
        <v>31</v>
      </c>
      <c s="20">
        <v>17980</v>
      </c>
      <c s="21" t="s">
        <v>56</v>
      </c>
      <c s="21" t="s">
        <v>2924</v>
      </c>
    </row>
    <row ht="22.5" customHeight="1">
      <c s="3">
        <v>411</v>
      </c>
      <c s="3">
        <v>6714</v>
      </c>
      <c s="3" t="s">
        <v>5557</v>
      </c>
      <c s="3" t="s">
        <v>831</v>
      </c>
      <c s="3" t="s">
        <v>840</v>
      </c>
      <c s="23" t="s">
        <v>11142</v>
      </c>
      <c s="3" t="s">
        <v>252</v>
      </c>
      <c s="25" t="s">
        <v>492</v>
      </c>
      <c s="25" t="s">
        <v>949</v>
      </c>
      <c s="3" t="s">
        <v>53</v>
      </c>
      <c s="3" t="s">
        <v>781</v>
      </c>
      <c s="3" t="s">
        <v>81</v>
      </c>
      <c s="31">
        <v>45</v>
      </c>
      <c s="31">
        <v>45</v>
      </c>
      <c s="20">
        <v>26100</v>
      </c>
      <c s="21" t="s">
        <v>56</v>
      </c>
      <c s="21" t="s">
        <v>2924</v>
      </c>
    </row>
    <row ht="22.5" customHeight="1">
      <c s="3">
        <v>411</v>
      </c>
      <c s="3">
        <v>6715</v>
      </c>
      <c s="3" t="s">
        <v>5557</v>
      </c>
      <c s="3" t="s">
        <v>831</v>
      </c>
      <c s="3" t="s">
        <v>840</v>
      </c>
      <c s="23" t="s">
        <v>3540</v>
      </c>
      <c s="3" t="s">
        <v>252</v>
      </c>
      <c s="25" t="s">
        <v>492</v>
      </c>
      <c s="25" t="s">
        <v>949</v>
      </c>
      <c s="3" t="s">
        <v>53</v>
      </c>
      <c s="3" t="s">
        <v>781</v>
      </c>
      <c s="3" t="s">
        <v>81</v>
      </c>
      <c s="31">
        <v>146</v>
      </c>
      <c s="31">
        <v>146</v>
      </c>
      <c s="20">
        <v>84680</v>
      </c>
      <c s="21" t="s">
        <v>56</v>
      </c>
      <c s="21" t="s">
        <v>2924</v>
      </c>
    </row>
    <row ht="22.5" customHeight="1">
      <c s="3">
        <v>411</v>
      </c>
      <c s="3">
        <v>6716</v>
      </c>
      <c s="3" t="s">
        <v>5557</v>
      </c>
      <c s="3" t="s">
        <v>831</v>
      </c>
      <c s="3" t="s">
        <v>840</v>
      </c>
      <c s="23" t="s">
        <v>3541</v>
      </c>
      <c s="3" t="s">
        <v>252</v>
      </c>
      <c s="25" t="s">
        <v>492</v>
      </c>
      <c s="25" t="s">
        <v>949</v>
      </c>
      <c s="3" t="s">
        <v>53</v>
      </c>
      <c s="3" t="s">
        <v>781</v>
      </c>
      <c s="3" t="s">
        <v>81</v>
      </c>
      <c s="31">
        <v>464</v>
      </c>
      <c s="31">
        <v>464</v>
      </c>
      <c s="20">
        <v>269120</v>
      </c>
      <c s="21" t="s">
        <v>56</v>
      </c>
      <c s="21" t="s">
        <v>2924</v>
      </c>
    </row>
    <row ht="22.5" customHeight="1">
      <c s="3">
        <v>411</v>
      </c>
      <c s="3">
        <v>6717</v>
      </c>
      <c s="3" t="s">
        <v>5557</v>
      </c>
      <c s="3" t="s">
        <v>831</v>
      </c>
      <c s="3" t="s">
        <v>840</v>
      </c>
      <c s="23" t="s">
        <v>11143</v>
      </c>
      <c s="3" t="s">
        <v>252</v>
      </c>
      <c s="25" t="s">
        <v>492</v>
      </c>
      <c s="25" t="s">
        <v>949</v>
      </c>
      <c s="3" t="s">
        <v>53</v>
      </c>
      <c s="3" t="s">
        <v>781</v>
      </c>
      <c s="3" t="s">
        <v>81</v>
      </c>
      <c s="31">
        <v>111</v>
      </c>
      <c s="31">
        <v>111</v>
      </c>
      <c s="20">
        <v>64380</v>
      </c>
      <c s="21" t="s">
        <v>56</v>
      </c>
      <c s="21" t="s">
        <v>2924</v>
      </c>
    </row>
    <row ht="22.5" customHeight="1">
      <c s="3">
        <v>411</v>
      </c>
      <c s="3">
        <v>6718</v>
      </c>
      <c s="3" t="s">
        <v>5557</v>
      </c>
      <c s="3" t="s">
        <v>831</v>
      </c>
      <c s="3" t="s">
        <v>840</v>
      </c>
      <c s="23" t="s">
        <v>11144</v>
      </c>
      <c s="3" t="s">
        <v>252</v>
      </c>
      <c s="25" t="s">
        <v>492</v>
      </c>
      <c s="25" t="s">
        <v>949</v>
      </c>
      <c s="3" t="s">
        <v>53</v>
      </c>
      <c s="3" t="s">
        <v>781</v>
      </c>
      <c s="3" t="s">
        <v>81</v>
      </c>
      <c s="31">
        <v>82</v>
      </c>
      <c s="31">
        <v>82</v>
      </c>
      <c s="20">
        <v>47560</v>
      </c>
      <c s="21" t="s">
        <v>56</v>
      </c>
      <c s="21" t="s">
        <v>2924</v>
      </c>
    </row>
    <row ht="22.5" customHeight="1">
      <c s="3">
        <v>411</v>
      </c>
      <c s="3">
        <v>6719</v>
      </c>
      <c s="3" t="s">
        <v>5557</v>
      </c>
      <c s="3" t="s">
        <v>831</v>
      </c>
      <c s="3" t="s">
        <v>840</v>
      </c>
      <c s="23" t="s">
        <v>11145</v>
      </c>
      <c s="3" t="s">
        <v>252</v>
      </c>
      <c s="25" t="s">
        <v>492</v>
      </c>
      <c s="25" t="s">
        <v>949</v>
      </c>
      <c s="3" t="s">
        <v>53</v>
      </c>
      <c s="3" t="s">
        <v>781</v>
      </c>
      <c s="3" t="s">
        <v>81</v>
      </c>
      <c s="31">
        <v>82</v>
      </c>
      <c s="31">
        <v>82</v>
      </c>
      <c s="20">
        <v>47560</v>
      </c>
      <c s="21" t="s">
        <v>56</v>
      </c>
      <c s="21" t="s">
        <v>2924</v>
      </c>
    </row>
    <row ht="22.5" customHeight="1">
      <c s="3">
        <v>411</v>
      </c>
      <c s="3">
        <v>6720</v>
      </c>
      <c s="3" t="s">
        <v>5557</v>
      </c>
      <c s="3" t="s">
        <v>831</v>
      </c>
      <c s="3" t="s">
        <v>840</v>
      </c>
      <c s="23" t="s">
        <v>11146</v>
      </c>
      <c s="3" t="s">
        <v>252</v>
      </c>
      <c s="25" t="s">
        <v>492</v>
      </c>
      <c s="25" t="s">
        <v>949</v>
      </c>
      <c s="3" t="s">
        <v>53</v>
      </c>
      <c s="3" t="s">
        <v>781</v>
      </c>
      <c s="3" t="s">
        <v>81</v>
      </c>
      <c s="31">
        <v>147</v>
      </c>
      <c s="31">
        <v>147</v>
      </c>
      <c s="20">
        <v>85260</v>
      </c>
      <c s="21" t="s">
        <v>56</v>
      </c>
      <c s="21" t="s">
        <v>2924</v>
      </c>
    </row>
    <row ht="22.5" customHeight="1">
      <c s="3">
        <v>411</v>
      </c>
      <c s="3">
        <v>6721</v>
      </c>
      <c s="3" t="s">
        <v>5557</v>
      </c>
      <c s="3" t="s">
        <v>831</v>
      </c>
      <c s="3" t="s">
        <v>840</v>
      </c>
      <c s="23" t="s">
        <v>11147</v>
      </c>
      <c s="3" t="s">
        <v>252</v>
      </c>
      <c s="25" t="s">
        <v>492</v>
      </c>
      <c s="25" t="s">
        <v>949</v>
      </c>
      <c s="3" t="s">
        <v>53</v>
      </c>
      <c s="3" t="s">
        <v>781</v>
      </c>
      <c s="3" t="s">
        <v>81</v>
      </c>
      <c s="31">
        <v>162</v>
      </c>
      <c s="31">
        <v>162</v>
      </c>
      <c s="20">
        <v>93960</v>
      </c>
      <c s="21" t="s">
        <v>56</v>
      </c>
      <c s="21" t="s">
        <v>2924</v>
      </c>
    </row>
    <row ht="22.5" customHeight="1">
      <c s="3">
        <v>411</v>
      </c>
      <c s="3">
        <v>6722</v>
      </c>
      <c s="3" t="s">
        <v>5557</v>
      </c>
      <c s="3" t="s">
        <v>831</v>
      </c>
      <c s="3" t="s">
        <v>840</v>
      </c>
      <c s="23" t="s">
        <v>1701</v>
      </c>
      <c s="3" t="s">
        <v>252</v>
      </c>
      <c s="25" t="s">
        <v>492</v>
      </c>
      <c s="25" t="s">
        <v>949</v>
      </c>
      <c s="3" t="s">
        <v>53</v>
      </c>
      <c s="3" t="s">
        <v>781</v>
      </c>
      <c s="3" t="s">
        <v>81</v>
      </c>
      <c s="31">
        <v>160</v>
      </c>
      <c s="31">
        <v>160</v>
      </c>
      <c s="20">
        <v>92800</v>
      </c>
      <c s="21" t="s">
        <v>56</v>
      </c>
      <c s="21" t="s">
        <v>2924</v>
      </c>
    </row>
    <row ht="22.5" customHeight="1">
      <c s="3">
        <v>411</v>
      </c>
      <c s="3">
        <v>6723</v>
      </c>
      <c s="3" t="s">
        <v>5557</v>
      </c>
      <c s="3" t="s">
        <v>831</v>
      </c>
      <c s="3" t="s">
        <v>11148</v>
      </c>
      <c s="23" t="s">
        <v>11149</v>
      </c>
      <c s="3" t="s">
        <v>252</v>
      </c>
      <c s="25" t="s">
        <v>492</v>
      </c>
      <c s="25" t="s">
        <v>949</v>
      </c>
      <c s="3" t="s">
        <v>53</v>
      </c>
      <c s="3" t="s">
        <v>781</v>
      </c>
      <c s="3" t="s">
        <v>81</v>
      </c>
      <c s="31">
        <v>140</v>
      </c>
      <c s="31">
        <v>140</v>
      </c>
      <c s="20">
        <v>81200</v>
      </c>
      <c s="21" t="s">
        <v>56</v>
      </c>
      <c s="21" t="s">
        <v>2924</v>
      </c>
    </row>
    <row ht="22.5" customHeight="1">
      <c s="3">
        <v>411</v>
      </c>
      <c s="3">
        <v>6724</v>
      </c>
      <c s="3" t="s">
        <v>5557</v>
      </c>
      <c s="3" t="s">
        <v>831</v>
      </c>
      <c s="3" t="s">
        <v>11148</v>
      </c>
      <c s="23" t="s">
        <v>11150</v>
      </c>
      <c s="3" t="s">
        <v>252</v>
      </c>
      <c s="25" t="s">
        <v>492</v>
      </c>
      <c s="25" t="s">
        <v>949</v>
      </c>
      <c s="3" t="s">
        <v>53</v>
      </c>
      <c s="3" t="s">
        <v>781</v>
      </c>
      <c s="3" t="s">
        <v>81</v>
      </c>
      <c s="31">
        <v>49</v>
      </c>
      <c s="31">
        <v>49</v>
      </c>
      <c s="20">
        <v>28420</v>
      </c>
      <c s="21" t="s">
        <v>56</v>
      </c>
      <c s="21" t="s">
        <v>2924</v>
      </c>
    </row>
    <row ht="22.5" customHeight="1">
      <c s="3">
        <v>411</v>
      </c>
      <c s="3">
        <v>6725</v>
      </c>
      <c s="3" t="s">
        <v>5557</v>
      </c>
      <c s="3" t="s">
        <v>831</v>
      </c>
      <c s="3" t="s">
        <v>11148</v>
      </c>
      <c s="23" t="s">
        <v>11151</v>
      </c>
      <c s="3" t="s">
        <v>252</v>
      </c>
      <c s="25" t="s">
        <v>492</v>
      </c>
      <c s="25" t="s">
        <v>949</v>
      </c>
      <c s="3" t="s">
        <v>53</v>
      </c>
      <c s="3" t="s">
        <v>781</v>
      </c>
      <c s="3" t="s">
        <v>81</v>
      </c>
      <c s="31">
        <v>292</v>
      </c>
      <c s="31">
        <v>292</v>
      </c>
      <c s="20">
        <v>169360</v>
      </c>
      <c s="21" t="s">
        <v>56</v>
      </c>
      <c s="21" t="s">
        <v>2924</v>
      </c>
    </row>
    <row ht="22.5" customHeight="1">
      <c s="3">
        <v>411</v>
      </c>
      <c s="3">
        <v>6726</v>
      </c>
      <c s="3" t="s">
        <v>5557</v>
      </c>
      <c s="3" t="s">
        <v>831</v>
      </c>
      <c s="3" t="s">
        <v>11148</v>
      </c>
      <c s="23" t="s">
        <v>11152</v>
      </c>
      <c s="3" t="s">
        <v>252</v>
      </c>
      <c s="25" t="s">
        <v>492</v>
      </c>
      <c s="25" t="s">
        <v>949</v>
      </c>
      <c s="3" t="s">
        <v>53</v>
      </c>
      <c s="3" t="s">
        <v>781</v>
      </c>
      <c s="3" t="s">
        <v>81</v>
      </c>
      <c s="31">
        <v>2.27</v>
      </c>
      <c s="31">
        <v>2.27</v>
      </c>
      <c s="20">
        <v>1316</v>
      </c>
      <c s="21" t="s">
        <v>56</v>
      </c>
      <c s="21" t="s">
        <v>2924</v>
      </c>
    </row>
    <row ht="22.5" customHeight="1">
      <c s="3">
        <v>411</v>
      </c>
      <c s="3">
        <v>6727</v>
      </c>
      <c s="3" t="s">
        <v>5557</v>
      </c>
      <c s="3" t="s">
        <v>831</v>
      </c>
      <c s="3" t="s">
        <v>11148</v>
      </c>
      <c s="23" t="s">
        <v>11153</v>
      </c>
      <c s="3" t="s">
        <v>252</v>
      </c>
      <c s="25" t="s">
        <v>492</v>
      </c>
      <c s="25" t="s">
        <v>949</v>
      </c>
      <c s="3" t="s">
        <v>53</v>
      </c>
      <c s="3" t="s">
        <v>781</v>
      </c>
      <c s="3" t="s">
        <v>81</v>
      </c>
      <c s="31">
        <v>94</v>
      </c>
      <c s="31">
        <v>94</v>
      </c>
      <c s="20">
        <v>54520</v>
      </c>
      <c s="21" t="s">
        <v>56</v>
      </c>
      <c s="21" t="s">
        <v>2924</v>
      </c>
    </row>
    <row ht="22.5" customHeight="1">
      <c s="3">
        <v>411</v>
      </c>
      <c s="3">
        <v>6728</v>
      </c>
      <c s="3" t="s">
        <v>5557</v>
      </c>
      <c s="3" t="s">
        <v>831</v>
      </c>
      <c s="3" t="s">
        <v>11148</v>
      </c>
      <c s="23" t="s">
        <v>11154</v>
      </c>
      <c s="3" t="s">
        <v>252</v>
      </c>
      <c s="25" t="s">
        <v>492</v>
      </c>
      <c s="25" t="s">
        <v>949</v>
      </c>
      <c s="3" t="s">
        <v>53</v>
      </c>
      <c s="3" t="s">
        <v>781</v>
      </c>
      <c s="3" t="s">
        <v>81</v>
      </c>
      <c s="31">
        <v>235</v>
      </c>
      <c s="31">
        <v>235</v>
      </c>
      <c s="20">
        <v>136300</v>
      </c>
      <c s="21" t="s">
        <v>56</v>
      </c>
      <c s="21" t="s">
        <v>2924</v>
      </c>
    </row>
    <row ht="22.5" customHeight="1">
      <c s="3">
        <v>411</v>
      </c>
      <c s="3">
        <v>6729</v>
      </c>
      <c s="3" t="s">
        <v>5557</v>
      </c>
      <c s="3" t="s">
        <v>831</v>
      </c>
      <c s="3" t="s">
        <v>11148</v>
      </c>
      <c s="23" t="s">
        <v>11155</v>
      </c>
      <c s="3" t="s">
        <v>252</v>
      </c>
      <c s="25" t="s">
        <v>492</v>
      </c>
      <c s="25" t="s">
        <v>949</v>
      </c>
      <c s="3" t="s">
        <v>53</v>
      </c>
      <c s="3" t="s">
        <v>781</v>
      </c>
      <c s="3" t="s">
        <v>81</v>
      </c>
      <c s="31">
        <v>183</v>
      </c>
      <c s="31">
        <v>183</v>
      </c>
      <c s="20">
        <v>106140</v>
      </c>
      <c s="21" t="s">
        <v>56</v>
      </c>
      <c s="21" t="s">
        <v>2924</v>
      </c>
    </row>
    <row ht="22.5" customHeight="1">
      <c s="3">
        <v>411</v>
      </c>
      <c s="3">
        <v>6730</v>
      </c>
      <c s="3" t="s">
        <v>5557</v>
      </c>
      <c s="3" t="s">
        <v>831</v>
      </c>
      <c s="3" t="s">
        <v>11148</v>
      </c>
      <c s="23" t="s">
        <v>838</v>
      </c>
      <c s="3" t="s">
        <v>252</v>
      </c>
      <c s="25" t="s">
        <v>492</v>
      </c>
      <c s="25" t="s">
        <v>949</v>
      </c>
      <c s="3" t="s">
        <v>53</v>
      </c>
      <c s="3" t="s">
        <v>781</v>
      </c>
      <c s="3" t="s">
        <v>81</v>
      </c>
      <c s="31">
        <v>146</v>
      </c>
      <c s="31">
        <v>146</v>
      </c>
      <c s="20">
        <v>84680</v>
      </c>
      <c s="21" t="s">
        <v>56</v>
      </c>
      <c s="21" t="s">
        <v>2924</v>
      </c>
    </row>
    <row ht="22.5" customHeight="1">
      <c s="3">
        <v>411</v>
      </c>
      <c s="3">
        <v>6731</v>
      </c>
      <c s="3" t="s">
        <v>5557</v>
      </c>
      <c s="3" t="s">
        <v>831</v>
      </c>
      <c s="3" t="s">
        <v>11148</v>
      </c>
      <c s="23" t="s">
        <v>11156</v>
      </c>
      <c s="3" t="s">
        <v>252</v>
      </c>
      <c s="25" t="s">
        <v>492</v>
      </c>
      <c s="25" t="s">
        <v>949</v>
      </c>
      <c s="3" t="s">
        <v>53</v>
      </c>
      <c s="3" t="s">
        <v>781</v>
      </c>
      <c s="3" t="s">
        <v>81</v>
      </c>
      <c s="31">
        <v>32</v>
      </c>
      <c s="31">
        <v>32</v>
      </c>
      <c s="20">
        <v>18560</v>
      </c>
      <c s="21" t="s">
        <v>56</v>
      </c>
      <c s="21" t="s">
        <v>2924</v>
      </c>
    </row>
    <row ht="22.5" customHeight="1">
      <c s="3">
        <v>411</v>
      </c>
      <c s="3">
        <v>6732</v>
      </c>
      <c s="3" t="s">
        <v>5557</v>
      </c>
      <c s="3" t="s">
        <v>831</v>
      </c>
      <c s="3" t="s">
        <v>11148</v>
      </c>
      <c s="23" t="s">
        <v>11157</v>
      </c>
      <c s="3" t="s">
        <v>252</v>
      </c>
      <c s="25" t="s">
        <v>492</v>
      </c>
      <c s="25" t="s">
        <v>949</v>
      </c>
      <c s="3" t="s">
        <v>53</v>
      </c>
      <c s="3" t="s">
        <v>781</v>
      </c>
      <c s="3" t="s">
        <v>81</v>
      </c>
      <c s="31">
        <v>36</v>
      </c>
      <c s="31">
        <v>36</v>
      </c>
      <c s="20">
        <v>20880</v>
      </c>
      <c s="21" t="s">
        <v>56</v>
      </c>
      <c s="21" t="s">
        <v>2924</v>
      </c>
    </row>
    <row ht="22.5" customHeight="1">
      <c s="3">
        <v>411</v>
      </c>
      <c s="3">
        <v>6733</v>
      </c>
      <c s="3" t="s">
        <v>5557</v>
      </c>
      <c s="3" t="s">
        <v>831</v>
      </c>
      <c s="3" t="s">
        <v>11148</v>
      </c>
      <c s="23" t="s">
        <v>11158</v>
      </c>
      <c s="3" t="s">
        <v>252</v>
      </c>
      <c s="25" t="s">
        <v>492</v>
      </c>
      <c s="25" t="s">
        <v>949</v>
      </c>
      <c s="3" t="s">
        <v>53</v>
      </c>
      <c s="3" t="s">
        <v>781</v>
      </c>
      <c s="3" t="s">
        <v>81</v>
      </c>
      <c s="31">
        <v>14</v>
      </c>
      <c s="31">
        <v>14</v>
      </c>
      <c s="20">
        <v>8120</v>
      </c>
      <c s="21" t="s">
        <v>56</v>
      </c>
      <c s="21" t="s">
        <v>2924</v>
      </c>
    </row>
    <row ht="22.5" customHeight="1">
      <c s="3">
        <v>411</v>
      </c>
      <c s="3">
        <v>6734</v>
      </c>
      <c s="3" t="s">
        <v>5557</v>
      </c>
      <c s="3" t="s">
        <v>831</v>
      </c>
      <c s="3" t="s">
        <v>3011</v>
      </c>
      <c s="23" t="s">
        <v>11159</v>
      </c>
      <c s="3" t="s">
        <v>252</v>
      </c>
      <c s="25" t="s">
        <v>492</v>
      </c>
      <c s="25" t="s">
        <v>949</v>
      </c>
      <c s="3" t="s">
        <v>53</v>
      </c>
      <c s="3" t="s">
        <v>781</v>
      </c>
      <c s="3" t="s">
        <v>81</v>
      </c>
      <c s="31">
        <v>122</v>
      </c>
      <c s="31">
        <v>122</v>
      </c>
      <c s="20">
        <v>70760</v>
      </c>
      <c s="21" t="s">
        <v>56</v>
      </c>
      <c s="21" t="s">
        <v>2924</v>
      </c>
    </row>
    <row ht="22.5" customHeight="1">
      <c s="3">
        <v>411</v>
      </c>
      <c s="3">
        <v>6735</v>
      </c>
      <c s="3" t="s">
        <v>5557</v>
      </c>
      <c s="3" t="s">
        <v>831</v>
      </c>
      <c s="3" t="s">
        <v>3011</v>
      </c>
      <c s="23" t="s">
        <v>11160</v>
      </c>
      <c s="3" t="s">
        <v>252</v>
      </c>
      <c s="25" t="s">
        <v>492</v>
      </c>
      <c s="25" t="s">
        <v>949</v>
      </c>
      <c s="3" t="s">
        <v>53</v>
      </c>
      <c s="3" t="s">
        <v>781</v>
      </c>
      <c s="3" t="s">
        <v>81</v>
      </c>
      <c s="31">
        <v>202</v>
      </c>
      <c s="31">
        <v>202</v>
      </c>
      <c s="20">
        <v>117160</v>
      </c>
      <c s="21" t="s">
        <v>56</v>
      </c>
      <c s="21" t="s">
        <v>2924</v>
      </c>
    </row>
    <row ht="22.5" customHeight="1">
      <c s="3">
        <v>411</v>
      </c>
      <c s="3">
        <v>6736</v>
      </c>
      <c s="3" t="s">
        <v>5557</v>
      </c>
      <c s="3" t="s">
        <v>831</v>
      </c>
      <c s="3" t="s">
        <v>3011</v>
      </c>
      <c s="23" t="s">
        <v>11161</v>
      </c>
      <c s="3" t="s">
        <v>252</v>
      </c>
      <c s="25" t="s">
        <v>492</v>
      </c>
      <c s="25" t="s">
        <v>949</v>
      </c>
      <c s="3" t="s">
        <v>53</v>
      </c>
      <c s="3" t="s">
        <v>781</v>
      </c>
      <c s="3" t="s">
        <v>81</v>
      </c>
      <c s="31">
        <v>160</v>
      </c>
      <c s="31">
        <v>160</v>
      </c>
      <c s="20">
        <v>92800</v>
      </c>
      <c s="21" t="s">
        <v>56</v>
      </c>
      <c s="21" t="s">
        <v>2924</v>
      </c>
    </row>
    <row ht="22.5" customHeight="1">
      <c s="3">
        <v>411</v>
      </c>
      <c s="3">
        <v>6737</v>
      </c>
      <c s="3" t="s">
        <v>5557</v>
      </c>
      <c s="3" t="s">
        <v>831</v>
      </c>
      <c s="3" t="s">
        <v>3011</v>
      </c>
      <c s="23" t="s">
        <v>11162</v>
      </c>
      <c s="3" t="s">
        <v>252</v>
      </c>
      <c s="25" t="s">
        <v>492</v>
      </c>
      <c s="25" t="s">
        <v>949</v>
      </c>
      <c s="3" t="s">
        <v>53</v>
      </c>
      <c s="3" t="s">
        <v>781</v>
      </c>
      <c s="3" t="s">
        <v>81</v>
      </c>
      <c s="31">
        <v>52</v>
      </c>
      <c s="31">
        <v>52</v>
      </c>
      <c s="20">
        <v>30160</v>
      </c>
      <c s="21" t="s">
        <v>56</v>
      </c>
      <c s="21" t="s">
        <v>2924</v>
      </c>
    </row>
    <row ht="22.5" customHeight="1">
      <c s="3">
        <v>411</v>
      </c>
      <c s="3">
        <v>6738</v>
      </c>
      <c s="3" t="s">
        <v>5557</v>
      </c>
      <c s="3" t="s">
        <v>831</v>
      </c>
      <c s="3" t="s">
        <v>3011</v>
      </c>
      <c s="23" t="s">
        <v>11163</v>
      </c>
      <c s="3" t="s">
        <v>252</v>
      </c>
      <c s="25" t="s">
        <v>492</v>
      </c>
      <c s="25" t="s">
        <v>949</v>
      </c>
      <c s="3" t="s">
        <v>53</v>
      </c>
      <c s="3" t="s">
        <v>781</v>
      </c>
      <c s="3" t="s">
        <v>81</v>
      </c>
      <c s="31">
        <v>82</v>
      </c>
      <c s="31">
        <v>82</v>
      </c>
      <c s="20">
        <v>47560</v>
      </c>
      <c s="21" t="s">
        <v>56</v>
      </c>
      <c s="21" t="s">
        <v>2924</v>
      </c>
    </row>
    <row ht="22.5" customHeight="1">
      <c s="3">
        <v>411</v>
      </c>
      <c s="3">
        <v>6739</v>
      </c>
      <c s="3" t="s">
        <v>5557</v>
      </c>
      <c s="3" t="s">
        <v>831</v>
      </c>
      <c s="3" t="s">
        <v>3011</v>
      </c>
      <c s="23" t="s">
        <v>5049</v>
      </c>
      <c s="3" t="s">
        <v>252</v>
      </c>
      <c s="25" t="s">
        <v>492</v>
      </c>
      <c s="25" t="s">
        <v>949</v>
      </c>
      <c s="3" t="s">
        <v>53</v>
      </c>
      <c s="3" t="s">
        <v>781</v>
      </c>
      <c s="3" t="s">
        <v>81</v>
      </c>
      <c s="31">
        <v>95</v>
      </c>
      <c s="31">
        <v>95</v>
      </c>
      <c s="20">
        <v>55100</v>
      </c>
      <c s="21" t="s">
        <v>56</v>
      </c>
      <c s="21" t="s">
        <v>2924</v>
      </c>
    </row>
    <row ht="22.5" customHeight="1">
      <c s="3">
        <v>411</v>
      </c>
      <c s="3">
        <v>6740</v>
      </c>
      <c s="3" t="s">
        <v>5557</v>
      </c>
      <c s="3" t="s">
        <v>831</v>
      </c>
      <c s="3" t="s">
        <v>3011</v>
      </c>
      <c s="23" t="s">
        <v>11164</v>
      </c>
      <c s="3" t="s">
        <v>252</v>
      </c>
      <c s="25" t="s">
        <v>492</v>
      </c>
      <c s="25" t="s">
        <v>949</v>
      </c>
      <c s="3" t="s">
        <v>53</v>
      </c>
      <c s="3" t="s">
        <v>950</v>
      </c>
      <c s="3" t="s">
        <v>81</v>
      </c>
      <c s="31">
        <v>15</v>
      </c>
      <c s="31">
        <v>15</v>
      </c>
      <c s="20">
        <v>8700</v>
      </c>
      <c s="21" t="s">
        <v>56</v>
      </c>
      <c s="21" t="s">
        <v>2924</v>
      </c>
    </row>
    <row ht="22.5" customHeight="1">
      <c s="3">
        <v>411</v>
      </c>
      <c s="3">
        <v>6741</v>
      </c>
      <c s="3" t="s">
        <v>5557</v>
      </c>
      <c s="3" t="s">
        <v>831</v>
      </c>
      <c s="3" t="s">
        <v>3011</v>
      </c>
      <c s="23" t="s">
        <v>11165</v>
      </c>
      <c s="3" t="s">
        <v>252</v>
      </c>
      <c s="25" t="s">
        <v>492</v>
      </c>
      <c s="25" t="s">
        <v>949</v>
      </c>
      <c s="3" t="s">
        <v>53</v>
      </c>
      <c s="3" t="s">
        <v>781</v>
      </c>
      <c s="3" t="s">
        <v>81</v>
      </c>
      <c s="31">
        <v>33</v>
      </c>
      <c s="31">
        <v>33</v>
      </c>
      <c s="20">
        <v>19140</v>
      </c>
      <c s="21" t="s">
        <v>56</v>
      </c>
      <c s="21" t="s">
        <v>2924</v>
      </c>
    </row>
    <row ht="22.5" customHeight="1">
      <c s="3">
        <v>411</v>
      </c>
      <c s="3">
        <v>6742</v>
      </c>
      <c s="3" t="s">
        <v>5557</v>
      </c>
      <c s="3" t="s">
        <v>831</v>
      </c>
      <c s="3" t="s">
        <v>3011</v>
      </c>
      <c s="23" t="s">
        <v>11166</v>
      </c>
      <c s="3" t="s">
        <v>252</v>
      </c>
      <c s="25" t="s">
        <v>492</v>
      </c>
      <c s="25" t="s">
        <v>949</v>
      </c>
      <c s="3" t="s">
        <v>53</v>
      </c>
      <c s="3" t="s">
        <v>950</v>
      </c>
      <c s="3" t="s">
        <v>81</v>
      </c>
      <c s="31">
        <v>7.0199999999999996</v>
      </c>
      <c s="31">
        <v>7.0199999999999996</v>
      </c>
      <c s="20">
        <v>4071</v>
      </c>
      <c s="21" t="s">
        <v>56</v>
      </c>
      <c s="21" t="s">
        <v>2924</v>
      </c>
    </row>
    <row ht="22.5" customHeight="1">
      <c s="3">
        <v>411</v>
      </c>
      <c s="3">
        <v>6743</v>
      </c>
      <c s="3" t="s">
        <v>5557</v>
      </c>
      <c s="3" t="s">
        <v>831</v>
      </c>
      <c s="3" t="s">
        <v>3011</v>
      </c>
      <c s="23" t="s">
        <v>11167</v>
      </c>
      <c s="3" t="s">
        <v>252</v>
      </c>
      <c s="25" t="s">
        <v>492</v>
      </c>
      <c s="25" t="s">
        <v>949</v>
      </c>
      <c s="3" t="s">
        <v>53</v>
      </c>
      <c s="3" t="s">
        <v>950</v>
      </c>
      <c s="3" t="s">
        <v>81</v>
      </c>
      <c s="31">
        <v>24</v>
      </c>
      <c s="31">
        <v>24</v>
      </c>
      <c s="20">
        <v>13920</v>
      </c>
      <c s="21" t="s">
        <v>56</v>
      </c>
      <c s="21" t="s">
        <v>2924</v>
      </c>
    </row>
    <row ht="22.5" customHeight="1">
      <c s="3">
        <v>411</v>
      </c>
      <c s="3">
        <v>6744</v>
      </c>
      <c s="3" t="s">
        <v>5557</v>
      </c>
      <c s="3" t="s">
        <v>831</v>
      </c>
      <c s="3" t="s">
        <v>3011</v>
      </c>
      <c s="23" t="s">
        <v>11168</v>
      </c>
      <c s="3" t="s">
        <v>252</v>
      </c>
      <c s="25" t="s">
        <v>492</v>
      </c>
      <c s="25" t="s">
        <v>949</v>
      </c>
      <c s="3" t="s">
        <v>53</v>
      </c>
      <c s="3" t="s">
        <v>781</v>
      </c>
      <c s="3" t="s">
        <v>81</v>
      </c>
      <c s="31">
        <v>237</v>
      </c>
      <c s="31">
        <v>237</v>
      </c>
      <c s="20">
        <v>137460</v>
      </c>
      <c s="21" t="s">
        <v>56</v>
      </c>
      <c s="21" t="s">
        <v>2924</v>
      </c>
    </row>
    <row ht="22.5" customHeight="1">
      <c s="3">
        <v>411</v>
      </c>
      <c s="3">
        <v>6745</v>
      </c>
      <c s="3" t="s">
        <v>5557</v>
      </c>
      <c s="3" t="s">
        <v>831</v>
      </c>
      <c s="3" t="s">
        <v>3011</v>
      </c>
      <c s="23" t="s">
        <v>11169</v>
      </c>
      <c s="3" t="s">
        <v>252</v>
      </c>
      <c s="25" t="s">
        <v>492</v>
      </c>
      <c s="25" t="s">
        <v>949</v>
      </c>
      <c s="3" t="s">
        <v>53</v>
      </c>
      <c s="3" t="s">
        <v>781</v>
      </c>
      <c s="3" t="s">
        <v>81</v>
      </c>
      <c s="31">
        <v>78</v>
      </c>
      <c s="31">
        <v>78</v>
      </c>
      <c s="20">
        <v>45240</v>
      </c>
      <c s="21" t="s">
        <v>56</v>
      </c>
      <c s="21" t="s">
        <v>2924</v>
      </c>
    </row>
    <row ht="22.5" customHeight="1">
      <c s="3">
        <v>411</v>
      </c>
      <c s="3">
        <v>6746</v>
      </c>
      <c s="3" t="s">
        <v>5557</v>
      </c>
      <c s="3" t="s">
        <v>831</v>
      </c>
      <c s="3" t="s">
        <v>3011</v>
      </c>
      <c s="23" t="s">
        <v>11170</v>
      </c>
      <c s="3" t="s">
        <v>252</v>
      </c>
      <c s="25" t="s">
        <v>492</v>
      </c>
      <c s="25" t="s">
        <v>949</v>
      </c>
      <c s="3" t="s">
        <v>53</v>
      </c>
      <c s="3" t="s">
        <v>781</v>
      </c>
      <c s="3" t="s">
        <v>81</v>
      </c>
      <c s="31">
        <v>6.2599999999999998</v>
      </c>
      <c s="31">
        <v>6.2599999999999998</v>
      </c>
      <c s="20">
        <v>3630</v>
      </c>
      <c s="21" t="s">
        <v>56</v>
      </c>
      <c s="21" t="s">
        <v>2924</v>
      </c>
    </row>
    <row ht="22.5" customHeight="1">
      <c s="3">
        <v>411</v>
      </c>
      <c s="3">
        <v>6747</v>
      </c>
      <c s="3" t="s">
        <v>5557</v>
      </c>
      <c s="3" t="s">
        <v>831</v>
      </c>
      <c s="3" t="s">
        <v>3011</v>
      </c>
      <c s="23" t="s">
        <v>11171</v>
      </c>
      <c s="3" t="s">
        <v>252</v>
      </c>
      <c s="25" t="s">
        <v>492</v>
      </c>
      <c s="25" t="s">
        <v>949</v>
      </c>
      <c s="3" t="s">
        <v>53</v>
      </c>
      <c s="3" t="s">
        <v>781</v>
      </c>
      <c s="3" t="s">
        <v>81</v>
      </c>
      <c s="31">
        <v>146</v>
      </c>
      <c s="31">
        <v>146</v>
      </c>
      <c s="20">
        <v>84680</v>
      </c>
      <c s="21" t="s">
        <v>56</v>
      </c>
      <c s="21" t="s">
        <v>2924</v>
      </c>
    </row>
    <row ht="22.5" customHeight="1">
      <c s="3">
        <v>411</v>
      </c>
      <c s="3">
        <v>6748</v>
      </c>
      <c s="3" t="s">
        <v>5557</v>
      </c>
      <c s="3" t="s">
        <v>831</v>
      </c>
      <c s="3" t="s">
        <v>11172</v>
      </c>
      <c s="23" t="s">
        <v>11173</v>
      </c>
      <c s="3" t="s">
        <v>252</v>
      </c>
      <c s="25" t="s">
        <v>492</v>
      </c>
      <c s="25" t="s">
        <v>949</v>
      </c>
      <c s="3" t="s">
        <v>53</v>
      </c>
      <c s="3" t="s">
        <v>781</v>
      </c>
      <c s="3" t="s">
        <v>81</v>
      </c>
      <c s="31">
        <v>152</v>
      </c>
      <c s="31">
        <v>152</v>
      </c>
      <c s="20">
        <v>88160</v>
      </c>
      <c s="21" t="s">
        <v>56</v>
      </c>
      <c s="21" t="s">
        <v>2924</v>
      </c>
    </row>
    <row ht="22.5" customHeight="1">
      <c s="3">
        <v>411</v>
      </c>
      <c s="3">
        <v>6749</v>
      </c>
      <c s="3" t="s">
        <v>5557</v>
      </c>
      <c s="3" t="s">
        <v>831</v>
      </c>
      <c s="3" t="s">
        <v>11172</v>
      </c>
      <c s="23" t="s">
        <v>11174</v>
      </c>
      <c s="3" t="s">
        <v>252</v>
      </c>
      <c s="25" t="s">
        <v>492</v>
      </c>
      <c s="25" t="s">
        <v>949</v>
      </c>
      <c s="3" t="s">
        <v>53</v>
      </c>
      <c s="3" t="s">
        <v>781</v>
      </c>
      <c s="3" t="s">
        <v>81</v>
      </c>
      <c s="31">
        <v>67</v>
      </c>
      <c s="31">
        <v>67</v>
      </c>
      <c s="20">
        <v>38860</v>
      </c>
      <c s="21" t="s">
        <v>56</v>
      </c>
      <c s="21" t="s">
        <v>2924</v>
      </c>
    </row>
    <row ht="22.5" customHeight="1">
      <c s="3">
        <v>411</v>
      </c>
      <c s="3">
        <v>6750</v>
      </c>
      <c s="3" t="s">
        <v>5557</v>
      </c>
      <c s="3" t="s">
        <v>831</v>
      </c>
      <c s="3" t="s">
        <v>11172</v>
      </c>
      <c s="23" t="s">
        <v>11175</v>
      </c>
      <c s="3" t="s">
        <v>252</v>
      </c>
      <c s="25" t="s">
        <v>492</v>
      </c>
      <c s="25" t="s">
        <v>949</v>
      </c>
      <c s="3" t="s">
        <v>53</v>
      </c>
      <c s="3" t="s">
        <v>781</v>
      </c>
      <c s="3" t="s">
        <v>81</v>
      </c>
      <c s="31">
        <v>77</v>
      </c>
      <c s="31">
        <v>77</v>
      </c>
      <c s="20">
        <v>44660</v>
      </c>
      <c s="21" t="s">
        <v>56</v>
      </c>
      <c s="21" t="s">
        <v>2924</v>
      </c>
    </row>
    <row ht="22.5" customHeight="1">
      <c s="3">
        <v>411</v>
      </c>
      <c s="3">
        <v>6751</v>
      </c>
      <c s="3" t="s">
        <v>5557</v>
      </c>
      <c s="3" t="s">
        <v>831</v>
      </c>
      <c s="3" t="s">
        <v>11172</v>
      </c>
      <c s="23" t="s">
        <v>11176</v>
      </c>
      <c s="3" t="s">
        <v>252</v>
      </c>
      <c s="25" t="s">
        <v>492</v>
      </c>
      <c s="25" t="s">
        <v>949</v>
      </c>
      <c s="3" t="s">
        <v>53</v>
      </c>
      <c s="3" t="s">
        <v>781</v>
      </c>
      <c s="3" t="s">
        <v>81</v>
      </c>
      <c s="31">
        <v>37</v>
      </c>
      <c s="31">
        <v>37</v>
      </c>
      <c s="20">
        <v>21460</v>
      </c>
      <c s="21" t="s">
        <v>56</v>
      </c>
      <c s="21" t="s">
        <v>2924</v>
      </c>
    </row>
    <row ht="22.5" customHeight="1">
      <c s="3">
        <v>411</v>
      </c>
      <c s="3">
        <v>6752</v>
      </c>
      <c s="3" t="s">
        <v>5557</v>
      </c>
      <c s="3" t="s">
        <v>831</v>
      </c>
      <c s="3" t="s">
        <v>11172</v>
      </c>
      <c s="23" t="s">
        <v>11177</v>
      </c>
      <c s="3" t="s">
        <v>252</v>
      </c>
      <c s="25" t="s">
        <v>492</v>
      </c>
      <c s="25" t="s">
        <v>949</v>
      </c>
      <c s="3" t="s">
        <v>53</v>
      </c>
      <c s="3" t="s">
        <v>781</v>
      </c>
      <c s="3" t="s">
        <v>81</v>
      </c>
      <c s="31">
        <v>96</v>
      </c>
      <c s="31">
        <v>96</v>
      </c>
      <c s="20">
        <v>55680</v>
      </c>
      <c s="21" t="s">
        <v>56</v>
      </c>
      <c s="21" t="s">
        <v>2924</v>
      </c>
    </row>
    <row ht="22.5" customHeight="1">
      <c s="3">
        <v>411</v>
      </c>
      <c s="3">
        <v>6753</v>
      </c>
      <c s="3" t="s">
        <v>5557</v>
      </c>
      <c s="3" t="s">
        <v>831</v>
      </c>
      <c s="3" t="s">
        <v>11172</v>
      </c>
      <c s="23" t="s">
        <v>11178</v>
      </c>
      <c s="3" t="s">
        <v>252</v>
      </c>
      <c s="25" t="s">
        <v>492</v>
      </c>
      <c s="25" t="s">
        <v>949</v>
      </c>
      <c s="3" t="s">
        <v>53</v>
      </c>
      <c s="3" t="s">
        <v>781</v>
      </c>
      <c s="3" t="s">
        <v>81</v>
      </c>
      <c s="31">
        <v>66</v>
      </c>
      <c s="31">
        <v>66</v>
      </c>
      <c s="20">
        <v>38280</v>
      </c>
      <c s="21" t="s">
        <v>56</v>
      </c>
      <c s="21" t="s">
        <v>2924</v>
      </c>
    </row>
    <row ht="22.5" customHeight="1">
      <c s="3">
        <v>411</v>
      </c>
      <c s="3">
        <v>6754</v>
      </c>
      <c s="3" t="s">
        <v>5557</v>
      </c>
      <c s="3" t="s">
        <v>831</v>
      </c>
      <c s="3" t="s">
        <v>11172</v>
      </c>
      <c s="23" t="s">
        <v>11179</v>
      </c>
      <c s="3" t="s">
        <v>252</v>
      </c>
      <c s="25" t="s">
        <v>492</v>
      </c>
      <c s="25" t="s">
        <v>949</v>
      </c>
      <c s="3" t="s">
        <v>53</v>
      </c>
      <c s="3" t="s">
        <v>781</v>
      </c>
      <c s="3" t="s">
        <v>81</v>
      </c>
      <c s="31">
        <v>57.859999999999999</v>
      </c>
      <c s="31">
        <v>57.859999999999999</v>
      </c>
      <c s="20">
        <v>33558</v>
      </c>
      <c s="21" t="s">
        <v>56</v>
      </c>
      <c s="21" t="s">
        <v>2924</v>
      </c>
    </row>
    <row ht="22.5" customHeight="1">
      <c s="3">
        <v>411</v>
      </c>
      <c s="3">
        <v>6755</v>
      </c>
      <c s="3" t="s">
        <v>5557</v>
      </c>
      <c s="3" t="s">
        <v>831</v>
      </c>
      <c s="3" t="s">
        <v>11172</v>
      </c>
      <c s="23" t="s">
        <v>11180</v>
      </c>
      <c s="3" t="s">
        <v>252</v>
      </c>
      <c s="25" t="s">
        <v>492</v>
      </c>
      <c s="25" t="s">
        <v>949</v>
      </c>
      <c s="3" t="s">
        <v>53</v>
      </c>
      <c s="3" t="s">
        <v>781</v>
      </c>
      <c s="3" t="s">
        <v>81</v>
      </c>
      <c s="31">
        <v>84</v>
      </c>
      <c s="31">
        <v>84</v>
      </c>
      <c s="20">
        <v>48720</v>
      </c>
      <c s="21" t="s">
        <v>56</v>
      </c>
      <c s="21" t="s">
        <v>2924</v>
      </c>
    </row>
    <row ht="22.5" customHeight="1">
      <c s="3">
        <v>411</v>
      </c>
      <c s="3">
        <v>6756</v>
      </c>
      <c s="3" t="s">
        <v>5557</v>
      </c>
      <c s="3" t="s">
        <v>831</v>
      </c>
      <c s="3" t="s">
        <v>11172</v>
      </c>
      <c s="23" t="s">
        <v>11181</v>
      </c>
      <c s="3" t="s">
        <v>252</v>
      </c>
      <c s="25" t="s">
        <v>492</v>
      </c>
      <c s="25" t="s">
        <v>949</v>
      </c>
      <c s="3" t="s">
        <v>53</v>
      </c>
      <c s="3" t="s">
        <v>781</v>
      </c>
      <c s="3" t="s">
        <v>81</v>
      </c>
      <c s="31">
        <v>89</v>
      </c>
      <c s="31">
        <v>89</v>
      </c>
      <c s="20">
        <v>51620</v>
      </c>
      <c s="21" t="s">
        <v>56</v>
      </c>
      <c s="21" t="s">
        <v>2924</v>
      </c>
    </row>
    <row ht="22.5" customHeight="1">
      <c s="3">
        <v>411</v>
      </c>
      <c s="3">
        <v>6757</v>
      </c>
      <c s="3" t="s">
        <v>5557</v>
      </c>
      <c s="3" t="s">
        <v>831</v>
      </c>
      <c s="3" t="s">
        <v>11172</v>
      </c>
      <c s="23" t="s">
        <v>11182</v>
      </c>
      <c s="3" t="s">
        <v>252</v>
      </c>
      <c s="25" t="s">
        <v>492</v>
      </c>
      <c s="25" t="s">
        <v>949</v>
      </c>
      <c s="3" t="s">
        <v>53</v>
      </c>
      <c s="3" t="s">
        <v>781</v>
      </c>
      <c s="3" t="s">
        <v>81</v>
      </c>
      <c s="31">
        <v>26</v>
      </c>
      <c s="31">
        <v>26</v>
      </c>
      <c s="20">
        <v>15080</v>
      </c>
      <c s="21" t="s">
        <v>56</v>
      </c>
      <c s="21" t="s">
        <v>2924</v>
      </c>
    </row>
    <row ht="22.5" customHeight="1">
      <c s="3">
        <v>411</v>
      </c>
      <c s="3">
        <v>6758</v>
      </c>
      <c s="3" t="s">
        <v>5557</v>
      </c>
      <c s="3" t="s">
        <v>831</v>
      </c>
      <c s="3" t="s">
        <v>11172</v>
      </c>
      <c s="23" t="s">
        <v>11183</v>
      </c>
      <c s="3" t="s">
        <v>252</v>
      </c>
      <c s="25" t="s">
        <v>492</v>
      </c>
      <c s="25" t="s">
        <v>949</v>
      </c>
      <c s="3" t="s">
        <v>53</v>
      </c>
      <c s="3" t="s">
        <v>781</v>
      </c>
      <c s="3" t="s">
        <v>81</v>
      </c>
      <c s="31">
        <v>25</v>
      </c>
      <c s="31">
        <v>25</v>
      </c>
      <c s="20">
        <v>14500</v>
      </c>
      <c s="21" t="s">
        <v>56</v>
      </c>
      <c s="21" t="s">
        <v>2924</v>
      </c>
    </row>
    <row ht="22.5" customHeight="1">
      <c s="3">
        <v>411</v>
      </c>
      <c s="3">
        <v>6759</v>
      </c>
      <c s="3" t="s">
        <v>5557</v>
      </c>
      <c s="3" t="s">
        <v>831</v>
      </c>
      <c s="3" t="s">
        <v>11172</v>
      </c>
      <c s="23" t="s">
        <v>11184</v>
      </c>
      <c s="3" t="s">
        <v>252</v>
      </c>
      <c s="25" t="s">
        <v>492</v>
      </c>
      <c s="25" t="s">
        <v>949</v>
      </c>
      <c s="3" t="s">
        <v>53</v>
      </c>
      <c s="3" t="s">
        <v>781</v>
      </c>
      <c s="3" t="s">
        <v>81</v>
      </c>
      <c s="31">
        <v>88</v>
      </c>
      <c s="31">
        <v>88</v>
      </c>
      <c s="20">
        <v>51040</v>
      </c>
      <c s="21" t="s">
        <v>56</v>
      </c>
      <c s="21" t="s">
        <v>2924</v>
      </c>
    </row>
    <row ht="22.5" customHeight="1">
      <c s="3">
        <v>411</v>
      </c>
      <c s="3">
        <v>6760</v>
      </c>
      <c s="3" t="s">
        <v>5557</v>
      </c>
      <c s="3" t="s">
        <v>831</v>
      </c>
      <c s="3" t="s">
        <v>11172</v>
      </c>
      <c s="23" t="s">
        <v>11185</v>
      </c>
      <c s="3" t="s">
        <v>252</v>
      </c>
      <c s="25" t="s">
        <v>492</v>
      </c>
      <c s="25" t="s">
        <v>949</v>
      </c>
      <c s="3" t="s">
        <v>53</v>
      </c>
      <c s="3" t="s">
        <v>781</v>
      </c>
      <c s="3" t="s">
        <v>81</v>
      </c>
      <c s="31">
        <v>98</v>
      </c>
      <c s="31">
        <v>98</v>
      </c>
      <c s="20">
        <v>56840</v>
      </c>
      <c s="21" t="s">
        <v>56</v>
      </c>
      <c s="21" t="s">
        <v>2924</v>
      </c>
    </row>
    <row ht="22.5" customHeight="1">
      <c s="3">
        <v>411</v>
      </c>
      <c s="3">
        <v>6761</v>
      </c>
      <c s="3" t="s">
        <v>5557</v>
      </c>
      <c s="3" t="s">
        <v>731</v>
      </c>
      <c s="3" t="s">
        <v>3209</v>
      </c>
      <c s="23" t="s">
        <v>9912</v>
      </c>
      <c s="3" t="s">
        <v>252</v>
      </c>
      <c s="25" t="s">
        <v>492</v>
      </c>
      <c s="25" t="s">
        <v>949</v>
      </c>
      <c s="3" t="s">
        <v>53</v>
      </c>
      <c s="3" t="s">
        <v>781</v>
      </c>
      <c s="3" t="s">
        <v>81</v>
      </c>
      <c s="31">
        <v>65</v>
      </c>
      <c s="31">
        <v>65</v>
      </c>
      <c s="20">
        <v>37700</v>
      </c>
      <c s="21" t="s">
        <v>56</v>
      </c>
      <c s="21" t="s">
        <v>2924</v>
      </c>
    </row>
    <row ht="22.5" customHeight="1">
      <c s="3">
        <v>411</v>
      </c>
      <c s="3">
        <v>6762</v>
      </c>
      <c s="3" t="s">
        <v>5557</v>
      </c>
      <c s="3" t="s">
        <v>831</v>
      </c>
      <c s="3" t="s">
        <v>11172</v>
      </c>
      <c s="23" t="s">
        <v>11186</v>
      </c>
      <c s="3" t="s">
        <v>252</v>
      </c>
      <c s="25" t="s">
        <v>492</v>
      </c>
      <c s="25" t="s">
        <v>949</v>
      </c>
      <c s="3" t="s">
        <v>53</v>
      </c>
      <c s="3" t="s">
        <v>781</v>
      </c>
      <c s="3" t="s">
        <v>81</v>
      </c>
      <c s="31">
        <v>18</v>
      </c>
      <c s="31">
        <v>18</v>
      </c>
      <c s="20">
        <v>10440</v>
      </c>
      <c s="21" t="s">
        <v>56</v>
      </c>
      <c s="21" t="s">
        <v>2924</v>
      </c>
    </row>
    <row ht="22.5" customHeight="1">
      <c s="3">
        <v>411</v>
      </c>
      <c s="3">
        <v>6763</v>
      </c>
      <c s="3" t="s">
        <v>5557</v>
      </c>
      <c s="3" t="s">
        <v>831</v>
      </c>
      <c s="3" t="s">
        <v>11172</v>
      </c>
      <c s="23" t="s">
        <v>11187</v>
      </c>
      <c s="3" t="s">
        <v>252</v>
      </c>
      <c s="25" t="s">
        <v>492</v>
      </c>
      <c s="25" t="s">
        <v>949</v>
      </c>
      <c s="3" t="s">
        <v>53</v>
      </c>
      <c s="3" t="s">
        <v>781</v>
      </c>
      <c s="3" t="s">
        <v>81</v>
      </c>
      <c s="31">
        <v>131</v>
      </c>
      <c s="31">
        <v>131</v>
      </c>
      <c s="20">
        <v>75980</v>
      </c>
      <c s="21" t="s">
        <v>56</v>
      </c>
      <c s="21" t="s">
        <v>2924</v>
      </c>
    </row>
    <row ht="22.5" customHeight="1">
      <c s="3">
        <v>411</v>
      </c>
      <c s="3">
        <v>6764</v>
      </c>
      <c s="3" t="s">
        <v>5557</v>
      </c>
      <c s="3" t="s">
        <v>831</v>
      </c>
      <c s="3" t="s">
        <v>11172</v>
      </c>
      <c s="23" t="s">
        <v>11188</v>
      </c>
      <c s="3" t="s">
        <v>252</v>
      </c>
      <c s="25" t="s">
        <v>492</v>
      </c>
      <c s="25" t="s">
        <v>949</v>
      </c>
      <c s="3" t="s">
        <v>53</v>
      </c>
      <c s="3" t="s">
        <v>781</v>
      </c>
      <c s="3" t="s">
        <v>81</v>
      </c>
      <c s="31">
        <v>57</v>
      </c>
      <c s="31">
        <v>57</v>
      </c>
      <c s="20">
        <v>33060</v>
      </c>
      <c s="21" t="s">
        <v>56</v>
      </c>
      <c s="21" t="s">
        <v>2924</v>
      </c>
    </row>
    <row ht="22.5" customHeight="1">
      <c s="3">
        <v>411</v>
      </c>
      <c s="3">
        <v>6765</v>
      </c>
      <c s="3" t="s">
        <v>5557</v>
      </c>
      <c s="3" t="s">
        <v>831</v>
      </c>
      <c s="3" t="s">
        <v>11172</v>
      </c>
      <c s="23" t="s">
        <v>11189</v>
      </c>
      <c s="3" t="s">
        <v>252</v>
      </c>
      <c s="25" t="s">
        <v>492</v>
      </c>
      <c s="25" t="s">
        <v>949</v>
      </c>
      <c s="3" t="s">
        <v>53</v>
      </c>
      <c s="3" t="s">
        <v>781</v>
      </c>
      <c s="3" t="s">
        <v>81</v>
      </c>
      <c s="31">
        <v>100</v>
      </c>
      <c s="31">
        <v>100</v>
      </c>
      <c s="20">
        <v>58000</v>
      </c>
      <c s="21" t="s">
        <v>56</v>
      </c>
      <c s="21" t="s">
        <v>2924</v>
      </c>
    </row>
    <row ht="22.5" customHeight="1">
      <c s="3">
        <v>411</v>
      </c>
      <c s="3">
        <v>6766</v>
      </c>
      <c s="3" t="s">
        <v>5557</v>
      </c>
      <c s="3" t="s">
        <v>831</v>
      </c>
      <c s="3" t="s">
        <v>11172</v>
      </c>
      <c s="23" t="s">
        <v>11190</v>
      </c>
      <c s="3" t="s">
        <v>252</v>
      </c>
      <c s="25" t="s">
        <v>492</v>
      </c>
      <c s="25" t="s">
        <v>949</v>
      </c>
      <c s="3" t="s">
        <v>53</v>
      </c>
      <c s="3" t="s">
        <v>781</v>
      </c>
      <c s="3" t="s">
        <v>81</v>
      </c>
      <c s="31">
        <v>52</v>
      </c>
      <c s="31">
        <v>52</v>
      </c>
      <c s="20">
        <v>30160</v>
      </c>
      <c s="21" t="s">
        <v>56</v>
      </c>
      <c s="21" t="s">
        <v>2924</v>
      </c>
    </row>
    <row ht="22.5" customHeight="1">
      <c s="3">
        <v>411</v>
      </c>
      <c s="3">
        <v>6767</v>
      </c>
      <c s="3" t="s">
        <v>5557</v>
      </c>
      <c s="3" t="s">
        <v>831</v>
      </c>
      <c s="3" t="s">
        <v>11172</v>
      </c>
      <c s="23" t="s">
        <v>11191</v>
      </c>
      <c s="3" t="s">
        <v>252</v>
      </c>
      <c s="25" t="s">
        <v>492</v>
      </c>
      <c s="25" t="s">
        <v>949</v>
      </c>
      <c s="3" t="s">
        <v>53</v>
      </c>
      <c s="3" t="s">
        <v>781</v>
      </c>
      <c s="3" t="s">
        <v>81</v>
      </c>
      <c s="31">
        <v>188</v>
      </c>
      <c s="31">
        <v>188</v>
      </c>
      <c s="20">
        <v>109040</v>
      </c>
      <c s="21" t="s">
        <v>56</v>
      </c>
      <c s="21" t="s">
        <v>2924</v>
      </c>
    </row>
    <row ht="22.5" customHeight="1">
      <c s="3">
        <v>411</v>
      </c>
      <c s="3">
        <v>6768</v>
      </c>
      <c s="3" t="s">
        <v>5557</v>
      </c>
      <c s="3" t="s">
        <v>831</v>
      </c>
      <c s="3" t="s">
        <v>11172</v>
      </c>
      <c s="23" t="s">
        <v>11192</v>
      </c>
      <c s="3" t="s">
        <v>252</v>
      </c>
      <c s="25" t="s">
        <v>492</v>
      </c>
      <c s="25" t="s">
        <v>949</v>
      </c>
      <c s="3" t="s">
        <v>53</v>
      </c>
      <c s="3" t="s">
        <v>781</v>
      </c>
      <c s="3" t="s">
        <v>81</v>
      </c>
      <c s="31">
        <v>317</v>
      </c>
      <c s="31">
        <v>317</v>
      </c>
      <c s="20">
        <v>183860</v>
      </c>
      <c s="21" t="s">
        <v>56</v>
      </c>
      <c s="21" t="s">
        <v>2924</v>
      </c>
    </row>
    <row ht="22.5" customHeight="1">
      <c s="3">
        <v>411</v>
      </c>
      <c s="3">
        <v>6769</v>
      </c>
      <c s="3" t="s">
        <v>5557</v>
      </c>
      <c s="3" t="s">
        <v>831</v>
      </c>
      <c s="3" t="s">
        <v>11172</v>
      </c>
      <c s="23" t="s">
        <v>11193</v>
      </c>
      <c s="3" t="s">
        <v>252</v>
      </c>
      <c s="25" t="s">
        <v>492</v>
      </c>
      <c s="25" t="s">
        <v>949</v>
      </c>
      <c s="3" t="s">
        <v>53</v>
      </c>
      <c s="3" t="s">
        <v>781</v>
      </c>
      <c s="3" t="s">
        <v>81</v>
      </c>
      <c s="31">
        <v>0.83999999999999997</v>
      </c>
      <c s="31">
        <v>0.83999999999999997</v>
      </c>
      <c s="20">
        <v>487</v>
      </c>
      <c s="21" t="s">
        <v>56</v>
      </c>
      <c s="21" t="s">
        <v>2924</v>
      </c>
    </row>
    <row ht="22.5" customHeight="1">
      <c s="3">
        <v>411</v>
      </c>
      <c s="3">
        <v>6770</v>
      </c>
      <c s="3" t="s">
        <v>5557</v>
      </c>
      <c s="3" t="s">
        <v>831</v>
      </c>
      <c s="3" t="s">
        <v>11172</v>
      </c>
      <c s="23" t="s">
        <v>11194</v>
      </c>
      <c s="3" t="s">
        <v>252</v>
      </c>
      <c s="25" t="s">
        <v>492</v>
      </c>
      <c s="25" t="s">
        <v>949</v>
      </c>
      <c s="3" t="s">
        <v>53</v>
      </c>
      <c s="3" t="s">
        <v>781</v>
      </c>
      <c s="3" t="s">
        <v>81</v>
      </c>
      <c s="31">
        <v>9.1600000000000001</v>
      </c>
      <c s="31">
        <v>9.1600000000000001</v>
      </c>
      <c s="20">
        <v>5312</v>
      </c>
      <c s="21" t="s">
        <v>56</v>
      </c>
      <c s="21" t="s">
        <v>2924</v>
      </c>
    </row>
    <row ht="22.5" customHeight="1">
      <c s="3">
        <v>411</v>
      </c>
      <c s="3">
        <v>6771</v>
      </c>
      <c s="3" t="s">
        <v>5557</v>
      </c>
      <c s="3" t="s">
        <v>831</v>
      </c>
      <c s="3" t="s">
        <v>2792</v>
      </c>
      <c s="23" t="s">
        <v>11195</v>
      </c>
      <c s="3" t="s">
        <v>252</v>
      </c>
      <c s="25" t="s">
        <v>492</v>
      </c>
      <c s="25" t="s">
        <v>949</v>
      </c>
      <c s="3" t="s">
        <v>53</v>
      </c>
      <c s="3" t="s">
        <v>950</v>
      </c>
      <c s="3" t="s">
        <v>81</v>
      </c>
      <c s="31">
        <v>23</v>
      </c>
      <c s="31">
        <v>23</v>
      </c>
      <c s="20">
        <v>13340</v>
      </c>
      <c s="21" t="s">
        <v>56</v>
      </c>
      <c s="21" t="s">
        <v>2924</v>
      </c>
    </row>
    <row ht="22.5" customHeight="1">
      <c s="3">
        <v>411</v>
      </c>
      <c s="3">
        <v>6772</v>
      </c>
      <c s="3" t="s">
        <v>5557</v>
      </c>
      <c s="3" t="s">
        <v>831</v>
      </c>
      <c s="3" t="s">
        <v>11196</v>
      </c>
      <c s="23" t="s">
        <v>11197</v>
      </c>
      <c s="3" t="s">
        <v>252</v>
      </c>
      <c s="25" t="s">
        <v>492</v>
      </c>
      <c s="25" t="s">
        <v>949</v>
      </c>
      <c s="3" t="s">
        <v>53</v>
      </c>
      <c s="3" t="s">
        <v>950</v>
      </c>
      <c s="3" t="s">
        <v>81</v>
      </c>
      <c s="31">
        <v>489</v>
      </c>
      <c s="31">
        <v>489</v>
      </c>
      <c s="20">
        <v>283620</v>
      </c>
      <c s="21" t="s">
        <v>56</v>
      </c>
      <c s="21" t="s">
        <v>2924</v>
      </c>
    </row>
    <row ht="22.5" customHeight="1">
      <c s="3">
        <v>411</v>
      </c>
      <c s="3">
        <v>6773</v>
      </c>
      <c s="3" t="s">
        <v>5557</v>
      </c>
      <c s="3" t="s">
        <v>831</v>
      </c>
      <c s="3" t="s">
        <v>11196</v>
      </c>
      <c s="23" t="s">
        <v>11198</v>
      </c>
      <c s="3" t="s">
        <v>252</v>
      </c>
      <c s="25" t="s">
        <v>492</v>
      </c>
      <c s="25" t="s">
        <v>949</v>
      </c>
      <c s="3" t="s">
        <v>53</v>
      </c>
      <c s="3" t="s">
        <v>950</v>
      </c>
      <c s="3" t="s">
        <v>81</v>
      </c>
      <c s="31">
        <v>73</v>
      </c>
      <c s="31">
        <v>73</v>
      </c>
      <c s="20">
        <v>42340</v>
      </c>
      <c s="21" t="s">
        <v>56</v>
      </c>
      <c s="21" t="s">
        <v>2924</v>
      </c>
    </row>
    <row ht="22.5" customHeight="1">
      <c s="3">
        <v>411</v>
      </c>
      <c s="3">
        <v>6774</v>
      </c>
      <c s="3" t="s">
        <v>5557</v>
      </c>
      <c s="3" t="s">
        <v>831</v>
      </c>
      <c s="3" t="s">
        <v>11196</v>
      </c>
      <c s="23" t="s">
        <v>11199</v>
      </c>
      <c s="3" t="s">
        <v>252</v>
      </c>
      <c s="25" t="s">
        <v>492</v>
      </c>
      <c s="25" t="s">
        <v>949</v>
      </c>
      <c s="3" t="s">
        <v>53</v>
      </c>
      <c s="3" t="s">
        <v>950</v>
      </c>
      <c s="3" t="s">
        <v>81</v>
      </c>
      <c s="31">
        <v>129</v>
      </c>
      <c s="31">
        <v>129</v>
      </c>
      <c s="20">
        <v>74820</v>
      </c>
      <c s="21" t="s">
        <v>56</v>
      </c>
      <c s="21" t="s">
        <v>2924</v>
      </c>
    </row>
    <row ht="22.5" customHeight="1">
      <c s="3">
        <v>411</v>
      </c>
      <c s="3">
        <v>6775</v>
      </c>
      <c s="3" t="s">
        <v>5557</v>
      </c>
      <c s="3" t="s">
        <v>831</v>
      </c>
      <c s="3" t="s">
        <v>11196</v>
      </c>
      <c s="23" t="s">
        <v>11200</v>
      </c>
      <c s="3" t="s">
        <v>252</v>
      </c>
      <c s="25" t="s">
        <v>492</v>
      </c>
      <c s="25" t="s">
        <v>949</v>
      </c>
      <c s="3" t="s">
        <v>53</v>
      </c>
      <c s="3" t="s">
        <v>950</v>
      </c>
      <c s="3" t="s">
        <v>81</v>
      </c>
      <c s="31">
        <v>225</v>
      </c>
      <c s="31">
        <v>225</v>
      </c>
      <c s="20">
        <v>130500</v>
      </c>
      <c s="21" t="s">
        <v>56</v>
      </c>
      <c s="21" t="s">
        <v>2924</v>
      </c>
    </row>
    <row ht="22.5" customHeight="1">
      <c s="3">
        <v>411</v>
      </c>
      <c s="3">
        <v>6776</v>
      </c>
      <c s="3" t="s">
        <v>5557</v>
      </c>
      <c s="3" t="s">
        <v>831</v>
      </c>
      <c s="3" t="s">
        <v>11196</v>
      </c>
      <c s="23" t="s">
        <v>11201</v>
      </c>
      <c s="3" t="s">
        <v>252</v>
      </c>
      <c s="25" t="s">
        <v>492</v>
      </c>
      <c s="25" t="s">
        <v>949</v>
      </c>
      <c s="3" t="s">
        <v>53</v>
      </c>
      <c s="3" t="s">
        <v>950</v>
      </c>
      <c s="3" t="s">
        <v>81</v>
      </c>
      <c s="31">
        <v>229</v>
      </c>
      <c s="31">
        <v>229</v>
      </c>
      <c s="20">
        <v>132820</v>
      </c>
      <c s="21" t="s">
        <v>56</v>
      </c>
      <c s="21" t="s">
        <v>2924</v>
      </c>
    </row>
    <row ht="22.5" customHeight="1">
      <c s="3">
        <v>411</v>
      </c>
      <c s="3">
        <v>6777</v>
      </c>
      <c s="3" t="s">
        <v>5557</v>
      </c>
      <c s="3" t="s">
        <v>831</v>
      </c>
      <c s="3" t="s">
        <v>11196</v>
      </c>
      <c s="23" t="s">
        <v>11202</v>
      </c>
      <c s="3" t="s">
        <v>252</v>
      </c>
      <c s="25" t="s">
        <v>492</v>
      </c>
      <c s="25" t="s">
        <v>949</v>
      </c>
      <c s="3" t="s">
        <v>53</v>
      </c>
      <c s="3" t="s">
        <v>950</v>
      </c>
      <c s="3" t="s">
        <v>81</v>
      </c>
      <c s="31">
        <v>270</v>
      </c>
      <c s="31">
        <v>270</v>
      </c>
      <c s="20">
        <v>156600</v>
      </c>
      <c s="21" t="s">
        <v>56</v>
      </c>
      <c s="21" t="s">
        <v>2924</v>
      </c>
    </row>
    <row ht="22.5" customHeight="1">
      <c s="3">
        <v>411</v>
      </c>
      <c s="3">
        <v>6778</v>
      </c>
      <c s="3" t="s">
        <v>5557</v>
      </c>
      <c s="3" t="s">
        <v>831</v>
      </c>
      <c s="3" t="s">
        <v>11196</v>
      </c>
      <c s="23" t="s">
        <v>11203</v>
      </c>
      <c s="3" t="s">
        <v>252</v>
      </c>
      <c s="25" t="s">
        <v>492</v>
      </c>
      <c s="25" t="s">
        <v>949</v>
      </c>
      <c s="3" t="s">
        <v>53</v>
      </c>
      <c s="3" t="s">
        <v>950</v>
      </c>
      <c s="3" t="s">
        <v>81</v>
      </c>
      <c s="31">
        <v>35</v>
      </c>
      <c s="31">
        <v>35</v>
      </c>
      <c s="20">
        <v>20300</v>
      </c>
      <c s="21" t="s">
        <v>56</v>
      </c>
      <c s="21" t="s">
        <v>2924</v>
      </c>
    </row>
    <row ht="22.5" customHeight="1">
      <c s="3">
        <v>411</v>
      </c>
      <c s="3">
        <v>6779</v>
      </c>
      <c s="3" t="s">
        <v>5557</v>
      </c>
      <c s="3" t="s">
        <v>831</v>
      </c>
      <c s="3" t="s">
        <v>10186</v>
      </c>
      <c s="23" t="s">
        <v>11204</v>
      </c>
      <c s="3" t="s">
        <v>252</v>
      </c>
      <c s="25" t="s">
        <v>492</v>
      </c>
      <c s="25" t="s">
        <v>949</v>
      </c>
      <c s="3" t="s">
        <v>53</v>
      </c>
      <c s="3" t="s">
        <v>950</v>
      </c>
      <c s="3" t="s">
        <v>81</v>
      </c>
      <c s="31">
        <v>12</v>
      </c>
      <c s="31">
        <v>12</v>
      </c>
      <c s="20">
        <v>6960</v>
      </c>
      <c s="21" t="s">
        <v>56</v>
      </c>
      <c s="21" t="s">
        <v>2924</v>
      </c>
    </row>
    <row ht="22.5" customHeight="1">
      <c s="3">
        <v>411</v>
      </c>
      <c s="3">
        <v>6780</v>
      </c>
      <c s="3" t="s">
        <v>5557</v>
      </c>
      <c s="3" t="s">
        <v>831</v>
      </c>
      <c s="3" t="s">
        <v>10186</v>
      </c>
      <c s="23" t="s">
        <v>11205</v>
      </c>
      <c s="3" t="s">
        <v>252</v>
      </c>
      <c s="25" t="s">
        <v>492</v>
      </c>
      <c s="25" t="s">
        <v>949</v>
      </c>
      <c s="3" t="s">
        <v>53</v>
      </c>
      <c s="3" t="s">
        <v>950</v>
      </c>
      <c s="3" t="s">
        <v>81</v>
      </c>
      <c s="31">
        <v>17</v>
      </c>
      <c s="31">
        <v>17</v>
      </c>
      <c s="20">
        <v>9860</v>
      </c>
      <c s="21" t="s">
        <v>56</v>
      </c>
      <c s="21" t="s">
        <v>2924</v>
      </c>
    </row>
    <row ht="22.5" customHeight="1">
      <c s="3">
        <v>411</v>
      </c>
      <c s="3">
        <v>6781</v>
      </c>
      <c s="3" t="s">
        <v>5557</v>
      </c>
      <c s="3" t="s">
        <v>831</v>
      </c>
      <c s="3" t="s">
        <v>10186</v>
      </c>
      <c s="23" t="s">
        <v>11206</v>
      </c>
      <c s="3" t="s">
        <v>252</v>
      </c>
      <c s="25" t="s">
        <v>492</v>
      </c>
      <c s="25" t="s">
        <v>949</v>
      </c>
      <c s="3" t="s">
        <v>53</v>
      </c>
      <c s="3" t="s">
        <v>950</v>
      </c>
      <c s="3" t="s">
        <v>81</v>
      </c>
      <c s="31">
        <v>25</v>
      </c>
      <c s="31">
        <v>25</v>
      </c>
      <c s="20">
        <v>14500</v>
      </c>
      <c s="21" t="s">
        <v>56</v>
      </c>
      <c s="21" t="s">
        <v>2924</v>
      </c>
    </row>
    <row ht="22.5" customHeight="1">
      <c s="3">
        <v>411</v>
      </c>
      <c s="3">
        <v>6782</v>
      </c>
      <c s="3" t="s">
        <v>5557</v>
      </c>
      <c s="3" t="s">
        <v>831</v>
      </c>
      <c s="3" t="s">
        <v>10186</v>
      </c>
      <c s="23" t="s">
        <v>11207</v>
      </c>
      <c s="3" t="s">
        <v>252</v>
      </c>
      <c s="25" t="s">
        <v>492</v>
      </c>
      <c s="25" t="s">
        <v>949</v>
      </c>
      <c s="3" t="s">
        <v>53</v>
      </c>
      <c s="3" t="s">
        <v>950</v>
      </c>
      <c s="3" t="s">
        <v>81</v>
      </c>
      <c s="31">
        <v>11</v>
      </c>
      <c s="31">
        <v>11</v>
      </c>
      <c s="20">
        <v>6380</v>
      </c>
      <c s="21" t="s">
        <v>56</v>
      </c>
      <c s="21" t="s">
        <v>2924</v>
      </c>
    </row>
    <row ht="22.5" customHeight="1">
      <c s="3">
        <v>411</v>
      </c>
      <c s="3">
        <v>6783</v>
      </c>
      <c s="3" t="s">
        <v>5557</v>
      </c>
      <c s="3" t="s">
        <v>831</v>
      </c>
      <c s="3" t="s">
        <v>10186</v>
      </c>
      <c s="23" t="s">
        <v>11208</v>
      </c>
      <c s="3" t="s">
        <v>252</v>
      </c>
      <c s="25" t="s">
        <v>492</v>
      </c>
      <c s="25" t="s">
        <v>949</v>
      </c>
      <c s="3" t="s">
        <v>53</v>
      </c>
      <c s="3" t="s">
        <v>950</v>
      </c>
      <c s="3" t="s">
        <v>81</v>
      </c>
      <c s="31">
        <v>21</v>
      </c>
      <c s="31">
        <v>21</v>
      </c>
      <c s="20">
        <v>12180</v>
      </c>
      <c s="21" t="s">
        <v>56</v>
      </c>
      <c s="21" t="s">
        <v>2924</v>
      </c>
    </row>
    <row ht="22.5" customHeight="1">
      <c s="3">
        <v>411</v>
      </c>
      <c s="3">
        <v>6784</v>
      </c>
      <c s="3" t="s">
        <v>5557</v>
      </c>
      <c s="3" t="s">
        <v>831</v>
      </c>
      <c s="3" t="s">
        <v>10186</v>
      </c>
      <c s="23" t="s">
        <v>11209</v>
      </c>
      <c s="3" t="s">
        <v>252</v>
      </c>
      <c s="25" t="s">
        <v>492</v>
      </c>
      <c s="25" t="s">
        <v>949</v>
      </c>
      <c s="3" t="s">
        <v>53</v>
      </c>
      <c s="3" t="s">
        <v>950</v>
      </c>
      <c s="3" t="s">
        <v>81</v>
      </c>
      <c s="31">
        <v>46</v>
      </c>
      <c s="31">
        <v>46</v>
      </c>
      <c s="20">
        <v>26680</v>
      </c>
      <c s="21" t="s">
        <v>56</v>
      </c>
      <c s="21" t="s">
        <v>2924</v>
      </c>
    </row>
    <row ht="22.5" customHeight="1">
      <c s="3">
        <v>411</v>
      </c>
      <c s="3">
        <v>6785</v>
      </c>
      <c s="3" t="s">
        <v>5557</v>
      </c>
      <c s="3" t="s">
        <v>831</v>
      </c>
      <c s="3" t="s">
        <v>10186</v>
      </c>
      <c s="23" t="s">
        <v>11210</v>
      </c>
      <c s="3" t="s">
        <v>252</v>
      </c>
      <c s="25" t="s">
        <v>492</v>
      </c>
      <c s="25" t="s">
        <v>949</v>
      </c>
      <c s="3" t="s">
        <v>53</v>
      </c>
      <c s="3" t="s">
        <v>950</v>
      </c>
      <c s="3" t="s">
        <v>81</v>
      </c>
      <c s="31">
        <v>43</v>
      </c>
      <c s="31">
        <v>43</v>
      </c>
      <c s="20">
        <v>24940</v>
      </c>
      <c s="21" t="s">
        <v>56</v>
      </c>
      <c s="21" t="s">
        <v>2924</v>
      </c>
    </row>
    <row ht="22.5" customHeight="1">
      <c s="3">
        <v>411</v>
      </c>
      <c s="3">
        <v>6786</v>
      </c>
      <c s="3" t="s">
        <v>5557</v>
      </c>
      <c s="3" t="s">
        <v>831</v>
      </c>
      <c s="3" t="s">
        <v>10186</v>
      </c>
      <c s="23" t="s">
        <v>11211</v>
      </c>
      <c s="3" t="s">
        <v>252</v>
      </c>
      <c s="25" t="s">
        <v>492</v>
      </c>
      <c s="25" t="s">
        <v>949</v>
      </c>
      <c s="3" t="s">
        <v>53</v>
      </c>
      <c s="3" t="s">
        <v>950</v>
      </c>
      <c s="3" t="s">
        <v>81</v>
      </c>
      <c s="31">
        <v>18</v>
      </c>
      <c s="31">
        <v>18</v>
      </c>
      <c s="20">
        <v>10440</v>
      </c>
      <c s="21" t="s">
        <v>56</v>
      </c>
      <c s="21" t="s">
        <v>2924</v>
      </c>
    </row>
    <row ht="22.5" customHeight="1">
      <c s="3">
        <v>411</v>
      </c>
      <c s="3">
        <v>6787</v>
      </c>
      <c s="3" t="s">
        <v>5557</v>
      </c>
      <c s="3" t="s">
        <v>831</v>
      </c>
      <c s="3" t="s">
        <v>10186</v>
      </c>
      <c s="23" t="s">
        <v>11212</v>
      </c>
      <c s="3" t="s">
        <v>252</v>
      </c>
      <c s="25" t="s">
        <v>492</v>
      </c>
      <c s="25" t="s">
        <v>949</v>
      </c>
      <c s="3" t="s">
        <v>53</v>
      </c>
      <c s="3" t="s">
        <v>950</v>
      </c>
      <c s="3" t="s">
        <v>81</v>
      </c>
      <c s="31">
        <v>44</v>
      </c>
      <c s="31">
        <v>44</v>
      </c>
      <c s="20">
        <v>25520</v>
      </c>
      <c s="21" t="s">
        <v>56</v>
      </c>
      <c s="21" t="s">
        <v>2924</v>
      </c>
    </row>
    <row ht="22.5" customHeight="1">
      <c s="3">
        <v>411</v>
      </c>
      <c s="3">
        <v>6788</v>
      </c>
      <c s="3" t="s">
        <v>5557</v>
      </c>
      <c s="3" t="s">
        <v>831</v>
      </c>
      <c s="3" t="s">
        <v>10186</v>
      </c>
      <c s="23" t="s">
        <v>11213</v>
      </c>
      <c s="3" t="s">
        <v>252</v>
      </c>
      <c s="25" t="s">
        <v>492</v>
      </c>
      <c s="25" t="s">
        <v>949</v>
      </c>
      <c s="3" t="s">
        <v>53</v>
      </c>
      <c s="3" t="s">
        <v>950</v>
      </c>
      <c s="3" t="s">
        <v>81</v>
      </c>
      <c s="31">
        <v>55</v>
      </c>
      <c s="31">
        <v>55</v>
      </c>
      <c s="20">
        <v>31900</v>
      </c>
      <c s="21" t="s">
        <v>56</v>
      </c>
      <c s="21" t="s">
        <v>2924</v>
      </c>
    </row>
    <row ht="22.5" customHeight="1">
      <c s="3">
        <v>411</v>
      </c>
      <c s="3">
        <v>6789</v>
      </c>
      <c s="3" t="s">
        <v>5557</v>
      </c>
      <c s="3" t="s">
        <v>831</v>
      </c>
      <c s="3" t="s">
        <v>10186</v>
      </c>
      <c s="23" t="s">
        <v>11214</v>
      </c>
      <c s="3" t="s">
        <v>252</v>
      </c>
      <c s="25" t="s">
        <v>492</v>
      </c>
      <c s="25" t="s">
        <v>949</v>
      </c>
      <c s="3" t="s">
        <v>53</v>
      </c>
      <c s="3" t="s">
        <v>950</v>
      </c>
      <c s="3" t="s">
        <v>81</v>
      </c>
      <c s="31">
        <v>74</v>
      </c>
      <c s="31">
        <v>74</v>
      </c>
      <c s="20">
        <v>42920</v>
      </c>
      <c s="21" t="s">
        <v>56</v>
      </c>
      <c s="21" t="s">
        <v>2924</v>
      </c>
    </row>
    <row ht="22.5" customHeight="1">
      <c s="3">
        <v>411</v>
      </c>
      <c s="3">
        <v>6790</v>
      </c>
      <c s="3" t="s">
        <v>5557</v>
      </c>
      <c s="3" t="s">
        <v>831</v>
      </c>
      <c s="3" t="s">
        <v>10186</v>
      </c>
      <c s="23" t="s">
        <v>11215</v>
      </c>
      <c s="3" t="s">
        <v>252</v>
      </c>
      <c s="25" t="s">
        <v>492</v>
      </c>
      <c s="25" t="s">
        <v>949</v>
      </c>
      <c s="3" t="s">
        <v>53</v>
      </c>
      <c s="3" t="s">
        <v>950</v>
      </c>
      <c s="3" t="s">
        <v>81</v>
      </c>
      <c s="31">
        <v>66</v>
      </c>
      <c s="31">
        <v>66</v>
      </c>
      <c s="20">
        <v>38280</v>
      </c>
      <c s="21" t="s">
        <v>56</v>
      </c>
      <c s="21" t="s">
        <v>2924</v>
      </c>
    </row>
    <row ht="22.5" customHeight="1">
      <c s="3">
        <v>411</v>
      </c>
      <c s="3">
        <v>6791</v>
      </c>
      <c s="3" t="s">
        <v>5557</v>
      </c>
      <c s="3" t="s">
        <v>831</v>
      </c>
      <c s="3" t="s">
        <v>10186</v>
      </c>
      <c s="23" t="s">
        <v>11216</v>
      </c>
      <c s="3" t="s">
        <v>252</v>
      </c>
      <c s="25" t="s">
        <v>492</v>
      </c>
      <c s="25" t="s">
        <v>949</v>
      </c>
      <c s="3" t="s">
        <v>53</v>
      </c>
      <c s="3" t="s">
        <v>950</v>
      </c>
      <c s="3" t="s">
        <v>81</v>
      </c>
      <c s="31">
        <v>79</v>
      </c>
      <c s="31">
        <v>79</v>
      </c>
      <c s="20">
        <v>45820</v>
      </c>
      <c s="21" t="s">
        <v>56</v>
      </c>
      <c s="21" t="s">
        <v>2924</v>
      </c>
    </row>
    <row ht="22.5" customHeight="1">
      <c s="3">
        <v>411</v>
      </c>
      <c s="3">
        <v>6792</v>
      </c>
      <c s="3" t="s">
        <v>5557</v>
      </c>
      <c s="3" t="s">
        <v>831</v>
      </c>
      <c s="3" t="s">
        <v>10186</v>
      </c>
      <c s="23" t="s">
        <v>11217</v>
      </c>
      <c s="3" t="s">
        <v>252</v>
      </c>
      <c s="25" t="s">
        <v>492</v>
      </c>
      <c s="25" t="s">
        <v>949</v>
      </c>
      <c s="3" t="s">
        <v>53</v>
      </c>
      <c s="3" t="s">
        <v>781</v>
      </c>
      <c s="3" t="s">
        <v>81</v>
      </c>
      <c s="31">
        <v>63</v>
      </c>
      <c s="31">
        <v>63</v>
      </c>
      <c s="20">
        <v>36540</v>
      </c>
      <c s="21" t="s">
        <v>56</v>
      </c>
      <c s="21" t="s">
        <v>2924</v>
      </c>
    </row>
    <row ht="22.5" customHeight="1">
      <c s="3">
        <v>411</v>
      </c>
      <c s="3">
        <v>6793</v>
      </c>
      <c s="3" t="s">
        <v>5557</v>
      </c>
      <c s="3" t="s">
        <v>831</v>
      </c>
      <c s="3" t="s">
        <v>10186</v>
      </c>
      <c s="23" t="s">
        <v>11218</v>
      </c>
      <c s="3" t="s">
        <v>252</v>
      </c>
      <c s="25" t="s">
        <v>492</v>
      </c>
      <c s="25" t="s">
        <v>949</v>
      </c>
      <c s="3" t="s">
        <v>53</v>
      </c>
      <c s="3" t="s">
        <v>781</v>
      </c>
      <c s="3" t="s">
        <v>81</v>
      </c>
      <c s="31">
        <v>16</v>
      </c>
      <c s="31">
        <v>16</v>
      </c>
      <c s="20">
        <v>9280</v>
      </c>
      <c s="21" t="s">
        <v>56</v>
      </c>
      <c s="21" t="s">
        <v>2924</v>
      </c>
    </row>
    <row ht="22.5" customHeight="1">
      <c s="3">
        <v>411</v>
      </c>
      <c s="3">
        <v>6794</v>
      </c>
      <c s="3" t="s">
        <v>5557</v>
      </c>
      <c s="3" t="s">
        <v>831</v>
      </c>
      <c s="3" t="s">
        <v>10186</v>
      </c>
      <c s="23" t="s">
        <v>11219</v>
      </c>
      <c s="3" t="s">
        <v>252</v>
      </c>
      <c s="25" t="s">
        <v>492</v>
      </c>
      <c s="25" t="s">
        <v>949</v>
      </c>
      <c s="3" t="s">
        <v>53</v>
      </c>
      <c s="3" t="s">
        <v>950</v>
      </c>
      <c s="3" t="s">
        <v>81</v>
      </c>
      <c s="31">
        <v>19</v>
      </c>
      <c s="31">
        <v>19</v>
      </c>
      <c s="20">
        <v>11020</v>
      </c>
      <c s="21" t="s">
        <v>56</v>
      </c>
      <c s="21" t="s">
        <v>2924</v>
      </c>
    </row>
    <row ht="22.5" customHeight="1">
      <c s="3">
        <v>411</v>
      </c>
      <c s="3">
        <v>6795</v>
      </c>
      <c s="3" t="s">
        <v>5557</v>
      </c>
      <c s="3" t="s">
        <v>831</v>
      </c>
      <c s="3" t="s">
        <v>10186</v>
      </c>
      <c s="23" t="s">
        <v>11220</v>
      </c>
      <c s="3" t="s">
        <v>252</v>
      </c>
      <c s="25" t="s">
        <v>492</v>
      </c>
      <c s="25" t="s">
        <v>949</v>
      </c>
      <c s="3" t="s">
        <v>53</v>
      </c>
      <c s="3" t="s">
        <v>781</v>
      </c>
      <c s="3" t="s">
        <v>81</v>
      </c>
      <c s="31">
        <v>113</v>
      </c>
      <c s="31">
        <v>113</v>
      </c>
      <c s="20">
        <v>65540</v>
      </c>
      <c s="21" t="s">
        <v>56</v>
      </c>
      <c s="21" t="s">
        <v>2924</v>
      </c>
    </row>
    <row ht="22.5" customHeight="1">
      <c s="3">
        <v>411</v>
      </c>
      <c s="3">
        <v>6796</v>
      </c>
      <c s="3" t="s">
        <v>5557</v>
      </c>
      <c s="3" t="s">
        <v>831</v>
      </c>
      <c s="3" t="s">
        <v>10186</v>
      </c>
      <c s="23" t="s">
        <v>1475</v>
      </c>
      <c s="3" t="s">
        <v>252</v>
      </c>
      <c s="25" t="s">
        <v>492</v>
      </c>
      <c s="25" t="s">
        <v>949</v>
      </c>
      <c s="3" t="s">
        <v>53</v>
      </c>
      <c s="3" t="s">
        <v>781</v>
      </c>
      <c s="3" t="s">
        <v>81</v>
      </c>
      <c s="31">
        <v>5.4800000000000004</v>
      </c>
      <c s="31">
        <v>5.4800000000000004</v>
      </c>
      <c s="20">
        <v>3178</v>
      </c>
      <c s="21" t="s">
        <v>56</v>
      </c>
      <c s="21" t="s">
        <v>2924</v>
      </c>
    </row>
    <row ht="22.5" customHeight="1">
      <c s="3">
        <v>411</v>
      </c>
      <c s="3">
        <v>6797</v>
      </c>
      <c s="3" t="s">
        <v>5557</v>
      </c>
      <c s="3" t="s">
        <v>831</v>
      </c>
      <c s="3" t="s">
        <v>10186</v>
      </c>
      <c s="23" t="s">
        <v>11221</v>
      </c>
      <c s="3" t="s">
        <v>252</v>
      </c>
      <c s="25" t="s">
        <v>492</v>
      </c>
      <c s="25" t="s">
        <v>949</v>
      </c>
      <c s="3" t="s">
        <v>53</v>
      </c>
      <c s="3" t="s">
        <v>950</v>
      </c>
      <c s="3" t="s">
        <v>81</v>
      </c>
      <c s="31">
        <v>6.2999999999999998</v>
      </c>
      <c s="31">
        <v>6.2999999999999998</v>
      </c>
      <c s="20">
        <v>3654</v>
      </c>
      <c s="21" t="s">
        <v>56</v>
      </c>
      <c s="21" t="s">
        <v>2924</v>
      </c>
    </row>
    <row ht="22.5" customHeight="1">
      <c s="3">
        <v>411</v>
      </c>
      <c s="3">
        <v>6798</v>
      </c>
      <c s="3" t="s">
        <v>5557</v>
      </c>
      <c s="3" t="s">
        <v>831</v>
      </c>
      <c s="3" t="s">
        <v>10186</v>
      </c>
      <c s="23" t="s">
        <v>11222</v>
      </c>
      <c s="3" t="s">
        <v>252</v>
      </c>
      <c s="25" t="s">
        <v>492</v>
      </c>
      <c s="25" t="s">
        <v>949</v>
      </c>
      <c s="3" t="s">
        <v>53</v>
      </c>
      <c s="3" t="s">
        <v>781</v>
      </c>
      <c s="3" t="s">
        <v>81</v>
      </c>
      <c s="31">
        <v>52</v>
      </c>
      <c s="31">
        <v>52</v>
      </c>
      <c s="20">
        <v>30160</v>
      </c>
      <c s="21" t="s">
        <v>56</v>
      </c>
      <c s="21" t="s">
        <v>2924</v>
      </c>
    </row>
    <row ht="22.5" customHeight="1">
      <c s="3">
        <v>411</v>
      </c>
      <c s="3">
        <v>6799</v>
      </c>
      <c s="3" t="s">
        <v>5557</v>
      </c>
      <c s="3" t="s">
        <v>831</v>
      </c>
      <c s="3" t="s">
        <v>10186</v>
      </c>
      <c s="23" t="s">
        <v>11223</v>
      </c>
      <c s="3" t="s">
        <v>252</v>
      </c>
      <c s="25" t="s">
        <v>492</v>
      </c>
      <c s="25" t="s">
        <v>949</v>
      </c>
      <c s="3" t="s">
        <v>53</v>
      </c>
      <c s="3" t="s">
        <v>950</v>
      </c>
      <c s="3" t="s">
        <v>81</v>
      </c>
      <c s="31">
        <v>8.7699999999999996</v>
      </c>
      <c s="31">
        <v>8.7699999999999996</v>
      </c>
      <c s="20">
        <v>5086</v>
      </c>
      <c s="21" t="s">
        <v>56</v>
      </c>
      <c s="21" t="s">
        <v>2924</v>
      </c>
    </row>
    <row ht="22.5" customHeight="1">
      <c s="3">
        <v>411</v>
      </c>
      <c s="3">
        <v>6800</v>
      </c>
      <c s="3" t="s">
        <v>5557</v>
      </c>
      <c s="3" t="s">
        <v>831</v>
      </c>
      <c s="3" t="s">
        <v>10186</v>
      </c>
      <c s="23" t="s">
        <v>11224</v>
      </c>
      <c s="3" t="s">
        <v>252</v>
      </c>
      <c s="25" t="s">
        <v>492</v>
      </c>
      <c s="25" t="s">
        <v>949</v>
      </c>
      <c s="3" t="s">
        <v>53</v>
      </c>
      <c s="3" t="s">
        <v>781</v>
      </c>
      <c s="3" t="s">
        <v>81</v>
      </c>
      <c s="31">
        <v>30</v>
      </c>
      <c s="31">
        <v>30</v>
      </c>
      <c s="20">
        <v>17400</v>
      </c>
      <c s="21" t="s">
        <v>56</v>
      </c>
      <c s="21" t="s">
        <v>2924</v>
      </c>
    </row>
    <row ht="22.5" customHeight="1">
      <c s="3">
        <v>411</v>
      </c>
      <c s="3">
        <v>6801</v>
      </c>
      <c s="3" t="s">
        <v>5557</v>
      </c>
      <c s="3" t="s">
        <v>831</v>
      </c>
      <c s="3" t="s">
        <v>10186</v>
      </c>
      <c s="23" t="s">
        <v>11225</v>
      </c>
      <c s="3" t="s">
        <v>252</v>
      </c>
      <c s="25" t="s">
        <v>492</v>
      </c>
      <c s="25" t="s">
        <v>949</v>
      </c>
      <c s="3" t="s">
        <v>53</v>
      </c>
      <c s="3" t="s">
        <v>950</v>
      </c>
      <c s="3" t="s">
        <v>81</v>
      </c>
      <c s="31">
        <v>7.2300000000000004</v>
      </c>
      <c s="31">
        <v>7.2300000000000004</v>
      </c>
      <c s="20">
        <v>4193</v>
      </c>
      <c s="21" t="s">
        <v>56</v>
      </c>
      <c s="21" t="s">
        <v>2924</v>
      </c>
    </row>
    <row ht="22.5" customHeight="1">
      <c s="3">
        <v>411</v>
      </c>
      <c s="3">
        <v>6802</v>
      </c>
      <c s="3" t="s">
        <v>5557</v>
      </c>
      <c s="3" t="s">
        <v>831</v>
      </c>
      <c s="3" t="s">
        <v>10186</v>
      </c>
      <c s="23" t="s">
        <v>11226</v>
      </c>
      <c s="3" t="s">
        <v>252</v>
      </c>
      <c s="25" t="s">
        <v>492</v>
      </c>
      <c s="25" t="s">
        <v>949</v>
      </c>
      <c s="3" t="s">
        <v>53</v>
      </c>
      <c s="3" t="s">
        <v>781</v>
      </c>
      <c s="3" t="s">
        <v>81</v>
      </c>
      <c s="31">
        <v>26</v>
      </c>
      <c s="31">
        <v>26</v>
      </c>
      <c s="20">
        <v>15080</v>
      </c>
      <c s="21" t="s">
        <v>56</v>
      </c>
      <c s="21" t="s">
        <v>2924</v>
      </c>
    </row>
    <row ht="22.5" customHeight="1">
      <c s="3">
        <v>411</v>
      </c>
      <c s="3">
        <v>6803</v>
      </c>
      <c s="3" t="s">
        <v>5557</v>
      </c>
      <c s="3" t="s">
        <v>831</v>
      </c>
      <c s="3" t="s">
        <v>10186</v>
      </c>
      <c s="23" t="s">
        <v>11227</v>
      </c>
      <c s="3" t="s">
        <v>252</v>
      </c>
      <c s="25" t="s">
        <v>492</v>
      </c>
      <c s="25" t="s">
        <v>949</v>
      </c>
      <c s="3" t="s">
        <v>53</v>
      </c>
      <c s="3" t="s">
        <v>781</v>
      </c>
      <c s="3" t="s">
        <v>81</v>
      </c>
      <c s="31">
        <v>5.1799999999999997</v>
      </c>
      <c s="31">
        <v>5.1799999999999997</v>
      </c>
      <c s="20">
        <v>3004</v>
      </c>
      <c s="21" t="s">
        <v>56</v>
      </c>
      <c s="21" t="s">
        <v>2924</v>
      </c>
    </row>
    <row ht="22.5" customHeight="1">
      <c s="3">
        <v>411</v>
      </c>
      <c s="3">
        <v>6804</v>
      </c>
      <c s="3" t="s">
        <v>5557</v>
      </c>
      <c s="3" t="s">
        <v>831</v>
      </c>
      <c s="3" t="s">
        <v>10186</v>
      </c>
      <c s="23" t="s">
        <v>1492</v>
      </c>
      <c s="3" t="s">
        <v>252</v>
      </c>
      <c s="25" t="s">
        <v>492</v>
      </c>
      <c s="25" t="s">
        <v>949</v>
      </c>
      <c s="3" t="s">
        <v>53</v>
      </c>
      <c s="3" t="s">
        <v>950</v>
      </c>
      <c s="3" t="s">
        <v>81</v>
      </c>
      <c s="31">
        <v>9.1199999999999992</v>
      </c>
      <c s="31">
        <v>9.1199999999999992</v>
      </c>
      <c s="20">
        <v>5289</v>
      </c>
      <c s="21" t="s">
        <v>56</v>
      </c>
      <c s="21" t="s">
        <v>2924</v>
      </c>
    </row>
    <row ht="22.5" customHeight="1">
      <c s="3">
        <v>411</v>
      </c>
      <c s="3">
        <v>6805</v>
      </c>
      <c s="3" t="s">
        <v>5557</v>
      </c>
      <c s="3" t="s">
        <v>831</v>
      </c>
      <c s="3" t="s">
        <v>10186</v>
      </c>
      <c s="23" t="s">
        <v>11228</v>
      </c>
      <c s="3" t="s">
        <v>252</v>
      </c>
      <c s="25" t="s">
        <v>492</v>
      </c>
      <c s="25" t="s">
        <v>949</v>
      </c>
      <c s="3" t="s">
        <v>53</v>
      </c>
      <c s="3" t="s">
        <v>950</v>
      </c>
      <c s="3" t="s">
        <v>81</v>
      </c>
      <c s="31">
        <v>17</v>
      </c>
      <c s="31">
        <v>17</v>
      </c>
      <c s="20">
        <v>9860</v>
      </c>
      <c s="21" t="s">
        <v>56</v>
      </c>
      <c s="21" t="s">
        <v>2924</v>
      </c>
    </row>
    <row ht="22.5" customHeight="1">
      <c s="3">
        <v>411</v>
      </c>
      <c s="3">
        <v>6806</v>
      </c>
      <c s="3" t="s">
        <v>5557</v>
      </c>
      <c s="3" t="s">
        <v>831</v>
      </c>
      <c s="3" t="s">
        <v>10186</v>
      </c>
      <c s="23" t="s">
        <v>11229</v>
      </c>
      <c s="3" t="s">
        <v>252</v>
      </c>
      <c s="25" t="s">
        <v>492</v>
      </c>
      <c s="25" t="s">
        <v>949</v>
      </c>
      <c s="3" t="s">
        <v>53</v>
      </c>
      <c s="3" t="s">
        <v>781</v>
      </c>
      <c s="3" t="s">
        <v>81</v>
      </c>
      <c s="31">
        <v>49</v>
      </c>
      <c s="31">
        <v>49</v>
      </c>
      <c s="20">
        <v>28420</v>
      </c>
      <c s="21" t="s">
        <v>56</v>
      </c>
      <c s="21" t="s">
        <v>2924</v>
      </c>
    </row>
    <row ht="22.5" customHeight="1">
      <c s="3">
        <v>411</v>
      </c>
      <c s="3">
        <v>6807</v>
      </c>
      <c s="3" t="s">
        <v>5557</v>
      </c>
      <c s="3" t="s">
        <v>831</v>
      </c>
      <c s="3" t="s">
        <v>10186</v>
      </c>
      <c s="23" t="s">
        <v>11230</v>
      </c>
      <c s="3" t="s">
        <v>252</v>
      </c>
      <c s="25" t="s">
        <v>492</v>
      </c>
      <c s="25" t="s">
        <v>949</v>
      </c>
      <c s="3" t="s">
        <v>53</v>
      </c>
      <c s="3" t="s">
        <v>950</v>
      </c>
      <c s="3" t="s">
        <v>81</v>
      </c>
      <c s="31">
        <v>17</v>
      </c>
      <c s="31">
        <v>17</v>
      </c>
      <c s="20">
        <v>9860</v>
      </c>
      <c s="21" t="s">
        <v>56</v>
      </c>
      <c s="21" t="s">
        <v>2924</v>
      </c>
    </row>
    <row ht="22.5" customHeight="1">
      <c s="3">
        <v>411</v>
      </c>
      <c s="3">
        <v>6808</v>
      </c>
      <c s="3" t="s">
        <v>5557</v>
      </c>
      <c s="3" t="s">
        <v>831</v>
      </c>
      <c s="3" t="s">
        <v>10186</v>
      </c>
      <c s="23" t="s">
        <v>11231</v>
      </c>
      <c s="3" t="s">
        <v>252</v>
      </c>
      <c s="25" t="s">
        <v>492</v>
      </c>
      <c s="25" t="s">
        <v>949</v>
      </c>
      <c s="3" t="s">
        <v>53</v>
      </c>
      <c s="3" t="s">
        <v>950</v>
      </c>
      <c s="3" t="s">
        <v>81</v>
      </c>
      <c s="31">
        <v>7.8799999999999999</v>
      </c>
      <c s="31">
        <v>7.8799999999999999</v>
      </c>
      <c s="20">
        <v>4570</v>
      </c>
      <c s="21" t="s">
        <v>56</v>
      </c>
      <c s="21" t="s">
        <v>2924</v>
      </c>
    </row>
    <row ht="22.5" customHeight="1">
      <c s="3">
        <v>411</v>
      </c>
      <c s="3">
        <v>6809</v>
      </c>
      <c s="3" t="s">
        <v>5557</v>
      </c>
      <c s="3" t="s">
        <v>831</v>
      </c>
      <c s="3" t="s">
        <v>10186</v>
      </c>
      <c s="23" t="s">
        <v>11232</v>
      </c>
      <c s="3" t="s">
        <v>252</v>
      </c>
      <c s="25" t="s">
        <v>492</v>
      </c>
      <c s="25" t="s">
        <v>949</v>
      </c>
      <c s="3" t="s">
        <v>53</v>
      </c>
      <c s="3" t="s">
        <v>950</v>
      </c>
      <c s="3" t="s">
        <v>81</v>
      </c>
      <c s="31">
        <v>9.0999999999999996</v>
      </c>
      <c s="31">
        <v>9.0999999999999996</v>
      </c>
      <c s="20">
        <v>5278</v>
      </c>
      <c s="21" t="s">
        <v>56</v>
      </c>
      <c s="21" t="s">
        <v>2924</v>
      </c>
    </row>
    <row ht="22.5" customHeight="1">
      <c s="3">
        <v>411</v>
      </c>
      <c s="3">
        <v>6810</v>
      </c>
      <c s="3" t="s">
        <v>5557</v>
      </c>
      <c s="3" t="s">
        <v>831</v>
      </c>
      <c s="3" t="s">
        <v>10186</v>
      </c>
      <c s="23" t="s">
        <v>11233</v>
      </c>
      <c s="3" t="s">
        <v>252</v>
      </c>
      <c s="25" t="s">
        <v>492</v>
      </c>
      <c s="25" t="s">
        <v>949</v>
      </c>
      <c s="3" t="s">
        <v>53</v>
      </c>
      <c s="3" t="s">
        <v>950</v>
      </c>
      <c s="3" t="s">
        <v>81</v>
      </c>
      <c s="31">
        <v>11</v>
      </c>
      <c s="31">
        <v>11</v>
      </c>
      <c s="20">
        <v>6380</v>
      </c>
      <c s="21" t="s">
        <v>56</v>
      </c>
      <c s="21" t="s">
        <v>2924</v>
      </c>
    </row>
    <row ht="22.5" customHeight="1">
      <c s="3">
        <v>411</v>
      </c>
      <c s="3">
        <v>6811</v>
      </c>
      <c s="3" t="s">
        <v>5557</v>
      </c>
      <c s="3" t="s">
        <v>831</v>
      </c>
      <c s="3" t="s">
        <v>10186</v>
      </c>
      <c s="23" t="s">
        <v>11234</v>
      </c>
      <c s="3" t="s">
        <v>252</v>
      </c>
      <c s="25" t="s">
        <v>492</v>
      </c>
      <c s="25" t="s">
        <v>949</v>
      </c>
      <c s="3" t="s">
        <v>53</v>
      </c>
      <c s="3" t="s">
        <v>950</v>
      </c>
      <c s="3" t="s">
        <v>81</v>
      </c>
      <c s="31">
        <v>11</v>
      </c>
      <c s="31">
        <v>11</v>
      </c>
      <c s="20">
        <v>6380</v>
      </c>
      <c s="21" t="s">
        <v>56</v>
      </c>
      <c s="21" t="s">
        <v>2924</v>
      </c>
    </row>
    <row ht="22.5" customHeight="1">
      <c s="3">
        <v>411</v>
      </c>
      <c s="3">
        <v>6812</v>
      </c>
      <c s="3" t="s">
        <v>5557</v>
      </c>
      <c s="3" t="s">
        <v>831</v>
      </c>
      <c s="3" t="s">
        <v>10186</v>
      </c>
      <c s="23" t="s">
        <v>11235</v>
      </c>
      <c s="3" t="s">
        <v>252</v>
      </c>
      <c s="25" t="s">
        <v>492</v>
      </c>
      <c s="25" t="s">
        <v>949</v>
      </c>
      <c s="3" t="s">
        <v>53</v>
      </c>
      <c s="3" t="s">
        <v>950</v>
      </c>
      <c s="3" t="s">
        <v>81</v>
      </c>
      <c s="31">
        <v>6.7199999999999998</v>
      </c>
      <c s="31">
        <v>6.7199999999999998</v>
      </c>
      <c s="20">
        <v>3897</v>
      </c>
      <c s="21" t="s">
        <v>56</v>
      </c>
      <c s="21" t="s">
        <v>2924</v>
      </c>
    </row>
    <row ht="22.5" customHeight="1">
      <c s="3">
        <v>411</v>
      </c>
      <c s="3">
        <v>6813</v>
      </c>
      <c s="3" t="s">
        <v>5557</v>
      </c>
      <c s="3" t="s">
        <v>831</v>
      </c>
      <c s="3" t="s">
        <v>3013</v>
      </c>
      <c s="23" t="s">
        <v>11236</v>
      </c>
      <c s="3" t="s">
        <v>252</v>
      </c>
      <c s="25" t="s">
        <v>492</v>
      </c>
      <c s="25" t="s">
        <v>949</v>
      </c>
      <c s="3" t="s">
        <v>53</v>
      </c>
      <c s="3" t="s">
        <v>781</v>
      </c>
      <c s="3" t="s">
        <v>81</v>
      </c>
      <c s="31">
        <v>30</v>
      </c>
      <c s="31">
        <v>30</v>
      </c>
      <c s="20">
        <v>17400</v>
      </c>
      <c s="21" t="s">
        <v>56</v>
      </c>
      <c s="21" t="s">
        <v>2924</v>
      </c>
    </row>
    <row ht="22.5" customHeight="1">
      <c s="3">
        <v>411</v>
      </c>
      <c s="3">
        <v>6814</v>
      </c>
      <c s="3" t="s">
        <v>5557</v>
      </c>
      <c s="3" t="s">
        <v>831</v>
      </c>
      <c s="3" t="s">
        <v>3013</v>
      </c>
      <c s="23" t="s">
        <v>11237</v>
      </c>
      <c s="3" t="s">
        <v>252</v>
      </c>
      <c s="25" t="s">
        <v>492</v>
      </c>
      <c s="25" t="s">
        <v>949</v>
      </c>
      <c s="3" t="s">
        <v>53</v>
      </c>
      <c s="3" t="s">
        <v>781</v>
      </c>
      <c s="3" t="s">
        <v>81</v>
      </c>
      <c s="31">
        <v>31</v>
      </c>
      <c s="31">
        <v>31</v>
      </c>
      <c s="20">
        <v>17980</v>
      </c>
      <c s="21" t="s">
        <v>56</v>
      </c>
      <c s="21" t="s">
        <v>2924</v>
      </c>
    </row>
    <row ht="22.5" customHeight="1">
      <c s="3">
        <v>411</v>
      </c>
      <c s="3">
        <v>6815</v>
      </c>
      <c s="3" t="s">
        <v>5557</v>
      </c>
      <c s="3" t="s">
        <v>831</v>
      </c>
      <c s="3" t="s">
        <v>3013</v>
      </c>
      <c s="23" t="s">
        <v>11238</v>
      </c>
      <c s="3" t="s">
        <v>252</v>
      </c>
      <c s="25" t="s">
        <v>492</v>
      </c>
      <c s="25" t="s">
        <v>949</v>
      </c>
      <c s="3" t="s">
        <v>53</v>
      </c>
      <c s="3" t="s">
        <v>781</v>
      </c>
      <c s="3" t="s">
        <v>81</v>
      </c>
      <c s="31">
        <v>55</v>
      </c>
      <c s="31">
        <v>55</v>
      </c>
      <c s="20">
        <v>31900</v>
      </c>
      <c s="21" t="s">
        <v>56</v>
      </c>
      <c s="21" t="s">
        <v>2924</v>
      </c>
    </row>
    <row ht="22.5" customHeight="1">
      <c s="3">
        <v>411</v>
      </c>
      <c s="3">
        <v>6816</v>
      </c>
      <c s="3" t="s">
        <v>5557</v>
      </c>
      <c s="3" t="s">
        <v>831</v>
      </c>
      <c s="3" t="s">
        <v>3013</v>
      </c>
      <c s="23" t="s">
        <v>11239</v>
      </c>
      <c s="3" t="s">
        <v>252</v>
      </c>
      <c s="25" t="s">
        <v>492</v>
      </c>
      <c s="25" t="s">
        <v>949</v>
      </c>
      <c s="3" t="s">
        <v>53</v>
      </c>
      <c s="3" t="s">
        <v>781</v>
      </c>
      <c s="3" t="s">
        <v>81</v>
      </c>
      <c s="31">
        <v>59</v>
      </c>
      <c s="31">
        <v>59</v>
      </c>
      <c s="20">
        <v>34220</v>
      </c>
      <c s="21" t="s">
        <v>56</v>
      </c>
      <c s="21" t="s">
        <v>2924</v>
      </c>
    </row>
    <row ht="22.5" customHeight="1">
      <c s="3">
        <v>411</v>
      </c>
      <c s="3">
        <v>6817</v>
      </c>
      <c s="3" t="s">
        <v>5557</v>
      </c>
      <c s="3" t="s">
        <v>831</v>
      </c>
      <c s="3" t="s">
        <v>3013</v>
      </c>
      <c s="23" t="s">
        <v>6852</v>
      </c>
      <c s="3" t="s">
        <v>252</v>
      </c>
      <c s="25" t="s">
        <v>492</v>
      </c>
      <c s="25" t="s">
        <v>949</v>
      </c>
      <c s="3" t="s">
        <v>53</v>
      </c>
      <c s="3" t="s">
        <v>781</v>
      </c>
      <c s="3" t="s">
        <v>81</v>
      </c>
      <c s="31">
        <v>61</v>
      </c>
      <c s="31">
        <v>61</v>
      </c>
      <c s="20">
        <v>35380</v>
      </c>
      <c s="21" t="s">
        <v>56</v>
      </c>
      <c s="21" t="s">
        <v>2924</v>
      </c>
    </row>
    <row ht="22.5" customHeight="1">
      <c s="3">
        <v>411</v>
      </c>
      <c s="3">
        <v>6818</v>
      </c>
      <c s="3" t="s">
        <v>5557</v>
      </c>
      <c s="3" t="s">
        <v>831</v>
      </c>
      <c s="3" t="s">
        <v>3013</v>
      </c>
      <c s="23" t="s">
        <v>11240</v>
      </c>
      <c s="3" t="s">
        <v>252</v>
      </c>
      <c s="25" t="s">
        <v>492</v>
      </c>
      <c s="25" t="s">
        <v>949</v>
      </c>
      <c s="3" t="s">
        <v>53</v>
      </c>
      <c s="3" t="s">
        <v>781</v>
      </c>
      <c s="3" t="s">
        <v>81</v>
      </c>
      <c s="31">
        <v>53</v>
      </c>
      <c s="31">
        <v>53</v>
      </c>
      <c s="20">
        <v>30740</v>
      </c>
      <c s="21" t="s">
        <v>56</v>
      </c>
      <c s="21" t="s">
        <v>2924</v>
      </c>
    </row>
    <row ht="22.5" customHeight="1">
      <c s="3">
        <v>411</v>
      </c>
      <c s="3">
        <v>6819</v>
      </c>
      <c s="3" t="s">
        <v>5557</v>
      </c>
      <c s="3" t="s">
        <v>831</v>
      </c>
      <c s="3" t="s">
        <v>3013</v>
      </c>
      <c s="23" t="s">
        <v>11241</v>
      </c>
      <c s="3" t="s">
        <v>252</v>
      </c>
      <c s="25" t="s">
        <v>492</v>
      </c>
      <c s="25" t="s">
        <v>949</v>
      </c>
      <c s="3" t="s">
        <v>53</v>
      </c>
      <c s="3" t="s">
        <v>781</v>
      </c>
      <c s="3" t="s">
        <v>81</v>
      </c>
      <c s="31">
        <v>63</v>
      </c>
      <c s="31">
        <v>63</v>
      </c>
      <c s="20">
        <v>36540</v>
      </c>
      <c s="21" t="s">
        <v>56</v>
      </c>
      <c s="21" t="s">
        <v>2924</v>
      </c>
    </row>
    <row ht="22.5" customHeight="1">
      <c s="3">
        <v>411</v>
      </c>
      <c s="3">
        <v>6820</v>
      </c>
      <c s="3" t="s">
        <v>5557</v>
      </c>
      <c s="3" t="s">
        <v>831</v>
      </c>
      <c s="3" t="s">
        <v>3013</v>
      </c>
      <c s="23" t="s">
        <v>11242</v>
      </c>
      <c s="3" t="s">
        <v>252</v>
      </c>
      <c s="25" t="s">
        <v>492</v>
      </c>
      <c s="25" t="s">
        <v>949</v>
      </c>
      <c s="3" t="s">
        <v>53</v>
      </c>
      <c s="3" t="s">
        <v>781</v>
      </c>
      <c s="3" t="s">
        <v>81</v>
      </c>
      <c s="31">
        <v>63</v>
      </c>
      <c s="31">
        <v>63</v>
      </c>
      <c s="20">
        <v>36540</v>
      </c>
      <c s="21" t="s">
        <v>56</v>
      </c>
      <c s="21" t="s">
        <v>2924</v>
      </c>
    </row>
    <row ht="22.5" customHeight="1">
      <c s="3">
        <v>411</v>
      </c>
      <c s="3">
        <v>6821</v>
      </c>
      <c s="3" t="s">
        <v>5557</v>
      </c>
      <c s="3" t="s">
        <v>831</v>
      </c>
      <c s="3" t="s">
        <v>3013</v>
      </c>
      <c s="23" t="s">
        <v>11243</v>
      </c>
      <c s="3" t="s">
        <v>252</v>
      </c>
      <c s="25" t="s">
        <v>492</v>
      </c>
      <c s="25" t="s">
        <v>949</v>
      </c>
      <c s="3" t="s">
        <v>53</v>
      </c>
      <c s="3" t="s">
        <v>781</v>
      </c>
      <c s="3" t="s">
        <v>81</v>
      </c>
      <c s="31">
        <v>63</v>
      </c>
      <c s="31">
        <v>63</v>
      </c>
      <c s="20">
        <v>36540</v>
      </c>
      <c s="21" t="s">
        <v>56</v>
      </c>
      <c s="21" t="s">
        <v>2924</v>
      </c>
    </row>
    <row ht="22.5" customHeight="1">
      <c s="3">
        <v>411</v>
      </c>
      <c s="3">
        <v>6822</v>
      </c>
      <c s="3" t="s">
        <v>5557</v>
      </c>
      <c s="3" t="s">
        <v>831</v>
      </c>
      <c s="3" t="s">
        <v>3013</v>
      </c>
      <c s="23" t="s">
        <v>11244</v>
      </c>
      <c s="3" t="s">
        <v>252</v>
      </c>
      <c s="25" t="s">
        <v>492</v>
      </c>
      <c s="25" t="s">
        <v>949</v>
      </c>
      <c s="3" t="s">
        <v>53</v>
      </c>
      <c s="3" t="s">
        <v>781</v>
      </c>
      <c s="3" t="s">
        <v>81</v>
      </c>
      <c s="31">
        <v>36</v>
      </c>
      <c s="31">
        <v>36</v>
      </c>
      <c s="20">
        <v>20880</v>
      </c>
      <c s="21" t="s">
        <v>56</v>
      </c>
      <c s="21" t="s">
        <v>2924</v>
      </c>
    </row>
    <row ht="22.5" customHeight="1">
      <c s="3">
        <v>411</v>
      </c>
      <c s="3">
        <v>6823</v>
      </c>
      <c s="3" t="s">
        <v>5557</v>
      </c>
      <c s="3" t="s">
        <v>831</v>
      </c>
      <c s="3" t="s">
        <v>3013</v>
      </c>
      <c s="23" t="s">
        <v>11245</v>
      </c>
      <c s="3" t="s">
        <v>252</v>
      </c>
      <c s="25" t="s">
        <v>492</v>
      </c>
      <c s="25" t="s">
        <v>949</v>
      </c>
      <c s="3" t="s">
        <v>53</v>
      </c>
      <c s="3" t="s">
        <v>781</v>
      </c>
      <c s="3" t="s">
        <v>81</v>
      </c>
      <c s="31">
        <v>37</v>
      </c>
      <c s="31">
        <v>37</v>
      </c>
      <c s="20">
        <v>21460</v>
      </c>
      <c s="21" t="s">
        <v>56</v>
      </c>
      <c s="21" t="s">
        <v>2924</v>
      </c>
    </row>
    <row ht="22.5" customHeight="1">
      <c s="3">
        <v>411</v>
      </c>
      <c s="3">
        <v>6824</v>
      </c>
      <c s="3" t="s">
        <v>5557</v>
      </c>
      <c s="3" t="s">
        <v>831</v>
      </c>
      <c s="3" t="s">
        <v>3015</v>
      </c>
      <c s="23" t="s">
        <v>11246</v>
      </c>
      <c s="3" t="s">
        <v>252</v>
      </c>
      <c s="25" t="s">
        <v>492</v>
      </c>
      <c s="25" t="s">
        <v>949</v>
      </c>
      <c s="3" t="s">
        <v>53</v>
      </c>
      <c s="3" t="s">
        <v>781</v>
      </c>
      <c s="3" t="s">
        <v>81</v>
      </c>
      <c s="31">
        <v>14</v>
      </c>
      <c s="31">
        <v>14</v>
      </c>
      <c s="20">
        <v>8120</v>
      </c>
      <c s="21" t="s">
        <v>56</v>
      </c>
      <c s="21" t="s">
        <v>2924</v>
      </c>
    </row>
    <row ht="22.5" customHeight="1">
      <c s="3">
        <v>411</v>
      </c>
      <c s="3">
        <v>6825</v>
      </c>
      <c s="3" t="s">
        <v>5557</v>
      </c>
      <c s="3" t="s">
        <v>831</v>
      </c>
      <c s="3" t="s">
        <v>3015</v>
      </c>
      <c s="23" t="s">
        <v>11247</v>
      </c>
      <c s="3" t="s">
        <v>252</v>
      </c>
      <c s="25" t="s">
        <v>492</v>
      </c>
      <c s="25" t="s">
        <v>949</v>
      </c>
      <c s="3" t="s">
        <v>53</v>
      </c>
      <c s="3" t="s">
        <v>781</v>
      </c>
      <c s="3" t="s">
        <v>81</v>
      </c>
      <c s="31">
        <v>49</v>
      </c>
      <c s="31">
        <v>49</v>
      </c>
      <c s="20">
        <v>28420</v>
      </c>
      <c s="21" t="s">
        <v>56</v>
      </c>
      <c s="21" t="s">
        <v>2924</v>
      </c>
    </row>
    <row ht="22.5" customHeight="1">
      <c s="3">
        <v>411</v>
      </c>
      <c s="3">
        <v>6826</v>
      </c>
      <c s="3" t="s">
        <v>5557</v>
      </c>
      <c s="3" t="s">
        <v>831</v>
      </c>
      <c s="3" t="s">
        <v>3015</v>
      </c>
      <c s="23" t="s">
        <v>11248</v>
      </c>
      <c s="3" t="s">
        <v>252</v>
      </c>
      <c s="25" t="s">
        <v>492</v>
      </c>
      <c s="25" t="s">
        <v>949</v>
      </c>
      <c s="3" t="s">
        <v>53</v>
      </c>
      <c s="3" t="s">
        <v>781</v>
      </c>
      <c s="3" t="s">
        <v>81</v>
      </c>
      <c s="31">
        <v>51</v>
      </c>
      <c s="31">
        <v>51</v>
      </c>
      <c s="20">
        <v>29580</v>
      </c>
      <c s="21" t="s">
        <v>56</v>
      </c>
      <c s="21" t="s">
        <v>2924</v>
      </c>
    </row>
    <row ht="22.5" customHeight="1">
      <c s="3">
        <v>411</v>
      </c>
      <c s="3">
        <v>6827</v>
      </c>
      <c s="3" t="s">
        <v>5557</v>
      </c>
      <c s="3" t="s">
        <v>831</v>
      </c>
      <c s="3" t="s">
        <v>3015</v>
      </c>
      <c s="23" t="s">
        <v>11249</v>
      </c>
      <c s="3" t="s">
        <v>252</v>
      </c>
      <c s="25" t="s">
        <v>492</v>
      </c>
      <c s="25" t="s">
        <v>949</v>
      </c>
      <c s="3" t="s">
        <v>53</v>
      </c>
      <c s="3" t="s">
        <v>781</v>
      </c>
      <c s="3" t="s">
        <v>81</v>
      </c>
      <c s="31">
        <v>53</v>
      </c>
      <c s="31">
        <v>53</v>
      </c>
      <c s="20">
        <v>30740</v>
      </c>
      <c s="21" t="s">
        <v>56</v>
      </c>
      <c s="21" t="s">
        <v>2924</v>
      </c>
    </row>
    <row ht="22.5" customHeight="1">
      <c s="3">
        <v>411</v>
      </c>
      <c s="3">
        <v>6828</v>
      </c>
      <c s="3" t="s">
        <v>5557</v>
      </c>
      <c s="3" t="s">
        <v>831</v>
      </c>
      <c s="3" t="s">
        <v>3015</v>
      </c>
      <c s="23" t="s">
        <v>11250</v>
      </c>
      <c s="3" t="s">
        <v>252</v>
      </c>
      <c s="25" t="s">
        <v>492</v>
      </c>
      <c s="25" t="s">
        <v>949</v>
      </c>
      <c s="3" t="s">
        <v>53</v>
      </c>
      <c s="3" t="s">
        <v>781</v>
      </c>
      <c s="3" t="s">
        <v>81</v>
      </c>
      <c s="31">
        <v>48</v>
      </c>
      <c s="31">
        <v>48</v>
      </c>
      <c s="20">
        <v>27840</v>
      </c>
      <c s="21" t="s">
        <v>56</v>
      </c>
      <c s="21" t="s">
        <v>2924</v>
      </c>
    </row>
    <row ht="22.5" customHeight="1">
      <c s="3">
        <v>411</v>
      </c>
      <c s="3">
        <v>6829</v>
      </c>
      <c s="3" t="s">
        <v>5557</v>
      </c>
      <c s="3" t="s">
        <v>831</v>
      </c>
      <c s="3" t="s">
        <v>3015</v>
      </c>
      <c s="23" t="s">
        <v>11251</v>
      </c>
      <c s="3" t="s">
        <v>252</v>
      </c>
      <c s="25" t="s">
        <v>492</v>
      </c>
      <c s="25" t="s">
        <v>949</v>
      </c>
      <c s="3" t="s">
        <v>53</v>
      </c>
      <c s="3" t="s">
        <v>781</v>
      </c>
      <c s="3" t="s">
        <v>81</v>
      </c>
      <c s="31">
        <v>59</v>
      </c>
      <c s="31">
        <v>59</v>
      </c>
      <c s="20">
        <v>34220</v>
      </c>
      <c s="21" t="s">
        <v>56</v>
      </c>
      <c s="21" t="s">
        <v>2924</v>
      </c>
    </row>
    <row ht="22.5" customHeight="1">
      <c s="3">
        <v>411</v>
      </c>
      <c s="3">
        <v>6830</v>
      </c>
      <c s="3" t="s">
        <v>5557</v>
      </c>
      <c s="3" t="s">
        <v>831</v>
      </c>
      <c s="3" t="s">
        <v>3015</v>
      </c>
      <c s="23" t="s">
        <v>11252</v>
      </c>
      <c s="3" t="s">
        <v>252</v>
      </c>
      <c s="25" t="s">
        <v>492</v>
      </c>
      <c s="25" t="s">
        <v>949</v>
      </c>
      <c s="3" t="s">
        <v>53</v>
      </c>
      <c s="3" t="s">
        <v>781</v>
      </c>
      <c s="3" t="s">
        <v>81</v>
      </c>
      <c s="31">
        <v>56</v>
      </c>
      <c s="31">
        <v>56</v>
      </c>
      <c s="20">
        <v>32480</v>
      </c>
      <c s="21" t="s">
        <v>56</v>
      </c>
      <c s="21" t="s">
        <v>2924</v>
      </c>
    </row>
    <row ht="22.5" customHeight="1">
      <c s="3">
        <v>411</v>
      </c>
      <c s="3">
        <v>6831</v>
      </c>
      <c s="3" t="s">
        <v>5557</v>
      </c>
      <c s="3" t="s">
        <v>831</v>
      </c>
      <c s="3" t="s">
        <v>3015</v>
      </c>
      <c s="23" t="s">
        <v>11253</v>
      </c>
      <c s="3" t="s">
        <v>252</v>
      </c>
      <c s="25" t="s">
        <v>492</v>
      </c>
      <c s="25" t="s">
        <v>949</v>
      </c>
      <c s="3" t="s">
        <v>53</v>
      </c>
      <c s="3" t="s">
        <v>781</v>
      </c>
      <c s="3" t="s">
        <v>81</v>
      </c>
      <c s="31">
        <v>39</v>
      </c>
      <c s="31">
        <v>39</v>
      </c>
      <c s="20">
        <v>22620</v>
      </c>
      <c s="21" t="s">
        <v>56</v>
      </c>
      <c s="21" t="s">
        <v>2924</v>
      </c>
    </row>
    <row ht="22.5" customHeight="1">
      <c s="3">
        <v>411</v>
      </c>
      <c s="3">
        <v>6832</v>
      </c>
      <c s="3" t="s">
        <v>5557</v>
      </c>
      <c s="3" t="s">
        <v>831</v>
      </c>
      <c s="3" t="s">
        <v>3015</v>
      </c>
      <c s="23" t="s">
        <v>11254</v>
      </c>
      <c s="3" t="s">
        <v>252</v>
      </c>
      <c s="25" t="s">
        <v>492</v>
      </c>
      <c s="25" t="s">
        <v>949</v>
      </c>
      <c s="3" t="s">
        <v>53</v>
      </c>
      <c s="3" t="s">
        <v>781</v>
      </c>
      <c s="3" t="s">
        <v>81</v>
      </c>
      <c s="31">
        <v>39</v>
      </c>
      <c s="31">
        <v>39</v>
      </c>
      <c s="20">
        <v>22620</v>
      </c>
      <c s="21" t="s">
        <v>56</v>
      </c>
      <c s="21" t="s">
        <v>2924</v>
      </c>
    </row>
    <row ht="22.5" customHeight="1">
      <c s="3">
        <v>411</v>
      </c>
      <c s="3">
        <v>6833</v>
      </c>
      <c s="3" t="s">
        <v>5557</v>
      </c>
      <c s="3" t="s">
        <v>831</v>
      </c>
      <c s="3" t="s">
        <v>3015</v>
      </c>
      <c s="23" t="s">
        <v>11255</v>
      </c>
      <c s="3" t="s">
        <v>252</v>
      </c>
      <c s="25" t="s">
        <v>492</v>
      </c>
      <c s="25" t="s">
        <v>949</v>
      </c>
      <c s="3" t="s">
        <v>53</v>
      </c>
      <c s="3" t="s">
        <v>781</v>
      </c>
      <c s="3" t="s">
        <v>81</v>
      </c>
      <c s="31">
        <v>40</v>
      </c>
      <c s="31">
        <v>40</v>
      </c>
      <c s="20">
        <v>23200</v>
      </c>
      <c s="21" t="s">
        <v>56</v>
      </c>
      <c s="21" t="s">
        <v>2924</v>
      </c>
    </row>
    <row ht="22.5" customHeight="1">
      <c s="3">
        <v>411</v>
      </c>
      <c s="3">
        <v>6834</v>
      </c>
      <c s="3" t="s">
        <v>5557</v>
      </c>
      <c s="3" t="s">
        <v>831</v>
      </c>
      <c s="3" t="s">
        <v>3015</v>
      </c>
      <c s="23" t="s">
        <v>11256</v>
      </c>
      <c s="3" t="s">
        <v>252</v>
      </c>
      <c s="25" t="s">
        <v>492</v>
      </c>
      <c s="25" t="s">
        <v>949</v>
      </c>
      <c s="3" t="s">
        <v>53</v>
      </c>
      <c s="3" t="s">
        <v>781</v>
      </c>
      <c s="3" t="s">
        <v>81</v>
      </c>
      <c s="31">
        <v>3.3500000000000001</v>
      </c>
      <c s="31">
        <v>3.3500000000000001</v>
      </c>
      <c s="20">
        <v>1943</v>
      </c>
      <c s="21" t="s">
        <v>56</v>
      </c>
      <c s="21" t="s">
        <v>2924</v>
      </c>
    </row>
    <row ht="22.5" customHeight="1">
      <c s="3">
        <v>411</v>
      </c>
      <c s="3">
        <v>6835</v>
      </c>
      <c s="3" t="s">
        <v>5557</v>
      </c>
      <c s="3" t="s">
        <v>831</v>
      </c>
      <c s="3" t="s">
        <v>3015</v>
      </c>
      <c s="23" t="s">
        <v>11257</v>
      </c>
      <c s="3" t="s">
        <v>252</v>
      </c>
      <c s="25" t="s">
        <v>492</v>
      </c>
      <c s="25" t="s">
        <v>949</v>
      </c>
      <c s="3" t="s">
        <v>53</v>
      </c>
      <c s="3" t="s">
        <v>950</v>
      </c>
      <c s="3" t="s">
        <v>81</v>
      </c>
      <c s="31">
        <v>54</v>
      </c>
      <c s="31">
        <v>54</v>
      </c>
      <c s="20">
        <v>31320</v>
      </c>
      <c s="21" t="s">
        <v>56</v>
      </c>
      <c s="21" t="s">
        <v>2924</v>
      </c>
    </row>
    <row ht="22.5" customHeight="1">
      <c s="3">
        <v>411</v>
      </c>
      <c s="3">
        <v>6836</v>
      </c>
      <c s="3" t="s">
        <v>5557</v>
      </c>
      <c s="3" t="s">
        <v>831</v>
      </c>
      <c s="3" t="s">
        <v>3015</v>
      </c>
      <c s="23" t="s">
        <v>11258</v>
      </c>
      <c s="3" t="s">
        <v>252</v>
      </c>
      <c s="25" t="s">
        <v>492</v>
      </c>
      <c s="25" t="s">
        <v>949</v>
      </c>
      <c s="3" t="s">
        <v>53</v>
      </c>
      <c s="3" t="s">
        <v>950</v>
      </c>
      <c s="3" t="s">
        <v>81</v>
      </c>
      <c s="31">
        <v>45</v>
      </c>
      <c s="31">
        <v>45</v>
      </c>
      <c s="20">
        <v>26100</v>
      </c>
      <c s="21" t="s">
        <v>56</v>
      </c>
      <c s="21" t="s">
        <v>2924</v>
      </c>
    </row>
    <row ht="22.5" customHeight="1">
      <c s="3">
        <v>411</v>
      </c>
      <c s="3">
        <v>6837</v>
      </c>
      <c s="3" t="s">
        <v>5557</v>
      </c>
      <c s="3" t="s">
        <v>831</v>
      </c>
      <c s="3" t="s">
        <v>3017</v>
      </c>
      <c s="23" t="s">
        <v>11259</v>
      </c>
      <c s="3" t="s">
        <v>252</v>
      </c>
      <c s="25" t="s">
        <v>492</v>
      </c>
      <c s="25" t="s">
        <v>949</v>
      </c>
      <c s="3" t="s">
        <v>53</v>
      </c>
      <c s="3" t="s">
        <v>950</v>
      </c>
      <c s="3" t="s">
        <v>81</v>
      </c>
      <c s="31">
        <v>60</v>
      </c>
      <c s="31">
        <v>60</v>
      </c>
      <c s="20">
        <v>34800</v>
      </c>
      <c s="21" t="s">
        <v>56</v>
      </c>
      <c s="21" t="s">
        <v>2924</v>
      </c>
    </row>
    <row ht="22.5" customHeight="1">
      <c s="3">
        <v>411</v>
      </c>
      <c s="3">
        <v>6838</v>
      </c>
      <c s="3" t="s">
        <v>5557</v>
      </c>
      <c s="3" t="s">
        <v>831</v>
      </c>
      <c s="3" t="s">
        <v>3017</v>
      </c>
      <c s="23" t="s">
        <v>11260</v>
      </c>
      <c s="3" t="s">
        <v>252</v>
      </c>
      <c s="25" t="s">
        <v>492</v>
      </c>
      <c s="25" t="s">
        <v>949</v>
      </c>
      <c s="3" t="s">
        <v>53</v>
      </c>
      <c s="3" t="s">
        <v>950</v>
      </c>
      <c s="3" t="s">
        <v>81</v>
      </c>
      <c s="31">
        <v>41</v>
      </c>
      <c s="31">
        <v>41</v>
      </c>
      <c s="20">
        <v>23780</v>
      </c>
      <c s="21" t="s">
        <v>56</v>
      </c>
      <c s="21" t="s">
        <v>2924</v>
      </c>
    </row>
    <row ht="22.5" customHeight="1">
      <c s="3">
        <v>411</v>
      </c>
      <c s="3">
        <v>6839</v>
      </c>
      <c s="3" t="s">
        <v>5557</v>
      </c>
      <c s="3" t="s">
        <v>831</v>
      </c>
      <c s="3" t="s">
        <v>3017</v>
      </c>
      <c s="23" t="s">
        <v>11261</v>
      </c>
      <c s="3" t="s">
        <v>252</v>
      </c>
      <c s="25" t="s">
        <v>492</v>
      </c>
      <c s="25" t="s">
        <v>949</v>
      </c>
      <c s="3" t="s">
        <v>53</v>
      </c>
      <c s="3" t="s">
        <v>950</v>
      </c>
      <c s="3" t="s">
        <v>81</v>
      </c>
      <c s="31">
        <v>56</v>
      </c>
      <c s="31">
        <v>56</v>
      </c>
      <c s="20">
        <v>32480</v>
      </c>
      <c s="21" t="s">
        <v>56</v>
      </c>
      <c s="21" t="s">
        <v>2924</v>
      </c>
    </row>
    <row ht="22.5" customHeight="1">
      <c s="3">
        <v>411</v>
      </c>
      <c s="3">
        <v>6840</v>
      </c>
      <c s="3" t="s">
        <v>5557</v>
      </c>
      <c s="3" t="s">
        <v>831</v>
      </c>
      <c s="3" t="s">
        <v>3017</v>
      </c>
      <c s="23" t="s">
        <v>11262</v>
      </c>
      <c s="3" t="s">
        <v>252</v>
      </c>
      <c s="25" t="s">
        <v>492</v>
      </c>
      <c s="25" t="s">
        <v>949</v>
      </c>
      <c s="3" t="s">
        <v>53</v>
      </c>
      <c s="3" t="s">
        <v>950</v>
      </c>
      <c s="3" t="s">
        <v>81</v>
      </c>
      <c s="31">
        <v>53</v>
      </c>
      <c s="31">
        <v>53</v>
      </c>
      <c s="20">
        <v>30740</v>
      </c>
      <c s="21" t="s">
        <v>56</v>
      </c>
      <c s="21" t="s">
        <v>2924</v>
      </c>
    </row>
    <row ht="22.5" customHeight="1">
      <c s="3">
        <v>411</v>
      </c>
      <c s="3">
        <v>6841</v>
      </c>
      <c s="3" t="s">
        <v>5557</v>
      </c>
      <c s="3" t="s">
        <v>831</v>
      </c>
      <c s="3" t="s">
        <v>3017</v>
      </c>
      <c s="23" t="s">
        <v>11263</v>
      </c>
      <c s="3" t="s">
        <v>252</v>
      </c>
      <c s="25" t="s">
        <v>492</v>
      </c>
      <c s="25" t="s">
        <v>949</v>
      </c>
      <c s="3" t="s">
        <v>53</v>
      </c>
      <c s="3" t="s">
        <v>950</v>
      </c>
      <c s="3" t="s">
        <v>81</v>
      </c>
      <c s="31">
        <v>51</v>
      </c>
      <c s="31">
        <v>51</v>
      </c>
      <c s="20">
        <v>29580</v>
      </c>
      <c s="21" t="s">
        <v>56</v>
      </c>
      <c s="21" t="s">
        <v>2924</v>
      </c>
    </row>
    <row ht="22.5" customHeight="1">
      <c s="3">
        <v>411</v>
      </c>
      <c s="3">
        <v>6842</v>
      </c>
      <c s="3" t="s">
        <v>5557</v>
      </c>
      <c s="3" t="s">
        <v>831</v>
      </c>
      <c s="3" t="s">
        <v>3017</v>
      </c>
      <c s="23" t="s">
        <v>11264</v>
      </c>
      <c s="3" t="s">
        <v>252</v>
      </c>
      <c s="25" t="s">
        <v>492</v>
      </c>
      <c s="25" t="s">
        <v>949</v>
      </c>
      <c s="3" t="s">
        <v>53</v>
      </c>
      <c s="3" t="s">
        <v>950</v>
      </c>
      <c s="3" t="s">
        <v>81</v>
      </c>
      <c s="31">
        <v>78</v>
      </c>
      <c s="31">
        <v>78</v>
      </c>
      <c s="20">
        <v>45240</v>
      </c>
      <c s="21" t="s">
        <v>56</v>
      </c>
      <c s="21" t="s">
        <v>2924</v>
      </c>
    </row>
    <row ht="22.5" customHeight="1">
      <c s="3">
        <v>411</v>
      </c>
      <c s="3">
        <v>6843</v>
      </c>
      <c s="3" t="s">
        <v>5557</v>
      </c>
      <c s="3" t="s">
        <v>831</v>
      </c>
      <c s="3" t="s">
        <v>3017</v>
      </c>
      <c s="23" t="s">
        <v>11265</v>
      </c>
      <c s="3" t="s">
        <v>252</v>
      </c>
      <c s="25" t="s">
        <v>492</v>
      </c>
      <c s="25" t="s">
        <v>949</v>
      </c>
      <c s="3" t="s">
        <v>53</v>
      </c>
      <c s="3" t="s">
        <v>950</v>
      </c>
      <c s="3" t="s">
        <v>81</v>
      </c>
      <c s="31">
        <v>59</v>
      </c>
      <c s="31">
        <v>59</v>
      </c>
      <c s="20">
        <v>34220</v>
      </c>
      <c s="21" t="s">
        <v>56</v>
      </c>
      <c s="21" t="s">
        <v>2924</v>
      </c>
    </row>
    <row ht="22.5" customHeight="1">
      <c s="3">
        <v>411</v>
      </c>
      <c s="3">
        <v>6844</v>
      </c>
      <c s="3" t="s">
        <v>5557</v>
      </c>
      <c s="3" t="s">
        <v>831</v>
      </c>
      <c s="3" t="s">
        <v>1236</v>
      </c>
      <c s="23" t="s">
        <v>11266</v>
      </c>
      <c s="3" t="s">
        <v>252</v>
      </c>
      <c s="25" t="s">
        <v>492</v>
      </c>
      <c s="25" t="s">
        <v>949</v>
      </c>
      <c s="3" t="s">
        <v>53</v>
      </c>
      <c s="3" t="s">
        <v>781</v>
      </c>
      <c s="3" t="s">
        <v>81</v>
      </c>
      <c s="31">
        <v>7.0300000000000002</v>
      </c>
      <c s="31">
        <v>7.0300000000000002</v>
      </c>
      <c s="20">
        <v>4077</v>
      </c>
      <c s="21" t="s">
        <v>56</v>
      </c>
      <c s="21" t="s">
        <v>2924</v>
      </c>
    </row>
    <row ht="22.5" customHeight="1">
      <c s="3">
        <v>411</v>
      </c>
      <c s="3">
        <v>6845</v>
      </c>
      <c s="3" t="s">
        <v>5557</v>
      </c>
      <c s="3" t="s">
        <v>831</v>
      </c>
      <c s="3" t="s">
        <v>1236</v>
      </c>
      <c s="23" t="s">
        <v>11267</v>
      </c>
      <c s="3" t="s">
        <v>252</v>
      </c>
      <c s="25" t="s">
        <v>492</v>
      </c>
      <c s="25" t="s">
        <v>949</v>
      </c>
      <c s="3" t="s">
        <v>53</v>
      </c>
      <c s="3" t="s">
        <v>950</v>
      </c>
      <c s="3" t="s">
        <v>81</v>
      </c>
      <c s="31">
        <v>75</v>
      </c>
      <c s="31">
        <v>75</v>
      </c>
      <c s="20">
        <v>43500</v>
      </c>
      <c s="21" t="s">
        <v>56</v>
      </c>
      <c s="21" t="s">
        <v>2924</v>
      </c>
    </row>
    <row ht="22.5" customHeight="1">
      <c s="3">
        <v>411</v>
      </c>
      <c s="3">
        <v>6846</v>
      </c>
      <c s="3" t="s">
        <v>5557</v>
      </c>
      <c s="3" t="s">
        <v>831</v>
      </c>
      <c s="3" t="s">
        <v>1236</v>
      </c>
      <c s="23" t="s">
        <v>11268</v>
      </c>
      <c s="3" t="s">
        <v>252</v>
      </c>
      <c s="25" t="s">
        <v>492</v>
      </c>
      <c s="25" t="s">
        <v>949</v>
      </c>
      <c s="3" t="s">
        <v>53</v>
      </c>
      <c s="3" t="s">
        <v>781</v>
      </c>
      <c s="3" t="s">
        <v>81</v>
      </c>
      <c s="31">
        <v>393</v>
      </c>
      <c s="31">
        <v>393</v>
      </c>
      <c s="20">
        <v>227940</v>
      </c>
      <c s="21" t="s">
        <v>56</v>
      </c>
      <c s="21" t="s">
        <v>2924</v>
      </c>
    </row>
    <row ht="22.5" customHeight="1">
      <c s="3">
        <v>411</v>
      </c>
      <c s="3">
        <v>6847</v>
      </c>
      <c s="3" t="s">
        <v>5557</v>
      </c>
      <c s="3" t="s">
        <v>831</v>
      </c>
      <c s="3" t="s">
        <v>1236</v>
      </c>
      <c s="23" t="s">
        <v>11269</v>
      </c>
      <c s="3" t="s">
        <v>252</v>
      </c>
      <c s="25" t="s">
        <v>492</v>
      </c>
      <c s="25" t="s">
        <v>949</v>
      </c>
      <c s="3" t="s">
        <v>53</v>
      </c>
      <c s="3" t="s">
        <v>781</v>
      </c>
      <c s="3" t="s">
        <v>81</v>
      </c>
      <c s="31">
        <v>126</v>
      </c>
      <c s="31">
        <v>126</v>
      </c>
      <c s="20">
        <v>73080</v>
      </c>
      <c s="21" t="s">
        <v>56</v>
      </c>
      <c s="21" t="s">
        <v>2924</v>
      </c>
    </row>
    <row ht="22.5" customHeight="1">
      <c s="3">
        <v>411</v>
      </c>
      <c s="3">
        <v>6848</v>
      </c>
      <c s="3" t="s">
        <v>5557</v>
      </c>
      <c s="3" t="s">
        <v>831</v>
      </c>
      <c s="3" t="s">
        <v>1236</v>
      </c>
      <c s="23" t="s">
        <v>11270</v>
      </c>
      <c s="3" t="s">
        <v>252</v>
      </c>
      <c s="25" t="s">
        <v>492</v>
      </c>
      <c s="25" t="s">
        <v>949</v>
      </c>
      <c s="3" t="s">
        <v>53</v>
      </c>
      <c s="3" t="s">
        <v>781</v>
      </c>
      <c s="3" t="s">
        <v>81</v>
      </c>
      <c s="31">
        <v>15</v>
      </c>
      <c s="31">
        <v>15</v>
      </c>
      <c s="20">
        <v>8700</v>
      </c>
      <c s="21" t="s">
        <v>56</v>
      </c>
      <c s="21" t="s">
        <v>2924</v>
      </c>
    </row>
    <row ht="22.5" customHeight="1">
      <c s="3">
        <v>411</v>
      </c>
      <c s="3">
        <v>6849</v>
      </c>
      <c s="3" t="s">
        <v>5557</v>
      </c>
      <c s="3" t="s">
        <v>831</v>
      </c>
      <c s="3" t="s">
        <v>1236</v>
      </c>
      <c s="23" t="s">
        <v>11271</v>
      </c>
      <c s="3" t="s">
        <v>252</v>
      </c>
      <c s="25" t="s">
        <v>492</v>
      </c>
      <c s="25" t="s">
        <v>949</v>
      </c>
      <c s="3" t="s">
        <v>53</v>
      </c>
      <c s="3" t="s">
        <v>781</v>
      </c>
      <c s="3" t="s">
        <v>81</v>
      </c>
      <c s="31">
        <v>10</v>
      </c>
      <c s="31">
        <v>10</v>
      </c>
      <c s="20">
        <v>5800</v>
      </c>
      <c s="21" t="s">
        <v>56</v>
      </c>
      <c s="21" t="s">
        <v>2924</v>
      </c>
    </row>
    <row ht="22.5" customHeight="1">
      <c s="3">
        <v>411</v>
      </c>
      <c s="3">
        <v>6850</v>
      </c>
      <c s="3" t="s">
        <v>5557</v>
      </c>
      <c s="3" t="s">
        <v>831</v>
      </c>
      <c s="3" t="s">
        <v>1236</v>
      </c>
      <c s="23" t="s">
        <v>11272</v>
      </c>
      <c s="3" t="s">
        <v>252</v>
      </c>
      <c s="25" t="s">
        <v>492</v>
      </c>
      <c s="25" t="s">
        <v>949</v>
      </c>
      <c s="3" t="s">
        <v>53</v>
      </c>
      <c s="3" t="s">
        <v>781</v>
      </c>
      <c s="3" t="s">
        <v>81</v>
      </c>
      <c s="31">
        <v>5.4900000000000002</v>
      </c>
      <c s="31">
        <v>5.4900000000000002</v>
      </c>
      <c s="20">
        <v>3184</v>
      </c>
      <c s="21" t="s">
        <v>56</v>
      </c>
      <c s="21" t="s">
        <v>2924</v>
      </c>
    </row>
    <row ht="22.5" customHeight="1">
      <c s="3">
        <v>411</v>
      </c>
      <c s="3">
        <v>6851</v>
      </c>
      <c s="3" t="s">
        <v>5557</v>
      </c>
      <c s="3" t="s">
        <v>831</v>
      </c>
      <c s="3" t="s">
        <v>1236</v>
      </c>
      <c s="23" t="s">
        <v>11273</v>
      </c>
      <c s="3" t="s">
        <v>252</v>
      </c>
      <c s="25" t="s">
        <v>492</v>
      </c>
      <c s="25" t="s">
        <v>949</v>
      </c>
      <c s="3" t="s">
        <v>53</v>
      </c>
      <c s="3" t="s">
        <v>781</v>
      </c>
      <c s="3" t="s">
        <v>81</v>
      </c>
      <c s="31">
        <v>30</v>
      </c>
      <c s="31">
        <v>30</v>
      </c>
      <c s="20">
        <v>17400</v>
      </c>
      <c s="21" t="s">
        <v>56</v>
      </c>
      <c s="21" t="s">
        <v>2924</v>
      </c>
    </row>
    <row ht="22.5" customHeight="1">
      <c s="3">
        <v>411</v>
      </c>
      <c s="3">
        <v>6852</v>
      </c>
      <c s="3" t="s">
        <v>5557</v>
      </c>
      <c s="3" t="s">
        <v>831</v>
      </c>
      <c s="3" t="s">
        <v>1236</v>
      </c>
      <c s="23" t="s">
        <v>11274</v>
      </c>
      <c s="3" t="s">
        <v>252</v>
      </c>
      <c s="25" t="s">
        <v>492</v>
      </c>
      <c s="25" t="s">
        <v>949</v>
      </c>
      <c s="3" t="s">
        <v>53</v>
      </c>
      <c s="3" t="s">
        <v>781</v>
      </c>
      <c s="3" t="s">
        <v>81</v>
      </c>
      <c s="31">
        <v>86</v>
      </c>
      <c s="31">
        <v>86</v>
      </c>
      <c s="20">
        <v>49880</v>
      </c>
      <c s="21" t="s">
        <v>56</v>
      </c>
      <c s="21" t="s">
        <v>2924</v>
      </c>
    </row>
    <row ht="22.5" customHeight="1">
      <c s="3">
        <v>411</v>
      </c>
      <c s="3">
        <v>6853</v>
      </c>
      <c s="3" t="s">
        <v>5557</v>
      </c>
      <c s="3" t="s">
        <v>831</v>
      </c>
      <c s="3" t="s">
        <v>1236</v>
      </c>
      <c s="23" t="s">
        <v>11275</v>
      </c>
      <c s="3" t="s">
        <v>252</v>
      </c>
      <c s="25" t="s">
        <v>492</v>
      </c>
      <c s="25" t="s">
        <v>949</v>
      </c>
      <c s="3" t="s">
        <v>53</v>
      </c>
      <c s="3" t="s">
        <v>781</v>
      </c>
      <c s="3" t="s">
        <v>81</v>
      </c>
      <c s="31">
        <v>45</v>
      </c>
      <c s="31">
        <v>45</v>
      </c>
      <c s="20">
        <v>26100</v>
      </c>
      <c s="21" t="s">
        <v>56</v>
      </c>
      <c s="21" t="s">
        <v>2924</v>
      </c>
    </row>
    <row ht="22.5" customHeight="1">
      <c s="3">
        <v>411</v>
      </c>
      <c s="3">
        <v>6854</v>
      </c>
      <c s="3" t="s">
        <v>5557</v>
      </c>
      <c s="3" t="s">
        <v>831</v>
      </c>
      <c s="3" t="s">
        <v>1236</v>
      </c>
      <c s="23" t="s">
        <v>11276</v>
      </c>
      <c s="3" t="s">
        <v>252</v>
      </c>
      <c s="25" t="s">
        <v>492</v>
      </c>
      <c s="25" t="s">
        <v>949</v>
      </c>
      <c s="3" t="s">
        <v>53</v>
      </c>
      <c s="3" t="s">
        <v>781</v>
      </c>
      <c s="3" t="s">
        <v>81</v>
      </c>
      <c s="31">
        <v>27</v>
      </c>
      <c s="31">
        <v>27</v>
      </c>
      <c s="20">
        <v>15660</v>
      </c>
      <c s="21" t="s">
        <v>56</v>
      </c>
      <c s="21" t="s">
        <v>2924</v>
      </c>
    </row>
    <row ht="22.5" customHeight="1">
      <c s="3">
        <v>411</v>
      </c>
      <c s="3">
        <v>6855</v>
      </c>
      <c s="3" t="s">
        <v>5557</v>
      </c>
      <c s="3" t="s">
        <v>831</v>
      </c>
      <c s="3" t="s">
        <v>1236</v>
      </c>
      <c s="23" t="s">
        <v>11277</v>
      </c>
      <c s="3" t="s">
        <v>252</v>
      </c>
      <c s="25" t="s">
        <v>492</v>
      </c>
      <c s="25" t="s">
        <v>949</v>
      </c>
      <c s="3" t="s">
        <v>53</v>
      </c>
      <c s="3" t="s">
        <v>781</v>
      </c>
      <c s="3" t="s">
        <v>81</v>
      </c>
      <c s="31">
        <v>3.5600000000000001</v>
      </c>
      <c s="31">
        <v>3.5600000000000001</v>
      </c>
      <c s="20">
        <v>2064</v>
      </c>
      <c s="21" t="s">
        <v>56</v>
      </c>
      <c s="21" t="s">
        <v>2924</v>
      </c>
    </row>
    <row ht="22.5" customHeight="1">
      <c s="3">
        <v>411</v>
      </c>
      <c s="3">
        <v>6856</v>
      </c>
      <c s="3" t="s">
        <v>5557</v>
      </c>
      <c s="3" t="s">
        <v>831</v>
      </c>
      <c s="3" t="s">
        <v>1236</v>
      </c>
      <c s="23" t="s">
        <v>11278</v>
      </c>
      <c s="3" t="s">
        <v>252</v>
      </c>
      <c s="25" t="s">
        <v>492</v>
      </c>
      <c s="25" t="s">
        <v>949</v>
      </c>
      <c s="3" t="s">
        <v>53</v>
      </c>
      <c s="3" t="s">
        <v>781</v>
      </c>
      <c s="3" t="s">
        <v>81</v>
      </c>
      <c s="31">
        <v>3.4500000000000002</v>
      </c>
      <c s="31">
        <v>3.4500000000000002</v>
      </c>
      <c s="20">
        <v>2001</v>
      </c>
      <c s="21" t="s">
        <v>56</v>
      </c>
      <c s="21" t="s">
        <v>2924</v>
      </c>
    </row>
    <row ht="22.5" customHeight="1">
      <c s="3">
        <v>411</v>
      </c>
      <c s="3">
        <v>6857</v>
      </c>
      <c s="3" t="s">
        <v>5557</v>
      </c>
      <c s="3" t="s">
        <v>831</v>
      </c>
      <c s="3" t="s">
        <v>1236</v>
      </c>
      <c s="23" t="s">
        <v>11279</v>
      </c>
      <c s="3" t="s">
        <v>252</v>
      </c>
      <c s="25" t="s">
        <v>492</v>
      </c>
      <c s="25" t="s">
        <v>949</v>
      </c>
      <c s="3" t="s">
        <v>53</v>
      </c>
      <c s="3" t="s">
        <v>781</v>
      </c>
      <c s="3" t="s">
        <v>81</v>
      </c>
      <c s="31">
        <v>13</v>
      </c>
      <c s="31">
        <v>13</v>
      </c>
      <c s="20">
        <v>7540</v>
      </c>
      <c s="21" t="s">
        <v>56</v>
      </c>
      <c s="21" t="s">
        <v>2924</v>
      </c>
    </row>
    <row ht="22.5" customHeight="1">
      <c s="3">
        <v>411</v>
      </c>
      <c s="3">
        <v>6858</v>
      </c>
      <c s="3" t="s">
        <v>5557</v>
      </c>
      <c s="3" t="s">
        <v>831</v>
      </c>
      <c s="3" t="s">
        <v>1236</v>
      </c>
      <c s="23" t="s">
        <v>11280</v>
      </c>
      <c s="3" t="s">
        <v>252</v>
      </c>
      <c s="25" t="s">
        <v>492</v>
      </c>
      <c s="25" t="s">
        <v>949</v>
      </c>
      <c s="3" t="s">
        <v>53</v>
      </c>
      <c s="3" t="s">
        <v>781</v>
      </c>
      <c s="3" t="s">
        <v>81</v>
      </c>
      <c s="31">
        <v>12</v>
      </c>
      <c s="31">
        <v>12</v>
      </c>
      <c s="20">
        <v>6960</v>
      </c>
      <c s="21" t="s">
        <v>56</v>
      </c>
      <c s="21" t="s">
        <v>2924</v>
      </c>
    </row>
    <row ht="22.5" customHeight="1">
      <c s="3">
        <v>411</v>
      </c>
      <c s="3">
        <v>6859</v>
      </c>
      <c s="3" t="s">
        <v>5557</v>
      </c>
      <c s="3" t="s">
        <v>831</v>
      </c>
      <c s="3" t="s">
        <v>1236</v>
      </c>
      <c s="23" t="s">
        <v>11281</v>
      </c>
      <c s="3" t="s">
        <v>252</v>
      </c>
      <c s="25" t="s">
        <v>492</v>
      </c>
      <c s="25" t="s">
        <v>949</v>
      </c>
      <c s="3" t="s">
        <v>53</v>
      </c>
      <c s="3" t="s">
        <v>781</v>
      </c>
      <c s="3" t="s">
        <v>81</v>
      </c>
      <c s="31">
        <v>27</v>
      </c>
      <c s="31">
        <v>27</v>
      </c>
      <c s="20">
        <v>15660</v>
      </c>
      <c s="21" t="s">
        <v>56</v>
      </c>
      <c s="21" t="s">
        <v>2924</v>
      </c>
    </row>
    <row ht="22.5" customHeight="1">
      <c s="3">
        <v>411</v>
      </c>
      <c s="3">
        <v>6860</v>
      </c>
      <c s="3" t="s">
        <v>5557</v>
      </c>
      <c s="3" t="s">
        <v>831</v>
      </c>
      <c s="3" t="s">
        <v>1236</v>
      </c>
      <c s="23" t="s">
        <v>11282</v>
      </c>
      <c s="3" t="s">
        <v>252</v>
      </c>
      <c s="25" t="s">
        <v>492</v>
      </c>
      <c s="25" t="s">
        <v>949</v>
      </c>
      <c s="3" t="s">
        <v>53</v>
      </c>
      <c s="3" t="s">
        <v>781</v>
      </c>
      <c s="3" t="s">
        <v>81</v>
      </c>
      <c s="31">
        <v>42</v>
      </c>
      <c s="31">
        <v>42</v>
      </c>
      <c s="20">
        <v>24360</v>
      </c>
      <c s="21" t="s">
        <v>56</v>
      </c>
      <c s="21" t="s">
        <v>2924</v>
      </c>
    </row>
    <row ht="22.5" customHeight="1">
      <c s="3">
        <v>411</v>
      </c>
      <c s="3">
        <v>6861</v>
      </c>
      <c s="3" t="s">
        <v>5557</v>
      </c>
      <c s="3" t="s">
        <v>831</v>
      </c>
      <c s="3" t="s">
        <v>1236</v>
      </c>
      <c s="23" t="s">
        <v>11283</v>
      </c>
      <c s="3" t="s">
        <v>252</v>
      </c>
      <c s="25" t="s">
        <v>492</v>
      </c>
      <c s="25" t="s">
        <v>949</v>
      </c>
      <c s="3" t="s">
        <v>53</v>
      </c>
      <c s="3" t="s">
        <v>781</v>
      </c>
      <c s="3" t="s">
        <v>81</v>
      </c>
      <c s="31">
        <v>15</v>
      </c>
      <c s="31">
        <v>15</v>
      </c>
      <c s="20">
        <v>8700</v>
      </c>
      <c s="21" t="s">
        <v>56</v>
      </c>
      <c s="21" t="s">
        <v>2924</v>
      </c>
    </row>
    <row ht="22.5" customHeight="1">
      <c s="3">
        <v>411</v>
      </c>
      <c s="3">
        <v>6862</v>
      </c>
      <c s="3" t="s">
        <v>5557</v>
      </c>
      <c s="3" t="s">
        <v>831</v>
      </c>
      <c s="3" t="s">
        <v>1236</v>
      </c>
      <c s="23" t="s">
        <v>11284</v>
      </c>
      <c s="3" t="s">
        <v>252</v>
      </c>
      <c s="25" t="s">
        <v>492</v>
      </c>
      <c s="25" t="s">
        <v>949</v>
      </c>
      <c s="3" t="s">
        <v>53</v>
      </c>
      <c s="3" t="s">
        <v>781</v>
      </c>
      <c s="3" t="s">
        <v>81</v>
      </c>
      <c s="31">
        <v>26</v>
      </c>
      <c s="31">
        <v>26</v>
      </c>
      <c s="20">
        <v>15080</v>
      </c>
      <c s="21" t="s">
        <v>56</v>
      </c>
      <c s="21" t="s">
        <v>2924</v>
      </c>
    </row>
    <row ht="22.5" customHeight="1">
      <c s="3">
        <v>411</v>
      </c>
      <c s="3">
        <v>6863</v>
      </c>
      <c s="3" t="s">
        <v>5557</v>
      </c>
      <c s="3" t="s">
        <v>831</v>
      </c>
      <c s="3" t="s">
        <v>1236</v>
      </c>
      <c s="23" t="s">
        <v>11285</v>
      </c>
      <c s="3" t="s">
        <v>252</v>
      </c>
      <c s="25" t="s">
        <v>492</v>
      </c>
      <c s="25" t="s">
        <v>949</v>
      </c>
      <c s="3" t="s">
        <v>53</v>
      </c>
      <c s="3" t="s">
        <v>781</v>
      </c>
      <c s="3" t="s">
        <v>81</v>
      </c>
      <c s="31">
        <v>97</v>
      </c>
      <c s="31">
        <v>97</v>
      </c>
      <c s="20">
        <v>56260</v>
      </c>
      <c s="21" t="s">
        <v>56</v>
      </c>
      <c s="21" t="s">
        <v>2924</v>
      </c>
    </row>
    <row ht="22.5" customHeight="1">
      <c s="3">
        <v>411</v>
      </c>
      <c s="3">
        <v>6864</v>
      </c>
      <c s="3" t="s">
        <v>5557</v>
      </c>
      <c s="3" t="s">
        <v>831</v>
      </c>
      <c s="3" t="s">
        <v>1236</v>
      </c>
      <c s="23" t="s">
        <v>11286</v>
      </c>
      <c s="3" t="s">
        <v>252</v>
      </c>
      <c s="25" t="s">
        <v>492</v>
      </c>
      <c s="25" t="s">
        <v>949</v>
      </c>
      <c s="3" t="s">
        <v>53</v>
      </c>
      <c s="3" t="s">
        <v>781</v>
      </c>
      <c s="3" t="s">
        <v>81</v>
      </c>
      <c s="31">
        <v>41</v>
      </c>
      <c s="31">
        <v>41</v>
      </c>
      <c s="20">
        <v>23780</v>
      </c>
      <c s="21" t="s">
        <v>56</v>
      </c>
      <c s="21" t="s">
        <v>2924</v>
      </c>
    </row>
    <row ht="22.5" customHeight="1">
      <c s="3">
        <v>411</v>
      </c>
      <c s="3">
        <v>6865</v>
      </c>
      <c s="3" t="s">
        <v>5557</v>
      </c>
      <c s="3" t="s">
        <v>831</v>
      </c>
      <c s="3" t="s">
        <v>1236</v>
      </c>
      <c s="23" t="s">
        <v>11287</v>
      </c>
      <c s="3" t="s">
        <v>252</v>
      </c>
      <c s="25" t="s">
        <v>492</v>
      </c>
      <c s="25" t="s">
        <v>949</v>
      </c>
      <c s="3" t="s">
        <v>53</v>
      </c>
      <c s="3" t="s">
        <v>781</v>
      </c>
      <c s="3" t="s">
        <v>81</v>
      </c>
      <c s="31">
        <v>11</v>
      </c>
      <c s="31">
        <v>11</v>
      </c>
      <c s="20">
        <v>6380</v>
      </c>
      <c s="21" t="s">
        <v>56</v>
      </c>
      <c s="21" t="s">
        <v>2924</v>
      </c>
    </row>
    <row ht="22.5" customHeight="1">
      <c s="3">
        <v>411</v>
      </c>
      <c s="3">
        <v>6866</v>
      </c>
      <c s="3" t="s">
        <v>5557</v>
      </c>
      <c s="3" t="s">
        <v>831</v>
      </c>
      <c s="3" t="s">
        <v>1236</v>
      </c>
      <c s="23" t="s">
        <v>11288</v>
      </c>
      <c s="3" t="s">
        <v>252</v>
      </c>
      <c s="25" t="s">
        <v>492</v>
      </c>
      <c s="25" t="s">
        <v>949</v>
      </c>
      <c s="3" t="s">
        <v>53</v>
      </c>
      <c s="3" t="s">
        <v>781</v>
      </c>
      <c s="3" t="s">
        <v>81</v>
      </c>
      <c s="31">
        <v>18</v>
      </c>
      <c s="31">
        <v>18</v>
      </c>
      <c s="20">
        <v>10440</v>
      </c>
      <c s="21" t="s">
        <v>56</v>
      </c>
      <c s="21" t="s">
        <v>2924</v>
      </c>
    </row>
    <row ht="22.5" customHeight="1">
      <c s="3">
        <v>411</v>
      </c>
      <c s="3">
        <v>6867</v>
      </c>
      <c s="3" t="s">
        <v>5557</v>
      </c>
      <c s="3" t="s">
        <v>831</v>
      </c>
      <c s="3" t="s">
        <v>1236</v>
      </c>
      <c s="23" t="s">
        <v>11289</v>
      </c>
      <c s="3" t="s">
        <v>252</v>
      </c>
      <c s="25" t="s">
        <v>492</v>
      </c>
      <c s="25" t="s">
        <v>949</v>
      </c>
      <c s="3" t="s">
        <v>53</v>
      </c>
      <c s="3" t="s">
        <v>781</v>
      </c>
      <c s="3" t="s">
        <v>81</v>
      </c>
      <c s="31">
        <v>31</v>
      </c>
      <c s="31">
        <v>31</v>
      </c>
      <c s="20">
        <v>17980</v>
      </c>
      <c s="21" t="s">
        <v>56</v>
      </c>
      <c s="21" t="s">
        <v>2924</v>
      </c>
    </row>
    <row ht="22.5" customHeight="1">
      <c s="3">
        <v>411</v>
      </c>
      <c s="3">
        <v>6868</v>
      </c>
      <c s="3" t="s">
        <v>5557</v>
      </c>
      <c s="3" t="s">
        <v>831</v>
      </c>
      <c s="3" t="s">
        <v>1236</v>
      </c>
      <c s="23" t="s">
        <v>11290</v>
      </c>
      <c s="3" t="s">
        <v>252</v>
      </c>
      <c s="25" t="s">
        <v>492</v>
      </c>
      <c s="25" t="s">
        <v>949</v>
      </c>
      <c s="3" t="s">
        <v>53</v>
      </c>
      <c s="3" t="s">
        <v>781</v>
      </c>
      <c s="3" t="s">
        <v>81</v>
      </c>
      <c s="31">
        <v>25</v>
      </c>
      <c s="31">
        <v>25</v>
      </c>
      <c s="20">
        <v>14500</v>
      </c>
      <c s="21" t="s">
        <v>56</v>
      </c>
      <c s="21" t="s">
        <v>2924</v>
      </c>
    </row>
    <row ht="22.5" customHeight="1">
      <c s="3">
        <v>411</v>
      </c>
      <c s="3">
        <v>6869</v>
      </c>
      <c s="3" t="s">
        <v>5557</v>
      </c>
      <c s="3" t="s">
        <v>831</v>
      </c>
      <c s="3" t="s">
        <v>1236</v>
      </c>
      <c s="23" t="s">
        <v>11291</v>
      </c>
      <c s="3" t="s">
        <v>252</v>
      </c>
      <c s="25" t="s">
        <v>492</v>
      </c>
      <c s="25" t="s">
        <v>949</v>
      </c>
      <c s="3" t="s">
        <v>53</v>
      </c>
      <c s="3" t="s">
        <v>781</v>
      </c>
      <c s="3" t="s">
        <v>81</v>
      </c>
      <c s="31">
        <v>0.69999999999999996</v>
      </c>
      <c s="31">
        <v>0.69999999999999996</v>
      </c>
      <c s="20">
        <v>406</v>
      </c>
      <c s="21" t="s">
        <v>56</v>
      </c>
      <c s="21" t="s">
        <v>2924</v>
      </c>
    </row>
    <row ht="22.5" customHeight="1">
      <c s="3">
        <v>411</v>
      </c>
      <c s="3">
        <v>6870</v>
      </c>
      <c s="3" t="s">
        <v>5557</v>
      </c>
      <c s="3" t="s">
        <v>831</v>
      </c>
      <c s="3" t="s">
        <v>1236</v>
      </c>
      <c s="23" t="s">
        <v>11292</v>
      </c>
      <c s="3" t="s">
        <v>252</v>
      </c>
      <c s="25" t="s">
        <v>492</v>
      </c>
      <c s="25" t="s">
        <v>949</v>
      </c>
      <c s="3" t="s">
        <v>53</v>
      </c>
      <c s="3" t="s">
        <v>781</v>
      </c>
      <c s="3" t="s">
        <v>81</v>
      </c>
      <c s="31">
        <v>8.3399999999999999</v>
      </c>
      <c s="31">
        <v>8.3399999999999999</v>
      </c>
      <c s="20">
        <v>4837</v>
      </c>
      <c s="21" t="s">
        <v>56</v>
      </c>
      <c s="21" t="s">
        <v>2924</v>
      </c>
    </row>
    <row ht="22.5" customHeight="1">
      <c s="3">
        <v>411</v>
      </c>
      <c s="3">
        <v>6871</v>
      </c>
      <c s="3" t="s">
        <v>5557</v>
      </c>
      <c s="3" t="s">
        <v>831</v>
      </c>
      <c s="3" t="s">
        <v>11293</v>
      </c>
      <c s="23" t="s">
        <v>11294</v>
      </c>
      <c s="3" t="s">
        <v>252</v>
      </c>
      <c s="25" t="s">
        <v>492</v>
      </c>
      <c s="25" t="s">
        <v>949</v>
      </c>
      <c s="3" t="s">
        <v>53</v>
      </c>
      <c s="3" t="s">
        <v>781</v>
      </c>
      <c s="3" t="s">
        <v>81</v>
      </c>
      <c s="31">
        <v>5.5499999999999998</v>
      </c>
      <c s="31">
        <v>5.5499999999999998</v>
      </c>
      <c s="20">
        <v>3219</v>
      </c>
      <c s="21" t="s">
        <v>56</v>
      </c>
      <c s="21" t="s">
        <v>2924</v>
      </c>
    </row>
    <row ht="22.5" customHeight="1">
      <c s="3">
        <v>411</v>
      </c>
      <c s="3">
        <v>6872</v>
      </c>
      <c s="3" t="s">
        <v>5557</v>
      </c>
      <c s="3" t="s">
        <v>831</v>
      </c>
      <c s="3" t="s">
        <v>11293</v>
      </c>
      <c s="23" t="s">
        <v>11295</v>
      </c>
      <c s="3" t="s">
        <v>252</v>
      </c>
      <c s="25" t="s">
        <v>492</v>
      </c>
      <c s="25" t="s">
        <v>949</v>
      </c>
      <c s="3" t="s">
        <v>53</v>
      </c>
      <c s="3" t="s">
        <v>781</v>
      </c>
      <c s="3" t="s">
        <v>81</v>
      </c>
      <c s="31">
        <v>30</v>
      </c>
      <c s="31">
        <v>30</v>
      </c>
      <c s="20">
        <v>17400</v>
      </c>
      <c s="21" t="s">
        <v>56</v>
      </c>
      <c s="21" t="s">
        <v>2924</v>
      </c>
    </row>
    <row ht="22.5" customHeight="1">
      <c s="3">
        <v>411</v>
      </c>
      <c s="3">
        <v>6873</v>
      </c>
      <c s="3" t="s">
        <v>5557</v>
      </c>
      <c s="3" t="s">
        <v>831</v>
      </c>
      <c s="3" t="s">
        <v>11293</v>
      </c>
      <c s="23" t="s">
        <v>11296</v>
      </c>
      <c s="3" t="s">
        <v>252</v>
      </c>
      <c s="25" t="s">
        <v>492</v>
      </c>
      <c s="25" t="s">
        <v>949</v>
      </c>
      <c s="3" t="s">
        <v>53</v>
      </c>
      <c s="3" t="s">
        <v>781</v>
      </c>
      <c s="3" t="s">
        <v>81</v>
      </c>
      <c s="31">
        <v>25</v>
      </c>
      <c s="31">
        <v>25</v>
      </c>
      <c s="20">
        <v>14500</v>
      </c>
      <c s="21" t="s">
        <v>56</v>
      </c>
      <c s="21" t="s">
        <v>2924</v>
      </c>
    </row>
    <row ht="22.5" customHeight="1">
      <c s="3">
        <v>411</v>
      </c>
      <c s="3">
        <v>6874</v>
      </c>
      <c s="3" t="s">
        <v>5557</v>
      </c>
      <c s="3" t="s">
        <v>831</v>
      </c>
      <c s="3" t="s">
        <v>11293</v>
      </c>
      <c s="23" t="s">
        <v>11297</v>
      </c>
      <c s="3" t="s">
        <v>252</v>
      </c>
      <c s="25" t="s">
        <v>492</v>
      </c>
      <c s="25" t="s">
        <v>949</v>
      </c>
      <c s="3" t="s">
        <v>53</v>
      </c>
      <c s="3" t="s">
        <v>781</v>
      </c>
      <c s="3" t="s">
        <v>81</v>
      </c>
      <c s="31">
        <v>1.6499999999999999</v>
      </c>
      <c s="31">
        <v>1.6499999999999999</v>
      </c>
      <c s="20">
        <v>957</v>
      </c>
      <c s="21" t="s">
        <v>56</v>
      </c>
      <c s="21" t="s">
        <v>2924</v>
      </c>
    </row>
    <row ht="22.5" customHeight="1">
      <c s="3">
        <v>411</v>
      </c>
      <c s="3">
        <v>6875</v>
      </c>
      <c s="3" t="s">
        <v>5557</v>
      </c>
      <c s="3" t="s">
        <v>831</v>
      </c>
      <c s="3" t="s">
        <v>11293</v>
      </c>
      <c s="23" t="s">
        <v>11298</v>
      </c>
      <c s="3" t="s">
        <v>252</v>
      </c>
      <c s="25" t="s">
        <v>492</v>
      </c>
      <c s="25" t="s">
        <v>949</v>
      </c>
      <c s="3" t="s">
        <v>53</v>
      </c>
      <c s="3" t="s">
        <v>781</v>
      </c>
      <c s="3" t="s">
        <v>81</v>
      </c>
      <c s="31">
        <v>26</v>
      </c>
      <c s="31">
        <v>26</v>
      </c>
      <c s="20">
        <v>15080</v>
      </c>
      <c s="21" t="s">
        <v>56</v>
      </c>
      <c s="21" t="s">
        <v>2924</v>
      </c>
    </row>
    <row ht="22.5" customHeight="1">
      <c s="3">
        <v>411</v>
      </c>
      <c s="3">
        <v>6876</v>
      </c>
      <c s="3" t="s">
        <v>5557</v>
      </c>
      <c s="3" t="s">
        <v>831</v>
      </c>
      <c s="3" t="s">
        <v>11293</v>
      </c>
      <c s="23" t="s">
        <v>11299</v>
      </c>
      <c s="3" t="s">
        <v>252</v>
      </c>
      <c s="25" t="s">
        <v>492</v>
      </c>
      <c s="25" t="s">
        <v>949</v>
      </c>
      <c s="3" t="s">
        <v>53</v>
      </c>
      <c s="3" t="s">
        <v>781</v>
      </c>
      <c s="3" t="s">
        <v>81</v>
      </c>
      <c s="31">
        <v>7.3499999999999996</v>
      </c>
      <c s="31">
        <v>7.3499999999999996</v>
      </c>
      <c s="20">
        <v>4263</v>
      </c>
      <c s="21" t="s">
        <v>56</v>
      </c>
      <c s="21" t="s">
        <v>2924</v>
      </c>
    </row>
    <row ht="22.5" customHeight="1">
      <c s="3">
        <v>411</v>
      </c>
      <c s="3">
        <v>6877</v>
      </c>
      <c s="3" t="s">
        <v>5557</v>
      </c>
      <c s="3" t="s">
        <v>831</v>
      </c>
      <c s="3" t="s">
        <v>11293</v>
      </c>
      <c s="23" t="s">
        <v>11300</v>
      </c>
      <c s="3" t="s">
        <v>252</v>
      </c>
      <c s="25" t="s">
        <v>492</v>
      </c>
      <c s="25" t="s">
        <v>949</v>
      </c>
      <c s="3" t="s">
        <v>53</v>
      </c>
      <c s="3" t="s">
        <v>781</v>
      </c>
      <c s="3" t="s">
        <v>81</v>
      </c>
      <c s="31">
        <v>83</v>
      </c>
      <c s="31">
        <v>83</v>
      </c>
      <c s="20">
        <v>48140</v>
      </c>
      <c s="21" t="s">
        <v>56</v>
      </c>
      <c s="21" t="s">
        <v>2924</v>
      </c>
    </row>
    <row ht="22.5" customHeight="1">
      <c s="3">
        <v>411</v>
      </c>
      <c s="3">
        <v>6878</v>
      </c>
      <c s="3" t="s">
        <v>5557</v>
      </c>
      <c s="3" t="s">
        <v>831</v>
      </c>
      <c s="3" t="s">
        <v>11293</v>
      </c>
      <c s="23" t="s">
        <v>11301</v>
      </c>
      <c s="3" t="s">
        <v>252</v>
      </c>
      <c s="25" t="s">
        <v>492</v>
      </c>
      <c s="25" t="s">
        <v>949</v>
      </c>
      <c s="3" t="s">
        <v>53</v>
      </c>
      <c s="3" t="s">
        <v>781</v>
      </c>
      <c s="3" t="s">
        <v>81</v>
      </c>
      <c s="31">
        <v>27</v>
      </c>
      <c s="31">
        <v>27</v>
      </c>
      <c s="20">
        <v>15660</v>
      </c>
      <c s="21" t="s">
        <v>56</v>
      </c>
      <c s="21" t="s">
        <v>2924</v>
      </c>
    </row>
    <row ht="22.5" customHeight="1">
      <c s="3">
        <v>411</v>
      </c>
      <c s="3">
        <v>6879</v>
      </c>
      <c s="3" t="s">
        <v>5557</v>
      </c>
      <c s="3" t="s">
        <v>831</v>
      </c>
      <c s="3" t="s">
        <v>11293</v>
      </c>
      <c s="23" t="s">
        <v>11302</v>
      </c>
      <c s="3" t="s">
        <v>252</v>
      </c>
      <c s="25" t="s">
        <v>492</v>
      </c>
      <c s="25" t="s">
        <v>949</v>
      </c>
      <c s="3" t="s">
        <v>53</v>
      </c>
      <c s="3" t="s">
        <v>781</v>
      </c>
      <c s="3" t="s">
        <v>81</v>
      </c>
      <c s="31">
        <v>31</v>
      </c>
      <c s="31">
        <v>31</v>
      </c>
      <c s="20">
        <v>17980</v>
      </c>
      <c s="21" t="s">
        <v>56</v>
      </c>
      <c s="21" t="s">
        <v>2924</v>
      </c>
    </row>
    <row ht="22.5" customHeight="1">
      <c s="3">
        <v>411</v>
      </c>
      <c s="3">
        <v>6880</v>
      </c>
      <c s="3" t="s">
        <v>5557</v>
      </c>
      <c s="3" t="s">
        <v>831</v>
      </c>
      <c s="3" t="s">
        <v>11293</v>
      </c>
      <c s="23" t="s">
        <v>11303</v>
      </c>
      <c s="3" t="s">
        <v>252</v>
      </c>
      <c s="25" t="s">
        <v>492</v>
      </c>
      <c s="25" t="s">
        <v>949</v>
      </c>
      <c s="3" t="s">
        <v>53</v>
      </c>
      <c s="3" t="s">
        <v>781</v>
      </c>
      <c s="3" t="s">
        <v>81</v>
      </c>
      <c s="31">
        <v>103</v>
      </c>
      <c s="31">
        <v>103</v>
      </c>
      <c s="20">
        <v>59740</v>
      </c>
      <c s="21" t="s">
        <v>56</v>
      </c>
      <c s="21" t="s">
        <v>2924</v>
      </c>
    </row>
    <row ht="22.5" customHeight="1">
      <c s="3">
        <v>411</v>
      </c>
      <c s="3">
        <v>6881</v>
      </c>
      <c s="3" t="s">
        <v>5557</v>
      </c>
      <c s="3" t="s">
        <v>831</v>
      </c>
      <c s="3" t="s">
        <v>11293</v>
      </c>
      <c s="23" t="s">
        <v>11304</v>
      </c>
      <c s="3" t="s">
        <v>252</v>
      </c>
      <c s="25" t="s">
        <v>492</v>
      </c>
      <c s="25" t="s">
        <v>949</v>
      </c>
      <c s="3" t="s">
        <v>53</v>
      </c>
      <c s="3" t="s">
        <v>781</v>
      </c>
      <c s="3" t="s">
        <v>81</v>
      </c>
      <c s="31">
        <v>15</v>
      </c>
      <c s="31">
        <v>15</v>
      </c>
      <c s="20">
        <v>8700</v>
      </c>
      <c s="21" t="s">
        <v>56</v>
      </c>
      <c s="21" t="s">
        <v>2924</v>
      </c>
    </row>
    <row ht="22.5" customHeight="1">
      <c s="3">
        <v>411</v>
      </c>
      <c s="3">
        <v>6882</v>
      </c>
      <c s="3" t="s">
        <v>5557</v>
      </c>
      <c s="3" t="s">
        <v>831</v>
      </c>
      <c s="3" t="s">
        <v>11293</v>
      </c>
      <c s="23" t="s">
        <v>11305</v>
      </c>
      <c s="3" t="s">
        <v>252</v>
      </c>
      <c s="25" t="s">
        <v>492</v>
      </c>
      <c s="25" t="s">
        <v>949</v>
      </c>
      <c s="3" t="s">
        <v>53</v>
      </c>
      <c s="3" t="s">
        <v>781</v>
      </c>
      <c s="3" t="s">
        <v>81</v>
      </c>
      <c s="31">
        <v>116</v>
      </c>
      <c s="31">
        <v>116</v>
      </c>
      <c s="20">
        <v>67280</v>
      </c>
      <c s="21" t="s">
        <v>56</v>
      </c>
      <c s="21" t="s">
        <v>2924</v>
      </c>
    </row>
    <row ht="22.5" customHeight="1">
      <c s="3">
        <v>411</v>
      </c>
      <c s="3">
        <v>6883</v>
      </c>
      <c s="3" t="s">
        <v>5557</v>
      </c>
      <c s="3" t="s">
        <v>831</v>
      </c>
      <c s="3" t="s">
        <v>11293</v>
      </c>
      <c s="23" t="s">
        <v>11306</v>
      </c>
      <c s="3" t="s">
        <v>252</v>
      </c>
      <c s="25" t="s">
        <v>492</v>
      </c>
      <c s="25" t="s">
        <v>949</v>
      </c>
      <c s="3" t="s">
        <v>53</v>
      </c>
      <c s="3" t="s">
        <v>781</v>
      </c>
      <c s="3" t="s">
        <v>81</v>
      </c>
      <c s="31">
        <v>34</v>
      </c>
      <c s="31">
        <v>34</v>
      </c>
      <c s="20">
        <v>19720</v>
      </c>
      <c s="21" t="s">
        <v>56</v>
      </c>
      <c s="21" t="s">
        <v>2924</v>
      </c>
    </row>
    <row ht="22.5" customHeight="1">
      <c s="3">
        <v>411</v>
      </c>
      <c s="3">
        <v>6884</v>
      </c>
      <c s="3" t="s">
        <v>5557</v>
      </c>
      <c s="3" t="s">
        <v>831</v>
      </c>
      <c s="3" t="s">
        <v>11293</v>
      </c>
      <c s="23" t="s">
        <v>11307</v>
      </c>
      <c s="3" t="s">
        <v>252</v>
      </c>
      <c s="25" t="s">
        <v>492</v>
      </c>
      <c s="25" t="s">
        <v>949</v>
      </c>
      <c s="3" t="s">
        <v>53</v>
      </c>
      <c s="3" t="s">
        <v>781</v>
      </c>
      <c s="3" t="s">
        <v>81</v>
      </c>
      <c s="31">
        <v>10</v>
      </c>
      <c s="31">
        <v>10</v>
      </c>
      <c s="20">
        <v>5800</v>
      </c>
      <c s="21" t="s">
        <v>56</v>
      </c>
      <c s="21" t="s">
        <v>2924</v>
      </c>
    </row>
    <row ht="22.5" customHeight="1">
      <c s="3">
        <v>411</v>
      </c>
      <c s="3">
        <v>6885</v>
      </c>
      <c s="3" t="s">
        <v>5557</v>
      </c>
      <c s="3" t="s">
        <v>831</v>
      </c>
      <c s="3" t="s">
        <v>11293</v>
      </c>
      <c s="23" t="s">
        <v>11308</v>
      </c>
      <c s="3" t="s">
        <v>252</v>
      </c>
      <c s="25" t="s">
        <v>492</v>
      </c>
      <c s="25" t="s">
        <v>949</v>
      </c>
      <c s="3" t="s">
        <v>53</v>
      </c>
      <c s="3" t="s">
        <v>781</v>
      </c>
      <c s="3" t="s">
        <v>81</v>
      </c>
      <c s="31">
        <v>88</v>
      </c>
      <c s="31">
        <v>88</v>
      </c>
      <c s="20">
        <v>51040</v>
      </c>
      <c s="21" t="s">
        <v>56</v>
      </c>
      <c s="21" t="s">
        <v>2924</v>
      </c>
    </row>
    <row ht="22.5" customHeight="1">
      <c s="3">
        <v>411</v>
      </c>
      <c s="3">
        <v>6886</v>
      </c>
      <c s="3" t="s">
        <v>5557</v>
      </c>
      <c s="3" t="s">
        <v>831</v>
      </c>
      <c s="3" t="s">
        <v>10577</v>
      </c>
      <c s="23" t="s">
        <v>11309</v>
      </c>
      <c s="3" t="s">
        <v>252</v>
      </c>
      <c s="25" t="s">
        <v>492</v>
      </c>
      <c s="25" t="s">
        <v>949</v>
      </c>
      <c s="3" t="s">
        <v>53</v>
      </c>
      <c s="3" t="s">
        <v>781</v>
      </c>
      <c s="3" t="s">
        <v>81</v>
      </c>
      <c s="31">
        <v>7.0999999999999996</v>
      </c>
      <c s="31">
        <v>7.0999999999999996</v>
      </c>
      <c s="20">
        <v>4118</v>
      </c>
      <c s="21" t="s">
        <v>56</v>
      </c>
      <c s="21" t="s">
        <v>2924</v>
      </c>
    </row>
    <row ht="22.5" customHeight="1">
      <c s="3">
        <v>411</v>
      </c>
      <c s="3">
        <v>6887</v>
      </c>
      <c s="3" t="s">
        <v>5557</v>
      </c>
      <c s="3" t="s">
        <v>831</v>
      </c>
      <c s="3" t="s">
        <v>10577</v>
      </c>
      <c s="23" t="s">
        <v>11310</v>
      </c>
      <c s="3" t="s">
        <v>252</v>
      </c>
      <c s="25" t="s">
        <v>492</v>
      </c>
      <c s="25" t="s">
        <v>949</v>
      </c>
      <c s="3" t="s">
        <v>53</v>
      </c>
      <c s="3" t="s">
        <v>781</v>
      </c>
      <c s="3" t="s">
        <v>81</v>
      </c>
      <c s="31">
        <v>44</v>
      </c>
      <c s="31">
        <v>44</v>
      </c>
      <c s="20">
        <v>25520</v>
      </c>
      <c s="21" t="s">
        <v>56</v>
      </c>
      <c s="21" t="s">
        <v>2924</v>
      </c>
    </row>
    <row ht="22.5" customHeight="1">
      <c s="3">
        <v>411</v>
      </c>
      <c s="3">
        <v>6888</v>
      </c>
      <c s="3" t="s">
        <v>5557</v>
      </c>
      <c s="3" t="s">
        <v>831</v>
      </c>
      <c s="3" t="s">
        <v>10577</v>
      </c>
      <c s="23" t="s">
        <v>11311</v>
      </c>
      <c s="3" t="s">
        <v>252</v>
      </c>
      <c s="25" t="s">
        <v>492</v>
      </c>
      <c s="25" t="s">
        <v>949</v>
      </c>
      <c s="3" t="s">
        <v>53</v>
      </c>
      <c s="3" t="s">
        <v>781</v>
      </c>
      <c s="3" t="s">
        <v>81</v>
      </c>
      <c s="31">
        <v>34</v>
      </c>
      <c s="31">
        <v>34</v>
      </c>
      <c s="20">
        <v>19720</v>
      </c>
      <c s="21" t="s">
        <v>56</v>
      </c>
      <c s="21" t="s">
        <v>2924</v>
      </c>
    </row>
    <row ht="22.5" customHeight="1">
      <c s="3">
        <v>411</v>
      </c>
      <c s="3">
        <v>6889</v>
      </c>
      <c s="3" t="s">
        <v>5557</v>
      </c>
      <c s="3" t="s">
        <v>831</v>
      </c>
      <c s="3" t="s">
        <v>10577</v>
      </c>
      <c s="23" t="s">
        <v>11312</v>
      </c>
      <c s="3" t="s">
        <v>252</v>
      </c>
      <c s="25" t="s">
        <v>492</v>
      </c>
      <c s="25" t="s">
        <v>949</v>
      </c>
      <c s="3" t="s">
        <v>53</v>
      </c>
      <c s="3" t="s">
        <v>781</v>
      </c>
      <c s="3" t="s">
        <v>81</v>
      </c>
      <c s="31">
        <v>119</v>
      </c>
      <c s="31">
        <v>119</v>
      </c>
      <c s="20">
        <v>69020</v>
      </c>
      <c s="21" t="s">
        <v>56</v>
      </c>
      <c s="21" t="s">
        <v>2924</v>
      </c>
    </row>
    <row ht="22.5" customHeight="1">
      <c s="3">
        <v>411</v>
      </c>
      <c s="3">
        <v>6890</v>
      </c>
      <c s="3" t="s">
        <v>5557</v>
      </c>
      <c s="3" t="s">
        <v>831</v>
      </c>
      <c s="3" t="s">
        <v>10577</v>
      </c>
      <c s="23" t="s">
        <v>11313</v>
      </c>
      <c s="3" t="s">
        <v>252</v>
      </c>
      <c s="25" t="s">
        <v>492</v>
      </c>
      <c s="25" t="s">
        <v>949</v>
      </c>
      <c s="3" t="s">
        <v>53</v>
      </c>
      <c s="3" t="s">
        <v>781</v>
      </c>
      <c s="3" t="s">
        <v>81</v>
      </c>
      <c s="31">
        <v>185</v>
      </c>
      <c s="31">
        <v>185</v>
      </c>
      <c s="20">
        <v>107300</v>
      </c>
      <c s="21" t="s">
        <v>56</v>
      </c>
      <c s="21" t="s">
        <v>2924</v>
      </c>
    </row>
    <row ht="22.5" customHeight="1">
      <c s="3">
        <v>411</v>
      </c>
      <c s="3">
        <v>6891</v>
      </c>
      <c s="3" t="s">
        <v>5557</v>
      </c>
      <c s="3" t="s">
        <v>831</v>
      </c>
      <c s="3" t="s">
        <v>10577</v>
      </c>
      <c s="23" t="s">
        <v>11314</v>
      </c>
      <c s="3" t="s">
        <v>252</v>
      </c>
      <c s="25" t="s">
        <v>492</v>
      </c>
      <c s="25" t="s">
        <v>949</v>
      </c>
      <c s="3" t="s">
        <v>53</v>
      </c>
      <c s="3" t="s">
        <v>781</v>
      </c>
      <c s="3" t="s">
        <v>81</v>
      </c>
      <c s="31">
        <v>112</v>
      </c>
      <c s="31">
        <v>112</v>
      </c>
      <c s="20">
        <v>64960</v>
      </c>
      <c s="21" t="s">
        <v>56</v>
      </c>
      <c s="21" t="s">
        <v>2924</v>
      </c>
    </row>
    <row ht="22.5" customHeight="1">
      <c s="3">
        <v>411</v>
      </c>
      <c s="3">
        <v>6892</v>
      </c>
      <c s="3" t="s">
        <v>5557</v>
      </c>
      <c s="3" t="s">
        <v>831</v>
      </c>
      <c s="3" t="s">
        <v>10577</v>
      </c>
      <c s="23" t="s">
        <v>11315</v>
      </c>
      <c s="3" t="s">
        <v>252</v>
      </c>
      <c s="25" t="s">
        <v>492</v>
      </c>
      <c s="25" t="s">
        <v>949</v>
      </c>
      <c s="3" t="s">
        <v>53</v>
      </c>
      <c s="3" t="s">
        <v>781</v>
      </c>
      <c s="3" t="s">
        <v>81</v>
      </c>
      <c s="31">
        <v>36</v>
      </c>
      <c s="31">
        <v>36</v>
      </c>
      <c s="20">
        <v>20880</v>
      </c>
      <c s="21" t="s">
        <v>56</v>
      </c>
      <c s="21" t="s">
        <v>2924</v>
      </c>
    </row>
    <row ht="22.5" customHeight="1">
      <c s="3">
        <v>411</v>
      </c>
      <c s="3">
        <v>6893</v>
      </c>
      <c s="3" t="s">
        <v>5557</v>
      </c>
      <c s="3" t="s">
        <v>831</v>
      </c>
      <c s="3" t="s">
        <v>10577</v>
      </c>
      <c s="23" t="s">
        <v>11316</v>
      </c>
      <c s="3" t="s">
        <v>252</v>
      </c>
      <c s="25" t="s">
        <v>492</v>
      </c>
      <c s="25" t="s">
        <v>949</v>
      </c>
      <c s="3" t="s">
        <v>53</v>
      </c>
      <c s="3" t="s">
        <v>950</v>
      </c>
      <c s="3" t="s">
        <v>81</v>
      </c>
      <c s="31">
        <v>197</v>
      </c>
      <c s="31">
        <v>197</v>
      </c>
      <c s="20">
        <v>114260</v>
      </c>
      <c s="21" t="s">
        <v>56</v>
      </c>
      <c s="21" t="s">
        <v>2924</v>
      </c>
    </row>
    <row ht="22.5" customHeight="1">
      <c s="3">
        <v>411</v>
      </c>
      <c s="3">
        <v>6894</v>
      </c>
      <c s="3" t="s">
        <v>5557</v>
      </c>
      <c s="3" t="s">
        <v>831</v>
      </c>
      <c s="3" t="s">
        <v>10577</v>
      </c>
      <c s="23" t="s">
        <v>11317</v>
      </c>
      <c s="3" t="s">
        <v>252</v>
      </c>
      <c s="25" t="s">
        <v>492</v>
      </c>
      <c s="25" t="s">
        <v>949</v>
      </c>
      <c s="3" t="s">
        <v>53</v>
      </c>
      <c s="3" t="s">
        <v>781</v>
      </c>
      <c s="3" t="s">
        <v>81</v>
      </c>
      <c s="31">
        <v>72</v>
      </c>
      <c s="31">
        <v>72</v>
      </c>
      <c s="20">
        <v>41760</v>
      </c>
      <c s="21" t="s">
        <v>56</v>
      </c>
      <c s="21" t="s">
        <v>2924</v>
      </c>
    </row>
    <row ht="22.5" customHeight="1">
      <c s="3">
        <v>411</v>
      </c>
      <c s="3">
        <v>6895</v>
      </c>
      <c s="3" t="s">
        <v>5557</v>
      </c>
      <c s="3" t="s">
        <v>831</v>
      </c>
      <c s="3" t="s">
        <v>10577</v>
      </c>
      <c s="23" t="s">
        <v>11318</v>
      </c>
      <c s="3" t="s">
        <v>252</v>
      </c>
      <c s="25" t="s">
        <v>492</v>
      </c>
      <c s="25" t="s">
        <v>949</v>
      </c>
      <c s="3" t="s">
        <v>53</v>
      </c>
      <c s="3" t="s">
        <v>950</v>
      </c>
      <c s="3" t="s">
        <v>81</v>
      </c>
      <c s="31">
        <v>67</v>
      </c>
      <c s="31">
        <v>67</v>
      </c>
      <c s="20">
        <v>38860</v>
      </c>
      <c s="21" t="s">
        <v>56</v>
      </c>
      <c s="21" t="s">
        <v>2924</v>
      </c>
    </row>
    <row ht="22.5" customHeight="1">
      <c s="3">
        <v>411</v>
      </c>
      <c s="3">
        <v>6896</v>
      </c>
      <c s="3" t="s">
        <v>5557</v>
      </c>
      <c s="3" t="s">
        <v>831</v>
      </c>
      <c s="3" t="s">
        <v>10577</v>
      </c>
      <c s="23" t="s">
        <v>11319</v>
      </c>
      <c s="3" t="s">
        <v>252</v>
      </c>
      <c s="25" t="s">
        <v>492</v>
      </c>
      <c s="25" t="s">
        <v>949</v>
      </c>
      <c s="3" t="s">
        <v>53</v>
      </c>
      <c s="3" t="s">
        <v>781</v>
      </c>
      <c s="3" t="s">
        <v>81</v>
      </c>
      <c s="31">
        <v>80</v>
      </c>
      <c s="31">
        <v>80</v>
      </c>
      <c s="20">
        <v>46400</v>
      </c>
      <c s="21" t="s">
        <v>56</v>
      </c>
      <c s="21" t="s">
        <v>2924</v>
      </c>
    </row>
    <row ht="22.5" customHeight="1">
      <c s="3">
        <v>411</v>
      </c>
      <c s="3">
        <v>6897</v>
      </c>
      <c s="3" t="s">
        <v>5557</v>
      </c>
      <c s="3" t="s">
        <v>831</v>
      </c>
      <c s="3" t="s">
        <v>10577</v>
      </c>
      <c s="23" t="s">
        <v>11320</v>
      </c>
      <c s="3" t="s">
        <v>252</v>
      </c>
      <c s="25" t="s">
        <v>492</v>
      </c>
      <c s="25" t="s">
        <v>949</v>
      </c>
      <c s="3" t="s">
        <v>53</v>
      </c>
      <c s="3" t="s">
        <v>781</v>
      </c>
      <c s="3" t="s">
        <v>81</v>
      </c>
      <c s="31">
        <v>24</v>
      </c>
      <c s="31">
        <v>24</v>
      </c>
      <c s="20">
        <v>13920</v>
      </c>
      <c s="21" t="s">
        <v>56</v>
      </c>
      <c s="21" t="s">
        <v>2924</v>
      </c>
    </row>
    <row ht="22.5" customHeight="1">
      <c s="3">
        <v>411</v>
      </c>
      <c s="3">
        <v>6898</v>
      </c>
      <c s="3" t="s">
        <v>5557</v>
      </c>
      <c s="3" t="s">
        <v>831</v>
      </c>
      <c s="3" t="s">
        <v>10577</v>
      </c>
      <c s="23" t="s">
        <v>11321</v>
      </c>
      <c s="3" t="s">
        <v>252</v>
      </c>
      <c s="25" t="s">
        <v>492</v>
      </c>
      <c s="25" t="s">
        <v>949</v>
      </c>
      <c s="3" t="s">
        <v>53</v>
      </c>
      <c s="3" t="s">
        <v>781</v>
      </c>
      <c s="3" t="s">
        <v>81</v>
      </c>
      <c s="31">
        <v>1.02</v>
      </c>
      <c s="31">
        <v>1.02</v>
      </c>
      <c s="20">
        <v>591</v>
      </c>
      <c s="21" t="s">
        <v>56</v>
      </c>
      <c s="21" t="s">
        <v>2924</v>
      </c>
    </row>
    <row ht="22.5" customHeight="1">
      <c s="3">
        <v>411</v>
      </c>
      <c s="3">
        <v>6899</v>
      </c>
      <c s="3" t="s">
        <v>5557</v>
      </c>
      <c s="3" t="s">
        <v>831</v>
      </c>
      <c s="3" t="s">
        <v>10577</v>
      </c>
      <c s="23" t="s">
        <v>11322</v>
      </c>
      <c s="3" t="s">
        <v>252</v>
      </c>
      <c s="25" t="s">
        <v>492</v>
      </c>
      <c s="25" t="s">
        <v>949</v>
      </c>
      <c s="3" t="s">
        <v>53</v>
      </c>
      <c s="3" t="s">
        <v>950</v>
      </c>
      <c s="3" t="s">
        <v>81</v>
      </c>
      <c s="31">
        <v>61</v>
      </c>
      <c s="31">
        <v>61</v>
      </c>
      <c s="20">
        <v>35380</v>
      </c>
      <c s="21" t="s">
        <v>56</v>
      </c>
      <c s="21" t="s">
        <v>2924</v>
      </c>
    </row>
    <row ht="22.5" customHeight="1">
      <c s="3">
        <v>411</v>
      </c>
      <c s="3">
        <v>6900</v>
      </c>
      <c s="3" t="s">
        <v>5557</v>
      </c>
      <c s="3" t="s">
        <v>831</v>
      </c>
      <c s="3" t="s">
        <v>10577</v>
      </c>
      <c s="23" t="s">
        <v>11323</v>
      </c>
      <c s="3" t="s">
        <v>252</v>
      </c>
      <c s="25" t="s">
        <v>492</v>
      </c>
      <c s="25" t="s">
        <v>949</v>
      </c>
      <c s="3" t="s">
        <v>53</v>
      </c>
      <c s="3" t="s">
        <v>781</v>
      </c>
      <c s="3" t="s">
        <v>81</v>
      </c>
      <c s="31">
        <v>10</v>
      </c>
      <c s="31">
        <v>10</v>
      </c>
      <c s="20">
        <v>5800</v>
      </c>
      <c s="21" t="s">
        <v>56</v>
      </c>
      <c s="21" t="s">
        <v>2924</v>
      </c>
    </row>
    <row ht="22.5" customHeight="1">
      <c s="3">
        <v>411</v>
      </c>
      <c s="3">
        <v>6901</v>
      </c>
      <c s="3" t="s">
        <v>5557</v>
      </c>
      <c s="3" t="s">
        <v>831</v>
      </c>
      <c s="3" t="s">
        <v>10577</v>
      </c>
      <c s="23" t="s">
        <v>11324</v>
      </c>
      <c s="3" t="s">
        <v>252</v>
      </c>
      <c s="25" t="s">
        <v>492</v>
      </c>
      <c s="25" t="s">
        <v>949</v>
      </c>
      <c s="3" t="s">
        <v>53</v>
      </c>
      <c s="3" t="s">
        <v>781</v>
      </c>
      <c s="3" t="s">
        <v>81</v>
      </c>
      <c s="31">
        <v>8.0299999999999994</v>
      </c>
      <c s="31">
        <v>8.0299999999999994</v>
      </c>
      <c s="20">
        <v>4657</v>
      </c>
      <c s="21" t="s">
        <v>56</v>
      </c>
      <c s="21" t="s">
        <v>2924</v>
      </c>
    </row>
    <row ht="22.5" customHeight="1">
      <c s="3">
        <v>411</v>
      </c>
      <c s="3">
        <v>6902</v>
      </c>
      <c s="3" t="s">
        <v>5557</v>
      </c>
      <c s="3" t="s">
        <v>831</v>
      </c>
      <c s="3" t="s">
        <v>10577</v>
      </c>
      <c s="23" t="s">
        <v>11325</v>
      </c>
      <c s="3" t="s">
        <v>252</v>
      </c>
      <c s="25" t="s">
        <v>492</v>
      </c>
      <c s="25" t="s">
        <v>949</v>
      </c>
      <c s="3" t="s">
        <v>53</v>
      </c>
      <c s="3" t="s">
        <v>781</v>
      </c>
      <c s="3" t="s">
        <v>81</v>
      </c>
      <c s="31">
        <v>41</v>
      </c>
      <c s="31">
        <v>41</v>
      </c>
      <c s="20">
        <v>23780</v>
      </c>
      <c s="21" t="s">
        <v>56</v>
      </c>
      <c s="21" t="s">
        <v>2924</v>
      </c>
    </row>
    <row ht="22.5" customHeight="1">
      <c s="3">
        <v>411</v>
      </c>
      <c s="3">
        <v>6903</v>
      </c>
      <c s="3" t="s">
        <v>5557</v>
      </c>
      <c s="3" t="s">
        <v>831</v>
      </c>
      <c s="3" t="s">
        <v>10577</v>
      </c>
      <c s="23" t="s">
        <v>11326</v>
      </c>
      <c s="3" t="s">
        <v>252</v>
      </c>
      <c s="25" t="s">
        <v>492</v>
      </c>
      <c s="25" t="s">
        <v>949</v>
      </c>
      <c s="3" t="s">
        <v>53</v>
      </c>
      <c s="3" t="s">
        <v>781</v>
      </c>
      <c s="3" t="s">
        <v>81</v>
      </c>
      <c s="31">
        <v>285</v>
      </c>
      <c s="31">
        <v>285</v>
      </c>
      <c s="20">
        <v>165300</v>
      </c>
      <c s="21" t="s">
        <v>56</v>
      </c>
      <c s="21" t="s">
        <v>2924</v>
      </c>
    </row>
    <row ht="22.5" customHeight="1">
      <c s="3">
        <v>411</v>
      </c>
      <c s="3">
        <v>6904</v>
      </c>
      <c s="3" t="s">
        <v>5557</v>
      </c>
      <c s="3" t="s">
        <v>831</v>
      </c>
      <c s="3" t="s">
        <v>10577</v>
      </c>
      <c s="23" t="s">
        <v>11327</v>
      </c>
      <c s="3" t="s">
        <v>252</v>
      </c>
      <c s="25" t="s">
        <v>492</v>
      </c>
      <c s="25" t="s">
        <v>949</v>
      </c>
      <c s="3" t="s">
        <v>53</v>
      </c>
      <c s="3" t="s">
        <v>781</v>
      </c>
      <c s="3" t="s">
        <v>81</v>
      </c>
      <c s="31">
        <v>47</v>
      </c>
      <c s="31">
        <v>47</v>
      </c>
      <c s="20">
        <v>27260</v>
      </c>
      <c s="21" t="s">
        <v>56</v>
      </c>
      <c s="21" t="s">
        <v>2924</v>
      </c>
    </row>
    <row ht="22.5" customHeight="1">
      <c s="3">
        <v>411</v>
      </c>
      <c s="3">
        <v>6905</v>
      </c>
      <c s="3" t="s">
        <v>5557</v>
      </c>
      <c s="3" t="s">
        <v>831</v>
      </c>
      <c s="3" t="s">
        <v>10577</v>
      </c>
      <c s="23" t="s">
        <v>11328</v>
      </c>
      <c s="3" t="s">
        <v>252</v>
      </c>
      <c s="25" t="s">
        <v>492</v>
      </c>
      <c s="25" t="s">
        <v>949</v>
      </c>
      <c s="3" t="s">
        <v>53</v>
      </c>
      <c s="3" t="s">
        <v>781</v>
      </c>
      <c s="3" t="s">
        <v>81</v>
      </c>
      <c s="31">
        <v>455</v>
      </c>
      <c s="31">
        <v>455</v>
      </c>
      <c s="20">
        <v>263900</v>
      </c>
      <c s="21" t="s">
        <v>56</v>
      </c>
      <c s="21" t="s">
        <v>2924</v>
      </c>
    </row>
    <row ht="22.5" customHeight="1">
      <c s="3">
        <v>411</v>
      </c>
      <c s="3">
        <v>6906</v>
      </c>
      <c s="3" t="s">
        <v>5557</v>
      </c>
      <c s="3" t="s">
        <v>831</v>
      </c>
      <c s="3" t="s">
        <v>10577</v>
      </c>
      <c s="23" t="s">
        <v>11329</v>
      </c>
      <c s="3" t="s">
        <v>252</v>
      </c>
      <c s="25" t="s">
        <v>492</v>
      </c>
      <c s="25" t="s">
        <v>949</v>
      </c>
      <c s="3" t="s">
        <v>53</v>
      </c>
      <c s="3" t="s">
        <v>781</v>
      </c>
      <c s="3" t="s">
        <v>81</v>
      </c>
      <c s="31">
        <v>6.7300000000000004</v>
      </c>
      <c s="31">
        <v>6.7300000000000004</v>
      </c>
      <c s="20">
        <v>3903</v>
      </c>
      <c s="21" t="s">
        <v>56</v>
      </c>
      <c s="21" t="s">
        <v>2924</v>
      </c>
    </row>
    <row ht="22.5" customHeight="1">
      <c s="3">
        <v>411</v>
      </c>
      <c s="3">
        <v>6907</v>
      </c>
      <c s="3" t="s">
        <v>5557</v>
      </c>
      <c s="3" t="s">
        <v>831</v>
      </c>
      <c s="3" t="s">
        <v>10577</v>
      </c>
      <c s="23" t="s">
        <v>11330</v>
      </c>
      <c s="3" t="s">
        <v>252</v>
      </c>
      <c s="25" t="s">
        <v>492</v>
      </c>
      <c s="25" t="s">
        <v>949</v>
      </c>
      <c s="3" t="s">
        <v>53</v>
      </c>
      <c s="3" t="s">
        <v>781</v>
      </c>
      <c s="3" t="s">
        <v>81</v>
      </c>
      <c s="31">
        <v>126</v>
      </c>
      <c s="31">
        <v>126</v>
      </c>
      <c s="20">
        <v>73080</v>
      </c>
      <c s="21" t="s">
        <v>56</v>
      </c>
      <c s="21" t="s">
        <v>2924</v>
      </c>
    </row>
    <row ht="22.5" customHeight="1">
      <c s="3">
        <v>411</v>
      </c>
      <c s="3">
        <v>6908</v>
      </c>
      <c s="3" t="s">
        <v>5557</v>
      </c>
      <c s="3" t="s">
        <v>831</v>
      </c>
      <c s="3" t="s">
        <v>10577</v>
      </c>
      <c s="23" t="s">
        <v>11331</v>
      </c>
      <c s="3" t="s">
        <v>252</v>
      </c>
      <c s="25" t="s">
        <v>492</v>
      </c>
      <c s="25" t="s">
        <v>949</v>
      </c>
      <c s="3" t="s">
        <v>53</v>
      </c>
      <c s="3" t="s">
        <v>781</v>
      </c>
      <c s="3" t="s">
        <v>81</v>
      </c>
      <c s="31">
        <v>27</v>
      </c>
      <c s="31">
        <v>27</v>
      </c>
      <c s="20">
        <v>15660</v>
      </c>
      <c s="21" t="s">
        <v>56</v>
      </c>
      <c s="21" t="s">
        <v>2924</v>
      </c>
    </row>
    <row ht="22.5" customHeight="1">
      <c s="3">
        <v>411</v>
      </c>
      <c s="3">
        <v>6909</v>
      </c>
      <c s="3" t="s">
        <v>5557</v>
      </c>
      <c s="3" t="s">
        <v>831</v>
      </c>
      <c s="3" t="s">
        <v>1150</v>
      </c>
      <c s="23" t="s">
        <v>11332</v>
      </c>
      <c s="3" t="s">
        <v>252</v>
      </c>
      <c s="25" t="s">
        <v>492</v>
      </c>
      <c s="25" t="s">
        <v>949</v>
      </c>
      <c s="3" t="s">
        <v>53</v>
      </c>
      <c s="3" t="s">
        <v>781</v>
      </c>
      <c s="3" t="s">
        <v>81</v>
      </c>
      <c s="31">
        <v>31</v>
      </c>
      <c s="31">
        <v>31</v>
      </c>
      <c s="20">
        <v>17980</v>
      </c>
      <c s="21" t="s">
        <v>56</v>
      </c>
      <c s="21" t="s">
        <v>2924</v>
      </c>
    </row>
    <row ht="22.5" customHeight="1">
      <c s="3">
        <v>411</v>
      </c>
      <c s="3">
        <v>6910</v>
      </c>
      <c s="3" t="s">
        <v>5557</v>
      </c>
      <c s="3" t="s">
        <v>831</v>
      </c>
      <c s="3" t="s">
        <v>1150</v>
      </c>
      <c s="23" t="s">
        <v>11333</v>
      </c>
      <c s="3" t="s">
        <v>252</v>
      </c>
      <c s="25" t="s">
        <v>492</v>
      </c>
      <c s="25" t="s">
        <v>949</v>
      </c>
      <c s="3" t="s">
        <v>53</v>
      </c>
      <c s="3" t="s">
        <v>781</v>
      </c>
      <c s="3" t="s">
        <v>81</v>
      </c>
      <c s="31">
        <v>40</v>
      </c>
      <c s="31">
        <v>40</v>
      </c>
      <c s="20">
        <v>23200</v>
      </c>
      <c s="21" t="s">
        <v>56</v>
      </c>
      <c s="21" t="s">
        <v>2924</v>
      </c>
    </row>
    <row ht="22.5" customHeight="1">
      <c s="3">
        <v>411</v>
      </c>
      <c s="3">
        <v>6911</v>
      </c>
      <c s="3" t="s">
        <v>5557</v>
      </c>
      <c s="3" t="s">
        <v>831</v>
      </c>
      <c s="3" t="s">
        <v>1150</v>
      </c>
      <c s="23" t="s">
        <v>11334</v>
      </c>
      <c s="3" t="s">
        <v>252</v>
      </c>
      <c s="25" t="s">
        <v>492</v>
      </c>
      <c s="25" t="s">
        <v>949</v>
      </c>
      <c s="3" t="s">
        <v>53</v>
      </c>
      <c s="3" t="s">
        <v>781</v>
      </c>
      <c s="3" t="s">
        <v>81</v>
      </c>
      <c s="31">
        <v>22</v>
      </c>
      <c s="31">
        <v>22</v>
      </c>
      <c s="20">
        <v>12760</v>
      </c>
      <c s="21" t="s">
        <v>56</v>
      </c>
      <c s="21" t="s">
        <v>2924</v>
      </c>
    </row>
    <row ht="22.5" customHeight="1">
      <c s="3">
        <v>411</v>
      </c>
      <c s="3">
        <v>6912</v>
      </c>
      <c s="3" t="s">
        <v>5557</v>
      </c>
      <c s="3" t="s">
        <v>831</v>
      </c>
      <c s="3" t="s">
        <v>1150</v>
      </c>
      <c s="23" t="s">
        <v>11335</v>
      </c>
      <c s="3" t="s">
        <v>252</v>
      </c>
      <c s="25" t="s">
        <v>492</v>
      </c>
      <c s="25" t="s">
        <v>949</v>
      </c>
      <c s="3" t="s">
        <v>53</v>
      </c>
      <c s="3" t="s">
        <v>781</v>
      </c>
      <c s="3" t="s">
        <v>81</v>
      </c>
      <c s="31">
        <v>2.27</v>
      </c>
      <c s="31">
        <v>2.27</v>
      </c>
      <c s="20">
        <v>1316</v>
      </c>
      <c s="21" t="s">
        <v>56</v>
      </c>
      <c s="21" t="s">
        <v>2924</v>
      </c>
    </row>
    <row ht="22.5" customHeight="1">
      <c s="3">
        <v>411</v>
      </c>
      <c s="3">
        <v>6913</v>
      </c>
      <c s="3" t="s">
        <v>5557</v>
      </c>
      <c s="3" t="s">
        <v>831</v>
      </c>
      <c s="3" t="s">
        <v>1150</v>
      </c>
      <c s="23" t="s">
        <v>11336</v>
      </c>
      <c s="3" t="s">
        <v>252</v>
      </c>
      <c s="25" t="s">
        <v>492</v>
      </c>
      <c s="25" t="s">
        <v>949</v>
      </c>
      <c s="3" t="s">
        <v>53</v>
      </c>
      <c s="3" t="s">
        <v>781</v>
      </c>
      <c s="3" t="s">
        <v>81</v>
      </c>
      <c s="31">
        <v>15</v>
      </c>
      <c s="31">
        <v>15</v>
      </c>
      <c s="20">
        <v>8700</v>
      </c>
      <c s="21" t="s">
        <v>56</v>
      </c>
      <c s="21" t="s">
        <v>2924</v>
      </c>
    </row>
    <row ht="22.5" customHeight="1">
      <c s="3">
        <v>411</v>
      </c>
      <c s="3">
        <v>6914</v>
      </c>
      <c s="3" t="s">
        <v>5557</v>
      </c>
      <c s="3" t="s">
        <v>831</v>
      </c>
      <c s="3" t="s">
        <v>1150</v>
      </c>
      <c s="23" t="s">
        <v>11337</v>
      </c>
      <c s="3" t="s">
        <v>252</v>
      </c>
      <c s="25" t="s">
        <v>492</v>
      </c>
      <c s="25" t="s">
        <v>949</v>
      </c>
      <c s="3" t="s">
        <v>53</v>
      </c>
      <c s="3" t="s">
        <v>950</v>
      </c>
      <c s="3" t="s">
        <v>81</v>
      </c>
      <c s="31">
        <v>21</v>
      </c>
      <c s="31">
        <v>21</v>
      </c>
      <c s="20">
        <v>12180</v>
      </c>
      <c s="21" t="s">
        <v>56</v>
      </c>
      <c s="21" t="s">
        <v>2924</v>
      </c>
    </row>
    <row ht="22.5" customHeight="1">
      <c s="3">
        <v>411</v>
      </c>
      <c s="3">
        <v>6915</v>
      </c>
      <c s="3" t="s">
        <v>5557</v>
      </c>
      <c s="3" t="s">
        <v>831</v>
      </c>
      <c s="3" t="s">
        <v>1150</v>
      </c>
      <c s="23" t="s">
        <v>11338</v>
      </c>
      <c s="3" t="s">
        <v>252</v>
      </c>
      <c s="25" t="s">
        <v>492</v>
      </c>
      <c s="25" t="s">
        <v>949</v>
      </c>
      <c s="3" t="s">
        <v>53</v>
      </c>
      <c s="3" t="s">
        <v>950</v>
      </c>
      <c s="3" t="s">
        <v>81</v>
      </c>
      <c s="31">
        <v>18</v>
      </c>
      <c s="31">
        <v>18</v>
      </c>
      <c s="20">
        <v>10440</v>
      </c>
      <c s="21" t="s">
        <v>56</v>
      </c>
      <c s="21" t="s">
        <v>2924</v>
      </c>
    </row>
    <row ht="22.5" customHeight="1">
      <c s="3">
        <v>411</v>
      </c>
      <c s="3">
        <v>6916</v>
      </c>
      <c s="3" t="s">
        <v>5557</v>
      </c>
      <c s="3" t="s">
        <v>831</v>
      </c>
      <c s="3" t="s">
        <v>1150</v>
      </c>
      <c s="23" t="s">
        <v>11339</v>
      </c>
      <c s="3" t="s">
        <v>252</v>
      </c>
      <c s="25" t="s">
        <v>492</v>
      </c>
      <c s="25" t="s">
        <v>949</v>
      </c>
      <c s="3" t="s">
        <v>53</v>
      </c>
      <c s="3" t="s">
        <v>950</v>
      </c>
      <c s="3" t="s">
        <v>81</v>
      </c>
      <c s="31">
        <v>10</v>
      </c>
      <c s="31">
        <v>10</v>
      </c>
      <c s="20">
        <v>5800</v>
      </c>
      <c s="21" t="s">
        <v>56</v>
      </c>
      <c s="21" t="s">
        <v>2924</v>
      </c>
    </row>
    <row ht="22.5" customHeight="1">
      <c s="3">
        <v>411</v>
      </c>
      <c s="3">
        <v>6917</v>
      </c>
      <c s="3" t="s">
        <v>5557</v>
      </c>
      <c s="3" t="s">
        <v>831</v>
      </c>
      <c s="3" t="s">
        <v>1150</v>
      </c>
      <c s="23" t="s">
        <v>11340</v>
      </c>
      <c s="3" t="s">
        <v>252</v>
      </c>
      <c s="25" t="s">
        <v>492</v>
      </c>
      <c s="25" t="s">
        <v>949</v>
      </c>
      <c s="3" t="s">
        <v>53</v>
      </c>
      <c s="3" t="s">
        <v>950</v>
      </c>
      <c s="3" t="s">
        <v>81</v>
      </c>
      <c s="31">
        <v>17</v>
      </c>
      <c s="31">
        <v>17</v>
      </c>
      <c s="20">
        <v>9860</v>
      </c>
      <c s="21" t="s">
        <v>56</v>
      </c>
      <c s="21" t="s">
        <v>2924</v>
      </c>
    </row>
    <row ht="22.5" customHeight="1">
      <c s="3">
        <v>411</v>
      </c>
      <c s="3">
        <v>6918</v>
      </c>
      <c s="3" t="s">
        <v>5557</v>
      </c>
      <c s="3" t="s">
        <v>831</v>
      </c>
      <c s="3" t="s">
        <v>1150</v>
      </c>
      <c s="23" t="s">
        <v>11341</v>
      </c>
      <c s="3" t="s">
        <v>252</v>
      </c>
      <c s="25" t="s">
        <v>492</v>
      </c>
      <c s="25" t="s">
        <v>949</v>
      </c>
      <c s="3" t="s">
        <v>53</v>
      </c>
      <c s="3" t="s">
        <v>950</v>
      </c>
      <c s="3" t="s">
        <v>81</v>
      </c>
      <c s="31">
        <v>11</v>
      </c>
      <c s="31">
        <v>11</v>
      </c>
      <c s="20">
        <v>6380</v>
      </c>
      <c s="21" t="s">
        <v>56</v>
      </c>
      <c s="21" t="s">
        <v>2924</v>
      </c>
    </row>
    <row ht="22.5" customHeight="1">
      <c s="3">
        <v>411</v>
      </c>
      <c s="3">
        <v>6919</v>
      </c>
      <c s="3" t="s">
        <v>5557</v>
      </c>
      <c s="3" t="s">
        <v>831</v>
      </c>
      <c s="3" t="s">
        <v>1150</v>
      </c>
      <c s="23" t="s">
        <v>11342</v>
      </c>
      <c s="3" t="s">
        <v>252</v>
      </c>
      <c s="25" t="s">
        <v>492</v>
      </c>
      <c s="25" t="s">
        <v>949</v>
      </c>
      <c s="3" t="s">
        <v>53</v>
      </c>
      <c s="3" t="s">
        <v>950</v>
      </c>
      <c s="3" t="s">
        <v>81</v>
      </c>
      <c s="31">
        <v>13</v>
      </c>
      <c s="31">
        <v>13</v>
      </c>
      <c s="20">
        <v>7540</v>
      </c>
      <c s="21" t="s">
        <v>56</v>
      </c>
      <c s="21" t="s">
        <v>2924</v>
      </c>
    </row>
    <row ht="22.5" customHeight="1">
      <c s="3">
        <v>411</v>
      </c>
      <c s="3">
        <v>6920</v>
      </c>
      <c s="3" t="s">
        <v>5557</v>
      </c>
      <c s="3" t="s">
        <v>831</v>
      </c>
      <c s="3" t="s">
        <v>1150</v>
      </c>
      <c s="23" t="s">
        <v>11343</v>
      </c>
      <c s="3" t="s">
        <v>252</v>
      </c>
      <c s="25" t="s">
        <v>492</v>
      </c>
      <c s="25" t="s">
        <v>949</v>
      </c>
      <c s="3" t="s">
        <v>53</v>
      </c>
      <c s="3" t="s">
        <v>950</v>
      </c>
      <c s="3" t="s">
        <v>81</v>
      </c>
      <c s="31">
        <v>20</v>
      </c>
      <c s="31">
        <v>20</v>
      </c>
      <c s="20">
        <v>11600</v>
      </c>
      <c s="21" t="s">
        <v>56</v>
      </c>
      <c s="21" t="s">
        <v>2924</v>
      </c>
    </row>
    <row ht="22.5" customHeight="1">
      <c s="3">
        <v>411</v>
      </c>
      <c s="3">
        <v>6921</v>
      </c>
      <c s="3" t="s">
        <v>5557</v>
      </c>
      <c s="3" t="s">
        <v>831</v>
      </c>
      <c s="3" t="s">
        <v>1150</v>
      </c>
      <c s="23" t="s">
        <v>11344</v>
      </c>
      <c s="3" t="s">
        <v>252</v>
      </c>
      <c s="25" t="s">
        <v>492</v>
      </c>
      <c s="25" t="s">
        <v>949</v>
      </c>
      <c s="3" t="s">
        <v>53</v>
      </c>
      <c s="3" t="s">
        <v>950</v>
      </c>
      <c s="3" t="s">
        <v>81</v>
      </c>
      <c s="31">
        <v>8.0999999999999996</v>
      </c>
      <c s="31">
        <v>8.0999999999999996</v>
      </c>
      <c s="20">
        <v>4698</v>
      </c>
      <c s="21" t="s">
        <v>56</v>
      </c>
      <c s="21" t="s">
        <v>2924</v>
      </c>
    </row>
    <row ht="22.5" customHeight="1">
      <c s="3">
        <v>411</v>
      </c>
      <c s="3">
        <v>6922</v>
      </c>
      <c s="3" t="s">
        <v>5557</v>
      </c>
      <c s="3" t="s">
        <v>831</v>
      </c>
      <c s="3" t="s">
        <v>1150</v>
      </c>
      <c s="23" t="s">
        <v>11345</v>
      </c>
      <c s="3" t="s">
        <v>252</v>
      </c>
      <c s="25" t="s">
        <v>492</v>
      </c>
      <c s="25" t="s">
        <v>949</v>
      </c>
      <c s="3" t="s">
        <v>53</v>
      </c>
      <c s="3" t="s">
        <v>950</v>
      </c>
      <c s="3" t="s">
        <v>81</v>
      </c>
      <c s="31">
        <v>8.3900000000000006</v>
      </c>
      <c s="31">
        <v>8.3900000000000006</v>
      </c>
      <c s="20">
        <v>4866</v>
      </c>
      <c s="21" t="s">
        <v>56</v>
      </c>
      <c s="21" t="s">
        <v>2924</v>
      </c>
    </row>
    <row ht="22.5" customHeight="1">
      <c s="3">
        <v>411</v>
      </c>
      <c s="3">
        <v>6923</v>
      </c>
      <c s="3" t="s">
        <v>5557</v>
      </c>
      <c s="3" t="s">
        <v>831</v>
      </c>
      <c s="3" t="s">
        <v>1150</v>
      </c>
      <c s="23" t="s">
        <v>11346</v>
      </c>
      <c s="3" t="s">
        <v>252</v>
      </c>
      <c s="25" t="s">
        <v>492</v>
      </c>
      <c s="25" t="s">
        <v>949</v>
      </c>
      <c s="3" t="s">
        <v>53</v>
      </c>
      <c s="3" t="s">
        <v>950</v>
      </c>
      <c s="3" t="s">
        <v>81</v>
      </c>
      <c s="31">
        <v>14</v>
      </c>
      <c s="31">
        <v>14</v>
      </c>
      <c s="20">
        <v>8120</v>
      </c>
      <c s="21" t="s">
        <v>56</v>
      </c>
      <c s="21" t="s">
        <v>2924</v>
      </c>
    </row>
    <row ht="22.5" customHeight="1">
      <c s="3">
        <v>411</v>
      </c>
      <c s="3">
        <v>6924</v>
      </c>
      <c s="3" t="s">
        <v>5557</v>
      </c>
      <c s="3" t="s">
        <v>831</v>
      </c>
      <c s="3" t="s">
        <v>1150</v>
      </c>
      <c s="23" t="s">
        <v>11347</v>
      </c>
      <c s="3" t="s">
        <v>252</v>
      </c>
      <c s="25" t="s">
        <v>492</v>
      </c>
      <c s="25" t="s">
        <v>949</v>
      </c>
      <c s="3" t="s">
        <v>53</v>
      </c>
      <c s="3" t="s">
        <v>950</v>
      </c>
      <c s="3" t="s">
        <v>81</v>
      </c>
      <c s="31">
        <v>9.7599999999999998</v>
      </c>
      <c s="31">
        <v>9.7599999999999998</v>
      </c>
      <c s="20">
        <v>5660</v>
      </c>
      <c s="21" t="s">
        <v>56</v>
      </c>
      <c s="21" t="s">
        <v>2924</v>
      </c>
    </row>
    <row ht="22.5" customHeight="1">
      <c s="3">
        <v>411</v>
      </c>
      <c s="3">
        <v>6925</v>
      </c>
      <c s="3" t="s">
        <v>5557</v>
      </c>
      <c s="3" t="s">
        <v>831</v>
      </c>
      <c s="3" t="s">
        <v>1150</v>
      </c>
      <c s="23" t="s">
        <v>11348</v>
      </c>
      <c s="3" t="s">
        <v>252</v>
      </c>
      <c s="25" t="s">
        <v>492</v>
      </c>
      <c s="25" t="s">
        <v>949</v>
      </c>
      <c s="3" t="s">
        <v>53</v>
      </c>
      <c s="3" t="s">
        <v>950</v>
      </c>
      <c s="3" t="s">
        <v>81</v>
      </c>
      <c s="31">
        <v>17</v>
      </c>
      <c s="31">
        <v>17</v>
      </c>
      <c s="20">
        <v>9860</v>
      </c>
      <c s="21" t="s">
        <v>56</v>
      </c>
      <c s="21" t="s">
        <v>2924</v>
      </c>
    </row>
    <row ht="22.5" customHeight="1">
      <c s="3">
        <v>411</v>
      </c>
      <c s="3">
        <v>6926</v>
      </c>
      <c s="3" t="s">
        <v>5557</v>
      </c>
      <c s="3" t="s">
        <v>831</v>
      </c>
      <c s="3" t="s">
        <v>1150</v>
      </c>
      <c s="23" t="s">
        <v>11349</v>
      </c>
      <c s="3" t="s">
        <v>252</v>
      </c>
      <c s="25" t="s">
        <v>492</v>
      </c>
      <c s="25" t="s">
        <v>949</v>
      </c>
      <c s="3" t="s">
        <v>53</v>
      </c>
      <c s="3" t="s">
        <v>950</v>
      </c>
      <c s="3" t="s">
        <v>81</v>
      </c>
      <c s="31">
        <v>51</v>
      </c>
      <c s="31">
        <v>51</v>
      </c>
      <c s="20">
        <v>29580</v>
      </c>
      <c s="21" t="s">
        <v>56</v>
      </c>
      <c s="21" t="s">
        <v>2924</v>
      </c>
    </row>
    <row ht="22.5" customHeight="1">
      <c s="3">
        <v>411</v>
      </c>
      <c s="3">
        <v>6927</v>
      </c>
      <c s="3" t="s">
        <v>5557</v>
      </c>
      <c s="3" t="s">
        <v>831</v>
      </c>
      <c s="3" t="s">
        <v>1150</v>
      </c>
      <c s="23" t="s">
        <v>11350</v>
      </c>
      <c s="3" t="s">
        <v>252</v>
      </c>
      <c s="25" t="s">
        <v>492</v>
      </c>
      <c s="25" t="s">
        <v>949</v>
      </c>
      <c s="3" t="s">
        <v>53</v>
      </c>
      <c s="3" t="s">
        <v>950</v>
      </c>
      <c s="3" t="s">
        <v>81</v>
      </c>
      <c s="31">
        <v>87</v>
      </c>
      <c s="31">
        <v>87</v>
      </c>
      <c s="20">
        <v>50460</v>
      </c>
      <c s="21" t="s">
        <v>56</v>
      </c>
      <c s="21" t="s">
        <v>2924</v>
      </c>
    </row>
    <row ht="22.5" customHeight="1">
      <c s="3">
        <v>411</v>
      </c>
      <c s="3">
        <v>6928</v>
      </c>
      <c s="3" t="s">
        <v>5557</v>
      </c>
      <c s="3" t="s">
        <v>831</v>
      </c>
      <c s="3" t="s">
        <v>1150</v>
      </c>
      <c s="23" t="s">
        <v>11351</v>
      </c>
      <c s="3" t="s">
        <v>252</v>
      </c>
      <c s="25" t="s">
        <v>492</v>
      </c>
      <c s="25" t="s">
        <v>949</v>
      </c>
      <c s="3" t="s">
        <v>53</v>
      </c>
      <c s="3" t="s">
        <v>950</v>
      </c>
      <c s="3" t="s">
        <v>81</v>
      </c>
      <c s="31">
        <v>23</v>
      </c>
      <c s="31">
        <v>23</v>
      </c>
      <c s="20">
        <v>13340</v>
      </c>
      <c s="21" t="s">
        <v>56</v>
      </c>
      <c s="21" t="s">
        <v>2924</v>
      </c>
    </row>
    <row ht="22.5" customHeight="1">
      <c s="3">
        <v>411</v>
      </c>
      <c s="3">
        <v>6929</v>
      </c>
      <c s="3" t="s">
        <v>5557</v>
      </c>
      <c s="3" t="s">
        <v>831</v>
      </c>
      <c s="3" t="s">
        <v>1150</v>
      </c>
      <c s="23" t="s">
        <v>11352</v>
      </c>
      <c s="3" t="s">
        <v>252</v>
      </c>
      <c s="25" t="s">
        <v>492</v>
      </c>
      <c s="25" t="s">
        <v>949</v>
      </c>
      <c s="3" t="s">
        <v>53</v>
      </c>
      <c s="3" t="s">
        <v>950</v>
      </c>
      <c s="3" t="s">
        <v>81</v>
      </c>
      <c s="31">
        <v>43</v>
      </c>
      <c s="31">
        <v>43</v>
      </c>
      <c s="20">
        <v>24940</v>
      </c>
      <c s="21" t="s">
        <v>56</v>
      </c>
      <c s="21" t="s">
        <v>2924</v>
      </c>
    </row>
    <row ht="22.5" customHeight="1">
      <c s="3">
        <v>411</v>
      </c>
      <c s="3">
        <v>6930</v>
      </c>
      <c s="3" t="s">
        <v>5557</v>
      </c>
      <c s="3" t="s">
        <v>831</v>
      </c>
      <c s="3" t="s">
        <v>1150</v>
      </c>
      <c s="23" t="s">
        <v>11353</v>
      </c>
      <c s="3" t="s">
        <v>252</v>
      </c>
      <c s="25" t="s">
        <v>492</v>
      </c>
      <c s="25" t="s">
        <v>949</v>
      </c>
      <c s="3" t="s">
        <v>53</v>
      </c>
      <c s="3" t="s">
        <v>950</v>
      </c>
      <c s="3" t="s">
        <v>81</v>
      </c>
      <c s="31">
        <v>40</v>
      </c>
      <c s="31">
        <v>40</v>
      </c>
      <c s="20">
        <v>23200</v>
      </c>
      <c s="21" t="s">
        <v>56</v>
      </c>
      <c s="21" t="s">
        <v>2924</v>
      </c>
    </row>
    <row ht="22.5" customHeight="1">
      <c s="3">
        <v>411</v>
      </c>
      <c s="3">
        <v>6931</v>
      </c>
      <c s="3" t="s">
        <v>5557</v>
      </c>
      <c s="3" t="s">
        <v>831</v>
      </c>
      <c s="3" t="s">
        <v>1150</v>
      </c>
      <c s="23" t="s">
        <v>11354</v>
      </c>
      <c s="3" t="s">
        <v>252</v>
      </c>
      <c s="25" t="s">
        <v>492</v>
      </c>
      <c s="25" t="s">
        <v>949</v>
      </c>
      <c s="3" t="s">
        <v>53</v>
      </c>
      <c s="3" t="s">
        <v>950</v>
      </c>
      <c s="3" t="s">
        <v>81</v>
      </c>
      <c s="31">
        <v>16</v>
      </c>
      <c s="31">
        <v>16</v>
      </c>
      <c s="20">
        <v>9280</v>
      </c>
      <c s="21" t="s">
        <v>56</v>
      </c>
      <c s="21" t="s">
        <v>2924</v>
      </c>
    </row>
    <row ht="22.5" customHeight="1">
      <c s="3">
        <v>411</v>
      </c>
      <c s="3">
        <v>6932</v>
      </c>
      <c s="3" t="s">
        <v>5557</v>
      </c>
      <c s="3" t="s">
        <v>831</v>
      </c>
      <c s="3" t="s">
        <v>1150</v>
      </c>
      <c s="23" t="s">
        <v>11355</v>
      </c>
      <c s="3" t="s">
        <v>252</v>
      </c>
      <c s="25" t="s">
        <v>492</v>
      </c>
      <c s="25" t="s">
        <v>949</v>
      </c>
      <c s="3" t="s">
        <v>53</v>
      </c>
      <c s="3" t="s">
        <v>950</v>
      </c>
      <c s="3" t="s">
        <v>81</v>
      </c>
      <c s="31">
        <v>53</v>
      </c>
      <c s="31">
        <v>53</v>
      </c>
      <c s="20">
        <v>30740</v>
      </c>
      <c s="21" t="s">
        <v>56</v>
      </c>
      <c s="21" t="s">
        <v>2924</v>
      </c>
    </row>
    <row ht="22.5" customHeight="1">
      <c s="3">
        <v>411</v>
      </c>
      <c s="3">
        <v>6933</v>
      </c>
      <c s="3" t="s">
        <v>5557</v>
      </c>
      <c s="3" t="s">
        <v>831</v>
      </c>
      <c s="3" t="s">
        <v>2590</v>
      </c>
      <c s="23" t="s">
        <v>11356</v>
      </c>
      <c s="3" t="s">
        <v>252</v>
      </c>
      <c s="25" t="s">
        <v>492</v>
      </c>
      <c s="25" t="s">
        <v>949</v>
      </c>
      <c s="3" t="s">
        <v>53</v>
      </c>
      <c s="3" t="s">
        <v>781</v>
      </c>
      <c s="3" t="s">
        <v>81</v>
      </c>
      <c s="31">
        <v>13</v>
      </c>
      <c s="31">
        <v>13</v>
      </c>
      <c s="20">
        <v>7540</v>
      </c>
      <c s="21" t="s">
        <v>56</v>
      </c>
      <c s="21" t="s">
        <v>2924</v>
      </c>
    </row>
    <row ht="22.5" customHeight="1">
      <c s="3">
        <v>411</v>
      </c>
      <c s="3">
        <v>6934</v>
      </c>
      <c s="3" t="s">
        <v>5557</v>
      </c>
      <c s="3" t="s">
        <v>831</v>
      </c>
      <c s="3" t="s">
        <v>2590</v>
      </c>
      <c s="23" t="s">
        <v>11357</v>
      </c>
      <c s="3" t="s">
        <v>252</v>
      </c>
      <c s="25" t="s">
        <v>492</v>
      </c>
      <c s="25" t="s">
        <v>949</v>
      </c>
      <c s="3" t="s">
        <v>53</v>
      </c>
      <c s="3" t="s">
        <v>781</v>
      </c>
      <c s="3" t="s">
        <v>81</v>
      </c>
      <c s="31">
        <v>29</v>
      </c>
      <c s="31">
        <v>29</v>
      </c>
      <c s="20">
        <v>16820</v>
      </c>
      <c s="21" t="s">
        <v>56</v>
      </c>
      <c s="21" t="s">
        <v>2924</v>
      </c>
    </row>
    <row ht="22.5" customHeight="1">
      <c s="3">
        <v>411</v>
      </c>
      <c s="3">
        <v>6935</v>
      </c>
      <c s="3" t="s">
        <v>5557</v>
      </c>
      <c s="3" t="s">
        <v>831</v>
      </c>
      <c s="3" t="s">
        <v>2590</v>
      </c>
      <c s="23" t="s">
        <v>11358</v>
      </c>
      <c s="3" t="s">
        <v>252</v>
      </c>
      <c s="25" t="s">
        <v>492</v>
      </c>
      <c s="25" t="s">
        <v>949</v>
      </c>
      <c s="3" t="s">
        <v>53</v>
      </c>
      <c s="3" t="s">
        <v>781</v>
      </c>
      <c s="3" t="s">
        <v>81</v>
      </c>
      <c s="31">
        <v>6.4800000000000004</v>
      </c>
      <c s="31">
        <v>6.4800000000000004</v>
      </c>
      <c s="20">
        <v>3758</v>
      </c>
      <c s="21" t="s">
        <v>56</v>
      </c>
      <c s="21" t="s">
        <v>2924</v>
      </c>
    </row>
    <row ht="22.5" customHeight="1">
      <c s="3">
        <v>411</v>
      </c>
      <c s="3">
        <v>6936</v>
      </c>
      <c s="3" t="s">
        <v>5557</v>
      </c>
      <c s="3" t="s">
        <v>831</v>
      </c>
      <c s="3" t="s">
        <v>2590</v>
      </c>
      <c s="23" t="s">
        <v>11359</v>
      </c>
      <c s="3" t="s">
        <v>252</v>
      </c>
      <c s="25" t="s">
        <v>492</v>
      </c>
      <c s="25" t="s">
        <v>949</v>
      </c>
      <c s="3" t="s">
        <v>53</v>
      </c>
      <c s="3" t="s">
        <v>781</v>
      </c>
      <c s="3" t="s">
        <v>81</v>
      </c>
      <c s="31">
        <v>10</v>
      </c>
      <c s="31">
        <v>10</v>
      </c>
      <c s="20">
        <v>5800</v>
      </c>
      <c s="21" t="s">
        <v>56</v>
      </c>
      <c s="21" t="s">
        <v>2924</v>
      </c>
    </row>
    <row ht="22.5" customHeight="1">
      <c s="3">
        <v>411</v>
      </c>
      <c s="3">
        <v>6937</v>
      </c>
      <c s="3" t="s">
        <v>5557</v>
      </c>
      <c s="3" t="s">
        <v>831</v>
      </c>
      <c s="3" t="s">
        <v>2590</v>
      </c>
      <c s="23" t="s">
        <v>11360</v>
      </c>
      <c s="3" t="s">
        <v>252</v>
      </c>
      <c s="25" t="s">
        <v>492</v>
      </c>
      <c s="25" t="s">
        <v>949</v>
      </c>
      <c s="3" t="s">
        <v>53</v>
      </c>
      <c s="3" t="s">
        <v>781</v>
      </c>
      <c s="3" t="s">
        <v>81</v>
      </c>
      <c s="31">
        <v>11</v>
      </c>
      <c s="31">
        <v>11</v>
      </c>
      <c s="20">
        <v>6380</v>
      </c>
      <c s="21" t="s">
        <v>56</v>
      </c>
      <c s="21" t="s">
        <v>2924</v>
      </c>
    </row>
    <row ht="22.5" customHeight="1">
      <c s="3">
        <v>411</v>
      </c>
      <c s="3">
        <v>6938</v>
      </c>
      <c s="3" t="s">
        <v>5557</v>
      </c>
      <c s="3" t="s">
        <v>831</v>
      </c>
      <c s="3" t="s">
        <v>2590</v>
      </c>
      <c s="23" t="s">
        <v>11361</v>
      </c>
      <c s="3" t="s">
        <v>252</v>
      </c>
      <c s="25" t="s">
        <v>492</v>
      </c>
      <c s="25" t="s">
        <v>949</v>
      </c>
      <c s="3" t="s">
        <v>53</v>
      </c>
      <c s="3" t="s">
        <v>781</v>
      </c>
      <c s="3" t="s">
        <v>81</v>
      </c>
      <c s="31">
        <v>19</v>
      </c>
      <c s="31">
        <v>19</v>
      </c>
      <c s="20">
        <v>11020</v>
      </c>
      <c s="21" t="s">
        <v>56</v>
      </c>
      <c s="21" t="s">
        <v>2924</v>
      </c>
    </row>
    <row ht="22.5" customHeight="1">
      <c s="3">
        <v>411</v>
      </c>
      <c s="3">
        <v>6939</v>
      </c>
      <c s="3" t="s">
        <v>5557</v>
      </c>
      <c s="3" t="s">
        <v>831</v>
      </c>
      <c s="3" t="s">
        <v>2590</v>
      </c>
      <c s="23" t="s">
        <v>11362</v>
      </c>
      <c s="3" t="s">
        <v>252</v>
      </c>
      <c s="25" t="s">
        <v>492</v>
      </c>
      <c s="25" t="s">
        <v>949</v>
      </c>
      <c s="3" t="s">
        <v>53</v>
      </c>
      <c s="3" t="s">
        <v>781</v>
      </c>
      <c s="3" t="s">
        <v>81</v>
      </c>
      <c s="31">
        <v>1</v>
      </c>
      <c s="31">
        <v>1</v>
      </c>
      <c s="20">
        <v>580</v>
      </c>
      <c s="21" t="s">
        <v>56</v>
      </c>
      <c s="21" t="s">
        <v>2924</v>
      </c>
    </row>
    <row ht="22.5" customHeight="1">
      <c s="3">
        <v>411</v>
      </c>
      <c s="3">
        <v>6940</v>
      </c>
      <c s="3" t="s">
        <v>5557</v>
      </c>
      <c s="3" t="s">
        <v>831</v>
      </c>
      <c s="3" t="s">
        <v>2590</v>
      </c>
      <c s="23" t="s">
        <v>11363</v>
      </c>
      <c s="3" t="s">
        <v>252</v>
      </c>
      <c s="25" t="s">
        <v>492</v>
      </c>
      <c s="25" t="s">
        <v>949</v>
      </c>
      <c s="3" t="s">
        <v>53</v>
      </c>
      <c s="3" t="s">
        <v>781</v>
      </c>
      <c s="3" t="s">
        <v>81</v>
      </c>
      <c s="31">
        <v>7.6200000000000001</v>
      </c>
      <c s="31">
        <v>7.6200000000000001</v>
      </c>
      <c s="20">
        <v>4419</v>
      </c>
      <c s="21" t="s">
        <v>56</v>
      </c>
      <c s="21" t="s">
        <v>2924</v>
      </c>
    </row>
    <row ht="22.5" customHeight="1">
      <c s="3">
        <v>411</v>
      </c>
      <c s="3">
        <v>6941</v>
      </c>
      <c s="3" t="s">
        <v>5557</v>
      </c>
      <c s="3" t="s">
        <v>831</v>
      </c>
      <c s="3" t="s">
        <v>2590</v>
      </c>
      <c s="23" t="s">
        <v>11364</v>
      </c>
      <c s="3" t="s">
        <v>252</v>
      </c>
      <c s="25" t="s">
        <v>492</v>
      </c>
      <c s="25" t="s">
        <v>949</v>
      </c>
      <c s="3" t="s">
        <v>53</v>
      </c>
      <c s="3" t="s">
        <v>781</v>
      </c>
      <c s="3" t="s">
        <v>81</v>
      </c>
      <c s="31">
        <v>1.55</v>
      </c>
      <c s="31">
        <v>1.55</v>
      </c>
      <c s="20">
        <v>899</v>
      </c>
      <c s="21" t="s">
        <v>56</v>
      </c>
      <c s="21" t="s">
        <v>2924</v>
      </c>
    </row>
    <row ht="22.5" customHeight="1">
      <c s="3">
        <v>411</v>
      </c>
      <c s="3">
        <v>6942</v>
      </c>
      <c s="3" t="s">
        <v>5557</v>
      </c>
      <c s="3" t="s">
        <v>831</v>
      </c>
      <c s="3" t="s">
        <v>2590</v>
      </c>
      <c s="23" t="s">
        <v>11365</v>
      </c>
      <c s="3" t="s">
        <v>252</v>
      </c>
      <c s="25" t="s">
        <v>492</v>
      </c>
      <c s="25" t="s">
        <v>949</v>
      </c>
      <c s="3" t="s">
        <v>53</v>
      </c>
      <c s="3" t="s">
        <v>781</v>
      </c>
      <c s="3" t="s">
        <v>81</v>
      </c>
      <c s="31">
        <v>33</v>
      </c>
      <c s="31">
        <v>33</v>
      </c>
      <c s="20">
        <v>19140</v>
      </c>
      <c s="21" t="s">
        <v>56</v>
      </c>
      <c s="21" t="s">
        <v>2924</v>
      </c>
    </row>
    <row ht="22.5" customHeight="1">
      <c s="3">
        <v>411</v>
      </c>
      <c s="3">
        <v>6943</v>
      </c>
      <c s="3" t="s">
        <v>5557</v>
      </c>
      <c s="3" t="s">
        <v>831</v>
      </c>
      <c s="3" t="s">
        <v>2590</v>
      </c>
      <c s="23" t="s">
        <v>11366</v>
      </c>
      <c s="3" t="s">
        <v>252</v>
      </c>
      <c s="25" t="s">
        <v>492</v>
      </c>
      <c s="25" t="s">
        <v>949</v>
      </c>
      <c s="3" t="s">
        <v>53</v>
      </c>
      <c s="3" t="s">
        <v>781</v>
      </c>
      <c s="3" t="s">
        <v>81</v>
      </c>
      <c s="31">
        <v>17</v>
      </c>
      <c s="31">
        <v>17</v>
      </c>
      <c s="20">
        <v>9860</v>
      </c>
      <c s="21" t="s">
        <v>56</v>
      </c>
      <c s="21" t="s">
        <v>2924</v>
      </c>
    </row>
    <row ht="22.5" customHeight="1">
      <c s="3">
        <v>411</v>
      </c>
      <c s="3">
        <v>6944</v>
      </c>
      <c s="3" t="s">
        <v>5557</v>
      </c>
      <c s="3" t="s">
        <v>831</v>
      </c>
      <c s="3" t="s">
        <v>2590</v>
      </c>
      <c s="23" t="s">
        <v>11367</v>
      </c>
      <c s="3" t="s">
        <v>252</v>
      </c>
      <c s="25" t="s">
        <v>492</v>
      </c>
      <c s="25" t="s">
        <v>949</v>
      </c>
      <c s="3" t="s">
        <v>53</v>
      </c>
      <c s="3" t="s">
        <v>781</v>
      </c>
      <c s="3" t="s">
        <v>81</v>
      </c>
      <c s="31">
        <v>2.5499999999999998</v>
      </c>
      <c s="31">
        <v>2.5499999999999998</v>
      </c>
      <c s="20">
        <v>1479</v>
      </c>
      <c s="21" t="s">
        <v>56</v>
      </c>
      <c s="21" t="s">
        <v>2924</v>
      </c>
    </row>
    <row ht="22.5" customHeight="1">
      <c s="3">
        <v>411</v>
      </c>
      <c s="3">
        <v>6945</v>
      </c>
      <c s="3" t="s">
        <v>5557</v>
      </c>
      <c s="3" t="s">
        <v>831</v>
      </c>
      <c s="3" t="s">
        <v>2590</v>
      </c>
      <c s="23" t="s">
        <v>11368</v>
      </c>
      <c s="3" t="s">
        <v>252</v>
      </c>
      <c s="25" t="s">
        <v>492</v>
      </c>
      <c s="25" t="s">
        <v>949</v>
      </c>
      <c s="3" t="s">
        <v>53</v>
      </c>
      <c s="3" t="s">
        <v>781</v>
      </c>
      <c s="3" t="s">
        <v>81</v>
      </c>
      <c s="31">
        <v>20</v>
      </c>
      <c s="31">
        <v>20</v>
      </c>
      <c s="20">
        <v>11600</v>
      </c>
      <c s="21" t="s">
        <v>56</v>
      </c>
      <c s="21" t="s">
        <v>2924</v>
      </c>
    </row>
    <row ht="22.5" customHeight="1">
      <c s="3">
        <v>411</v>
      </c>
      <c s="3">
        <v>6946</v>
      </c>
      <c s="3" t="s">
        <v>5557</v>
      </c>
      <c s="3" t="s">
        <v>831</v>
      </c>
      <c s="3" t="s">
        <v>2590</v>
      </c>
      <c s="23" t="s">
        <v>11369</v>
      </c>
      <c s="3" t="s">
        <v>252</v>
      </c>
      <c s="25" t="s">
        <v>492</v>
      </c>
      <c s="25" t="s">
        <v>949</v>
      </c>
      <c s="3" t="s">
        <v>53</v>
      </c>
      <c s="3" t="s">
        <v>781</v>
      </c>
      <c s="3" t="s">
        <v>81</v>
      </c>
      <c s="31">
        <v>0.44</v>
      </c>
      <c s="31">
        <v>0.44</v>
      </c>
      <c s="20">
        <v>255</v>
      </c>
      <c s="21" t="s">
        <v>56</v>
      </c>
      <c s="21" t="s">
        <v>2924</v>
      </c>
    </row>
    <row ht="22.5" customHeight="1">
      <c s="3">
        <v>411</v>
      </c>
      <c s="3">
        <v>6947</v>
      </c>
      <c s="3" t="s">
        <v>5557</v>
      </c>
      <c s="3" t="s">
        <v>831</v>
      </c>
      <c s="3" t="s">
        <v>2590</v>
      </c>
      <c s="23" t="s">
        <v>11370</v>
      </c>
      <c s="3" t="s">
        <v>252</v>
      </c>
      <c s="25" t="s">
        <v>492</v>
      </c>
      <c s="25" t="s">
        <v>949</v>
      </c>
      <c s="3" t="s">
        <v>53</v>
      </c>
      <c s="3" t="s">
        <v>781</v>
      </c>
      <c s="3" t="s">
        <v>81</v>
      </c>
      <c s="31">
        <v>163</v>
      </c>
      <c s="31">
        <v>163</v>
      </c>
      <c s="20">
        <v>94540</v>
      </c>
      <c s="21" t="s">
        <v>56</v>
      </c>
      <c s="21" t="s">
        <v>2924</v>
      </c>
    </row>
    <row ht="22.5" customHeight="1">
      <c s="3">
        <v>411</v>
      </c>
      <c s="3">
        <v>6948</v>
      </c>
      <c s="3" t="s">
        <v>5557</v>
      </c>
      <c s="3" t="s">
        <v>831</v>
      </c>
      <c s="3" t="s">
        <v>2590</v>
      </c>
      <c s="23" t="s">
        <v>11371</v>
      </c>
      <c s="3" t="s">
        <v>252</v>
      </c>
      <c s="25" t="s">
        <v>492</v>
      </c>
      <c s="25" t="s">
        <v>949</v>
      </c>
      <c s="3" t="s">
        <v>53</v>
      </c>
      <c s="3" t="s">
        <v>781</v>
      </c>
      <c s="3" t="s">
        <v>81</v>
      </c>
      <c s="31">
        <v>11</v>
      </c>
      <c s="31">
        <v>11</v>
      </c>
      <c s="20">
        <v>6380</v>
      </c>
      <c s="21" t="s">
        <v>56</v>
      </c>
      <c s="21" t="s">
        <v>2924</v>
      </c>
    </row>
    <row ht="22.5" customHeight="1">
      <c s="3">
        <v>411</v>
      </c>
      <c s="3">
        <v>6949</v>
      </c>
      <c s="3" t="s">
        <v>5557</v>
      </c>
      <c s="3" t="s">
        <v>831</v>
      </c>
      <c s="3" t="s">
        <v>2590</v>
      </c>
      <c s="23" t="s">
        <v>11372</v>
      </c>
      <c s="3" t="s">
        <v>252</v>
      </c>
      <c s="25" t="s">
        <v>492</v>
      </c>
      <c s="25" t="s">
        <v>949</v>
      </c>
      <c s="3" t="s">
        <v>53</v>
      </c>
      <c s="3" t="s">
        <v>781</v>
      </c>
      <c s="3" t="s">
        <v>81</v>
      </c>
      <c s="31">
        <v>76</v>
      </c>
      <c s="31">
        <v>76</v>
      </c>
      <c s="20">
        <v>44080</v>
      </c>
      <c s="21" t="s">
        <v>56</v>
      </c>
      <c s="21" t="s">
        <v>2924</v>
      </c>
    </row>
    <row ht="22.5" customHeight="1">
      <c s="3">
        <v>411</v>
      </c>
      <c s="3">
        <v>6950</v>
      </c>
      <c s="3" t="s">
        <v>5557</v>
      </c>
      <c s="3" t="s">
        <v>831</v>
      </c>
      <c s="3" t="s">
        <v>2590</v>
      </c>
      <c s="23" t="s">
        <v>11373</v>
      </c>
      <c s="3" t="s">
        <v>252</v>
      </c>
      <c s="25" t="s">
        <v>492</v>
      </c>
      <c s="25" t="s">
        <v>949</v>
      </c>
      <c s="3" t="s">
        <v>53</v>
      </c>
      <c s="3" t="s">
        <v>781</v>
      </c>
      <c s="3" t="s">
        <v>81</v>
      </c>
      <c s="31">
        <v>413</v>
      </c>
      <c s="31">
        <v>413</v>
      </c>
      <c s="20">
        <v>239540</v>
      </c>
      <c s="21" t="s">
        <v>56</v>
      </c>
      <c s="21" t="s">
        <v>2924</v>
      </c>
    </row>
    <row ht="22.5" customHeight="1">
      <c s="3">
        <v>411</v>
      </c>
      <c s="3">
        <v>6951</v>
      </c>
      <c s="3" t="s">
        <v>5557</v>
      </c>
      <c s="3" t="s">
        <v>831</v>
      </c>
      <c s="3" t="s">
        <v>2590</v>
      </c>
      <c s="23" t="s">
        <v>11374</v>
      </c>
      <c s="3" t="s">
        <v>252</v>
      </c>
      <c s="25" t="s">
        <v>492</v>
      </c>
      <c s="25" t="s">
        <v>949</v>
      </c>
      <c s="3" t="s">
        <v>53</v>
      </c>
      <c s="3" t="s">
        <v>781</v>
      </c>
      <c s="3" t="s">
        <v>81</v>
      </c>
      <c s="31">
        <v>25</v>
      </c>
      <c s="31">
        <v>25</v>
      </c>
      <c s="20">
        <v>14500</v>
      </c>
      <c s="21" t="s">
        <v>56</v>
      </c>
      <c s="21" t="s">
        <v>2924</v>
      </c>
    </row>
    <row ht="22.5" customHeight="1">
      <c s="3">
        <v>411</v>
      </c>
      <c s="3">
        <v>6952</v>
      </c>
      <c s="3" t="s">
        <v>5557</v>
      </c>
      <c s="3" t="s">
        <v>831</v>
      </c>
      <c s="3" t="s">
        <v>2590</v>
      </c>
      <c s="23" t="s">
        <v>11375</v>
      </c>
      <c s="3" t="s">
        <v>252</v>
      </c>
      <c s="25" t="s">
        <v>492</v>
      </c>
      <c s="25" t="s">
        <v>949</v>
      </c>
      <c s="3" t="s">
        <v>53</v>
      </c>
      <c s="3" t="s">
        <v>781</v>
      </c>
      <c s="3" t="s">
        <v>81</v>
      </c>
      <c s="31">
        <v>99</v>
      </c>
      <c s="31">
        <v>99</v>
      </c>
      <c s="20">
        <v>57420</v>
      </c>
      <c s="21" t="s">
        <v>56</v>
      </c>
      <c s="21" t="s">
        <v>2924</v>
      </c>
    </row>
    <row ht="22.5" customHeight="1">
      <c s="3">
        <v>411</v>
      </c>
      <c s="3">
        <v>6953</v>
      </c>
      <c s="3" t="s">
        <v>5557</v>
      </c>
      <c s="3" t="s">
        <v>831</v>
      </c>
      <c s="3" t="s">
        <v>2590</v>
      </c>
      <c s="23" t="s">
        <v>11376</v>
      </c>
      <c s="3" t="s">
        <v>252</v>
      </c>
      <c s="25" t="s">
        <v>492</v>
      </c>
      <c s="25" t="s">
        <v>949</v>
      </c>
      <c s="3" t="s">
        <v>53</v>
      </c>
      <c s="3" t="s">
        <v>781</v>
      </c>
      <c s="3" t="s">
        <v>81</v>
      </c>
      <c s="31">
        <v>3.75</v>
      </c>
      <c s="31">
        <v>3.75</v>
      </c>
      <c s="20">
        <v>2175</v>
      </c>
      <c s="21" t="s">
        <v>56</v>
      </c>
      <c s="21" t="s">
        <v>2924</v>
      </c>
    </row>
    <row ht="22.5" customHeight="1">
      <c s="3">
        <v>411</v>
      </c>
      <c s="3">
        <v>6954</v>
      </c>
      <c s="3" t="s">
        <v>5557</v>
      </c>
      <c s="3" t="s">
        <v>831</v>
      </c>
      <c s="3" t="s">
        <v>2590</v>
      </c>
      <c s="23" t="s">
        <v>11377</v>
      </c>
      <c s="3" t="s">
        <v>252</v>
      </c>
      <c s="25" t="s">
        <v>492</v>
      </c>
      <c s="25" t="s">
        <v>949</v>
      </c>
      <c s="3" t="s">
        <v>53</v>
      </c>
      <c s="3" t="s">
        <v>781</v>
      </c>
      <c s="3" t="s">
        <v>81</v>
      </c>
      <c s="31">
        <v>145</v>
      </c>
      <c s="31">
        <v>145</v>
      </c>
      <c s="20">
        <v>84100</v>
      </c>
      <c s="21" t="s">
        <v>56</v>
      </c>
      <c s="21" t="s">
        <v>2924</v>
      </c>
    </row>
    <row ht="22.5" customHeight="1">
      <c s="3">
        <v>411</v>
      </c>
      <c s="3">
        <v>6955</v>
      </c>
      <c s="3" t="s">
        <v>5557</v>
      </c>
      <c s="3" t="s">
        <v>831</v>
      </c>
      <c s="3" t="s">
        <v>2590</v>
      </c>
      <c s="23" t="s">
        <v>11378</v>
      </c>
      <c s="3" t="s">
        <v>252</v>
      </c>
      <c s="25" t="s">
        <v>492</v>
      </c>
      <c s="25" t="s">
        <v>949</v>
      </c>
      <c s="3" t="s">
        <v>53</v>
      </c>
      <c s="3" t="s">
        <v>781</v>
      </c>
      <c s="3" t="s">
        <v>81</v>
      </c>
      <c s="31">
        <v>29</v>
      </c>
      <c s="31">
        <v>29</v>
      </c>
      <c s="20">
        <v>16820</v>
      </c>
      <c s="21" t="s">
        <v>56</v>
      </c>
      <c s="21" t="s">
        <v>2924</v>
      </c>
    </row>
    <row ht="22.5" customHeight="1">
      <c s="3">
        <v>411</v>
      </c>
      <c s="3">
        <v>6956</v>
      </c>
      <c s="3" t="s">
        <v>5557</v>
      </c>
      <c s="3" t="s">
        <v>831</v>
      </c>
      <c s="3" t="s">
        <v>2590</v>
      </c>
      <c s="23" t="s">
        <v>11379</v>
      </c>
      <c s="3" t="s">
        <v>252</v>
      </c>
      <c s="25" t="s">
        <v>492</v>
      </c>
      <c s="25" t="s">
        <v>949</v>
      </c>
      <c s="3" t="s">
        <v>53</v>
      </c>
      <c s="3" t="s">
        <v>781</v>
      </c>
      <c s="3" t="s">
        <v>81</v>
      </c>
      <c s="31">
        <v>24</v>
      </c>
      <c s="31">
        <v>24</v>
      </c>
      <c s="20">
        <v>13920</v>
      </c>
      <c s="21" t="s">
        <v>56</v>
      </c>
      <c s="21" t="s">
        <v>2924</v>
      </c>
    </row>
    <row ht="22.5" customHeight="1">
      <c s="3">
        <v>411</v>
      </c>
      <c s="3">
        <v>6957</v>
      </c>
      <c s="3" t="s">
        <v>5557</v>
      </c>
      <c s="3" t="s">
        <v>831</v>
      </c>
      <c s="3" t="s">
        <v>2590</v>
      </c>
      <c s="23" t="s">
        <v>11380</v>
      </c>
      <c s="3" t="s">
        <v>252</v>
      </c>
      <c s="25" t="s">
        <v>492</v>
      </c>
      <c s="25" t="s">
        <v>949</v>
      </c>
      <c s="3" t="s">
        <v>53</v>
      </c>
      <c s="3" t="s">
        <v>781</v>
      </c>
      <c s="3" t="s">
        <v>81</v>
      </c>
      <c s="31">
        <v>1.2</v>
      </c>
      <c s="31">
        <v>1.2</v>
      </c>
      <c s="20">
        <v>696</v>
      </c>
      <c s="21" t="s">
        <v>56</v>
      </c>
      <c s="21" t="s">
        <v>2924</v>
      </c>
    </row>
    <row ht="22.5" customHeight="1">
      <c s="3">
        <v>411</v>
      </c>
      <c s="3">
        <v>6958</v>
      </c>
      <c s="3" t="s">
        <v>5557</v>
      </c>
      <c s="3" t="s">
        <v>831</v>
      </c>
      <c s="3" t="s">
        <v>2590</v>
      </c>
      <c s="23" t="s">
        <v>11381</v>
      </c>
      <c s="3" t="s">
        <v>252</v>
      </c>
      <c s="25" t="s">
        <v>492</v>
      </c>
      <c s="25" t="s">
        <v>949</v>
      </c>
      <c s="3" t="s">
        <v>53</v>
      </c>
      <c s="3" t="s">
        <v>781</v>
      </c>
      <c s="3" t="s">
        <v>81</v>
      </c>
      <c s="31">
        <v>26</v>
      </c>
      <c s="31">
        <v>26</v>
      </c>
      <c s="20">
        <v>15080</v>
      </c>
      <c s="21" t="s">
        <v>56</v>
      </c>
      <c s="21" t="s">
        <v>2924</v>
      </c>
    </row>
    <row ht="22.5" customHeight="1">
      <c s="3">
        <v>411</v>
      </c>
      <c s="3">
        <v>6959</v>
      </c>
      <c s="3" t="s">
        <v>5557</v>
      </c>
      <c s="3" t="s">
        <v>831</v>
      </c>
      <c s="3" t="s">
        <v>2590</v>
      </c>
      <c s="23" t="s">
        <v>11382</v>
      </c>
      <c s="3" t="s">
        <v>252</v>
      </c>
      <c s="25" t="s">
        <v>492</v>
      </c>
      <c s="25" t="s">
        <v>949</v>
      </c>
      <c s="3" t="s">
        <v>53</v>
      </c>
      <c s="3" t="s">
        <v>781</v>
      </c>
      <c s="3" t="s">
        <v>81</v>
      </c>
      <c s="31">
        <v>105</v>
      </c>
      <c s="31">
        <v>105</v>
      </c>
      <c s="20">
        <v>60900</v>
      </c>
      <c s="21" t="s">
        <v>56</v>
      </c>
      <c s="21" t="s">
        <v>2924</v>
      </c>
    </row>
    <row ht="22.5" customHeight="1">
      <c s="3">
        <v>411</v>
      </c>
      <c s="3">
        <v>6960</v>
      </c>
      <c s="3" t="s">
        <v>5557</v>
      </c>
      <c s="3" t="s">
        <v>831</v>
      </c>
      <c s="3" t="s">
        <v>2590</v>
      </c>
      <c s="23" t="s">
        <v>11383</v>
      </c>
      <c s="3" t="s">
        <v>252</v>
      </c>
      <c s="25" t="s">
        <v>492</v>
      </c>
      <c s="25" t="s">
        <v>949</v>
      </c>
      <c s="3" t="s">
        <v>53</v>
      </c>
      <c s="3" t="s">
        <v>781</v>
      </c>
      <c s="3" t="s">
        <v>81</v>
      </c>
      <c s="31">
        <v>15</v>
      </c>
      <c s="31">
        <v>15</v>
      </c>
      <c s="20">
        <v>8700</v>
      </c>
      <c s="21" t="s">
        <v>56</v>
      </c>
      <c s="21" t="s">
        <v>2924</v>
      </c>
    </row>
    <row ht="22.5" customHeight="1">
      <c s="3">
        <v>411</v>
      </c>
      <c s="3">
        <v>6961</v>
      </c>
      <c s="3" t="s">
        <v>5557</v>
      </c>
      <c s="3" t="s">
        <v>831</v>
      </c>
      <c s="3" t="s">
        <v>2590</v>
      </c>
      <c s="23" t="s">
        <v>11384</v>
      </c>
      <c s="3" t="s">
        <v>252</v>
      </c>
      <c s="25" t="s">
        <v>492</v>
      </c>
      <c s="25" t="s">
        <v>949</v>
      </c>
      <c s="3" t="s">
        <v>53</v>
      </c>
      <c s="3" t="s">
        <v>781</v>
      </c>
      <c s="3" t="s">
        <v>81</v>
      </c>
      <c s="31">
        <v>31</v>
      </c>
      <c s="31">
        <v>31</v>
      </c>
      <c s="20">
        <v>17980</v>
      </c>
      <c s="21" t="s">
        <v>56</v>
      </c>
      <c s="21" t="s">
        <v>2924</v>
      </c>
    </row>
    <row ht="22.5" customHeight="1">
      <c s="3">
        <v>411</v>
      </c>
      <c s="3">
        <v>6962</v>
      </c>
      <c s="3" t="s">
        <v>5557</v>
      </c>
      <c s="3" t="s">
        <v>831</v>
      </c>
      <c s="3" t="s">
        <v>2590</v>
      </c>
      <c s="23" t="s">
        <v>11385</v>
      </c>
      <c s="3" t="s">
        <v>252</v>
      </c>
      <c s="25" t="s">
        <v>492</v>
      </c>
      <c s="25" t="s">
        <v>949</v>
      </c>
      <c s="3" t="s">
        <v>53</v>
      </c>
      <c s="3" t="s">
        <v>781</v>
      </c>
      <c s="3" t="s">
        <v>81</v>
      </c>
      <c s="31">
        <v>171</v>
      </c>
      <c s="31">
        <v>171</v>
      </c>
      <c s="20">
        <v>99180</v>
      </c>
      <c s="21" t="s">
        <v>56</v>
      </c>
      <c s="21" t="s">
        <v>2924</v>
      </c>
    </row>
    <row ht="22.5" customHeight="1">
      <c s="3">
        <v>411</v>
      </c>
      <c s="3">
        <v>6963</v>
      </c>
      <c s="3" t="s">
        <v>5557</v>
      </c>
      <c s="3" t="s">
        <v>831</v>
      </c>
      <c s="3" t="s">
        <v>2590</v>
      </c>
      <c s="23" t="s">
        <v>11386</v>
      </c>
      <c s="3" t="s">
        <v>252</v>
      </c>
      <c s="25" t="s">
        <v>492</v>
      </c>
      <c s="25" t="s">
        <v>949</v>
      </c>
      <c s="3" t="s">
        <v>53</v>
      </c>
      <c s="3" t="s">
        <v>781</v>
      </c>
      <c s="3" t="s">
        <v>81</v>
      </c>
      <c s="31">
        <v>2.9100000000000001</v>
      </c>
      <c s="31">
        <v>2.9100000000000001</v>
      </c>
      <c s="20">
        <v>1687</v>
      </c>
      <c s="21" t="s">
        <v>56</v>
      </c>
      <c s="21" t="s">
        <v>2924</v>
      </c>
    </row>
    <row ht="22.5" customHeight="1">
      <c s="3">
        <v>411</v>
      </c>
      <c s="3">
        <v>6964</v>
      </c>
      <c s="3" t="s">
        <v>5557</v>
      </c>
      <c s="3" t="s">
        <v>831</v>
      </c>
      <c s="3" t="s">
        <v>2590</v>
      </c>
      <c s="23" t="s">
        <v>11387</v>
      </c>
      <c s="3" t="s">
        <v>252</v>
      </c>
      <c s="25" t="s">
        <v>492</v>
      </c>
      <c s="25" t="s">
        <v>949</v>
      </c>
      <c s="3" t="s">
        <v>53</v>
      </c>
      <c s="3" t="s">
        <v>781</v>
      </c>
      <c s="3" t="s">
        <v>81</v>
      </c>
      <c s="31">
        <v>1.48</v>
      </c>
      <c s="31">
        <v>1.48</v>
      </c>
      <c s="20">
        <v>858</v>
      </c>
      <c s="21" t="s">
        <v>56</v>
      </c>
      <c s="21" t="s">
        <v>2924</v>
      </c>
    </row>
    <row ht="22.5" customHeight="1">
      <c s="3">
        <v>411</v>
      </c>
      <c s="3">
        <v>6965</v>
      </c>
      <c s="3" t="s">
        <v>5557</v>
      </c>
      <c s="3" t="s">
        <v>831</v>
      </c>
      <c s="3" t="s">
        <v>2590</v>
      </c>
      <c s="23" t="s">
        <v>11388</v>
      </c>
      <c s="3" t="s">
        <v>252</v>
      </c>
      <c s="25" t="s">
        <v>492</v>
      </c>
      <c s="25" t="s">
        <v>949</v>
      </c>
      <c s="3" t="s">
        <v>53</v>
      </c>
      <c s="3" t="s">
        <v>781</v>
      </c>
      <c s="3" t="s">
        <v>81</v>
      </c>
      <c s="31">
        <v>5.7300000000000004</v>
      </c>
      <c s="31">
        <v>5.7300000000000004</v>
      </c>
      <c s="20">
        <v>3323</v>
      </c>
      <c s="21" t="s">
        <v>56</v>
      </c>
      <c s="21" t="s">
        <v>2924</v>
      </c>
    </row>
    <row ht="22.5" customHeight="1">
      <c s="3">
        <v>411</v>
      </c>
      <c s="3">
        <v>6966</v>
      </c>
      <c s="3" t="s">
        <v>5557</v>
      </c>
      <c s="3" t="s">
        <v>831</v>
      </c>
      <c s="3" t="s">
        <v>2590</v>
      </c>
      <c s="23" t="s">
        <v>11389</v>
      </c>
      <c s="3" t="s">
        <v>252</v>
      </c>
      <c s="25" t="s">
        <v>492</v>
      </c>
      <c s="25" t="s">
        <v>949</v>
      </c>
      <c s="3" t="s">
        <v>53</v>
      </c>
      <c s="3" t="s">
        <v>781</v>
      </c>
      <c s="3" t="s">
        <v>81</v>
      </c>
      <c s="31">
        <v>19</v>
      </c>
      <c s="31">
        <v>19</v>
      </c>
      <c s="20">
        <v>11020</v>
      </c>
      <c s="21" t="s">
        <v>56</v>
      </c>
      <c s="21" t="s">
        <v>2924</v>
      </c>
    </row>
    <row ht="22.5" customHeight="1">
      <c s="3">
        <v>411</v>
      </c>
      <c s="3">
        <v>6967</v>
      </c>
      <c s="3" t="s">
        <v>5557</v>
      </c>
      <c s="3" t="s">
        <v>831</v>
      </c>
      <c s="3" t="s">
        <v>2590</v>
      </c>
      <c s="23" t="s">
        <v>11390</v>
      </c>
      <c s="3" t="s">
        <v>252</v>
      </c>
      <c s="25" t="s">
        <v>492</v>
      </c>
      <c s="25" t="s">
        <v>949</v>
      </c>
      <c s="3" t="s">
        <v>53</v>
      </c>
      <c s="3" t="s">
        <v>781</v>
      </c>
      <c s="3" t="s">
        <v>81</v>
      </c>
      <c s="31">
        <v>39</v>
      </c>
      <c s="31">
        <v>39</v>
      </c>
      <c s="20">
        <v>22620</v>
      </c>
      <c s="21" t="s">
        <v>56</v>
      </c>
      <c s="21" t="s">
        <v>2924</v>
      </c>
    </row>
    <row ht="22.5" customHeight="1">
      <c s="3">
        <v>411</v>
      </c>
      <c s="3">
        <v>6968</v>
      </c>
      <c s="3" t="s">
        <v>5557</v>
      </c>
      <c s="3" t="s">
        <v>831</v>
      </c>
      <c s="3" t="s">
        <v>2590</v>
      </c>
      <c s="23" t="s">
        <v>11391</v>
      </c>
      <c s="3" t="s">
        <v>252</v>
      </c>
      <c s="25" t="s">
        <v>492</v>
      </c>
      <c s="25" t="s">
        <v>949</v>
      </c>
      <c s="3" t="s">
        <v>53</v>
      </c>
      <c s="3" t="s">
        <v>781</v>
      </c>
      <c s="3" t="s">
        <v>81</v>
      </c>
      <c s="31">
        <v>61</v>
      </c>
      <c s="31">
        <v>61</v>
      </c>
      <c s="20">
        <v>35380</v>
      </c>
      <c s="21" t="s">
        <v>56</v>
      </c>
      <c s="21" t="s">
        <v>2924</v>
      </c>
    </row>
    <row ht="22.5" customHeight="1">
      <c s="3">
        <v>411</v>
      </c>
      <c s="3">
        <v>6969</v>
      </c>
      <c s="3" t="s">
        <v>5557</v>
      </c>
      <c s="3" t="s">
        <v>831</v>
      </c>
      <c s="3" t="s">
        <v>2590</v>
      </c>
      <c s="23" t="s">
        <v>11392</v>
      </c>
      <c s="3" t="s">
        <v>252</v>
      </c>
      <c s="25" t="s">
        <v>492</v>
      </c>
      <c s="25" t="s">
        <v>949</v>
      </c>
      <c s="3" t="s">
        <v>53</v>
      </c>
      <c s="3" t="s">
        <v>781</v>
      </c>
      <c s="3" t="s">
        <v>81</v>
      </c>
      <c s="31">
        <v>1.74</v>
      </c>
      <c s="31">
        <v>1.74</v>
      </c>
      <c s="20">
        <v>1009</v>
      </c>
      <c s="21" t="s">
        <v>56</v>
      </c>
      <c s="21" t="s">
        <v>2924</v>
      </c>
    </row>
    <row ht="22.5" customHeight="1">
      <c s="3">
        <v>411</v>
      </c>
      <c s="3">
        <v>6970</v>
      </c>
      <c s="3" t="s">
        <v>5557</v>
      </c>
      <c s="3" t="s">
        <v>831</v>
      </c>
      <c s="3" t="s">
        <v>2590</v>
      </c>
      <c s="23" t="s">
        <v>2064</v>
      </c>
      <c s="3" t="s">
        <v>252</v>
      </c>
      <c s="25" t="s">
        <v>492</v>
      </c>
      <c s="25" t="s">
        <v>949</v>
      </c>
      <c s="3" t="s">
        <v>53</v>
      </c>
      <c s="3" t="s">
        <v>781</v>
      </c>
      <c s="3" t="s">
        <v>81</v>
      </c>
      <c s="31">
        <v>0.68000000000000005</v>
      </c>
      <c s="31">
        <v>0.68000000000000005</v>
      </c>
      <c s="20">
        <v>394</v>
      </c>
      <c s="21" t="s">
        <v>56</v>
      </c>
      <c s="21" t="s">
        <v>2924</v>
      </c>
    </row>
    <row ht="22.5" customHeight="1">
      <c s="3">
        <v>411</v>
      </c>
      <c s="3">
        <v>6971</v>
      </c>
      <c s="3" t="s">
        <v>5557</v>
      </c>
      <c s="3" t="s">
        <v>831</v>
      </c>
      <c s="3" t="s">
        <v>2590</v>
      </c>
      <c s="23" t="s">
        <v>2076</v>
      </c>
      <c s="3" t="s">
        <v>252</v>
      </c>
      <c s="25" t="s">
        <v>492</v>
      </c>
      <c s="25" t="s">
        <v>949</v>
      </c>
      <c s="3" t="s">
        <v>53</v>
      </c>
      <c s="3" t="s">
        <v>781</v>
      </c>
      <c s="3" t="s">
        <v>81</v>
      </c>
      <c s="31">
        <v>3.6600000000000001</v>
      </c>
      <c s="31">
        <v>3.6600000000000001</v>
      </c>
      <c s="20">
        <v>2122</v>
      </c>
      <c s="21" t="s">
        <v>56</v>
      </c>
      <c s="21" t="s">
        <v>2924</v>
      </c>
    </row>
    <row ht="22.5" customHeight="1">
      <c s="3">
        <v>411</v>
      </c>
      <c s="3">
        <v>6972</v>
      </c>
      <c s="3" t="s">
        <v>5557</v>
      </c>
      <c s="3" t="s">
        <v>831</v>
      </c>
      <c s="3" t="s">
        <v>2590</v>
      </c>
      <c s="23" t="s">
        <v>11393</v>
      </c>
      <c s="3" t="s">
        <v>252</v>
      </c>
      <c s="25" t="s">
        <v>492</v>
      </c>
      <c s="25" t="s">
        <v>949</v>
      </c>
      <c s="3" t="s">
        <v>53</v>
      </c>
      <c s="3" t="s">
        <v>950</v>
      </c>
      <c s="3" t="s">
        <v>81</v>
      </c>
      <c s="31">
        <v>52</v>
      </c>
      <c s="31">
        <v>52</v>
      </c>
      <c s="20">
        <v>30160</v>
      </c>
      <c s="21" t="s">
        <v>56</v>
      </c>
      <c s="21" t="s">
        <v>2924</v>
      </c>
    </row>
    <row ht="22.5" customHeight="1">
      <c s="3">
        <v>411</v>
      </c>
      <c s="3">
        <v>6973</v>
      </c>
      <c s="3" t="s">
        <v>5557</v>
      </c>
      <c s="3" t="s">
        <v>831</v>
      </c>
      <c s="3" t="s">
        <v>2590</v>
      </c>
      <c s="23" t="s">
        <v>11394</v>
      </c>
      <c s="3" t="s">
        <v>252</v>
      </c>
      <c s="25" t="s">
        <v>492</v>
      </c>
      <c s="25" t="s">
        <v>949</v>
      </c>
      <c s="3" t="s">
        <v>53</v>
      </c>
      <c s="3" t="s">
        <v>950</v>
      </c>
      <c s="3" t="s">
        <v>81</v>
      </c>
      <c s="31">
        <v>3.5899999999999999</v>
      </c>
      <c s="31">
        <v>3.5899999999999999</v>
      </c>
      <c s="20">
        <v>2082</v>
      </c>
      <c s="21" t="s">
        <v>56</v>
      </c>
      <c s="21" t="s">
        <v>2924</v>
      </c>
    </row>
    <row ht="22.5" customHeight="1">
      <c s="3">
        <v>411</v>
      </c>
      <c s="3">
        <v>6974</v>
      </c>
      <c s="3" t="s">
        <v>5557</v>
      </c>
      <c s="3" t="s">
        <v>831</v>
      </c>
      <c s="3" t="s">
        <v>2590</v>
      </c>
      <c s="23" t="s">
        <v>11395</v>
      </c>
      <c s="3" t="s">
        <v>252</v>
      </c>
      <c s="25" t="s">
        <v>492</v>
      </c>
      <c s="25" t="s">
        <v>949</v>
      </c>
      <c s="3" t="s">
        <v>53</v>
      </c>
      <c s="3" t="s">
        <v>950</v>
      </c>
      <c s="3" t="s">
        <v>81</v>
      </c>
      <c s="31">
        <v>234</v>
      </c>
      <c s="31">
        <v>234</v>
      </c>
      <c s="20">
        <v>135720</v>
      </c>
      <c s="21" t="s">
        <v>56</v>
      </c>
      <c s="21" t="s">
        <v>2924</v>
      </c>
    </row>
    <row ht="22.5" customHeight="1">
      <c s="3">
        <v>411</v>
      </c>
      <c s="3">
        <v>6975</v>
      </c>
      <c s="3" t="s">
        <v>5557</v>
      </c>
      <c s="3" t="s">
        <v>831</v>
      </c>
      <c s="3" t="s">
        <v>2590</v>
      </c>
      <c s="23" t="s">
        <v>11396</v>
      </c>
      <c s="3" t="s">
        <v>252</v>
      </c>
      <c s="25" t="s">
        <v>492</v>
      </c>
      <c s="25" t="s">
        <v>949</v>
      </c>
      <c s="3" t="s">
        <v>53</v>
      </c>
      <c s="3" t="s">
        <v>950</v>
      </c>
      <c s="3" t="s">
        <v>81</v>
      </c>
      <c s="31">
        <v>70</v>
      </c>
      <c s="31">
        <v>70</v>
      </c>
      <c s="20">
        <v>40600</v>
      </c>
      <c s="21" t="s">
        <v>56</v>
      </c>
      <c s="21" t="s">
        <v>2924</v>
      </c>
    </row>
    <row ht="22.5" customHeight="1">
      <c s="3">
        <v>411</v>
      </c>
      <c s="3">
        <v>6976</v>
      </c>
      <c s="3" t="s">
        <v>5557</v>
      </c>
      <c s="3" t="s">
        <v>831</v>
      </c>
      <c s="3" t="s">
        <v>2590</v>
      </c>
      <c s="23" t="s">
        <v>11397</v>
      </c>
      <c s="3" t="s">
        <v>252</v>
      </c>
      <c s="25" t="s">
        <v>492</v>
      </c>
      <c s="25" t="s">
        <v>949</v>
      </c>
      <c s="3" t="s">
        <v>53</v>
      </c>
      <c s="3" t="s">
        <v>950</v>
      </c>
      <c s="3" t="s">
        <v>81</v>
      </c>
      <c s="31">
        <v>18</v>
      </c>
      <c s="31">
        <v>18</v>
      </c>
      <c s="20">
        <v>10440</v>
      </c>
      <c s="21" t="s">
        <v>56</v>
      </c>
      <c s="21" t="s">
        <v>2924</v>
      </c>
    </row>
    <row ht="22.5" customHeight="1">
      <c s="3">
        <v>411</v>
      </c>
      <c s="3">
        <v>6977</v>
      </c>
      <c s="3" t="s">
        <v>5557</v>
      </c>
      <c s="3" t="s">
        <v>831</v>
      </c>
      <c s="3" t="s">
        <v>2590</v>
      </c>
      <c s="23" t="s">
        <v>11398</v>
      </c>
      <c s="3" t="s">
        <v>252</v>
      </c>
      <c s="25" t="s">
        <v>492</v>
      </c>
      <c s="25" t="s">
        <v>949</v>
      </c>
      <c s="3" t="s">
        <v>53</v>
      </c>
      <c s="3" t="s">
        <v>950</v>
      </c>
      <c s="3" t="s">
        <v>81</v>
      </c>
      <c s="31">
        <v>302</v>
      </c>
      <c s="31">
        <v>302</v>
      </c>
      <c s="20">
        <v>175160</v>
      </c>
      <c s="21" t="s">
        <v>56</v>
      </c>
      <c s="21" t="s">
        <v>2924</v>
      </c>
    </row>
    <row ht="22.5" customHeight="1">
      <c s="3">
        <v>411</v>
      </c>
      <c s="3">
        <v>6978</v>
      </c>
      <c s="3" t="s">
        <v>5557</v>
      </c>
      <c s="3" t="s">
        <v>831</v>
      </c>
      <c s="3" t="s">
        <v>2590</v>
      </c>
      <c s="23" t="s">
        <v>11399</v>
      </c>
      <c s="3" t="s">
        <v>252</v>
      </c>
      <c s="25" t="s">
        <v>492</v>
      </c>
      <c s="25" t="s">
        <v>949</v>
      </c>
      <c s="3" t="s">
        <v>53</v>
      </c>
      <c s="3" t="s">
        <v>950</v>
      </c>
      <c s="3" t="s">
        <v>81</v>
      </c>
      <c s="31">
        <v>168</v>
      </c>
      <c s="31">
        <v>168</v>
      </c>
      <c s="20">
        <v>97440</v>
      </c>
      <c s="21" t="s">
        <v>56</v>
      </c>
      <c s="21" t="s">
        <v>2924</v>
      </c>
    </row>
    <row ht="22.5" customHeight="1">
      <c s="3">
        <v>411</v>
      </c>
      <c s="3">
        <v>6979</v>
      </c>
      <c s="3" t="s">
        <v>5557</v>
      </c>
      <c s="3" t="s">
        <v>831</v>
      </c>
      <c s="3" t="s">
        <v>2590</v>
      </c>
      <c s="23" t="s">
        <v>11400</v>
      </c>
      <c s="3" t="s">
        <v>252</v>
      </c>
      <c s="25" t="s">
        <v>492</v>
      </c>
      <c s="25" t="s">
        <v>949</v>
      </c>
      <c s="3" t="s">
        <v>53</v>
      </c>
      <c s="3" t="s">
        <v>950</v>
      </c>
      <c s="3" t="s">
        <v>81</v>
      </c>
      <c s="31">
        <v>259</v>
      </c>
      <c s="31">
        <v>259</v>
      </c>
      <c s="20">
        <v>150220</v>
      </c>
      <c s="21" t="s">
        <v>56</v>
      </c>
      <c s="21" t="s">
        <v>2924</v>
      </c>
    </row>
    <row ht="22.5" customHeight="1">
      <c s="3">
        <v>411</v>
      </c>
      <c s="3">
        <v>6980</v>
      </c>
      <c s="3" t="s">
        <v>5557</v>
      </c>
      <c s="3" t="s">
        <v>831</v>
      </c>
      <c s="3" t="s">
        <v>2590</v>
      </c>
      <c s="23" t="s">
        <v>11401</v>
      </c>
      <c s="3" t="s">
        <v>252</v>
      </c>
      <c s="25" t="s">
        <v>492</v>
      </c>
      <c s="25" t="s">
        <v>949</v>
      </c>
      <c s="3" t="s">
        <v>53</v>
      </c>
      <c s="3" t="s">
        <v>950</v>
      </c>
      <c s="3" t="s">
        <v>81</v>
      </c>
      <c s="31">
        <v>198</v>
      </c>
      <c s="31">
        <v>198</v>
      </c>
      <c s="20">
        <v>114840</v>
      </c>
      <c s="21" t="s">
        <v>56</v>
      </c>
      <c s="21" t="s">
        <v>2924</v>
      </c>
    </row>
    <row ht="22.5" customHeight="1">
      <c s="3">
        <v>411</v>
      </c>
      <c s="3">
        <v>6981</v>
      </c>
      <c s="3" t="s">
        <v>5557</v>
      </c>
      <c s="3" t="s">
        <v>831</v>
      </c>
      <c s="3" t="s">
        <v>2590</v>
      </c>
      <c s="23" t="s">
        <v>11402</v>
      </c>
      <c s="3" t="s">
        <v>252</v>
      </c>
      <c s="25" t="s">
        <v>492</v>
      </c>
      <c s="25" t="s">
        <v>949</v>
      </c>
      <c s="3" t="s">
        <v>53</v>
      </c>
      <c s="3" t="s">
        <v>950</v>
      </c>
      <c s="3" t="s">
        <v>81</v>
      </c>
      <c s="31">
        <v>208</v>
      </c>
      <c s="31">
        <v>208</v>
      </c>
      <c s="20">
        <v>120640</v>
      </c>
      <c s="21" t="s">
        <v>56</v>
      </c>
      <c s="21" t="s">
        <v>2924</v>
      </c>
    </row>
    <row ht="22.5" customHeight="1">
      <c s="3">
        <v>411</v>
      </c>
      <c s="3">
        <v>6982</v>
      </c>
      <c s="3" t="s">
        <v>5557</v>
      </c>
      <c s="3" t="s">
        <v>831</v>
      </c>
      <c s="3" t="s">
        <v>2590</v>
      </c>
      <c s="23" t="s">
        <v>11403</v>
      </c>
      <c s="3" t="s">
        <v>252</v>
      </c>
      <c s="25" t="s">
        <v>492</v>
      </c>
      <c s="25" t="s">
        <v>949</v>
      </c>
      <c s="3" t="s">
        <v>53</v>
      </c>
      <c s="3" t="s">
        <v>950</v>
      </c>
      <c s="3" t="s">
        <v>81</v>
      </c>
      <c s="31">
        <v>63</v>
      </c>
      <c s="31">
        <v>63</v>
      </c>
      <c s="20">
        <v>36540</v>
      </c>
      <c s="21" t="s">
        <v>56</v>
      </c>
      <c s="21" t="s">
        <v>2924</v>
      </c>
    </row>
    <row ht="22.5" customHeight="1">
      <c s="3">
        <v>411</v>
      </c>
      <c s="3">
        <v>6983</v>
      </c>
      <c s="3" t="s">
        <v>5557</v>
      </c>
      <c s="3" t="s">
        <v>831</v>
      </c>
      <c s="3" t="s">
        <v>2590</v>
      </c>
      <c s="23" t="s">
        <v>11404</v>
      </c>
      <c s="3" t="s">
        <v>252</v>
      </c>
      <c s="25" t="s">
        <v>492</v>
      </c>
      <c s="25" t="s">
        <v>949</v>
      </c>
      <c s="3" t="s">
        <v>53</v>
      </c>
      <c s="3" t="s">
        <v>950</v>
      </c>
      <c s="3" t="s">
        <v>81</v>
      </c>
      <c s="31">
        <v>145</v>
      </c>
      <c s="31">
        <v>145</v>
      </c>
      <c s="20">
        <v>84100</v>
      </c>
      <c s="21" t="s">
        <v>56</v>
      </c>
      <c s="21" t="s">
        <v>2924</v>
      </c>
    </row>
    <row ht="22.5" customHeight="1">
      <c s="3">
        <v>411</v>
      </c>
      <c s="3">
        <v>6984</v>
      </c>
      <c s="3" t="s">
        <v>5557</v>
      </c>
      <c s="3" t="s">
        <v>831</v>
      </c>
      <c s="3" t="s">
        <v>2590</v>
      </c>
      <c s="23" t="s">
        <v>11405</v>
      </c>
      <c s="3" t="s">
        <v>252</v>
      </c>
      <c s="25" t="s">
        <v>492</v>
      </c>
      <c s="25" t="s">
        <v>949</v>
      </c>
      <c s="3" t="s">
        <v>53</v>
      </c>
      <c s="3" t="s">
        <v>950</v>
      </c>
      <c s="3" t="s">
        <v>81</v>
      </c>
      <c s="31">
        <v>155</v>
      </c>
      <c s="31">
        <v>155</v>
      </c>
      <c s="20">
        <v>89900</v>
      </c>
      <c s="21" t="s">
        <v>56</v>
      </c>
      <c s="21" t="s">
        <v>2924</v>
      </c>
    </row>
    <row ht="22.5" customHeight="1">
      <c s="3">
        <v>411</v>
      </c>
      <c s="3">
        <v>6985</v>
      </c>
      <c s="3" t="s">
        <v>5557</v>
      </c>
      <c s="3" t="s">
        <v>831</v>
      </c>
      <c s="3" t="s">
        <v>2590</v>
      </c>
      <c s="23" t="s">
        <v>11406</v>
      </c>
      <c s="3" t="s">
        <v>252</v>
      </c>
      <c s="25" t="s">
        <v>492</v>
      </c>
      <c s="25" t="s">
        <v>949</v>
      </c>
      <c s="3" t="s">
        <v>53</v>
      </c>
      <c s="3" t="s">
        <v>950</v>
      </c>
      <c s="3" t="s">
        <v>81</v>
      </c>
      <c s="31">
        <v>133</v>
      </c>
      <c s="31">
        <v>133</v>
      </c>
      <c s="20">
        <v>77140</v>
      </c>
      <c s="21" t="s">
        <v>56</v>
      </c>
      <c s="21" t="s">
        <v>2924</v>
      </c>
    </row>
    <row ht="22.5" customHeight="1">
      <c s="3">
        <v>411</v>
      </c>
      <c s="3">
        <v>6986</v>
      </c>
      <c s="3" t="s">
        <v>5557</v>
      </c>
      <c s="3" t="s">
        <v>831</v>
      </c>
      <c s="3" t="s">
        <v>2590</v>
      </c>
      <c s="23" t="s">
        <v>11407</v>
      </c>
      <c s="3" t="s">
        <v>252</v>
      </c>
      <c s="25" t="s">
        <v>492</v>
      </c>
      <c s="25" t="s">
        <v>949</v>
      </c>
      <c s="3" t="s">
        <v>53</v>
      </c>
      <c s="3" t="s">
        <v>950</v>
      </c>
      <c s="3" t="s">
        <v>81</v>
      </c>
      <c s="31">
        <v>69</v>
      </c>
      <c s="31">
        <v>69</v>
      </c>
      <c s="20">
        <v>40020</v>
      </c>
      <c s="21" t="s">
        <v>56</v>
      </c>
      <c s="21" t="s">
        <v>2924</v>
      </c>
    </row>
    <row ht="22.5" customHeight="1">
      <c s="3">
        <v>411</v>
      </c>
      <c s="3">
        <v>6987</v>
      </c>
      <c s="3" t="s">
        <v>5557</v>
      </c>
      <c s="3" t="s">
        <v>831</v>
      </c>
      <c s="3" t="s">
        <v>2590</v>
      </c>
      <c s="23" t="s">
        <v>11408</v>
      </c>
      <c s="3" t="s">
        <v>252</v>
      </c>
      <c s="25" t="s">
        <v>492</v>
      </c>
      <c s="25" t="s">
        <v>949</v>
      </c>
      <c s="3" t="s">
        <v>53</v>
      </c>
      <c s="3" t="s">
        <v>950</v>
      </c>
      <c s="3" t="s">
        <v>81</v>
      </c>
      <c s="31">
        <v>178</v>
      </c>
      <c s="31">
        <v>178</v>
      </c>
      <c s="20">
        <v>103240</v>
      </c>
      <c s="21" t="s">
        <v>56</v>
      </c>
      <c s="21" t="s">
        <v>2924</v>
      </c>
    </row>
    <row ht="22.5" customHeight="1">
      <c s="3">
        <v>411</v>
      </c>
      <c s="3">
        <v>6988</v>
      </c>
      <c s="3" t="s">
        <v>5557</v>
      </c>
      <c s="3" t="s">
        <v>831</v>
      </c>
      <c s="3" t="s">
        <v>2590</v>
      </c>
      <c s="23" t="s">
        <v>11409</v>
      </c>
      <c s="3" t="s">
        <v>252</v>
      </c>
      <c s="25" t="s">
        <v>492</v>
      </c>
      <c s="25" t="s">
        <v>949</v>
      </c>
      <c s="3" t="s">
        <v>53</v>
      </c>
      <c s="3" t="s">
        <v>950</v>
      </c>
      <c s="3" t="s">
        <v>81</v>
      </c>
      <c s="31">
        <v>129</v>
      </c>
      <c s="31">
        <v>129</v>
      </c>
      <c s="20">
        <v>74820</v>
      </c>
      <c s="21" t="s">
        <v>56</v>
      </c>
      <c s="21" t="s">
        <v>2924</v>
      </c>
    </row>
    <row ht="22.5" customHeight="1">
      <c s="3">
        <v>411</v>
      </c>
      <c s="3">
        <v>6989</v>
      </c>
      <c s="3" t="s">
        <v>5557</v>
      </c>
      <c s="3" t="s">
        <v>831</v>
      </c>
      <c s="3" t="s">
        <v>2590</v>
      </c>
      <c s="23" t="s">
        <v>11410</v>
      </c>
      <c s="3" t="s">
        <v>252</v>
      </c>
      <c s="25" t="s">
        <v>492</v>
      </c>
      <c s="25" t="s">
        <v>949</v>
      </c>
      <c s="3" t="s">
        <v>53</v>
      </c>
      <c s="3" t="s">
        <v>950</v>
      </c>
      <c s="3" t="s">
        <v>81</v>
      </c>
      <c s="31">
        <v>34</v>
      </c>
      <c s="31">
        <v>34</v>
      </c>
      <c s="20">
        <v>19720</v>
      </c>
      <c s="21" t="s">
        <v>56</v>
      </c>
      <c s="21" t="s">
        <v>2924</v>
      </c>
    </row>
    <row ht="22.5" customHeight="1">
      <c s="3">
        <v>411</v>
      </c>
      <c s="3">
        <v>6990</v>
      </c>
      <c s="3" t="s">
        <v>5557</v>
      </c>
      <c s="3" t="s">
        <v>831</v>
      </c>
      <c s="3" t="s">
        <v>2590</v>
      </c>
      <c s="23" t="s">
        <v>1728</v>
      </c>
      <c s="3" t="s">
        <v>252</v>
      </c>
      <c s="25" t="s">
        <v>492</v>
      </c>
      <c s="25" t="s">
        <v>949</v>
      </c>
      <c s="3" t="s">
        <v>53</v>
      </c>
      <c s="3" t="s">
        <v>950</v>
      </c>
      <c s="3" t="s">
        <v>81</v>
      </c>
      <c s="31">
        <v>34</v>
      </c>
      <c s="31">
        <v>34</v>
      </c>
      <c s="20">
        <v>19720</v>
      </c>
      <c s="21" t="s">
        <v>56</v>
      </c>
      <c s="21" t="s">
        <v>2924</v>
      </c>
    </row>
    <row ht="22.5" customHeight="1">
      <c s="3">
        <v>411</v>
      </c>
      <c s="3">
        <v>6991</v>
      </c>
      <c s="3" t="s">
        <v>5557</v>
      </c>
      <c s="3" t="s">
        <v>831</v>
      </c>
      <c s="3" t="s">
        <v>2590</v>
      </c>
      <c s="23" t="s">
        <v>11411</v>
      </c>
      <c s="3" t="s">
        <v>252</v>
      </c>
      <c s="25" t="s">
        <v>492</v>
      </c>
      <c s="25" t="s">
        <v>949</v>
      </c>
      <c s="3" t="s">
        <v>53</v>
      </c>
      <c s="3" t="s">
        <v>950</v>
      </c>
      <c s="3" t="s">
        <v>81</v>
      </c>
      <c s="31">
        <v>6.0899999999999999</v>
      </c>
      <c s="31">
        <v>6.0899999999999999</v>
      </c>
      <c s="20">
        <v>3532</v>
      </c>
      <c s="21" t="s">
        <v>56</v>
      </c>
      <c s="21" t="s">
        <v>2924</v>
      </c>
    </row>
    <row ht="22.5" customHeight="1">
      <c s="3">
        <v>411</v>
      </c>
      <c s="3">
        <v>6992</v>
      </c>
      <c s="3" t="s">
        <v>5557</v>
      </c>
      <c s="3" t="s">
        <v>831</v>
      </c>
      <c s="3" t="s">
        <v>2590</v>
      </c>
      <c s="23" t="s">
        <v>11412</v>
      </c>
      <c s="3" t="s">
        <v>252</v>
      </c>
      <c s="25" t="s">
        <v>492</v>
      </c>
      <c s="25" t="s">
        <v>949</v>
      </c>
      <c s="3" t="s">
        <v>53</v>
      </c>
      <c s="3" t="s">
        <v>950</v>
      </c>
      <c s="3" t="s">
        <v>81</v>
      </c>
      <c s="31">
        <v>77</v>
      </c>
      <c s="31">
        <v>77</v>
      </c>
      <c s="20">
        <v>44660</v>
      </c>
      <c s="21" t="s">
        <v>56</v>
      </c>
      <c s="21" t="s">
        <v>2924</v>
      </c>
    </row>
    <row ht="22.5" customHeight="1">
      <c s="3">
        <v>411</v>
      </c>
      <c s="3">
        <v>6993</v>
      </c>
      <c s="3" t="s">
        <v>5557</v>
      </c>
      <c s="3" t="s">
        <v>831</v>
      </c>
      <c s="3" t="s">
        <v>2590</v>
      </c>
      <c s="23" t="s">
        <v>11413</v>
      </c>
      <c s="3" t="s">
        <v>252</v>
      </c>
      <c s="25" t="s">
        <v>492</v>
      </c>
      <c s="25" t="s">
        <v>949</v>
      </c>
      <c s="3" t="s">
        <v>53</v>
      </c>
      <c s="3" t="s">
        <v>950</v>
      </c>
      <c s="3" t="s">
        <v>81</v>
      </c>
      <c s="31">
        <v>191</v>
      </c>
      <c s="31">
        <v>191</v>
      </c>
      <c s="20">
        <v>110780</v>
      </c>
      <c s="21" t="s">
        <v>56</v>
      </c>
      <c s="21" t="s">
        <v>2924</v>
      </c>
    </row>
    <row ht="22.5" customHeight="1">
      <c s="3">
        <v>411</v>
      </c>
      <c s="3">
        <v>6994</v>
      </c>
      <c s="3" t="s">
        <v>5557</v>
      </c>
      <c s="3" t="s">
        <v>831</v>
      </c>
      <c s="3" t="s">
        <v>2590</v>
      </c>
      <c s="23" t="s">
        <v>11414</v>
      </c>
      <c s="3" t="s">
        <v>252</v>
      </c>
      <c s="25" t="s">
        <v>492</v>
      </c>
      <c s="25" t="s">
        <v>949</v>
      </c>
      <c s="3" t="s">
        <v>53</v>
      </c>
      <c s="3" t="s">
        <v>950</v>
      </c>
      <c s="3" t="s">
        <v>81</v>
      </c>
      <c s="31">
        <v>306</v>
      </c>
      <c s="31">
        <v>306</v>
      </c>
      <c s="20">
        <v>177480</v>
      </c>
      <c s="21" t="s">
        <v>56</v>
      </c>
      <c s="21" t="s">
        <v>2924</v>
      </c>
    </row>
    <row ht="22.5" customHeight="1">
      <c s="3">
        <v>411</v>
      </c>
      <c s="3">
        <v>6995</v>
      </c>
      <c s="3" t="s">
        <v>5557</v>
      </c>
      <c s="3" t="s">
        <v>831</v>
      </c>
      <c s="3" t="s">
        <v>2590</v>
      </c>
      <c s="23" t="s">
        <v>11415</v>
      </c>
      <c s="3" t="s">
        <v>252</v>
      </c>
      <c s="25" t="s">
        <v>492</v>
      </c>
      <c s="25" t="s">
        <v>949</v>
      </c>
      <c s="3" t="s">
        <v>53</v>
      </c>
      <c s="3" t="s">
        <v>950</v>
      </c>
      <c s="3" t="s">
        <v>81</v>
      </c>
      <c s="31">
        <v>78</v>
      </c>
      <c s="31">
        <v>78</v>
      </c>
      <c s="20">
        <v>45240</v>
      </c>
      <c s="21" t="s">
        <v>56</v>
      </c>
      <c s="21" t="s">
        <v>2924</v>
      </c>
    </row>
    <row ht="22.5" customHeight="1">
      <c s="3">
        <v>411</v>
      </c>
      <c s="3">
        <v>6996</v>
      </c>
      <c s="3" t="s">
        <v>5557</v>
      </c>
      <c s="3" t="s">
        <v>831</v>
      </c>
      <c s="3" t="s">
        <v>2590</v>
      </c>
      <c s="23" t="s">
        <v>11416</v>
      </c>
      <c s="3" t="s">
        <v>252</v>
      </c>
      <c s="25" t="s">
        <v>492</v>
      </c>
      <c s="25" t="s">
        <v>949</v>
      </c>
      <c s="3" t="s">
        <v>53</v>
      </c>
      <c s="3" t="s">
        <v>950</v>
      </c>
      <c s="3" t="s">
        <v>81</v>
      </c>
      <c s="31">
        <v>32</v>
      </c>
      <c s="31">
        <v>32</v>
      </c>
      <c s="20">
        <v>18560</v>
      </c>
      <c s="21" t="s">
        <v>56</v>
      </c>
      <c s="21" t="s">
        <v>2924</v>
      </c>
    </row>
    <row ht="22.5" customHeight="1">
      <c s="3">
        <v>411</v>
      </c>
      <c s="3">
        <v>6997</v>
      </c>
      <c s="3" t="s">
        <v>5557</v>
      </c>
      <c s="3" t="s">
        <v>831</v>
      </c>
      <c s="3" t="s">
        <v>2590</v>
      </c>
      <c s="23" t="s">
        <v>11417</v>
      </c>
      <c s="3" t="s">
        <v>252</v>
      </c>
      <c s="25" t="s">
        <v>492</v>
      </c>
      <c s="25" t="s">
        <v>949</v>
      </c>
      <c s="3" t="s">
        <v>53</v>
      </c>
      <c s="3" t="s">
        <v>950</v>
      </c>
      <c s="3" t="s">
        <v>81</v>
      </c>
      <c s="31">
        <v>37</v>
      </c>
      <c s="31">
        <v>37</v>
      </c>
      <c s="20">
        <v>21460</v>
      </c>
      <c s="21" t="s">
        <v>56</v>
      </c>
      <c s="21" t="s">
        <v>2924</v>
      </c>
    </row>
    <row ht="22.5" customHeight="1">
      <c s="3">
        <v>411</v>
      </c>
      <c s="3">
        <v>6998</v>
      </c>
      <c s="3" t="s">
        <v>5557</v>
      </c>
      <c s="3" t="s">
        <v>831</v>
      </c>
      <c s="3" t="s">
        <v>2590</v>
      </c>
      <c s="23" t="s">
        <v>11418</v>
      </c>
      <c s="3" t="s">
        <v>252</v>
      </c>
      <c s="25" t="s">
        <v>492</v>
      </c>
      <c s="25" t="s">
        <v>949</v>
      </c>
      <c s="3" t="s">
        <v>53</v>
      </c>
      <c s="3" t="s">
        <v>950</v>
      </c>
      <c s="3" t="s">
        <v>81</v>
      </c>
      <c s="31">
        <v>39</v>
      </c>
      <c s="31">
        <v>39</v>
      </c>
      <c s="20">
        <v>22620</v>
      </c>
      <c s="21" t="s">
        <v>56</v>
      </c>
      <c s="21" t="s">
        <v>2924</v>
      </c>
    </row>
    <row ht="22.5" customHeight="1">
      <c s="3">
        <v>411</v>
      </c>
      <c s="3">
        <v>6999</v>
      </c>
      <c s="3" t="s">
        <v>5557</v>
      </c>
      <c s="3" t="s">
        <v>831</v>
      </c>
      <c s="3" t="s">
        <v>2590</v>
      </c>
      <c s="23" t="s">
        <v>11419</v>
      </c>
      <c s="3" t="s">
        <v>252</v>
      </c>
      <c s="25" t="s">
        <v>492</v>
      </c>
      <c s="25" t="s">
        <v>949</v>
      </c>
      <c s="3" t="s">
        <v>53</v>
      </c>
      <c s="3" t="s">
        <v>950</v>
      </c>
      <c s="3" t="s">
        <v>81</v>
      </c>
      <c s="31">
        <v>156</v>
      </c>
      <c s="31">
        <v>156</v>
      </c>
      <c s="20">
        <v>90480</v>
      </c>
      <c s="21" t="s">
        <v>56</v>
      </c>
      <c s="21" t="s">
        <v>2924</v>
      </c>
    </row>
    <row ht="22.5" customHeight="1">
      <c s="3">
        <v>411</v>
      </c>
      <c s="3">
        <v>7000</v>
      </c>
      <c s="3" t="s">
        <v>5557</v>
      </c>
      <c s="3" t="s">
        <v>831</v>
      </c>
      <c s="3" t="s">
        <v>2590</v>
      </c>
      <c s="23" t="s">
        <v>11420</v>
      </c>
      <c s="3" t="s">
        <v>252</v>
      </c>
      <c s="25" t="s">
        <v>492</v>
      </c>
      <c s="25" t="s">
        <v>949</v>
      </c>
      <c s="3" t="s">
        <v>53</v>
      </c>
      <c s="3" t="s">
        <v>950</v>
      </c>
      <c s="3" t="s">
        <v>81</v>
      </c>
      <c s="31">
        <v>142</v>
      </c>
      <c s="31">
        <v>142</v>
      </c>
      <c s="20">
        <v>82360</v>
      </c>
      <c s="21" t="s">
        <v>56</v>
      </c>
      <c s="21" t="s">
        <v>2924</v>
      </c>
    </row>
    <row ht="22.5" customHeight="1">
      <c s="3">
        <v>411</v>
      </c>
      <c s="3">
        <v>7001</v>
      </c>
      <c s="3" t="s">
        <v>5557</v>
      </c>
      <c s="3" t="s">
        <v>831</v>
      </c>
      <c s="3" t="s">
        <v>2590</v>
      </c>
      <c s="23" t="s">
        <v>11421</v>
      </c>
      <c s="3" t="s">
        <v>252</v>
      </c>
      <c s="25" t="s">
        <v>492</v>
      </c>
      <c s="25" t="s">
        <v>949</v>
      </c>
      <c s="3" t="s">
        <v>53</v>
      </c>
      <c s="3" t="s">
        <v>950</v>
      </c>
      <c s="3" t="s">
        <v>81</v>
      </c>
      <c s="31">
        <v>29</v>
      </c>
      <c s="31">
        <v>29</v>
      </c>
      <c s="20">
        <v>16820</v>
      </c>
      <c s="21" t="s">
        <v>56</v>
      </c>
      <c s="21" t="s">
        <v>2924</v>
      </c>
    </row>
    <row ht="22.5" customHeight="1">
      <c s="3">
        <v>411</v>
      </c>
      <c s="3">
        <v>7002</v>
      </c>
      <c s="3" t="s">
        <v>5557</v>
      </c>
      <c s="3" t="s">
        <v>831</v>
      </c>
      <c s="3" t="s">
        <v>2590</v>
      </c>
      <c s="23" t="s">
        <v>11422</v>
      </c>
      <c s="3" t="s">
        <v>252</v>
      </c>
      <c s="25" t="s">
        <v>492</v>
      </c>
      <c s="25" t="s">
        <v>949</v>
      </c>
      <c s="3" t="s">
        <v>53</v>
      </c>
      <c s="3" t="s">
        <v>950</v>
      </c>
      <c s="3" t="s">
        <v>81</v>
      </c>
      <c s="31">
        <v>133</v>
      </c>
      <c s="31">
        <v>133</v>
      </c>
      <c s="20">
        <v>77140</v>
      </c>
      <c s="21" t="s">
        <v>56</v>
      </c>
      <c s="21" t="s">
        <v>2924</v>
      </c>
    </row>
    <row ht="22.5" customHeight="1">
      <c s="3">
        <v>411</v>
      </c>
      <c s="3">
        <v>7003</v>
      </c>
      <c s="3" t="s">
        <v>5557</v>
      </c>
      <c s="3" t="s">
        <v>831</v>
      </c>
      <c s="3" t="s">
        <v>2590</v>
      </c>
      <c s="23" t="s">
        <v>11423</v>
      </c>
      <c s="3" t="s">
        <v>252</v>
      </c>
      <c s="25" t="s">
        <v>492</v>
      </c>
      <c s="25" t="s">
        <v>949</v>
      </c>
      <c s="3" t="s">
        <v>53</v>
      </c>
      <c s="3" t="s">
        <v>950</v>
      </c>
      <c s="3" t="s">
        <v>81</v>
      </c>
      <c s="31">
        <v>14</v>
      </c>
      <c s="31">
        <v>14</v>
      </c>
      <c s="20">
        <v>8120</v>
      </c>
      <c s="21" t="s">
        <v>56</v>
      </c>
      <c s="21" t="s">
        <v>2924</v>
      </c>
    </row>
    <row ht="22.5" customHeight="1">
      <c s="3">
        <v>411</v>
      </c>
      <c s="3">
        <v>7004</v>
      </c>
      <c s="3" t="s">
        <v>5557</v>
      </c>
      <c s="3" t="s">
        <v>831</v>
      </c>
      <c s="3" t="s">
        <v>2590</v>
      </c>
      <c s="23" t="s">
        <v>11424</v>
      </c>
      <c s="3" t="s">
        <v>252</v>
      </c>
      <c s="25" t="s">
        <v>492</v>
      </c>
      <c s="25" t="s">
        <v>949</v>
      </c>
      <c s="3" t="s">
        <v>53</v>
      </c>
      <c s="3" t="s">
        <v>950</v>
      </c>
      <c s="3" t="s">
        <v>81</v>
      </c>
      <c s="31">
        <v>10</v>
      </c>
      <c s="31">
        <v>10</v>
      </c>
      <c s="20">
        <v>5800</v>
      </c>
      <c s="21" t="s">
        <v>56</v>
      </c>
      <c s="21" t="s">
        <v>2924</v>
      </c>
    </row>
    <row ht="22.5" customHeight="1">
      <c s="3">
        <v>411</v>
      </c>
      <c s="3">
        <v>7005</v>
      </c>
      <c s="3" t="s">
        <v>5557</v>
      </c>
      <c s="3" t="s">
        <v>831</v>
      </c>
      <c s="3" t="s">
        <v>3802</v>
      </c>
      <c s="23" t="s">
        <v>11425</v>
      </c>
      <c s="3" t="s">
        <v>252</v>
      </c>
      <c s="25" t="s">
        <v>492</v>
      </c>
      <c s="25" t="s">
        <v>949</v>
      </c>
      <c s="3" t="s">
        <v>53</v>
      </c>
      <c s="3" t="s">
        <v>950</v>
      </c>
      <c s="3" t="s">
        <v>81</v>
      </c>
      <c s="31">
        <v>1.3200000000000001</v>
      </c>
      <c s="31">
        <v>1.3200000000000001</v>
      </c>
      <c s="20">
        <v>765</v>
      </c>
      <c s="21" t="s">
        <v>56</v>
      </c>
      <c s="21" t="s">
        <v>2924</v>
      </c>
    </row>
    <row ht="22.5" customHeight="1">
      <c s="3">
        <v>411</v>
      </c>
      <c s="3">
        <v>7006</v>
      </c>
      <c s="3" t="s">
        <v>5557</v>
      </c>
      <c s="3" t="s">
        <v>831</v>
      </c>
      <c s="3" t="s">
        <v>3802</v>
      </c>
      <c s="23" t="s">
        <v>11426</v>
      </c>
      <c s="3" t="s">
        <v>252</v>
      </c>
      <c s="25" t="s">
        <v>492</v>
      </c>
      <c s="25" t="s">
        <v>949</v>
      </c>
      <c s="3" t="s">
        <v>53</v>
      </c>
      <c s="3" t="s">
        <v>781</v>
      </c>
      <c s="3" t="s">
        <v>81</v>
      </c>
      <c s="31">
        <v>3.04</v>
      </c>
      <c s="31">
        <v>3.04</v>
      </c>
      <c s="20">
        <v>1763</v>
      </c>
      <c s="21" t="s">
        <v>56</v>
      </c>
      <c s="21" t="s">
        <v>2924</v>
      </c>
    </row>
    <row ht="22.5" customHeight="1">
      <c s="3">
        <v>411</v>
      </c>
      <c s="3">
        <v>7007</v>
      </c>
      <c s="3" t="s">
        <v>5557</v>
      </c>
      <c s="3" t="s">
        <v>831</v>
      </c>
      <c s="3" t="s">
        <v>3802</v>
      </c>
      <c s="23" t="s">
        <v>11427</v>
      </c>
      <c s="3" t="s">
        <v>252</v>
      </c>
      <c s="25" t="s">
        <v>492</v>
      </c>
      <c s="25" t="s">
        <v>949</v>
      </c>
      <c s="3" t="s">
        <v>53</v>
      </c>
      <c s="3" t="s">
        <v>950</v>
      </c>
      <c s="3" t="s">
        <v>81</v>
      </c>
      <c s="31">
        <v>10</v>
      </c>
      <c s="31">
        <v>10</v>
      </c>
      <c s="20">
        <v>5800</v>
      </c>
      <c s="21" t="s">
        <v>56</v>
      </c>
      <c s="21" t="s">
        <v>2924</v>
      </c>
    </row>
    <row ht="22.5" customHeight="1">
      <c s="3">
        <v>411</v>
      </c>
      <c s="3">
        <v>7008</v>
      </c>
      <c s="3" t="s">
        <v>5557</v>
      </c>
      <c s="3" t="s">
        <v>831</v>
      </c>
      <c s="3" t="s">
        <v>3802</v>
      </c>
      <c s="23" t="s">
        <v>11428</v>
      </c>
      <c s="3" t="s">
        <v>252</v>
      </c>
      <c s="25" t="s">
        <v>492</v>
      </c>
      <c s="25" t="s">
        <v>949</v>
      </c>
      <c s="3" t="s">
        <v>53</v>
      </c>
      <c s="3" t="s">
        <v>950</v>
      </c>
      <c s="3" t="s">
        <v>81</v>
      </c>
      <c s="31">
        <v>4.2000000000000002</v>
      </c>
      <c s="31">
        <v>4.2000000000000002</v>
      </c>
      <c s="20">
        <v>2436</v>
      </c>
      <c s="21" t="s">
        <v>56</v>
      </c>
      <c s="21" t="s">
        <v>2924</v>
      </c>
    </row>
    <row ht="22.5" customHeight="1">
      <c s="3">
        <v>411</v>
      </c>
      <c s="3">
        <v>7009</v>
      </c>
      <c s="3" t="s">
        <v>5557</v>
      </c>
      <c s="3" t="s">
        <v>831</v>
      </c>
      <c s="3" t="s">
        <v>3802</v>
      </c>
      <c s="23" t="s">
        <v>11429</v>
      </c>
      <c s="3" t="s">
        <v>252</v>
      </c>
      <c s="25" t="s">
        <v>492</v>
      </c>
      <c s="25" t="s">
        <v>949</v>
      </c>
      <c s="3" t="s">
        <v>53</v>
      </c>
      <c s="3" t="s">
        <v>950</v>
      </c>
      <c s="3" t="s">
        <v>81</v>
      </c>
      <c s="31">
        <v>15</v>
      </c>
      <c s="31">
        <v>15</v>
      </c>
      <c s="20">
        <v>8700</v>
      </c>
      <c s="21" t="s">
        <v>56</v>
      </c>
      <c s="21" t="s">
        <v>2924</v>
      </c>
    </row>
    <row ht="22.5" customHeight="1">
      <c s="3">
        <v>411</v>
      </c>
      <c s="3">
        <v>7010</v>
      </c>
      <c s="3" t="s">
        <v>5557</v>
      </c>
      <c s="3" t="s">
        <v>831</v>
      </c>
      <c s="3" t="s">
        <v>3802</v>
      </c>
      <c s="23" t="s">
        <v>11430</v>
      </c>
      <c s="3" t="s">
        <v>252</v>
      </c>
      <c s="25" t="s">
        <v>492</v>
      </c>
      <c s="25" t="s">
        <v>949</v>
      </c>
      <c s="3" t="s">
        <v>53</v>
      </c>
      <c s="3" t="s">
        <v>950</v>
      </c>
      <c s="3" t="s">
        <v>81</v>
      </c>
      <c s="31">
        <v>2.4399999999999999</v>
      </c>
      <c s="31">
        <v>2.4399999999999999</v>
      </c>
      <c s="20">
        <v>1415</v>
      </c>
      <c s="21" t="s">
        <v>56</v>
      </c>
      <c s="21" t="s">
        <v>2924</v>
      </c>
    </row>
    <row ht="22.5" customHeight="1">
      <c s="3">
        <v>411</v>
      </c>
      <c s="3">
        <v>7011</v>
      </c>
      <c s="3" t="s">
        <v>5557</v>
      </c>
      <c s="3" t="s">
        <v>831</v>
      </c>
      <c s="3" t="s">
        <v>3802</v>
      </c>
      <c s="23" t="s">
        <v>11431</v>
      </c>
      <c s="3" t="s">
        <v>252</v>
      </c>
      <c s="25" t="s">
        <v>492</v>
      </c>
      <c s="25" t="s">
        <v>949</v>
      </c>
      <c s="3" t="s">
        <v>53</v>
      </c>
      <c s="3" t="s">
        <v>950</v>
      </c>
      <c s="3" t="s">
        <v>81</v>
      </c>
      <c s="31">
        <v>2.52</v>
      </c>
      <c s="31">
        <v>2.52</v>
      </c>
      <c s="20">
        <v>1461</v>
      </c>
      <c s="21" t="s">
        <v>56</v>
      </c>
      <c s="21" t="s">
        <v>2924</v>
      </c>
    </row>
    <row ht="22.5" customHeight="1">
      <c s="3">
        <v>411</v>
      </c>
      <c s="3">
        <v>7012</v>
      </c>
      <c s="3" t="s">
        <v>5557</v>
      </c>
      <c s="3" t="s">
        <v>831</v>
      </c>
      <c s="3" t="s">
        <v>3802</v>
      </c>
      <c s="23" t="s">
        <v>11432</v>
      </c>
      <c s="3" t="s">
        <v>252</v>
      </c>
      <c s="25" t="s">
        <v>492</v>
      </c>
      <c s="25" t="s">
        <v>949</v>
      </c>
      <c s="3" t="s">
        <v>53</v>
      </c>
      <c s="3" t="s">
        <v>781</v>
      </c>
      <c s="3" t="s">
        <v>81</v>
      </c>
      <c s="31">
        <v>27</v>
      </c>
      <c s="31">
        <v>27</v>
      </c>
      <c s="20">
        <v>15660</v>
      </c>
      <c s="21" t="s">
        <v>56</v>
      </c>
      <c s="21" t="s">
        <v>2924</v>
      </c>
    </row>
    <row ht="22.5" customHeight="1">
      <c s="3">
        <v>411</v>
      </c>
      <c s="3">
        <v>7013</v>
      </c>
      <c s="3" t="s">
        <v>5557</v>
      </c>
      <c s="3" t="s">
        <v>831</v>
      </c>
      <c s="3" t="s">
        <v>3802</v>
      </c>
      <c s="23" t="s">
        <v>11433</v>
      </c>
      <c s="3" t="s">
        <v>252</v>
      </c>
      <c s="25" t="s">
        <v>492</v>
      </c>
      <c s="25" t="s">
        <v>949</v>
      </c>
      <c s="3" t="s">
        <v>53</v>
      </c>
      <c s="3" t="s">
        <v>950</v>
      </c>
      <c s="3" t="s">
        <v>81</v>
      </c>
      <c s="31">
        <v>12</v>
      </c>
      <c s="31">
        <v>12</v>
      </c>
      <c s="20">
        <v>6960</v>
      </c>
      <c s="21" t="s">
        <v>56</v>
      </c>
      <c s="21" t="s">
        <v>2924</v>
      </c>
    </row>
    <row ht="22.5" customHeight="1">
      <c s="3">
        <v>411</v>
      </c>
      <c s="3">
        <v>7014</v>
      </c>
      <c s="3" t="s">
        <v>5557</v>
      </c>
      <c s="3" t="s">
        <v>831</v>
      </c>
      <c s="3" t="s">
        <v>3802</v>
      </c>
      <c s="23" t="s">
        <v>11434</v>
      </c>
      <c s="3" t="s">
        <v>252</v>
      </c>
      <c s="25" t="s">
        <v>492</v>
      </c>
      <c s="25" t="s">
        <v>949</v>
      </c>
      <c s="3" t="s">
        <v>53</v>
      </c>
      <c s="3" t="s">
        <v>950</v>
      </c>
      <c s="3" t="s">
        <v>81</v>
      </c>
      <c s="31">
        <v>36</v>
      </c>
      <c s="31">
        <v>36</v>
      </c>
      <c s="20">
        <v>20880</v>
      </c>
      <c s="21" t="s">
        <v>56</v>
      </c>
      <c s="21" t="s">
        <v>2924</v>
      </c>
    </row>
    <row ht="22.5" customHeight="1">
      <c s="3">
        <v>411</v>
      </c>
      <c s="3">
        <v>7015</v>
      </c>
      <c s="3" t="s">
        <v>5557</v>
      </c>
      <c s="3" t="s">
        <v>831</v>
      </c>
      <c s="3" t="s">
        <v>3802</v>
      </c>
      <c s="23" t="s">
        <v>11435</v>
      </c>
      <c s="3" t="s">
        <v>252</v>
      </c>
      <c s="25" t="s">
        <v>492</v>
      </c>
      <c s="25" t="s">
        <v>949</v>
      </c>
      <c s="3" t="s">
        <v>53</v>
      </c>
      <c s="3" t="s">
        <v>950</v>
      </c>
      <c s="3" t="s">
        <v>81</v>
      </c>
      <c s="31">
        <v>138</v>
      </c>
      <c s="31">
        <v>138</v>
      </c>
      <c s="20">
        <v>80040</v>
      </c>
      <c s="21" t="s">
        <v>56</v>
      </c>
      <c s="21" t="s">
        <v>2924</v>
      </c>
    </row>
    <row ht="22.5" customHeight="1">
      <c s="3">
        <v>411</v>
      </c>
      <c s="3">
        <v>7016</v>
      </c>
      <c s="3" t="s">
        <v>5557</v>
      </c>
      <c s="3" t="s">
        <v>831</v>
      </c>
      <c s="3" t="s">
        <v>3802</v>
      </c>
      <c s="23" t="s">
        <v>11436</v>
      </c>
      <c s="3" t="s">
        <v>252</v>
      </c>
      <c s="25" t="s">
        <v>492</v>
      </c>
      <c s="25" t="s">
        <v>949</v>
      </c>
      <c s="3" t="s">
        <v>53</v>
      </c>
      <c s="3" t="s">
        <v>781</v>
      </c>
      <c s="3" t="s">
        <v>81</v>
      </c>
      <c s="31">
        <v>13</v>
      </c>
      <c s="31">
        <v>13</v>
      </c>
      <c s="20">
        <v>7540</v>
      </c>
      <c s="21" t="s">
        <v>56</v>
      </c>
      <c s="21" t="s">
        <v>2924</v>
      </c>
    </row>
    <row ht="22.5" customHeight="1">
      <c s="3">
        <v>411</v>
      </c>
      <c s="3">
        <v>7017</v>
      </c>
      <c s="3" t="s">
        <v>5557</v>
      </c>
      <c s="3" t="s">
        <v>831</v>
      </c>
      <c s="3" t="s">
        <v>1767</v>
      </c>
      <c s="23" t="s">
        <v>11437</v>
      </c>
      <c s="3" t="s">
        <v>252</v>
      </c>
      <c s="25" t="s">
        <v>492</v>
      </c>
      <c s="25" t="s">
        <v>949</v>
      </c>
      <c s="3" t="s">
        <v>53</v>
      </c>
      <c s="3" t="s">
        <v>950</v>
      </c>
      <c s="3" t="s">
        <v>81</v>
      </c>
      <c s="31">
        <v>19</v>
      </c>
      <c s="31">
        <v>19</v>
      </c>
      <c s="20">
        <v>11020</v>
      </c>
      <c s="21" t="s">
        <v>56</v>
      </c>
      <c s="21" t="s">
        <v>2924</v>
      </c>
    </row>
    <row ht="22.5" customHeight="1">
      <c s="3">
        <v>411</v>
      </c>
      <c s="3">
        <v>7018</v>
      </c>
      <c s="3" t="s">
        <v>5557</v>
      </c>
      <c s="3" t="s">
        <v>831</v>
      </c>
      <c s="3" t="s">
        <v>1767</v>
      </c>
      <c s="23" t="s">
        <v>11438</v>
      </c>
      <c s="3" t="s">
        <v>252</v>
      </c>
      <c s="25" t="s">
        <v>492</v>
      </c>
      <c s="25" t="s">
        <v>949</v>
      </c>
      <c s="3" t="s">
        <v>53</v>
      </c>
      <c s="3" t="s">
        <v>950</v>
      </c>
      <c s="3" t="s">
        <v>81</v>
      </c>
      <c s="31">
        <v>16</v>
      </c>
      <c s="31">
        <v>16</v>
      </c>
      <c s="20">
        <v>9280</v>
      </c>
      <c s="21" t="s">
        <v>56</v>
      </c>
      <c s="21" t="s">
        <v>2924</v>
      </c>
    </row>
    <row ht="22.5" customHeight="1">
      <c s="3">
        <v>411</v>
      </c>
      <c s="3">
        <v>7019</v>
      </c>
      <c s="3" t="s">
        <v>5557</v>
      </c>
      <c s="3" t="s">
        <v>831</v>
      </c>
      <c s="3" t="s">
        <v>1767</v>
      </c>
      <c s="23" t="s">
        <v>11439</v>
      </c>
      <c s="3" t="s">
        <v>252</v>
      </c>
      <c s="25" t="s">
        <v>492</v>
      </c>
      <c s="25" t="s">
        <v>949</v>
      </c>
      <c s="3" t="s">
        <v>53</v>
      </c>
      <c s="3" t="s">
        <v>950</v>
      </c>
      <c s="3" t="s">
        <v>81</v>
      </c>
      <c s="31">
        <v>30</v>
      </c>
      <c s="31">
        <v>30</v>
      </c>
      <c s="20">
        <v>17400</v>
      </c>
      <c s="21" t="s">
        <v>56</v>
      </c>
      <c s="21" t="s">
        <v>2924</v>
      </c>
    </row>
    <row ht="22.5" customHeight="1">
      <c s="3">
        <v>411</v>
      </c>
      <c s="3">
        <v>7020</v>
      </c>
      <c s="3" t="s">
        <v>5557</v>
      </c>
      <c s="3" t="s">
        <v>831</v>
      </c>
      <c s="3" t="s">
        <v>1767</v>
      </c>
      <c s="23" t="s">
        <v>11440</v>
      </c>
      <c s="3" t="s">
        <v>252</v>
      </c>
      <c s="25" t="s">
        <v>492</v>
      </c>
      <c s="25" t="s">
        <v>949</v>
      </c>
      <c s="3" t="s">
        <v>53</v>
      </c>
      <c s="3" t="s">
        <v>950</v>
      </c>
      <c s="3" t="s">
        <v>81</v>
      </c>
      <c s="31">
        <v>7.29</v>
      </c>
      <c s="31">
        <v>7.29</v>
      </c>
      <c s="20">
        <v>4228</v>
      </c>
      <c s="21" t="s">
        <v>56</v>
      </c>
      <c s="21" t="s">
        <v>2924</v>
      </c>
    </row>
    <row ht="22.5" customHeight="1">
      <c s="3">
        <v>411</v>
      </c>
      <c s="3">
        <v>7021</v>
      </c>
      <c s="3" t="s">
        <v>5557</v>
      </c>
      <c s="3" t="s">
        <v>831</v>
      </c>
      <c s="3" t="s">
        <v>1767</v>
      </c>
      <c s="23" t="s">
        <v>11441</v>
      </c>
      <c s="3" t="s">
        <v>252</v>
      </c>
      <c s="25" t="s">
        <v>492</v>
      </c>
      <c s="25" t="s">
        <v>949</v>
      </c>
      <c s="3" t="s">
        <v>53</v>
      </c>
      <c s="3" t="s">
        <v>781</v>
      </c>
      <c s="3" t="s">
        <v>81</v>
      </c>
      <c s="31">
        <v>91</v>
      </c>
      <c s="31">
        <v>91</v>
      </c>
      <c s="20">
        <v>52780</v>
      </c>
      <c s="21" t="s">
        <v>56</v>
      </c>
      <c s="21" t="s">
        <v>2924</v>
      </c>
    </row>
    <row ht="22.5" customHeight="1">
      <c s="3">
        <v>411</v>
      </c>
      <c s="3">
        <v>7022</v>
      </c>
      <c s="3" t="s">
        <v>5557</v>
      </c>
      <c s="3" t="s">
        <v>831</v>
      </c>
      <c s="3" t="s">
        <v>1767</v>
      </c>
      <c s="23" t="s">
        <v>11442</v>
      </c>
      <c s="3" t="s">
        <v>252</v>
      </c>
      <c s="25" t="s">
        <v>492</v>
      </c>
      <c s="25" t="s">
        <v>949</v>
      </c>
      <c s="3" t="s">
        <v>53</v>
      </c>
      <c s="3" t="s">
        <v>950</v>
      </c>
      <c s="3" t="s">
        <v>81</v>
      </c>
      <c s="31">
        <v>10</v>
      </c>
      <c s="31">
        <v>10</v>
      </c>
      <c s="20">
        <v>5800</v>
      </c>
      <c s="21" t="s">
        <v>56</v>
      </c>
      <c s="21" t="s">
        <v>2924</v>
      </c>
    </row>
    <row ht="22.5" customHeight="1">
      <c s="3">
        <v>411</v>
      </c>
      <c s="3">
        <v>7023</v>
      </c>
      <c s="3" t="s">
        <v>5557</v>
      </c>
      <c s="3" t="s">
        <v>831</v>
      </c>
      <c s="3" t="s">
        <v>1767</v>
      </c>
      <c s="23" t="s">
        <v>11443</v>
      </c>
      <c s="3" t="s">
        <v>252</v>
      </c>
      <c s="25" t="s">
        <v>492</v>
      </c>
      <c s="25" t="s">
        <v>949</v>
      </c>
      <c s="3" t="s">
        <v>53</v>
      </c>
      <c s="3" t="s">
        <v>781</v>
      </c>
      <c s="3" t="s">
        <v>81</v>
      </c>
      <c s="31">
        <v>15</v>
      </c>
      <c s="31">
        <v>15</v>
      </c>
      <c s="20">
        <v>8700</v>
      </c>
      <c s="21" t="s">
        <v>56</v>
      </c>
      <c s="21" t="s">
        <v>2924</v>
      </c>
    </row>
    <row ht="22.5" customHeight="1">
      <c s="3">
        <v>411</v>
      </c>
      <c s="3">
        <v>7024</v>
      </c>
      <c s="3" t="s">
        <v>5557</v>
      </c>
      <c s="3" t="s">
        <v>831</v>
      </c>
      <c s="3" t="s">
        <v>1767</v>
      </c>
      <c s="23" t="s">
        <v>1748</v>
      </c>
      <c s="3" t="s">
        <v>252</v>
      </c>
      <c s="25" t="s">
        <v>492</v>
      </c>
      <c s="25" t="s">
        <v>949</v>
      </c>
      <c s="3" t="s">
        <v>53</v>
      </c>
      <c s="3" t="s">
        <v>950</v>
      </c>
      <c s="3" t="s">
        <v>81</v>
      </c>
      <c s="31">
        <v>6.5700000000000003</v>
      </c>
      <c s="31">
        <v>6.5700000000000003</v>
      </c>
      <c s="20">
        <v>3810</v>
      </c>
      <c s="21" t="s">
        <v>56</v>
      </c>
      <c s="21" t="s">
        <v>2924</v>
      </c>
    </row>
    <row ht="22.5" customHeight="1">
      <c s="3">
        <v>411</v>
      </c>
      <c s="3">
        <v>7025</v>
      </c>
      <c s="3" t="s">
        <v>5557</v>
      </c>
      <c s="3" t="s">
        <v>831</v>
      </c>
      <c s="3" t="s">
        <v>1767</v>
      </c>
      <c s="23" t="s">
        <v>11444</v>
      </c>
      <c s="3" t="s">
        <v>252</v>
      </c>
      <c s="25" t="s">
        <v>492</v>
      </c>
      <c s="25" t="s">
        <v>949</v>
      </c>
      <c s="3" t="s">
        <v>53</v>
      </c>
      <c s="3" t="s">
        <v>950</v>
      </c>
      <c s="3" t="s">
        <v>81</v>
      </c>
      <c s="31">
        <v>13</v>
      </c>
      <c s="31">
        <v>13</v>
      </c>
      <c s="20">
        <v>7540</v>
      </c>
      <c s="21" t="s">
        <v>56</v>
      </c>
      <c s="21" t="s">
        <v>2924</v>
      </c>
    </row>
    <row ht="22.5" customHeight="1">
      <c s="3">
        <v>411</v>
      </c>
      <c s="3">
        <v>7026</v>
      </c>
      <c s="3" t="s">
        <v>5557</v>
      </c>
      <c s="3" t="s">
        <v>831</v>
      </c>
      <c s="3" t="s">
        <v>1767</v>
      </c>
      <c s="23" t="s">
        <v>11445</v>
      </c>
      <c s="3" t="s">
        <v>252</v>
      </c>
      <c s="25" t="s">
        <v>492</v>
      </c>
      <c s="25" t="s">
        <v>949</v>
      </c>
      <c s="3" t="s">
        <v>53</v>
      </c>
      <c s="3" t="s">
        <v>950</v>
      </c>
      <c s="3" t="s">
        <v>81</v>
      </c>
      <c s="31">
        <v>17</v>
      </c>
      <c s="31">
        <v>17</v>
      </c>
      <c s="20">
        <v>9860</v>
      </c>
      <c s="21" t="s">
        <v>56</v>
      </c>
      <c s="21" t="s">
        <v>2924</v>
      </c>
    </row>
    <row ht="22.5" customHeight="1">
      <c s="3">
        <v>411</v>
      </c>
      <c s="3">
        <v>7027</v>
      </c>
      <c s="3" t="s">
        <v>5557</v>
      </c>
      <c s="3" t="s">
        <v>831</v>
      </c>
      <c s="3" t="s">
        <v>1767</v>
      </c>
      <c s="23" t="s">
        <v>11446</v>
      </c>
      <c s="3" t="s">
        <v>252</v>
      </c>
      <c s="25" t="s">
        <v>492</v>
      </c>
      <c s="25" t="s">
        <v>949</v>
      </c>
      <c s="3" t="s">
        <v>53</v>
      </c>
      <c s="3" t="s">
        <v>950</v>
      </c>
      <c s="3" t="s">
        <v>81</v>
      </c>
      <c s="31">
        <v>6.25</v>
      </c>
      <c s="31">
        <v>6.25</v>
      </c>
      <c s="20">
        <v>3625</v>
      </c>
      <c s="21" t="s">
        <v>56</v>
      </c>
      <c s="21" t="s">
        <v>2924</v>
      </c>
    </row>
    <row ht="22.5" customHeight="1">
      <c s="3">
        <v>411</v>
      </c>
      <c s="3">
        <v>7028</v>
      </c>
      <c s="3" t="s">
        <v>5557</v>
      </c>
      <c s="3" t="s">
        <v>831</v>
      </c>
      <c s="3" t="s">
        <v>1767</v>
      </c>
      <c s="23" t="s">
        <v>11447</v>
      </c>
      <c s="3" t="s">
        <v>252</v>
      </c>
      <c s="25" t="s">
        <v>492</v>
      </c>
      <c s="25" t="s">
        <v>949</v>
      </c>
      <c s="3" t="s">
        <v>53</v>
      </c>
      <c s="3" t="s">
        <v>950</v>
      </c>
      <c s="3" t="s">
        <v>81</v>
      </c>
      <c s="31">
        <v>110</v>
      </c>
      <c s="31">
        <v>110</v>
      </c>
      <c s="20">
        <v>63800</v>
      </c>
      <c s="21" t="s">
        <v>56</v>
      </c>
      <c s="21" t="s">
        <v>2924</v>
      </c>
    </row>
    <row ht="22.5" customHeight="1">
      <c s="3">
        <v>411</v>
      </c>
      <c s="3">
        <v>7029</v>
      </c>
      <c s="3" t="s">
        <v>5557</v>
      </c>
      <c s="3" t="s">
        <v>831</v>
      </c>
      <c s="3" t="s">
        <v>1767</v>
      </c>
      <c s="23" t="s">
        <v>11448</v>
      </c>
      <c s="3" t="s">
        <v>252</v>
      </c>
      <c s="25" t="s">
        <v>492</v>
      </c>
      <c s="25" t="s">
        <v>949</v>
      </c>
      <c s="3" t="s">
        <v>53</v>
      </c>
      <c s="3" t="s">
        <v>950</v>
      </c>
      <c s="3" t="s">
        <v>81</v>
      </c>
      <c s="31">
        <v>60</v>
      </c>
      <c s="31">
        <v>60</v>
      </c>
      <c s="20">
        <v>34800</v>
      </c>
      <c s="21" t="s">
        <v>56</v>
      </c>
      <c s="21" t="s">
        <v>2924</v>
      </c>
    </row>
    <row ht="22.5" customHeight="1">
      <c s="3">
        <v>411</v>
      </c>
      <c s="3">
        <v>7030</v>
      </c>
      <c s="3" t="s">
        <v>5557</v>
      </c>
      <c s="3" t="s">
        <v>831</v>
      </c>
      <c s="3" t="s">
        <v>1767</v>
      </c>
      <c s="23" t="s">
        <v>11449</v>
      </c>
      <c s="3" t="s">
        <v>252</v>
      </c>
      <c s="25" t="s">
        <v>492</v>
      </c>
      <c s="25" t="s">
        <v>949</v>
      </c>
      <c s="3" t="s">
        <v>53</v>
      </c>
      <c s="3" t="s">
        <v>950</v>
      </c>
      <c s="3" t="s">
        <v>81</v>
      </c>
      <c s="31">
        <v>7.2400000000000002</v>
      </c>
      <c s="31">
        <v>7.2400000000000002</v>
      </c>
      <c s="20">
        <v>4199</v>
      </c>
      <c s="21" t="s">
        <v>56</v>
      </c>
      <c s="21" t="s">
        <v>2924</v>
      </c>
    </row>
    <row ht="22.5" customHeight="1">
      <c s="3">
        <v>411</v>
      </c>
      <c s="3">
        <v>7031</v>
      </c>
      <c s="3" t="s">
        <v>5557</v>
      </c>
      <c s="3" t="s">
        <v>831</v>
      </c>
      <c s="3" t="s">
        <v>1767</v>
      </c>
      <c s="23" t="s">
        <v>11450</v>
      </c>
      <c s="3" t="s">
        <v>252</v>
      </c>
      <c s="25" t="s">
        <v>492</v>
      </c>
      <c s="25" t="s">
        <v>949</v>
      </c>
      <c s="3" t="s">
        <v>53</v>
      </c>
      <c s="3" t="s">
        <v>950</v>
      </c>
      <c s="3" t="s">
        <v>81</v>
      </c>
      <c s="31">
        <v>2.3199999999999998</v>
      </c>
      <c s="31">
        <v>2.3199999999999998</v>
      </c>
      <c s="20">
        <v>1345</v>
      </c>
      <c s="21" t="s">
        <v>56</v>
      </c>
      <c s="21" t="s">
        <v>2924</v>
      </c>
    </row>
    <row ht="22.5" customHeight="1">
      <c s="3">
        <v>411</v>
      </c>
      <c s="3">
        <v>7032</v>
      </c>
      <c s="3" t="s">
        <v>5557</v>
      </c>
      <c s="3" t="s">
        <v>831</v>
      </c>
      <c s="3" t="s">
        <v>1767</v>
      </c>
      <c s="23" t="s">
        <v>11451</v>
      </c>
      <c s="3" t="s">
        <v>252</v>
      </c>
      <c s="25" t="s">
        <v>492</v>
      </c>
      <c s="25" t="s">
        <v>949</v>
      </c>
      <c s="3" t="s">
        <v>53</v>
      </c>
      <c s="3" t="s">
        <v>950</v>
      </c>
      <c s="3" t="s">
        <v>81</v>
      </c>
      <c s="31">
        <v>24</v>
      </c>
      <c s="31">
        <v>24</v>
      </c>
      <c s="20">
        <v>13920</v>
      </c>
      <c s="21" t="s">
        <v>56</v>
      </c>
      <c s="21" t="s">
        <v>2924</v>
      </c>
    </row>
    <row ht="22.5" customHeight="1">
      <c s="3">
        <v>411</v>
      </c>
      <c s="3">
        <v>7033</v>
      </c>
      <c s="3" t="s">
        <v>5557</v>
      </c>
      <c s="3" t="s">
        <v>831</v>
      </c>
      <c s="3" t="s">
        <v>1767</v>
      </c>
      <c s="23" t="s">
        <v>11452</v>
      </c>
      <c s="3" t="s">
        <v>252</v>
      </c>
      <c s="25" t="s">
        <v>492</v>
      </c>
      <c s="25" t="s">
        <v>949</v>
      </c>
      <c s="3" t="s">
        <v>53</v>
      </c>
      <c s="3" t="s">
        <v>950</v>
      </c>
      <c s="3" t="s">
        <v>81</v>
      </c>
      <c s="31">
        <v>21</v>
      </c>
      <c s="31">
        <v>21</v>
      </c>
      <c s="20">
        <v>12180</v>
      </c>
      <c s="21" t="s">
        <v>56</v>
      </c>
      <c s="21" t="s">
        <v>2924</v>
      </c>
    </row>
    <row ht="22.5" customHeight="1">
      <c s="3">
        <v>411</v>
      </c>
      <c s="3">
        <v>7034</v>
      </c>
      <c s="3" t="s">
        <v>5557</v>
      </c>
      <c s="3" t="s">
        <v>831</v>
      </c>
      <c s="3" t="s">
        <v>1767</v>
      </c>
      <c s="23" t="s">
        <v>11453</v>
      </c>
      <c s="3" t="s">
        <v>252</v>
      </c>
      <c s="25" t="s">
        <v>492</v>
      </c>
      <c s="25" t="s">
        <v>949</v>
      </c>
      <c s="3" t="s">
        <v>53</v>
      </c>
      <c s="3" t="s">
        <v>950</v>
      </c>
      <c s="3" t="s">
        <v>81</v>
      </c>
      <c s="31">
        <v>43</v>
      </c>
      <c s="31">
        <v>43</v>
      </c>
      <c s="20">
        <v>24940</v>
      </c>
      <c s="21" t="s">
        <v>56</v>
      </c>
      <c s="21" t="s">
        <v>2924</v>
      </c>
    </row>
    <row ht="22.5" customHeight="1">
      <c s="3">
        <v>411</v>
      </c>
      <c s="3">
        <v>7035</v>
      </c>
      <c s="3" t="s">
        <v>5557</v>
      </c>
      <c s="3" t="s">
        <v>831</v>
      </c>
      <c s="3" t="s">
        <v>1767</v>
      </c>
      <c s="23" t="s">
        <v>1755</v>
      </c>
      <c s="3" t="s">
        <v>252</v>
      </c>
      <c s="25" t="s">
        <v>492</v>
      </c>
      <c s="25" t="s">
        <v>949</v>
      </c>
      <c s="3" t="s">
        <v>53</v>
      </c>
      <c s="3" t="s">
        <v>950</v>
      </c>
      <c s="3" t="s">
        <v>81</v>
      </c>
      <c s="31">
        <v>2.6600000000000001</v>
      </c>
      <c s="31">
        <v>2.6600000000000001</v>
      </c>
      <c s="20">
        <v>1542</v>
      </c>
      <c s="21" t="s">
        <v>56</v>
      </c>
      <c s="21" t="s">
        <v>2924</v>
      </c>
    </row>
    <row ht="22.5" customHeight="1">
      <c s="3">
        <v>411</v>
      </c>
      <c s="3">
        <v>7036</v>
      </c>
      <c s="3" t="s">
        <v>5557</v>
      </c>
      <c s="3" t="s">
        <v>831</v>
      </c>
      <c s="3" t="s">
        <v>1767</v>
      </c>
      <c s="23" t="s">
        <v>11454</v>
      </c>
      <c s="3" t="s">
        <v>252</v>
      </c>
      <c s="25" t="s">
        <v>492</v>
      </c>
      <c s="25" t="s">
        <v>949</v>
      </c>
      <c s="3" t="s">
        <v>53</v>
      </c>
      <c s="3" t="s">
        <v>950</v>
      </c>
      <c s="3" t="s">
        <v>81</v>
      </c>
      <c s="31">
        <v>93</v>
      </c>
      <c s="31">
        <v>93</v>
      </c>
      <c s="20">
        <v>53940</v>
      </c>
      <c s="21" t="s">
        <v>56</v>
      </c>
      <c s="21" t="s">
        <v>2924</v>
      </c>
    </row>
    <row ht="22.5" customHeight="1">
      <c s="3">
        <v>411</v>
      </c>
      <c s="3">
        <v>7037</v>
      </c>
      <c s="3" t="s">
        <v>5557</v>
      </c>
      <c s="3" t="s">
        <v>831</v>
      </c>
      <c s="3" t="s">
        <v>1767</v>
      </c>
      <c s="23" t="s">
        <v>11455</v>
      </c>
      <c s="3" t="s">
        <v>252</v>
      </c>
      <c s="25" t="s">
        <v>492</v>
      </c>
      <c s="25" t="s">
        <v>949</v>
      </c>
      <c s="3" t="s">
        <v>53</v>
      </c>
      <c s="3" t="s">
        <v>950</v>
      </c>
      <c s="3" t="s">
        <v>81</v>
      </c>
      <c s="31">
        <v>10</v>
      </c>
      <c s="31">
        <v>10</v>
      </c>
      <c s="20">
        <v>5800</v>
      </c>
      <c s="21" t="s">
        <v>56</v>
      </c>
      <c s="21" t="s">
        <v>2924</v>
      </c>
    </row>
    <row ht="22.5" customHeight="1">
      <c s="3">
        <v>411</v>
      </c>
      <c s="3">
        <v>7038</v>
      </c>
      <c s="3" t="s">
        <v>5557</v>
      </c>
      <c s="3" t="s">
        <v>831</v>
      </c>
      <c s="3" t="s">
        <v>1767</v>
      </c>
      <c s="23" t="s">
        <v>11456</v>
      </c>
      <c s="3" t="s">
        <v>252</v>
      </c>
      <c s="25" t="s">
        <v>492</v>
      </c>
      <c s="25" t="s">
        <v>949</v>
      </c>
      <c s="3" t="s">
        <v>53</v>
      </c>
      <c s="3" t="s">
        <v>950</v>
      </c>
      <c s="3" t="s">
        <v>81</v>
      </c>
      <c s="31">
        <v>16</v>
      </c>
      <c s="31">
        <v>16</v>
      </c>
      <c s="20">
        <v>9280</v>
      </c>
      <c s="21" t="s">
        <v>56</v>
      </c>
      <c s="21" t="s">
        <v>2924</v>
      </c>
    </row>
    <row ht="22.5" customHeight="1">
      <c s="3">
        <v>411</v>
      </c>
      <c s="3">
        <v>7039</v>
      </c>
      <c s="3" t="s">
        <v>5557</v>
      </c>
      <c s="3" t="s">
        <v>831</v>
      </c>
      <c s="3" t="s">
        <v>1767</v>
      </c>
      <c s="23" t="s">
        <v>11457</v>
      </c>
      <c s="3" t="s">
        <v>252</v>
      </c>
      <c s="25" t="s">
        <v>492</v>
      </c>
      <c s="25" t="s">
        <v>949</v>
      </c>
      <c s="3" t="s">
        <v>53</v>
      </c>
      <c s="3" t="s">
        <v>950</v>
      </c>
      <c s="3" t="s">
        <v>81</v>
      </c>
      <c s="31">
        <v>26</v>
      </c>
      <c s="31">
        <v>26</v>
      </c>
      <c s="20">
        <v>15080</v>
      </c>
      <c s="21" t="s">
        <v>56</v>
      </c>
      <c s="21" t="s">
        <v>2924</v>
      </c>
    </row>
    <row ht="22.5" customHeight="1">
      <c s="3">
        <v>411</v>
      </c>
      <c s="3">
        <v>7040</v>
      </c>
      <c s="3" t="s">
        <v>5557</v>
      </c>
      <c s="3" t="s">
        <v>831</v>
      </c>
      <c s="3" t="s">
        <v>1767</v>
      </c>
      <c s="23" t="s">
        <v>11458</v>
      </c>
      <c s="3" t="s">
        <v>252</v>
      </c>
      <c s="25" t="s">
        <v>492</v>
      </c>
      <c s="25" t="s">
        <v>949</v>
      </c>
      <c s="3" t="s">
        <v>53</v>
      </c>
      <c s="3" t="s">
        <v>950</v>
      </c>
      <c s="3" t="s">
        <v>81</v>
      </c>
      <c s="31">
        <v>4.1500000000000004</v>
      </c>
      <c s="31">
        <v>4.1500000000000004</v>
      </c>
      <c s="20">
        <v>2407</v>
      </c>
      <c s="21" t="s">
        <v>56</v>
      </c>
      <c s="21" t="s">
        <v>2924</v>
      </c>
    </row>
    <row ht="22.5" customHeight="1">
      <c s="3">
        <v>411</v>
      </c>
      <c s="3">
        <v>7041</v>
      </c>
      <c s="3" t="s">
        <v>5557</v>
      </c>
      <c s="3" t="s">
        <v>831</v>
      </c>
      <c s="3" t="s">
        <v>1767</v>
      </c>
      <c s="23" t="s">
        <v>11459</v>
      </c>
      <c s="3" t="s">
        <v>252</v>
      </c>
      <c s="25" t="s">
        <v>492</v>
      </c>
      <c s="25" t="s">
        <v>949</v>
      </c>
      <c s="3" t="s">
        <v>53</v>
      </c>
      <c s="3" t="s">
        <v>950</v>
      </c>
      <c s="3" t="s">
        <v>81</v>
      </c>
      <c s="31">
        <v>10</v>
      </c>
      <c s="31">
        <v>10</v>
      </c>
      <c s="20">
        <v>5800</v>
      </c>
      <c s="21" t="s">
        <v>56</v>
      </c>
      <c s="21" t="s">
        <v>2924</v>
      </c>
    </row>
    <row ht="22.5" customHeight="1">
      <c s="3">
        <v>411</v>
      </c>
      <c s="3">
        <v>7042</v>
      </c>
      <c s="3" t="s">
        <v>5557</v>
      </c>
      <c s="3" t="s">
        <v>831</v>
      </c>
      <c s="3" t="s">
        <v>1767</v>
      </c>
      <c s="23" t="s">
        <v>11460</v>
      </c>
      <c s="3" t="s">
        <v>252</v>
      </c>
      <c s="25" t="s">
        <v>492</v>
      </c>
      <c s="25" t="s">
        <v>949</v>
      </c>
      <c s="3" t="s">
        <v>53</v>
      </c>
      <c s="3" t="s">
        <v>950</v>
      </c>
      <c s="3" t="s">
        <v>81</v>
      </c>
      <c s="31">
        <v>76</v>
      </c>
      <c s="31">
        <v>76</v>
      </c>
      <c s="20">
        <v>44080</v>
      </c>
      <c s="21" t="s">
        <v>56</v>
      </c>
      <c s="21" t="s">
        <v>2924</v>
      </c>
    </row>
    <row ht="22.5" customHeight="1">
      <c s="3">
        <v>411</v>
      </c>
      <c s="3">
        <v>7043</v>
      </c>
      <c s="3" t="s">
        <v>5557</v>
      </c>
      <c s="3" t="s">
        <v>831</v>
      </c>
      <c s="3" t="s">
        <v>1767</v>
      </c>
      <c s="23" t="s">
        <v>11461</v>
      </c>
      <c s="3" t="s">
        <v>252</v>
      </c>
      <c s="25" t="s">
        <v>492</v>
      </c>
      <c s="25" t="s">
        <v>949</v>
      </c>
      <c s="3" t="s">
        <v>53</v>
      </c>
      <c s="3" t="s">
        <v>950</v>
      </c>
      <c s="3" t="s">
        <v>81</v>
      </c>
      <c s="31">
        <v>16</v>
      </c>
      <c s="31">
        <v>16</v>
      </c>
      <c s="20">
        <v>9280</v>
      </c>
      <c s="21" t="s">
        <v>56</v>
      </c>
      <c s="21" t="s">
        <v>2924</v>
      </c>
    </row>
    <row ht="22.5" customHeight="1">
      <c s="3">
        <v>411</v>
      </c>
      <c s="3">
        <v>7044</v>
      </c>
      <c s="3" t="s">
        <v>5557</v>
      </c>
      <c s="3" t="s">
        <v>831</v>
      </c>
      <c s="3" t="s">
        <v>1767</v>
      </c>
      <c s="23" t="s">
        <v>11462</v>
      </c>
      <c s="3" t="s">
        <v>252</v>
      </c>
      <c s="25" t="s">
        <v>492</v>
      </c>
      <c s="25" t="s">
        <v>949</v>
      </c>
      <c s="3" t="s">
        <v>53</v>
      </c>
      <c s="3" t="s">
        <v>950</v>
      </c>
      <c s="3" t="s">
        <v>81</v>
      </c>
      <c s="31">
        <v>51</v>
      </c>
      <c s="31">
        <v>51</v>
      </c>
      <c s="20">
        <v>29580</v>
      </c>
      <c s="21" t="s">
        <v>56</v>
      </c>
      <c s="21" t="s">
        <v>2924</v>
      </c>
    </row>
    <row ht="22.5" customHeight="1">
      <c s="3">
        <v>411</v>
      </c>
      <c s="3">
        <v>7045</v>
      </c>
      <c s="3" t="s">
        <v>5557</v>
      </c>
      <c s="3" t="s">
        <v>831</v>
      </c>
      <c s="3" t="s">
        <v>925</v>
      </c>
      <c s="23" t="s">
        <v>11463</v>
      </c>
      <c s="3" t="s">
        <v>252</v>
      </c>
      <c s="25" t="s">
        <v>492</v>
      </c>
      <c s="25" t="s">
        <v>949</v>
      </c>
      <c s="3" t="s">
        <v>53</v>
      </c>
      <c s="3" t="s">
        <v>781</v>
      </c>
      <c s="3" t="s">
        <v>81</v>
      </c>
      <c s="31">
        <v>3.8900000000000001</v>
      </c>
      <c s="31">
        <v>3.8900000000000001</v>
      </c>
      <c s="20">
        <v>2256</v>
      </c>
      <c s="21" t="s">
        <v>56</v>
      </c>
      <c s="21" t="s">
        <v>2924</v>
      </c>
    </row>
    <row ht="22.5" customHeight="1">
      <c s="3">
        <v>411</v>
      </c>
      <c s="3">
        <v>7046</v>
      </c>
      <c s="3" t="s">
        <v>5557</v>
      </c>
      <c s="3" t="s">
        <v>831</v>
      </c>
      <c s="3" t="s">
        <v>1767</v>
      </c>
      <c s="23" t="s">
        <v>11464</v>
      </c>
      <c s="3" t="s">
        <v>252</v>
      </c>
      <c s="25" t="s">
        <v>492</v>
      </c>
      <c s="25" t="s">
        <v>949</v>
      </c>
      <c s="3" t="s">
        <v>53</v>
      </c>
      <c s="3" t="s">
        <v>950</v>
      </c>
      <c s="3" t="s">
        <v>81</v>
      </c>
      <c s="31">
        <v>10</v>
      </c>
      <c s="31">
        <v>10</v>
      </c>
      <c s="20">
        <v>5800</v>
      </c>
      <c s="21" t="s">
        <v>56</v>
      </c>
      <c s="21" t="s">
        <v>2924</v>
      </c>
    </row>
    <row ht="22.5" customHeight="1">
      <c s="3">
        <v>411</v>
      </c>
      <c s="3">
        <v>7047</v>
      </c>
      <c s="3" t="s">
        <v>5557</v>
      </c>
      <c s="3" t="s">
        <v>831</v>
      </c>
      <c s="3" t="s">
        <v>1767</v>
      </c>
      <c s="23" t="s">
        <v>11465</v>
      </c>
      <c s="3" t="s">
        <v>252</v>
      </c>
      <c s="25" t="s">
        <v>492</v>
      </c>
      <c s="25" t="s">
        <v>949</v>
      </c>
      <c s="3" t="s">
        <v>53</v>
      </c>
      <c s="3" t="s">
        <v>950</v>
      </c>
      <c s="3" t="s">
        <v>81</v>
      </c>
      <c s="31">
        <v>15</v>
      </c>
      <c s="31">
        <v>15</v>
      </c>
      <c s="20">
        <v>8700</v>
      </c>
      <c s="21" t="s">
        <v>56</v>
      </c>
      <c s="21" t="s">
        <v>2924</v>
      </c>
    </row>
    <row ht="22.5" customHeight="1">
      <c s="3">
        <v>411</v>
      </c>
      <c s="3">
        <v>7048</v>
      </c>
      <c s="3" t="s">
        <v>5557</v>
      </c>
      <c s="3" t="s">
        <v>831</v>
      </c>
      <c s="3" t="s">
        <v>1767</v>
      </c>
      <c s="23" t="s">
        <v>11466</v>
      </c>
      <c s="3" t="s">
        <v>252</v>
      </c>
      <c s="25" t="s">
        <v>492</v>
      </c>
      <c s="25" t="s">
        <v>949</v>
      </c>
      <c s="3" t="s">
        <v>53</v>
      </c>
      <c s="3" t="s">
        <v>950</v>
      </c>
      <c s="3" t="s">
        <v>81</v>
      </c>
      <c s="31">
        <v>3.9199999999999999</v>
      </c>
      <c s="31">
        <v>3.9199999999999999</v>
      </c>
      <c s="20">
        <v>2273</v>
      </c>
      <c s="21" t="s">
        <v>56</v>
      </c>
      <c s="21" t="s">
        <v>2924</v>
      </c>
    </row>
    <row ht="22.5" customHeight="1">
      <c s="3">
        <v>411</v>
      </c>
      <c s="3">
        <v>7049</v>
      </c>
      <c s="3" t="s">
        <v>5557</v>
      </c>
      <c s="3" t="s">
        <v>831</v>
      </c>
      <c s="3" t="s">
        <v>1767</v>
      </c>
      <c s="23" t="s">
        <v>11467</v>
      </c>
      <c s="3" t="s">
        <v>252</v>
      </c>
      <c s="25" t="s">
        <v>492</v>
      </c>
      <c s="25" t="s">
        <v>949</v>
      </c>
      <c s="3" t="s">
        <v>53</v>
      </c>
      <c s="3" t="s">
        <v>950</v>
      </c>
      <c s="3" t="s">
        <v>81</v>
      </c>
      <c s="31">
        <v>7.1699999999999999</v>
      </c>
      <c s="31">
        <v>7.1699999999999999</v>
      </c>
      <c s="20">
        <v>4158</v>
      </c>
      <c s="21" t="s">
        <v>56</v>
      </c>
      <c s="21" t="s">
        <v>2924</v>
      </c>
    </row>
    <row ht="22.5" customHeight="1">
      <c s="3">
        <v>411</v>
      </c>
      <c s="3">
        <v>7050</v>
      </c>
      <c s="3" t="s">
        <v>5557</v>
      </c>
      <c s="3" t="s">
        <v>831</v>
      </c>
      <c s="3" t="s">
        <v>1767</v>
      </c>
      <c s="23" t="s">
        <v>11468</v>
      </c>
      <c s="3" t="s">
        <v>252</v>
      </c>
      <c s="25" t="s">
        <v>492</v>
      </c>
      <c s="25" t="s">
        <v>949</v>
      </c>
      <c s="3" t="s">
        <v>53</v>
      </c>
      <c s="3" t="s">
        <v>950</v>
      </c>
      <c s="3" t="s">
        <v>81</v>
      </c>
      <c s="31">
        <v>7.9800000000000004</v>
      </c>
      <c s="31">
        <v>7.9800000000000004</v>
      </c>
      <c s="20">
        <v>4628</v>
      </c>
      <c s="21" t="s">
        <v>56</v>
      </c>
      <c s="21" t="s">
        <v>2924</v>
      </c>
    </row>
    <row ht="22.5" customHeight="1">
      <c s="3">
        <v>411</v>
      </c>
      <c s="3">
        <v>7051</v>
      </c>
      <c s="3" t="s">
        <v>5557</v>
      </c>
      <c s="3" t="s">
        <v>831</v>
      </c>
      <c s="3" t="s">
        <v>1767</v>
      </c>
      <c s="23" t="s">
        <v>11469</v>
      </c>
      <c s="3" t="s">
        <v>252</v>
      </c>
      <c s="25" t="s">
        <v>492</v>
      </c>
      <c s="25" t="s">
        <v>949</v>
      </c>
      <c s="3" t="s">
        <v>53</v>
      </c>
      <c s="3" t="s">
        <v>950</v>
      </c>
      <c s="3" t="s">
        <v>81</v>
      </c>
      <c s="31">
        <v>27</v>
      </c>
      <c s="31">
        <v>27</v>
      </c>
      <c s="20">
        <v>15660</v>
      </c>
      <c s="21" t="s">
        <v>56</v>
      </c>
      <c s="21" t="s">
        <v>2924</v>
      </c>
    </row>
    <row ht="22.5" customHeight="1">
      <c s="3">
        <v>411</v>
      </c>
      <c s="3">
        <v>7052</v>
      </c>
      <c s="3" t="s">
        <v>5557</v>
      </c>
      <c s="3" t="s">
        <v>831</v>
      </c>
      <c s="3" t="s">
        <v>1767</v>
      </c>
      <c s="23" t="s">
        <v>11470</v>
      </c>
      <c s="3" t="s">
        <v>252</v>
      </c>
      <c s="25" t="s">
        <v>492</v>
      </c>
      <c s="25" t="s">
        <v>949</v>
      </c>
      <c s="3" t="s">
        <v>53</v>
      </c>
      <c s="3" t="s">
        <v>950</v>
      </c>
      <c s="3" t="s">
        <v>81</v>
      </c>
      <c s="31">
        <v>56</v>
      </c>
      <c s="31">
        <v>56</v>
      </c>
      <c s="20">
        <v>32480</v>
      </c>
      <c s="21" t="s">
        <v>56</v>
      </c>
      <c s="21" t="s">
        <v>2924</v>
      </c>
    </row>
    <row ht="22.5" customHeight="1">
      <c s="3">
        <v>411</v>
      </c>
      <c s="3">
        <v>7053</v>
      </c>
      <c s="3" t="s">
        <v>5557</v>
      </c>
      <c s="3" t="s">
        <v>831</v>
      </c>
      <c s="3" t="s">
        <v>1767</v>
      </c>
      <c s="23" t="s">
        <v>11471</v>
      </c>
      <c s="3" t="s">
        <v>252</v>
      </c>
      <c s="25" t="s">
        <v>492</v>
      </c>
      <c s="25" t="s">
        <v>949</v>
      </c>
      <c s="3" t="s">
        <v>53</v>
      </c>
      <c s="3" t="s">
        <v>950</v>
      </c>
      <c s="3" t="s">
        <v>81</v>
      </c>
      <c s="31">
        <v>84</v>
      </c>
      <c s="31">
        <v>84</v>
      </c>
      <c s="20">
        <v>48720</v>
      </c>
      <c s="21" t="s">
        <v>56</v>
      </c>
      <c s="21" t="s">
        <v>2924</v>
      </c>
    </row>
    <row ht="22.5" customHeight="1">
      <c s="3">
        <v>411</v>
      </c>
      <c s="3">
        <v>7054</v>
      </c>
      <c s="3" t="s">
        <v>5557</v>
      </c>
      <c s="3" t="s">
        <v>831</v>
      </c>
      <c s="3" t="s">
        <v>1767</v>
      </c>
      <c s="23" t="s">
        <v>1757</v>
      </c>
      <c s="3" t="s">
        <v>252</v>
      </c>
      <c s="25" t="s">
        <v>492</v>
      </c>
      <c s="25" t="s">
        <v>949</v>
      </c>
      <c s="3" t="s">
        <v>53</v>
      </c>
      <c s="3" t="s">
        <v>950</v>
      </c>
      <c s="3" t="s">
        <v>81</v>
      </c>
      <c s="31">
        <v>8.5500000000000007</v>
      </c>
      <c s="31">
        <v>8.5500000000000007</v>
      </c>
      <c s="20">
        <v>4959</v>
      </c>
      <c s="21" t="s">
        <v>56</v>
      </c>
      <c s="21" t="s">
        <v>2924</v>
      </c>
    </row>
    <row ht="22.5" customHeight="1">
      <c s="3">
        <v>411</v>
      </c>
      <c s="3">
        <v>7055</v>
      </c>
      <c s="3" t="s">
        <v>5557</v>
      </c>
      <c s="3" t="s">
        <v>831</v>
      </c>
      <c s="3" t="s">
        <v>1767</v>
      </c>
      <c s="23" t="s">
        <v>11472</v>
      </c>
      <c s="3" t="s">
        <v>252</v>
      </c>
      <c s="25" t="s">
        <v>492</v>
      </c>
      <c s="25" t="s">
        <v>949</v>
      </c>
      <c s="3" t="s">
        <v>53</v>
      </c>
      <c s="3" t="s">
        <v>950</v>
      </c>
      <c s="3" t="s">
        <v>81</v>
      </c>
      <c s="31">
        <v>8.8000000000000007</v>
      </c>
      <c s="31">
        <v>8.8000000000000007</v>
      </c>
      <c s="20">
        <v>5104</v>
      </c>
      <c s="21" t="s">
        <v>56</v>
      </c>
      <c s="21" t="s">
        <v>2924</v>
      </c>
    </row>
    <row ht="22.5" customHeight="1">
      <c s="3">
        <v>411</v>
      </c>
      <c s="3">
        <v>7056</v>
      </c>
      <c s="3" t="s">
        <v>5557</v>
      </c>
      <c s="3" t="s">
        <v>831</v>
      </c>
      <c s="3" t="s">
        <v>1767</v>
      </c>
      <c s="23" t="s">
        <v>11473</v>
      </c>
      <c s="3" t="s">
        <v>252</v>
      </c>
      <c s="25" t="s">
        <v>492</v>
      </c>
      <c s="25" t="s">
        <v>949</v>
      </c>
      <c s="3" t="s">
        <v>53</v>
      </c>
      <c s="3" t="s">
        <v>950</v>
      </c>
      <c s="3" t="s">
        <v>81</v>
      </c>
      <c s="31">
        <v>20</v>
      </c>
      <c s="31">
        <v>20</v>
      </c>
      <c s="20">
        <v>11600</v>
      </c>
      <c s="21" t="s">
        <v>56</v>
      </c>
      <c s="21" t="s">
        <v>2924</v>
      </c>
    </row>
    <row ht="22.5" customHeight="1">
      <c s="3">
        <v>411</v>
      </c>
      <c s="3">
        <v>7057</v>
      </c>
      <c s="3" t="s">
        <v>5557</v>
      </c>
      <c s="3" t="s">
        <v>831</v>
      </c>
      <c s="3" t="s">
        <v>1767</v>
      </c>
      <c s="23" t="s">
        <v>11474</v>
      </c>
      <c s="3" t="s">
        <v>252</v>
      </c>
      <c s="25" t="s">
        <v>492</v>
      </c>
      <c s="25" t="s">
        <v>949</v>
      </c>
      <c s="3" t="s">
        <v>53</v>
      </c>
      <c s="3" t="s">
        <v>950</v>
      </c>
      <c s="3" t="s">
        <v>81</v>
      </c>
      <c s="31">
        <v>10</v>
      </c>
      <c s="31">
        <v>10</v>
      </c>
      <c s="20">
        <v>5800</v>
      </c>
      <c s="21" t="s">
        <v>56</v>
      </c>
      <c s="21" t="s">
        <v>2924</v>
      </c>
    </row>
    <row ht="22.5" customHeight="1">
      <c s="3">
        <v>411</v>
      </c>
      <c s="3">
        <v>7058</v>
      </c>
      <c s="3" t="s">
        <v>5557</v>
      </c>
      <c s="3" t="s">
        <v>831</v>
      </c>
      <c s="3" t="s">
        <v>1770</v>
      </c>
      <c s="23" t="s">
        <v>11475</v>
      </c>
      <c s="3" t="s">
        <v>252</v>
      </c>
      <c s="25" t="s">
        <v>492</v>
      </c>
      <c s="25" t="s">
        <v>949</v>
      </c>
      <c s="3" t="s">
        <v>53</v>
      </c>
      <c s="3" t="s">
        <v>950</v>
      </c>
      <c s="3" t="s">
        <v>81</v>
      </c>
      <c s="31">
        <v>24</v>
      </c>
      <c s="31">
        <v>24</v>
      </c>
      <c s="20">
        <v>13920</v>
      </c>
      <c s="21" t="s">
        <v>56</v>
      </c>
      <c s="21" t="s">
        <v>2924</v>
      </c>
    </row>
    <row ht="22.5" customHeight="1">
      <c s="3">
        <v>411</v>
      </c>
      <c s="3">
        <v>7059</v>
      </c>
      <c s="3" t="s">
        <v>5557</v>
      </c>
      <c s="3" t="s">
        <v>831</v>
      </c>
      <c s="3" t="s">
        <v>1770</v>
      </c>
      <c s="23" t="s">
        <v>11476</v>
      </c>
      <c s="3" t="s">
        <v>252</v>
      </c>
      <c s="25" t="s">
        <v>492</v>
      </c>
      <c s="25" t="s">
        <v>949</v>
      </c>
      <c s="3" t="s">
        <v>53</v>
      </c>
      <c s="3" t="s">
        <v>781</v>
      </c>
      <c s="3" t="s">
        <v>81</v>
      </c>
      <c s="31">
        <v>19</v>
      </c>
      <c s="31">
        <v>19</v>
      </c>
      <c s="20">
        <v>11020</v>
      </c>
      <c s="21" t="s">
        <v>56</v>
      </c>
      <c s="21" t="s">
        <v>2924</v>
      </c>
    </row>
    <row ht="22.5" customHeight="1">
      <c s="3">
        <v>411</v>
      </c>
      <c s="3">
        <v>7060</v>
      </c>
      <c s="3" t="s">
        <v>5557</v>
      </c>
      <c s="3" t="s">
        <v>831</v>
      </c>
      <c s="3" t="s">
        <v>1770</v>
      </c>
      <c s="23" t="s">
        <v>11477</v>
      </c>
      <c s="3" t="s">
        <v>252</v>
      </c>
      <c s="25" t="s">
        <v>492</v>
      </c>
      <c s="25" t="s">
        <v>949</v>
      </c>
      <c s="3" t="s">
        <v>53</v>
      </c>
      <c s="3" t="s">
        <v>781</v>
      </c>
      <c s="3" t="s">
        <v>81</v>
      </c>
      <c s="31">
        <v>46</v>
      </c>
      <c s="31">
        <v>46</v>
      </c>
      <c s="20">
        <v>26680</v>
      </c>
      <c s="21" t="s">
        <v>56</v>
      </c>
      <c s="21" t="s">
        <v>2924</v>
      </c>
    </row>
    <row ht="22.5" customHeight="1">
      <c s="3">
        <v>411</v>
      </c>
      <c s="3">
        <v>7061</v>
      </c>
      <c s="3" t="s">
        <v>5557</v>
      </c>
      <c s="3" t="s">
        <v>831</v>
      </c>
      <c s="3" t="s">
        <v>1770</v>
      </c>
      <c s="23" t="s">
        <v>11478</v>
      </c>
      <c s="3" t="s">
        <v>252</v>
      </c>
      <c s="25" t="s">
        <v>492</v>
      </c>
      <c s="25" t="s">
        <v>949</v>
      </c>
      <c s="3" t="s">
        <v>53</v>
      </c>
      <c s="3" t="s">
        <v>781</v>
      </c>
      <c s="3" t="s">
        <v>81</v>
      </c>
      <c s="31">
        <v>32</v>
      </c>
      <c s="31">
        <v>32</v>
      </c>
      <c s="20">
        <v>18560</v>
      </c>
      <c s="21" t="s">
        <v>56</v>
      </c>
      <c s="21" t="s">
        <v>2924</v>
      </c>
    </row>
    <row ht="22.5" customHeight="1">
      <c s="3">
        <v>411</v>
      </c>
      <c s="3">
        <v>7062</v>
      </c>
      <c s="3" t="s">
        <v>5557</v>
      </c>
      <c s="3" t="s">
        <v>831</v>
      </c>
      <c s="3" t="s">
        <v>1780</v>
      </c>
      <c s="23" t="s">
        <v>11479</v>
      </c>
      <c s="3" t="s">
        <v>252</v>
      </c>
      <c s="25" t="s">
        <v>492</v>
      </c>
      <c s="25" t="s">
        <v>949</v>
      </c>
      <c s="3" t="s">
        <v>53</v>
      </c>
      <c s="3" t="s">
        <v>781</v>
      </c>
      <c s="3" t="s">
        <v>81</v>
      </c>
      <c s="31">
        <v>77</v>
      </c>
      <c s="31">
        <v>77</v>
      </c>
      <c s="20">
        <v>44660</v>
      </c>
      <c s="21" t="s">
        <v>56</v>
      </c>
      <c s="21" t="s">
        <v>2924</v>
      </c>
    </row>
    <row ht="22.5" customHeight="1">
      <c s="3">
        <v>411</v>
      </c>
      <c s="3">
        <v>7063</v>
      </c>
      <c s="3" t="s">
        <v>5557</v>
      </c>
      <c s="3" t="s">
        <v>831</v>
      </c>
      <c s="3" t="s">
        <v>2206</v>
      </c>
      <c s="23" t="s">
        <v>11480</v>
      </c>
      <c s="3" t="s">
        <v>252</v>
      </c>
      <c s="25" t="s">
        <v>492</v>
      </c>
      <c s="25" t="s">
        <v>949</v>
      </c>
      <c s="3" t="s">
        <v>53</v>
      </c>
      <c s="3" t="s">
        <v>781</v>
      </c>
      <c s="3" t="s">
        <v>81</v>
      </c>
      <c s="31">
        <v>28</v>
      </c>
      <c s="31">
        <v>28</v>
      </c>
      <c s="20">
        <v>16240</v>
      </c>
      <c s="21" t="s">
        <v>56</v>
      </c>
      <c s="21" t="s">
        <v>2924</v>
      </c>
    </row>
    <row ht="22.5" customHeight="1">
      <c s="3">
        <v>411</v>
      </c>
      <c s="3">
        <v>7064</v>
      </c>
      <c s="3" t="s">
        <v>5557</v>
      </c>
      <c s="3" t="s">
        <v>831</v>
      </c>
      <c s="3" t="s">
        <v>2206</v>
      </c>
      <c s="23" t="s">
        <v>11481</v>
      </c>
      <c s="3" t="s">
        <v>252</v>
      </c>
      <c s="25" t="s">
        <v>492</v>
      </c>
      <c s="25" t="s">
        <v>949</v>
      </c>
      <c s="3" t="s">
        <v>53</v>
      </c>
      <c s="3" t="s">
        <v>781</v>
      </c>
      <c s="3" t="s">
        <v>81</v>
      </c>
      <c s="31">
        <v>22</v>
      </c>
      <c s="31">
        <v>22</v>
      </c>
      <c s="20">
        <v>12760</v>
      </c>
      <c s="21" t="s">
        <v>56</v>
      </c>
      <c s="21" t="s">
        <v>2924</v>
      </c>
    </row>
    <row ht="22.5" customHeight="1">
      <c s="3">
        <v>411</v>
      </c>
      <c s="3">
        <v>7065</v>
      </c>
      <c s="3" t="s">
        <v>5557</v>
      </c>
      <c s="3" t="s">
        <v>831</v>
      </c>
      <c s="3" t="s">
        <v>2206</v>
      </c>
      <c s="23" t="s">
        <v>11482</v>
      </c>
      <c s="3" t="s">
        <v>252</v>
      </c>
      <c s="25" t="s">
        <v>492</v>
      </c>
      <c s="25" t="s">
        <v>949</v>
      </c>
      <c s="3" t="s">
        <v>53</v>
      </c>
      <c s="3" t="s">
        <v>781</v>
      </c>
      <c s="3" t="s">
        <v>81</v>
      </c>
      <c s="31">
        <v>17</v>
      </c>
      <c s="31">
        <v>17</v>
      </c>
      <c s="20">
        <v>9860</v>
      </c>
      <c s="21" t="s">
        <v>56</v>
      </c>
      <c s="21" t="s">
        <v>2924</v>
      </c>
    </row>
    <row ht="22.5" customHeight="1">
      <c s="3">
        <v>411</v>
      </c>
      <c s="3">
        <v>7066</v>
      </c>
      <c s="3" t="s">
        <v>5557</v>
      </c>
      <c s="3" t="s">
        <v>831</v>
      </c>
      <c s="3" t="s">
        <v>2206</v>
      </c>
      <c s="23" t="s">
        <v>11483</v>
      </c>
      <c s="3" t="s">
        <v>252</v>
      </c>
      <c s="25" t="s">
        <v>492</v>
      </c>
      <c s="25" t="s">
        <v>949</v>
      </c>
      <c s="3" t="s">
        <v>53</v>
      </c>
      <c s="3" t="s">
        <v>781</v>
      </c>
      <c s="3" t="s">
        <v>81</v>
      </c>
      <c s="31">
        <v>108</v>
      </c>
      <c s="31">
        <v>108</v>
      </c>
      <c s="20">
        <v>62640</v>
      </c>
      <c s="21" t="s">
        <v>56</v>
      </c>
      <c s="21" t="s">
        <v>2924</v>
      </c>
    </row>
    <row ht="22.5" customHeight="1">
      <c s="3">
        <v>411</v>
      </c>
      <c s="3">
        <v>7067</v>
      </c>
      <c s="3" t="s">
        <v>5557</v>
      </c>
      <c s="3" t="s">
        <v>831</v>
      </c>
      <c s="3" t="s">
        <v>2206</v>
      </c>
      <c s="23" t="s">
        <v>11484</v>
      </c>
      <c s="3" t="s">
        <v>252</v>
      </c>
      <c s="25" t="s">
        <v>492</v>
      </c>
      <c s="25" t="s">
        <v>949</v>
      </c>
      <c s="3" t="s">
        <v>53</v>
      </c>
      <c s="3" t="s">
        <v>781</v>
      </c>
      <c s="3" t="s">
        <v>81</v>
      </c>
      <c s="31">
        <v>135</v>
      </c>
      <c s="31">
        <v>135</v>
      </c>
      <c s="20">
        <v>78300</v>
      </c>
      <c s="21" t="s">
        <v>56</v>
      </c>
      <c s="21" t="s">
        <v>2924</v>
      </c>
    </row>
    <row ht="22.5" customHeight="1">
      <c s="3">
        <v>411</v>
      </c>
      <c s="3">
        <v>7068</v>
      </c>
      <c s="3" t="s">
        <v>5557</v>
      </c>
      <c s="3" t="s">
        <v>831</v>
      </c>
      <c s="3" t="s">
        <v>2206</v>
      </c>
      <c s="23" t="s">
        <v>11485</v>
      </c>
      <c s="3" t="s">
        <v>252</v>
      </c>
      <c s="25" t="s">
        <v>492</v>
      </c>
      <c s="25" t="s">
        <v>949</v>
      </c>
      <c s="3" t="s">
        <v>53</v>
      </c>
      <c s="3" t="s">
        <v>781</v>
      </c>
      <c s="3" t="s">
        <v>81</v>
      </c>
      <c s="31">
        <v>129</v>
      </c>
      <c s="31">
        <v>129</v>
      </c>
      <c s="20">
        <v>74820</v>
      </c>
      <c s="21" t="s">
        <v>56</v>
      </c>
      <c s="21" t="s">
        <v>2924</v>
      </c>
    </row>
    <row ht="22.5" customHeight="1">
      <c s="3">
        <v>411</v>
      </c>
      <c s="3">
        <v>7069</v>
      </c>
      <c s="3" t="s">
        <v>5557</v>
      </c>
      <c s="3" t="s">
        <v>831</v>
      </c>
      <c s="3" t="s">
        <v>2206</v>
      </c>
      <c s="23" t="s">
        <v>11486</v>
      </c>
      <c s="3" t="s">
        <v>252</v>
      </c>
      <c s="25" t="s">
        <v>492</v>
      </c>
      <c s="25" t="s">
        <v>949</v>
      </c>
      <c s="3" t="s">
        <v>53</v>
      </c>
      <c s="3" t="s">
        <v>781</v>
      </c>
      <c s="3" t="s">
        <v>81</v>
      </c>
      <c s="31">
        <v>98</v>
      </c>
      <c s="31">
        <v>98</v>
      </c>
      <c s="20">
        <v>56840</v>
      </c>
      <c s="21" t="s">
        <v>56</v>
      </c>
      <c s="21" t="s">
        <v>2924</v>
      </c>
    </row>
    <row ht="22.5" customHeight="1">
      <c s="3">
        <v>411</v>
      </c>
      <c s="3">
        <v>7070</v>
      </c>
      <c s="3" t="s">
        <v>5557</v>
      </c>
      <c s="3" t="s">
        <v>831</v>
      </c>
      <c s="3" t="s">
        <v>2206</v>
      </c>
      <c s="23" t="s">
        <v>11487</v>
      </c>
      <c s="3" t="s">
        <v>252</v>
      </c>
      <c s="25" t="s">
        <v>492</v>
      </c>
      <c s="25" t="s">
        <v>949</v>
      </c>
      <c s="3" t="s">
        <v>53</v>
      </c>
      <c s="3" t="s">
        <v>781</v>
      </c>
      <c s="3" t="s">
        <v>81</v>
      </c>
      <c s="31">
        <v>122</v>
      </c>
      <c s="31">
        <v>122</v>
      </c>
      <c s="20">
        <v>70760</v>
      </c>
      <c s="21" t="s">
        <v>56</v>
      </c>
      <c s="21" t="s">
        <v>2924</v>
      </c>
    </row>
    <row ht="22.5" customHeight="1">
      <c s="3">
        <v>411</v>
      </c>
      <c s="3">
        <v>7071</v>
      </c>
      <c s="3" t="s">
        <v>5557</v>
      </c>
      <c s="3" t="s">
        <v>831</v>
      </c>
      <c s="3" t="s">
        <v>2214</v>
      </c>
      <c s="23" t="s">
        <v>11488</v>
      </c>
      <c s="3" t="s">
        <v>252</v>
      </c>
      <c s="25" t="s">
        <v>492</v>
      </c>
      <c s="25" t="s">
        <v>949</v>
      </c>
      <c s="3" t="s">
        <v>53</v>
      </c>
      <c s="3" t="s">
        <v>781</v>
      </c>
      <c s="3" t="s">
        <v>81</v>
      </c>
      <c s="31">
        <v>59</v>
      </c>
      <c s="31">
        <v>59</v>
      </c>
      <c s="20">
        <v>34220</v>
      </c>
      <c s="21" t="s">
        <v>56</v>
      </c>
      <c s="21" t="s">
        <v>2924</v>
      </c>
    </row>
    <row ht="22.5" customHeight="1">
      <c s="3">
        <v>411</v>
      </c>
      <c s="3">
        <v>7072</v>
      </c>
      <c s="3" t="s">
        <v>5557</v>
      </c>
      <c s="3" t="s">
        <v>831</v>
      </c>
      <c s="3" t="s">
        <v>2214</v>
      </c>
      <c s="23" t="s">
        <v>11489</v>
      </c>
      <c s="3" t="s">
        <v>252</v>
      </c>
      <c s="25" t="s">
        <v>492</v>
      </c>
      <c s="25" t="s">
        <v>949</v>
      </c>
      <c s="3" t="s">
        <v>53</v>
      </c>
      <c s="3" t="s">
        <v>781</v>
      </c>
      <c s="3" t="s">
        <v>81</v>
      </c>
      <c s="31">
        <v>336</v>
      </c>
      <c s="31">
        <v>336</v>
      </c>
      <c s="20">
        <v>194880</v>
      </c>
      <c s="21" t="s">
        <v>56</v>
      </c>
      <c s="21" t="s">
        <v>2924</v>
      </c>
    </row>
    <row ht="22.5" customHeight="1">
      <c s="3">
        <v>411</v>
      </c>
      <c s="3">
        <v>7073</v>
      </c>
      <c s="3" t="s">
        <v>5557</v>
      </c>
      <c s="3" t="s">
        <v>831</v>
      </c>
      <c s="3" t="s">
        <v>2214</v>
      </c>
      <c s="23" t="s">
        <v>11490</v>
      </c>
      <c s="3" t="s">
        <v>252</v>
      </c>
      <c s="25" t="s">
        <v>492</v>
      </c>
      <c s="25" t="s">
        <v>949</v>
      </c>
      <c s="3" t="s">
        <v>53</v>
      </c>
      <c s="3" t="s">
        <v>781</v>
      </c>
      <c s="3" t="s">
        <v>81</v>
      </c>
      <c s="31">
        <v>22</v>
      </c>
      <c s="31">
        <v>22</v>
      </c>
      <c s="20">
        <v>12760</v>
      </c>
      <c s="21" t="s">
        <v>56</v>
      </c>
      <c s="21" t="s">
        <v>2924</v>
      </c>
    </row>
    <row ht="22.5" customHeight="1">
      <c s="3">
        <v>411</v>
      </c>
      <c s="3">
        <v>7074</v>
      </c>
      <c s="3" t="s">
        <v>5557</v>
      </c>
      <c s="3" t="s">
        <v>831</v>
      </c>
      <c s="3" t="s">
        <v>2214</v>
      </c>
      <c s="23" t="s">
        <v>11491</v>
      </c>
      <c s="3" t="s">
        <v>252</v>
      </c>
      <c s="25" t="s">
        <v>492</v>
      </c>
      <c s="25" t="s">
        <v>949</v>
      </c>
      <c s="3" t="s">
        <v>53</v>
      </c>
      <c s="3" t="s">
        <v>950</v>
      </c>
      <c s="3" t="s">
        <v>81</v>
      </c>
      <c s="31">
        <v>149</v>
      </c>
      <c s="31">
        <v>149</v>
      </c>
      <c s="20">
        <v>86420</v>
      </c>
      <c s="21" t="s">
        <v>56</v>
      </c>
      <c s="21" t="s">
        <v>2924</v>
      </c>
    </row>
    <row ht="22.5" customHeight="1">
      <c s="3">
        <v>411</v>
      </c>
      <c s="3">
        <v>7075</v>
      </c>
      <c s="3" t="s">
        <v>5557</v>
      </c>
      <c s="3" t="s">
        <v>831</v>
      </c>
      <c s="3" t="s">
        <v>2214</v>
      </c>
      <c s="23" t="s">
        <v>11492</v>
      </c>
      <c s="3" t="s">
        <v>252</v>
      </c>
      <c s="25" t="s">
        <v>492</v>
      </c>
      <c s="25" t="s">
        <v>949</v>
      </c>
      <c s="3" t="s">
        <v>53</v>
      </c>
      <c s="3" t="s">
        <v>950</v>
      </c>
      <c s="3" t="s">
        <v>81</v>
      </c>
      <c s="31">
        <v>36</v>
      </c>
      <c s="31">
        <v>36</v>
      </c>
      <c s="20">
        <v>20880</v>
      </c>
      <c s="21" t="s">
        <v>56</v>
      </c>
      <c s="21" t="s">
        <v>2924</v>
      </c>
    </row>
    <row ht="22.5" customHeight="1">
      <c s="3">
        <v>411</v>
      </c>
      <c s="3">
        <v>7076</v>
      </c>
      <c s="3" t="s">
        <v>5557</v>
      </c>
      <c s="3" t="s">
        <v>831</v>
      </c>
      <c s="3" t="s">
        <v>2214</v>
      </c>
      <c s="23" t="s">
        <v>11493</v>
      </c>
      <c s="3" t="s">
        <v>252</v>
      </c>
      <c s="25" t="s">
        <v>492</v>
      </c>
      <c s="25" t="s">
        <v>949</v>
      </c>
      <c s="3" t="s">
        <v>53</v>
      </c>
      <c s="3" t="s">
        <v>950</v>
      </c>
      <c s="3" t="s">
        <v>81</v>
      </c>
      <c s="31">
        <v>18</v>
      </c>
      <c s="31">
        <v>18</v>
      </c>
      <c s="20">
        <v>10440</v>
      </c>
      <c s="21" t="s">
        <v>56</v>
      </c>
      <c s="21" t="s">
        <v>2924</v>
      </c>
    </row>
    <row ht="22.5" customHeight="1">
      <c s="3">
        <v>411</v>
      </c>
      <c s="3">
        <v>7077</v>
      </c>
      <c s="3" t="s">
        <v>5557</v>
      </c>
      <c s="3" t="s">
        <v>831</v>
      </c>
      <c s="3" t="s">
        <v>2214</v>
      </c>
      <c s="23" t="s">
        <v>11494</v>
      </c>
      <c s="3" t="s">
        <v>252</v>
      </c>
      <c s="25" t="s">
        <v>492</v>
      </c>
      <c s="25" t="s">
        <v>949</v>
      </c>
      <c s="3" t="s">
        <v>53</v>
      </c>
      <c s="3" t="s">
        <v>950</v>
      </c>
      <c s="3" t="s">
        <v>81</v>
      </c>
      <c s="31">
        <v>29</v>
      </c>
      <c s="31">
        <v>29</v>
      </c>
      <c s="20">
        <v>16820</v>
      </c>
      <c s="21" t="s">
        <v>56</v>
      </c>
      <c s="21" t="s">
        <v>2924</v>
      </c>
    </row>
    <row ht="22.5" customHeight="1">
      <c s="3">
        <v>411</v>
      </c>
      <c s="3">
        <v>7078</v>
      </c>
      <c s="3" t="s">
        <v>5557</v>
      </c>
      <c s="3" t="s">
        <v>831</v>
      </c>
      <c s="3" t="s">
        <v>2214</v>
      </c>
      <c s="23" t="s">
        <v>11495</v>
      </c>
      <c s="3" t="s">
        <v>252</v>
      </c>
      <c s="25" t="s">
        <v>492</v>
      </c>
      <c s="25" t="s">
        <v>949</v>
      </c>
      <c s="3" t="s">
        <v>53</v>
      </c>
      <c s="3" t="s">
        <v>950</v>
      </c>
      <c s="3" t="s">
        <v>81</v>
      </c>
      <c s="31">
        <v>53</v>
      </c>
      <c s="31">
        <v>53</v>
      </c>
      <c s="20">
        <v>30740</v>
      </c>
      <c s="21" t="s">
        <v>56</v>
      </c>
      <c s="21" t="s">
        <v>2924</v>
      </c>
    </row>
    <row ht="22.5" customHeight="1">
      <c s="3">
        <v>411</v>
      </c>
      <c s="3">
        <v>7079</v>
      </c>
      <c s="3" t="s">
        <v>5557</v>
      </c>
      <c s="3" t="s">
        <v>831</v>
      </c>
      <c s="3" t="s">
        <v>2214</v>
      </c>
      <c s="23" t="s">
        <v>11496</v>
      </c>
      <c s="3" t="s">
        <v>252</v>
      </c>
      <c s="25" t="s">
        <v>492</v>
      </c>
      <c s="25" t="s">
        <v>949</v>
      </c>
      <c s="3" t="s">
        <v>53</v>
      </c>
      <c s="3" t="s">
        <v>781</v>
      </c>
      <c s="3" t="s">
        <v>81</v>
      </c>
      <c s="31">
        <v>16</v>
      </c>
      <c s="31">
        <v>16</v>
      </c>
      <c s="20">
        <v>9280</v>
      </c>
      <c s="21" t="s">
        <v>56</v>
      </c>
      <c s="21" t="s">
        <v>2924</v>
      </c>
    </row>
    <row ht="22.5" customHeight="1">
      <c s="3">
        <v>411</v>
      </c>
      <c s="3">
        <v>7080</v>
      </c>
      <c s="3" t="s">
        <v>5557</v>
      </c>
      <c s="3" t="s">
        <v>831</v>
      </c>
      <c s="3" t="s">
        <v>2214</v>
      </c>
      <c s="23" t="s">
        <v>11497</v>
      </c>
      <c s="3" t="s">
        <v>252</v>
      </c>
      <c s="25" t="s">
        <v>492</v>
      </c>
      <c s="25" t="s">
        <v>949</v>
      </c>
      <c s="3" t="s">
        <v>53</v>
      </c>
      <c s="3" t="s">
        <v>950</v>
      </c>
      <c s="3" t="s">
        <v>81</v>
      </c>
      <c s="31">
        <v>0.54000000000000004</v>
      </c>
      <c s="31">
        <v>0.54000000000000004</v>
      </c>
      <c s="20">
        <v>313</v>
      </c>
      <c s="21" t="s">
        <v>56</v>
      </c>
      <c s="21" t="s">
        <v>2924</v>
      </c>
    </row>
    <row ht="22.5" customHeight="1">
      <c s="3">
        <v>411</v>
      </c>
      <c s="3">
        <v>7081</v>
      </c>
      <c s="3" t="s">
        <v>5557</v>
      </c>
      <c s="3" t="s">
        <v>831</v>
      </c>
      <c s="3" t="s">
        <v>2214</v>
      </c>
      <c s="23" t="s">
        <v>11498</v>
      </c>
      <c s="3" t="s">
        <v>252</v>
      </c>
      <c s="25" t="s">
        <v>492</v>
      </c>
      <c s="25" t="s">
        <v>949</v>
      </c>
      <c s="3" t="s">
        <v>53</v>
      </c>
      <c s="3" t="s">
        <v>950</v>
      </c>
      <c s="3" t="s">
        <v>81</v>
      </c>
      <c s="31">
        <v>26</v>
      </c>
      <c s="31">
        <v>26</v>
      </c>
      <c s="20">
        <v>15080</v>
      </c>
      <c s="21" t="s">
        <v>56</v>
      </c>
      <c s="21" t="s">
        <v>2924</v>
      </c>
    </row>
    <row ht="22.5" customHeight="1">
      <c s="3">
        <v>411</v>
      </c>
      <c s="3">
        <v>7082</v>
      </c>
      <c s="3" t="s">
        <v>5557</v>
      </c>
      <c s="3" t="s">
        <v>831</v>
      </c>
      <c s="3" t="s">
        <v>2214</v>
      </c>
      <c s="23" t="s">
        <v>11499</v>
      </c>
      <c s="3" t="s">
        <v>252</v>
      </c>
      <c s="25" t="s">
        <v>492</v>
      </c>
      <c s="25" t="s">
        <v>949</v>
      </c>
      <c s="3" t="s">
        <v>53</v>
      </c>
      <c s="3" t="s">
        <v>950</v>
      </c>
      <c s="3" t="s">
        <v>81</v>
      </c>
      <c s="31">
        <v>1.6899999999999999</v>
      </c>
      <c s="31">
        <v>1.6899999999999999</v>
      </c>
      <c s="20">
        <v>980</v>
      </c>
      <c s="21" t="s">
        <v>56</v>
      </c>
      <c s="21" t="s">
        <v>2924</v>
      </c>
    </row>
    <row ht="22.5" customHeight="1">
      <c s="3">
        <v>411</v>
      </c>
      <c s="3">
        <v>7083</v>
      </c>
      <c s="3" t="s">
        <v>5557</v>
      </c>
      <c s="3" t="s">
        <v>831</v>
      </c>
      <c s="3" t="s">
        <v>2214</v>
      </c>
      <c s="23" t="s">
        <v>11500</v>
      </c>
      <c s="3" t="s">
        <v>252</v>
      </c>
      <c s="25" t="s">
        <v>492</v>
      </c>
      <c s="25" t="s">
        <v>949</v>
      </c>
      <c s="3" t="s">
        <v>53</v>
      </c>
      <c s="3" t="s">
        <v>950</v>
      </c>
      <c s="3" t="s">
        <v>81</v>
      </c>
      <c s="31">
        <v>3.9399999999999999</v>
      </c>
      <c s="31">
        <v>3.9399999999999999</v>
      </c>
      <c s="20">
        <v>2285</v>
      </c>
      <c s="21" t="s">
        <v>56</v>
      </c>
      <c s="21" t="s">
        <v>2924</v>
      </c>
    </row>
    <row ht="22.5" customHeight="1">
      <c s="3">
        <v>411</v>
      </c>
      <c s="3">
        <v>7084</v>
      </c>
      <c s="3" t="s">
        <v>5557</v>
      </c>
      <c s="3" t="s">
        <v>831</v>
      </c>
      <c s="3" t="s">
        <v>2214</v>
      </c>
      <c s="23" t="s">
        <v>11501</v>
      </c>
      <c s="3" t="s">
        <v>252</v>
      </c>
      <c s="25" t="s">
        <v>492</v>
      </c>
      <c s="25" t="s">
        <v>949</v>
      </c>
      <c s="3" t="s">
        <v>53</v>
      </c>
      <c s="3" t="s">
        <v>950</v>
      </c>
      <c s="3" t="s">
        <v>81</v>
      </c>
      <c s="31">
        <v>21</v>
      </c>
      <c s="31">
        <v>21</v>
      </c>
      <c s="20">
        <v>12180</v>
      </c>
      <c s="21" t="s">
        <v>56</v>
      </c>
      <c s="21" t="s">
        <v>2924</v>
      </c>
    </row>
    <row ht="22.5" customHeight="1">
      <c s="3">
        <v>411</v>
      </c>
      <c s="3">
        <v>7085</v>
      </c>
      <c s="3" t="s">
        <v>5557</v>
      </c>
      <c s="3" t="s">
        <v>831</v>
      </c>
      <c s="3" t="s">
        <v>2214</v>
      </c>
      <c s="23" t="s">
        <v>11502</v>
      </c>
      <c s="3" t="s">
        <v>252</v>
      </c>
      <c s="25" t="s">
        <v>492</v>
      </c>
      <c s="25" t="s">
        <v>949</v>
      </c>
      <c s="3" t="s">
        <v>53</v>
      </c>
      <c s="3" t="s">
        <v>950</v>
      </c>
      <c s="3" t="s">
        <v>81</v>
      </c>
      <c s="31">
        <v>82</v>
      </c>
      <c s="31">
        <v>82</v>
      </c>
      <c s="20">
        <v>47560</v>
      </c>
      <c s="21" t="s">
        <v>56</v>
      </c>
      <c s="21" t="s">
        <v>2924</v>
      </c>
    </row>
    <row ht="22.5" customHeight="1">
      <c s="3">
        <v>411</v>
      </c>
      <c s="3">
        <v>7086</v>
      </c>
      <c s="3" t="s">
        <v>5557</v>
      </c>
      <c s="3" t="s">
        <v>831</v>
      </c>
      <c s="3" t="s">
        <v>2214</v>
      </c>
      <c s="23" t="s">
        <v>11503</v>
      </c>
      <c s="3" t="s">
        <v>252</v>
      </c>
      <c s="25" t="s">
        <v>492</v>
      </c>
      <c s="25" t="s">
        <v>949</v>
      </c>
      <c s="3" t="s">
        <v>53</v>
      </c>
      <c s="3" t="s">
        <v>950</v>
      </c>
      <c s="3" t="s">
        <v>81</v>
      </c>
      <c s="31">
        <v>7.7999999999999998</v>
      </c>
      <c s="31">
        <v>7.7999999999999998</v>
      </c>
      <c s="20">
        <v>4524</v>
      </c>
      <c s="21" t="s">
        <v>56</v>
      </c>
      <c s="21" t="s">
        <v>2924</v>
      </c>
    </row>
    <row ht="22.5" customHeight="1">
      <c s="3">
        <v>411</v>
      </c>
      <c s="3">
        <v>7087</v>
      </c>
      <c s="3" t="s">
        <v>5557</v>
      </c>
      <c s="3" t="s">
        <v>831</v>
      </c>
      <c s="3" t="s">
        <v>2214</v>
      </c>
      <c s="23" t="s">
        <v>11504</v>
      </c>
      <c s="3" t="s">
        <v>252</v>
      </c>
      <c s="25" t="s">
        <v>492</v>
      </c>
      <c s="25" t="s">
        <v>949</v>
      </c>
      <c s="3" t="s">
        <v>53</v>
      </c>
      <c s="3" t="s">
        <v>781</v>
      </c>
      <c s="3" t="s">
        <v>81</v>
      </c>
      <c s="31">
        <v>2.8999999999999999</v>
      </c>
      <c s="31">
        <v>2.8999999999999999</v>
      </c>
      <c s="20">
        <v>1682</v>
      </c>
      <c s="21" t="s">
        <v>56</v>
      </c>
      <c s="21" t="s">
        <v>2924</v>
      </c>
    </row>
    <row ht="22.5" customHeight="1">
      <c s="3">
        <v>411</v>
      </c>
      <c s="3">
        <v>7088</v>
      </c>
      <c s="3" t="s">
        <v>5557</v>
      </c>
      <c s="3" t="s">
        <v>831</v>
      </c>
      <c s="3" t="s">
        <v>2214</v>
      </c>
      <c s="23" t="s">
        <v>11505</v>
      </c>
      <c s="3" t="s">
        <v>252</v>
      </c>
      <c s="25" t="s">
        <v>492</v>
      </c>
      <c s="25" t="s">
        <v>949</v>
      </c>
      <c s="3" t="s">
        <v>53</v>
      </c>
      <c s="3" t="s">
        <v>950</v>
      </c>
      <c s="3" t="s">
        <v>81</v>
      </c>
      <c s="31">
        <v>7.6200000000000001</v>
      </c>
      <c s="31">
        <v>7.6200000000000001</v>
      </c>
      <c s="20">
        <v>4419</v>
      </c>
      <c s="21" t="s">
        <v>56</v>
      </c>
      <c s="21" t="s">
        <v>2924</v>
      </c>
    </row>
    <row ht="22.5" customHeight="1">
      <c s="3">
        <v>411</v>
      </c>
      <c s="3">
        <v>7089</v>
      </c>
      <c s="3" t="s">
        <v>5557</v>
      </c>
      <c s="3" t="s">
        <v>831</v>
      </c>
      <c s="3" t="s">
        <v>2214</v>
      </c>
      <c s="23" t="s">
        <v>11506</v>
      </c>
      <c s="3" t="s">
        <v>252</v>
      </c>
      <c s="25" t="s">
        <v>492</v>
      </c>
      <c s="25" t="s">
        <v>949</v>
      </c>
      <c s="3" t="s">
        <v>53</v>
      </c>
      <c s="3" t="s">
        <v>950</v>
      </c>
      <c s="3" t="s">
        <v>81</v>
      </c>
      <c s="31">
        <v>58</v>
      </c>
      <c s="31">
        <v>58</v>
      </c>
      <c s="20">
        <v>33640</v>
      </c>
      <c s="21" t="s">
        <v>56</v>
      </c>
      <c s="21" t="s">
        <v>2924</v>
      </c>
    </row>
    <row ht="22.5" customHeight="1">
      <c s="3">
        <v>411</v>
      </c>
      <c s="3">
        <v>7090</v>
      </c>
      <c s="3" t="s">
        <v>5557</v>
      </c>
      <c s="3" t="s">
        <v>831</v>
      </c>
      <c s="3" t="s">
        <v>2214</v>
      </c>
      <c s="23" t="s">
        <v>11507</v>
      </c>
      <c s="3" t="s">
        <v>252</v>
      </c>
      <c s="25" t="s">
        <v>492</v>
      </c>
      <c s="25" t="s">
        <v>949</v>
      </c>
      <c s="3" t="s">
        <v>53</v>
      </c>
      <c s="3" t="s">
        <v>950</v>
      </c>
      <c s="3" t="s">
        <v>81</v>
      </c>
      <c s="31">
        <v>73</v>
      </c>
      <c s="31">
        <v>73</v>
      </c>
      <c s="20">
        <v>42340</v>
      </c>
      <c s="21" t="s">
        <v>56</v>
      </c>
      <c s="21" t="s">
        <v>2924</v>
      </c>
    </row>
    <row ht="22.5" customHeight="1">
      <c s="3">
        <v>411</v>
      </c>
      <c s="3">
        <v>7091</v>
      </c>
      <c s="3" t="s">
        <v>5557</v>
      </c>
      <c s="3" t="s">
        <v>831</v>
      </c>
      <c s="3" t="s">
        <v>2214</v>
      </c>
      <c s="23" t="s">
        <v>11508</v>
      </c>
      <c s="3" t="s">
        <v>252</v>
      </c>
      <c s="25" t="s">
        <v>492</v>
      </c>
      <c s="25" t="s">
        <v>949</v>
      </c>
      <c s="3" t="s">
        <v>53</v>
      </c>
      <c s="3" t="s">
        <v>950</v>
      </c>
      <c s="3" t="s">
        <v>81</v>
      </c>
      <c s="31">
        <v>59</v>
      </c>
      <c s="31">
        <v>59</v>
      </c>
      <c s="20">
        <v>34220</v>
      </c>
      <c s="21" t="s">
        <v>56</v>
      </c>
      <c s="21" t="s">
        <v>2924</v>
      </c>
    </row>
    <row ht="22.5" customHeight="1">
      <c s="3">
        <v>411</v>
      </c>
      <c s="3">
        <v>7092</v>
      </c>
      <c s="3" t="s">
        <v>5557</v>
      </c>
      <c s="3" t="s">
        <v>831</v>
      </c>
      <c s="3" t="s">
        <v>2214</v>
      </c>
      <c s="23" t="s">
        <v>11509</v>
      </c>
      <c s="3" t="s">
        <v>252</v>
      </c>
      <c s="25" t="s">
        <v>492</v>
      </c>
      <c s="25" t="s">
        <v>949</v>
      </c>
      <c s="3" t="s">
        <v>53</v>
      </c>
      <c s="3" t="s">
        <v>950</v>
      </c>
      <c s="3" t="s">
        <v>81</v>
      </c>
      <c s="31">
        <v>14</v>
      </c>
      <c s="31">
        <v>14</v>
      </c>
      <c s="20">
        <v>8120</v>
      </c>
      <c s="21" t="s">
        <v>56</v>
      </c>
      <c s="21" t="s">
        <v>2924</v>
      </c>
    </row>
    <row ht="22.5" customHeight="1">
      <c s="3">
        <v>411</v>
      </c>
      <c s="3">
        <v>7093</v>
      </c>
      <c s="3" t="s">
        <v>5557</v>
      </c>
      <c s="3" t="s">
        <v>831</v>
      </c>
      <c s="3" t="s">
        <v>2214</v>
      </c>
      <c s="23" t="s">
        <v>11510</v>
      </c>
      <c s="3" t="s">
        <v>252</v>
      </c>
      <c s="25" t="s">
        <v>492</v>
      </c>
      <c s="25" t="s">
        <v>949</v>
      </c>
      <c s="3" t="s">
        <v>53</v>
      </c>
      <c s="3" t="s">
        <v>950</v>
      </c>
      <c s="3" t="s">
        <v>81</v>
      </c>
      <c s="31">
        <v>4.2999999999999998</v>
      </c>
      <c s="31">
        <v>4.2999999999999998</v>
      </c>
      <c s="20">
        <v>2494</v>
      </c>
      <c s="21" t="s">
        <v>56</v>
      </c>
      <c s="21" t="s">
        <v>2924</v>
      </c>
    </row>
    <row ht="22.5" customHeight="1">
      <c s="3">
        <v>411</v>
      </c>
      <c s="3">
        <v>7094</v>
      </c>
      <c s="3" t="s">
        <v>5557</v>
      </c>
      <c s="3" t="s">
        <v>831</v>
      </c>
      <c s="3" t="s">
        <v>2214</v>
      </c>
      <c s="23" t="s">
        <v>11511</v>
      </c>
      <c s="3" t="s">
        <v>252</v>
      </c>
      <c s="25" t="s">
        <v>492</v>
      </c>
      <c s="25" t="s">
        <v>949</v>
      </c>
      <c s="3" t="s">
        <v>53</v>
      </c>
      <c s="3" t="s">
        <v>950</v>
      </c>
      <c s="3" t="s">
        <v>81</v>
      </c>
      <c s="31">
        <v>17</v>
      </c>
      <c s="31">
        <v>17</v>
      </c>
      <c s="20">
        <v>9860</v>
      </c>
      <c s="21" t="s">
        <v>56</v>
      </c>
      <c s="21" t="s">
        <v>2924</v>
      </c>
    </row>
    <row ht="22.5" customHeight="1">
      <c s="3">
        <v>411</v>
      </c>
      <c s="3">
        <v>7095</v>
      </c>
      <c s="3" t="s">
        <v>5557</v>
      </c>
      <c s="3" t="s">
        <v>831</v>
      </c>
      <c s="3" t="s">
        <v>2214</v>
      </c>
      <c s="23" t="s">
        <v>11512</v>
      </c>
      <c s="3" t="s">
        <v>252</v>
      </c>
      <c s="25" t="s">
        <v>492</v>
      </c>
      <c s="25" t="s">
        <v>949</v>
      </c>
      <c s="3" t="s">
        <v>53</v>
      </c>
      <c s="3" t="s">
        <v>950</v>
      </c>
      <c s="3" t="s">
        <v>81</v>
      </c>
      <c s="31">
        <v>12</v>
      </c>
      <c s="31">
        <v>12</v>
      </c>
      <c s="20">
        <v>6960</v>
      </c>
      <c s="21" t="s">
        <v>56</v>
      </c>
      <c s="21" t="s">
        <v>2924</v>
      </c>
    </row>
    <row ht="22.5" customHeight="1">
      <c s="3">
        <v>411</v>
      </c>
      <c s="3">
        <v>7096</v>
      </c>
      <c s="3" t="s">
        <v>5557</v>
      </c>
      <c s="3" t="s">
        <v>831</v>
      </c>
      <c s="3" t="s">
        <v>2214</v>
      </c>
      <c s="23" t="s">
        <v>11513</v>
      </c>
      <c s="3" t="s">
        <v>252</v>
      </c>
      <c s="25" t="s">
        <v>492</v>
      </c>
      <c s="25" t="s">
        <v>949</v>
      </c>
      <c s="3" t="s">
        <v>53</v>
      </c>
      <c s="3" t="s">
        <v>950</v>
      </c>
      <c s="3" t="s">
        <v>81</v>
      </c>
      <c s="31">
        <v>4.2199999999999998</v>
      </c>
      <c s="31">
        <v>4.2199999999999998</v>
      </c>
      <c s="20">
        <v>2447</v>
      </c>
      <c s="21" t="s">
        <v>56</v>
      </c>
      <c s="21" t="s">
        <v>2924</v>
      </c>
    </row>
    <row ht="22.5" customHeight="1">
      <c s="3">
        <v>411</v>
      </c>
      <c s="3">
        <v>7097</v>
      </c>
      <c s="3" t="s">
        <v>5557</v>
      </c>
      <c s="3" t="s">
        <v>831</v>
      </c>
      <c s="3" t="s">
        <v>2214</v>
      </c>
      <c s="23" t="s">
        <v>11514</v>
      </c>
      <c s="3" t="s">
        <v>252</v>
      </c>
      <c s="25" t="s">
        <v>492</v>
      </c>
      <c s="25" t="s">
        <v>949</v>
      </c>
      <c s="3" t="s">
        <v>53</v>
      </c>
      <c s="3" t="s">
        <v>950</v>
      </c>
      <c s="3" t="s">
        <v>81</v>
      </c>
      <c s="31">
        <v>7.8700000000000001</v>
      </c>
      <c s="31">
        <v>7.8700000000000001</v>
      </c>
      <c s="20">
        <v>4564</v>
      </c>
      <c s="21" t="s">
        <v>56</v>
      </c>
      <c s="21" t="s">
        <v>2924</v>
      </c>
    </row>
    <row ht="22.5" customHeight="1">
      <c s="3">
        <v>411</v>
      </c>
      <c s="3">
        <v>7098</v>
      </c>
      <c s="3" t="s">
        <v>5557</v>
      </c>
      <c s="3" t="s">
        <v>831</v>
      </c>
      <c s="3" t="s">
        <v>2214</v>
      </c>
      <c s="23" t="s">
        <v>11515</v>
      </c>
      <c s="3" t="s">
        <v>252</v>
      </c>
      <c s="25" t="s">
        <v>492</v>
      </c>
      <c s="25" t="s">
        <v>949</v>
      </c>
      <c s="3" t="s">
        <v>53</v>
      </c>
      <c s="3" t="s">
        <v>950</v>
      </c>
      <c s="3" t="s">
        <v>81</v>
      </c>
      <c s="31">
        <v>5.1900000000000004</v>
      </c>
      <c s="31">
        <v>5.1900000000000004</v>
      </c>
      <c s="20">
        <v>3010</v>
      </c>
      <c s="21" t="s">
        <v>56</v>
      </c>
      <c s="21" t="s">
        <v>2924</v>
      </c>
    </row>
    <row ht="22.5" customHeight="1">
      <c s="3">
        <v>411</v>
      </c>
      <c s="3">
        <v>7099</v>
      </c>
      <c s="3" t="s">
        <v>5557</v>
      </c>
      <c s="3" t="s">
        <v>831</v>
      </c>
      <c s="3" t="s">
        <v>2214</v>
      </c>
      <c s="23" t="s">
        <v>11516</v>
      </c>
      <c s="3" t="s">
        <v>252</v>
      </c>
      <c s="25" t="s">
        <v>492</v>
      </c>
      <c s="25" t="s">
        <v>949</v>
      </c>
      <c s="3" t="s">
        <v>53</v>
      </c>
      <c s="3" t="s">
        <v>950</v>
      </c>
      <c s="3" t="s">
        <v>81</v>
      </c>
      <c s="31">
        <v>8.4700000000000006</v>
      </c>
      <c s="31">
        <v>8.4700000000000006</v>
      </c>
      <c s="20">
        <v>4912</v>
      </c>
      <c s="21" t="s">
        <v>56</v>
      </c>
      <c s="21" t="s">
        <v>2924</v>
      </c>
    </row>
    <row ht="22.5" customHeight="1">
      <c s="3">
        <v>411</v>
      </c>
      <c s="3">
        <v>7100</v>
      </c>
      <c s="3" t="s">
        <v>5557</v>
      </c>
      <c s="3" t="s">
        <v>831</v>
      </c>
      <c s="3" t="s">
        <v>11517</v>
      </c>
      <c s="23" t="s">
        <v>11518</v>
      </c>
      <c s="3" t="s">
        <v>252</v>
      </c>
      <c s="25" t="s">
        <v>492</v>
      </c>
      <c s="25" t="s">
        <v>949</v>
      </c>
      <c s="3" t="s">
        <v>53</v>
      </c>
      <c s="3" t="s">
        <v>781</v>
      </c>
      <c s="3" t="s">
        <v>81</v>
      </c>
      <c s="31">
        <v>89</v>
      </c>
      <c s="31">
        <v>89</v>
      </c>
      <c s="20">
        <v>51620</v>
      </c>
      <c s="21" t="s">
        <v>56</v>
      </c>
      <c s="21" t="s">
        <v>2924</v>
      </c>
    </row>
    <row ht="22.5" customHeight="1">
      <c s="3">
        <v>411</v>
      </c>
      <c s="3">
        <v>7101</v>
      </c>
      <c s="3" t="s">
        <v>5557</v>
      </c>
      <c s="3" t="s">
        <v>831</v>
      </c>
      <c s="3" t="s">
        <v>11517</v>
      </c>
      <c s="23" t="s">
        <v>11519</v>
      </c>
      <c s="3" t="s">
        <v>252</v>
      </c>
      <c s="25" t="s">
        <v>492</v>
      </c>
      <c s="25" t="s">
        <v>949</v>
      </c>
      <c s="3" t="s">
        <v>53</v>
      </c>
      <c s="3" t="s">
        <v>950</v>
      </c>
      <c s="3" t="s">
        <v>81</v>
      </c>
      <c s="31">
        <v>1.26</v>
      </c>
      <c s="31">
        <v>1.26</v>
      </c>
      <c s="20">
        <v>730</v>
      </c>
      <c s="21" t="s">
        <v>56</v>
      </c>
      <c s="21" t="s">
        <v>2924</v>
      </c>
    </row>
    <row ht="22.5" customHeight="1">
      <c s="3">
        <v>411</v>
      </c>
      <c s="3">
        <v>7102</v>
      </c>
      <c s="3" t="s">
        <v>5557</v>
      </c>
      <c s="3" t="s">
        <v>831</v>
      </c>
      <c s="3" t="s">
        <v>11517</v>
      </c>
      <c s="23" t="s">
        <v>11520</v>
      </c>
      <c s="3" t="s">
        <v>252</v>
      </c>
      <c s="25" t="s">
        <v>492</v>
      </c>
      <c s="25" t="s">
        <v>949</v>
      </c>
      <c s="3" t="s">
        <v>53</v>
      </c>
      <c s="3" t="s">
        <v>950</v>
      </c>
      <c s="3" t="s">
        <v>81</v>
      </c>
      <c s="31">
        <v>0.71999999999999997</v>
      </c>
      <c s="31">
        <v>0.71999999999999997</v>
      </c>
      <c s="20">
        <v>417</v>
      </c>
      <c s="21" t="s">
        <v>56</v>
      </c>
      <c s="21" t="s">
        <v>2924</v>
      </c>
    </row>
    <row ht="22.5" customHeight="1">
      <c s="3">
        <v>411</v>
      </c>
      <c s="3">
        <v>7103</v>
      </c>
      <c s="3" t="s">
        <v>5557</v>
      </c>
      <c s="3" t="s">
        <v>831</v>
      </c>
      <c s="3" t="s">
        <v>11521</v>
      </c>
      <c s="23" t="s">
        <v>11522</v>
      </c>
      <c s="3" t="s">
        <v>252</v>
      </c>
      <c s="25" t="s">
        <v>492</v>
      </c>
      <c s="25" t="s">
        <v>949</v>
      </c>
      <c s="3" t="s">
        <v>53</v>
      </c>
      <c s="3" t="s">
        <v>950</v>
      </c>
      <c s="3" t="s">
        <v>81</v>
      </c>
      <c s="31">
        <v>94</v>
      </c>
      <c s="31">
        <v>94</v>
      </c>
      <c s="20">
        <v>54520</v>
      </c>
      <c s="21" t="s">
        <v>56</v>
      </c>
      <c s="21" t="s">
        <v>2924</v>
      </c>
    </row>
    <row ht="22.5" customHeight="1">
      <c s="3">
        <v>411</v>
      </c>
      <c s="3">
        <v>7104</v>
      </c>
      <c s="3" t="s">
        <v>5557</v>
      </c>
      <c s="3" t="s">
        <v>831</v>
      </c>
      <c s="3" t="s">
        <v>11521</v>
      </c>
      <c s="23" t="s">
        <v>11523</v>
      </c>
      <c s="3" t="s">
        <v>252</v>
      </c>
      <c s="25" t="s">
        <v>492</v>
      </c>
      <c s="25" t="s">
        <v>949</v>
      </c>
      <c s="3" t="s">
        <v>53</v>
      </c>
      <c s="3" t="s">
        <v>950</v>
      </c>
      <c s="3" t="s">
        <v>81</v>
      </c>
      <c s="31">
        <v>101</v>
      </c>
      <c s="31">
        <v>101</v>
      </c>
      <c s="20">
        <v>58580</v>
      </c>
      <c s="21" t="s">
        <v>56</v>
      </c>
      <c s="21" t="s">
        <v>2924</v>
      </c>
    </row>
    <row ht="22.5" customHeight="1">
      <c s="3">
        <v>411</v>
      </c>
      <c s="3">
        <v>7105</v>
      </c>
      <c s="3" t="s">
        <v>5557</v>
      </c>
      <c s="3" t="s">
        <v>831</v>
      </c>
      <c s="3" t="s">
        <v>11521</v>
      </c>
      <c s="23" t="s">
        <v>11524</v>
      </c>
      <c s="3" t="s">
        <v>252</v>
      </c>
      <c s="25" t="s">
        <v>492</v>
      </c>
      <c s="25" t="s">
        <v>949</v>
      </c>
      <c s="3" t="s">
        <v>53</v>
      </c>
      <c s="3" t="s">
        <v>950</v>
      </c>
      <c s="3" t="s">
        <v>81</v>
      </c>
      <c s="31">
        <v>16</v>
      </c>
      <c s="31">
        <v>16</v>
      </c>
      <c s="20">
        <v>9280</v>
      </c>
      <c s="21" t="s">
        <v>56</v>
      </c>
      <c s="21" t="s">
        <v>2924</v>
      </c>
    </row>
    <row ht="22.5" customHeight="1">
      <c s="3">
        <v>411</v>
      </c>
      <c s="3">
        <v>7106</v>
      </c>
      <c s="3" t="s">
        <v>5557</v>
      </c>
      <c s="3" t="s">
        <v>831</v>
      </c>
      <c s="3" t="s">
        <v>11521</v>
      </c>
      <c s="23" t="s">
        <v>11525</v>
      </c>
      <c s="3" t="s">
        <v>252</v>
      </c>
      <c s="25" t="s">
        <v>492</v>
      </c>
      <c s="25" t="s">
        <v>949</v>
      </c>
      <c s="3" t="s">
        <v>53</v>
      </c>
      <c s="3" t="s">
        <v>950</v>
      </c>
      <c s="3" t="s">
        <v>81</v>
      </c>
      <c s="31">
        <v>35</v>
      </c>
      <c s="31">
        <v>35</v>
      </c>
      <c s="20">
        <v>20300</v>
      </c>
      <c s="21" t="s">
        <v>56</v>
      </c>
      <c s="21" t="s">
        <v>2924</v>
      </c>
    </row>
    <row ht="22.5" customHeight="1">
      <c s="3">
        <v>411</v>
      </c>
      <c s="3">
        <v>7107</v>
      </c>
      <c s="3" t="s">
        <v>5557</v>
      </c>
      <c s="3" t="s">
        <v>831</v>
      </c>
      <c s="3" t="s">
        <v>11521</v>
      </c>
      <c s="23" t="s">
        <v>11526</v>
      </c>
      <c s="3" t="s">
        <v>252</v>
      </c>
      <c s="25" t="s">
        <v>492</v>
      </c>
      <c s="25" t="s">
        <v>949</v>
      </c>
      <c s="3" t="s">
        <v>53</v>
      </c>
      <c s="3" t="s">
        <v>950</v>
      </c>
      <c s="3" t="s">
        <v>81</v>
      </c>
      <c s="31">
        <v>27</v>
      </c>
      <c s="31">
        <v>27</v>
      </c>
      <c s="20">
        <v>15660</v>
      </c>
      <c s="21" t="s">
        <v>56</v>
      </c>
      <c s="21" t="s">
        <v>2924</v>
      </c>
    </row>
    <row ht="22.5" customHeight="1">
      <c s="3">
        <v>411</v>
      </c>
      <c s="3">
        <v>7108</v>
      </c>
      <c s="3" t="s">
        <v>5557</v>
      </c>
      <c s="3" t="s">
        <v>831</v>
      </c>
      <c s="3" t="s">
        <v>11521</v>
      </c>
      <c s="23" t="s">
        <v>11527</v>
      </c>
      <c s="3" t="s">
        <v>252</v>
      </c>
      <c s="25" t="s">
        <v>492</v>
      </c>
      <c s="25" t="s">
        <v>949</v>
      </c>
      <c s="3" t="s">
        <v>53</v>
      </c>
      <c s="3" t="s">
        <v>950</v>
      </c>
      <c s="3" t="s">
        <v>81</v>
      </c>
      <c s="31">
        <v>5.0999999999999996</v>
      </c>
      <c s="31">
        <v>5.0999999999999996</v>
      </c>
      <c s="20">
        <v>2958</v>
      </c>
      <c s="21" t="s">
        <v>56</v>
      </c>
      <c s="21" t="s">
        <v>2924</v>
      </c>
    </row>
    <row ht="22.5" customHeight="1">
      <c s="3">
        <v>411</v>
      </c>
      <c s="3">
        <v>7109</v>
      </c>
      <c s="3" t="s">
        <v>5557</v>
      </c>
      <c s="3" t="s">
        <v>831</v>
      </c>
      <c s="3" t="s">
        <v>11521</v>
      </c>
      <c s="23" t="s">
        <v>11528</v>
      </c>
      <c s="3" t="s">
        <v>252</v>
      </c>
      <c s="25" t="s">
        <v>492</v>
      </c>
      <c s="25" t="s">
        <v>949</v>
      </c>
      <c s="3" t="s">
        <v>53</v>
      </c>
      <c s="3" t="s">
        <v>950</v>
      </c>
      <c s="3" t="s">
        <v>81</v>
      </c>
      <c s="31">
        <v>3.04</v>
      </c>
      <c s="31">
        <v>3.04</v>
      </c>
      <c s="20">
        <v>1763</v>
      </c>
      <c s="21" t="s">
        <v>56</v>
      </c>
      <c s="21" t="s">
        <v>2924</v>
      </c>
    </row>
    <row ht="22.5" customHeight="1">
      <c s="3">
        <v>411</v>
      </c>
      <c s="3">
        <v>7110</v>
      </c>
      <c s="3" t="s">
        <v>5557</v>
      </c>
      <c s="3" t="s">
        <v>831</v>
      </c>
      <c s="3" t="s">
        <v>11521</v>
      </c>
      <c s="23" t="s">
        <v>11529</v>
      </c>
      <c s="3" t="s">
        <v>252</v>
      </c>
      <c s="25" t="s">
        <v>492</v>
      </c>
      <c s="25" t="s">
        <v>949</v>
      </c>
      <c s="3" t="s">
        <v>53</v>
      </c>
      <c s="3" t="s">
        <v>950</v>
      </c>
      <c s="3" t="s">
        <v>81</v>
      </c>
      <c s="31">
        <v>1.6000000000000001</v>
      </c>
      <c s="31">
        <v>1.6000000000000001</v>
      </c>
      <c s="20">
        <v>928</v>
      </c>
      <c s="21" t="s">
        <v>56</v>
      </c>
      <c s="21" t="s">
        <v>2924</v>
      </c>
    </row>
    <row ht="22.5" customHeight="1">
      <c s="3">
        <v>411</v>
      </c>
      <c s="3">
        <v>7111</v>
      </c>
      <c s="3" t="s">
        <v>5557</v>
      </c>
      <c s="3" t="s">
        <v>831</v>
      </c>
      <c s="3" t="s">
        <v>11521</v>
      </c>
      <c s="23" t="s">
        <v>11530</v>
      </c>
      <c s="3" t="s">
        <v>252</v>
      </c>
      <c s="25" t="s">
        <v>492</v>
      </c>
      <c s="25" t="s">
        <v>949</v>
      </c>
      <c s="3" t="s">
        <v>53</v>
      </c>
      <c s="3" t="s">
        <v>950</v>
      </c>
      <c s="3" t="s">
        <v>81</v>
      </c>
      <c s="31">
        <v>26</v>
      </c>
      <c s="31">
        <v>26</v>
      </c>
      <c s="20">
        <v>15080</v>
      </c>
      <c s="21" t="s">
        <v>56</v>
      </c>
      <c s="21" t="s">
        <v>2924</v>
      </c>
    </row>
    <row ht="22.5" customHeight="1">
      <c s="3">
        <v>411</v>
      </c>
      <c s="3">
        <v>7112</v>
      </c>
      <c s="3" t="s">
        <v>5557</v>
      </c>
      <c s="3" t="s">
        <v>831</v>
      </c>
      <c s="3" t="s">
        <v>11521</v>
      </c>
      <c s="23" t="s">
        <v>11531</v>
      </c>
      <c s="3" t="s">
        <v>252</v>
      </c>
      <c s="25" t="s">
        <v>492</v>
      </c>
      <c s="25" t="s">
        <v>949</v>
      </c>
      <c s="3" t="s">
        <v>53</v>
      </c>
      <c s="3" t="s">
        <v>950</v>
      </c>
      <c s="3" t="s">
        <v>81</v>
      </c>
      <c s="31">
        <v>9.25</v>
      </c>
      <c s="31">
        <v>9.25</v>
      </c>
      <c s="20">
        <v>5365</v>
      </c>
      <c s="21" t="s">
        <v>56</v>
      </c>
      <c s="21" t="s">
        <v>2924</v>
      </c>
    </row>
    <row ht="22.5" customHeight="1">
      <c s="3">
        <v>411</v>
      </c>
      <c s="3">
        <v>7113</v>
      </c>
      <c s="3" t="s">
        <v>5557</v>
      </c>
      <c s="3" t="s">
        <v>831</v>
      </c>
      <c s="3" t="s">
        <v>11521</v>
      </c>
      <c s="23" t="s">
        <v>11532</v>
      </c>
      <c s="3" t="s">
        <v>252</v>
      </c>
      <c s="25" t="s">
        <v>492</v>
      </c>
      <c s="25" t="s">
        <v>949</v>
      </c>
      <c s="3" t="s">
        <v>53</v>
      </c>
      <c s="3" t="s">
        <v>950</v>
      </c>
      <c s="3" t="s">
        <v>81</v>
      </c>
      <c s="31">
        <v>4.79</v>
      </c>
      <c s="31">
        <v>4.79</v>
      </c>
      <c s="20">
        <v>2778</v>
      </c>
      <c s="21" t="s">
        <v>56</v>
      </c>
      <c s="21" t="s">
        <v>2924</v>
      </c>
    </row>
    <row ht="22.5" customHeight="1">
      <c s="3">
        <v>411</v>
      </c>
      <c s="3">
        <v>7114</v>
      </c>
      <c s="3" t="s">
        <v>5557</v>
      </c>
      <c s="3" t="s">
        <v>831</v>
      </c>
      <c s="3" t="s">
        <v>11521</v>
      </c>
      <c s="23" t="s">
        <v>11533</v>
      </c>
      <c s="3" t="s">
        <v>252</v>
      </c>
      <c s="25" t="s">
        <v>492</v>
      </c>
      <c s="25" t="s">
        <v>949</v>
      </c>
      <c s="3" t="s">
        <v>53</v>
      </c>
      <c s="3" t="s">
        <v>950</v>
      </c>
      <c s="3" t="s">
        <v>81</v>
      </c>
      <c s="31">
        <v>7.5</v>
      </c>
      <c s="31">
        <v>7.5</v>
      </c>
      <c s="20">
        <v>4350</v>
      </c>
      <c s="21" t="s">
        <v>56</v>
      </c>
      <c s="21" t="s">
        <v>2924</v>
      </c>
    </row>
    <row ht="22.5" customHeight="1">
      <c s="3">
        <v>411</v>
      </c>
      <c s="3">
        <v>7115</v>
      </c>
      <c s="3" t="s">
        <v>5557</v>
      </c>
      <c s="3" t="s">
        <v>831</v>
      </c>
      <c s="3" t="s">
        <v>11521</v>
      </c>
      <c s="23" t="s">
        <v>11534</v>
      </c>
      <c s="3" t="s">
        <v>252</v>
      </c>
      <c s="25" t="s">
        <v>492</v>
      </c>
      <c s="25" t="s">
        <v>949</v>
      </c>
      <c s="3" t="s">
        <v>53</v>
      </c>
      <c s="3" t="s">
        <v>950</v>
      </c>
      <c s="3" t="s">
        <v>81</v>
      </c>
      <c s="31">
        <v>7.0999999999999996</v>
      </c>
      <c s="31">
        <v>7.0999999999999996</v>
      </c>
      <c s="20">
        <v>4118</v>
      </c>
      <c s="21" t="s">
        <v>56</v>
      </c>
      <c s="21" t="s">
        <v>2924</v>
      </c>
    </row>
    <row ht="22.5" customHeight="1">
      <c s="3">
        <v>411</v>
      </c>
      <c s="3">
        <v>7116</v>
      </c>
      <c s="3" t="s">
        <v>5557</v>
      </c>
      <c s="3" t="s">
        <v>831</v>
      </c>
      <c s="3" t="s">
        <v>11521</v>
      </c>
      <c s="23" t="s">
        <v>11535</v>
      </c>
      <c s="3" t="s">
        <v>252</v>
      </c>
      <c s="25" t="s">
        <v>492</v>
      </c>
      <c s="25" t="s">
        <v>949</v>
      </c>
      <c s="3" t="s">
        <v>53</v>
      </c>
      <c s="3" t="s">
        <v>950</v>
      </c>
      <c s="3" t="s">
        <v>81</v>
      </c>
      <c s="31">
        <v>57</v>
      </c>
      <c s="31">
        <v>57</v>
      </c>
      <c s="20">
        <v>33060</v>
      </c>
      <c s="21" t="s">
        <v>56</v>
      </c>
      <c s="21" t="s">
        <v>2924</v>
      </c>
    </row>
    <row ht="22.5" customHeight="1">
      <c s="3">
        <v>411</v>
      </c>
      <c s="3">
        <v>7117</v>
      </c>
      <c s="3" t="s">
        <v>5557</v>
      </c>
      <c s="3" t="s">
        <v>831</v>
      </c>
      <c s="3" t="s">
        <v>11521</v>
      </c>
      <c s="23" t="s">
        <v>11536</v>
      </c>
      <c s="3" t="s">
        <v>252</v>
      </c>
      <c s="25" t="s">
        <v>492</v>
      </c>
      <c s="25" t="s">
        <v>949</v>
      </c>
      <c s="3" t="s">
        <v>53</v>
      </c>
      <c s="3" t="s">
        <v>950</v>
      </c>
      <c s="3" t="s">
        <v>81</v>
      </c>
      <c s="31">
        <v>31</v>
      </c>
      <c s="31">
        <v>31</v>
      </c>
      <c s="20">
        <v>17980</v>
      </c>
      <c s="21" t="s">
        <v>56</v>
      </c>
      <c s="21" t="s">
        <v>2924</v>
      </c>
    </row>
    <row ht="22.5" customHeight="1">
      <c s="3">
        <v>411</v>
      </c>
      <c s="3">
        <v>7118</v>
      </c>
      <c s="3" t="s">
        <v>5557</v>
      </c>
      <c s="3" t="s">
        <v>831</v>
      </c>
      <c s="3" t="s">
        <v>11521</v>
      </c>
      <c s="23" t="s">
        <v>11537</v>
      </c>
      <c s="3" t="s">
        <v>252</v>
      </c>
      <c s="25" t="s">
        <v>492</v>
      </c>
      <c s="25" t="s">
        <v>949</v>
      </c>
      <c s="3" t="s">
        <v>53</v>
      </c>
      <c s="3" t="s">
        <v>950</v>
      </c>
      <c s="3" t="s">
        <v>81</v>
      </c>
      <c s="31">
        <v>12</v>
      </c>
      <c s="31">
        <v>12</v>
      </c>
      <c s="20">
        <v>6960</v>
      </c>
      <c s="21" t="s">
        <v>56</v>
      </c>
      <c s="21" t="s">
        <v>2924</v>
      </c>
    </row>
    <row ht="22.5" customHeight="1">
      <c s="3">
        <v>411</v>
      </c>
      <c s="3">
        <v>7119</v>
      </c>
      <c s="3" t="s">
        <v>5557</v>
      </c>
      <c s="3" t="s">
        <v>831</v>
      </c>
      <c s="3" t="s">
        <v>11521</v>
      </c>
      <c s="23" t="s">
        <v>11538</v>
      </c>
      <c s="3" t="s">
        <v>252</v>
      </c>
      <c s="25" t="s">
        <v>492</v>
      </c>
      <c s="25" t="s">
        <v>949</v>
      </c>
      <c s="3" t="s">
        <v>53</v>
      </c>
      <c s="3" t="s">
        <v>950</v>
      </c>
      <c s="3" t="s">
        <v>81</v>
      </c>
      <c s="31">
        <v>1.24</v>
      </c>
      <c s="31">
        <v>1.24</v>
      </c>
      <c s="20">
        <v>719</v>
      </c>
      <c s="21" t="s">
        <v>56</v>
      </c>
      <c s="21" t="s">
        <v>2924</v>
      </c>
    </row>
    <row ht="22.5" customHeight="1">
      <c s="3">
        <v>411</v>
      </c>
      <c s="3">
        <v>7120</v>
      </c>
      <c s="3" t="s">
        <v>5557</v>
      </c>
      <c s="3" t="s">
        <v>831</v>
      </c>
      <c s="3" t="s">
        <v>11521</v>
      </c>
      <c s="23" t="s">
        <v>11539</v>
      </c>
      <c s="3" t="s">
        <v>252</v>
      </c>
      <c s="25" t="s">
        <v>492</v>
      </c>
      <c s="25" t="s">
        <v>949</v>
      </c>
      <c s="3" t="s">
        <v>53</v>
      </c>
      <c s="3" t="s">
        <v>950</v>
      </c>
      <c s="3" t="s">
        <v>81</v>
      </c>
      <c s="31">
        <v>13</v>
      </c>
      <c s="31">
        <v>13</v>
      </c>
      <c s="20">
        <v>7540</v>
      </c>
      <c s="21" t="s">
        <v>56</v>
      </c>
      <c s="21" t="s">
        <v>2924</v>
      </c>
    </row>
    <row ht="22.5" customHeight="1">
      <c s="3">
        <v>411</v>
      </c>
      <c s="3">
        <v>7121</v>
      </c>
      <c s="3" t="s">
        <v>5557</v>
      </c>
      <c s="3" t="s">
        <v>831</v>
      </c>
      <c s="3" t="s">
        <v>11521</v>
      </c>
      <c s="23" t="s">
        <v>11540</v>
      </c>
      <c s="3" t="s">
        <v>252</v>
      </c>
      <c s="25" t="s">
        <v>492</v>
      </c>
      <c s="25" t="s">
        <v>949</v>
      </c>
      <c s="3" t="s">
        <v>53</v>
      </c>
      <c s="3" t="s">
        <v>950</v>
      </c>
      <c s="3" t="s">
        <v>81</v>
      </c>
      <c s="31">
        <v>6.2400000000000002</v>
      </c>
      <c s="31">
        <v>6.2400000000000002</v>
      </c>
      <c s="20">
        <v>3619</v>
      </c>
      <c s="21" t="s">
        <v>56</v>
      </c>
      <c s="21" t="s">
        <v>2924</v>
      </c>
    </row>
    <row ht="22.5" customHeight="1">
      <c s="3">
        <v>411</v>
      </c>
      <c s="3">
        <v>7122</v>
      </c>
      <c s="3" t="s">
        <v>5557</v>
      </c>
      <c s="3" t="s">
        <v>831</v>
      </c>
      <c s="3" t="s">
        <v>11521</v>
      </c>
      <c s="23" t="s">
        <v>11541</v>
      </c>
      <c s="3" t="s">
        <v>252</v>
      </c>
      <c s="25" t="s">
        <v>492</v>
      </c>
      <c s="25" t="s">
        <v>949</v>
      </c>
      <c s="3" t="s">
        <v>53</v>
      </c>
      <c s="3" t="s">
        <v>950</v>
      </c>
      <c s="3" t="s">
        <v>81</v>
      </c>
      <c s="31">
        <v>7.6799999999999997</v>
      </c>
      <c s="31">
        <v>7.6799999999999997</v>
      </c>
      <c s="20">
        <v>4454</v>
      </c>
      <c s="21" t="s">
        <v>56</v>
      </c>
      <c s="21" t="s">
        <v>2924</v>
      </c>
    </row>
    <row ht="22.5" customHeight="1">
      <c s="3">
        <v>411</v>
      </c>
      <c s="3">
        <v>7123</v>
      </c>
      <c s="3" t="s">
        <v>5557</v>
      </c>
      <c s="3" t="s">
        <v>831</v>
      </c>
      <c s="3" t="s">
        <v>11521</v>
      </c>
      <c s="23" t="s">
        <v>11542</v>
      </c>
      <c s="3" t="s">
        <v>252</v>
      </c>
      <c s="25" t="s">
        <v>492</v>
      </c>
      <c s="25" t="s">
        <v>949</v>
      </c>
      <c s="3" t="s">
        <v>53</v>
      </c>
      <c s="3" t="s">
        <v>950</v>
      </c>
      <c s="3" t="s">
        <v>81</v>
      </c>
      <c s="31">
        <v>3.1200000000000001</v>
      </c>
      <c s="31">
        <v>3.1200000000000001</v>
      </c>
      <c s="20">
        <v>1809</v>
      </c>
      <c s="21" t="s">
        <v>56</v>
      </c>
      <c s="21" t="s">
        <v>2924</v>
      </c>
    </row>
    <row ht="22.5" customHeight="1">
      <c s="3">
        <v>411</v>
      </c>
      <c s="3">
        <v>7124</v>
      </c>
      <c s="3" t="s">
        <v>5557</v>
      </c>
      <c s="3" t="s">
        <v>831</v>
      </c>
      <c s="3" t="s">
        <v>11521</v>
      </c>
      <c s="23" t="s">
        <v>11543</v>
      </c>
      <c s="3" t="s">
        <v>252</v>
      </c>
      <c s="25" t="s">
        <v>492</v>
      </c>
      <c s="25" t="s">
        <v>949</v>
      </c>
      <c s="3" t="s">
        <v>53</v>
      </c>
      <c s="3" t="s">
        <v>950</v>
      </c>
      <c s="3" t="s">
        <v>81</v>
      </c>
      <c s="31">
        <v>21</v>
      </c>
      <c s="31">
        <v>21</v>
      </c>
      <c s="20">
        <v>12180</v>
      </c>
      <c s="21" t="s">
        <v>56</v>
      </c>
      <c s="21" t="s">
        <v>2924</v>
      </c>
    </row>
    <row ht="22.5" customHeight="1">
      <c s="3">
        <v>411</v>
      </c>
      <c s="3">
        <v>7125</v>
      </c>
      <c s="3" t="s">
        <v>5557</v>
      </c>
      <c s="3" t="s">
        <v>831</v>
      </c>
      <c s="3" t="s">
        <v>11521</v>
      </c>
      <c s="23" t="s">
        <v>11544</v>
      </c>
      <c s="3" t="s">
        <v>252</v>
      </c>
      <c s="25" t="s">
        <v>492</v>
      </c>
      <c s="25" t="s">
        <v>949</v>
      </c>
      <c s="3" t="s">
        <v>53</v>
      </c>
      <c s="3" t="s">
        <v>950</v>
      </c>
      <c s="3" t="s">
        <v>81</v>
      </c>
      <c s="31">
        <v>53</v>
      </c>
      <c s="31">
        <v>53</v>
      </c>
      <c s="20">
        <v>30740</v>
      </c>
      <c s="21" t="s">
        <v>56</v>
      </c>
      <c s="21" t="s">
        <v>2924</v>
      </c>
    </row>
    <row ht="22.5" customHeight="1">
      <c s="3">
        <v>411</v>
      </c>
      <c s="3">
        <v>7126</v>
      </c>
      <c s="3" t="s">
        <v>5557</v>
      </c>
      <c s="3" t="s">
        <v>831</v>
      </c>
      <c s="3" t="s">
        <v>11521</v>
      </c>
      <c s="23" t="s">
        <v>11545</v>
      </c>
      <c s="3" t="s">
        <v>252</v>
      </c>
      <c s="25" t="s">
        <v>492</v>
      </c>
      <c s="25" t="s">
        <v>949</v>
      </c>
      <c s="3" t="s">
        <v>53</v>
      </c>
      <c s="3" t="s">
        <v>950</v>
      </c>
      <c s="3" t="s">
        <v>81</v>
      </c>
      <c s="31">
        <v>17</v>
      </c>
      <c s="31">
        <v>17</v>
      </c>
      <c s="20">
        <v>9860</v>
      </c>
      <c s="21" t="s">
        <v>56</v>
      </c>
      <c s="21" t="s">
        <v>2924</v>
      </c>
    </row>
    <row ht="22.5" customHeight="1">
      <c s="3">
        <v>411</v>
      </c>
      <c s="3">
        <v>7127</v>
      </c>
      <c s="3" t="s">
        <v>5557</v>
      </c>
      <c s="3" t="s">
        <v>831</v>
      </c>
      <c s="3" t="s">
        <v>11521</v>
      </c>
      <c s="23" t="s">
        <v>11546</v>
      </c>
      <c s="3" t="s">
        <v>252</v>
      </c>
      <c s="25" t="s">
        <v>492</v>
      </c>
      <c s="25" t="s">
        <v>949</v>
      </c>
      <c s="3" t="s">
        <v>53</v>
      </c>
      <c s="3" t="s">
        <v>950</v>
      </c>
      <c s="3" t="s">
        <v>81</v>
      </c>
      <c s="31">
        <v>9.9800000000000004</v>
      </c>
      <c s="31">
        <v>9.9800000000000004</v>
      </c>
      <c s="20">
        <v>5788</v>
      </c>
      <c s="21" t="s">
        <v>56</v>
      </c>
      <c s="21" t="s">
        <v>2924</v>
      </c>
    </row>
    <row ht="22.5" customHeight="1">
      <c s="3">
        <v>411</v>
      </c>
      <c s="3">
        <v>7128</v>
      </c>
      <c s="3" t="s">
        <v>5557</v>
      </c>
      <c s="3" t="s">
        <v>831</v>
      </c>
      <c s="3" t="s">
        <v>11521</v>
      </c>
      <c s="23" t="s">
        <v>11547</v>
      </c>
      <c s="3" t="s">
        <v>252</v>
      </c>
      <c s="25" t="s">
        <v>492</v>
      </c>
      <c s="25" t="s">
        <v>949</v>
      </c>
      <c s="3" t="s">
        <v>53</v>
      </c>
      <c s="3" t="s">
        <v>950</v>
      </c>
      <c s="3" t="s">
        <v>81</v>
      </c>
      <c s="31">
        <v>36</v>
      </c>
      <c s="31">
        <v>36</v>
      </c>
      <c s="20">
        <v>20880</v>
      </c>
      <c s="21" t="s">
        <v>56</v>
      </c>
      <c s="21" t="s">
        <v>2924</v>
      </c>
    </row>
    <row ht="22.5" customHeight="1">
      <c s="3">
        <v>411</v>
      </c>
      <c s="3">
        <v>7129</v>
      </c>
      <c s="3" t="s">
        <v>5557</v>
      </c>
      <c s="3" t="s">
        <v>831</v>
      </c>
      <c s="3" t="s">
        <v>11521</v>
      </c>
      <c s="23" t="s">
        <v>11548</v>
      </c>
      <c s="3" t="s">
        <v>252</v>
      </c>
      <c s="25" t="s">
        <v>492</v>
      </c>
      <c s="25" t="s">
        <v>949</v>
      </c>
      <c s="3" t="s">
        <v>53</v>
      </c>
      <c s="3" t="s">
        <v>781</v>
      </c>
      <c s="3" t="s">
        <v>81</v>
      </c>
      <c s="31">
        <v>60</v>
      </c>
      <c s="31">
        <v>60</v>
      </c>
      <c s="20">
        <v>34800</v>
      </c>
      <c s="21" t="s">
        <v>56</v>
      </c>
      <c s="21" t="s">
        <v>2924</v>
      </c>
    </row>
    <row ht="22.5" customHeight="1">
      <c s="3">
        <v>411</v>
      </c>
      <c s="3">
        <v>7130</v>
      </c>
      <c s="3" t="s">
        <v>5557</v>
      </c>
      <c s="3" t="s">
        <v>831</v>
      </c>
      <c s="3" t="s">
        <v>11521</v>
      </c>
      <c s="23" t="s">
        <v>11549</v>
      </c>
      <c s="3" t="s">
        <v>252</v>
      </c>
      <c s="25" t="s">
        <v>492</v>
      </c>
      <c s="25" t="s">
        <v>949</v>
      </c>
      <c s="3" t="s">
        <v>53</v>
      </c>
      <c s="3" t="s">
        <v>950</v>
      </c>
      <c s="3" t="s">
        <v>81</v>
      </c>
      <c s="31">
        <v>270</v>
      </c>
      <c s="31">
        <v>270</v>
      </c>
      <c s="20">
        <v>156600</v>
      </c>
      <c s="21" t="s">
        <v>56</v>
      </c>
      <c s="21" t="s">
        <v>2924</v>
      </c>
    </row>
    <row ht="22.5" customHeight="1">
      <c s="3">
        <v>411</v>
      </c>
      <c s="3">
        <v>7131</v>
      </c>
      <c s="3" t="s">
        <v>5557</v>
      </c>
      <c s="3" t="s">
        <v>831</v>
      </c>
      <c s="3" t="s">
        <v>11521</v>
      </c>
      <c s="23" t="s">
        <v>11550</v>
      </c>
      <c s="3" t="s">
        <v>252</v>
      </c>
      <c s="25" t="s">
        <v>492</v>
      </c>
      <c s="25" t="s">
        <v>949</v>
      </c>
      <c s="3" t="s">
        <v>53</v>
      </c>
      <c s="3" t="s">
        <v>781</v>
      </c>
      <c s="3" t="s">
        <v>81</v>
      </c>
      <c s="31">
        <v>48</v>
      </c>
      <c s="31">
        <v>48</v>
      </c>
      <c s="20">
        <v>27840</v>
      </c>
      <c s="21" t="s">
        <v>56</v>
      </c>
      <c s="21" t="s">
        <v>2924</v>
      </c>
    </row>
    <row ht="22.5" customHeight="1">
      <c s="3">
        <v>411</v>
      </c>
      <c s="3">
        <v>7132</v>
      </c>
      <c s="3" t="s">
        <v>5557</v>
      </c>
      <c s="3" t="s">
        <v>831</v>
      </c>
      <c s="3" t="s">
        <v>11521</v>
      </c>
      <c s="23" t="s">
        <v>11551</v>
      </c>
      <c s="3" t="s">
        <v>252</v>
      </c>
      <c s="25" t="s">
        <v>492</v>
      </c>
      <c s="25" t="s">
        <v>949</v>
      </c>
      <c s="3" t="s">
        <v>53</v>
      </c>
      <c s="3" t="s">
        <v>950</v>
      </c>
      <c s="3" t="s">
        <v>81</v>
      </c>
      <c s="31">
        <v>3.52</v>
      </c>
      <c s="31">
        <v>3.52</v>
      </c>
      <c s="20">
        <v>2041</v>
      </c>
      <c s="21" t="s">
        <v>56</v>
      </c>
      <c s="21" t="s">
        <v>2924</v>
      </c>
    </row>
    <row ht="22.5" customHeight="1">
      <c s="3">
        <v>411</v>
      </c>
      <c s="3">
        <v>7133</v>
      </c>
      <c s="3" t="s">
        <v>5557</v>
      </c>
      <c s="3" t="s">
        <v>831</v>
      </c>
      <c s="3" t="s">
        <v>11521</v>
      </c>
      <c s="23" t="s">
        <v>11552</v>
      </c>
      <c s="3" t="s">
        <v>252</v>
      </c>
      <c s="25" t="s">
        <v>492</v>
      </c>
      <c s="25" t="s">
        <v>949</v>
      </c>
      <c s="3" t="s">
        <v>53</v>
      </c>
      <c s="3" t="s">
        <v>781</v>
      </c>
      <c s="3" t="s">
        <v>81</v>
      </c>
      <c s="31">
        <v>28</v>
      </c>
      <c s="31">
        <v>28</v>
      </c>
      <c s="20">
        <v>16240</v>
      </c>
      <c s="21" t="s">
        <v>56</v>
      </c>
      <c s="21" t="s">
        <v>2924</v>
      </c>
    </row>
    <row ht="22.5" customHeight="1">
      <c s="3">
        <v>411</v>
      </c>
      <c s="3">
        <v>7134</v>
      </c>
      <c s="3" t="s">
        <v>5557</v>
      </c>
      <c s="3" t="s">
        <v>831</v>
      </c>
      <c s="3" t="s">
        <v>11521</v>
      </c>
      <c s="23" t="s">
        <v>5154</v>
      </c>
      <c s="3" t="s">
        <v>252</v>
      </c>
      <c s="25" t="s">
        <v>492</v>
      </c>
      <c s="25" t="s">
        <v>949</v>
      </c>
      <c s="3" t="s">
        <v>53</v>
      </c>
      <c s="3" t="s">
        <v>781</v>
      </c>
      <c s="3" t="s">
        <v>81</v>
      </c>
      <c s="31">
        <v>1.74</v>
      </c>
      <c s="31">
        <v>1.74</v>
      </c>
      <c s="20">
        <v>1009</v>
      </c>
      <c s="21" t="s">
        <v>56</v>
      </c>
      <c s="21" t="s">
        <v>2924</v>
      </c>
    </row>
    <row ht="22.5" customHeight="1">
      <c s="3">
        <v>411</v>
      </c>
      <c s="3">
        <v>7135</v>
      </c>
      <c s="3" t="s">
        <v>5557</v>
      </c>
      <c s="3" t="s">
        <v>831</v>
      </c>
      <c s="3" t="s">
        <v>11521</v>
      </c>
      <c s="23" t="s">
        <v>11553</v>
      </c>
      <c s="3" t="s">
        <v>252</v>
      </c>
      <c s="25" t="s">
        <v>492</v>
      </c>
      <c s="25" t="s">
        <v>949</v>
      </c>
      <c s="3" t="s">
        <v>53</v>
      </c>
      <c s="3" t="s">
        <v>781</v>
      </c>
      <c s="3" t="s">
        <v>81</v>
      </c>
      <c s="31">
        <v>6.2999999999999998</v>
      </c>
      <c s="31">
        <v>6.2999999999999998</v>
      </c>
      <c s="20">
        <v>3654</v>
      </c>
      <c s="21" t="s">
        <v>56</v>
      </c>
      <c s="21" t="s">
        <v>2924</v>
      </c>
    </row>
    <row ht="22.5" customHeight="1">
      <c s="3">
        <v>411</v>
      </c>
      <c s="3">
        <v>7136</v>
      </c>
      <c s="3" t="s">
        <v>5557</v>
      </c>
      <c s="3" t="s">
        <v>831</v>
      </c>
      <c s="3" t="s">
        <v>11521</v>
      </c>
      <c s="23" t="s">
        <v>11554</v>
      </c>
      <c s="3" t="s">
        <v>252</v>
      </c>
      <c s="25" t="s">
        <v>492</v>
      </c>
      <c s="25" t="s">
        <v>949</v>
      </c>
      <c s="3" t="s">
        <v>53</v>
      </c>
      <c s="3" t="s">
        <v>781</v>
      </c>
      <c s="3" t="s">
        <v>81</v>
      </c>
      <c s="31">
        <v>8.4199999999999999</v>
      </c>
      <c s="31">
        <v>8.4199999999999999</v>
      </c>
      <c s="20">
        <v>4883</v>
      </c>
      <c s="21" t="s">
        <v>56</v>
      </c>
      <c s="21" t="s">
        <v>2924</v>
      </c>
    </row>
    <row ht="22.5" customHeight="1">
      <c s="3">
        <v>411</v>
      </c>
      <c s="3">
        <v>7137</v>
      </c>
      <c s="3" t="s">
        <v>5557</v>
      </c>
      <c s="3" t="s">
        <v>831</v>
      </c>
      <c s="3" t="s">
        <v>11521</v>
      </c>
      <c s="23" t="s">
        <v>11555</v>
      </c>
      <c s="3" t="s">
        <v>252</v>
      </c>
      <c s="25" t="s">
        <v>492</v>
      </c>
      <c s="25" t="s">
        <v>949</v>
      </c>
      <c s="3" t="s">
        <v>53</v>
      </c>
      <c s="3" t="s">
        <v>781</v>
      </c>
      <c s="3" t="s">
        <v>81</v>
      </c>
      <c s="31">
        <v>5.4400000000000004</v>
      </c>
      <c s="31">
        <v>5.4400000000000004</v>
      </c>
      <c s="20">
        <v>3155</v>
      </c>
      <c s="21" t="s">
        <v>56</v>
      </c>
      <c s="21" t="s">
        <v>2924</v>
      </c>
    </row>
    <row ht="22.5" customHeight="1">
      <c s="3">
        <v>411</v>
      </c>
      <c s="3">
        <v>7138</v>
      </c>
      <c s="3" t="s">
        <v>5557</v>
      </c>
      <c s="3" t="s">
        <v>831</v>
      </c>
      <c s="3" t="s">
        <v>11521</v>
      </c>
      <c s="23" t="s">
        <v>11556</v>
      </c>
      <c s="3" t="s">
        <v>252</v>
      </c>
      <c s="25" t="s">
        <v>492</v>
      </c>
      <c s="25" t="s">
        <v>949</v>
      </c>
      <c s="3" t="s">
        <v>53</v>
      </c>
      <c s="3" t="s">
        <v>781</v>
      </c>
      <c s="3" t="s">
        <v>81</v>
      </c>
      <c s="31">
        <v>4.0700000000000003</v>
      </c>
      <c s="31">
        <v>4.0700000000000003</v>
      </c>
      <c s="20">
        <v>2360</v>
      </c>
      <c s="21" t="s">
        <v>56</v>
      </c>
      <c s="21" t="s">
        <v>2924</v>
      </c>
    </row>
    <row ht="22.5" customHeight="1">
      <c s="3">
        <v>411</v>
      </c>
      <c s="3">
        <v>7139</v>
      </c>
      <c s="3" t="s">
        <v>5557</v>
      </c>
      <c s="3" t="s">
        <v>831</v>
      </c>
      <c s="3" t="s">
        <v>11521</v>
      </c>
      <c s="23" t="s">
        <v>11557</v>
      </c>
      <c s="3" t="s">
        <v>252</v>
      </c>
      <c s="25" t="s">
        <v>492</v>
      </c>
      <c s="25" t="s">
        <v>949</v>
      </c>
      <c s="3" t="s">
        <v>53</v>
      </c>
      <c s="3" t="s">
        <v>950</v>
      </c>
      <c s="3" t="s">
        <v>81</v>
      </c>
      <c s="31">
        <v>9.8599999999999994</v>
      </c>
      <c s="31">
        <v>9.8599999999999994</v>
      </c>
      <c s="20">
        <v>5718</v>
      </c>
      <c s="21" t="s">
        <v>56</v>
      </c>
      <c s="21" t="s">
        <v>2924</v>
      </c>
    </row>
    <row ht="22.5" customHeight="1">
      <c s="3">
        <v>411</v>
      </c>
      <c s="3">
        <v>7140</v>
      </c>
      <c s="3" t="s">
        <v>5557</v>
      </c>
      <c s="3" t="s">
        <v>831</v>
      </c>
      <c s="3" t="s">
        <v>11521</v>
      </c>
      <c s="23" t="s">
        <v>11558</v>
      </c>
      <c s="3" t="s">
        <v>252</v>
      </c>
      <c s="25" t="s">
        <v>492</v>
      </c>
      <c s="25" t="s">
        <v>949</v>
      </c>
      <c s="3" t="s">
        <v>53</v>
      </c>
      <c s="3" t="s">
        <v>950</v>
      </c>
      <c s="3" t="s">
        <v>81</v>
      </c>
      <c s="31">
        <v>2.71</v>
      </c>
      <c s="31">
        <v>2.71</v>
      </c>
      <c s="20">
        <v>1571</v>
      </c>
      <c s="21" t="s">
        <v>56</v>
      </c>
      <c s="21" t="s">
        <v>2924</v>
      </c>
    </row>
    <row ht="22.5" customHeight="1">
      <c s="3">
        <v>411</v>
      </c>
      <c s="3">
        <v>7141</v>
      </c>
      <c s="3" t="s">
        <v>5557</v>
      </c>
      <c s="3" t="s">
        <v>831</v>
      </c>
      <c s="3" t="s">
        <v>11521</v>
      </c>
      <c s="23" t="s">
        <v>11559</v>
      </c>
      <c s="3" t="s">
        <v>252</v>
      </c>
      <c s="25" t="s">
        <v>492</v>
      </c>
      <c s="25" t="s">
        <v>949</v>
      </c>
      <c s="3" t="s">
        <v>53</v>
      </c>
      <c s="3" t="s">
        <v>950</v>
      </c>
      <c s="3" t="s">
        <v>81</v>
      </c>
      <c s="31">
        <v>4.8399999999999999</v>
      </c>
      <c s="31">
        <v>4.8399999999999999</v>
      </c>
      <c s="20">
        <v>2807</v>
      </c>
      <c s="21" t="s">
        <v>56</v>
      </c>
      <c s="21" t="s">
        <v>2924</v>
      </c>
    </row>
    <row ht="22.5" customHeight="1">
      <c s="3">
        <v>411</v>
      </c>
      <c s="3">
        <v>7142</v>
      </c>
      <c s="3" t="s">
        <v>5557</v>
      </c>
      <c s="3" t="s">
        <v>831</v>
      </c>
      <c s="3" t="s">
        <v>11521</v>
      </c>
      <c s="23" t="s">
        <v>11560</v>
      </c>
      <c s="3" t="s">
        <v>252</v>
      </c>
      <c s="25" t="s">
        <v>492</v>
      </c>
      <c s="25" t="s">
        <v>949</v>
      </c>
      <c s="3" t="s">
        <v>53</v>
      </c>
      <c s="3" t="s">
        <v>950</v>
      </c>
      <c s="3" t="s">
        <v>81</v>
      </c>
      <c s="31">
        <v>1.5900000000000001</v>
      </c>
      <c s="31">
        <v>1.5900000000000001</v>
      </c>
      <c s="20">
        <v>922</v>
      </c>
      <c s="21" t="s">
        <v>56</v>
      </c>
      <c s="21" t="s">
        <v>2924</v>
      </c>
    </row>
    <row ht="22.5" customHeight="1">
      <c s="3">
        <v>411</v>
      </c>
      <c s="3">
        <v>7143</v>
      </c>
      <c s="3" t="s">
        <v>5557</v>
      </c>
      <c s="3" t="s">
        <v>831</v>
      </c>
      <c s="3" t="s">
        <v>11521</v>
      </c>
      <c s="23" t="s">
        <v>11561</v>
      </c>
      <c s="3" t="s">
        <v>252</v>
      </c>
      <c s="25" t="s">
        <v>492</v>
      </c>
      <c s="25" t="s">
        <v>949</v>
      </c>
      <c s="3" t="s">
        <v>53</v>
      </c>
      <c s="3" t="s">
        <v>781</v>
      </c>
      <c s="3" t="s">
        <v>81</v>
      </c>
      <c s="31">
        <v>14</v>
      </c>
      <c s="31">
        <v>14</v>
      </c>
      <c s="20">
        <v>8120</v>
      </c>
      <c s="21" t="s">
        <v>56</v>
      </c>
      <c s="21" t="s">
        <v>2924</v>
      </c>
    </row>
    <row ht="22.5" customHeight="1">
      <c s="3">
        <v>411</v>
      </c>
      <c s="3">
        <v>7144</v>
      </c>
      <c s="3" t="s">
        <v>5557</v>
      </c>
      <c s="3" t="s">
        <v>831</v>
      </c>
      <c s="3" t="s">
        <v>925</v>
      </c>
      <c s="23" t="s">
        <v>11562</v>
      </c>
      <c s="3" t="s">
        <v>252</v>
      </c>
      <c s="25" t="s">
        <v>492</v>
      </c>
      <c s="25" t="s">
        <v>949</v>
      </c>
      <c s="3" t="s">
        <v>53</v>
      </c>
      <c s="3" t="s">
        <v>781</v>
      </c>
      <c s="3" t="s">
        <v>81</v>
      </c>
      <c s="31">
        <v>69</v>
      </c>
      <c s="31">
        <v>69</v>
      </c>
      <c s="20">
        <v>40020</v>
      </c>
      <c s="21" t="s">
        <v>56</v>
      </c>
      <c s="21" t="s">
        <v>2924</v>
      </c>
    </row>
    <row ht="22.5" customHeight="1">
      <c s="3">
        <v>411</v>
      </c>
      <c s="3">
        <v>7145</v>
      </c>
      <c s="3" t="s">
        <v>5557</v>
      </c>
      <c s="3" t="s">
        <v>831</v>
      </c>
      <c s="3" t="s">
        <v>11521</v>
      </c>
      <c s="23" t="s">
        <v>11563</v>
      </c>
      <c s="3" t="s">
        <v>252</v>
      </c>
      <c s="25" t="s">
        <v>492</v>
      </c>
      <c s="25" t="s">
        <v>949</v>
      </c>
      <c s="3" t="s">
        <v>53</v>
      </c>
      <c s="3" t="s">
        <v>781</v>
      </c>
      <c s="3" t="s">
        <v>81</v>
      </c>
      <c s="31">
        <v>5</v>
      </c>
      <c s="31">
        <v>5</v>
      </c>
      <c s="20">
        <v>2900</v>
      </c>
      <c s="21" t="s">
        <v>56</v>
      </c>
      <c s="21" t="s">
        <v>2924</v>
      </c>
    </row>
    <row ht="22.5" customHeight="1">
      <c s="3">
        <v>411</v>
      </c>
      <c s="3">
        <v>7146</v>
      </c>
      <c s="3" t="s">
        <v>5557</v>
      </c>
      <c s="3" t="s">
        <v>831</v>
      </c>
      <c s="3" t="s">
        <v>11521</v>
      </c>
      <c s="23" t="s">
        <v>11564</v>
      </c>
      <c s="3" t="s">
        <v>252</v>
      </c>
      <c s="25" t="s">
        <v>492</v>
      </c>
      <c s="25" t="s">
        <v>949</v>
      </c>
      <c s="3" t="s">
        <v>53</v>
      </c>
      <c s="3" t="s">
        <v>781</v>
      </c>
      <c s="3" t="s">
        <v>81</v>
      </c>
      <c s="31">
        <v>3.1400000000000001</v>
      </c>
      <c s="31">
        <v>3.1400000000000001</v>
      </c>
      <c s="20">
        <v>1821</v>
      </c>
      <c s="21" t="s">
        <v>56</v>
      </c>
      <c s="21" t="s">
        <v>2924</v>
      </c>
    </row>
    <row ht="22.5" customHeight="1">
      <c s="3">
        <v>411</v>
      </c>
      <c s="3">
        <v>7147</v>
      </c>
      <c s="3" t="s">
        <v>5557</v>
      </c>
      <c s="3" t="s">
        <v>831</v>
      </c>
      <c s="3" t="s">
        <v>11521</v>
      </c>
      <c s="23" t="s">
        <v>11565</v>
      </c>
      <c s="3" t="s">
        <v>252</v>
      </c>
      <c s="25" t="s">
        <v>492</v>
      </c>
      <c s="25" t="s">
        <v>949</v>
      </c>
      <c s="3" t="s">
        <v>53</v>
      </c>
      <c s="3" t="s">
        <v>950</v>
      </c>
      <c s="3" t="s">
        <v>81</v>
      </c>
      <c s="31">
        <v>2.2200000000000002</v>
      </c>
      <c s="31">
        <v>2.2200000000000002</v>
      </c>
      <c s="20">
        <v>1287</v>
      </c>
      <c s="21" t="s">
        <v>56</v>
      </c>
      <c s="21" t="s">
        <v>2924</v>
      </c>
    </row>
    <row ht="22.5" customHeight="1">
      <c s="3">
        <v>411</v>
      </c>
      <c s="3">
        <v>7148</v>
      </c>
      <c s="3" t="s">
        <v>5557</v>
      </c>
      <c s="3" t="s">
        <v>831</v>
      </c>
      <c s="3" t="s">
        <v>11521</v>
      </c>
      <c s="23" t="s">
        <v>11566</v>
      </c>
      <c s="3" t="s">
        <v>252</v>
      </c>
      <c s="25" t="s">
        <v>492</v>
      </c>
      <c s="25" t="s">
        <v>949</v>
      </c>
      <c s="3" t="s">
        <v>53</v>
      </c>
      <c s="3" t="s">
        <v>950</v>
      </c>
      <c s="3" t="s">
        <v>81</v>
      </c>
      <c s="31">
        <v>2.4700000000000002</v>
      </c>
      <c s="31">
        <v>2.4700000000000002</v>
      </c>
      <c s="20">
        <v>1432</v>
      </c>
      <c s="21" t="s">
        <v>56</v>
      </c>
      <c s="21" t="s">
        <v>2924</v>
      </c>
    </row>
    <row ht="22.5" customHeight="1">
      <c s="3">
        <v>411</v>
      </c>
      <c s="3">
        <v>7149</v>
      </c>
      <c s="3" t="s">
        <v>5557</v>
      </c>
      <c s="3" t="s">
        <v>831</v>
      </c>
      <c s="3" t="s">
        <v>11521</v>
      </c>
      <c s="23" t="s">
        <v>11567</v>
      </c>
      <c s="3" t="s">
        <v>252</v>
      </c>
      <c s="25" t="s">
        <v>492</v>
      </c>
      <c s="25" t="s">
        <v>949</v>
      </c>
      <c s="3" t="s">
        <v>53</v>
      </c>
      <c s="3" t="s">
        <v>950</v>
      </c>
      <c s="3" t="s">
        <v>81</v>
      </c>
      <c s="31">
        <v>11</v>
      </c>
      <c s="31">
        <v>11</v>
      </c>
      <c s="20">
        <v>6380</v>
      </c>
      <c s="21" t="s">
        <v>56</v>
      </c>
      <c s="21" t="s">
        <v>2924</v>
      </c>
    </row>
    <row ht="22.5" customHeight="1">
      <c s="3">
        <v>411</v>
      </c>
      <c s="3">
        <v>7150</v>
      </c>
      <c s="3" t="s">
        <v>5557</v>
      </c>
      <c s="3" t="s">
        <v>831</v>
      </c>
      <c s="3" t="s">
        <v>11521</v>
      </c>
      <c s="23" t="s">
        <v>11568</v>
      </c>
      <c s="3" t="s">
        <v>252</v>
      </c>
      <c s="25" t="s">
        <v>492</v>
      </c>
      <c s="25" t="s">
        <v>949</v>
      </c>
      <c s="3" t="s">
        <v>53</v>
      </c>
      <c s="3" t="s">
        <v>950</v>
      </c>
      <c s="3" t="s">
        <v>81</v>
      </c>
      <c s="31">
        <v>28</v>
      </c>
      <c s="31">
        <v>28</v>
      </c>
      <c s="20">
        <v>16240</v>
      </c>
      <c s="21" t="s">
        <v>56</v>
      </c>
      <c s="21" t="s">
        <v>2924</v>
      </c>
    </row>
    <row ht="22.5" customHeight="1">
      <c s="3">
        <v>411</v>
      </c>
      <c s="3">
        <v>7151</v>
      </c>
      <c s="3" t="s">
        <v>5557</v>
      </c>
      <c s="3" t="s">
        <v>831</v>
      </c>
      <c s="3" t="s">
        <v>11521</v>
      </c>
      <c s="23" t="s">
        <v>11569</v>
      </c>
      <c s="3" t="s">
        <v>252</v>
      </c>
      <c s="25" t="s">
        <v>492</v>
      </c>
      <c s="25" t="s">
        <v>949</v>
      </c>
      <c s="3" t="s">
        <v>53</v>
      </c>
      <c s="3" t="s">
        <v>781</v>
      </c>
      <c s="3" t="s">
        <v>81</v>
      </c>
      <c s="31">
        <v>7.4500000000000002</v>
      </c>
      <c s="31">
        <v>7.4500000000000002</v>
      </c>
      <c s="20">
        <v>4321</v>
      </c>
      <c s="21" t="s">
        <v>56</v>
      </c>
      <c s="21" t="s">
        <v>2924</v>
      </c>
    </row>
    <row ht="22.5" customHeight="1">
      <c s="3">
        <v>411</v>
      </c>
      <c s="3">
        <v>7152</v>
      </c>
      <c s="3" t="s">
        <v>5557</v>
      </c>
      <c s="3" t="s">
        <v>831</v>
      </c>
      <c s="3" t="s">
        <v>11521</v>
      </c>
      <c s="23" t="s">
        <v>11570</v>
      </c>
      <c s="3" t="s">
        <v>252</v>
      </c>
      <c s="25" t="s">
        <v>492</v>
      </c>
      <c s="25" t="s">
        <v>949</v>
      </c>
      <c s="3" t="s">
        <v>53</v>
      </c>
      <c s="3" t="s">
        <v>950</v>
      </c>
      <c s="3" t="s">
        <v>81</v>
      </c>
      <c s="31">
        <v>3.9399999999999999</v>
      </c>
      <c s="31">
        <v>3.9399999999999999</v>
      </c>
      <c s="20">
        <v>2285</v>
      </c>
      <c s="21" t="s">
        <v>56</v>
      </c>
      <c s="21" t="s">
        <v>2924</v>
      </c>
    </row>
    <row ht="22.5" customHeight="1">
      <c s="3">
        <v>411</v>
      </c>
      <c s="3">
        <v>7153</v>
      </c>
      <c s="3" t="s">
        <v>5557</v>
      </c>
      <c s="3" t="s">
        <v>831</v>
      </c>
      <c s="3" t="s">
        <v>1800</v>
      </c>
      <c s="23" t="s">
        <v>11571</v>
      </c>
      <c s="3" t="s">
        <v>252</v>
      </c>
      <c s="25" t="s">
        <v>492</v>
      </c>
      <c s="25" t="s">
        <v>949</v>
      </c>
      <c s="3" t="s">
        <v>53</v>
      </c>
      <c s="3" t="s">
        <v>781</v>
      </c>
      <c s="3" t="s">
        <v>81</v>
      </c>
      <c s="31">
        <v>58</v>
      </c>
      <c s="31">
        <v>58</v>
      </c>
      <c s="20">
        <v>33640</v>
      </c>
      <c s="21" t="s">
        <v>56</v>
      </c>
      <c s="21" t="s">
        <v>2924</v>
      </c>
    </row>
    <row ht="22.5" customHeight="1">
      <c s="3">
        <v>411</v>
      </c>
      <c s="3">
        <v>7154</v>
      </c>
      <c s="3" t="s">
        <v>5557</v>
      </c>
      <c s="3" t="s">
        <v>831</v>
      </c>
      <c s="3" t="s">
        <v>1800</v>
      </c>
      <c s="23" t="s">
        <v>11572</v>
      </c>
      <c s="3" t="s">
        <v>252</v>
      </c>
      <c s="25" t="s">
        <v>492</v>
      </c>
      <c s="25" t="s">
        <v>949</v>
      </c>
      <c s="3" t="s">
        <v>53</v>
      </c>
      <c s="3" t="s">
        <v>781</v>
      </c>
      <c s="3" t="s">
        <v>81</v>
      </c>
      <c s="31">
        <v>16</v>
      </c>
      <c s="31">
        <v>16</v>
      </c>
      <c s="20">
        <v>9280</v>
      </c>
      <c s="21" t="s">
        <v>56</v>
      </c>
      <c s="21" t="s">
        <v>2924</v>
      </c>
    </row>
    <row ht="22.5" customHeight="1">
      <c s="3">
        <v>411</v>
      </c>
      <c s="3">
        <v>7155</v>
      </c>
      <c s="3" t="s">
        <v>5557</v>
      </c>
      <c s="3" t="s">
        <v>831</v>
      </c>
      <c s="3" t="s">
        <v>1800</v>
      </c>
      <c s="23" t="s">
        <v>11573</v>
      </c>
      <c s="3" t="s">
        <v>252</v>
      </c>
      <c s="25" t="s">
        <v>492</v>
      </c>
      <c s="25" t="s">
        <v>949</v>
      </c>
      <c s="3" t="s">
        <v>53</v>
      </c>
      <c s="3" t="s">
        <v>781</v>
      </c>
      <c s="3" t="s">
        <v>81</v>
      </c>
      <c s="31">
        <v>55</v>
      </c>
      <c s="31">
        <v>55</v>
      </c>
      <c s="20">
        <v>31900</v>
      </c>
      <c s="21" t="s">
        <v>56</v>
      </c>
      <c s="21" t="s">
        <v>2924</v>
      </c>
    </row>
    <row ht="22.5" customHeight="1">
      <c s="3">
        <v>411</v>
      </c>
      <c s="3">
        <v>7156</v>
      </c>
      <c s="3" t="s">
        <v>5557</v>
      </c>
      <c s="3" t="s">
        <v>831</v>
      </c>
      <c s="3" t="s">
        <v>1800</v>
      </c>
      <c s="23" t="s">
        <v>11574</v>
      </c>
      <c s="3" t="s">
        <v>252</v>
      </c>
      <c s="25" t="s">
        <v>492</v>
      </c>
      <c s="25" t="s">
        <v>949</v>
      </c>
      <c s="3" t="s">
        <v>53</v>
      </c>
      <c s="3" t="s">
        <v>781</v>
      </c>
      <c s="3" t="s">
        <v>81</v>
      </c>
      <c s="31">
        <v>74</v>
      </c>
      <c s="31">
        <v>74</v>
      </c>
      <c s="20">
        <v>42920</v>
      </c>
      <c s="21" t="s">
        <v>56</v>
      </c>
      <c s="21" t="s">
        <v>2924</v>
      </c>
    </row>
    <row ht="22.5" customHeight="1">
      <c s="3">
        <v>411</v>
      </c>
      <c s="3">
        <v>7157</v>
      </c>
      <c s="3" t="s">
        <v>5557</v>
      </c>
      <c s="3" t="s">
        <v>831</v>
      </c>
      <c s="3" t="s">
        <v>1800</v>
      </c>
      <c s="23" t="s">
        <v>11575</v>
      </c>
      <c s="3" t="s">
        <v>252</v>
      </c>
      <c s="25" t="s">
        <v>492</v>
      </c>
      <c s="25" t="s">
        <v>949</v>
      </c>
      <c s="3" t="s">
        <v>53</v>
      </c>
      <c s="3" t="s">
        <v>781</v>
      </c>
      <c s="3" t="s">
        <v>81</v>
      </c>
      <c s="31">
        <v>13</v>
      </c>
      <c s="31">
        <v>13</v>
      </c>
      <c s="20">
        <v>7540</v>
      </c>
      <c s="21" t="s">
        <v>56</v>
      </c>
      <c s="21" t="s">
        <v>2924</v>
      </c>
    </row>
    <row ht="22.5" customHeight="1">
      <c s="3">
        <v>411</v>
      </c>
      <c s="3">
        <v>7158</v>
      </c>
      <c s="3" t="s">
        <v>5557</v>
      </c>
      <c s="3" t="s">
        <v>831</v>
      </c>
      <c s="3" t="s">
        <v>1800</v>
      </c>
      <c s="23" t="s">
        <v>11576</v>
      </c>
      <c s="3" t="s">
        <v>252</v>
      </c>
      <c s="25" t="s">
        <v>492</v>
      </c>
      <c s="25" t="s">
        <v>949</v>
      </c>
      <c s="3" t="s">
        <v>53</v>
      </c>
      <c s="3" t="s">
        <v>781</v>
      </c>
      <c s="3" t="s">
        <v>81</v>
      </c>
      <c s="31">
        <v>6.1699999999999999</v>
      </c>
      <c s="31">
        <v>6.1699999999999999</v>
      </c>
      <c s="20">
        <v>3578</v>
      </c>
      <c s="21" t="s">
        <v>56</v>
      </c>
      <c s="21" t="s">
        <v>2924</v>
      </c>
    </row>
    <row ht="22.5" customHeight="1">
      <c s="3">
        <v>411</v>
      </c>
      <c s="3">
        <v>7159</v>
      </c>
      <c s="3" t="s">
        <v>5557</v>
      </c>
      <c s="3" t="s">
        <v>831</v>
      </c>
      <c s="3" t="s">
        <v>1800</v>
      </c>
      <c s="23" t="s">
        <v>11577</v>
      </c>
      <c s="3" t="s">
        <v>252</v>
      </c>
      <c s="25" t="s">
        <v>492</v>
      </c>
      <c s="25" t="s">
        <v>949</v>
      </c>
      <c s="3" t="s">
        <v>53</v>
      </c>
      <c s="3" t="s">
        <v>781</v>
      </c>
      <c s="3" t="s">
        <v>81</v>
      </c>
      <c s="31">
        <v>42</v>
      </c>
      <c s="31">
        <v>42</v>
      </c>
      <c s="20">
        <v>24360</v>
      </c>
      <c s="21" t="s">
        <v>56</v>
      </c>
      <c s="21" t="s">
        <v>2924</v>
      </c>
    </row>
    <row ht="22.5" customHeight="1">
      <c s="3">
        <v>411</v>
      </c>
      <c s="3">
        <v>7160</v>
      </c>
      <c s="3" t="s">
        <v>5557</v>
      </c>
      <c s="3" t="s">
        <v>831</v>
      </c>
      <c s="3" t="s">
        <v>1800</v>
      </c>
      <c s="23" t="s">
        <v>11578</v>
      </c>
      <c s="3" t="s">
        <v>252</v>
      </c>
      <c s="25" t="s">
        <v>492</v>
      </c>
      <c s="25" t="s">
        <v>949</v>
      </c>
      <c s="3" t="s">
        <v>53</v>
      </c>
      <c s="3" t="s">
        <v>781</v>
      </c>
      <c s="3" t="s">
        <v>81</v>
      </c>
      <c s="31">
        <v>3.8999999999999999</v>
      </c>
      <c s="31">
        <v>3.8999999999999999</v>
      </c>
      <c s="20">
        <v>2262</v>
      </c>
      <c s="21" t="s">
        <v>56</v>
      </c>
      <c s="21" t="s">
        <v>2924</v>
      </c>
    </row>
    <row ht="22.5" customHeight="1">
      <c s="3">
        <v>411</v>
      </c>
      <c s="3">
        <v>7161</v>
      </c>
      <c s="3" t="s">
        <v>5557</v>
      </c>
      <c s="3" t="s">
        <v>831</v>
      </c>
      <c s="3" t="s">
        <v>1800</v>
      </c>
      <c s="23" t="s">
        <v>11579</v>
      </c>
      <c s="3" t="s">
        <v>252</v>
      </c>
      <c s="25" t="s">
        <v>492</v>
      </c>
      <c s="25" t="s">
        <v>949</v>
      </c>
      <c s="3" t="s">
        <v>53</v>
      </c>
      <c s="3" t="s">
        <v>781</v>
      </c>
      <c s="3" t="s">
        <v>81</v>
      </c>
      <c s="31">
        <v>24</v>
      </c>
      <c s="31">
        <v>24</v>
      </c>
      <c s="20">
        <v>13920</v>
      </c>
      <c s="21" t="s">
        <v>56</v>
      </c>
      <c s="21" t="s">
        <v>2924</v>
      </c>
    </row>
    <row ht="22.5" customHeight="1">
      <c s="3">
        <v>411</v>
      </c>
      <c s="3">
        <v>7162</v>
      </c>
      <c s="3" t="s">
        <v>5557</v>
      </c>
      <c s="3" t="s">
        <v>831</v>
      </c>
      <c s="3" t="s">
        <v>1800</v>
      </c>
      <c s="23" t="s">
        <v>11580</v>
      </c>
      <c s="3" t="s">
        <v>252</v>
      </c>
      <c s="25" t="s">
        <v>492</v>
      </c>
      <c s="25" t="s">
        <v>949</v>
      </c>
      <c s="3" t="s">
        <v>53</v>
      </c>
      <c s="3" t="s">
        <v>781</v>
      </c>
      <c s="3" t="s">
        <v>81</v>
      </c>
      <c s="31">
        <v>0.81999999999999995</v>
      </c>
      <c s="31">
        <v>0.81999999999999995</v>
      </c>
      <c s="20">
        <v>475</v>
      </c>
      <c s="21" t="s">
        <v>56</v>
      </c>
      <c s="21" t="s">
        <v>2924</v>
      </c>
    </row>
    <row ht="22.5" customHeight="1">
      <c s="3">
        <v>411</v>
      </c>
      <c s="3">
        <v>7163</v>
      </c>
      <c s="3" t="s">
        <v>5557</v>
      </c>
      <c s="3" t="s">
        <v>831</v>
      </c>
      <c s="3" t="s">
        <v>1800</v>
      </c>
      <c s="23" t="s">
        <v>11581</v>
      </c>
      <c s="3" t="s">
        <v>252</v>
      </c>
      <c s="25" t="s">
        <v>492</v>
      </c>
      <c s="25" t="s">
        <v>949</v>
      </c>
      <c s="3" t="s">
        <v>53</v>
      </c>
      <c s="3" t="s">
        <v>781</v>
      </c>
      <c s="3" t="s">
        <v>81</v>
      </c>
      <c s="31">
        <v>9.4399999999999995</v>
      </c>
      <c s="31">
        <v>9.4399999999999995</v>
      </c>
      <c s="20">
        <v>5475</v>
      </c>
      <c s="21" t="s">
        <v>56</v>
      </c>
      <c s="21" t="s">
        <v>2924</v>
      </c>
    </row>
    <row ht="22.5" customHeight="1">
      <c s="3">
        <v>411</v>
      </c>
      <c s="3">
        <v>7164</v>
      </c>
      <c s="3" t="s">
        <v>5557</v>
      </c>
      <c s="3" t="s">
        <v>831</v>
      </c>
      <c s="3" t="s">
        <v>1800</v>
      </c>
      <c s="23" t="s">
        <v>11582</v>
      </c>
      <c s="3" t="s">
        <v>252</v>
      </c>
      <c s="25" t="s">
        <v>492</v>
      </c>
      <c s="25" t="s">
        <v>949</v>
      </c>
      <c s="3" t="s">
        <v>53</v>
      </c>
      <c s="3" t="s">
        <v>781</v>
      </c>
      <c s="3" t="s">
        <v>81</v>
      </c>
      <c s="31">
        <v>57</v>
      </c>
      <c s="31">
        <v>57</v>
      </c>
      <c s="20">
        <v>33060</v>
      </c>
      <c s="21" t="s">
        <v>56</v>
      </c>
      <c s="21" t="s">
        <v>2924</v>
      </c>
    </row>
    <row ht="22.5" customHeight="1">
      <c s="3">
        <v>411</v>
      </c>
      <c s="3">
        <v>7165</v>
      </c>
      <c s="3" t="s">
        <v>5557</v>
      </c>
      <c s="3" t="s">
        <v>831</v>
      </c>
      <c s="3" t="s">
        <v>1800</v>
      </c>
      <c s="23" t="s">
        <v>11583</v>
      </c>
      <c s="3" t="s">
        <v>252</v>
      </c>
      <c s="25" t="s">
        <v>492</v>
      </c>
      <c s="25" t="s">
        <v>949</v>
      </c>
      <c s="3" t="s">
        <v>53</v>
      </c>
      <c s="3" t="s">
        <v>781</v>
      </c>
      <c s="3" t="s">
        <v>81</v>
      </c>
      <c s="31">
        <v>26</v>
      </c>
      <c s="31">
        <v>26</v>
      </c>
      <c s="20">
        <v>15080</v>
      </c>
      <c s="21" t="s">
        <v>56</v>
      </c>
      <c s="21" t="s">
        <v>2924</v>
      </c>
    </row>
    <row ht="22.5" customHeight="1">
      <c s="3">
        <v>411</v>
      </c>
      <c s="3">
        <v>7166</v>
      </c>
      <c s="3" t="s">
        <v>5557</v>
      </c>
      <c s="3" t="s">
        <v>831</v>
      </c>
      <c s="3" t="s">
        <v>1800</v>
      </c>
      <c s="23" t="s">
        <v>11584</v>
      </c>
      <c s="3" t="s">
        <v>252</v>
      </c>
      <c s="25" t="s">
        <v>492</v>
      </c>
      <c s="25" t="s">
        <v>949</v>
      </c>
      <c s="3" t="s">
        <v>53</v>
      </c>
      <c s="3" t="s">
        <v>781</v>
      </c>
      <c s="3" t="s">
        <v>81</v>
      </c>
      <c s="31">
        <v>48</v>
      </c>
      <c s="31">
        <v>48</v>
      </c>
      <c s="20">
        <v>27840</v>
      </c>
      <c s="21" t="s">
        <v>56</v>
      </c>
      <c s="21" t="s">
        <v>2924</v>
      </c>
    </row>
    <row ht="22.5" customHeight="1">
      <c s="3">
        <v>411</v>
      </c>
      <c s="3">
        <v>7167</v>
      </c>
      <c s="3" t="s">
        <v>5557</v>
      </c>
      <c s="3" t="s">
        <v>831</v>
      </c>
      <c s="3" t="s">
        <v>1800</v>
      </c>
      <c s="23" t="s">
        <v>11585</v>
      </c>
      <c s="3" t="s">
        <v>252</v>
      </c>
      <c s="25" t="s">
        <v>492</v>
      </c>
      <c s="25" t="s">
        <v>949</v>
      </c>
      <c s="3" t="s">
        <v>53</v>
      </c>
      <c s="3" t="s">
        <v>781</v>
      </c>
      <c s="3" t="s">
        <v>81</v>
      </c>
      <c s="31">
        <v>19</v>
      </c>
      <c s="31">
        <v>19</v>
      </c>
      <c s="20">
        <v>11020</v>
      </c>
      <c s="21" t="s">
        <v>56</v>
      </c>
      <c s="21" t="s">
        <v>2924</v>
      </c>
    </row>
    <row ht="22.5" customHeight="1">
      <c s="3">
        <v>411</v>
      </c>
      <c s="3">
        <v>7168</v>
      </c>
      <c s="3" t="s">
        <v>5557</v>
      </c>
      <c s="3" t="s">
        <v>831</v>
      </c>
      <c s="3" t="s">
        <v>1800</v>
      </c>
      <c s="23" t="s">
        <v>11586</v>
      </c>
      <c s="3" t="s">
        <v>252</v>
      </c>
      <c s="25" t="s">
        <v>492</v>
      </c>
      <c s="25" t="s">
        <v>949</v>
      </c>
      <c s="3" t="s">
        <v>53</v>
      </c>
      <c s="3" t="s">
        <v>781</v>
      </c>
      <c s="3" t="s">
        <v>81</v>
      </c>
      <c s="31">
        <v>54</v>
      </c>
      <c s="31">
        <v>54</v>
      </c>
      <c s="20">
        <v>31320</v>
      </c>
      <c s="21" t="s">
        <v>56</v>
      </c>
      <c s="21" t="s">
        <v>2924</v>
      </c>
    </row>
    <row ht="22.5" customHeight="1">
      <c s="3">
        <v>411</v>
      </c>
      <c s="3">
        <v>7169</v>
      </c>
      <c s="3" t="s">
        <v>5557</v>
      </c>
      <c s="3" t="s">
        <v>831</v>
      </c>
      <c s="3" t="s">
        <v>1800</v>
      </c>
      <c s="23" t="s">
        <v>11587</v>
      </c>
      <c s="3" t="s">
        <v>252</v>
      </c>
      <c s="25" t="s">
        <v>492</v>
      </c>
      <c s="25" t="s">
        <v>949</v>
      </c>
      <c s="3" t="s">
        <v>53</v>
      </c>
      <c s="3" t="s">
        <v>781</v>
      </c>
      <c s="3" t="s">
        <v>81</v>
      </c>
      <c s="31">
        <v>47</v>
      </c>
      <c s="31">
        <v>47</v>
      </c>
      <c s="20">
        <v>27260</v>
      </c>
      <c s="21" t="s">
        <v>56</v>
      </c>
      <c s="21" t="s">
        <v>2924</v>
      </c>
    </row>
    <row ht="22.5" customHeight="1">
      <c s="3">
        <v>411</v>
      </c>
      <c s="3">
        <v>7170</v>
      </c>
      <c s="3" t="s">
        <v>5557</v>
      </c>
      <c s="3" t="s">
        <v>831</v>
      </c>
      <c s="3" t="s">
        <v>1800</v>
      </c>
      <c s="23" t="s">
        <v>11588</v>
      </c>
      <c s="3" t="s">
        <v>252</v>
      </c>
      <c s="25" t="s">
        <v>492</v>
      </c>
      <c s="25" t="s">
        <v>949</v>
      </c>
      <c s="3" t="s">
        <v>53</v>
      </c>
      <c s="3" t="s">
        <v>781</v>
      </c>
      <c s="3" t="s">
        <v>81</v>
      </c>
      <c s="31">
        <v>32</v>
      </c>
      <c s="31">
        <v>32</v>
      </c>
      <c s="20">
        <v>18560</v>
      </c>
      <c s="21" t="s">
        <v>56</v>
      </c>
      <c s="21" t="s">
        <v>2924</v>
      </c>
    </row>
    <row ht="22.5" customHeight="1">
      <c s="3">
        <v>411</v>
      </c>
      <c s="3">
        <v>7171</v>
      </c>
      <c s="3" t="s">
        <v>5557</v>
      </c>
      <c s="3" t="s">
        <v>831</v>
      </c>
      <c s="3" t="s">
        <v>1800</v>
      </c>
      <c s="23" t="s">
        <v>11589</v>
      </c>
      <c s="3" t="s">
        <v>252</v>
      </c>
      <c s="25" t="s">
        <v>492</v>
      </c>
      <c s="25" t="s">
        <v>949</v>
      </c>
      <c s="3" t="s">
        <v>53</v>
      </c>
      <c s="3" t="s">
        <v>781</v>
      </c>
      <c s="3" t="s">
        <v>81</v>
      </c>
      <c s="31">
        <v>20</v>
      </c>
      <c s="31">
        <v>20</v>
      </c>
      <c s="20">
        <v>11600</v>
      </c>
      <c s="21" t="s">
        <v>56</v>
      </c>
      <c s="21" t="s">
        <v>2924</v>
      </c>
    </row>
    <row ht="22.5" customHeight="1">
      <c s="3">
        <v>411</v>
      </c>
      <c s="3">
        <v>7172</v>
      </c>
      <c s="3" t="s">
        <v>5557</v>
      </c>
      <c s="3" t="s">
        <v>831</v>
      </c>
      <c s="3" t="s">
        <v>1800</v>
      </c>
      <c s="23" t="s">
        <v>1279</v>
      </c>
      <c s="3" t="s">
        <v>252</v>
      </c>
      <c s="25" t="s">
        <v>492</v>
      </c>
      <c s="25" t="s">
        <v>949</v>
      </c>
      <c s="3" t="s">
        <v>53</v>
      </c>
      <c s="3" t="s">
        <v>781</v>
      </c>
      <c s="3" t="s">
        <v>81</v>
      </c>
      <c s="31">
        <v>0.89000000000000001</v>
      </c>
      <c s="31">
        <v>0.89000000000000001</v>
      </c>
      <c s="20">
        <v>516</v>
      </c>
      <c s="21" t="s">
        <v>56</v>
      </c>
      <c s="21" t="s">
        <v>2924</v>
      </c>
    </row>
    <row ht="22.5" customHeight="1">
      <c s="3">
        <v>411</v>
      </c>
      <c s="3">
        <v>7173</v>
      </c>
      <c s="3" t="s">
        <v>5557</v>
      </c>
      <c s="3" t="s">
        <v>831</v>
      </c>
      <c s="3" t="s">
        <v>1800</v>
      </c>
      <c s="23" t="s">
        <v>11590</v>
      </c>
      <c s="3" t="s">
        <v>252</v>
      </c>
      <c s="25" t="s">
        <v>492</v>
      </c>
      <c s="25" t="s">
        <v>949</v>
      </c>
      <c s="3" t="s">
        <v>53</v>
      </c>
      <c s="3" t="s">
        <v>781</v>
      </c>
      <c s="3" t="s">
        <v>81</v>
      </c>
      <c s="31">
        <v>12</v>
      </c>
      <c s="31">
        <v>12</v>
      </c>
      <c s="20">
        <v>6960</v>
      </c>
      <c s="21" t="s">
        <v>56</v>
      </c>
      <c s="21" t="s">
        <v>2924</v>
      </c>
    </row>
    <row ht="22.5" customHeight="1">
      <c s="3">
        <v>411</v>
      </c>
      <c s="3">
        <v>7174</v>
      </c>
      <c s="3" t="s">
        <v>5557</v>
      </c>
      <c s="3" t="s">
        <v>831</v>
      </c>
      <c s="3" t="s">
        <v>1800</v>
      </c>
      <c s="23" t="s">
        <v>11591</v>
      </c>
      <c s="3" t="s">
        <v>252</v>
      </c>
      <c s="25" t="s">
        <v>492</v>
      </c>
      <c s="25" t="s">
        <v>949</v>
      </c>
      <c s="3" t="s">
        <v>53</v>
      </c>
      <c s="3" t="s">
        <v>781</v>
      </c>
      <c s="3" t="s">
        <v>81</v>
      </c>
      <c s="31">
        <v>1.5800000000000001</v>
      </c>
      <c s="31">
        <v>1.5800000000000001</v>
      </c>
      <c s="20">
        <v>916</v>
      </c>
      <c s="21" t="s">
        <v>56</v>
      </c>
      <c s="21" t="s">
        <v>2924</v>
      </c>
    </row>
    <row ht="22.5" customHeight="1">
      <c s="3">
        <v>411</v>
      </c>
      <c s="3">
        <v>7175</v>
      </c>
      <c s="3" t="s">
        <v>5557</v>
      </c>
      <c s="3" t="s">
        <v>831</v>
      </c>
      <c s="3" t="s">
        <v>1800</v>
      </c>
      <c s="23" t="s">
        <v>11592</v>
      </c>
      <c s="3" t="s">
        <v>252</v>
      </c>
      <c s="25" t="s">
        <v>492</v>
      </c>
      <c s="25" t="s">
        <v>949</v>
      </c>
      <c s="3" t="s">
        <v>53</v>
      </c>
      <c s="3" t="s">
        <v>781</v>
      </c>
      <c s="3" t="s">
        <v>81</v>
      </c>
      <c s="31">
        <v>0.60999999999999999</v>
      </c>
      <c s="31">
        <v>0.60999999999999999</v>
      </c>
      <c s="20">
        <v>353</v>
      </c>
      <c s="21" t="s">
        <v>56</v>
      </c>
      <c s="21" t="s">
        <v>2924</v>
      </c>
    </row>
    <row ht="22.5" customHeight="1">
      <c s="3">
        <v>411</v>
      </c>
      <c s="3">
        <v>7176</v>
      </c>
      <c s="3" t="s">
        <v>5557</v>
      </c>
      <c s="3" t="s">
        <v>831</v>
      </c>
      <c s="3" t="s">
        <v>1800</v>
      </c>
      <c s="23" t="s">
        <v>11593</v>
      </c>
      <c s="3" t="s">
        <v>252</v>
      </c>
      <c s="25" t="s">
        <v>492</v>
      </c>
      <c s="25" t="s">
        <v>949</v>
      </c>
      <c s="3" t="s">
        <v>53</v>
      </c>
      <c s="3" t="s">
        <v>781</v>
      </c>
      <c s="3" t="s">
        <v>81</v>
      </c>
      <c s="31">
        <v>1.03</v>
      </c>
      <c s="31">
        <v>1.03</v>
      </c>
      <c s="20">
        <v>597</v>
      </c>
      <c s="21" t="s">
        <v>56</v>
      </c>
      <c s="21" t="s">
        <v>2924</v>
      </c>
    </row>
    <row ht="22.5" customHeight="1">
      <c s="3">
        <v>411</v>
      </c>
      <c s="3">
        <v>7177</v>
      </c>
      <c s="3" t="s">
        <v>5557</v>
      </c>
      <c s="3" t="s">
        <v>831</v>
      </c>
      <c s="3" t="s">
        <v>1800</v>
      </c>
      <c s="23" t="s">
        <v>11594</v>
      </c>
      <c s="3" t="s">
        <v>252</v>
      </c>
      <c s="25" t="s">
        <v>492</v>
      </c>
      <c s="25" t="s">
        <v>949</v>
      </c>
      <c s="3" t="s">
        <v>53</v>
      </c>
      <c s="3" t="s">
        <v>781</v>
      </c>
      <c s="3" t="s">
        <v>81</v>
      </c>
      <c s="31">
        <v>3.8999999999999999</v>
      </c>
      <c s="31">
        <v>3.8999999999999999</v>
      </c>
      <c s="20">
        <v>2262</v>
      </c>
      <c s="21" t="s">
        <v>56</v>
      </c>
      <c s="21" t="s">
        <v>2924</v>
      </c>
    </row>
    <row ht="22.5" customHeight="1">
      <c s="3">
        <v>411</v>
      </c>
      <c s="3">
        <v>7178</v>
      </c>
      <c s="3" t="s">
        <v>5557</v>
      </c>
      <c s="3" t="s">
        <v>831</v>
      </c>
      <c s="3" t="s">
        <v>1800</v>
      </c>
      <c s="23" t="s">
        <v>11595</v>
      </c>
      <c s="3" t="s">
        <v>252</v>
      </c>
      <c s="25" t="s">
        <v>492</v>
      </c>
      <c s="25" t="s">
        <v>949</v>
      </c>
      <c s="3" t="s">
        <v>53</v>
      </c>
      <c s="3" t="s">
        <v>781</v>
      </c>
      <c s="3" t="s">
        <v>81</v>
      </c>
      <c s="31">
        <v>9.8399999999999999</v>
      </c>
      <c s="31">
        <v>9.8399999999999999</v>
      </c>
      <c s="20">
        <v>5707</v>
      </c>
      <c s="21" t="s">
        <v>56</v>
      </c>
      <c s="21" t="s">
        <v>2924</v>
      </c>
    </row>
    <row ht="22.5" customHeight="1">
      <c s="3">
        <v>411</v>
      </c>
      <c s="3">
        <v>7179</v>
      </c>
      <c s="3" t="s">
        <v>5557</v>
      </c>
      <c s="3" t="s">
        <v>831</v>
      </c>
      <c s="3" t="s">
        <v>1800</v>
      </c>
      <c s="23" t="s">
        <v>11596</v>
      </c>
      <c s="3" t="s">
        <v>252</v>
      </c>
      <c s="25" t="s">
        <v>492</v>
      </c>
      <c s="25" t="s">
        <v>949</v>
      </c>
      <c s="3" t="s">
        <v>53</v>
      </c>
      <c s="3" t="s">
        <v>781</v>
      </c>
      <c s="3" t="s">
        <v>81</v>
      </c>
      <c s="31">
        <v>20</v>
      </c>
      <c s="31">
        <v>20</v>
      </c>
      <c s="20">
        <v>11600</v>
      </c>
      <c s="21" t="s">
        <v>56</v>
      </c>
      <c s="21" t="s">
        <v>2924</v>
      </c>
    </row>
    <row ht="22.5" customHeight="1">
      <c s="3">
        <v>411</v>
      </c>
      <c s="3">
        <v>7180</v>
      </c>
      <c s="3" t="s">
        <v>5557</v>
      </c>
      <c s="3" t="s">
        <v>831</v>
      </c>
      <c s="3" t="s">
        <v>1800</v>
      </c>
      <c s="23" t="s">
        <v>11597</v>
      </c>
      <c s="3" t="s">
        <v>252</v>
      </c>
      <c s="25" t="s">
        <v>492</v>
      </c>
      <c s="25" t="s">
        <v>949</v>
      </c>
      <c s="3" t="s">
        <v>53</v>
      </c>
      <c s="3" t="s">
        <v>781</v>
      </c>
      <c s="3" t="s">
        <v>81</v>
      </c>
      <c s="31">
        <v>48</v>
      </c>
      <c s="31">
        <v>48</v>
      </c>
      <c s="20">
        <v>27840</v>
      </c>
      <c s="21" t="s">
        <v>56</v>
      </c>
      <c s="21" t="s">
        <v>2924</v>
      </c>
    </row>
    <row ht="22.5" customHeight="1">
      <c s="3">
        <v>411</v>
      </c>
      <c s="3">
        <v>7181</v>
      </c>
      <c s="3" t="s">
        <v>5557</v>
      </c>
      <c s="3" t="s">
        <v>831</v>
      </c>
      <c s="3" t="s">
        <v>1814</v>
      </c>
      <c s="23" t="s">
        <v>11598</v>
      </c>
      <c s="3" t="s">
        <v>252</v>
      </c>
      <c s="25" t="s">
        <v>492</v>
      </c>
      <c s="25" t="s">
        <v>949</v>
      </c>
      <c s="3" t="s">
        <v>53</v>
      </c>
      <c s="3" t="s">
        <v>950</v>
      </c>
      <c s="3" t="s">
        <v>81</v>
      </c>
      <c s="31">
        <v>79</v>
      </c>
      <c s="31">
        <v>79</v>
      </c>
      <c s="20">
        <v>45820</v>
      </c>
      <c s="21" t="s">
        <v>56</v>
      </c>
      <c s="21" t="s">
        <v>2924</v>
      </c>
    </row>
    <row ht="22.5" customHeight="1">
      <c s="3">
        <v>411</v>
      </c>
      <c s="3">
        <v>7182</v>
      </c>
      <c s="3" t="s">
        <v>5557</v>
      </c>
      <c s="3" t="s">
        <v>831</v>
      </c>
      <c s="3" t="s">
        <v>1814</v>
      </c>
      <c s="23" t="s">
        <v>11599</v>
      </c>
      <c s="3" t="s">
        <v>252</v>
      </c>
      <c s="25" t="s">
        <v>492</v>
      </c>
      <c s="25" t="s">
        <v>949</v>
      </c>
      <c s="3" t="s">
        <v>53</v>
      </c>
      <c s="3" t="s">
        <v>781</v>
      </c>
      <c s="3" t="s">
        <v>81</v>
      </c>
      <c s="31">
        <v>75</v>
      </c>
      <c s="31">
        <v>75</v>
      </c>
      <c s="20">
        <v>43500</v>
      </c>
      <c s="21" t="s">
        <v>56</v>
      </c>
      <c s="21" t="s">
        <v>2924</v>
      </c>
    </row>
    <row ht="22.5" customHeight="1">
      <c s="3">
        <v>411</v>
      </c>
      <c s="3">
        <v>7183</v>
      </c>
      <c s="3" t="s">
        <v>5557</v>
      </c>
      <c s="3" t="s">
        <v>831</v>
      </c>
      <c s="3" t="s">
        <v>1814</v>
      </c>
      <c s="23" t="s">
        <v>11600</v>
      </c>
      <c s="3" t="s">
        <v>252</v>
      </c>
      <c s="25" t="s">
        <v>492</v>
      </c>
      <c s="25" t="s">
        <v>949</v>
      </c>
      <c s="3" t="s">
        <v>53</v>
      </c>
      <c s="3" t="s">
        <v>781</v>
      </c>
      <c s="3" t="s">
        <v>81</v>
      </c>
      <c s="31">
        <v>18</v>
      </c>
      <c s="31">
        <v>18</v>
      </c>
      <c s="20">
        <v>10440</v>
      </c>
      <c s="21" t="s">
        <v>56</v>
      </c>
      <c s="21" t="s">
        <v>2924</v>
      </c>
    </row>
    <row ht="22.5" customHeight="1">
      <c s="3">
        <v>411</v>
      </c>
      <c s="3">
        <v>7184</v>
      </c>
      <c s="3" t="s">
        <v>5557</v>
      </c>
      <c s="3" t="s">
        <v>831</v>
      </c>
      <c s="3" t="s">
        <v>1814</v>
      </c>
      <c s="23" t="s">
        <v>11601</v>
      </c>
      <c s="3" t="s">
        <v>252</v>
      </c>
      <c s="25" t="s">
        <v>492</v>
      </c>
      <c s="25" t="s">
        <v>949</v>
      </c>
      <c s="3" t="s">
        <v>53</v>
      </c>
      <c s="3" t="s">
        <v>781</v>
      </c>
      <c s="3" t="s">
        <v>81</v>
      </c>
      <c s="31">
        <v>36</v>
      </c>
      <c s="31">
        <v>36</v>
      </c>
      <c s="20">
        <v>20880</v>
      </c>
      <c s="21" t="s">
        <v>56</v>
      </c>
      <c s="21" t="s">
        <v>2924</v>
      </c>
    </row>
    <row ht="22.5" customHeight="1">
      <c s="3">
        <v>411</v>
      </c>
      <c s="3">
        <v>7185</v>
      </c>
      <c s="3" t="s">
        <v>5557</v>
      </c>
      <c s="3" t="s">
        <v>831</v>
      </c>
      <c s="3" t="s">
        <v>1814</v>
      </c>
      <c s="23" t="s">
        <v>11602</v>
      </c>
      <c s="3" t="s">
        <v>252</v>
      </c>
      <c s="25" t="s">
        <v>492</v>
      </c>
      <c s="25" t="s">
        <v>949</v>
      </c>
      <c s="3" t="s">
        <v>53</v>
      </c>
      <c s="3" t="s">
        <v>781</v>
      </c>
      <c s="3" t="s">
        <v>81</v>
      </c>
      <c s="31">
        <v>28</v>
      </c>
      <c s="31">
        <v>28</v>
      </c>
      <c s="20">
        <v>16240</v>
      </c>
      <c s="21" t="s">
        <v>56</v>
      </c>
      <c s="21" t="s">
        <v>2924</v>
      </c>
    </row>
    <row ht="22.5" customHeight="1">
      <c s="3">
        <v>411</v>
      </c>
      <c s="3">
        <v>7186</v>
      </c>
      <c s="3" t="s">
        <v>5557</v>
      </c>
      <c s="3" t="s">
        <v>831</v>
      </c>
      <c s="3" t="s">
        <v>1814</v>
      </c>
      <c s="23" t="s">
        <v>11603</v>
      </c>
      <c s="3" t="s">
        <v>252</v>
      </c>
      <c s="25" t="s">
        <v>492</v>
      </c>
      <c s="25" t="s">
        <v>949</v>
      </c>
      <c s="3" t="s">
        <v>53</v>
      </c>
      <c s="3" t="s">
        <v>781</v>
      </c>
      <c s="3" t="s">
        <v>81</v>
      </c>
      <c s="31">
        <v>11</v>
      </c>
      <c s="31">
        <v>11</v>
      </c>
      <c s="20">
        <v>6380</v>
      </c>
      <c s="21" t="s">
        <v>56</v>
      </c>
      <c s="21" t="s">
        <v>2924</v>
      </c>
    </row>
    <row ht="22.5" customHeight="1">
      <c s="3">
        <v>411</v>
      </c>
      <c s="3">
        <v>7187</v>
      </c>
      <c s="3" t="s">
        <v>5557</v>
      </c>
      <c s="3" t="s">
        <v>831</v>
      </c>
      <c s="3" t="s">
        <v>1814</v>
      </c>
      <c s="23" t="s">
        <v>11604</v>
      </c>
      <c s="3" t="s">
        <v>252</v>
      </c>
      <c s="25" t="s">
        <v>492</v>
      </c>
      <c s="25" t="s">
        <v>949</v>
      </c>
      <c s="3" t="s">
        <v>53</v>
      </c>
      <c s="3" t="s">
        <v>781</v>
      </c>
      <c s="3" t="s">
        <v>81</v>
      </c>
      <c s="31">
        <v>21</v>
      </c>
      <c s="31">
        <v>21</v>
      </c>
      <c s="20">
        <v>12180</v>
      </c>
      <c s="21" t="s">
        <v>56</v>
      </c>
      <c s="21" t="s">
        <v>2924</v>
      </c>
    </row>
    <row ht="22.5" customHeight="1">
      <c s="3">
        <v>411</v>
      </c>
      <c s="3">
        <v>7188</v>
      </c>
      <c s="3" t="s">
        <v>5557</v>
      </c>
      <c s="3" t="s">
        <v>831</v>
      </c>
      <c s="3" t="s">
        <v>1814</v>
      </c>
      <c s="23" t="s">
        <v>11605</v>
      </c>
      <c s="3" t="s">
        <v>252</v>
      </c>
      <c s="25" t="s">
        <v>492</v>
      </c>
      <c s="25" t="s">
        <v>949</v>
      </c>
      <c s="3" t="s">
        <v>53</v>
      </c>
      <c s="3" t="s">
        <v>781</v>
      </c>
      <c s="3" t="s">
        <v>81</v>
      </c>
      <c s="31">
        <v>9.7200000000000006</v>
      </c>
      <c s="31">
        <v>9.7200000000000006</v>
      </c>
      <c s="20">
        <v>5637</v>
      </c>
      <c s="21" t="s">
        <v>56</v>
      </c>
      <c s="21" t="s">
        <v>2924</v>
      </c>
    </row>
    <row ht="22.5" customHeight="1">
      <c s="3">
        <v>411</v>
      </c>
      <c s="3">
        <v>7189</v>
      </c>
      <c s="3" t="s">
        <v>5557</v>
      </c>
      <c s="3" t="s">
        <v>831</v>
      </c>
      <c s="3" t="s">
        <v>925</v>
      </c>
      <c s="23" t="s">
        <v>11606</v>
      </c>
      <c s="3" t="s">
        <v>252</v>
      </c>
      <c s="25" t="s">
        <v>492</v>
      </c>
      <c s="25" t="s">
        <v>949</v>
      </c>
      <c s="3" t="s">
        <v>53</v>
      </c>
      <c s="3" t="s">
        <v>781</v>
      </c>
      <c s="3" t="s">
        <v>81</v>
      </c>
      <c s="31">
        <v>22</v>
      </c>
      <c s="31">
        <v>22</v>
      </c>
      <c s="20">
        <v>12760</v>
      </c>
      <c s="21" t="s">
        <v>56</v>
      </c>
      <c s="21" t="s">
        <v>2924</v>
      </c>
    </row>
    <row ht="22.5" customHeight="1">
      <c s="3">
        <v>411</v>
      </c>
      <c s="3">
        <v>7190</v>
      </c>
      <c s="3" t="s">
        <v>5557</v>
      </c>
      <c s="3" t="s">
        <v>831</v>
      </c>
      <c s="3" t="s">
        <v>1814</v>
      </c>
      <c s="23" t="s">
        <v>11607</v>
      </c>
      <c s="3" t="s">
        <v>252</v>
      </c>
      <c s="25" t="s">
        <v>492</v>
      </c>
      <c s="25" t="s">
        <v>949</v>
      </c>
      <c s="3" t="s">
        <v>53</v>
      </c>
      <c s="3" t="s">
        <v>781</v>
      </c>
      <c s="3" t="s">
        <v>81</v>
      </c>
      <c s="31">
        <v>23</v>
      </c>
      <c s="31">
        <v>23</v>
      </c>
      <c s="20">
        <v>13340</v>
      </c>
      <c s="21" t="s">
        <v>56</v>
      </c>
      <c s="21" t="s">
        <v>2924</v>
      </c>
    </row>
    <row ht="22.5" customHeight="1">
      <c s="3">
        <v>411</v>
      </c>
      <c s="3">
        <v>7191</v>
      </c>
      <c s="3" t="s">
        <v>5557</v>
      </c>
      <c s="3" t="s">
        <v>831</v>
      </c>
      <c s="3" t="s">
        <v>1814</v>
      </c>
      <c s="23" t="s">
        <v>11608</v>
      </c>
      <c s="3" t="s">
        <v>252</v>
      </c>
      <c s="25" t="s">
        <v>492</v>
      </c>
      <c s="25" t="s">
        <v>949</v>
      </c>
      <c s="3" t="s">
        <v>53</v>
      </c>
      <c s="3" t="s">
        <v>781</v>
      </c>
      <c s="3" t="s">
        <v>81</v>
      </c>
      <c s="31">
        <v>12</v>
      </c>
      <c s="31">
        <v>12</v>
      </c>
      <c s="20">
        <v>6960</v>
      </c>
      <c s="21" t="s">
        <v>56</v>
      </c>
      <c s="21" t="s">
        <v>2924</v>
      </c>
    </row>
    <row ht="22.5" customHeight="1">
      <c s="3">
        <v>411</v>
      </c>
      <c s="3">
        <v>7192</v>
      </c>
      <c s="3" t="s">
        <v>5557</v>
      </c>
      <c s="3" t="s">
        <v>831</v>
      </c>
      <c s="3" t="s">
        <v>1814</v>
      </c>
      <c s="23" t="s">
        <v>11609</v>
      </c>
      <c s="3" t="s">
        <v>252</v>
      </c>
      <c s="25" t="s">
        <v>492</v>
      </c>
      <c s="25" t="s">
        <v>949</v>
      </c>
      <c s="3" t="s">
        <v>53</v>
      </c>
      <c s="3" t="s">
        <v>781</v>
      </c>
      <c s="3" t="s">
        <v>81</v>
      </c>
      <c s="31">
        <v>7.21</v>
      </c>
      <c s="31">
        <v>7.21</v>
      </c>
      <c s="20">
        <v>4181</v>
      </c>
      <c s="21" t="s">
        <v>56</v>
      </c>
      <c s="21" t="s">
        <v>2924</v>
      </c>
    </row>
    <row ht="22.5" customHeight="1">
      <c s="3">
        <v>411</v>
      </c>
      <c s="3">
        <v>7193</v>
      </c>
      <c s="3" t="s">
        <v>5557</v>
      </c>
      <c s="3" t="s">
        <v>831</v>
      </c>
      <c s="3" t="s">
        <v>1814</v>
      </c>
      <c s="23" t="s">
        <v>11610</v>
      </c>
      <c s="3" t="s">
        <v>252</v>
      </c>
      <c s="25" t="s">
        <v>492</v>
      </c>
      <c s="25" t="s">
        <v>949</v>
      </c>
      <c s="3" t="s">
        <v>53</v>
      </c>
      <c s="3" t="s">
        <v>781</v>
      </c>
      <c s="3" t="s">
        <v>81</v>
      </c>
      <c s="31">
        <v>7</v>
      </c>
      <c s="31">
        <v>7</v>
      </c>
      <c s="20">
        <v>4060</v>
      </c>
      <c s="21" t="s">
        <v>56</v>
      </c>
      <c s="21" t="s">
        <v>2924</v>
      </c>
    </row>
    <row ht="22.5" customHeight="1">
      <c s="3">
        <v>411</v>
      </c>
      <c s="3">
        <v>7194</v>
      </c>
      <c s="3" t="s">
        <v>5557</v>
      </c>
      <c s="3" t="s">
        <v>831</v>
      </c>
      <c s="3" t="s">
        <v>1814</v>
      </c>
      <c s="23" t="s">
        <v>11611</v>
      </c>
      <c s="3" t="s">
        <v>252</v>
      </c>
      <c s="25" t="s">
        <v>492</v>
      </c>
      <c s="25" t="s">
        <v>949</v>
      </c>
      <c s="3" t="s">
        <v>53</v>
      </c>
      <c s="3" t="s">
        <v>781</v>
      </c>
      <c s="3" t="s">
        <v>81</v>
      </c>
      <c s="31">
        <v>21</v>
      </c>
      <c s="31">
        <v>21</v>
      </c>
      <c s="20">
        <v>12180</v>
      </c>
      <c s="21" t="s">
        <v>56</v>
      </c>
      <c s="21" t="s">
        <v>2924</v>
      </c>
    </row>
    <row ht="22.5" customHeight="1">
      <c s="3">
        <v>411</v>
      </c>
      <c s="3">
        <v>7195</v>
      </c>
      <c s="3" t="s">
        <v>5557</v>
      </c>
      <c s="3" t="s">
        <v>831</v>
      </c>
      <c s="3" t="s">
        <v>1814</v>
      </c>
      <c s="23" t="s">
        <v>11612</v>
      </c>
      <c s="3" t="s">
        <v>252</v>
      </c>
      <c s="25" t="s">
        <v>492</v>
      </c>
      <c s="25" t="s">
        <v>949</v>
      </c>
      <c s="3" t="s">
        <v>53</v>
      </c>
      <c s="3" t="s">
        <v>781</v>
      </c>
      <c s="3" t="s">
        <v>81</v>
      </c>
      <c s="31">
        <v>1.8</v>
      </c>
      <c s="31">
        <v>1.8</v>
      </c>
      <c s="20">
        <v>1044</v>
      </c>
      <c s="21" t="s">
        <v>56</v>
      </c>
      <c s="21" t="s">
        <v>2924</v>
      </c>
    </row>
    <row ht="22.5" customHeight="1">
      <c s="3">
        <v>411</v>
      </c>
      <c s="3">
        <v>7196</v>
      </c>
      <c s="3" t="s">
        <v>5557</v>
      </c>
      <c s="3" t="s">
        <v>831</v>
      </c>
      <c s="3" t="s">
        <v>1814</v>
      </c>
      <c s="23" t="s">
        <v>11613</v>
      </c>
      <c s="3" t="s">
        <v>252</v>
      </c>
      <c s="25" t="s">
        <v>492</v>
      </c>
      <c s="25" t="s">
        <v>949</v>
      </c>
      <c s="3" t="s">
        <v>53</v>
      </c>
      <c s="3" t="s">
        <v>781</v>
      </c>
      <c s="3" t="s">
        <v>81</v>
      </c>
      <c s="31">
        <v>6.7400000000000002</v>
      </c>
      <c s="31">
        <v>6.7400000000000002</v>
      </c>
      <c s="20">
        <v>3909</v>
      </c>
      <c s="21" t="s">
        <v>56</v>
      </c>
      <c s="21" t="s">
        <v>2924</v>
      </c>
    </row>
    <row ht="22.5" customHeight="1">
      <c s="3">
        <v>411</v>
      </c>
      <c s="3">
        <v>7197</v>
      </c>
      <c s="3" t="s">
        <v>5557</v>
      </c>
      <c s="3" t="s">
        <v>831</v>
      </c>
      <c s="3" t="s">
        <v>1814</v>
      </c>
      <c s="23" t="s">
        <v>11614</v>
      </c>
      <c s="3" t="s">
        <v>252</v>
      </c>
      <c s="25" t="s">
        <v>492</v>
      </c>
      <c s="25" t="s">
        <v>949</v>
      </c>
      <c s="3" t="s">
        <v>53</v>
      </c>
      <c s="3" t="s">
        <v>781</v>
      </c>
      <c s="3" t="s">
        <v>81</v>
      </c>
      <c s="31">
        <v>2.2000000000000002</v>
      </c>
      <c s="31">
        <v>2.2000000000000002</v>
      </c>
      <c s="20">
        <v>1276</v>
      </c>
      <c s="21" t="s">
        <v>56</v>
      </c>
      <c s="21" t="s">
        <v>2924</v>
      </c>
    </row>
    <row ht="22.5" customHeight="1">
      <c s="3">
        <v>411</v>
      </c>
      <c s="3">
        <v>7198</v>
      </c>
      <c s="3" t="s">
        <v>5557</v>
      </c>
      <c s="3" t="s">
        <v>831</v>
      </c>
      <c s="3" t="s">
        <v>1814</v>
      </c>
      <c s="23" t="s">
        <v>11615</v>
      </c>
      <c s="3" t="s">
        <v>252</v>
      </c>
      <c s="25" t="s">
        <v>492</v>
      </c>
      <c s="25" t="s">
        <v>949</v>
      </c>
      <c s="3" t="s">
        <v>53</v>
      </c>
      <c s="3" t="s">
        <v>781</v>
      </c>
      <c s="3" t="s">
        <v>81</v>
      </c>
      <c s="31">
        <v>5.2800000000000002</v>
      </c>
      <c s="31">
        <v>5.2800000000000002</v>
      </c>
      <c s="20">
        <v>3062</v>
      </c>
      <c s="21" t="s">
        <v>56</v>
      </c>
      <c s="21" t="s">
        <v>2924</v>
      </c>
    </row>
    <row ht="22.5" customHeight="1">
      <c s="3">
        <v>411</v>
      </c>
      <c s="3">
        <v>7199</v>
      </c>
      <c s="3" t="s">
        <v>5557</v>
      </c>
      <c s="3" t="s">
        <v>831</v>
      </c>
      <c s="3" t="s">
        <v>1814</v>
      </c>
      <c s="23" t="s">
        <v>11616</v>
      </c>
      <c s="3" t="s">
        <v>252</v>
      </c>
      <c s="25" t="s">
        <v>492</v>
      </c>
      <c s="25" t="s">
        <v>949</v>
      </c>
      <c s="3" t="s">
        <v>53</v>
      </c>
      <c s="3" t="s">
        <v>781</v>
      </c>
      <c s="3" t="s">
        <v>81</v>
      </c>
      <c s="31">
        <v>69</v>
      </c>
      <c s="31">
        <v>69</v>
      </c>
      <c s="20">
        <v>40020</v>
      </c>
      <c s="21" t="s">
        <v>56</v>
      </c>
      <c s="21" t="s">
        <v>2924</v>
      </c>
    </row>
    <row ht="22.5" customHeight="1">
      <c s="3">
        <v>411</v>
      </c>
      <c s="3">
        <v>7200</v>
      </c>
      <c s="3" t="s">
        <v>5557</v>
      </c>
      <c s="3" t="s">
        <v>831</v>
      </c>
      <c s="3" t="s">
        <v>1814</v>
      </c>
      <c s="23" t="s">
        <v>11617</v>
      </c>
      <c s="3" t="s">
        <v>252</v>
      </c>
      <c s="25" t="s">
        <v>492</v>
      </c>
      <c s="25" t="s">
        <v>949</v>
      </c>
      <c s="3" t="s">
        <v>53</v>
      </c>
      <c s="3" t="s">
        <v>781</v>
      </c>
      <c s="3" t="s">
        <v>81</v>
      </c>
      <c s="31">
        <v>52</v>
      </c>
      <c s="31">
        <v>52</v>
      </c>
      <c s="20">
        <v>30160</v>
      </c>
      <c s="21" t="s">
        <v>56</v>
      </c>
      <c s="21" t="s">
        <v>2924</v>
      </c>
    </row>
    <row ht="22.5" customHeight="1">
      <c s="3">
        <v>411</v>
      </c>
      <c s="3">
        <v>7201</v>
      </c>
      <c s="3" t="s">
        <v>5557</v>
      </c>
      <c s="3" t="s">
        <v>831</v>
      </c>
      <c s="3" t="s">
        <v>1814</v>
      </c>
      <c s="23" t="s">
        <v>3594</v>
      </c>
      <c s="3" t="s">
        <v>252</v>
      </c>
      <c s="25" t="s">
        <v>492</v>
      </c>
      <c s="25" t="s">
        <v>949</v>
      </c>
      <c s="3" t="s">
        <v>53</v>
      </c>
      <c s="3" t="s">
        <v>781</v>
      </c>
      <c s="3" t="s">
        <v>81</v>
      </c>
      <c s="31">
        <v>18</v>
      </c>
      <c s="31">
        <v>18</v>
      </c>
      <c s="20">
        <v>10440</v>
      </c>
      <c s="21" t="s">
        <v>56</v>
      </c>
      <c s="21" t="s">
        <v>2924</v>
      </c>
    </row>
    <row ht="22.5" customHeight="1">
      <c s="3">
        <v>411</v>
      </c>
      <c s="3">
        <v>7202</v>
      </c>
      <c s="3" t="s">
        <v>5557</v>
      </c>
      <c s="3" t="s">
        <v>831</v>
      </c>
      <c s="3" t="s">
        <v>1814</v>
      </c>
      <c s="23" t="s">
        <v>11618</v>
      </c>
      <c s="3" t="s">
        <v>252</v>
      </c>
      <c s="25" t="s">
        <v>492</v>
      </c>
      <c s="25" t="s">
        <v>949</v>
      </c>
      <c s="3" t="s">
        <v>53</v>
      </c>
      <c s="3" t="s">
        <v>781</v>
      </c>
      <c s="3" t="s">
        <v>81</v>
      </c>
      <c s="31">
        <v>1.03</v>
      </c>
      <c s="31">
        <v>1.03</v>
      </c>
      <c s="20">
        <v>597</v>
      </c>
      <c s="21" t="s">
        <v>56</v>
      </c>
      <c s="21" t="s">
        <v>2924</v>
      </c>
    </row>
    <row ht="22.5" customHeight="1">
      <c s="3">
        <v>411</v>
      </c>
      <c s="3">
        <v>7203</v>
      </c>
      <c s="3" t="s">
        <v>5557</v>
      </c>
      <c s="3" t="s">
        <v>831</v>
      </c>
      <c s="3" t="s">
        <v>1814</v>
      </c>
      <c s="23" t="s">
        <v>11619</v>
      </c>
      <c s="3" t="s">
        <v>252</v>
      </c>
      <c s="25" t="s">
        <v>492</v>
      </c>
      <c s="25" t="s">
        <v>949</v>
      </c>
      <c s="3" t="s">
        <v>53</v>
      </c>
      <c s="3" t="s">
        <v>781</v>
      </c>
      <c s="3" t="s">
        <v>81</v>
      </c>
      <c s="31">
        <v>19</v>
      </c>
      <c s="31">
        <v>19</v>
      </c>
      <c s="20">
        <v>11020</v>
      </c>
      <c s="21" t="s">
        <v>56</v>
      </c>
      <c s="21" t="s">
        <v>2924</v>
      </c>
    </row>
    <row ht="22.5" customHeight="1">
      <c s="3">
        <v>411</v>
      </c>
      <c s="3">
        <v>7204</v>
      </c>
      <c s="3" t="s">
        <v>5557</v>
      </c>
      <c s="3" t="s">
        <v>831</v>
      </c>
      <c s="3" t="s">
        <v>1814</v>
      </c>
      <c s="23" t="s">
        <v>11620</v>
      </c>
      <c s="3" t="s">
        <v>252</v>
      </c>
      <c s="25" t="s">
        <v>492</v>
      </c>
      <c s="25" t="s">
        <v>949</v>
      </c>
      <c s="3" t="s">
        <v>53</v>
      </c>
      <c s="3" t="s">
        <v>781</v>
      </c>
      <c s="3" t="s">
        <v>81</v>
      </c>
      <c s="31">
        <v>11</v>
      </c>
      <c s="31">
        <v>11</v>
      </c>
      <c s="20">
        <v>6380</v>
      </c>
      <c s="21" t="s">
        <v>56</v>
      </c>
      <c s="21" t="s">
        <v>2924</v>
      </c>
    </row>
    <row ht="22.5" customHeight="1">
      <c s="3">
        <v>411</v>
      </c>
      <c s="3">
        <v>7205</v>
      </c>
      <c s="3" t="s">
        <v>5557</v>
      </c>
      <c s="3" t="s">
        <v>831</v>
      </c>
      <c s="3" t="s">
        <v>1814</v>
      </c>
      <c s="23" t="s">
        <v>11621</v>
      </c>
      <c s="3" t="s">
        <v>252</v>
      </c>
      <c s="25" t="s">
        <v>492</v>
      </c>
      <c s="25" t="s">
        <v>949</v>
      </c>
      <c s="3" t="s">
        <v>53</v>
      </c>
      <c s="3" t="s">
        <v>781</v>
      </c>
      <c s="3" t="s">
        <v>81</v>
      </c>
      <c s="31">
        <v>8.8699999999999992</v>
      </c>
      <c s="31">
        <v>8.8699999999999992</v>
      </c>
      <c s="20">
        <v>5144</v>
      </c>
      <c s="21" t="s">
        <v>56</v>
      </c>
      <c s="21" t="s">
        <v>2924</v>
      </c>
    </row>
    <row ht="22.5" customHeight="1">
      <c s="3">
        <v>411</v>
      </c>
      <c s="3">
        <v>7206</v>
      </c>
      <c s="3" t="s">
        <v>5557</v>
      </c>
      <c s="3" t="s">
        <v>831</v>
      </c>
      <c s="3" t="s">
        <v>1814</v>
      </c>
      <c s="23" t="s">
        <v>11622</v>
      </c>
      <c s="3" t="s">
        <v>252</v>
      </c>
      <c s="25" t="s">
        <v>492</v>
      </c>
      <c s="25" t="s">
        <v>949</v>
      </c>
      <c s="3" t="s">
        <v>53</v>
      </c>
      <c s="3" t="s">
        <v>781</v>
      </c>
      <c s="3" t="s">
        <v>81</v>
      </c>
      <c s="31">
        <v>5.5999999999999996</v>
      </c>
      <c s="31">
        <v>5.5999999999999996</v>
      </c>
      <c s="20">
        <v>3248</v>
      </c>
      <c s="21" t="s">
        <v>56</v>
      </c>
      <c s="21" t="s">
        <v>2924</v>
      </c>
    </row>
    <row ht="22.5" customHeight="1">
      <c s="3">
        <v>411</v>
      </c>
      <c s="3">
        <v>7207</v>
      </c>
      <c s="3" t="s">
        <v>5557</v>
      </c>
      <c s="3" t="s">
        <v>831</v>
      </c>
      <c s="3" t="s">
        <v>1814</v>
      </c>
      <c s="23" t="s">
        <v>11623</v>
      </c>
      <c s="3" t="s">
        <v>252</v>
      </c>
      <c s="25" t="s">
        <v>492</v>
      </c>
      <c s="25" t="s">
        <v>949</v>
      </c>
      <c s="3" t="s">
        <v>53</v>
      </c>
      <c s="3" t="s">
        <v>781</v>
      </c>
      <c s="3" t="s">
        <v>81</v>
      </c>
      <c s="31">
        <v>56</v>
      </c>
      <c s="31">
        <v>56</v>
      </c>
      <c s="20">
        <v>32480</v>
      </c>
      <c s="21" t="s">
        <v>56</v>
      </c>
      <c s="21" t="s">
        <v>2924</v>
      </c>
    </row>
    <row ht="22.5" customHeight="1">
      <c s="3">
        <v>411</v>
      </c>
      <c s="3">
        <v>7208</v>
      </c>
      <c s="3" t="s">
        <v>5557</v>
      </c>
      <c s="3" t="s">
        <v>831</v>
      </c>
      <c s="3" t="s">
        <v>1814</v>
      </c>
      <c s="23" t="s">
        <v>11624</v>
      </c>
      <c s="3" t="s">
        <v>252</v>
      </c>
      <c s="25" t="s">
        <v>492</v>
      </c>
      <c s="25" t="s">
        <v>949</v>
      </c>
      <c s="3" t="s">
        <v>53</v>
      </c>
      <c s="3" t="s">
        <v>781</v>
      </c>
      <c s="3" t="s">
        <v>81</v>
      </c>
      <c s="31">
        <v>23</v>
      </c>
      <c s="31">
        <v>23</v>
      </c>
      <c s="20">
        <v>13340</v>
      </c>
      <c s="21" t="s">
        <v>56</v>
      </c>
      <c s="21" t="s">
        <v>2924</v>
      </c>
    </row>
    <row ht="22.5" customHeight="1">
      <c s="3">
        <v>411</v>
      </c>
      <c s="3">
        <v>7209</v>
      </c>
      <c s="3" t="s">
        <v>5557</v>
      </c>
      <c s="3" t="s">
        <v>831</v>
      </c>
      <c s="3" t="s">
        <v>1814</v>
      </c>
      <c s="23" t="s">
        <v>11625</v>
      </c>
      <c s="3" t="s">
        <v>252</v>
      </c>
      <c s="25" t="s">
        <v>492</v>
      </c>
      <c s="25" t="s">
        <v>949</v>
      </c>
      <c s="3" t="s">
        <v>53</v>
      </c>
      <c s="3" t="s">
        <v>781</v>
      </c>
      <c s="3" t="s">
        <v>81</v>
      </c>
      <c s="31">
        <v>5.9199999999999999</v>
      </c>
      <c s="31">
        <v>5.9199999999999999</v>
      </c>
      <c s="20">
        <v>3433</v>
      </c>
      <c s="21" t="s">
        <v>56</v>
      </c>
      <c s="21" t="s">
        <v>2924</v>
      </c>
    </row>
    <row ht="22.5" customHeight="1">
      <c s="3">
        <v>411</v>
      </c>
      <c s="3">
        <v>7210</v>
      </c>
      <c s="3" t="s">
        <v>5557</v>
      </c>
      <c s="3" t="s">
        <v>831</v>
      </c>
      <c s="3" t="s">
        <v>1814</v>
      </c>
      <c s="23" t="s">
        <v>11626</v>
      </c>
      <c s="3" t="s">
        <v>252</v>
      </c>
      <c s="25" t="s">
        <v>492</v>
      </c>
      <c s="25" t="s">
        <v>949</v>
      </c>
      <c s="3" t="s">
        <v>53</v>
      </c>
      <c s="3" t="s">
        <v>781</v>
      </c>
      <c s="3" t="s">
        <v>81</v>
      </c>
      <c s="31">
        <v>7.7199999999999998</v>
      </c>
      <c s="31">
        <v>7.7199999999999998</v>
      </c>
      <c s="20">
        <v>4477</v>
      </c>
      <c s="21" t="s">
        <v>56</v>
      </c>
      <c s="21" t="s">
        <v>2924</v>
      </c>
    </row>
    <row ht="22.5" customHeight="1">
      <c s="3">
        <v>411</v>
      </c>
      <c s="3">
        <v>7211</v>
      </c>
      <c s="3" t="s">
        <v>5557</v>
      </c>
      <c s="3" t="s">
        <v>831</v>
      </c>
      <c s="3" t="s">
        <v>1814</v>
      </c>
      <c s="23" t="s">
        <v>3602</v>
      </c>
      <c s="3" t="s">
        <v>252</v>
      </c>
      <c s="25" t="s">
        <v>492</v>
      </c>
      <c s="25" t="s">
        <v>949</v>
      </c>
      <c s="3" t="s">
        <v>53</v>
      </c>
      <c s="3" t="s">
        <v>781</v>
      </c>
      <c s="3" t="s">
        <v>81</v>
      </c>
      <c s="31">
        <v>60</v>
      </c>
      <c s="31">
        <v>60</v>
      </c>
      <c s="20">
        <v>34800</v>
      </c>
      <c s="21" t="s">
        <v>56</v>
      </c>
      <c s="21" t="s">
        <v>2924</v>
      </c>
    </row>
    <row ht="22.5" customHeight="1">
      <c s="3">
        <v>411</v>
      </c>
      <c s="3">
        <v>7212</v>
      </c>
      <c s="3" t="s">
        <v>5557</v>
      </c>
      <c s="3" t="s">
        <v>831</v>
      </c>
      <c s="3" t="s">
        <v>1814</v>
      </c>
      <c s="23" t="s">
        <v>11627</v>
      </c>
      <c s="3" t="s">
        <v>252</v>
      </c>
      <c s="25" t="s">
        <v>492</v>
      </c>
      <c s="25" t="s">
        <v>949</v>
      </c>
      <c s="3" t="s">
        <v>53</v>
      </c>
      <c s="3" t="s">
        <v>781</v>
      </c>
      <c s="3" t="s">
        <v>81</v>
      </c>
      <c s="31">
        <v>51</v>
      </c>
      <c s="31">
        <v>51</v>
      </c>
      <c s="20">
        <v>29580</v>
      </c>
      <c s="21" t="s">
        <v>56</v>
      </c>
      <c s="21" t="s">
        <v>2924</v>
      </c>
    </row>
    <row ht="22.5" customHeight="1">
      <c s="3">
        <v>411</v>
      </c>
      <c s="3">
        <v>7213</v>
      </c>
      <c s="3" t="s">
        <v>5557</v>
      </c>
      <c s="3" t="s">
        <v>831</v>
      </c>
      <c s="3" t="s">
        <v>1814</v>
      </c>
      <c s="23" t="s">
        <v>11628</v>
      </c>
      <c s="3" t="s">
        <v>252</v>
      </c>
      <c s="25" t="s">
        <v>492</v>
      </c>
      <c s="25" t="s">
        <v>949</v>
      </c>
      <c s="3" t="s">
        <v>53</v>
      </c>
      <c s="3" t="s">
        <v>781</v>
      </c>
      <c s="3" t="s">
        <v>81</v>
      </c>
      <c s="31">
        <v>21</v>
      </c>
      <c s="31">
        <v>21</v>
      </c>
      <c s="20">
        <v>12180</v>
      </c>
      <c s="21" t="s">
        <v>56</v>
      </c>
      <c s="21" t="s">
        <v>2924</v>
      </c>
    </row>
    <row ht="22.5" customHeight="1">
      <c s="3">
        <v>411</v>
      </c>
      <c s="3">
        <v>7214</v>
      </c>
      <c s="3" t="s">
        <v>5557</v>
      </c>
      <c s="3" t="s">
        <v>831</v>
      </c>
      <c s="3" t="s">
        <v>1814</v>
      </c>
      <c s="23" t="s">
        <v>11629</v>
      </c>
      <c s="3" t="s">
        <v>252</v>
      </c>
      <c s="25" t="s">
        <v>492</v>
      </c>
      <c s="25" t="s">
        <v>949</v>
      </c>
      <c s="3" t="s">
        <v>53</v>
      </c>
      <c s="3" t="s">
        <v>781</v>
      </c>
      <c s="3" t="s">
        <v>81</v>
      </c>
      <c s="31">
        <v>6.7699999999999996</v>
      </c>
      <c s="31">
        <v>6.7699999999999996</v>
      </c>
      <c s="20">
        <v>3926</v>
      </c>
      <c s="21" t="s">
        <v>56</v>
      </c>
      <c s="21" t="s">
        <v>2924</v>
      </c>
    </row>
    <row ht="22.5" customHeight="1">
      <c s="3">
        <v>411</v>
      </c>
      <c s="3">
        <v>7215</v>
      </c>
      <c s="3" t="s">
        <v>5557</v>
      </c>
      <c s="3" t="s">
        <v>831</v>
      </c>
      <c s="3" t="s">
        <v>1814</v>
      </c>
      <c s="23" t="s">
        <v>11630</v>
      </c>
      <c s="3" t="s">
        <v>252</v>
      </c>
      <c s="25" t="s">
        <v>492</v>
      </c>
      <c s="25" t="s">
        <v>949</v>
      </c>
      <c s="3" t="s">
        <v>53</v>
      </c>
      <c s="3" t="s">
        <v>781</v>
      </c>
      <c s="3" t="s">
        <v>81</v>
      </c>
      <c s="31">
        <v>26</v>
      </c>
      <c s="31">
        <v>26</v>
      </c>
      <c s="20">
        <v>15080</v>
      </c>
      <c s="21" t="s">
        <v>56</v>
      </c>
      <c s="21" t="s">
        <v>2924</v>
      </c>
    </row>
    <row ht="22.5" customHeight="1">
      <c s="3">
        <v>411</v>
      </c>
      <c s="3">
        <v>7216</v>
      </c>
      <c s="3" t="s">
        <v>5557</v>
      </c>
      <c s="3" t="s">
        <v>831</v>
      </c>
      <c s="3" t="s">
        <v>1814</v>
      </c>
      <c s="23" t="s">
        <v>11631</v>
      </c>
      <c s="3" t="s">
        <v>252</v>
      </c>
      <c s="25" t="s">
        <v>492</v>
      </c>
      <c s="25" t="s">
        <v>949</v>
      </c>
      <c s="3" t="s">
        <v>53</v>
      </c>
      <c s="3" t="s">
        <v>781</v>
      </c>
      <c s="3" t="s">
        <v>81</v>
      </c>
      <c s="31">
        <v>39</v>
      </c>
      <c s="31">
        <v>39</v>
      </c>
      <c s="20">
        <v>22620</v>
      </c>
      <c s="21" t="s">
        <v>56</v>
      </c>
      <c s="21" t="s">
        <v>2924</v>
      </c>
    </row>
    <row ht="22.5" customHeight="1">
      <c s="3">
        <v>411</v>
      </c>
      <c s="3">
        <v>7217</v>
      </c>
      <c s="3" t="s">
        <v>5557</v>
      </c>
      <c s="3" t="s">
        <v>831</v>
      </c>
      <c s="3" t="s">
        <v>1814</v>
      </c>
      <c s="23" t="s">
        <v>11632</v>
      </c>
      <c s="3" t="s">
        <v>252</v>
      </c>
      <c s="25" t="s">
        <v>492</v>
      </c>
      <c s="25" t="s">
        <v>949</v>
      </c>
      <c s="3" t="s">
        <v>53</v>
      </c>
      <c s="3" t="s">
        <v>781</v>
      </c>
      <c s="3" t="s">
        <v>81</v>
      </c>
      <c s="31">
        <v>37</v>
      </c>
      <c s="31">
        <v>37</v>
      </c>
      <c s="20">
        <v>21460</v>
      </c>
      <c s="21" t="s">
        <v>56</v>
      </c>
      <c s="21" t="s">
        <v>2924</v>
      </c>
    </row>
    <row ht="22.5" customHeight="1">
      <c s="3">
        <v>411</v>
      </c>
      <c s="3">
        <v>7218</v>
      </c>
      <c s="3" t="s">
        <v>5557</v>
      </c>
      <c s="3" t="s">
        <v>831</v>
      </c>
      <c s="3" t="s">
        <v>1814</v>
      </c>
      <c s="23" t="s">
        <v>11633</v>
      </c>
      <c s="3" t="s">
        <v>252</v>
      </c>
      <c s="25" t="s">
        <v>492</v>
      </c>
      <c s="25" t="s">
        <v>949</v>
      </c>
      <c s="3" t="s">
        <v>53</v>
      </c>
      <c s="3" t="s">
        <v>781</v>
      </c>
      <c s="3" t="s">
        <v>81</v>
      </c>
      <c s="31">
        <v>44</v>
      </c>
      <c s="31">
        <v>44</v>
      </c>
      <c s="20">
        <v>25520</v>
      </c>
      <c s="21" t="s">
        <v>56</v>
      </c>
      <c s="21" t="s">
        <v>2924</v>
      </c>
    </row>
    <row ht="22.5" customHeight="1">
      <c s="3">
        <v>411</v>
      </c>
      <c s="3">
        <v>7219</v>
      </c>
      <c s="3" t="s">
        <v>5557</v>
      </c>
      <c s="3" t="s">
        <v>831</v>
      </c>
      <c s="3" t="s">
        <v>1814</v>
      </c>
      <c s="23" t="s">
        <v>11634</v>
      </c>
      <c s="3" t="s">
        <v>252</v>
      </c>
      <c s="25" t="s">
        <v>492</v>
      </c>
      <c s="25" t="s">
        <v>949</v>
      </c>
      <c s="3" t="s">
        <v>53</v>
      </c>
      <c s="3" t="s">
        <v>781</v>
      </c>
      <c s="3" t="s">
        <v>81</v>
      </c>
      <c s="31">
        <v>82</v>
      </c>
      <c s="31">
        <v>82</v>
      </c>
      <c s="20">
        <v>47560</v>
      </c>
      <c s="21" t="s">
        <v>56</v>
      </c>
      <c s="21" t="s">
        <v>2924</v>
      </c>
    </row>
    <row ht="22.5" customHeight="1">
      <c s="3">
        <v>411</v>
      </c>
      <c s="3">
        <v>7220</v>
      </c>
      <c s="3" t="s">
        <v>5557</v>
      </c>
      <c s="3" t="s">
        <v>831</v>
      </c>
      <c s="3" t="s">
        <v>1814</v>
      </c>
      <c s="23" t="s">
        <v>11635</v>
      </c>
      <c s="3" t="s">
        <v>252</v>
      </c>
      <c s="25" t="s">
        <v>492</v>
      </c>
      <c s="25" t="s">
        <v>949</v>
      </c>
      <c s="3" t="s">
        <v>53</v>
      </c>
      <c s="3" t="s">
        <v>781</v>
      </c>
      <c s="3" t="s">
        <v>81</v>
      </c>
      <c s="31">
        <v>7.1500000000000004</v>
      </c>
      <c s="31">
        <v>7.1500000000000004</v>
      </c>
      <c s="20">
        <v>4147</v>
      </c>
      <c s="21" t="s">
        <v>56</v>
      </c>
      <c s="21" t="s">
        <v>2924</v>
      </c>
    </row>
    <row ht="22.5" customHeight="1">
      <c s="3">
        <v>411</v>
      </c>
      <c s="3">
        <v>7221</v>
      </c>
      <c s="3" t="s">
        <v>5557</v>
      </c>
      <c s="3" t="s">
        <v>831</v>
      </c>
      <c s="3" t="s">
        <v>1814</v>
      </c>
      <c s="23" t="s">
        <v>11636</v>
      </c>
      <c s="3" t="s">
        <v>252</v>
      </c>
      <c s="25" t="s">
        <v>492</v>
      </c>
      <c s="25" t="s">
        <v>949</v>
      </c>
      <c s="3" t="s">
        <v>53</v>
      </c>
      <c s="3" t="s">
        <v>781</v>
      </c>
      <c s="3" t="s">
        <v>81</v>
      </c>
      <c s="31">
        <v>100</v>
      </c>
      <c s="31">
        <v>100</v>
      </c>
      <c s="20">
        <v>58000</v>
      </c>
      <c s="21" t="s">
        <v>56</v>
      </c>
      <c s="21" t="s">
        <v>2924</v>
      </c>
    </row>
    <row ht="22.5" customHeight="1">
      <c s="3">
        <v>411</v>
      </c>
      <c s="3">
        <v>7222</v>
      </c>
      <c s="3" t="s">
        <v>5557</v>
      </c>
      <c s="3" t="s">
        <v>831</v>
      </c>
      <c s="3" t="s">
        <v>1814</v>
      </c>
      <c s="23" t="s">
        <v>11637</v>
      </c>
      <c s="3" t="s">
        <v>252</v>
      </c>
      <c s="25" t="s">
        <v>492</v>
      </c>
      <c s="25" t="s">
        <v>949</v>
      </c>
      <c s="3" t="s">
        <v>53</v>
      </c>
      <c s="3" t="s">
        <v>781</v>
      </c>
      <c s="3" t="s">
        <v>81</v>
      </c>
      <c s="31">
        <v>26</v>
      </c>
      <c s="31">
        <v>26</v>
      </c>
      <c s="20">
        <v>15080</v>
      </c>
      <c s="21" t="s">
        <v>56</v>
      </c>
      <c s="21" t="s">
        <v>2924</v>
      </c>
    </row>
    <row ht="22.5" customHeight="1">
      <c s="3">
        <v>411</v>
      </c>
      <c s="3">
        <v>7223</v>
      </c>
      <c s="3" t="s">
        <v>5557</v>
      </c>
      <c s="3" t="s">
        <v>831</v>
      </c>
      <c s="3" t="s">
        <v>1814</v>
      </c>
      <c s="23" t="s">
        <v>11638</v>
      </c>
      <c s="3" t="s">
        <v>252</v>
      </c>
      <c s="25" t="s">
        <v>492</v>
      </c>
      <c s="25" t="s">
        <v>949</v>
      </c>
      <c s="3" t="s">
        <v>53</v>
      </c>
      <c s="3" t="s">
        <v>781</v>
      </c>
      <c s="3" t="s">
        <v>81</v>
      </c>
      <c s="31">
        <v>81</v>
      </c>
      <c s="31">
        <v>81</v>
      </c>
      <c s="20">
        <v>46980</v>
      </c>
      <c s="21" t="s">
        <v>56</v>
      </c>
      <c s="21" t="s">
        <v>2924</v>
      </c>
    </row>
    <row ht="22.5" customHeight="1">
      <c s="3">
        <v>411</v>
      </c>
      <c s="3">
        <v>7224</v>
      </c>
      <c s="3" t="s">
        <v>5557</v>
      </c>
      <c s="3" t="s">
        <v>831</v>
      </c>
      <c s="3" t="s">
        <v>1814</v>
      </c>
      <c s="23" t="s">
        <v>11639</v>
      </c>
      <c s="3" t="s">
        <v>252</v>
      </c>
      <c s="25" t="s">
        <v>492</v>
      </c>
      <c s="25" t="s">
        <v>949</v>
      </c>
      <c s="3" t="s">
        <v>53</v>
      </c>
      <c s="3" t="s">
        <v>781</v>
      </c>
      <c s="3" t="s">
        <v>81</v>
      </c>
      <c s="31">
        <v>62</v>
      </c>
      <c s="31">
        <v>62</v>
      </c>
      <c s="20">
        <v>35960</v>
      </c>
      <c s="21" t="s">
        <v>56</v>
      </c>
      <c s="21" t="s">
        <v>2924</v>
      </c>
    </row>
    <row ht="22.5" customHeight="1">
      <c s="3">
        <v>411</v>
      </c>
      <c s="3">
        <v>7225</v>
      </c>
      <c s="3" t="s">
        <v>5557</v>
      </c>
      <c s="3" t="s">
        <v>831</v>
      </c>
      <c s="3" t="s">
        <v>1814</v>
      </c>
      <c s="23" t="s">
        <v>11640</v>
      </c>
      <c s="3" t="s">
        <v>252</v>
      </c>
      <c s="25" t="s">
        <v>492</v>
      </c>
      <c s="25" t="s">
        <v>949</v>
      </c>
      <c s="3" t="s">
        <v>53</v>
      </c>
      <c s="3" t="s">
        <v>781</v>
      </c>
      <c s="3" t="s">
        <v>81</v>
      </c>
      <c s="31">
        <v>7.6299999999999999</v>
      </c>
      <c s="31">
        <v>7.6299999999999999</v>
      </c>
      <c s="20">
        <v>4425</v>
      </c>
      <c s="21" t="s">
        <v>56</v>
      </c>
      <c s="21" t="s">
        <v>2924</v>
      </c>
    </row>
    <row ht="22.5" customHeight="1">
      <c s="3">
        <v>411</v>
      </c>
      <c s="3">
        <v>7226</v>
      </c>
      <c s="3" t="s">
        <v>5557</v>
      </c>
      <c s="3" t="s">
        <v>831</v>
      </c>
      <c s="3" t="s">
        <v>1814</v>
      </c>
      <c s="23" t="s">
        <v>11641</v>
      </c>
      <c s="3" t="s">
        <v>252</v>
      </c>
      <c s="25" t="s">
        <v>492</v>
      </c>
      <c s="25" t="s">
        <v>949</v>
      </c>
      <c s="3" t="s">
        <v>53</v>
      </c>
      <c s="3" t="s">
        <v>781</v>
      </c>
      <c s="3" t="s">
        <v>81</v>
      </c>
      <c s="31">
        <v>46</v>
      </c>
      <c s="31">
        <v>46</v>
      </c>
      <c s="20">
        <v>26680</v>
      </c>
      <c s="21" t="s">
        <v>56</v>
      </c>
      <c s="21" t="s">
        <v>2924</v>
      </c>
    </row>
    <row ht="22.5" customHeight="1">
      <c s="3">
        <v>411</v>
      </c>
      <c s="3">
        <v>7227</v>
      </c>
      <c s="3" t="s">
        <v>5557</v>
      </c>
      <c s="3" t="s">
        <v>831</v>
      </c>
      <c s="3" t="s">
        <v>1814</v>
      </c>
      <c s="23" t="s">
        <v>11642</v>
      </c>
      <c s="3" t="s">
        <v>252</v>
      </c>
      <c s="25" t="s">
        <v>492</v>
      </c>
      <c s="25" t="s">
        <v>949</v>
      </c>
      <c s="3" t="s">
        <v>53</v>
      </c>
      <c s="3" t="s">
        <v>781</v>
      </c>
      <c s="3" t="s">
        <v>81</v>
      </c>
      <c s="31">
        <v>8.4700000000000006</v>
      </c>
      <c s="31">
        <v>8.4700000000000006</v>
      </c>
      <c s="20">
        <v>4912</v>
      </c>
      <c s="21" t="s">
        <v>56</v>
      </c>
      <c s="21" t="s">
        <v>2924</v>
      </c>
    </row>
    <row ht="22.5" customHeight="1">
      <c s="3">
        <v>411</v>
      </c>
      <c s="3">
        <v>7228</v>
      </c>
      <c s="3" t="s">
        <v>5557</v>
      </c>
      <c s="3" t="s">
        <v>831</v>
      </c>
      <c s="3" t="s">
        <v>4408</v>
      </c>
      <c s="23" t="s">
        <v>11643</v>
      </c>
      <c s="3" t="s">
        <v>252</v>
      </c>
      <c s="25" t="s">
        <v>492</v>
      </c>
      <c s="25" t="s">
        <v>949</v>
      </c>
      <c s="3" t="s">
        <v>53</v>
      </c>
      <c s="3" t="s">
        <v>781</v>
      </c>
      <c s="3" t="s">
        <v>81</v>
      </c>
      <c s="31">
        <v>7.8799999999999999</v>
      </c>
      <c s="31">
        <v>7.8799999999999999</v>
      </c>
      <c s="20">
        <v>4570</v>
      </c>
      <c s="21" t="s">
        <v>56</v>
      </c>
      <c s="21" t="s">
        <v>2924</v>
      </c>
    </row>
    <row ht="22.5" customHeight="1">
      <c s="3">
        <v>411</v>
      </c>
      <c s="3">
        <v>7229</v>
      </c>
      <c s="3" t="s">
        <v>5557</v>
      </c>
      <c s="3" t="s">
        <v>831</v>
      </c>
      <c s="3" t="s">
        <v>4408</v>
      </c>
      <c s="23" t="s">
        <v>11644</v>
      </c>
      <c s="3" t="s">
        <v>252</v>
      </c>
      <c s="25" t="s">
        <v>492</v>
      </c>
      <c s="25" t="s">
        <v>949</v>
      </c>
      <c s="3" t="s">
        <v>53</v>
      </c>
      <c s="3" t="s">
        <v>781</v>
      </c>
      <c s="3" t="s">
        <v>81</v>
      </c>
      <c s="31">
        <v>112</v>
      </c>
      <c s="31">
        <v>112</v>
      </c>
      <c s="20">
        <v>64960</v>
      </c>
      <c s="21" t="s">
        <v>56</v>
      </c>
      <c s="21" t="s">
        <v>2924</v>
      </c>
    </row>
    <row ht="22.5" customHeight="1">
      <c s="3">
        <v>411</v>
      </c>
      <c s="3">
        <v>7230</v>
      </c>
      <c s="3" t="s">
        <v>5557</v>
      </c>
      <c s="3" t="s">
        <v>831</v>
      </c>
      <c s="3" t="s">
        <v>4408</v>
      </c>
      <c s="23" t="s">
        <v>11645</v>
      </c>
      <c s="3" t="s">
        <v>252</v>
      </c>
      <c s="25" t="s">
        <v>492</v>
      </c>
      <c s="25" t="s">
        <v>949</v>
      </c>
      <c s="3" t="s">
        <v>53</v>
      </c>
      <c s="3" t="s">
        <v>781</v>
      </c>
      <c s="3" t="s">
        <v>81</v>
      </c>
      <c s="31">
        <v>67</v>
      </c>
      <c s="31">
        <v>67</v>
      </c>
      <c s="20">
        <v>38860</v>
      </c>
      <c s="21" t="s">
        <v>56</v>
      </c>
      <c s="21" t="s">
        <v>2924</v>
      </c>
    </row>
    <row ht="22.5" customHeight="1">
      <c s="3">
        <v>411</v>
      </c>
      <c s="3">
        <v>7231</v>
      </c>
      <c s="3" t="s">
        <v>5557</v>
      </c>
      <c s="3" t="s">
        <v>831</v>
      </c>
      <c s="3" t="s">
        <v>4408</v>
      </c>
      <c s="23" t="s">
        <v>11646</v>
      </c>
      <c s="3" t="s">
        <v>252</v>
      </c>
      <c s="25" t="s">
        <v>492</v>
      </c>
      <c s="25" t="s">
        <v>949</v>
      </c>
      <c s="3" t="s">
        <v>53</v>
      </c>
      <c s="3" t="s">
        <v>781</v>
      </c>
      <c s="3" t="s">
        <v>81</v>
      </c>
      <c s="31">
        <v>36</v>
      </c>
      <c s="31">
        <v>36</v>
      </c>
      <c s="20">
        <v>20880</v>
      </c>
      <c s="21" t="s">
        <v>56</v>
      </c>
      <c s="21" t="s">
        <v>2924</v>
      </c>
    </row>
    <row ht="22.5" customHeight="1">
      <c s="3">
        <v>411</v>
      </c>
      <c s="3">
        <v>7232</v>
      </c>
      <c s="3" t="s">
        <v>5557</v>
      </c>
      <c s="3" t="s">
        <v>831</v>
      </c>
      <c s="3" t="s">
        <v>4408</v>
      </c>
      <c s="23" t="s">
        <v>11647</v>
      </c>
      <c s="3" t="s">
        <v>252</v>
      </c>
      <c s="25" t="s">
        <v>492</v>
      </c>
      <c s="25" t="s">
        <v>949</v>
      </c>
      <c s="3" t="s">
        <v>53</v>
      </c>
      <c s="3" t="s">
        <v>781</v>
      </c>
      <c s="3" t="s">
        <v>81</v>
      </c>
      <c s="31">
        <v>46</v>
      </c>
      <c s="31">
        <v>46</v>
      </c>
      <c s="20">
        <v>26680</v>
      </c>
      <c s="21" t="s">
        <v>56</v>
      </c>
      <c s="21" t="s">
        <v>2924</v>
      </c>
    </row>
    <row ht="22.5" customHeight="1">
      <c s="3">
        <v>411</v>
      </c>
      <c s="3">
        <v>7233</v>
      </c>
      <c s="3" t="s">
        <v>5557</v>
      </c>
      <c s="3" t="s">
        <v>831</v>
      </c>
      <c s="3" t="s">
        <v>4408</v>
      </c>
      <c s="23" t="s">
        <v>11648</v>
      </c>
      <c s="3" t="s">
        <v>252</v>
      </c>
      <c s="25" t="s">
        <v>492</v>
      </c>
      <c s="25" t="s">
        <v>949</v>
      </c>
      <c s="3" t="s">
        <v>53</v>
      </c>
      <c s="3" t="s">
        <v>781</v>
      </c>
      <c s="3" t="s">
        <v>81</v>
      </c>
      <c s="31">
        <v>21</v>
      </c>
      <c s="31">
        <v>21</v>
      </c>
      <c s="20">
        <v>12180</v>
      </c>
      <c s="21" t="s">
        <v>56</v>
      </c>
      <c s="21" t="s">
        <v>2924</v>
      </c>
    </row>
    <row ht="22.5" customHeight="1">
      <c s="3">
        <v>411</v>
      </c>
      <c s="3">
        <v>7234</v>
      </c>
      <c s="3" t="s">
        <v>5557</v>
      </c>
      <c s="3" t="s">
        <v>831</v>
      </c>
      <c s="3" t="s">
        <v>4408</v>
      </c>
      <c s="23" t="s">
        <v>11649</v>
      </c>
      <c s="3" t="s">
        <v>252</v>
      </c>
      <c s="25" t="s">
        <v>492</v>
      </c>
      <c s="25" t="s">
        <v>949</v>
      </c>
      <c s="3" t="s">
        <v>53</v>
      </c>
      <c s="3" t="s">
        <v>781</v>
      </c>
      <c s="3" t="s">
        <v>81</v>
      </c>
      <c s="31">
        <v>7.1699999999999999</v>
      </c>
      <c s="31">
        <v>7.1699999999999999</v>
      </c>
      <c s="20">
        <v>4158</v>
      </c>
      <c s="21" t="s">
        <v>56</v>
      </c>
      <c s="21" t="s">
        <v>2924</v>
      </c>
    </row>
    <row ht="22.5" customHeight="1">
      <c s="3">
        <v>411</v>
      </c>
      <c s="3">
        <v>7235</v>
      </c>
      <c s="3" t="s">
        <v>5557</v>
      </c>
      <c s="3" t="s">
        <v>831</v>
      </c>
      <c s="3" t="s">
        <v>4408</v>
      </c>
      <c s="23" t="s">
        <v>11650</v>
      </c>
      <c s="3" t="s">
        <v>252</v>
      </c>
      <c s="25" t="s">
        <v>492</v>
      </c>
      <c s="25" t="s">
        <v>949</v>
      </c>
      <c s="3" t="s">
        <v>53</v>
      </c>
      <c s="3" t="s">
        <v>781</v>
      </c>
      <c s="3" t="s">
        <v>81</v>
      </c>
      <c s="31">
        <v>12</v>
      </c>
      <c s="31">
        <v>12</v>
      </c>
      <c s="20">
        <v>6960</v>
      </c>
      <c s="21" t="s">
        <v>56</v>
      </c>
      <c s="21" t="s">
        <v>2924</v>
      </c>
    </row>
    <row ht="22.5" customHeight="1">
      <c s="3">
        <v>411</v>
      </c>
      <c s="3">
        <v>7236</v>
      </c>
      <c s="3" t="s">
        <v>5557</v>
      </c>
      <c s="3" t="s">
        <v>831</v>
      </c>
      <c s="3" t="s">
        <v>4408</v>
      </c>
      <c s="23" t="s">
        <v>11651</v>
      </c>
      <c s="3" t="s">
        <v>252</v>
      </c>
      <c s="25" t="s">
        <v>492</v>
      </c>
      <c s="25" t="s">
        <v>949</v>
      </c>
      <c s="3" t="s">
        <v>53</v>
      </c>
      <c s="3" t="s">
        <v>781</v>
      </c>
      <c s="3" t="s">
        <v>81</v>
      </c>
      <c s="31">
        <v>56</v>
      </c>
      <c s="31">
        <v>56</v>
      </c>
      <c s="20">
        <v>32480</v>
      </c>
      <c s="21" t="s">
        <v>56</v>
      </c>
      <c s="21" t="s">
        <v>2924</v>
      </c>
    </row>
    <row ht="22.5" customHeight="1">
      <c s="3">
        <v>411</v>
      </c>
      <c s="3">
        <v>7237</v>
      </c>
      <c s="3" t="s">
        <v>5557</v>
      </c>
      <c s="3" t="s">
        <v>831</v>
      </c>
      <c s="3" t="s">
        <v>4408</v>
      </c>
      <c s="23" t="s">
        <v>11652</v>
      </c>
      <c s="3" t="s">
        <v>252</v>
      </c>
      <c s="25" t="s">
        <v>492</v>
      </c>
      <c s="25" t="s">
        <v>949</v>
      </c>
      <c s="3" t="s">
        <v>53</v>
      </c>
      <c s="3" t="s">
        <v>781</v>
      </c>
      <c s="3" t="s">
        <v>81</v>
      </c>
      <c s="31">
        <v>89</v>
      </c>
      <c s="31">
        <v>89</v>
      </c>
      <c s="20">
        <v>51620</v>
      </c>
      <c s="21" t="s">
        <v>56</v>
      </c>
      <c s="21" t="s">
        <v>2924</v>
      </c>
    </row>
    <row ht="22.5" customHeight="1">
      <c s="3">
        <v>411</v>
      </c>
      <c s="3">
        <v>7238</v>
      </c>
      <c s="3" t="s">
        <v>5557</v>
      </c>
      <c s="3" t="s">
        <v>831</v>
      </c>
      <c s="3" t="s">
        <v>4408</v>
      </c>
      <c s="23" t="s">
        <v>11653</v>
      </c>
      <c s="3" t="s">
        <v>252</v>
      </c>
      <c s="25" t="s">
        <v>492</v>
      </c>
      <c s="25" t="s">
        <v>949</v>
      </c>
      <c s="3" t="s">
        <v>53</v>
      </c>
      <c s="3" t="s">
        <v>781</v>
      </c>
      <c s="3" t="s">
        <v>81</v>
      </c>
      <c s="31">
        <v>17</v>
      </c>
      <c s="31">
        <v>17</v>
      </c>
      <c s="20">
        <v>9860</v>
      </c>
      <c s="21" t="s">
        <v>56</v>
      </c>
      <c s="21" t="s">
        <v>2924</v>
      </c>
    </row>
    <row ht="22.5" customHeight="1">
      <c s="3">
        <v>411</v>
      </c>
      <c s="3">
        <v>7239</v>
      </c>
      <c s="3" t="s">
        <v>5557</v>
      </c>
      <c s="3" t="s">
        <v>831</v>
      </c>
      <c s="3" t="s">
        <v>4408</v>
      </c>
      <c s="23" t="s">
        <v>11654</v>
      </c>
      <c s="3" t="s">
        <v>252</v>
      </c>
      <c s="25" t="s">
        <v>492</v>
      </c>
      <c s="25" t="s">
        <v>949</v>
      </c>
      <c s="3" t="s">
        <v>53</v>
      </c>
      <c s="3" t="s">
        <v>781</v>
      </c>
      <c s="3" t="s">
        <v>81</v>
      </c>
      <c s="31">
        <v>43</v>
      </c>
      <c s="31">
        <v>43</v>
      </c>
      <c s="20">
        <v>24940</v>
      </c>
      <c s="21" t="s">
        <v>56</v>
      </c>
      <c s="21" t="s">
        <v>2924</v>
      </c>
    </row>
    <row ht="22.5" customHeight="1">
      <c s="3">
        <v>411</v>
      </c>
      <c s="3">
        <v>7240</v>
      </c>
      <c s="3" t="s">
        <v>5557</v>
      </c>
      <c s="3" t="s">
        <v>831</v>
      </c>
      <c s="3" t="s">
        <v>4408</v>
      </c>
      <c s="23" t="s">
        <v>11655</v>
      </c>
      <c s="3" t="s">
        <v>252</v>
      </c>
      <c s="25" t="s">
        <v>492</v>
      </c>
      <c s="25" t="s">
        <v>949</v>
      </c>
      <c s="3" t="s">
        <v>53</v>
      </c>
      <c s="3" t="s">
        <v>781</v>
      </c>
      <c s="3" t="s">
        <v>81</v>
      </c>
      <c s="31">
        <v>81</v>
      </c>
      <c s="31">
        <v>81</v>
      </c>
      <c s="20">
        <v>46980</v>
      </c>
      <c s="21" t="s">
        <v>56</v>
      </c>
      <c s="21" t="s">
        <v>2924</v>
      </c>
    </row>
    <row ht="22.5" customHeight="1">
      <c s="3">
        <v>411</v>
      </c>
      <c s="3">
        <v>7241</v>
      </c>
      <c s="3" t="s">
        <v>5557</v>
      </c>
      <c s="3" t="s">
        <v>831</v>
      </c>
      <c s="3" t="s">
        <v>4408</v>
      </c>
      <c s="23" t="s">
        <v>11656</v>
      </c>
      <c s="3" t="s">
        <v>252</v>
      </c>
      <c s="25" t="s">
        <v>492</v>
      </c>
      <c s="25" t="s">
        <v>949</v>
      </c>
      <c s="3" t="s">
        <v>53</v>
      </c>
      <c s="3" t="s">
        <v>781</v>
      </c>
      <c s="3" t="s">
        <v>81</v>
      </c>
      <c s="31">
        <v>5.7599999999999998</v>
      </c>
      <c s="31">
        <v>5.7599999999999998</v>
      </c>
      <c s="20">
        <v>3340</v>
      </c>
      <c s="21" t="s">
        <v>56</v>
      </c>
      <c s="21" t="s">
        <v>2924</v>
      </c>
    </row>
    <row ht="22.5" customHeight="1">
      <c s="3">
        <v>411</v>
      </c>
      <c s="3">
        <v>7242</v>
      </c>
      <c s="3" t="s">
        <v>5557</v>
      </c>
      <c s="3" t="s">
        <v>831</v>
      </c>
      <c s="3" t="s">
        <v>4408</v>
      </c>
      <c s="23" t="s">
        <v>11657</v>
      </c>
      <c s="3" t="s">
        <v>252</v>
      </c>
      <c s="25" t="s">
        <v>492</v>
      </c>
      <c s="25" t="s">
        <v>949</v>
      </c>
      <c s="3" t="s">
        <v>53</v>
      </c>
      <c s="3" t="s">
        <v>781</v>
      </c>
      <c s="3" t="s">
        <v>81</v>
      </c>
      <c s="31">
        <v>14</v>
      </c>
      <c s="31">
        <v>14</v>
      </c>
      <c s="20">
        <v>8120</v>
      </c>
      <c s="21" t="s">
        <v>56</v>
      </c>
      <c s="21" t="s">
        <v>2924</v>
      </c>
    </row>
    <row ht="22.5" customHeight="1">
      <c s="3">
        <v>411</v>
      </c>
      <c s="3">
        <v>7243</v>
      </c>
      <c s="3" t="s">
        <v>5557</v>
      </c>
      <c s="3" t="s">
        <v>831</v>
      </c>
      <c s="3" t="s">
        <v>4408</v>
      </c>
      <c s="23" t="s">
        <v>11658</v>
      </c>
      <c s="3" t="s">
        <v>252</v>
      </c>
      <c s="25" t="s">
        <v>492</v>
      </c>
      <c s="25" t="s">
        <v>949</v>
      </c>
      <c s="3" t="s">
        <v>53</v>
      </c>
      <c s="3" t="s">
        <v>781</v>
      </c>
      <c s="3" t="s">
        <v>81</v>
      </c>
      <c s="31">
        <v>71</v>
      </c>
      <c s="31">
        <v>71</v>
      </c>
      <c s="20">
        <v>41180</v>
      </c>
      <c s="21" t="s">
        <v>56</v>
      </c>
      <c s="21" t="s">
        <v>2924</v>
      </c>
    </row>
    <row ht="22.5" customHeight="1">
      <c s="3">
        <v>411</v>
      </c>
      <c s="3">
        <v>7244</v>
      </c>
      <c s="3" t="s">
        <v>5557</v>
      </c>
      <c s="3" t="s">
        <v>831</v>
      </c>
      <c s="3" t="s">
        <v>4408</v>
      </c>
      <c s="23" t="s">
        <v>11659</v>
      </c>
      <c s="3" t="s">
        <v>252</v>
      </c>
      <c s="25" t="s">
        <v>492</v>
      </c>
      <c s="25" t="s">
        <v>949</v>
      </c>
      <c s="3" t="s">
        <v>53</v>
      </c>
      <c s="3" t="s">
        <v>781</v>
      </c>
      <c s="3" t="s">
        <v>81</v>
      </c>
      <c s="31">
        <v>15</v>
      </c>
      <c s="31">
        <v>15</v>
      </c>
      <c s="20">
        <v>8700</v>
      </c>
      <c s="21" t="s">
        <v>56</v>
      </c>
      <c s="21" t="s">
        <v>2924</v>
      </c>
    </row>
    <row ht="22.5" customHeight="1">
      <c s="3">
        <v>411</v>
      </c>
      <c s="3">
        <v>7245</v>
      </c>
      <c s="3" t="s">
        <v>5557</v>
      </c>
      <c s="3" t="s">
        <v>831</v>
      </c>
      <c s="3" t="s">
        <v>4408</v>
      </c>
      <c s="23" t="s">
        <v>11660</v>
      </c>
      <c s="3" t="s">
        <v>252</v>
      </c>
      <c s="25" t="s">
        <v>492</v>
      </c>
      <c s="25" t="s">
        <v>949</v>
      </c>
      <c s="3" t="s">
        <v>53</v>
      </c>
      <c s="3" t="s">
        <v>781</v>
      </c>
      <c s="3" t="s">
        <v>81</v>
      </c>
      <c s="31">
        <v>22</v>
      </c>
      <c s="31">
        <v>22</v>
      </c>
      <c s="20">
        <v>12760</v>
      </c>
      <c s="21" t="s">
        <v>56</v>
      </c>
      <c s="21" t="s">
        <v>2924</v>
      </c>
    </row>
    <row ht="22.5" customHeight="1">
      <c s="3">
        <v>411</v>
      </c>
      <c s="3">
        <v>7246</v>
      </c>
      <c s="3" t="s">
        <v>5557</v>
      </c>
      <c s="3" t="s">
        <v>831</v>
      </c>
      <c s="3" t="s">
        <v>4408</v>
      </c>
      <c s="23" t="s">
        <v>11661</v>
      </c>
      <c s="3" t="s">
        <v>252</v>
      </c>
      <c s="25" t="s">
        <v>492</v>
      </c>
      <c s="25" t="s">
        <v>949</v>
      </c>
      <c s="3" t="s">
        <v>53</v>
      </c>
      <c s="3" t="s">
        <v>781</v>
      </c>
      <c s="3" t="s">
        <v>81</v>
      </c>
      <c s="31">
        <v>72</v>
      </c>
      <c s="31">
        <v>72</v>
      </c>
      <c s="20">
        <v>41760</v>
      </c>
      <c s="21" t="s">
        <v>56</v>
      </c>
      <c s="21" t="s">
        <v>2924</v>
      </c>
    </row>
    <row ht="22.5" customHeight="1">
      <c s="3">
        <v>411</v>
      </c>
      <c s="3">
        <v>7247</v>
      </c>
      <c s="3" t="s">
        <v>5557</v>
      </c>
      <c s="3" t="s">
        <v>831</v>
      </c>
      <c s="3" t="s">
        <v>4408</v>
      </c>
      <c s="23" t="s">
        <v>11662</v>
      </c>
      <c s="3" t="s">
        <v>252</v>
      </c>
      <c s="25" t="s">
        <v>492</v>
      </c>
      <c s="25" t="s">
        <v>949</v>
      </c>
      <c s="3" t="s">
        <v>53</v>
      </c>
      <c s="3" t="s">
        <v>781</v>
      </c>
      <c s="3" t="s">
        <v>81</v>
      </c>
      <c s="31">
        <v>16</v>
      </c>
      <c s="31">
        <v>16</v>
      </c>
      <c s="20">
        <v>9280</v>
      </c>
      <c s="21" t="s">
        <v>56</v>
      </c>
      <c s="21" t="s">
        <v>2924</v>
      </c>
    </row>
    <row ht="22.5" customHeight="1">
      <c s="3">
        <v>411</v>
      </c>
      <c s="3">
        <v>7248</v>
      </c>
      <c s="3" t="s">
        <v>5557</v>
      </c>
      <c s="3" t="s">
        <v>831</v>
      </c>
      <c s="3" t="s">
        <v>4408</v>
      </c>
      <c s="23" t="s">
        <v>11663</v>
      </c>
      <c s="3" t="s">
        <v>252</v>
      </c>
      <c s="25" t="s">
        <v>492</v>
      </c>
      <c s="25" t="s">
        <v>949</v>
      </c>
      <c s="3" t="s">
        <v>53</v>
      </c>
      <c s="3" t="s">
        <v>781</v>
      </c>
      <c s="3" t="s">
        <v>81</v>
      </c>
      <c s="31">
        <v>17</v>
      </c>
      <c s="31">
        <v>17</v>
      </c>
      <c s="20">
        <v>9860</v>
      </c>
      <c s="21" t="s">
        <v>56</v>
      </c>
      <c s="21" t="s">
        <v>2924</v>
      </c>
    </row>
    <row ht="22.5" customHeight="1">
      <c s="3">
        <v>411</v>
      </c>
      <c s="3">
        <v>7249</v>
      </c>
      <c s="3" t="s">
        <v>5557</v>
      </c>
      <c s="3" t="s">
        <v>831</v>
      </c>
      <c s="3" t="s">
        <v>4408</v>
      </c>
      <c s="23" t="s">
        <v>11664</v>
      </c>
      <c s="3" t="s">
        <v>252</v>
      </c>
      <c s="25" t="s">
        <v>492</v>
      </c>
      <c s="25" t="s">
        <v>949</v>
      </c>
      <c s="3" t="s">
        <v>53</v>
      </c>
      <c s="3" t="s">
        <v>781</v>
      </c>
      <c s="3" t="s">
        <v>81</v>
      </c>
      <c s="31">
        <v>22</v>
      </c>
      <c s="31">
        <v>22</v>
      </c>
      <c s="20">
        <v>12760</v>
      </c>
      <c s="21" t="s">
        <v>56</v>
      </c>
      <c s="21" t="s">
        <v>2924</v>
      </c>
    </row>
    <row ht="22.5" customHeight="1">
      <c s="3">
        <v>411</v>
      </c>
      <c s="3">
        <v>7250</v>
      </c>
      <c s="3" t="s">
        <v>5557</v>
      </c>
      <c s="3" t="s">
        <v>831</v>
      </c>
      <c s="3" t="s">
        <v>4408</v>
      </c>
      <c s="23" t="s">
        <v>11665</v>
      </c>
      <c s="3" t="s">
        <v>252</v>
      </c>
      <c s="25" t="s">
        <v>492</v>
      </c>
      <c s="25" t="s">
        <v>949</v>
      </c>
      <c s="3" t="s">
        <v>53</v>
      </c>
      <c s="3" t="s">
        <v>781</v>
      </c>
      <c s="3" t="s">
        <v>81</v>
      </c>
      <c s="31">
        <v>103</v>
      </c>
      <c s="31">
        <v>103</v>
      </c>
      <c s="20">
        <v>59740</v>
      </c>
      <c s="21" t="s">
        <v>56</v>
      </c>
      <c s="21" t="s">
        <v>2924</v>
      </c>
    </row>
    <row ht="22.5" customHeight="1">
      <c s="3">
        <v>411</v>
      </c>
      <c s="3">
        <v>7251</v>
      </c>
      <c s="3" t="s">
        <v>5557</v>
      </c>
      <c s="3" t="s">
        <v>831</v>
      </c>
      <c s="3" t="s">
        <v>4408</v>
      </c>
      <c s="23" t="s">
        <v>11666</v>
      </c>
      <c s="3" t="s">
        <v>252</v>
      </c>
      <c s="25" t="s">
        <v>492</v>
      </c>
      <c s="25" t="s">
        <v>949</v>
      </c>
      <c s="3" t="s">
        <v>53</v>
      </c>
      <c s="3" t="s">
        <v>781</v>
      </c>
      <c s="3" t="s">
        <v>81</v>
      </c>
      <c s="31">
        <v>27</v>
      </c>
      <c s="31">
        <v>27</v>
      </c>
      <c s="20">
        <v>15660</v>
      </c>
      <c s="21" t="s">
        <v>56</v>
      </c>
      <c s="21" t="s">
        <v>2924</v>
      </c>
    </row>
    <row ht="22.5" customHeight="1">
      <c s="3">
        <v>411</v>
      </c>
      <c s="3">
        <v>7252</v>
      </c>
      <c s="3" t="s">
        <v>5557</v>
      </c>
      <c s="3" t="s">
        <v>831</v>
      </c>
      <c s="3" t="s">
        <v>4408</v>
      </c>
      <c s="23" t="s">
        <v>11667</v>
      </c>
      <c s="3" t="s">
        <v>252</v>
      </c>
      <c s="25" t="s">
        <v>492</v>
      </c>
      <c s="25" t="s">
        <v>949</v>
      </c>
      <c s="3" t="s">
        <v>53</v>
      </c>
      <c s="3" t="s">
        <v>781</v>
      </c>
      <c s="3" t="s">
        <v>81</v>
      </c>
      <c s="31">
        <v>8.0500000000000007</v>
      </c>
      <c s="31">
        <v>8.0500000000000007</v>
      </c>
      <c s="20">
        <v>4669</v>
      </c>
      <c s="21" t="s">
        <v>56</v>
      </c>
      <c s="21" t="s">
        <v>2924</v>
      </c>
    </row>
    <row ht="22.5" customHeight="1">
      <c s="3">
        <v>411</v>
      </c>
      <c s="3">
        <v>7253</v>
      </c>
      <c s="3" t="s">
        <v>5557</v>
      </c>
      <c s="3" t="s">
        <v>831</v>
      </c>
      <c s="3" t="s">
        <v>4408</v>
      </c>
      <c s="23" t="s">
        <v>11668</v>
      </c>
      <c s="3" t="s">
        <v>252</v>
      </c>
      <c s="25" t="s">
        <v>492</v>
      </c>
      <c s="25" t="s">
        <v>949</v>
      </c>
      <c s="3" t="s">
        <v>53</v>
      </c>
      <c s="3" t="s">
        <v>781</v>
      </c>
      <c s="3" t="s">
        <v>81</v>
      </c>
      <c s="31">
        <v>19</v>
      </c>
      <c s="31">
        <v>19</v>
      </c>
      <c s="20">
        <v>11020</v>
      </c>
      <c s="21" t="s">
        <v>56</v>
      </c>
      <c s="21" t="s">
        <v>2924</v>
      </c>
    </row>
    <row ht="22.5" customHeight="1">
      <c s="3">
        <v>411</v>
      </c>
      <c s="3">
        <v>7254</v>
      </c>
      <c s="3" t="s">
        <v>5557</v>
      </c>
      <c s="3" t="s">
        <v>831</v>
      </c>
      <c s="3" t="s">
        <v>4408</v>
      </c>
      <c s="23" t="s">
        <v>11669</v>
      </c>
      <c s="3" t="s">
        <v>252</v>
      </c>
      <c s="25" t="s">
        <v>492</v>
      </c>
      <c s="25" t="s">
        <v>949</v>
      </c>
      <c s="3" t="s">
        <v>53</v>
      </c>
      <c s="3" t="s">
        <v>781</v>
      </c>
      <c s="3" t="s">
        <v>81</v>
      </c>
      <c s="31">
        <v>2.04</v>
      </c>
      <c s="31">
        <v>2.04</v>
      </c>
      <c s="20">
        <v>1183</v>
      </c>
      <c s="21" t="s">
        <v>56</v>
      </c>
      <c s="21" t="s">
        <v>2924</v>
      </c>
    </row>
    <row ht="22.5" customHeight="1">
      <c s="3">
        <v>411</v>
      </c>
      <c s="3">
        <v>7255</v>
      </c>
      <c s="3" t="s">
        <v>5557</v>
      </c>
      <c s="3" t="s">
        <v>831</v>
      </c>
      <c s="3" t="s">
        <v>4408</v>
      </c>
      <c s="23" t="s">
        <v>11670</v>
      </c>
      <c s="3" t="s">
        <v>252</v>
      </c>
      <c s="25" t="s">
        <v>492</v>
      </c>
      <c s="25" t="s">
        <v>949</v>
      </c>
      <c s="3" t="s">
        <v>53</v>
      </c>
      <c s="3" t="s">
        <v>781</v>
      </c>
      <c s="3" t="s">
        <v>81</v>
      </c>
      <c s="31">
        <v>63</v>
      </c>
      <c s="31">
        <v>63</v>
      </c>
      <c s="20">
        <v>36540</v>
      </c>
      <c s="21" t="s">
        <v>56</v>
      </c>
      <c s="21" t="s">
        <v>2924</v>
      </c>
    </row>
    <row ht="22.5" customHeight="1">
      <c s="3">
        <v>411</v>
      </c>
      <c s="3">
        <v>7256</v>
      </c>
      <c s="3" t="s">
        <v>5557</v>
      </c>
      <c s="3" t="s">
        <v>831</v>
      </c>
      <c s="3" t="s">
        <v>4408</v>
      </c>
      <c s="23" t="s">
        <v>11671</v>
      </c>
      <c s="3" t="s">
        <v>252</v>
      </c>
      <c s="25" t="s">
        <v>492</v>
      </c>
      <c s="25" t="s">
        <v>949</v>
      </c>
      <c s="3" t="s">
        <v>53</v>
      </c>
      <c s="3" t="s">
        <v>781</v>
      </c>
      <c s="3" t="s">
        <v>81</v>
      </c>
      <c s="31">
        <v>9.0600000000000005</v>
      </c>
      <c s="31">
        <v>9.0600000000000005</v>
      </c>
      <c s="20">
        <v>5254</v>
      </c>
      <c s="21" t="s">
        <v>56</v>
      </c>
      <c s="21" t="s">
        <v>2924</v>
      </c>
    </row>
    <row ht="22.5" customHeight="1">
      <c s="3">
        <v>411</v>
      </c>
      <c s="3">
        <v>7257</v>
      </c>
      <c s="3" t="s">
        <v>5557</v>
      </c>
      <c s="3" t="s">
        <v>831</v>
      </c>
      <c s="3" t="s">
        <v>4408</v>
      </c>
      <c s="23" t="s">
        <v>11672</v>
      </c>
      <c s="3" t="s">
        <v>252</v>
      </c>
      <c s="25" t="s">
        <v>492</v>
      </c>
      <c s="25" t="s">
        <v>949</v>
      </c>
      <c s="3" t="s">
        <v>53</v>
      </c>
      <c s="3" t="s">
        <v>781</v>
      </c>
      <c s="3" t="s">
        <v>81</v>
      </c>
      <c s="31">
        <v>7.8099999999999996</v>
      </c>
      <c s="31">
        <v>7.8099999999999996</v>
      </c>
      <c s="20">
        <v>4529</v>
      </c>
      <c s="21" t="s">
        <v>56</v>
      </c>
      <c s="21" t="s">
        <v>2924</v>
      </c>
    </row>
    <row ht="22.5" customHeight="1">
      <c s="3">
        <v>411</v>
      </c>
      <c s="3">
        <v>7258</v>
      </c>
      <c s="3" t="s">
        <v>5557</v>
      </c>
      <c s="3" t="s">
        <v>831</v>
      </c>
      <c s="3" t="s">
        <v>11673</v>
      </c>
      <c s="23" t="s">
        <v>11674</v>
      </c>
      <c s="3" t="s">
        <v>252</v>
      </c>
      <c s="25" t="s">
        <v>492</v>
      </c>
      <c s="25" t="s">
        <v>949</v>
      </c>
      <c s="3" t="s">
        <v>53</v>
      </c>
      <c s="3" t="s">
        <v>781</v>
      </c>
      <c s="3" t="s">
        <v>81</v>
      </c>
      <c s="31">
        <v>175</v>
      </c>
      <c s="31">
        <v>175</v>
      </c>
      <c s="20">
        <v>101500</v>
      </c>
      <c s="21" t="s">
        <v>56</v>
      </c>
      <c s="21" t="s">
        <v>2924</v>
      </c>
    </row>
    <row ht="22.5" customHeight="1">
      <c s="3">
        <v>411</v>
      </c>
      <c s="3">
        <v>7259</v>
      </c>
      <c s="3" t="s">
        <v>5557</v>
      </c>
      <c s="3" t="s">
        <v>831</v>
      </c>
      <c s="3" t="s">
        <v>11673</v>
      </c>
      <c s="23" t="s">
        <v>11675</v>
      </c>
      <c s="3" t="s">
        <v>252</v>
      </c>
      <c s="25" t="s">
        <v>492</v>
      </c>
      <c s="25" t="s">
        <v>949</v>
      </c>
      <c s="3" t="s">
        <v>53</v>
      </c>
      <c s="3" t="s">
        <v>781</v>
      </c>
      <c s="3" t="s">
        <v>81</v>
      </c>
      <c s="31">
        <v>58</v>
      </c>
      <c s="31">
        <v>58</v>
      </c>
      <c s="20">
        <v>33640</v>
      </c>
      <c s="21" t="s">
        <v>56</v>
      </c>
      <c s="21" t="s">
        <v>2924</v>
      </c>
    </row>
    <row ht="22.5" customHeight="1">
      <c s="3">
        <v>411</v>
      </c>
      <c s="3">
        <v>7260</v>
      </c>
      <c s="3" t="s">
        <v>5557</v>
      </c>
      <c s="3" t="s">
        <v>831</v>
      </c>
      <c s="3" t="s">
        <v>11673</v>
      </c>
      <c s="23" t="s">
        <v>11676</v>
      </c>
      <c s="3" t="s">
        <v>252</v>
      </c>
      <c s="25" t="s">
        <v>492</v>
      </c>
      <c s="25" t="s">
        <v>949</v>
      </c>
      <c s="3" t="s">
        <v>53</v>
      </c>
      <c s="3" t="s">
        <v>781</v>
      </c>
      <c s="3" t="s">
        <v>81</v>
      </c>
      <c s="31">
        <v>53</v>
      </c>
      <c s="31">
        <v>53</v>
      </c>
      <c s="20">
        <v>30740</v>
      </c>
      <c s="21" t="s">
        <v>56</v>
      </c>
      <c s="21" t="s">
        <v>2924</v>
      </c>
    </row>
    <row ht="22.5" customHeight="1">
      <c s="3">
        <v>411</v>
      </c>
      <c s="3">
        <v>7261</v>
      </c>
      <c s="3" t="s">
        <v>5557</v>
      </c>
      <c s="3" t="s">
        <v>831</v>
      </c>
      <c s="3" t="s">
        <v>11673</v>
      </c>
      <c s="23" t="s">
        <v>11677</v>
      </c>
      <c s="3" t="s">
        <v>252</v>
      </c>
      <c s="25" t="s">
        <v>492</v>
      </c>
      <c s="25" t="s">
        <v>949</v>
      </c>
      <c s="3" t="s">
        <v>53</v>
      </c>
      <c s="3" t="s">
        <v>781</v>
      </c>
      <c s="3" t="s">
        <v>81</v>
      </c>
      <c s="31">
        <v>58</v>
      </c>
      <c s="31">
        <v>58</v>
      </c>
      <c s="20">
        <v>33640</v>
      </c>
      <c s="21" t="s">
        <v>56</v>
      </c>
      <c s="21" t="s">
        <v>2924</v>
      </c>
    </row>
    <row ht="22.5" customHeight="1">
      <c s="3">
        <v>411</v>
      </c>
      <c s="3">
        <v>7262</v>
      </c>
      <c s="3" t="s">
        <v>5557</v>
      </c>
      <c s="3" t="s">
        <v>831</v>
      </c>
      <c s="3" t="s">
        <v>11673</v>
      </c>
      <c s="23" t="s">
        <v>11678</v>
      </c>
      <c s="3" t="s">
        <v>252</v>
      </c>
      <c s="25" t="s">
        <v>492</v>
      </c>
      <c s="25" t="s">
        <v>949</v>
      </c>
      <c s="3" t="s">
        <v>53</v>
      </c>
      <c s="3" t="s">
        <v>781</v>
      </c>
      <c s="3" t="s">
        <v>81</v>
      </c>
      <c s="31">
        <v>39</v>
      </c>
      <c s="31">
        <v>39</v>
      </c>
      <c s="20">
        <v>22620</v>
      </c>
      <c s="21" t="s">
        <v>56</v>
      </c>
      <c s="21" t="s">
        <v>2924</v>
      </c>
    </row>
    <row ht="22.5" customHeight="1">
      <c s="3">
        <v>411</v>
      </c>
      <c s="3">
        <v>7263</v>
      </c>
      <c s="3" t="s">
        <v>5557</v>
      </c>
      <c s="3" t="s">
        <v>831</v>
      </c>
      <c s="3" t="s">
        <v>11673</v>
      </c>
      <c s="23" t="s">
        <v>11679</v>
      </c>
      <c s="3" t="s">
        <v>252</v>
      </c>
      <c s="25" t="s">
        <v>492</v>
      </c>
      <c s="25" t="s">
        <v>949</v>
      </c>
      <c s="3" t="s">
        <v>53</v>
      </c>
      <c s="3" t="s">
        <v>781</v>
      </c>
      <c s="3" t="s">
        <v>81</v>
      </c>
      <c s="31">
        <v>4.1200000000000001</v>
      </c>
      <c s="31">
        <v>4.1200000000000001</v>
      </c>
      <c s="20">
        <v>2389</v>
      </c>
      <c s="21" t="s">
        <v>56</v>
      </c>
      <c s="21" t="s">
        <v>2924</v>
      </c>
    </row>
    <row ht="22.5" customHeight="1">
      <c s="3">
        <v>411</v>
      </c>
      <c s="3">
        <v>7264</v>
      </c>
      <c s="3" t="s">
        <v>5557</v>
      </c>
      <c s="3" t="s">
        <v>831</v>
      </c>
      <c s="3" t="s">
        <v>11673</v>
      </c>
      <c s="23" t="s">
        <v>11680</v>
      </c>
      <c s="3" t="s">
        <v>252</v>
      </c>
      <c s="25" t="s">
        <v>492</v>
      </c>
      <c s="25" t="s">
        <v>949</v>
      </c>
      <c s="3" t="s">
        <v>53</v>
      </c>
      <c s="3" t="s">
        <v>781</v>
      </c>
      <c s="3" t="s">
        <v>81</v>
      </c>
      <c s="31">
        <v>39</v>
      </c>
      <c s="31">
        <v>39</v>
      </c>
      <c s="20">
        <v>22620</v>
      </c>
      <c s="21" t="s">
        <v>56</v>
      </c>
      <c s="21" t="s">
        <v>2924</v>
      </c>
    </row>
    <row ht="22.5" customHeight="1">
      <c s="3">
        <v>411</v>
      </c>
      <c s="3">
        <v>7265</v>
      </c>
      <c s="3" t="s">
        <v>5557</v>
      </c>
      <c s="3" t="s">
        <v>831</v>
      </c>
      <c s="3" t="s">
        <v>11673</v>
      </c>
      <c s="23" t="s">
        <v>11681</v>
      </c>
      <c s="3" t="s">
        <v>252</v>
      </c>
      <c s="25" t="s">
        <v>492</v>
      </c>
      <c s="25" t="s">
        <v>949</v>
      </c>
      <c s="3" t="s">
        <v>53</v>
      </c>
      <c s="3" t="s">
        <v>781</v>
      </c>
      <c s="3" t="s">
        <v>81</v>
      </c>
      <c s="31">
        <v>15</v>
      </c>
      <c s="31">
        <v>15</v>
      </c>
      <c s="20">
        <v>8700</v>
      </c>
      <c s="21" t="s">
        <v>56</v>
      </c>
      <c s="21" t="s">
        <v>2924</v>
      </c>
    </row>
    <row ht="22.5" customHeight="1">
      <c s="3">
        <v>411</v>
      </c>
      <c s="3">
        <v>7266</v>
      </c>
      <c s="3" t="s">
        <v>5557</v>
      </c>
      <c s="3" t="s">
        <v>831</v>
      </c>
      <c s="3" t="s">
        <v>11673</v>
      </c>
      <c s="23" t="s">
        <v>11682</v>
      </c>
      <c s="3" t="s">
        <v>252</v>
      </c>
      <c s="25" t="s">
        <v>492</v>
      </c>
      <c s="25" t="s">
        <v>949</v>
      </c>
      <c s="3" t="s">
        <v>53</v>
      </c>
      <c s="3" t="s">
        <v>781</v>
      </c>
      <c s="3" t="s">
        <v>81</v>
      </c>
      <c s="31">
        <v>14</v>
      </c>
      <c s="31">
        <v>14</v>
      </c>
      <c s="20">
        <v>8120</v>
      </c>
      <c s="21" t="s">
        <v>56</v>
      </c>
      <c s="21" t="s">
        <v>2924</v>
      </c>
    </row>
    <row ht="22.5" customHeight="1">
      <c s="3">
        <v>411</v>
      </c>
      <c s="3">
        <v>7267</v>
      </c>
      <c s="3" t="s">
        <v>5557</v>
      </c>
      <c s="3" t="s">
        <v>831</v>
      </c>
      <c s="3" t="s">
        <v>11673</v>
      </c>
      <c s="23" t="s">
        <v>11683</v>
      </c>
      <c s="3" t="s">
        <v>252</v>
      </c>
      <c s="25" t="s">
        <v>492</v>
      </c>
      <c s="25" t="s">
        <v>949</v>
      </c>
      <c s="3" t="s">
        <v>53</v>
      </c>
      <c s="3" t="s">
        <v>781</v>
      </c>
      <c s="3" t="s">
        <v>81</v>
      </c>
      <c s="31">
        <v>5.5899999999999999</v>
      </c>
      <c s="31">
        <v>5.5899999999999999</v>
      </c>
      <c s="20">
        <v>3242</v>
      </c>
      <c s="21" t="s">
        <v>56</v>
      </c>
      <c s="21" t="s">
        <v>2924</v>
      </c>
    </row>
    <row ht="22.5" customHeight="1">
      <c s="3">
        <v>411</v>
      </c>
      <c s="3">
        <v>7268</v>
      </c>
      <c s="3" t="s">
        <v>5557</v>
      </c>
      <c s="3" t="s">
        <v>831</v>
      </c>
      <c s="3" t="s">
        <v>11673</v>
      </c>
      <c s="23" t="s">
        <v>11684</v>
      </c>
      <c s="3" t="s">
        <v>252</v>
      </c>
      <c s="25" t="s">
        <v>492</v>
      </c>
      <c s="25" t="s">
        <v>949</v>
      </c>
      <c s="3" t="s">
        <v>53</v>
      </c>
      <c s="3" t="s">
        <v>781</v>
      </c>
      <c s="3" t="s">
        <v>81</v>
      </c>
      <c s="31">
        <v>3.6000000000000001</v>
      </c>
      <c s="31">
        <v>3.6000000000000001</v>
      </c>
      <c s="20">
        <v>2088</v>
      </c>
      <c s="21" t="s">
        <v>56</v>
      </c>
      <c s="21" t="s">
        <v>2924</v>
      </c>
    </row>
    <row ht="22.5" customHeight="1">
      <c s="3">
        <v>411</v>
      </c>
      <c s="3">
        <v>7269</v>
      </c>
      <c s="3" t="s">
        <v>5557</v>
      </c>
      <c s="3" t="s">
        <v>831</v>
      </c>
      <c s="3" t="s">
        <v>11673</v>
      </c>
      <c s="23" t="s">
        <v>11685</v>
      </c>
      <c s="3" t="s">
        <v>252</v>
      </c>
      <c s="25" t="s">
        <v>492</v>
      </c>
      <c s="25" t="s">
        <v>949</v>
      </c>
      <c s="3" t="s">
        <v>53</v>
      </c>
      <c s="3" t="s">
        <v>781</v>
      </c>
      <c s="3" t="s">
        <v>81</v>
      </c>
      <c s="31">
        <v>5.4299999999999997</v>
      </c>
      <c s="31">
        <v>5.4299999999999997</v>
      </c>
      <c s="20">
        <v>3149</v>
      </c>
      <c s="21" t="s">
        <v>56</v>
      </c>
      <c s="21" t="s">
        <v>2924</v>
      </c>
    </row>
    <row ht="22.5" customHeight="1">
      <c s="3">
        <v>411</v>
      </c>
      <c s="3">
        <v>7270</v>
      </c>
      <c s="3" t="s">
        <v>5557</v>
      </c>
      <c s="3" t="s">
        <v>831</v>
      </c>
      <c s="3" t="s">
        <v>11673</v>
      </c>
      <c s="23" t="s">
        <v>11686</v>
      </c>
      <c s="3" t="s">
        <v>252</v>
      </c>
      <c s="25" t="s">
        <v>492</v>
      </c>
      <c s="25" t="s">
        <v>949</v>
      </c>
      <c s="3" t="s">
        <v>53</v>
      </c>
      <c s="3" t="s">
        <v>781</v>
      </c>
      <c s="3" t="s">
        <v>81</v>
      </c>
      <c s="31">
        <v>57</v>
      </c>
      <c s="31">
        <v>57</v>
      </c>
      <c s="20">
        <v>33060</v>
      </c>
      <c s="21" t="s">
        <v>56</v>
      </c>
      <c s="21" t="s">
        <v>2924</v>
      </c>
    </row>
    <row ht="22.5" customHeight="1">
      <c s="3">
        <v>411</v>
      </c>
      <c s="3">
        <v>7271</v>
      </c>
      <c s="3" t="s">
        <v>5557</v>
      </c>
      <c s="3" t="s">
        <v>831</v>
      </c>
      <c s="3" t="s">
        <v>11673</v>
      </c>
      <c s="23" t="s">
        <v>11687</v>
      </c>
      <c s="3" t="s">
        <v>252</v>
      </c>
      <c s="25" t="s">
        <v>492</v>
      </c>
      <c s="25" t="s">
        <v>949</v>
      </c>
      <c s="3" t="s">
        <v>53</v>
      </c>
      <c s="3" t="s">
        <v>781</v>
      </c>
      <c s="3" t="s">
        <v>81</v>
      </c>
      <c s="31">
        <v>4.6299999999999999</v>
      </c>
      <c s="31">
        <v>4.6299999999999999</v>
      </c>
      <c s="20">
        <v>2685</v>
      </c>
      <c s="21" t="s">
        <v>56</v>
      </c>
      <c s="21" t="s">
        <v>2924</v>
      </c>
    </row>
    <row ht="22.5" customHeight="1">
      <c s="3">
        <v>411</v>
      </c>
      <c s="3">
        <v>7272</v>
      </c>
      <c s="3" t="s">
        <v>5557</v>
      </c>
      <c s="3" t="s">
        <v>831</v>
      </c>
      <c s="3" t="s">
        <v>11673</v>
      </c>
      <c s="23" t="s">
        <v>11688</v>
      </c>
      <c s="3" t="s">
        <v>252</v>
      </c>
      <c s="25" t="s">
        <v>492</v>
      </c>
      <c s="25" t="s">
        <v>949</v>
      </c>
      <c s="3" t="s">
        <v>53</v>
      </c>
      <c s="3" t="s">
        <v>781</v>
      </c>
      <c s="3" t="s">
        <v>81</v>
      </c>
      <c s="31">
        <v>26</v>
      </c>
      <c s="31">
        <v>26</v>
      </c>
      <c s="20">
        <v>15080</v>
      </c>
      <c s="21" t="s">
        <v>56</v>
      </c>
      <c s="21" t="s">
        <v>2924</v>
      </c>
    </row>
    <row ht="22.5" customHeight="1">
      <c s="3">
        <v>411</v>
      </c>
      <c s="3">
        <v>7273</v>
      </c>
      <c s="3" t="s">
        <v>5557</v>
      </c>
      <c s="3" t="s">
        <v>831</v>
      </c>
      <c s="3" t="s">
        <v>11673</v>
      </c>
      <c s="23" t="s">
        <v>11689</v>
      </c>
      <c s="3" t="s">
        <v>252</v>
      </c>
      <c s="25" t="s">
        <v>492</v>
      </c>
      <c s="25" t="s">
        <v>949</v>
      </c>
      <c s="3" t="s">
        <v>53</v>
      </c>
      <c s="3" t="s">
        <v>781</v>
      </c>
      <c s="3" t="s">
        <v>81</v>
      </c>
      <c s="31">
        <v>13</v>
      </c>
      <c s="31">
        <v>13</v>
      </c>
      <c s="20">
        <v>7540</v>
      </c>
      <c s="21" t="s">
        <v>56</v>
      </c>
      <c s="21" t="s">
        <v>2924</v>
      </c>
    </row>
    <row ht="22.5" customHeight="1">
      <c s="3">
        <v>411</v>
      </c>
      <c s="3">
        <v>7274</v>
      </c>
      <c s="3" t="s">
        <v>5557</v>
      </c>
      <c s="3" t="s">
        <v>831</v>
      </c>
      <c s="3" t="s">
        <v>11673</v>
      </c>
      <c s="23" t="s">
        <v>11690</v>
      </c>
      <c s="3" t="s">
        <v>252</v>
      </c>
      <c s="25" t="s">
        <v>492</v>
      </c>
      <c s="25" t="s">
        <v>949</v>
      </c>
      <c s="3" t="s">
        <v>53</v>
      </c>
      <c s="3" t="s">
        <v>781</v>
      </c>
      <c s="3" t="s">
        <v>81</v>
      </c>
      <c s="31">
        <v>51</v>
      </c>
      <c s="31">
        <v>51</v>
      </c>
      <c s="20">
        <v>29580</v>
      </c>
      <c s="21" t="s">
        <v>56</v>
      </c>
      <c s="21" t="s">
        <v>2924</v>
      </c>
    </row>
    <row ht="22.5" customHeight="1">
      <c s="3">
        <v>411</v>
      </c>
      <c s="3">
        <v>7275</v>
      </c>
      <c s="3" t="s">
        <v>5557</v>
      </c>
      <c s="3" t="s">
        <v>831</v>
      </c>
      <c s="3" t="s">
        <v>11673</v>
      </c>
      <c s="23" t="s">
        <v>11691</v>
      </c>
      <c s="3" t="s">
        <v>252</v>
      </c>
      <c s="25" t="s">
        <v>492</v>
      </c>
      <c s="25" t="s">
        <v>949</v>
      </c>
      <c s="3" t="s">
        <v>53</v>
      </c>
      <c s="3" t="s">
        <v>781</v>
      </c>
      <c s="3" t="s">
        <v>81</v>
      </c>
      <c s="31">
        <v>8.8599999999999994</v>
      </c>
      <c s="31">
        <v>8.8599999999999994</v>
      </c>
      <c s="20">
        <v>5138</v>
      </c>
      <c s="21" t="s">
        <v>56</v>
      </c>
      <c s="21" t="s">
        <v>2924</v>
      </c>
    </row>
    <row ht="22.5" customHeight="1">
      <c s="3">
        <v>411</v>
      </c>
      <c s="3">
        <v>7276</v>
      </c>
      <c s="3" t="s">
        <v>5557</v>
      </c>
      <c s="3" t="s">
        <v>831</v>
      </c>
      <c s="3" t="s">
        <v>11673</v>
      </c>
      <c s="23" t="s">
        <v>11692</v>
      </c>
      <c s="3" t="s">
        <v>252</v>
      </c>
      <c s="25" t="s">
        <v>492</v>
      </c>
      <c s="25" t="s">
        <v>949</v>
      </c>
      <c s="3" t="s">
        <v>53</v>
      </c>
      <c s="3" t="s">
        <v>781</v>
      </c>
      <c s="3" t="s">
        <v>81</v>
      </c>
      <c s="31">
        <v>2.4900000000000002</v>
      </c>
      <c s="31">
        <v>2.4900000000000002</v>
      </c>
      <c s="20">
        <v>1444</v>
      </c>
      <c s="21" t="s">
        <v>56</v>
      </c>
      <c s="21" t="s">
        <v>2924</v>
      </c>
    </row>
    <row ht="22.5" customHeight="1">
      <c s="3">
        <v>411</v>
      </c>
      <c s="3">
        <v>7277</v>
      </c>
      <c s="3" t="s">
        <v>5557</v>
      </c>
      <c s="3" t="s">
        <v>831</v>
      </c>
      <c s="3" t="s">
        <v>11673</v>
      </c>
      <c s="23" t="s">
        <v>11693</v>
      </c>
      <c s="3" t="s">
        <v>252</v>
      </c>
      <c s="25" t="s">
        <v>492</v>
      </c>
      <c s="25" t="s">
        <v>949</v>
      </c>
      <c s="3" t="s">
        <v>53</v>
      </c>
      <c s="3" t="s">
        <v>781</v>
      </c>
      <c s="3" t="s">
        <v>81</v>
      </c>
      <c s="31">
        <v>4.1399999999999997</v>
      </c>
      <c s="31">
        <v>4.1399999999999997</v>
      </c>
      <c s="20">
        <v>2401</v>
      </c>
      <c s="21" t="s">
        <v>56</v>
      </c>
      <c s="21" t="s">
        <v>2924</v>
      </c>
    </row>
    <row ht="22.5" customHeight="1">
      <c s="3">
        <v>411</v>
      </c>
      <c s="3">
        <v>7278</v>
      </c>
      <c s="3" t="s">
        <v>5557</v>
      </c>
      <c s="3" t="s">
        <v>831</v>
      </c>
      <c s="3" t="s">
        <v>11673</v>
      </c>
      <c s="23" t="s">
        <v>11694</v>
      </c>
      <c s="3" t="s">
        <v>252</v>
      </c>
      <c s="25" t="s">
        <v>492</v>
      </c>
      <c s="25" t="s">
        <v>949</v>
      </c>
      <c s="3" t="s">
        <v>53</v>
      </c>
      <c s="3" t="s">
        <v>781</v>
      </c>
      <c s="3" t="s">
        <v>81</v>
      </c>
      <c s="31">
        <v>1.04</v>
      </c>
      <c s="31">
        <v>1.04</v>
      </c>
      <c s="20">
        <v>603</v>
      </c>
      <c s="21" t="s">
        <v>56</v>
      </c>
      <c s="21" t="s">
        <v>2924</v>
      </c>
    </row>
    <row ht="22.5" customHeight="1">
      <c s="3">
        <v>411</v>
      </c>
      <c s="3">
        <v>7279</v>
      </c>
      <c s="3" t="s">
        <v>5557</v>
      </c>
      <c s="3" t="s">
        <v>831</v>
      </c>
      <c s="3" t="s">
        <v>11673</v>
      </c>
      <c s="23" t="s">
        <v>11695</v>
      </c>
      <c s="3" t="s">
        <v>252</v>
      </c>
      <c s="25" t="s">
        <v>492</v>
      </c>
      <c s="25" t="s">
        <v>949</v>
      </c>
      <c s="3" t="s">
        <v>53</v>
      </c>
      <c s="3" t="s">
        <v>781</v>
      </c>
      <c s="3" t="s">
        <v>81</v>
      </c>
      <c s="31">
        <v>77</v>
      </c>
      <c s="31">
        <v>77</v>
      </c>
      <c s="20">
        <v>44660</v>
      </c>
      <c s="21" t="s">
        <v>56</v>
      </c>
      <c s="21" t="s">
        <v>2924</v>
      </c>
    </row>
    <row ht="22.5" customHeight="1">
      <c s="3">
        <v>411</v>
      </c>
      <c s="3">
        <v>7280</v>
      </c>
      <c s="3" t="s">
        <v>5557</v>
      </c>
      <c s="3" t="s">
        <v>831</v>
      </c>
      <c s="3" t="s">
        <v>11673</v>
      </c>
      <c s="23" t="s">
        <v>11696</v>
      </c>
      <c s="3" t="s">
        <v>252</v>
      </c>
      <c s="25" t="s">
        <v>492</v>
      </c>
      <c s="25" t="s">
        <v>949</v>
      </c>
      <c s="3" t="s">
        <v>53</v>
      </c>
      <c s="3" t="s">
        <v>781</v>
      </c>
      <c s="3" t="s">
        <v>81</v>
      </c>
      <c s="31">
        <v>65</v>
      </c>
      <c s="31">
        <v>65</v>
      </c>
      <c s="20">
        <v>37700</v>
      </c>
      <c s="21" t="s">
        <v>56</v>
      </c>
      <c s="21" t="s">
        <v>2924</v>
      </c>
    </row>
    <row ht="22.5" customHeight="1">
      <c s="3">
        <v>411</v>
      </c>
      <c s="3">
        <v>7281</v>
      </c>
      <c s="3" t="s">
        <v>5557</v>
      </c>
      <c s="3" t="s">
        <v>831</v>
      </c>
      <c s="3" t="s">
        <v>11673</v>
      </c>
      <c s="23" t="s">
        <v>11697</v>
      </c>
      <c s="3" t="s">
        <v>252</v>
      </c>
      <c s="25" t="s">
        <v>492</v>
      </c>
      <c s="25" t="s">
        <v>949</v>
      </c>
      <c s="3" t="s">
        <v>53</v>
      </c>
      <c s="3" t="s">
        <v>781</v>
      </c>
      <c s="3" t="s">
        <v>81</v>
      </c>
      <c s="31">
        <v>47</v>
      </c>
      <c s="31">
        <v>47</v>
      </c>
      <c s="20">
        <v>27260</v>
      </c>
      <c s="21" t="s">
        <v>56</v>
      </c>
      <c s="21" t="s">
        <v>2924</v>
      </c>
    </row>
    <row ht="22.5" customHeight="1">
      <c s="3">
        <v>411</v>
      </c>
      <c s="3">
        <v>7282</v>
      </c>
      <c s="3" t="s">
        <v>5557</v>
      </c>
      <c s="3" t="s">
        <v>831</v>
      </c>
      <c s="3" t="s">
        <v>11673</v>
      </c>
      <c s="23" t="s">
        <v>11698</v>
      </c>
      <c s="3" t="s">
        <v>252</v>
      </c>
      <c s="25" t="s">
        <v>492</v>
      </c>
      <c s="25" t="s">
        <v>949</v>
      </c>
      <c s="3" t="s">
        <v>53</v>
      </c>
      <c s="3" t="s">
        <v>781</v>
      </c>
      <c s="3" t="s">
        <v>81</v>
      </c>
      <c s="31">
        <v>110</v>
      </c>
      <c s="31">
        <v>110</v>
      </c>
      <c s="20">
        <v>63800</v>
      </c>
      <c s="21" t="s">
        <v>56</v>
      </c>
      <c s="21" t="s">
        <v>2924</v>
      </c>
    </row>
    <row ht="22.5" customHeight="1">
      <c s="3">
        <v>411</v>
      </c>
      <c s="3">
        <v>7283</v>
      </c>
      <c s="3" t="s">
        <v>5557</v>
      </c>
      <c s="3" t="s">
        <v>831</v>
      </c>
      <c s="3" t="s">
        <v>11673</v>
      </c>
      <c s="23" t="s">
        <v>11699</v>
      </c>
      <c s="3" t="s">
        <v>252</v>
      </c>
      <c s="25" t="s">
        <v>492</v>
      </c>
      <c s="25" t="s">
        <v>949</v>
      </c>
      <c s="3" t="s">
        <v>53</v>
      </c>
      <c s="3" t="s">
        <v>781</v>
      </c>
      <c s="3" t="s">
        <v>81</v>
      </c>
      <c s="31">
        <v>126</v>
      </c>
      <c s="31">
        <v>126</v>
      </c>
      <c s="20">
        <v>73080</v>
      </c>
      <c s="21" t="s">
        <v>56</v>
      </c>
      <c s="21" t="s">
        <v>2924</v>
      </c>
    </row>
    <row ht="22.5" customHeight="1">
      <c s="3">
        <v>411</v>
      </c>
      <c s="3">
        <v>7284</v>
      </c>
      <c s="3" t="s">
        <v>5557</v>
      </c>
      <c s="3" t="s">
        <v>831</v>
      </c>
      <c s="3" t="s">
        <v>11673</v>
      </c>
      <c s="23" t="s">
        <v>11700</v>
      </c>
      <c s="3" t="s">
        <v>252</v>
      </c>
      <c s="25" t="s">
        <v>492</v>
      </c>
      <c s="25" t="s">
        <v>949</v>
      </c>
      <c s="3" t="s">
        <v>53</v>
      </c>
      <c s="3" t="s">
        <v>781</v>
      </c>
      <c s="3" t="s">
        <v>81</v>
      </c>
      <c s="31">
        <v>6.8700000000000001</v>
      </c>
      <c s="31">
        <v>6.8700000000000001</v>
      </c>
      <c s="20">
        <v>3984</v>
      </c>
      <c s="21" t="s">
        <v>56</v>
      </c>
      <c s="21" t="s">
        <v>2924</v>
      </c>
    </row>
    <row ht="22.5" customHeight="1">
      <c s="3">
        <v>411</v>
      </c>
      <c s="3">
        <v>7285</v>
      </c>
      <c s="3" t="s">
        <v>5557</v>
      </c>
      <c s="3" t="s">
        <v>831</v>
      </c>
      <c s="3" t="s">
        <v>3378</v>
      </c>
      <c s="23" t="s">
        <v>11701</v>
      </c>
      <c s="3" t="s">
        <v>252</v>
      </c>
      <c s="25" t="s">
        <v>492</v>
      </c>
      <c s="25" t="s">
        <v>949</v>
      </c>
      <c s="3" t="s">
        <v>53</v>
      </c>
      <c s="3" t="s">
        <v>781</v>
      </c>
      <c s="3" t="s">
        <v>81</v>
      </c>
      <c s="31">
        <v>26</v>
      </c>
      <c s="31">
        <v>26</v>
      </c>
      <c s="20">
        <v>15080</v>
      </c>
      <c s="21" t="s">
        <v>56</v>
      </c>
      <c s="21" t="s">
        <v>2924</v>
      </c>
    </row>
    <row ht="22.5" customHeight="1">
      <c s="3">
        <v>411</v>
      </c>
      <c s="3">
        <v>7286</v>
      </c>
      <c s="3" t="s">
        <v>5557</v>
      </c>
      <c s="3" t="s">
        <v>831</v>
      </c>
      <c s="3" t="s">
        <v>3378</v>
      </c>
      <c s="23" t="s">
        <v>11702</v>
      </c>
      <c s="3" t="s">
        <v>252</v>
      </c>
      <c s="25" t="s">
        <v>492</v>
      </c>
      <c s="25" t="s">
        <v>949</v>
      </c>
      <c s="3" t="s">
        <v>53</v>
      </c>
      <c s="3" t="s">
        <v>781</v>
      </c>
      <c s="3" t="s">
        <v>81</v>
      </c>
      <c s="31">
        <v>20</v>
      </c>
      <c s="31">
        <v>20</v>
      </c>
      <c s="20">
        <v>11600</v>
      </c>
      <c s="21" t="s">
        <v>56</v>
      </c>
      <c s="21" t="s">
        <v>2924</v>
      </c>
    </row>
    <row ht="22.5" customHeight="1">
      <c s="3">
        <v>411</v>
      </c>
      <c s="3">
        <v>7287</v>
      </c>
      <c s="3" t="s">
        <v>5557</v>
      </c>
      <c s="3" t="s">
        <v>831</v>
      </c>
      <c s="3" t="s">
        <v>3378</v>
      </c>
      <c s="23" t="s">
        <v>11703</v>
      </c>
      <c s="3" t="s">
        <v>252</v>
      </c>
      <c s="25" t="s">
        <v>492</v>
      </c>
      <c s="25" t="s">
        <v>949</v>
      </c>
      <c s="3" t="s">
        <v>53</v>
      </c>
      <c s="3" t="s">
        <v>781</v>
      </c>
      <c s="3" t="s">
        <v>81</v>
      </c>
      <c s="31">
        <v>14</v>
      </c>
      <c s="31">
        <v>14</v>
      </c>
      <c s="20">
        <v>8120</v>
      </c>
      <c s="21" t="s">
        <v>56</v>
      </c>
      <c s="21" t="s">
        <v>2924</v>
      </c>
    </row>
    <row ht="22.5" customHeight="1">
      <c s="3">
        <v>411</v>
      </c>
      <c s="3">
        <v>7288</v>
      </c>
      <c s="3" t="s">
        <v>5557</v>
      </c>
      <c s="3" t="s">
        <v>831</v>
      </c>
      <c s="3" t="s">
        <v>3378</v>
      </c>
      <c s="23" t="s">
        <v>11704</v>
      </c>
      <c s="3" t="s">
        <v>252</v>
      </c>
      <c s="25" t="s">
        <v>492</v>
      </c>
      <c s="25" t="s">
        <v>949</v>
      </c>
      <c s="3" t="s">
        <v>53</v>
      </c>
      <c s="3" t="s">
        <v>781</v>
      </c>
      <c s="3" t="s">
        <v>81</v>
      </c>
      <c s="31">
        <v>73</v>
      </c>
      <c s="31">
        <v>73</v>
      </c>
      <c s="20">
        <v>42340</v>
      </c>
      <c s="21" t="s">
        <v>56</v>
      </c>
      <c s="21" t="s">
        <v>2924</v>
      </c>
    </row>
    <row ht="22.5" customHeight="1">
      <c s="3">
        <v>411</v>
      </c>
      <c s="3">
        <v>7289</v>
      </c>
      <c s="3" t="s">
        <v>5557</v>
      </c>
      <c s="3" t="s">
        <v>831</v>
      </c>
      <c s="3" t="s">
        <v>3378</v>
      </c>
      <c s="23" t="s">
        <v>11705</v>
      </c>
      <c s="3" t="s">
        <v>252</v>
      </c>
      <c s="25" t="s">
        <v>492</v>
      </c>
      <c s="25" t="s">
        <v>949</v>
      </c>
      <c s="3" t="s">
        <v>53</v>
      </c>
      <c s="3" t="s">
        <v>781</v>
      </c>
      <c s="3" t="s">
        <v>81</v>
      </c>
      <c s="31">
        <v>99</v>
      </c>
      <c s="31">
        <v>99</v>
      </c>
      <c s="20">
        <v>57420</v>
      </c>
      <c s="21" t="s">
        <v>56</v>
      </c>
      <c s="21" t="s">
        <v>2924</v>
      </c>
    </row>
    <row ht="22.5" customHeight="1">
      <c s="3">
        <v>411</v>
      </c>
      <c s="3">
        <v>7290</v>
      </c>
      <c s="3" t="s">
        <v>5557</v>
      </c>
      <c s="3" t="s">
        <v>831</v>
      </c>
      <c s="3" t="s">
        <v>3378</v>
      </c>
      <c s="23" t="s">
        <v>11706</v>
      </c>
      <c s="3" t="s">
        <v>252</v>
      </c>
      <c s="25" t="s">
        <v>492</v>
      </c>
      <c s="25" t="s">
        <v>949</v>
      </c>
      <c s="3" t="s">
        <v>53</v>
      </c>
      <c s="3" t="s">
        <v>781</v>
      </c>
      <c s="3" t="s">
        <v>81</v>
      </c>
      <c s="31">
        <v>42</v>
      </c>
      <c s="31">
        <v>42</v>
      </c>
      <c s="20">
        <v>24360</v>
      </c>
      <c s="21" t="s">
        <v>56</v>
      </c>
      <c s="21" t="s">
        <v>2924</v>
      </c>
    </row>
    <row ht="22.5" customHeight="1">
      <c s="3">
        <v>411</v>
      </c>
      <c s="3">
        <v>7291</v>
      </c>
      <c s="3" t="s">
        <v>5557</v>
      </c>
      <c s="3" t="s">
        <v>831</v>
      </c>
      <c s="3" t="s">
        <v>3378</v>
      </c>
      <c s="23" t="s">
        <v>11707</v>
      </c>
      <c s="3" t="s">
        <v>252</v>
      </c>
      <c s="25" t="s">
        <v>492</v>
      </c>
      <c s="25" t="s">
        <v>949</v>
      </c>
      <c s="3" t="s">
        <v>53</v>
      </c>
      <c s="3" t="s">
        <v>781</v>
      </c>
      <c s="3" t="s">
        <v>81</v>
      </c>
      <c s="31">
        <v>108</v>
      </c>
      <c s="31">
        <v>108</v>
      </c>
      <c s="20">
        <v>62640</v>
      </c>
      <c s="21" t="s">
        <v>56</v>
      </c>
      <c s="21" t="s">
        <v>2924</v>
      </c>
    </row>
    <row ht="22.5" customHeight="1">
      <c s="3">
        <v>411</v>
      </c>
      <c s="3">
        <v>7292</v>
      </c>
      <c s="3" t="s">
        <v>5557</v>
      </c>
      <c s="3" t="s">
        <v>831</v>
      </c>
      <c s="3" t="s">
        <v>3378</v>
      </c>
      <c s="23" t="s">
        <v>11708</v>
      </c>
      <c s="3" t="s">
        <v>252</v>
      </c>
      <c s="25" t="s">
        <v>492</v>
      </c>
      <c s="25" t="s">
        <v>949</v>
      </c>
      <c s="3" t="s">
        <v>53</v>
      </c>
      <c s="3" t="s">
        <v>781</v>
      </c>
      <c s="3" t="s">
        <v>81</v>
      </c>
      <c s="31">
        <v>29</v>
      </c>
      <c s="31">
        <v>29</v>
      </c>
      <c s="20">
        <v>16820</v>
      </c>
      <c s="21" t="s">
        <v>56</v>
      </c>
      <c s="21" t="s">
        <v>2924</v>
      </c>
    </row>
    <row ht="22.5" customHeight="1">
      <c s="3">
        <v>411</v>
      </c>
      <c s="3">
        <v>7293</v>
      </c>
      <c s="3" t="s">
        <v>5557</v>
      </c>
      <c s="3" t="s">
        <v>831</v>
      </c>
      <c s="3" t="s">
        <v>3378</v>
      </c>
      <c s="23" t="s">
        <v>11709</v>
      </c>
      <c s="3" t="s">
        <v>252</v>
      </c>
      <c s="25" t="s">
        <v>492</v>
      </c>
      <c s="25" t="s">
        <v>949</v>
      </c>
      <c s="3" t="s">
        <v>53</v>
      </c>
      <c s="3" t="s">
        <v>781</v>
      </c>
      <c s="3" t="s">
        <v>81</v>
      </c>
      <c s="31">
        <v>15</v>
      </c>
      <c s="31">
        <v>15</v>
      </c>
      <c s="20">
        <v>8700</v>
      </c>
      <c s="21" t="s">
        <v>56</v>
      </c>
      <c s="21" t="s">
        <v>2924</v>
      </c>
    </row>
    <row ht="22.5" customHeight="1">
      <c s="3">
        <v>411</v>
      </c>
      <c s="3">
        <v>7294</v>
      </c>
      <c s="3" t="s">
        <v>5557</v>
      </c>
      <c s="3" t="s">
        <v>831</v>
      </c>
      <c s="3" t="s">
        <v>3378</v>
      </c>
      <c s="23" t="s">
        <v>11710</v>
      </c>
      <c s="3" t="s">
        <v>252</v>
      </c>
      <c s="25" t="s">
        <v>492</v>
      </c>
      <c s="25" t="s">
        <v>949</v>
      </c>
      <c s="3" t="s">
        <v>53</v>
      </c>
      <c s="3" t="s">
        <v>781</v>
      </c>
      <c s="3" t="s">
        <v>81</v>
      </c>
      <c s="31">
        <v>62</v>
      </c>
      <c s="31">
        <v>62</v>
      </c>
      <c s="20">
        <v>35960</v>
      </c>
      <c s="21" t="s">
        <v>56</v>
      </c>
      <c s="21" t="s">
        <v>2924</v>
      </c>
    </row>
    <row ht="22.5" customHeight="1">
      <c s="3">
        <v>411</v>
      </c>
      <c s="3">
        <v>7295</v>
      </c>
      <c s="3" t="s">
        <v>5557</v>
      </c>
      <c s="3" t="s">
        <v>831</v>
      </c>
      <c s="3" t="s">
        <v>3378</v>
      </c>
      <c s="23" t="s">
        <v>11711</v>
      </c>
      <c s="3" t="s">
        <v>252</v>
      </c>
      <c s="25" t="s">
        <v>492</v>
      </c>
      <c s="25" t="s">
        <v>949</v>
      </c>
      <c s="3" t="s">
        <v>53</v>
      </c>
      <c s="3" t="s">
        <v>781</v>
      </c>
      <c s="3" t="s">
        <v>81</v>
      </c>
      <c s="31">
        <v>39</v>
      </c>
      <c s="31">
        <v>39</v>
      </c>
      <c s="20">
        <v>22620</v>
      </c>
      <c s="21" t="s">
        <v>56</v>
      </c>
      <c s="21" t="s">
        <v>2924</v>
      </c>
    </row>
    <row ht="22.5" customHeight="1">
      <c s="3">
        <v>411</v>
      </c>
      <c s="3">
        <v>7296</v>
      </c>
      <c s="3" t="s">
        <v>5557</v>
      </c>
      <c s="3" t="s">
        <v>831</v>
      </c>
      <c s="3" t="s">
        <v>3378</v>
      </c>
      <c s="23" t="s">
        <v>11712</v>
      </c>
      <c s="3" t="s">
        <v>252</v>
      </c>
      <c s="25" t="s">
        <v>492</v>
      </c>
      <c s="25" t="s">
        <v>949</v>
      </c>
      <c s="3" t="s">
        <v>53</v>
      </c>
      <c s="3" t="s">
        <v>781</v>
      </c>
      <c s="3" t="s">
        <v>81</v>
      </c>
      <c s="31">
        <v>14</v>
      </c>
      <c s="31">
        <v>14</v>
      </c>
      <c s="20">
        <v>8120</v>
      </c>
      <c s="21" t="s">
        <v>56</v>
      </c>
      <c s="21" t="s">
        <v>2924</v>
      </c>
    </row>
    <row ht="22.5" customHeight="1">
      <c s="3">
        <v>411</v>
      </c>
      <c s="3">
        <v>7297</v>
      </c>
      <c s="3" t="s">
        <v>5557</v>
      </c>
      <c s="3" t="s">
        <v>831</v>
      </c>
      <c s="3" t="s">
        <v>3378</v>
      </c>
      <c s="23" t="s">
        <v>11713</v>
      </c>
      <c s="3" t="s">
        <v>252</v>
      </c>
      <c s="25" t="s">
        <v>492</v>
      </c>
      <c s="25" t="s">
        <v>949</v>
      </c>
      <c s="3" t="s">
        <v>53</v>
      </c>
      <c s="3" t="s">
        <v>781</v>
      </c>
      <c s="3" t="s">
        <v>81</v>
      </c>
      <c s="31">
        <v>11</v>
      </c>
      <c s="31">
        <v>11</v>
      </c>
      <c s="20">
        <v>6380</v>
      </c>
      <c s="21" t="s">
        <v>56</v>
      </c>
      <c s="21" t="s">
        <v>2924</v>
      </c>
    </row>
    <row ht="22.5" customHeight="1">
      <c s="3">
        <v>411</v>
      </c>
      <c s="3">
        <v>7298</v>
      </c>
      <c s="3" t="s">
        <v>5557</v>
      </c>
      <c s="3" t="s">
        <v>831</v>
      </c>
      <c s="3" t="s">
        <v>3378</v>
      </c>
      <c s="23" t="s">
        <v>11714</v>
      </c>
      <c s="3" t="s">
        <v>252</v>
      </c>
      <c s="25" t="s">
        <v>492</v>
      </c>
      <c s="25" t="s">
        <v>949</v>
      </c>
      <c s="3" t="s">
        <v>53</v>
      </c>
      <c s="3" t="s">
        <v>950</v>
      </c>
      <c s="3" t="s">
        <v>81</v>
      </c>
      <c s="31">
        <v>9.5800000000000001</v>
      </c>
      <c s="31">
        <v>9.5800000000000001</v>
      </c>
      <c s="20">
        <v>5556</v>
      </c>
      <c s="21" t="s">
        <v>56</v>
      </c>
      <c s="21" t="s">
        <v>2924</v>
      </c>
    </row>
    <row ht="22.5" customHeight="1">
      <c s="3">
        <v>411</v>
      </c>
      <c s="3">
        <v>7299</v>
      </c>
      <c s="3" t="s">
        <v>5557</v>
      </c>
      <c s="3" t="s">
        <v>831</v>
      </c>
      <c s="3" t="s">
        <v>3378</v>
      </c>
      <c s="23" t="s">
        <v>11715</v>
      </c>
      <c s="3" t="s">
        <v>252</v>
      </c>
      <c s="25" t="s">
        <v>492</v>
      </c>
      <c s="25" t="s">
        <v>949</v>
      </c>
      <c s="3" t="s">
        <v>53</v>
      </c>
      <c s="3" t="s">
        <v>781</v>
      </c>
      <c s="3" t="s">
        <v>81</v>
      </c>
      <c s="31">
        <v>2.48</v>
      </c>
      <c s="31">
        <v>2.48</v>
      </c>
      <c s="20">
        <v>1438</v>
      </c>
      <c s="21" t="s">
        <v>56</v>
      </c>
      <c s="21" t="s">
        <v>2924</v>
      </c>
    </row>
    <row ht="22.5" customHeight="1">
      <c s="3">
        <v>411</v>
      </c>
      <c s="3">
        <v>7300</v>
      </c>
      <c s="3" t="s">
        <v>5557</v>
      </c>
      <c s="3" t="s">
        <v>831</v>
      </c>
      <c s="3" t="s">
        <v>3378</v>
      </c>
      <c s="23" t="s">
        <v>11716</v>
      </c>
      <c s="3" t="s">
        <v>252</v>
      </c>
      <c s="25" t="s">
        <v>492</v>
      </c>
      <c s="25" t="s">
        <v>949</v>
      </c>
      <c s="3" t="s">
        <v>53</v>
      </c>
      <c s="3" t="s">
        <v>950</v>
      </c>
      <c s="3" t="s">
        <v>81</v>
      </c>
      <c s="31">
        <v>17</v>
      </c>
      <c s="31">
        <v>17</v>
      </c>
      <c s="20">
        <v>9860</v>
      </c>
      <c s="21" t="s">
        <v>56</v>
      </c>
      <c s="21" t="s">
        <v>2924</v>
      </c>
    </row>
    <row ht="22.5" customHeight="1">
      <c s="3">
        <v>411</v>
      </c>
      <c s="3">
        <v>7301</v>
      </c>
      <c s="3" t="s">
        <v>5557</v>
      </c>
      <c s="3" t="s">
        <v>831</v>
      </c>
      <c s="3" t="s">
        <v>3378</v>
      </c>
      <c s="23" t="s">
        <v>11717</v>
      </c>
      <c s="3" t="s">
        <v>252</v>
      </c>
      <c s="25" t="s">
        <v>492</v>
      </c>
      <c s="25" t="s">
        <v>949</v>
      </c>
      <c s="3" t="s">
        <v>53</v>
      </c>
      <c s="3" t="s">
        <v>950</v>
      </c>
      <c s="3" t="s">
        <v>81</v>
      </c>
      <c s="31">
        <v>74</v>
      </c>
      <c s="31">
        <v>74</v>
      </c>
      <c s="20">
        <v>42920</v>
      </c>
      <c s="21" t="s">
        <v>56</v>
      </c>
      <c s="21" t="s">
        <v>2924</v>
      </c>
    </row>
    <row ht="22.5" customHeight="1">
      <c s="3">
        <v>411</v>
      </c>
      <c s="3">
        <v>7302</v>
      </c>
      <c s="3" t="s">
        <v>5557</v>
      </c>
      <c s="3" t="s">
        <v>831</v>
      </c>
      <c s="3" t="s">
        <v>3378</v>
      </c>
      <c s="23" t="s">
        <v>11718</v>
      </c>
      <c s="3" t="s">
        <v>252</v>
      </c>
      <c s="25" t="s">
        <v>492</v>
      </c>
      <c s="25" t="s">
        <v>949</v>
      </c>
      <c s="3" t="s">
        <v>53</v>
      </c>
      <c s="3" t="s">
        <v>781</v>
      </c>
      <c s="3" t="s">
        <v>81</v>
      </c>
      <c s="31">
        <v>27</v>
      </c>
      <c s="31">
        <v>27</v>
      </c>
      <c s="20">
        <v>15660</v>
      </c>
      <c s="21" t="s">
        <v>56</v>
      </c>
      <c s="21" t="s">
        <v>2924</v>
      </c>
    </row>
    <row ht="22.5" customHeight="1">
      <c s="3">
        <v>411</v>
      </c>
      <c s="3">
        <v>7303</v>
      </c>
      <c s="3" t="s">
        <v>5557</v>
      </c>
      <c s="3" t="s">
        <v>831</v>
      </c>
      <c s="3" t="s">
        <v>3378</v>
      </c>
      <c s="23" t="s">
        <v>11719</v>
      </c>
      <c s="3" t="s">
        <v>252</v>
      </c>
      <c s="25" t="s">
        <v>492</v>
      </c>
      <c s="25" t="s">
        <v>949</v>
      </c>
      <c s="3" t="s">
        <v>53</v>
      </c>
      <c s="3" t="s">
        <v>781</v>
      </c>
      <c s="3" t="s">
        <v>81</v>
      </c>
      <c s="31">
        <v>33</v>
      </c>
      <c s="31">
        <v>33</v>
      </c>
      <c s="20">
        <v>19140</v>
      </c>
      <c s="21" t="s">
        <v>56</v>
      </c>
      <c s="21" t="s">
        <v>2924</v>
      </c>
    </row>
    <row ht="22.5" customHeight="1">
      <c s="3">
        <v>411</v>
      </c>
      <c s="3">
        <v>7304</v>
      </c>
      <c s="3" t="s">
        <v>5557</v>
      </c>
      <c s="3" t="s">
        <v>831</v>
      </c>
      <c s="3" t="s">
        <v>3378</v>
      </c>
      <c s="23" t="s">
        <v>11720</v>
      </c>
      <c s="3" t="s">
        <v>252</v>
      </c>
      <c s="25" t="s">
        <v>492</v>
      </c>
      <c s="25" t="s">
        <v>949</v>
      </c>
      <c s="3" t="s">
        <v>53</v>
      </c>
      <c s="3" t="s">
        <v>950</v>
      </c>
      <c s="3" t="s">
        <v>81</v>
      </c>
      <c s="31">
        <v>9.3200000000000003</v>
      </c>
      <c s="31">
        <v>9.3200000000000003</v>
      </c>
      <c s="20">
        <v>5405</v>
      </c>
      <c s="21" t="s">
        <v>56</v>
      </c>
      <c s="21" t="s">
        <v>2924</v>
      </c>
    </row>
    <row ht="22.5" customHeight="1">
      <c s="3">
        <v>411</v>
      </c>
      <c s="3">
        <v>7305</v>
      </c>
      <c s="3" t="s">
        <v>5557</v>
      </c>
      <c s="3" t="s">
        <v>831</v>
      </c>
      <c s="3" t="s">
        <v>3378</v>
      </c>
      <c s="23" t="s">
        <v>11721</v>
      </c>
      <c s="3" t="s">
        <v>252</v>
      </c>
      <c s="25" t="s">
        <v>492</v>
      </c>
      <c s="25" t="s">
        <v>949</v>
      </c>
      <c s="3" t="s">
        <v>53</v>
      </c>
      <c s="3" t="s">
        <v>781</v>
      </c>
      <c s="3" t="s">
        <v>81</v>
      </c>
      <c s="31">
        <v>28</v>
      </c>
      <c s="31">
        <v>28</v>
      </c>
      <c s="20">
        <v>16240</v>
      </c>
      <c s="21" t="s">
        <v>56</v>
      </c>
      <c s="21" t="s">
        <v>2924</v>
      </c>
    </row>
    <row ht="22.5" customHeight="1">
      <c s="3">
        <v>411</v>
      </c>
      <c s="3">
        <v>7306</v>
      </c>
      <c s="3" t="s">
        <v>5557</v>
      </c>
      <c s="3" t="s">
        <v>831</v>
      </c>
      <c s="3" t="s">
        <v>3378</v>
      </c>
      <c s="23" t="s">
        <v>11722</v>
      </c>
      <c s="3" t="s">
        <v>252</v>
      </c>
      <c s="25" t="s">
        <v>492</v>
      </c>
      <c s="25" t="s">
        <v>949</v>
      </c>
      <c s="3" t="s">
        <v>53</v>
      </c>
      <c s="3" t="s">
        <v>950</v>
      </c>
      <c s="3" t="s">
        <v>81</v>
      </c>
      <c s="31">
        <v>42</v>
      </c>
      <c s="31">
        <v>42</v>
      </c>
      <c s="20">
        <v>24360</v>
      </c>
      <c s="21" t="s">
        <v>56</v>
      </c>
      <c s="21" t="s">
        <v>2924</v>
      </c>
    </row>
    <row ht="22.5" customHeight="1">
      <c s="3">
        <v>411</v>
      </c>
      <c s="3">
        <v>7307</v>
      </c>
      <c s="3" t="s">
        <v>5557</v>
      </c>
      <c s="3" t="s">
        <v>831</v>
      </c>
      <c s="3" t="s">
        <v>3378</v>
      </c>
      <c s="23" t="s">
        <v>11723</v>
      </c>
      <c s="3" t="s">
        <v>252</v>
      </c>
      <c s="25" t="s">
        <v>492</v>
      </c>
      <c s="25" t="s">
        <v>949</v>
      </c>
      <c s="3" t="s">
        <v>53</v>
      </c>
      <c s="3" t="s">
        <v>950</v>
      </c>
      <c s="3" t="s">
        <v>81</v>
      </c>
      <c s="31">
        <v>51</v>
      </c>
      <c s="31">
        <v>51</v>
      </c>
      <c s="20">
        <v>29580</v>
      </c>
      <c s="21" t="s">
        <v>56</v>
      </c>
      <c s="21" t="s">
        <v>2924</v>
      </c>
    </row>
    <row ht="22.5" customHeight="1">
      <c s="3">
        <v>411</v>
      </c>
      <c s="3">
        <v>7308</v>
      </c>
      <c s="3" t="s">
        <v>5557</v>
      </c>
      <c s="3" t="s">
        <v>831</v>
      </c>
      <c s="3" t="s">
        <v>3378</v>
      </c>
      <c s="23" t="s">
        <v>11724</v>
      </c>
      <c s="3" t="s">
        <v>252</v>
      </c>
      <c s="25" t="s">
        <v>492</v>
      </c>
      <c s="25" t="s">
        <v>949</v>
      </c>
      <c s="3" t="s">
        <v>53</v>
      </c>
      <c s="3" t="s">
        <v>950</v>
      </c>
      <c s="3" t="s">
        <v>81</v>
      </c>
      <c s="31">
        <v>59</v>
      </c>
      <c s="31">
        <v>59</v>
      </c>
      <c s="20">
        <v>34220</v>
      </c>
      <c s="21" t="s">
        <v>56</v>
      </c>
      <c s="21" t="s">
        <v>2924</v>
      </c>
    </row>
    <row ht="22.5" customHeight="1">
      <c s="3">
        <v>411</v>
      </c>
      <c s="3">
        <v>7309</v>
      </c>
      <c s="3" t="s">
        <v>5557</v>
      </c>
      <c s="3" t="s">
        <v>831</v>
      </c>
      <c s="3" t="s">
        <v>3378</v>
      </c>
      <c s="23" t="s">
        <v>11725</v>
      </c>
      <c s="3" t="s">
        <v>252</v>
      </c>
      <c s="25" t="s">
        <v>492</v>
      </c>
      <c s="25" t="s">
        <v>949</v>
      </c>
      <c s="3" t="s">
        <v>53</v>
      </c>
      <c s="3" t="s">
        <v>950</v>
      </c>
      <c s="3" t="s">
        <v>81</v>
      </c>
      <c s="31">
        <v>0.45000000000000001</v>
      </c>
      <c s="31">
        <v>0.45000000000000001</v>
      </c>
      <c s="20">
        <v>261</v>
      </c>
      <c s="21" t="s">
        <v>56</v>
      </c>
      <c s="21" t="s">
        <v>2924</v>
      </c>
    </row>
    <row ht="22.5" customHeight="1">
      <c s="3">
        <v>411</v>
      </c>
      <c s="3">
        <v>7310</v>
      </c>
      <c s="3" t="s">
        <v>5557</v>
      </c>
      <c s="3" t="s">
        <v>831</v>
      </c>
      <c s="3" t="s">
        <v>3378</v>
      </c>
      <c s="23" t="s">
        <v>11726</v>
      </c>
      <c s="3" t="s">
        <v>252</v>
      </c>
      <c s="25" t="s">
        <v>492</v>
      </c>
      <c s="25" t="s">
        <v>949</v>
      </c>
      <c s="3" t="s">
        <v>53</v>
      </c>
      <c s="3" t="s">
        <v>950</v>
      </c>
      <c s="3" t="s">
        <v>81</v>
      </c>
      <c s="31">
        <v>6.1900000000000004</v>
      </c>
      <c s="31">
        <v>6.1900000000000004</v>
      </c>
      <c s="20">
        <v>3590</v>
      </c>
      <c s="21" t="s">
        <v>56</v>
      </c>
      <c s="21" t="s">
        <v>2924</v>
      </c>
    </row>
    <row ht="22.5" customHeight="1">
      <c s="3">
        <v>411</v>
      </c>
      <c s="3">
        <v>7311</v>
      </c>
      <c s="3" t="s">
        <v>5557</v>
      </c>
      <c s="3" t="s">
        <v>831</v>
      </c>
      <c s="3" t="s">
        <v>3378</v>
      </c>
      <c s="23" t="s">
        <v>11727</v>
      </c>
      <c s="3" t="s">
        <v>252</v>
      </c>
      <c s="25" t="s">
        <v>492</v>
      </c>
      <c s="25" t="s">
        <v>949</v>
      </c>
      <c s="3" t="s">
        <v>53</v>
      </c>
      <c s="3" t="s">
        <v>950</v>
      </c>
      <c s="3" t="s">
        <v>81</v>
      </c>
      <c s="31">
        <v>9.4700000000000006</v>
      </c>
      <c s="31">
        <v>9.4700000000000006</v>
      </c>
      <c s="20">
        <v>5492</v>
      </c>
      <c s="21" t="s">
        <v>56</v>
      </c>
      <c s="21" t="s">
        <v>2924</v>
      </c>
    </row>
    <row ht="22.5" customHeight="1">
      <c s="3">
        <v>411</v>
      </c>
      <c s="3">
        <v>7312</v>
      </c>
      <c s="3" t="s">
        <v>5557</v>
      </c>
      <c s="3" t="s">
        <v>831</v>
      </c>
      <c s="3" t="s">
        <v>3378</v>
      </c>
      <c s="23" t="s">
        <v>11728</v>
      </c>
      <c s="3" t="s">
        <v>252</v>
      </c>
      <c s="25" t="s">
        <v>492</v>
      </c>
      <c s="25" t="s">
        <v>949</v>
      </c>
      <c s="3" t="s">
        <v>53</v>
      </c>
      <c s="3" t="s">
        <v>950</v>
      </c>
      <c s="3" t="s">
        <v>81</v>
      </c>
      <c s="31">
        <v>24</v>
      </c>
      <c s="31">
        <v>24</v>
      </c>
      <c s="20">
        <v>13920</v>
      </c>
      <c s="21" t="s">
        <v>56</v>
      </c>
      <c s="21" t="s">
        <v>2924</v>
      </c>
    </row>
    <row ht="22.5" customHeight="1">
      <c s="3">
        <v>411</v>
      </c>
      <c s="3">
        <v>7313</v>
      </c>
      <c s="3" t="s">
        <v>5557</v>
      </c>
      <c s="3" t="s">
        <v>831</v>
      </c>
      <c s="3" t="s">
        <v>3378</v>
      </c>
      <c s="23" t="s">
        <v>11729</v>
      </c>
      <c s="3" t="s">
        <v>252</v>
      </c>
      <c s="25" t="s">
        <v>492</v>
      </c>
      <c s="25" t="s">
        <v>949</v>
      </c>
      <c s="3" t="s">
        <v>53</v>
      </c>
      <c s="3" t="s">
        <v>950</v>
      </c>
      <c s="3" t="s">
        <v>81</v>
      </c>
      <c s="31">
        <v>6</v>
      </c>
      <c s="31">
        <v>6</v>
      </c>
      <c s="20">
        <v>3480</v>
      </c>
      <c s="21" t="s">
        <v>56</v>
      </c>
      <c s="21" t="s">
        <v>2924</v>
      </c>
    </row>
    <row ht="22.5" customHeight="1">
      <c s="3">
        <v>411</v>
      </c>
      <c s="3">
        <v>7314</v>
      </c>
      <c s="3" t="s">
        <v>5557</v>
      </c>
      <c s="3" t="s">
        <v>831</v>
      </c>
      <c s="3" t="s">
        <v>3378</v>
      </c>
      <c s="23" t="s">
        <v>11730</v>
      </c>
      <c s="3" t="s">
        <v>252</v>
      </c>
      <c s="25" t="s">
        <v>492</v>
      </c>
      <c s="25" t="s">
        <v>949</v>
      </c>
      <c s="3" t="s">
        <v>53</v>
      </c>
      <c s="3" t="s">
        <v>950</v>
      </c>
      <c s="3" t="s">
        <v>81</v>
      </c>
      <c s="31">
        <v>1.02</v>
      </c>
      <c s="31">
        <v>1.02</v>
      </c>
      <c s="20">
        <v>591</v>
      </c>
      <c s="21" t="s">
        <v>56</v>
      </c>
      <c s="21" t="s">
        <v>2924</v>
      </c>
    </row>
    <row ht="22.5" customHeight="1">
      <c s="3">
        <v>411</v>
      </c>
      <c s="3">
        <v>7315</v>
      </c>
      <c s="3" t="s">
        <v>5557</v>
      </c>
      <c s="3" t="s">
        <v>831</v>
      </c>
      <c s="3" t="s">
        <v>11731</v>
      </c>
      <c s="23" t="s">
        <v>11732</v>
      </c>
      <c s="3" t="s">
        <v>252</v>
      </c>
      <c s="25" t="s">
        <v>492</v>
      </c>
      <c s="25" t="s">
        <v>949</v>
      </c>
      <c s="3" t="s">
        <v>53</v>
      </c>
      <c s="3" t="s">
        <v>781</v>
      </c>
      <c s="3" t="s">
        <v>81</v>
      </c>
      <c s="31">
        <v>106</v>
      </c>
      <c s="31">
        <v>106</v>
      </c>
      <c s="20">
        <v>61480</v>
      </c>
      <c s="21" t="s">
        <v>56</v>
      </c>
      <c s="21" t="s">
        <v>2924</v>
      </c>
    </row>
    <row ht="22.5" customHeight="1">
      <c s="3">
        <v>411</v>
      </c>
      <c s="3">
        <v>7316</v>
      </c>
      <c s="3" t="s">
        <v>5557</v>
      </c>
      <c s="3" t="s">
        <v>831</v>
      </c>
      <c s="3" t="s">
        <v>11731</v>
      </c>
      <c s="23" t="s">
        <v>11733</v>
      </c>
      <c s="3" t="s">
        <v>252</v>
      </c>
      <c s="25" t="s">
        <v>492</v>
      </c>
      <c s="25" t="s">
        <v>949</v>
      </c>
      <c s="3" t="s">
        <v>53</v>
      </c>
      <c s="3" t="s">
        <v>781</v>
      </c>
      <c s="3" t="s">
        <v>81</v>
      </c>
      <c s="31">
        <v>13</v>
      </c>
      <c s="31">
        <v>13</v>
      </c>
      <c s="20">
        <v>7540</v>
      </c>
      <c s="21" t="s">
        <v>56</v>
      </c>
      <c s="21" t="s">
        <v>2924</v>
      </c>
    </row>
    <row ht="22.5" customHeight="1">
      <c s="3">
        <v>411</v>
      </c>
      <c s="3">
        <v>7317</v>
      </c>
      <c s="3" t="s">
        <v>5557</v>
      </c>
      <c s="3" t="s">
        <v>831</v>
      </c>
      <c s="3" t="s">
        <v>11731</v>
      </c>
      <c s="23" t="s">
        <v>11734</v>
      </c>
      <c s="3" t="s">
        <v>252</v>
      </c>
      <c s="25" t="s">
        <v>492</v>
      </c>
      <c s="25" t="s">
        <v>949</v>
      </c>
      <c s="3" t="s">
        <v>53</v>
      </c>
      <c s="3" t="s">
        <v>781</v>
      </c>
      <c s="3" t="s">
        <v>81</v>
      </c>
      <c s="31">
        <v>14</v>
      </c>
      <c s="31">
        <v>14</v>
      </c>
      <c s="20">
        <v>8120</v>
      </c>
      <c s="21" t="s">
        <v>56</v>
      </c>
      <c s="21" t="s">
        <v>2924</v>
      </c>
    </row>
    <row ht="22.5" customHeight="1">
      <c s="3">
        <v>411</v>
      </c>
      <c s="3">
        <v>7318</v>
      </c>
      <c s="3" t="s">
        <v>5557</v>
      </c>
      <c s="3" t="s">
        <v>831</v>
      </c>
      <c s="3" t="s">
        <v>11731</v>
      </c>
      <c s="23" t="s">
        <v>11735</v>
      </c>
      <c s="3" t="s">
        <v>252</v>
      </c>
      <c s="25" t="s">
        <v>492</v>
      </c>
      <c s="25" t="s">
        <v>949</v>
      </c>
      <c s="3" t="s">
        <v>53</v>
      </c>
      <c s="3" t="s">
        <v>781</v>
      </c>
      <c s="3" t="s">
        <v>81</v>
      </c>
      <c s="31">
        <v>33</v>
      </c>
      <c s="31">
        <v>33</v>
      </c>
      <c s="20">
        <v>19140</v>
      </c>
      <c s="21" t="s">
        <v>56</v>
      </c>
      <c s="21" t="s">
        <v>2924</v>
      </c>
    </row>
    <row ht="22.5" customHeight="1">
      <c s="3">
        <v>411</v>
      </c>
      <c s="3">
        <v>7319</v>
      </c>
      <c s="3" t="s">
        <v>5557</v>
      </c>
      <c s="3" t="s">
        <v>831</v>
      </c>
      <c s="3" t="s">
        <v>11731</v>
      </c>
      <c s="23" t="s">
        <v>11736</v>
      </c>
      <c s="3" t="s">
        <v>252</v>
      </c>
      <c s="25" t="s">
        <v>492</v>
      </c>
      <c s="25" t="s">
        <v>949</v>
      </c>
      <c s="3" t="s">
        <v>53</v>
      </c>
      <c s="3" t="s">
        <v>781</v>
      </c>
      <c s="3" t="s">
        <v>81</v>
      </c>
      <c s="31">
        <v>10</v>
      </c>
      <c s="31">
        <v>10</v>
      </c>
      <c s="20">
        <v>5800</v>
      </c>
      <c s="21" t="s">
        <v>56</v>
      </c>
      <c s="21" t="s">
        <v>2924</v>
      </c>
    </row>
    <row ht="22.5" customHeight="1">
      <c s="3">
        <v>411</v>
      </c>
      <c s="3">
        <v>7320</v>
      </c>
      <c s="3" t="s">
        <v>5557</v>
      </c>
      <c s="3" t="s">
        <v>831</v>
      </c>
      <c s="3" t="s">
        <v>11731</v>
      </c>
      <c s="23" t="s">
        <v>11737</v>
      </c>
      <c s="3" t="s">
        <v>252</v>
      </c>
      <c s="25" t="s">
        <v>492</v>
      </c>
      <c s="25" t="s">
        <v>949</v>
      </c>
      <c s="3" t="s">
        <v>53</v>
      </c>
      <c s="3" t="s">
        <v>781</v>
      </c>
      <c s="3" t="s">
        <v>81</v>
      </c>
      <c s="31">
        <v>4.8200000000000003</v>
      </c>
      <c s="31">
        <v>4.8200000000000003</v>
      </c>
      <c s="20">
        <v>2795</v>
      </c>
      <c s="21" t="s">
        <v>56</v>
      </c>
      <c s="21" t="s">
        <v>2924</v>
      </c>
    </row>
    <row ht="22.5" customHeight="1">
      <c s="3">
        <v>411</v>
      </c>
      <c s="3">
        <v>7321</v>
      </c>
      <c s="3" t="s">
        <v>5557</v>
      </c>
      <c s="3" t="s">
        <v>831</v>
      </c>
      <c s="3" t="s">
        <v>11731</v>
      </c>
      <c s="23" t="s">
        <v>11738</v>
      </c>
      <c s="3" t="s">
        <v>252</v>
      </c>
      <c s="25" t="s">
        <v>492</v>
      </c>
      <c s="25" t="s">
        <v>949</v>
      </c>
      <c s="3" t="s">
        <v>53</v>
      </c>
      <c s="3" t="s">
        <v>781</v>
      </c>
      <c s="3" t="s">
        <v>81</v>
      </c>
      <c s="31">
        <v>17</v>
      </c>
      <c s="31">
        <v>17</v>
      </c>
      <c s="20">
        <v>9860</v>
      </c>
      <c s="21" t="s">
        <v>56</v>
      </c>
      <c s="21" t="s">
        <v>2924</v>
      </c>
    </row>
    <row ht="22.5" customHeight="1">
      <c s="3">
        <v>411</v>
      </c>
      <c s="3">
        <v>7322</v>
      </c>
      <c s="3" t="s">
        <v>5557</v>
      </c>
      <c s="3" t="s">
        <v>831</v>
      </c>
      <c s="3" t="s">
        <v>11731</v>
      </c>
      <c s="23" t="s">
        <v>11739</v>
      </c>
      <c s="3" t="s">
        <v>252</v>
      </c>
      <c s="25" t="s">
        <v>492</v>
      </c>
      <c s="25" t="s">
        <v>949</v>
      </c>
      <c s="3" t="s">
        <v>53</v>
      </c>
      <c s="3" t="s">
        <v>781</v>
      </c>
      <c s="3" t="s">
        <v>81</v>
      </c>
      <c s="31">
        <v>0.13</v>
      </c>
      <c s="31">
        <v>0.13</v>
      </c>
      <c s="20">
        <v>75</v>
      </c>
      <c s="21" t="s">
        <v>56</v>
      </c>
      <c s="21" t="s">
        <v>2924</v>
      </c>
    </row>
    <row ht="22.5" customHeight="1">
      <c s="3">
        <v>411</v>
      </c>
      <c s="3">
        <v>7323</v>
      </c>
      <c s="3" t="s">
        <v>5557</v>
      </c>
      <c s="3" t="s">
        <v>831</v>
      </c>
      <c s="3" t="s">
        <v>11731</v>
      </c>
      <c s="23" t="s">
        <v>11740</v>
      </c>
      <c s="3" t="s">
        <v>252</v>
      </c>
      <c s="25" t="s">
        <v>492</v>
      </c>
      <c s="25" t="s">
        <v>949</v>
      </c>
      <c s="3" t="s">
        <v>53</v>
      </c>
      <c s="3" t="s">
        <v>781</v>
      </c>
      <c s="3" t="s">
        <v>81</v>
      </c>
      <c s="31">
        <v>2.79</v>
      </c>
      <c s="31">
        <v>2.79</v>
      </c>
      <c s="20">
        <v>1618</v>
      </c>
      <c s="21" t="s">
        <v>56</v>
      </c>
      <c s="21" t="s">
        <v>2924</v>
      </c>
    </row>
    <row ht="22.5" customHeight="1">
      <c s="3">
        <v>411</v>
      </c>
      <c s="3">
        <v>7324</v>
      </c>
      <c s="3" t="s">
        <v>5557</v>
      </c>
      <c s="3" t="s">
        <v>831</v>
      </c>
      <c s="3" t="s">
        <v>11731</v>
      </c>
      <c s="23" t="s">
        <v>2685</v>
      </c>
      <c s="3" t="s">
        <v>252</v>
      </c>
      <c s="25" t="s">
        <v>492</v>
      </c>
      <c s="25" t="s">
        <v>949</v>
      </c>
      <c s="3" t="s">
        <v>53</v>
      </c>
      <c s="3" t="s">
        <v>781</v>
      </c>
      <c s="3" t="s">
        <v>81</v>
      </c>
      <c s="31">
        <v>58</v>
      </c>
      <c s="31">
        <v>58</v>
      </c>
      <c s="20">
        <v>33640</v>
      </c>
      <c s="21" t="s">
        <v>56</v>
      </c>
      <c s="21" t="s">
        <v>2924</v>
      </c>
    </row>
    <row ht="22.5" customHeight="1">
      <c s="3">
        <v>411</v>
      </c>
      <c s="3">
        <v>7325</v>
      </c>
      <c s="3" t="s">
        <v>5557</v>
      </c>
      <c s="3" t="s">
        <v>831</v>
      </c>
      <c s="3" t="s">
        <v>11731</v>
      </c>
      <c s="23" t="s">
        <v>11741</v>
      </c>
      <c s="3" t="s">
        <v>252</v>
      </c>
      <c s="25" t="s">
        <v>492</v>
      </c>
      <c s="25" t="s">
        <v>949</v>
      </c>
      <c s="3" t="s">
        <v>53</v>
      </c>
      <c s="3" t="s">
        <v>781</v>
      </c>
      <c s="3" t="s">
        <v>81</v>
      </c>
      <c s="31">
        <v>3.1800000000000002</v>
      </c>
      <c s="31">
        <v>3.1800000000000002</v>
      </c>
      <c s="20">
        <v>1844</v>
      </c>
      <c s="21" t="s">
        <v>56</v>
      </c>
      <c s="21" t="s">
        <v>2924</v>
      </c>
    </row>
    <row ht="22.5" customHeight="1">
      <c s="3">
        <v>411</v>
      </c>
      <c s="3">
        <v>7326</v>
      </c>
      <c s="3" t="s">
        <v>5557</v>
      </c>
      <c s="3" t="s">
        <v>831</v>
      </c>
      <c s="3" t="s">
        <v>11731</v>
      </c>
      <c s="23" t="s">
        <v>11742</v>
      </c>
      <c s="3" t="s">
        <v>252</v>
      </c>
      <c s="25" t="s">
        <v>492</v>
      </c>
      <c s="25" t="s">
        <v>949</v>
      </c>
      <c s="3" t="s">
        <v>53</v>
      </c>
      <c s="3" t="s">
        <v>781</v>
      </c>
      <c s="3" t="s">
        <v>81</v>
      </c>
      <c s="31">
        <v>23</v>
      </c>
      <c s="31">
        <v>23</v>
      </c>
      <c s="20">
        <v>13340</v>
      </c>
      <c s="21" t="s">
        <v>56</v>
      </c>
      <c s="21" t="s">
        <v>2924</v>
      </c>
    </row>
    <row ht="22.5" customHeight="1">
      <c s="3">
        <v>411</v>
      </c>
      <c s="3">
        <v>7327</v>
      </c>
      <c s="3" t="s">
        <v>5557</v>
      </c>
      <c s="3" t="s">
        <v>831</v>
      </c>
      <c s="3" t="s">
        <v>11743</v>
      </c>
      <c s="23" t="s">
        <v>11744</v>
      </c>
      <c s="3" t="s">
        <v>252</v>
      </c>
      <c s="25" t="s">
        <v>492</v>
      </c>
      <c s="25" t="s">
        <v>949</v>
      </c>
      <c s="3" t="s">
        <v>53</v>
      </c>
      <c s="3" t="s">
        <v>781</v>
      </c>
      <c s="3" t="s">
        <v>81</v>
      </c>
      <c s="31">
        <v>52</v>
      </c>
      <c s="31">
        <v>52</v>
      </c>
      <c s="20">
        <v>30160</v>
      </c>
      <c s="21" t="s">
        <v>56</v>
      </c>
      <c s="21" t="s">
        <v>2924</v>
      </c>
    </row>
    <row ht="22.5" customHeight="1">
      <c s="3">
        <v>411</v>
      </c>
      <c s="3">
        <v>7328</v>
      </c>
      <c s="3" t="s">
        <v>5557</v>
      </c>
      <c s="3" t="s">
        <v>831</v>
      </c>
      <c s="3" t="s">
        <v>11743</v>
      </c>
      <c s="23" t="s">
        <v>11745</v>
      </c>
      <c s="3" t="s">
        <v>252</v>
      </c>
      <c s="25" t="s">
        <v>492</v>
      </c>
      <c s="25" t="s">
        <v>949</v>
      </c>
      <c s="3" t="s">
        <v>53</v>
      </c>
      <c s="3" t="s">
        <v>781</v>
      </c>
      <c s="3" t="s">
        <v>81</v>
      </c>
      <c s="31">
        <v>67</v>
      </c>
      <c s="31">
        <v>67</v>
      </c>
      <c s="20">
        <v>38860</v>
      </c>
      <c s="21" t="s">
        <v>56</v>
      </c>
      <c s="21" t="s">
        <v>2924</v>
      </c>
    </row>
    <row ht="22.5" customHeight="1">
      <c s="3">
        <v>411</v>
      </c>
      <c s="3">
        <v>7329</v>
      </c>
      <c s="3" t="s">
        <v>5557</v>
      </c>
      <c s="3" t="s">
        <v>831</v>
      </c>
      <c s="3" t="s">
        <v>11743</v>
      </c>
      <c s="23" t="s">
        <v>11746</v>
      </c>
      <c s="3" t="s">
        <v>252</v>
      </c>
      <c s="25" t="s">
        <v>492</v>
      </c>
      <c s="25" t="s">
        <v>949</v>
      </c>
      <c s="3" t="s">
        <v>53</v>
      </c>
      <c s="3" t="s">
        <v>781</v>
      </c>
      <c s="3" t="s">
        <v>81</v>
      </c>
      <c s="31">
        <v>29</v>
      </c>
      <c s="31">
        <v>29</v>
      </c>
      <c s="20">
        <v>16820</v>
      </c>
      <c s="21" t="s">
        <v>56</v>
      </c>
      <c s="21" t="s">
        <v>2924</v>
      </c>
    </row>
    <row ht="22.5" customHeight="1">
      <c s="3">
        <v>411</v>
      </c>
      <c s="3">
        <v>7330</v>
      </c>
      <c s="3" t="s">
        <v>5557</v>
      </c>
      <c s="3" t="s">
        <v>831</v>
      </c>
      <c s="3" t="s">
        <v>11743</v>
      </c>
      <c s="23" t="s">
        <v>11747</v>
      </c>
      <c s="3" t="s">
        <v>252</v>
      </c>
      <c s="25" t="s">
        <v>492</v>
      </c>
      <c s="25" t="s">
        <v>949</v>
      </c>
      <c s="3" t="s">
        <v>53</v>
      </c>
      <c s="3" t="s">
        <v>781</v>
      </c>
      <c s="3" t="s">
        <v>81</v>
      </c>
      <c s="31">
        <v>25</v>
      </c>
      <c s="31">
        <v>25</v>
      </c>
      <c s="20">
        <v>14500</v>
      </c>
      <c s="21" t="s">
        <v>56</v>
      </c>
      <c s="21" t="s">
        <v>2924</v>
      </c>
    </row>
    <row ht="22.5" customHeight="1">
      <c s="3">
        <v>411</v>
      </c>
      <c s="3">
        <v>7331</v>
      </c>
      <c s="3" t="s">
        <v>5557</v>
      </c>
      <c s="3" t="s">
        <v>831</v>
      </c>
      <c s="3" t="s">
        <v>11743</v>
      </c>
      <c s="23" t="s">
        <v>11748</v>
      </c>
      <c s="3" t="s">
        <v>252</v>
      </c>
      <c s="25" t="s">
        <v>492</v>
      </c>
      <c s="25" t="s">
        <v>949</v>
      </c>
      <c s="3" t="s">
        <v>53</v>
      </c>
      <c s="3" t="s">
        <v>781</v>
      </c>
      <c s="3" t="s">
        <v>81</v>
      </c>
      <c s="31">
        <v>0.89000000000000001</v>
      </c>
      <c s="31">
        <v>0.89000000000000001</v>
      </c>
      <c s="20">
        <v>516</v>
      </c>
      <c s="21" t="s">
        <v>56</v>
      </c>
      <c s="21" t="s">
        <v>2924</v>
      </c>
    </row>
    <row ht="22.5" customHeight="1">
      <c s="3">
        <v>411</v>
      </c>
      <c s="3">
        <v>7332</v>
      </c>
      <c s="3" t="s">
        <v>5557</v>
      </c>
      <c s="3" t="s">
        <v>831</v>
      </c>
      <c s="3" t="s">
        <v>11743</v>
      </c>
      <c s="23" t="s">
        <v>11749</v>
      </c>
      <c s="3" t="s">
        <v>252</v>
      </c>
      <c s="25" t="s">
        <v>492</v>
      </c>
      <c s="25" t="s">
        <v>949</v>
      </c>
      <c s="3" t="s">
        <v>53</v>
      </c>
      <c s="3" t="s">
        <v>781</v>
      </c>
      <c s="3" t="s">
        <v>81</v>
      </c>
      <c s="31">
        <v>1.3999999999999999</v>
      </c>
      <c s="31">
        <v>1.3999999999999999</v>
      </c>
      <c s="20">
        <v>812</v>
      </c>
      <c s="21" t="s">
        <v>56</v>
      </c>
      <c s="21" t="s">
        <v>2924</v>
      </c>
    </row>
    <row ht="22.5" customHeight="1">
      <c s="3">
        <v>411</v>
      </c>
      <c s="3">
        <v>7333</v>
      </c>
      <c s="3" t="s">
        <v>5557</v>
      </c>
      <c s="3" t="s">
        <v>831</v>
      </c>
      <c s="3" t="s">
        <v>11743</v>
      </c>
      <c s="23" t="s">
        <v>11750</v>
      </c>
      <c s="3" t="s">
        <v>252</v>
      </c>
      <c s="25" t="s">
        <v>492</v>
      </c>
      <c s="25" t="s">
        <v>949</v>
      </c>
      <c s="3" t="s">
        <v>53</v>
      </c>
      <c s="3" t="s">
        <v>781</v>
      </c>
      <c s="3" t="s">
        <v>81</v>
      </c>
      <c s="31">
        <v>106</v>
      </c>
      <c s="31">
        <v>106</v>
      </c>
      <c s="20">
        <v>61480</v>
      </c>
      <c s="21" t="s">
        <v>56</v>
      </c>
      <c s="21" t="s">
        <v>2924</v>
      </c>
    </row>
    <row ht="22.5" customHeight="1">
      <c s="3">
        <v>411</v>
      </c>
      <c s="3">
        <v>7334</v>
      </c>
      <c s="3" t="s">
        <v>5557</v>
      </c>
      <c s="3" t="s">
        <v>831</v>
      </c>
      <c s="3" t="s">
        <v>11743</v>
      </c>
      <c s="23" t="s">
        <v>11751</v>
      </c>
      <c s="3" t="s">
        <v>252</v>
      </c>
      <c s="25" t="s">
        <v>492</v>
      </c>
      <c s="25" t="s">
        <v>949</v>
      </c>
      <c s="3" t="s">
        <v>53</v>
      </c>
      <c s="3" t="s">
        <v>781</v>
      </c>
      <c s="3" t="s">
        <v>81</v>
      </c>
      <c s="31">
        <v>0.54000000000000004</v>
      </c>
      <c s="31">
        <v>0.54000000000000004</v>
      </c>
      <c s="20">
        <v>313</v>
      </c>
      <c s="21" t="s">
        <v>56</v>
      </c>
      <c s="21" t="s">
        <v>2924</v>
      </c>
    </row>
    <row ht="22.5" customHeight="1">
      <c s="3">
        <v>411</v>
      </c>
      <c s="3">
        <v>7335</v>
      </c>
      <c s="3" t="s">
        <v>5557</v>
      </c>
      <c s="3" t="s">
        <v>831</v>
      </c>
      <c s="3" t="s">
        <v>11743</v>
      </c>
      <c s="23" t="s">
        <v>11752</v>
      </c>
      <c s="3" t="s">
        <v>252</v>
      </c>
      <c s="25" t="s">
        <v>492</v>
      </c>
      <c s="25" t="s">
        <v>949</v>
      </c>
      <c s="3" t="s">
        <v>53</v>
      </c>
      <c s="3" t="s">
        <v>781</v>
      </c>
      <c s="3" t="s">
        <v>81</v>
      </c>
      <c s="31">
        <v>0.92000000000000004</v>
      </c>
      <c s="31">
        <v>0.92000000000000004</v>
      </c>
      <c s="20">
        <v>533</v>
      </c>
      <c s="21" t="s">
        <v>56</v>
      </c>
      <c s="21" t="s">
        <v>2924</v>
      </c>
    </row>
    <row ht="22.5" customHeight="1">
      <c s="3">
        <v>411</v>
      </c>
      <c s="3">
        <v>7336</v>
      </c>
      <c s="3" t="s">
        <v>5557</v>
      </c>
      <c s="3" t="s">
        <v>831</v>
      </c>
      <c s="3" t="s">
        <v>11743</v>
      </c>
      <c s="23" t="s">
        <v>11753</v>
      </c>
      <c s="3" t="s">
        <v>252</v>
      </c>
      <c s="25" t="s">
        <v>492</v>
      </c>
      <c s="25" t="s">
        <v>949</v>
      </c>
      <c s="3" t="s">
        <v>53</v>
      </c>
      <c s="3" t="s">
        <v>781</v>
      </c>
      <c s="3" t="s">
        <v>81</v>
      </c>
      <c s="31">
        <v>26</v>
      </c>
      <c s="31">
        <v>26</v>
      </c>
      <c s="20">
        <v>15080</v>
      </c>
      <c s="21" t="s">
        <v>56</v>
      </c>
      <c s="21" t="s">
        <v>2924</v>
      </c>
    </row>
    <row ht="22.5" customHeight="1">
      <c s="3">
        <v>411</v>
      </c>
      <c s="3">
        <v>7337</v>
      </c>
      <c s="3" t="s">
        <v>5557</v>
      </c>
      <c s="3" t="s">
        <v>831</v>
      </c>
      <c s="3" t="s">
        <v>11743</v>
      </c>
      <c s="23" t="s">
        <v>11754</v>
      </c>
      <c s="3" t="s">
        <v>252</v>
      </c>
      <c s="25" t="s">
        <v>492</v>
      </c>
      <c s="25" t="s">
        <v>949</v>
      </c>
      <c s="3" t="s">
        <v>53</v>
      </c>
      <c s="3" t="s">
        <v>781</v>
      </c>
      <c s="3" t="s">
        <v>81</v>
      </c>
      <c s="31">
        <v>38</v>
      </c>
      <c s="31">
        <v>38</v>
      </c>
      <c s="20">
        <v>22040</v>
      </c>
      <c s="21" t="s">
        <v>56</v>
      </c>
      <c s="21" t="s">
        <v>2924</v>
      </c>
    </row>
    <row ht="22.5" customHeight="1">
      <c s="3">
        <v>411</v>
      </c>
      <c s="3">
        <v>7338</v>
      </c>
      <c s="3" t="s">
        <v>5557</v>
      </c>
      <c s="3" t="s">
        <v>831</v>
      </c>
      <c s="3" t="s">
        <v>11743</v>
      </c>
      <c s="23" t="s">
        <v>11755</v>
      </c>
      <c s="3" t="s">
        <v>252</v>
      </c>
      <c s="25" t="s">
        <v>492</v>
      </c>
      <c s="25" t="s">
        <v>949</v>
      </c>
      <c s="3" t="s">
        <v>53</v>
      </c>
      <c s="3" t="s">
        <v>781</v>
      </c>
      <c s="3" t="s">
        <v>81</v>
      </c>
      <c s="31">
        <v>20</v>
      </c>
      <c s="31">
        <v>20</v>
      </c>
      <c s="20">
        <v>11600</v>
      </c>
      <c s="21" t="s">
        <v>56</v>
      </c>
      <c s="21" t="s">
        <v>2924</v>
      </c>
    </row>
    <row ht="22.5" customHeight="1">
      <c s="3">
        <v>411</v>
      </c>
      <c s="3">
        <v>7339</v>
      </c>
      <c s="3" t="s">
        <v>5557</v>
      </c>
      <c s="3" t="s">
        <v>831</v>
      </c>
      <c s="3" t="s">
        <v>11743</v>
      </c>
      <c s="23" t="s">
        <v>11756</v>
      </c>
      <c s="3" t="s">
        <v>252</v>
      </c>
      <c s="25" t="s">
        <v>492</v>
      </c>
      <c s="25" t="s">
        <v>949</v>
      </c>
      <c s="3" t="s">
        <v>53</v>
      </c>
      <c s="3" t="s">
        <v>781</v>
      </c>
      <c s="3" t="s">
        <v>81</v>
      </c>
      <c s="31">
        <v>28</v>
      </c>
      <c s="31">
        <v>28</v>
      </c>
      <c s="20">
        <v>16240</v>
      </c>
      <c s="21" t="s">
        <v>56</v>
      </c>
      <c s="21" t="s">
        <v>2924</v>
      </c>
    </row>
    <row ht="22.5" customHeight="1">
      <c s="3">
        <v>411</v>
      </c>
      <c s="3">
        <v>7340</v>
      </c>
      <c s="3" t="s">
        <v>5557</v>
      </c>
      <c s="3" t="s">
        <v>831</v>
      </c>
      <c s="3" t="s">
        <v>11743</v>
      </c>
      <c s="23" t="s">
        <v>11757</v>
      </c>
      <c s="3" t="s">
        <v>252</v>
      </c>
      <c s="25" t="s">
        <v>492</v>
      </c>
      <c s="25" t="s">
        <v>949</v>
      </c>
      <c s="3" t="s">
        <v>53</v>
      </c>
      <c s="3" t="s">
        <v>781</v>
      </c>
      <c s="3" t="s">
        <v>81</v>
      </c>
      <c s="31">
        <v>9.5500000000000007</v>
      </c>
      <c s="31">
        <v>9.5500000000000007</v>
      </c>
      <c s="20">
        <v>5539</v>
      </c>
      <c s="21" t="s">
        <v>56</v>
      </c>
      <c s="21" t="s">
        <v>2924</v>
      </c>
    </row>
    <row ht="22.5" customHeight="1">
      <c s="3">
        <v>411</v>
      </c>
      <c s="3">
        <v>7341</v>
      </c>
      <c s="3" t="s">
        <v>5557</v>
      </c>
      <c s="3" t="s">
        <v>831</v>
      </c>
      <c s="3" t="s">
        <v>11743</v>
      </c>
      <c s="23" t="s">
        <v>11758</v>
      </c>
      <c s="3" t="s">
        <v>252</v>
      </c>
      <c s="25" t="s">
        <v>492</v>
      </c>
      <c s="25" t="s">
        <v>949</v>
      </c>
      <c s="3" t="s">
        <v>53</v>
      </c>
      <c s="3" t="s">
        <v>781</v>
      </c>
      <c s="3" t="s">
        <v>81</v>
      </c>
      <c s="31">
        <v>31</v>
      </c>
      <c s="31">
        <v>31</v>
      </c>
      <c s="20">
        <v>17980</v>
      </c>
      <c s="21" t="s">
        <v>56</v>
      </c>
      <c s="21" t="s">
        <v>2924</v>
      </c>
    </row>
    <row ht="22.5" customHeight="1">
      <c s="3">
        <v>411</v>
      </c>
      <c s="3">
        <v>7342</v>
      </c>
      <c s="3" t="s">
        <v>5557</v>
      </c>
      <c s="3" t="s">
        <v>831</v>
      </c>
      <c s="3" t="s">
        <v>11743</v>
      </c>
      <c s="23" t="s">
        <v>11759</v>
      </c>
      <c s="3" t="s">
        <v>252</v>
      </c>
      <c s="25" t="s">
        <v>492</v>
      </c>
      <c s="25" t="s">
        <v>949</v>
      </c>
      <c s="3" t="s">
        <v>53</v>
      </c>
      <c s="3" t="s">
        <v>781</v>
      </c>
      <c s="3" t="s">
        <v>81</v>
      </c>
      <c s="31">
        <v>4.6900000000000004</v>
      </c>
      <c s="31">
        <v>4.6900000000000004</v>
      </c>
      <c s="20">
        <v>2720</v>
      </c>
      <c s="21" t="s">
        <v>56</v>
      </c>
      <c s="21" t="s">
        <v>2924</v>
      </c>
    </row>
    <row ht="22.5" customHeight="1">
      <c s="3">
        <v>411</v>
      </c>
      <c s="3">
        <v>7343</v>
      </c>
      <c s="3" t="s">
        <v>5557</v>
      </c>
      <c s="3" t="s">
        <v>831</v>
      </c>
      <c s="3" t="s">
        <v>11743</v>
      </c>
      <c s="23" t="s">
        <v>11760</v>
      </c>
      <c s="3" t="s">
        <v>252</v>
      </c>
      <c s="25" t="s">
        <v>492</v>
      </c>
      <c s="25" t="s">
        <v>949</v>
      </c>
      <c s="3" t="s">
        <v>53</v>
      </c>
      <c s="3" t="s">
        <v>781</v>
      </c>
      <c s="3" t="s">
        <v>81</v>
      </c>
      <c s="31">
        <v>29</v>
      </c>
      <c s="31">
        <v>29</v>
      </c>
      <c s="20">
        <v>16820</v>
      </c>
      <c s="21" t="s">
        <v>56</v>
      </c>
      <c s="21" t="s">
        <v>2924</v>
      </c>
    </row>
    <row ht="22.5" customHeight="1">
      <c s="3">
        <v>411</v>
      </c>
      <c s="3">
        <v>7344</v>
      </c>
      <c s="3" t="s">
        <v>5557</v>
      </c>
      <c s="3" t="s">
        <v>831</v>
      </c>
      <c s="3" t="s">
        <v>11743</v>
      </c>
      <c s="23" t="s">
        <v>11761</v>
      </c>
      <c s="3" t="s">
        <v>252</v>
      </c>
      <c s="25" t="s">
        <v>492</v>
      </c>
      <c s="25" t="s">
        <v>949</v>
      </c>
      <c s="3" t="s">
        <v>53</v>
      </c>
      <c s="3" t="s">
        <v>781</v>
      </c>
      <c s="3" t="s">
        <v>81</v>
      </c>
      <c s="31">
        <v>308</v>
      </c>
      <c s="31">
        <v>308</v>
      </c>
      <c s="20">
        <v>178640</v>
      </c>
      <c s="21" t="s">
        <v>56</v>
      </c>
      <c s="21" t="s">
        <v>2924</v>
      </c>
    </row>
    <row ht="22.5" customHeight="1">
      <c s="3">
        <v>411</v>
      </c>
      <c s="3">
        <v>7345</v>
      </c>
      <c s="3" t="s">
        <v>5557</v>
      </c>
      <c s="3" t="s">
        <v>831</v>
      </c>
      <c s="3" t="s">
        <v>11743</v>
      </c>
      <c s="23" t="s">
        <v>11762</v>
      </c>
      <c s="3" t="s">
        <v>252</v>
      </c>
      <c s="25" t="s">
        <v>492</v>
      </c>
      <c s="25" t="s">
        <v>949</v>
      </c>
      <c s="3" t="s">
        <v>53</v>
      </c>
      <c s="3" t="s">
        <v>781</v>
      </c>
      <c s="3" t="s">
        <v>81</v>
      </c>
      <c s="31">
        <v>23</v>
      </c>
      <c s="31">
        <v>23</v>
      </c>
      <c s="20">
        <v>13340</v>
      </c>
      <c s="21" t="s">
        <v>56</v>
      </c>
      <c s="21" t="s">
        <v>2924</v>
      </c>
    </row>
    <row ht="22.5" customHeight="1">
      <c s="3">
        <v>411</v>
      </c>
      <c s="3">
        <v>7346</v>
      </c>
      <c s="3" t="s">
        <v>5557</v>
      </c>
      <c s="3" t="s">
        <v>831</v>
      </c>
      <c s="3" t="s">
        <v>11743</v>
      </c>
      <c s="23" t="s">
        <v>11763</v>
      </c>
      <c s="3" t="s">
        <v>252</v>
      </c>
      <c s="25" t="s">
        <v>492</v>
      </c>
      <c s="25" t="s">
        <v>949</v>
      </c>
      <c s="3" t="s">
        <v>53</v>
      </c>
      <c r="L11845" s="3" t="s">
        <v>81</v>
      </c>
      <c s="31">
        <v>158</v>
      </c>
      <c s="31">
        <v>158</v>
      </c>
      <c s="20">
        <v>91640</v>
      </c>
      <c s="21" t="s">
        <v>56</v>
      </c>
      <c s="21" t="s">
        <v>2924</v>
      </c>
    </row>
    <row ht="22.5" customHeight="1">
      <c s="3">
        <v>411</v>
      </c>
      <c s="3">
        <v>7347</v>
      </c>
      <c s="3" t="s">
        <v>5557</v>
      </c>
      <c s="3" t="s">
        <v>831</v>
      </c>
      <c s="3" t="s">
        <v>11743</v>
      </c>
      <c s="23" t="s">
        <v>11764</v>
      </c>
      <c s="3" t="s">
        <v>252</v>
      </c>
      <c s="25" t="s">
        <v>492</v>
      </c>
      <c s="25" t="s">
        <v>949</v>
      </c>
      <c s="3" t="s">
        <v>53</v>
      </c>
      <c s="3" t="s">
        <v>781</v>
      </c>
      <c s="3" t="s">
        <v>81</v>
      </c>
      <c s="31">
        <v>374</v>
      </c>
      <c s="31">
        <v>374</v>
      </c>
      <c s="20">
        <v>216920</v>
      </c>
      <c s="21" t="s">
        <v>56</v>
      </c>
      <c s="21" t="s">
        <v>2924</v>
      </c>
    </row>
    <row ht="22.5" customHeight="1">
      <c s="3">
        <v>411</v>
      </c>
      <c s="3">
        <v>7348</v>
      </c>
      <c s="3" t="s">
        <v>5557</v>
      </c>
      <c s="3" t="s">
        <v>831</v>
      </c>
      <c s="3" t="s">
        <v>11743</v>
      </c>
      <c s="23" t="s">
        <v>11765</v>
      </c>
      <c s="3" t="s">
        <v>252</v>
      </c>
      <c s="25" t="s">
        <v>492</v>
      </c>
      <c s="25" t="s">
        <v>949</v>
      </c>
      <c s="3" t="s">
        <v>53</v>
      </c>
      <c r="L11847" s="3" t="s">
        <v>81</v>
      </c>
      <c s="31">
        <v>16</v>
      </c>
      <c s="31">
        <v>16</v>
      </c>
      <c s="20">
        <v>9280</v>
      </c>
      <c s="21" t="s">
        <v>56</v>
      </c>
      <c s="21" t="s">
        <v>2924</v>
      </c>
    </row>
    <row ht="22.5" customHeight="1">
      <c s="3">
        <v>411</v>
      </c>
      <c s="3">
        <v>7349</v>
      </c>
      <c s="3" t="s">
        <v>5557</v>
      </c>
      <c s="3" t="s">
        <v>831</v>
      </c>
      <c s="3" t="s">
        <v>11743</v>
      </c>
      <c s="23" t="s">
        <v>11766</v>
      </c>
      <c s="3" t="s">
        <v>252</v>
      </c>
      <c s="25" t="s">
        <v>492</v>
      </c>
      <c s="25" t="s">
        <v>949</v>
      </c>
      <c s="3" t="s">
        <v>53</v>
      </c>
      <c r="L11848" s="3" t="s">
        <v>81</v>
      </c>
      <c s="31">
        <v>165</v>
      </c>
      <c s="31">
        <v>165</v>
      </c>
      <c s="20">
        <v>95700</v>
      </c>
      <c s="21" t="s">
        <v>56</v>
      </c>
      <c s="21" t="s">
        <v>2924</v>
      </c>
    </row>
    <row ht="22.5" customHeight="1">
      <c s="3">
        <v>411</v>
      </c>
      <c s="3">
        <v>7350</v>
      </c>
      <c s="3" t="s">
        <v>5557</v>
      </c>
      <c s="3" t="s">
        <v>831</v>
      </c>
      <c s="3" t="s">
        <v>11743</v>
      </c>
      <c s="23" t="s">
        <v>11767</v>
      </c>
      <c s="3" t="s">
        <v>252</v>
      </c>
      <c s="25" t="s">
        <v>492</v>
      </c>
      <c s="25" t="s">
        <v>949</v>
      </c>
      <c s="3" t="s">
        <v>53</v>
      </c>
      <c r="L11849" s="3" t="s">
        <v>81</v>
      </c>
      <c s="31">
        <v>308</v>
      </c>
      <c s="31">
        <v>308</v>
      </c>
      <c s="20">
        <v>178640</v>
      </c>
      <c s="21" t="s">
        <v>56</v>
      </c>
      <c s="21" t="s">
        <v>2924</v>
      </c>
    </row>
    <row ht="22.5" customHeight="1">
      <c s="3">
        <v>411</v>
      </c>
      <c s="3">
        <v>7351</v>
      </c>
      <c s="3" t="s">
        <v>5557</v>
      </c>
      <c s="3" t="s">
        <v>831</v>
      </c>
      <c s="3" t="s">
        <v>11743</v>
      </c>
      <c s="23" t="s">
        <v>11768</v>
      </c>
      <c s="3" t="s">
        <v>252</v>
      </c>
      <c s="25" t="s">
        <v>492</v>
      </c>
      <c s="25" t="s">
        <v>949</v>
      </c>
      <c s="3" t="s">
        <v>53</v>
      </c>
      <c s="3" t="s">
        <v>781</v>
      </c>
      <c s="3" t="s">
        <v>81</v>
      </c>
      <c s="31">
        <v>217</v>
      </c>
      <c s="31">
        <v>217</v>
      </c>
      <c s="20">
        <v>125860</v>
      </c>
      <c s="21" t="s">
        <v>56</v>
      </c>
      <c s="21" t="s">
        <v>2924</v>
      </c>
    </row>
    <row ht="22.5" customHeight="1">
      <c s="3">
        <v>411</v>
      </c>
      <c s="3">
        <v>7352</v>
      </c>
      <c s="3" t="s">
        <v>5557</v>
      </c>
      <c s="3" t="s">
        <v>831</v>
      </c>
      <c s="3" t="s">
        <v>11743</v>
      </c>
      <c s="23" t="s">
        <v>11769</v>
      </c>
      <c s="3" t="s">
        <v>252</v>
      </c>
      <c s="25" t="s">
        <v>492</v>
      </c>
      <c s="25" t="s">
        <v>949</v>
      </c>
      <c s="3" t="s">
        <v>53</v>
      </c>
      <c s="3" t="s">
        <v>781</v>
      </c>
      <c s="3" t="s">
        <v>81</v>
      </c>
      <c s="31">
        <v>245</v>
      </c>
      <c s="31">
        <v>245</v>
      </c>
      <c s="20">
        <v>142100</v>
      </c>
      <c s="21" t="s">
        <v>56</v>
      </c>
      <c s="21" t="s">
        <v>2924</v>
      </c>
    </row>
    <row ht="22.5" customHeight="1">
      <c s="3">
        <v>411</v>
      </c>
      <c s="3">
        <v>7353</v>
      </c>
      <c s="3" t="s">
        <v>5557</v>
      </c>
      <c s="3" t="s">
        <v>831</v>
      </c>
      <c s="3" t="s">
        <v>11770</v>
      </c>
      <c s="23" t="s">
        <v>11771</v>
      </c>
      <c s="3" t="s">
        <v>252</v>
      </c>
      <c s="25" t="s">
        <v>492</v>
      </c>
      <c s="25" t="s">
        <v>949</v>
      </c>
      <c s="3" t="s">
        <v>53</v>
      </c>
      <c s="3" t="s">
        <v>950</v>
      </c>
      <c s="3" t="s">
        <v>81</v>
      </c>
      <c s="31">
        <v>6.3700000000000001</v>
      </c>
      <c s="31">
        <v>6.3700000000000001</v>
      </c>
      <c s="20">
        <v>3694</v>
      </c>
      <c s="21" t="s">
        <v>56</v>
      </c>
      <c s="21" t="s">
        <v>2924</v>
      </c>
    </row>
    <row ht="22.5" customHeight="1">
      <c s="3">
        <v>411</v>
      </c>
      <c s="3">
        <v>7354</v>
      </c>
      <c s="3" t="s">
        <v>5557</v>
      </c>
      <c s="3" t="s">
        <v>831</v>
      </c>
      <c s="3" t="s">
        <v>11770</v>
      </c>
      <c s="23" t="s">
        <v>11772</v>
      </c>
      <c s="3" t="s">
        <v>252</v>
      </c>
      <c s="25" t="s">
        <v>492</v>
      </c>
      <c s="25" t="s">
        <v>949</v>
      </c>
      <c s="3" t="s">
        <v>53</v>
      </c>
      <c s="3" t="s">
        <v>950</v>
      </c>
      <c s="3" t="s">
        <v>81</v>
      </c>
      <c s="31">
        <v>10</v>
      </c>
      <c s="31">
        <v>10</v>
      </c>
      <c s="20">
        <v>5800</v>
      </c>
      <c s="21" t="s">
        <v>56</v>
      </c>
      <c s="21" t="s">
        <v>2924</v>
      </c>
    </row>
    <row ht="22.5" customHeight="1">
      <c s="3">
        <v>411</v>
      </c>
      <c s="3">
        <v>7355</v>
      </c>
      <c s="3" t="s">
        <v>5557</v>
      </c>
      <c s="3" t="s">
        <v>831</v>
      </c>
      <c s="3" t="s">
        <v>11770</v>
      </c>
      <c s="23" t="s">
        <v>11773</v>
      </c>
      <c s="3" t="s">
        <v>252</v>
      </c>
      <c s="25" t="s">
        <v>492</v>
      </c>
      <c s="25" t="s">
        <v>949</v>
      </c>
      <c s="3" t="s">
        <v>53</v>
      </c>
      <c s="3" t="s">
        <v>781</v>
      </c>
      <c s="3" t="s">
        <v>81</v>
      </c>
      <c s="31">
        <v>4.1900000000000004</v>
      </c>
      <c s="31">
        <v>4.1900000000000004</v>
      </c>
      <c s="20">
        <v>2430</v>
      </c>
      <c s="21" t="s">
        <v>56</v>
      </c>
      <c s="21" t="s">
        <v>2924</v>
      </c>
    </row>
    <row ht="22.5" customHeight="1">
      <c s="3">
        <v>411</v>
      </c>
      <c s="3">
        <v>7356</v>
      </c>
      <c s="3" t="s">
        <v>5557</v>
      </c>
      <c s="3" t="s">
        <v>831</v>
      </c>
      <c s="3" t="s">
        <v>11770</v>
      </c>
      <c s="23" t="s">
        <v>11774</v>
      </c>
      <c s="3" t="s">
        <v>252</v>
      </c>
      <c s="25" t="s">
        <v>492</v>
      </c>
      <c s="25" t="s">
        <v>949</v>
      </c>
      <c s="3" t="s">
        <v>53</v>
      </c>
      <c s="3" t="s">
        <v>781</v>
      </c>
      <c s="3" t="s">
        <v>81</v>
      </c>
      <c s="31">
        <v>24</v>
      </c>
      <c s="31">
        <v>24</v>
      </c>
      <c s="20">
        <v>13920</v>
      </c>
      <c s="21" t="s">
        <v>56</v>
      </c>
      <c s="21" t="s">
        <v>2924</v>
      </c>
    </row>
    <row ht="22.5" customHeight="1">
      <c s="3">
        <v>411</v>
      </c>
      <c s="3">
        <v>7357</v>
      </c>
      <c s="3" t="s">
        <v>5557</v>
      </c>
      <c s="3" t="s">
        <v>831</v>
      </c>
      <c s="3" t="s">
        <v>11770</v>
      </c>
      <c s="23" t="s">
        <v>11775</v>
      </c>
      <c s="3" t="s">
        <v>252</v>
      </c>
      <c s="25" t="s">
        <v>492</v>
      </c>
      <c s="25" t="s">
        <v>949</v>
      </c>
      <c s="3" t="s">
        <v>53</v>
      </c>
      <c s="3" t="s">
        <v>950</v>
      </c>
      <c s="3" t="s">
        <v>81</v>
      </c>
      <c s="31">
        <v>1.3999999999999999</v>
      </c>
      <c s="31">
        <v>1.3999999999999999</v>
      </c>
      <c s="20">
        <v>812</v>
      </c>
      <c s="21" t="s">
        <v>56</v>
      </c>
      <c s="21" t="s">
        <v>2924</v>
      </c>
    </row>
    <row ht="22.5" customHeight="1">
      <c s="3">
        <v>411</v>
      </c>
      <c s="3">
        <v>7358</v>
      </c>
      <c s="3" t="s">
        <v>5557</v>
      </c>
      <c s="3" t="s">
        <v>831</v>
      </c>
      <c s="3" t="s">
        <v>11770</v>
      </c>
      <c s="23" t="s">
        <v>11776</v>
      </c>
      <c s="3" t="s">
        <v>252</v>
      </c>
      <c s="25" t="s">
        <v>492</v>
      </c>
      <c s="25" t="s">
        <v>949</v>
      </c>
      <c s="3" t="s">
        <v>53</v>
      </c>
      <c s="3" t="s">
        <v>950</v>
      </c>
      <c s="3" t="s">
        <v>81</v>
      </c>
      <c s="31">
        <v>8.1199999999999992</v>
      </c>
      <c s="31">
        <v>8.1199999999999992</v>
      </c>
      <c s="20">
        <v>4709</v>
      </c>
      <c s="21" t="s">
        <v>56</v>
      </c>
      <c s="21" t="s">
        <v>2924</v>
      </c>
    </row>
    <row ht="22.5" customHeight="1">
      <c s="3">
        <v>411</v>
      </c>
      <c s="3">
        <v>7359</v>
      </c>
      <c s="3" t="s">
        <v>5557</v>
      </c>
      <c s="3" t="s">
        <v>831</v>
      </c>
      <c s="3" t="s">
        <v>11770</v>
      </c>
      <c s="23" t="s">
        <v>11777</v>
      </c>
      <c s="3" t="s">
        <v>252</v>
      </c>
      <c s="25" t="s">
        <v>492</v>
      </c>
      <c s="25" t="s">
        <v>949</v>
      </c>
      <c s="3" t="s">
        <v>53</v>
      </c>
      <c s="3" t="s">
        <v>950</v>
      </c>
      <c s="3" t="s">
        <v>81</v>
      </c>
      <c s="31">
        <v>11</v>
      </c>
      <c s="31">
        <v>11</v>
      </c>
      <c s="20">
        <v>6380</v>
      </c>
      <c s="21" t="s">
        <v>56</v>
      </c>
      <c s="21" t="s">
        <v>2924</v>
      </c>
    </row>
    <row ht="22.5" customHeight="1">
      <c s="3">
        <v>411</v>
      </c>
      <c s="3">
        <v>7360</v>
      </c>
      <c s="3" t="s">
        <v>5557</v>
      </c>
      <c s="3" t="s">
        <v>831</v>
      </c>
      <c s="3" t="s">
        <v>11770</v>
      </c>
      <c s="23" t="s">
        <v>11778</v>
      </c>
      <c s="3" t="s">
        <v>252</v>
      </c>
      <c s="25" t="s">
        <v>492</v>
      </c>
      <c s="25" t="s">
        <v>949</v>
      </c>
      <c s="3" t="s">
        <v>53</v>
      </c>
      <c s="3" t="s">
        <v>950</v>
      </c>
      <c s="3" t="s">
        <v>81</v>
      </c>
      <c s="31">
        <v>8.1899999999999995</v>
      </c>
      <c s="31">
        <v>8.1899999999999995</v>
      </c>
      <c s="20">
        <v>4750</v>
      </c>
      <c s="21" t="s">
        <v>56</v>
      </c>
      <c s="21" t="s">
        <v>2924</v>
      </c>
    </row>
    <row ht="22.5" customHeight="1">
      <c s="3">
        <v>411</v>
      </c>
      <c s="3">
        <v>7361</v>
      </c>
      <c s="3" t="s">
        <v>5557</v>
      </c>
      <c s="3" t="s">
        <v>831</v>
      </c>
      <c s="3" t="s">
        <v>11770</v>
      </c>
      <c s="23" t="s">
        <v>3481</v>
      </c>
      <c s="3" t="s">
        <v>252</v>
      </c>
      <c s="25" t="s">
        <v>492</v>
      </c>
      <c s="25" t="s">
        <v>949</v>
      </c>
      <c s="3" t="s">
        <v>53</v>
      </c>
      <c s="3" t="s">
        <v>950</v>
      </c>
      <c s="3" t="s">
        <v>81</v>
      </c>
      <c s="31">
        <v>3</v>
      </c>
      <c s="31">
        <v>3</v>
      </c>
      <c s="20">
        <v>1740</v>
      </c>
      <c s="21" t="s">
        <v>56</v>
      </c>
      <c s="21" t="s">
        <v>2924</v>
      </c>
    </row>
    <row ht="22.5" customHeight="1">
      <c s="3">
        <v>411</v>
      </c>
      <c s="3">
        <v>7362</v>
      </c>
      <c s="3" t="s">
        <v>5557</v>
      </c>
      <c s="3" t="s">
        <v>831</v>
      </c>
      <c s="3" t="s">
        <v>11770</v>
      </c>
      <c s="23" t="s">
        <v>11779</v>
      </c>
      <c s="3" t="s">
        <v>252</v>
      </c>
      <c s="25" t="s">
        <v>492</v>
      </c>
      <c s="25" t="s">
        <v>949</v>
      </c>
      <c s="3" t="s">
        <v>53</v>
      </c>
      <c s="3" t="s">
        <v>950</v>
      </c>
      <c s="3" t="s">
        <v>81</v>
      </c>
      <c s="31">
        <v>14</v>
      </c>
      <c s="31">
        <v>14</v>
      </c>
      <c s="20">
        <v>8120</v>
      </c>
      <c s="21" t="s">
        <v>56</v>
      </c>
      <c s="21" t="s">
        <v>2924</v>
      </c>
    </row>
    <row ht="22.5" customHeight="1">
      <c s="3">
        <v>411</v>
      </c>
      <c s="3">
        <v>7363</v>
      </c>
      <c s="3" t="s">
        <v>5557</v>
      </c>
      <c s="3" t="s">
        <v>831</v>
      </c>
      <c s="3" t="s">
        <v>11770</v>
      </c>
      <c s="23" t="s">
        <v>11780</v>
      </c>
      <c s="3" t="s">
        <v>252</v>
      </c>
      <c s="25" t="s">
        <v>492</v>
      </c>
      <c s="25" t="s">
        <v>949</v>
      </c>
      <c s="3" t="s">
        <v>53</v>
      </c>
      <c s="3" t="s">
        <v>950</v>
      </c>
      <c s="3" t="s">
        <v>81</v>
      </c>
      <c s="31">
        <v>22</v>
      </c>
      <c s="31">
        <v>22</v>
      </c>
      <c s="20">
        <v>12760</v>
      </c>
      <c s="21" t="s">
        <v>56</v>
      </c>
      <c s="21" t="s">
        <v>2924</v>
      </c>
    </row>
    <row ht="22.5" customHeight="1">
      <c s="3">
        <v>411</v>
      </c>
      <c s="3">
        <v>7364</v>
      </c>
      <c s="3" t="s">
        <v>5557</v>
      </c>
      <c s="3" t="s">
        <v>831</v>
      </c>
      <c s="3" t="s">
        <v>11770</v>
      </c>
      <c s="23" t="s">
        <v>1998</v>
      </c>
      <c s="3" t="s">
        <v>252</v>
      </c>
      <c s="25" t="s">
        <v>492</v>
      </c>
      <c s="25" t="s">
        <v>949</v>
      </c>
      <c s="3" t="s">
        <v>53</v>
      </c>
      <c s="3" t="s">
        <v>950</v>
      </c>
      <c s="3" t="s">
        <v>81</v>
      </c>
      <c s="31">
        <v>7.1500000000000004</v>
      </c>
      <c s="31">
        <v>7.1500000000000004</v>
      </c>
      <c s="20">
        <v>4147</v>
      </c>
      <c s="21" t="s">
        <v>56</v>
      </c>
      <c s="21" t="s">
        <v>2924</v>
      </c>
    </row>
    <row ht="22.5" customHeight="1">
      <c s="3">
        <v>411</v>
      </c>
      <c s="3">
        <v>7365</v>
      </c>
      <c s="3" t="s">
        <v>5557</v>
      </c>
      <c s="3" t="s">
        <v>831</v>
      </c>
      <c s="3" t="s">
        <v>11770</v>
      </c>
      <c s="23" t="s">
        <v>11781</v>
      </c>
      <c s="3" t="s">
        <v>252</v>
      </c>
      <c s="25" t="s">
        <v>492</v>
      </c>
      <c s="25" t="s">
        <v>949</v>
      </c>
      <c s="3" t="s">
        <v>53</v>
      </c>
      <c s="3" t="s">
        <v>950</v>
      </c>
      <c s="3" t="s">
        <v>81</v>
      </c>
      <c s="31">
        <v>1.71</v>
      </c>
      <c s="31">
        <v>1.71</v>
      </c>
      <c s="20">
        <v>991</v>
      </c>
      <c s="21" t="s">
        <v>56</v>
      </c>
      <c s="21" t="s">
        <v>2924</v>
      </c>
    </row>
    <row ht="22.5" customHeight="1">
      <c s="3">
        <v>411</v>
      </c>
      <c s="3">
        <v>7366</v>
      </c>
      <c s="3" t="s">
        <v>5557</v>
      </c>
      <c s="3" t="s">
        <v>831</v>
      </c>
      <c s="3" t="s">
        <v>11770</v>
      </c>
      <c s="23" t="s">
        <v>11782</v>
      </c>
      <c s="3" t="s">
        <v>252</v>
      </c>
      <c s="25" t="s">
        <v>492</v>
      </c>
      <c s="25" t="s">
        <v>949</v>
      </c>
      <c s="3" t="s">
        <v>53</v>
      </c>
      <c s="3" t="s">
        <v>950</v>
      </c>
      <c s="3" t="s">
        <v>81</v>
      </c>
      <c s="31">
        <v>22</v>
      </c>
      <c s="31">
        <v>22</v>
      </c>
      <c s="20">
        <v>12760</v>
      </c>
      <c s="21" t="s">
        <v>56</v>
      </c>
      <c s="21" t="s">
        <v>2924</v>
      </c>
    </row>
    <row ht="22.5" customHeight="1">
      <c s="3">
        <v>411</v>
      </c>
      <c s="3">
        <v>7367</v>
      </c>
      <c s="3" t="s">
        <v>5557</v>
      </c>
      <c s="3" t="s">
        <v>831</v>
      </c>
      <c s="3" t="s">
        <v>11770</v>
      </c>
      <c s="23" t="s">
        <v>11783</v>
      </c>
      <c s="3" t="s">
        <v>252</v>
      </c>
      <c s="25" t="s">
        <v>492</v>
      </c>
      <c s="25" t="s">
        <v>949</v>
      </c>
      <c s="3" t="s">
        <v>53</v>
      </c>
      <c s="3" t="s">
        <v>781</v>
      </c>
      <c s="3" t="s">
        <v>81</v>
      </c>
      <c s="31">
        <v>28</v>
      </c>
      <c s="31">
        <v>28</v>
      </c>
      <c s="20">
        <v>16240</v>
      </c>
      <c s="21" t="s">
        <v>56</v>
      </c>
      <c s="21" t="s">
        <v>2924</v>
      </c>
    </row>
    <row ht="22.5" customHeight="1">
      <c s="3">
        <v>411</v>
      </c>
      <c s="3">
        <v>7368</v>
      </c>
      <c s="3" t="s">
        <v>5557</v>
      </c>
      <c s="3" t="s">
        <v>831</v>
      </c>
      <c s="3" t="s">
        <v>11770</v>
      </c>
      <c s="23" t="s">
        <v>11784</v>
      </c>
      <c s="3" t="s">
        <v>252</v>
      </c>
      <c s="25" t="s">
        <v>492</v>
      </c>
      <c s="25" t="s">
        <v>949</v>
      </c>
      <c s="3" t="s">
        <v>53</v>
      </c>
      <c s="3" t="s">
        <v>781</v>
      </c>
      <c s="3" t="s">
        <v>81</v>
      </c>
      <c s="31">
        <v>3.5299999999999998</v>
      </c>
      <c s="31">
        <v>3.5299999999999998</v>
      </c>
      <c s="20">
        <v>2047</v>
      </c>
      <c s="21" t="s">
        <v>56</v>
      </c>
      <c s="21" t="s">
        <v>2924</v>
      </c>
    </row>
    <row ht="22.5" customHeight="1">
      <c s="3">
        <v>411</v>
      </c>
      <c s="3">
        <v>7369</v>
      </c>
      <c s="3" t="s">
        <v>5557</v>
      </c>
      <c s="3" t="s">
        <v>831</v>
      </c>
      <c s="3" t="s">
        <v>11770</v>
      </c>
      <c s="23" t="s">
        <v>11785</v>
      </c>
      <c s="3" t="s">
        <v>252</v>
      </c>
      <c s="25" t="s">
        <v>492</v>
      </c>
      <c s="25" t="s">
        <v>949</v>
      </c>
      <c s="3" t="s">
        <v>53</v>
      </c>
      <c s="3" t="s">
        <v>950</v>
      </c>
      <c s="3" t="s">
        <v>81</v>
      </c>
      <c s="31">
        <v>39</v>
      </c>
      <c s="31">
        <v>39</v>
      </c>
      <c s="20">
        <v>22620</v>
      </c>
      <c s="21" t="s">
        <v>56</v>
      </c>
      <c s="21" t="s">
        <v>2924</v>
      </c>
    </row>
    <row ht="22.5" customHeight="1">
      <c s="3">
        <v>411</v>
      </c>
      <c s="3">
        <v>7370</v>
      </c>
      <c s="3" t="s">
        <v>5557</v>
      </c>
      <c s="3" t="s">
        <v>831</v>
      </c>
      <c s="3" t="s">
        <v>11770</v>
      </c>
      <c s="23" t="s">
        <v>11786</v>
      </c>
      <c s="3" t="s">
        <v>252</v>
      </c>
      <c s="25" t="s">
        <v>492</v>
      </c>
      <c s="25" t="s">
        <v>949</v>
      </c>
      <c s="3" t="s">
        <v>53</v>
      </c>
      <c s="3" t="s">
        <v>781</v>
      </c>
      <c s="3" t="s">
        <v>81</v>
      </c>
      <c s="31">
        <v>25</v>
      </c>
      <c s="31">
        <v>25</v>
      </c>
      <c s="20">
        <v>14500</v>
      </c>
      <c s="21" t="s">
        <v>56</v>
      </c>
      <c s="21" t="s">
        <v>2924</v>
      </c>
    </row>
    <row ht="22.5" customHeight="1">
      <c s="3">
        <v>411</v>
      </c>
      <c s="3">
        <v>7371</v>
      </c>
      <c s="3" t="s">
        <v>5557</v>
      </c>
      <c s="3" t="s">
        <v>831</v>
      </c>
      <c s="3" t="s">
        <v>11770</v>
      </c>
      <c s="23" t="s">
        <v>11787</v>
      </c>
      <c s="3" t="s">
        <v>252</v>
      </c>
      <c s="25" t="s">
        <v>492</v>
      </c>
      <c s="25" t="s">
        <v>949</v>
      </c>
      <c s="3" t="s">
        <v>53</v>
      </c>
      <c s="3" t="s">
        <v>781</v>
      </c>
      <c s="3" t="s">
        <v>81</v>
      </c>
      <c s="31">
        <v>54</v>
      </c>
      <c s="31">
        <v>54</v>
      </c>
      <c s="20">
        <v>31320</v>
      </c>
      <c s="21" t="s">
        <v>56</v>
      </c>
      <c s="21" t="s">
        <v>2924</v>
      </c>
    </row>
    <row ht="22.5" customHeight="1">
      <c s="3">
        <v>411</v>
      </c>
      <c s="3">
        <v>7372</v>
      </c>
      <c s="3" t="s">
        <v>5557</v>
      </c>
      <c s="3" t="s">
        <v>831</v>
      </c>
      <c s="3" t="s">
        <v>11770</v>
      </c>
      <c s="23" t="s">
        <v>11788</v>
      </c>
      <c s="3" t="s">
        <v>252</v>
      </c>
      <c s="25" t="s">
        <v>492</v>
      </c>
      <c s="25" t="s">
        <v>949</v>
      </c>
      <c s="3" t="s">
        <v>53</v>
      </c>
      <c s="3" t="s">
        <v>781</v>
      </c>
      <c s="3" t="s">
        <v>81</v>
      </c>
      <c s="31">
        <v>79</v>
      </c>
      <c s="31">
        <v>79</v>
      </c>
      <c s="20">
        <v>45820</v>
      </c>
      <c s="21" t="s">
        <v>56</v>
      </c>
      <c s="21" t="s">
        <v>2924</v>
      </c>
    </row>
    <row ht="22.5" customHeight="1">
      <c s="3">
        <v>411</v>
      </c>
      <c s="3">
        <v>7373</v>
      </c>
      <c s="3" t="s">
        <v>5557</v>
      </c>
      <c s="3" t="s">
        <v>831</v>
      </c>
      <c s="3" t="s">
        <v>11770</v>
      </c>
      <c s="23" t="s">
        <v>11789</v>
      </c>
      <c s="3" t="s">
        <v>252</v>
      </c>
      <c s="25" t="s">
        <v>492</v>
      </c>
      <c s="25" t="s">
        <v>949</v>
      </c>
      <c s="3" t="s">
        <v>53</v>
      </c>
      <c s="3" t="s">
        <v>781</v>
      </c>
      <c s="3" t="s">
        <v>81</v>
      </c>
      <c s="31">
        <v>83</v>
      </c>
      <c s="31">
        <v>83</v>
      </c>
      <c s="20">
        <v>48140</v>
      </c>
      <c s="21" t="s">
        <v>56</v>
      </c>
      <c s="21" t="s">
        <v>2924</v>
      </c>
    </row>
    <row ht="22.5" customHeight="1">
      <c s="3">
        <v>411</v>
      </c>
      <c s="3">
        <v>7374</v>
      </c>
      <c s="3" t="s">
        <v>5557</v>
      </c>
      <c s="3" t="s">
        <v>831</v>
      </c>
      <c s="3" t="s">
        <v>11770</v>
      </c>
      <c s="23" t="s">
        <v>11790</v>
      </c>
      <c s="3" t="s">
        <v>252</v>
      </c>
      <c s="25" t="s">
        <v>492</v>
      </c>
      <c s="25" t="s">
        <v>949</v>
      </c>
      <c s="3" t="s">
        <v>53</v>
      </c>
      <c s="3" t="s">
        <v>781</v>
      </c>
      <c s="3" t="s">
        <v>81</v>
      </c>
      <c s="31">
        <v>20</v>
      </c>
      <c s="31">
        <v>20</v>
      </c>
      <c s="20">
        <v>11600</v>
      </c>
      <c s="21" t="s">
        <v>56</v>
      </c>
      <c s="21" t="s">
        <v>2924</v>
      </c>
    </row>
    <row ht="22.5" customHeight="1">
      <c s="3">
        <v>411</v>
      </c>
      <c s="3">
        <v>7375</v>
      </c>
      <c s="3" t="s">
        <v>5557</v>
      </c>
      <c s="3" t="s">
        <v>831</v>
      </c>
      <c s="3" t="s">
        <v>11770</v>
      </c>
      <c s="23" t="s">
        <v>11791</v>
      </c>
      <c s="3" t="s">
        <v>252</v>
      </c>
      <c s="25" t="s">
        <v>492</v>
      </c>
      <c s="25" t="s">
        <v>949</v>
      </c>
      <c s="3" t="s">
        <v>53</v>
      </c>
      <c s="3" t="s">
        <v>950</v>
      </c>
      <c s="3" t="s">
        <v>81</v>
      </c>
      <c s="31">
        <v>18</v>
      </c>
      <c s="31">
        <v>18</v>
      </c>
      <c s="20">
        <v>10440</v>
      </c>
      <c s="21" t="s">
        <v>56</v>
      </c>
      <c s="21" t="s">
        <v>2924</v>
      </c>
    </row>
    <row ht="22.5" customHeight="1">
      <c s="3">
        <v>411</v>
      </c>
      <c s="3">
        <v>7376</v>
      </c>
      <c s="3" t="s">
        <v>5557</v>
      </c>
      <c s="3" t="s">
        <v>831</v>
      </c>
      <c s="3" t="s">
        <v>11770</v>
      </c>
      <c s="23" t="s">
        <v>11792</v>
      </c>
      <c s="3" t="s">
        <v>252</v>
      </c>
      <c s="25" t="s">
        <v>492</v>
      </c>
      <c s="25" t="s">
        <v>949</v>
      </c>
      <c s="3" t="s">
        <v>53</v>
      </c>
      <c s="3" t="s">
        <v>950</v>
      </c>
      <c s="3" t="s">
        <v>81</v>
      </c>
      <c s="31">
        <v>45</v>
      </c>
      <c s="31">
        <v>45</v>
      </c>
      <c s="20">
        <v>26100</v>
      </c>
      <c s="21" t="s">
        <v>56</v>
      </c>
      <c s="21" t="s">
        <v>2924</v>
      </c>
    </row>
    <row ht="22.5" customHeight="1">
      <c s="3">
        <v>411</v>
      </c>
      <c s="3">
        <v>7377</v>
      </c>
      <c s="3" t="s">
        <v>5557</v>
      </c>
      <c s="3" t="s">
        <v>831</v>
      </c>
      <c s="3" t="s">
        <v>11770</v>
      </c>
      <c s="23" t="s">
        <v>11793</v>
      </c>
      <c s="3" t="s">
        <v>252</v>
      </c>
      <c s="25" t="s">
        <v>492</v>
      </c>
      <c s="25" t="s">
        <v>949</v>
      </c>
      <c s="3" t="s">
        <v>53</v>
      </c>
      <c s="3" t="s">
        <v>950</v>
      </c>
      <c s="3" t="s">
        <v>81</v>
      </c>
      <c s="31">
        <v>45</v>
      </c>
      <c s="31">
        <v>45</v>
      </c>
      <c s="20">
        <v>26100</v>
      </c>
      <c s="21" t="s">
        <v>56</v>
      </c>
      <c s="21" t="s">
        <v>2924</v>
      </c>
    </row>
    <row ht="22.5" customHeight="1">
      <c s="3">
        <v>411</v>
      </c>
      <c s="3">
        <v>7378</v>
      </c>
      <c s="3" t="s">
        <v>5557</v>
      </c>
      <c s="3" t="s">
        <v>831</v>
      </c>
      <c s="3" t="s">
        <v>11770</v>
      </c>
      <c s="23" t="s">
        <v>11794</v>
      </c>
      <c s="3" t="s">
        <v>252</v>
      </c>
      <c s="25" t="s">
        <v>492</v>
      </c>
      <c s="25" t="s">
        <v>949</v>
      </c>
      <c s="3" t="s">
        <v>53</v>
      </c>
      <c s="3" t="s">
        <v>950</v>
      </c>
      <c s="3" t="s">
        <v>81</v>
      </c>
      <c s="31">
        <v>32</v>
      </c>
      <c s="31">
        <v>32</v>
      </c>
      <c s="20">
        <v>18560</v>
      </c>
      <c s="21" t="s">
        <v>56</v>
      </c>
      <c s="21" t="s">
        <v>2924</v>
      </c>
    </row>
    <row ht="22.5" customHeight="1">
      <c s="3">
        <v>411</v>
      </c>
      <c s="3">
        <v>7379</v>
      </c>
      <c s="3" t="s">
        <v>5557</v>
      </c>
      <c s="3" t="s">
        <v>831</v>
      </c>
      <c s="3" t="s">
        <v>11770</v>
      </c>
      <c s="23" t="s">
        <v>11795</v>
      </c>
      <c s="3" t="s">
        <v>252</v>
      </c>
      <c s="25" t="s">
        <v>492</v>
      </c>
      <c s="25" t="s">
        <v>949</v>
      </c>
      <c s="3" t="s">
        <v>53</v>
      </c>
      <c s="3" t="s">
        <v>950</v>
      </c>
      <c s="3" t="s">
        <v>81</v>
      </c>
      <c s="31">
        <v>42</v>
      </c>
      <c s="31">
        <v>42</v>
      </c>
      <c s="20">
        <v>24360</v>
      </c>
      <c s="21" t="s">
        <v>56</v>
      </c>
      <c s="21" t="s">
        <v>2924</v>
      </c>
    </row>
    <row ht="22.5" customHeight="1">
      <c s="3">
        <v>411</v>
      </c>
      <c s="3">
        <v>7380</v>
      </c>
      <c s="3" t="s">
        <v>5557</v>
      </c>
      <c s="3" t="s">
        <v>831</v>
      </c>
      <c s="3" t="s">
        <v>11770</v>
      </c>
      <c s="23" t="s">
        <v>11796</v>
      </c>
      <c s="3" t="s">
        <v>252</v>
      </c>
      <c s="25" t="s">
        <v>492</v>
      </c>
      <c s="25" t="s">
        <v>949</v>
      </c>
      <c s="3" t="s">
        <v>53</v>
      </c>
      <c s="3" t="s">
        <v>950</v>
      </c>
      <c s="3" t="s">
        <v>81</v>
      </c>
      <c s="31">
        <v>17</v>
      </c>
      <c s="31">
        <v>17</v>
      </c>
      <c s="20">
        <v>9860</v>
      </c>
      <c s="21" t="s">
        <v>56</v>
      </c>
      <c s="21" t="s">
        <v>2924</v>
      </c>
    </row>
    <row ht="22.5" customHeight="1">
      <c s="3">
        <v>411</v>
      </c>
      <c s="3">
        <v>7381</v>
      </c>
      <c s="3" t="s">
        <v>5557</v>
      </c>
      <c s="3" t="s">
        <v>831</v>
      </c>
      <c s="3" t="s">
        <v>11770</v>
      </c>
      <c s="23" t="s">
        <v>11797</v>
      </c>
      <c s="3" t="s">
        <v>252</v>
      </c>
      <c s="25" t="s">
        <v>492</v>
      </c>
      <c s="25" t="s">
        <v>949</v>
      </c>
      <c s="3" t="s">
        <v>53</v>
      </c>
      <c s="3" t="s">
        <v>950</v>
      </c>
      <c s="3" t="s">
        <v>81</v>
      </c>
      <c s="31">
        <v>15</v>
      </c>
      <c s="31">
        <v>15</v>
      </c>
      <c s="20">
        <v>8700</v>
      </c>
      <c s="21" t="s">
        <v>56</v>
      </c>
      <c s="21" t="s">
        <v>2924</v>
      </c>
    </row>
    <row ht="22.5" customHeight="1">
      <c s="3">
        <v>411</v>
      </c>
      <c s="3">
        <v>7382</v>
      </c>
      <c s="3" t="s">
        <v>5557</v>
      </c>
      <c s="3" t="s">
        <v>831</v>
      </c>
      <c s="3" t="s">
        <v>11770</v>
      </c>
      <c s="23" t="s">
        <v>11798</v>
      </c>
      <c s="3" t="s">
        <v>252</v>
      </c>
      <c s="25" t="s">
        <v>492</v>
      </c>
      <c s="25" t="s">
        <v>949</v>
      </c>
      <c s="3" t="s">
        <v>53</v>
      </c>
      <c s="3" t="s">
        <v>950</v>
      </c>
      <c s="3" t="s">
        <v>81</v>
      </c>
      <c s="31">
        <v>5.5199999999999996</v>
      </c>
      <c s="31">
        <v>5.5199999999999996</v>
      </c>
      <c s="20">
        <v>3201</v>
      </c>
      <c s="21" t="s">
        <v>56</v>
      </c>
      <c s="21" t="s">
        <v>2924</v>
      </c>
    </row>
    <row ht="22.5" customHeight="1">
      <c s="3">
        <v>411</v>
      </c>
      <c s="3">
        <v>7383</v>
      </c>
      <c s="3" t="s">
        <v>5557</v>
      </c>
      <c s="3" t="s">
        <v>831</v>
      </c>
      <c s="3" t="s">
        <v>11770</v>
      </c>
      <c s="23" t="s">
        <v>11799</v>
      </c>
      <c s="3" t="s">
        <v>252</v>
      </c>
      <c s="25" t="s">
        <v>492</v>
      </c>
      <c s="25" t="s">
        <v>949</v>
      </c>
      <c s="3" t="s">
        <v>53</v>
      </c>
      <c s="3" t="s">
        <v>950</v>
      </c>
      <c s="3" t="s">
        <v>81</v>
      </c>
      <c s="31">
        <v>16</v>
      </c>
      <c s="31">
        <v>16</v>
      </c>
      <c s="20">
        <v>9280</v>
      </c>
      <c s="21" t="s">
        <v>56</v>
      </c>
      <c s="21" t="s">
        <v>2924</v>
      </c>
    </row>
    <row ht="22.5" customHeight="1">
      <c s="3">
        <v>411</v>
      </c>
      <c s="3">
        <v>7384</v>
      </c>
      <c s="3" t="s">
        <v>5557</v>
      </c>
      <c s="3" t="s">
        <v>831</v>
      </c>
      <c s="3" t="s">
        <v>11770</v>
      </c>
      <c s="23" t="s">
        <v>11800</v>
      </c>
      <c s="3" t="s">
        <v>252</v>
      </c>
      <c s="25" t="s">
        <v>492</v>
      </c>
      <c s="25" t="s">
        <v>949</v>
      </c>
      <c s="3" t="s">
        <v>53</v>
      </c>
      <c s="3" t="s">
        <v>950</v>
      </c>
      <c s="3" t="s">
        <v>81</v>
      </c>
      <c s="31">
        <v>38</v>
      </c>
      <c s="31">
        <v>38</v>
      </c>
      <c s="20">
        <v>22040</v>
      </c>
      <c s="21" t="s">
        <v>56</v>
      </c>
      <c s="21" t="s">
        <v>2924</v>
      </c>
    </row>
    <row ht="22.5" customHeight="1">
      <c s="3">
        <v>411</v>
      </c>
      <c s="3">
        <v>7385</v>
      </c>
      <c s="3" t="s">
        <v>5557</v>
      </c>
      <c s="3" t="s">
        <v>831</v>
      </c>
      <c s="3" t="s">
        <v>11770</v>
      </c>
      <c s="23" t="s">
        <v>11801</v>
      </c>
      <c s="3" t="s">
        <v>252</v>
      </c>
      <c s="25" t="s">
        <v>492</v>
      </c>
      <c s="25" t="s">
        <v>949</v>
      </c>
      <c s="3" t="s">
        <v>53</v>
      </c>
      <c s="3" t="s">
        <v>950</v>
      </c>
      <c s="3" t="s">
        <v>81</v>
      </c>
      <c s="31">
        <v>8.2599999999999998</v>
      </c>
      <c s="31">
        <v>8.2599999999999998</v>
      </c>
      <c s="20">
        <v>4790</v>
      </c>
      <c s="21" t="s">
        <v>56</v>
      </c>
      <c s="21" t="s">
        <v>2924</v>
      </c>
    </row>
    <row ht="22.5" customHeight="1">
      <c s="3">
        <v>411</v>
      </c>
      <c s="3">
        <v>7386</v>
      </c>
      <c s="3" t="s">
        <v>5557</v>
      </c>
      <c s="3" t="s">
        <v>831</v>
      </c>
      <c s="3" t="s">
        <v>11770</v>
      </c>
      <c s="23" t="s">
        <v>11802</v>
      </c>
      <c s="3" t="s">
        <v>252</v>
      </c>
      <c s="25" t="s">
        <v>492</v>
      </c>
      <c s="25" t="s">
        <v>949</v>
      </c>
      <c s="3" t="s">
        <v>53</v>
      </c>
      <c s="3" t="s">
        <v>781</v>
      </c>
      <c s="3" t="s">
        <v>81</v>
      </c>
      <c s="31">
        <v>11</v>
      </c>
      <c s="31">
        <v>11</v>
      </c>
      <c s="20">
        <v>6380</v>
      </c>
      <c s="21" t="s">
        <v>56</v>
      </c>
      <c s="21" t="s">
        <v>2924</v>
      </c>
    </row>
    <row ht="22.5" customHeight="1">
      <c s="3">
        <v>411</v>
      </c>
      <c s="3">
        <v>7387</v>
      </c>
      <c s="3" t="s">
        <v>5557</v>
      </c>
      <c s="3" t="s">
        <v>831</v>
      </c>
      <c s="3" t="s">
        <v>11770</v>
      </c>
      <c s="23" t="s">
        <v>11803</v>
      </c>
      <c s="3" t="s">
        <v>252</v>
      </c>
      <c s="25" t="s">
        <v>492</v>
      </c>
      <c s="25" t="s">
        <v>949</v>
      </c>
      <c s="3" t="s">
        <v>53</v>
      </c>
      <c s="3" t="s">
        <v>781</v>
      </c>
      <c s="3" t="s">
        <v>81</v>
      </c>
      <c s="31">
        <v>21</v>
      </c>
      <c s="31">
        <v>21</v>
      </c>
      <c s="20">
        <v>12180</v>
      </c>
      <c s="21" t="s">
        <v>56</v>
      </c>
      <c s="21" t="s">
        <v>2924</v>
      </c>
    </row>
    <row ht="22.5" customHeight="1">
      <c s="3">
        <v>411</v>
      </c>
      <c s="3">
        <v>7388</v>
      </c>
      <c s="3" t="s">
        <v>5557</v>
      </c>
      <c s="3" t="s">
        <v>831</v>
      </c>
      <c s="3" t="s">
        <v>11770</v>
      </c>
      <c s="23" t="s">
        <v>11804</v>
      </c>
      <c s="3" t="s">
        <v>252</v>
      </c>
      <c s="25" t="s">
        <v>492</v>
      </c>
      <c s="25" t="s">
        <v>949</v>
      </c>
      <c s="3" t="s">
        <v>53</v>
      </c>
      <c s="3" t="s">
        <v>781</v>
      </c>
      <c s="3" t="s">
        <v>81</v>
      </c>
      <c s="31">
        <v>45</v>
      </c>
      <c s="31">
        <v>45</v>
      </c>
      <c s="20">
        <v>26100</v>
      </c>
      <c s="21" t="s">
        <v>56</v>
      </c>
      <c s="21" t="s">
        <v>2924</v>
      </c>
    </row>
    <row ht="22.5" customHeight="1">
      <c s="3">
        <v>411</v>
      </c>
      <c s="3">
        <v>7389</v>
      </c>
      <c s="3" t="s">
        <v>5557</v>
      </c>
      <c s="3" t="s">
        <v>831</v>
      </c>
      <c s="3" t="s">
        <v>11770</v>
      </c>
      <c s="23" t="s">
        <v>11805</v>
      </c>
      <c s="3" t="s">
        <v>252</v>
      </c>
      <c s="25" t="s">
        <v>492</v>
      </c>
      <c s="25" t="s">
        <v>949</v>
      </c>
      <c s="3" t="s">
        <v>53</v>
      </c>
      <c s="3" t="s">
        <v>781</v>
      </c>
      <c s="3" t="s">
        <v>81</v>
      </c>
      <c s="31">
        <v>23</v>
      </c>
      <c s="31">
        <v>23</v>
      </c>
      <c s="20">
        <v>13340</v>
      </c>
      <c s="21" t="s">
        <v>56</v>
      </c>
      <c s="21" t="s">
        <v>2924</v>
      </c>
    </row>
    <row ht="22.5" customHeight="1">
      <c s="3">
        <v>411</v>
      </c>
      <c s="3">
        <v>7390</v>
      </c>
      <c s="3" t="s">
        <v>5557</v>
      </c>
      <c s="3" t="s">
        <v>831</v>
      </c>
      <c s="3" t="s">
        <v>11770</v>
      </c>
      <c s="23" t="s">
        <v>11806</v>
      </c>
      <c s="3" t="s">
        <v>252</v>
      </c>
      <c s="25" t="s">
        <v>492</v>
      </c>
      <c s="25" t="s">
        <v>949</v>
      </c>
      <c s="3" t="s">
        <v>53</v>
      </c>
      <c s="3" t="s">
        <v>781</v>
      </c>
      <c s="3" t="s">
        <v>81</v>
      </c>
      <c s="31">
        <v>7.3300000000000001</v>
      </c>
      <c s="31">
        <v>7.3300000000000001</v>
      </c>
      <c s="20">
        <v>4251</v>
      </c>
      <c s="21" t="s">
        <v>56</v>
      </c>
      <c s="21" t="s">
        <v>2924</v>
      </c>
    </row>
    <row ht="22.5" customHeight="1">
      <c s="3">
        <v>411</v>
      </c>
      <c s="3">
        <v>7391</v>
      </c>
      <c s="3" t="s">
        <v>5557</v>
      </c>
      <c s="3" t="s">
        <v>831</v>
      </c>
      <c s="3" t="s">
        <v>11770</v>
      </c>
      <c s="23" t="s">
        <v>11807</v>
      </c>
      <c s="3" t="s">
        <v>252</v>
      </c>
      <c s="25" t="s">
        <v>492</v>
      </c>
      <c s="25" t="s">
        <v>949</v>
      </c>
      <c s="3" t="s">
        <v>53</v>
      </c>
      <c s="3" t="s">
        <v>781</v>
      </c>
      <c s="3" t="s">
        <v>81</v>
      </c>
      <c s="31">
        <v>21</v>
      </c>
      <c s="31">
        <v>21</v>
      </c>
      <c s="20">
        <v>12180</v>
      </c>
      <c s="21" t="s">
        <v>56</v>
      </c>
      <c s="21" t="s">
        <v>2924</v>
      </c>
    </row>
    <row ht="22.5" customHeight="1">
      <c s="3">
        <v>411</v>
      </c>
      <c s="3">
        <v>7392</v>
      </c>
      <c s="3" t="s">
        <v>5557</v>
      </c>
      <c s="3" t="s">
        <v>831</v>
      </c>
      <c s="3" t="s">
        <v>11770</v>
      </c>
      <c s="23" t="s">
        <v>11808</v>
      </c>
      <c s="3" t="s">
        <v>252</v>
      </c>
      <c s="25" t="s">
        <v>492</v>
      </c>
      <c s="25" t="s">
        <v>949</v>
      </c>
      <c s="3" t="s">
        <v>53</v>
      </c>
      <c s="3" t="s">
        <v>781</v>
      </c>
      <c s="3" t="s">
        <v>81</v>
      </c>
      <c s="31">
        <v>17</v>
      </c>
      <c s="31">
        <v>17</v>
      </c>
      <c s="20">
        <v>9860</v>
      </c>
      <c s="21" t="s">
        <v>56</v>
      </c>
      <c s="21" t="s">
        <v>2924</v>
      </c>
    </row>
    <row ht="22.5" customHeight="1">
      <c s="3">
        <v>411</v>
      </c>
      <c s="3">
        <v>7393</v>
      </c>
      <c s="3" t="s">
        <v>5557</v>
      </c>
      <c s="3" t="s">
        <v>831</v>
      </c>
      <c s="3" t="s">
        <v>1066</v>
      </c>
      <c s="23" t="s">
        <v>11809</v>
      </c>
      <c s="3" t="s">
        <v>252</v>
      </c>
      <c s="25" t="s">
        <v>492</v>
      </c>
      <c s="25" t="s">
        <v>949</v>
      </c>
      <c s="3" t="s">
        <v>53</v>
      </c>
      <c s="3" t="s">
        <v>781</v>
      </c>
      <c s="3" t="s">
        <v>81</v>
      </c>
      <c s="31">
        <v>2.46</v>
      </c>
      <c s="31">
        <v>2.46</v>
      </c>
      <c s="20">
        <v>1426</v>
      </c>
      <c s="21" t="s">
        <v>56</v>
      </c>
      <c s="21" t="s">
        <v>2924</v>
      </c>
    </row>
    <row ht="22.5" customHeight="1">
      <c s="3">
        <v>411</v>
      </c>
      <c s="3">
        <v>7394</v>
      </c>
      <c s="3" t="s">
        <v>5557</v>
      </c>
      <c s="3" t="s">
        <v>831</v>
      </c>
      <c s="3" t="s">
        <v>1066</v>
      </c>
      <c s="23" t="s">
        <v>11810</v>
      </c>
      <c s="3" t="s">
        <v>252</v>
      </c>
      <c s="25" t="s">
        <v>492</v>
      </c>
      <c s="25" t="s">
        <v>949</v>
      </c>
      <c s="3" t="s">
        <v>53</v>
      </c>
      <c s="3" t="s">
        <v>781</v>
      </c>
      <c s="3" t="s">
        <v>81</v>
      </c>
      <c s="31">
        <v>13</v>
      </c>
      <c s="31">
        <v>13</v>
      </c>
      <c s="20">
        <v>7540</v>
      </c>
      <c s="21" t="s">
        <v>56</v>
      </c>
      <c s="21" t="s">
        <v>2924</v>
      </c>
    </row>
    <row ht="22.5" customHeight="1">
      <c s="3">
        <v>411</v>
      </c>
      <c s="3">
        <v>7395</v>
      </c>
      <c s="3" t="s">
        <v>5557</v>
      </c>
      <c s="3" t="s">
        <v>831</v>
      </c>
      <c s="3" t="s">
        <v>1066</v>
      </c>
      <c s="23" t="s">
        <v>11811</v>
      </c>
      <c s="3" t="s">
        <v>252</v>
      </c>
      <c s="25" t="s">
        <v>492</v>
      </c>
      <c s="25" t="s">
        <v>949</v>
      </c>
      <c s="3" t="s">
        <v>53</v>
      </c>
      <c s="3" t="s">
        <v>781</v>
      </c>
      <c s="3" t="s">
        <v>81</v>
      </c>
      <c s="31">
        <v>1.8899999999999999</v>
      </c>
      <c s="31">
        <v>1.8899999999999999</v>
      </c>
      <c s="20">
        <v>1096</v>
      </c>
      <c s="21" t="s">
        <v>56</v>
      </c>
      <c s="21" t="s">
        <v>2924</v>
      </c>
    </row>
    <row ht="22.5" customHeight="1">
      <c s="3">
        <v>411</v>
      </c>
      <c s="3">
        <v>7396</v>
      </c>
      <c s="3" t="s">
        <v>5557</v>
      </c>
      <c s="3" t="s">
        <v>831</v>
      </c>
      <c s="3" t="s">
        <v>1066</v>
      </c>
      <c s="23" t="s">
        <v>11812</v>
      </c>
      <c s="3" t="s">
        <v>252</v>
      </c>
      <c s="25" t="s">
        <v>492</v>
      </c>
      <c s="25" t="s">
        <v>949</v>
      </c>
      <c s="3" t="s">
        <v>53</v>
      </c>
      <c s="3" t="s">
        <v>781</v>
      </c>
      <c s="3" t="s">
        <v>81</v>
      </c>
      <c s="31">
        <v>27</v>
      </c>
      <c s="31">
        <v>27</v>
      </c>
      <c s="20">
        <v>15660</v>
      </c>
      <c s="21" t="s">
        <v>56</v>
      </c>
      <c s="21" t="s">
        <v>2924</v>
      </c>
    </row>
    <row ht="22.5" customHeight="1">
      <c s="3">
        <v>411</v>
      </c>
      <c s="3">
        <v>7397</v>
      </c>
      <c s="3" t="s">
        <v>5557</v>
      </c>
      <c s="3" t="s">
        <v>831</v>
      </c>
      <c s="3" t="s">
        <v>1066</v>
      </c>
      <c s="23" t="s">
        <v>11813</v>
      </c>
      <c s="3" t="s">
        <v>252</v>
      </c>
      <c s="25" t="s">
        <v>492</v>
      </c>
      <c s="25" t="s">
        <v>949</v>
      </c>
      <c s="3" t="s">
        <v>53</v>
      </c>
      <c s="3" t="s">
        <v>781</v>
      </c>
      <c s="3" t="s">
        <v>81</v>
      </c>
      <c s="31">
        <v>34</v>
      </c>
      <c s="31">
        <v>34</v>
      </c>
      <c s="20">
        <v>19720</v>
      </c>
      <c s="21" t="s">
        <v>56</v>
      </c>
      <c s="21" t="s">
        <v>2924</v>
      </c>
    </row>
    <row ht="22.5" customHeight="1">
      <c s="3">
        <v>411</v>
      </c>
      <c s="3">
        <v>7398</v>
      </c>
      <c s="3" t="s">
        <v>5557</v>
      </c>
      <c s="3" t="s">
        <v>831</v>
      </c>
      <c s="3" t="s">
        <v>1066</v>
      </c>
      <c s="23" t="s">
        <v>11814</v>
      </c>
      <c s="3" t="s">
        <v>252</v>
      </c>
      <c s="25" t="s">
        <v>492</v>
      </c>
      <c s="25" t="s">
        <v>949</v>
      </c>
      <c s="3" t="s">
        <v>53</v>
      </c>
      <c s="3" t="s">
        <v>781</v>
      </c>
      <c s="3" t="s">
        <v>81</v>
      </c>
      <c s="31">
        <v>17</v>
      </c>
      <c s="31">
        <v>17</v>
      </c>
      <c s="20">
        <v>9860</v>
      </c>
      <c s="21" t="s">
        <v>56</v>
      </c>
      <c s="21" t="s">
        <v>2924</v>
      </c>
    </row>
    <row ht="22.5" customHeight="1">
      <c s="3">
        <v>411</v>
      </c>
      <c s="3">
        <v>7399</v>
      </c>
      <c s="3" t="s">
        <v>5557</v>
      </c>
      <c s="3" t="s">
        <v>831</v>
      </c>
      <c s="3" t="s">
        <v>1066</v>
      </c>
      <c s="23" t="s">
        <v>11815</v>
      </c>
      <c s="3" t="s">
        <v>252</v>
      </c>
      <c s="25" t="s">
        <v>492</v>
      </c>
      <c s="25" t="s">
        <v>949</v>
      </c>
      <c s="3" t="s">
        <v>53</v>
      </c>
      <c s="3" t="s">
        <v>781</v>
      </c>
      <c s="3" t="s">
        <v>81</v>
      </c>
      <c s="31">
        <v>5.0599999999999996</v>
      </c>
      <c s="31">
        <v>5.0599999999999996</v>
      </c>
      <c s="20">
        <v>2934</v>
      </c>
      <c s="21" t="s">
        <v>56</v>
      </c>
      <c s="21" t="s">
        <v>2924</v>
      </c>
    </row>
    <row ht="22.5" customHeight="1">
      <c s="3">
        <v>411</v>
      </c>
      <c s="3">
        <v>7400</v>
      </c>
      <c s="3" t="s">
        <v>5557</v>
      </c>
      <c s="3" t="s">
        <v>831</v>
      </c>
      <c s="3" t="s">
        <v>1066</v>
      </c>
      <c s="23" t="s">
        <v>11816</v>
      </c>
      <c s="3" t="s">
        <v>252</v>
      </c>
      <c s="25" t="s">
        <v>492</v>
      </c>
      <c s="25" t="s">
        <v>949</v>
      </c>
      <c s="3" t="s">
        <v>53</v>
      </c>
      <c s="3" t="s">
        <v>781</v>
      </c>
      <c s="3" t="s">
        <v>81</v>
      </c>
      <c s="31">
        <v>3.4900000000000002</v>
      </c>
      <c s="31">
        <v>3.4900000000000002</v>
      </c>
      <c s="20">
        <v>2024</v>
      </c>
      <c s="21" t="s">
        <v>56</v>
      </c>
      <c s="21" t="s">
        <v>2924</v>
      </c>
    </row>
    <row ht="22.5" customHeight="1">
      <c s="3">
        <v>411</v>
      </c>
      <c s="3">
        <v>7401</v>
      </c>
      <c s="3" t="s">
        <v>5557</v>
      </c>
      <c s="3" t="s">
        <v>831</v>
      </c>
      <c s="3" t="s">
        <v>1066</v>
      </c>
      <c s="23" t="s">
        <v>11817</v>
      </c>
      <c s="3" t="s">
        <v>252</v>
      </c>
      <c s="25" t="s">
        <v>492</v>
      </c>
      <c s="25" t="s">
        <v>949</v>
      </c>
      <c s="3" t="s">
        <v>53</v>
      </c>
      <c s="3" t="s">
        <v>781</v>
      </c>
      <c s="3" t="s">
        <v>81</v>
      </c>
      <c s="31">
        <v>0.48999999999999999</v>
      </c>
      <c s="31">
        <v>0.48999999999999999</v>
      </c>
      <c s="20">
        <v>284</v>
      </c>
      <c s="21" t="s">
        <v>56</v>
      </c>
      <c s="21" t="s">
        <v>2924</v>
      </c>
    </row>
    <row ht="22.5" customHeight="1">
      <c s="3">
        <v>411</v>
      </c>
      <c s="3">
        <v>7402</v>
      </c>
      <c s="3" t="s">
        <v>5557</v>
      </c>
      <c s="3" t="s">
        <v>831</v>
      </c>
      <c s="3" t="s">
        <v>1066</v>
      </c>
      <c s="23" t="s">
        <v>11818</v>
      </c>
      <c s="3" t="s">
        <v>252</v>
      </c>
      <c s="25" t="s">
        <v>492</v>
      </c>
      <c s="25" t="s">
        <v>949</v>
      </c>
      <c s="3" t="s">
        <v>53</v>
      </c>
      <c s="3" t="s">
        <v>781</v>
      </c>
      <c s="3" t="s">
        <v>81</v>
      </c>
      <c s="31">
        <v>97</v>
      </c>
      <c s="31">
        <v>97</v>
      </c>
      <c s="20">
        <v>56260</v>
      </c>
      <c s="21" t="s">
        <v>56</v>
      </c>
      <c s="21" t="s">
        <v>2924</v>
      </c>
    </row>
    <row ht="22.5" customHeight="1">
      <c s="3">
        <v>411</v>
      </c>
      <c s="3">
        <v>7403</v>
      </c>
      <c s="3" t="s">
        <v>5557</v>
      </c>
      <c s="3" t="s">
        <v>831</v>
      </c>
      <c s="3" t="s">
        <v>1066</v>
      </c>
      <c s="23" t="s">
        <v>11819</v>
      </c>
      <c s="3" t="s">
        <v>252</v>
      </c>
      <c s="25" t="s">
        <v>492</v>
      </c>
      <c s="25" t="s">
        <v>949</v>
      </c>
      <c s="3" t="s">
        <v>53</v>
      </c>
      <c s="3" t="s">
        <v>781</v>
      </c>
      <c s="3" t="s">
        <v>81</v>
      </c>
      <c s="31">
        <v>46</v>
      </c>
      <c s="31">
        <v>46</v>
      </c>
      <c s="20">
        <v>26680</v>
      </c>
      <c s="21" t="s">
        <v>56</v>
      </c>
      <c s="21" t="s">
        <v>2924</v>
      </c>
    </row>
    <row ht="22.5" customHeight="1">
      <c s="3">
        <v>411</v>
      </c>
      <c s="3">
        <v>7404</v>
      </c>
      <c s="3" t="s">
        <v>5557</v>
      </c>
      <c s="3" t="s">
        <v>831</v>
      </c>
      <c s="3" t="s">
        <v>1066</v>
      </c>
      <c s="23" t="s">
        <v>11820</v>
      </c>
      <c s="3" t="s">
        <v>252</v>
      </c>
      <c s="25" t="s">
        <v>492</v>
      </c>
      <c s="25" t="s">
        <v>949</v>
      </c>
      <c s="3" t="s">
        <v>53</v>
      </c>
      <c s="3" t="s">
        <v>781</v>
      </c>
      <c s="3" t="s">
        <v>81</v>
      </c>
      <c s="31">
        <v>9.0500000000000007</v>
      </c>
      <c s="31">
        <v>9.0500000000000007</v>
      </c>
      <c s="20">
        <v>5249</v>
      </c>
      <c s="21" t="s">
        <v>56</v>
      </c>
      <c s="21" t="s">
        <v>2924</v>
      </c>
    </row>
    <row ht="22.5" customHeight="1">
      <c s="3">
        <v>411</v>
      </c>
      <c s="3">
        <v>7405</v>
      </c>
      <c s="3" t="s">
        <v>5557</v>
      </c>
      <c s="3" t="s">
        <v>831</v>
      </c>
      <c s="3" t="s">
        <v>1066</v>
      </c>
      <c s="23" t="s">
        <v>11821</v>
      </c>
      <c s="3" t="s">
        <v>252</v>
      </c>
      <c s="25" t="s">
        <v>492</v>
      </c>
      <c s="25" t="s">
        <v>949</v>
      </c>
      <c s="3" t="s">
        <v>53</v>
      </c>
      <c s="3" t="s">
        <v>781</v>
      </c>
      <c s="3" t="s">
        <v>81</v>
      </c>
      <c s="31">
        <v>49</v>
      </c>
      <c s="31">
        <v>49</v>
      </c>
      <c s="20">
        <v>28420</v>
      </c>
      <c s="21" t="s">
        <v>56</v>
      </c>
      <c s="21" t="s">
        <v>2924</v>
      </c>
    </row>
    <row ht="22.5" customHeight="1">
      <c s="3">
        <v>411</v>
      </c>
      <c s="3">
        <v>7406</v>
      </c>
      <c s="3" t="s">
        <v>5557</v>
      </c>
      <c s="3" t="s">
        <v>831</v>
      </c>
      <c s="3" t="s">
        <v>1066</v>
      </c>
      <c s="23" t="s">
        <v>11822</v>
      </c>
      <c s="3" t="s">
        <v>252</v>
      </c>
      <c s="25" t="s">
        <v>492</v>
      </c>
      <c s="25" t="s">
        <v>949</v>
      </c>
      <c s="3" t="s">
        <v>53</v>
      </c>
      <c s="3" t="s">
        <v>781</v>
      </c>
      <c s="3" t="s">
        <v>81</v>
      </c>
      <c s="31">
        <v>0.69999999999999996</v>
      </c>
      <c s="31">
        <v>0.69999999999999996</v>
      </c>
      <c s="20">
        <v>406</v>
      </c>
      <c s="21" t="s">
        <v>56</v>
      </c>
      <c s="21" t="s">
        <v>2924</v>
      </c>
    </row>
    <row ht="22.5" customHeight="1">
      <c s="3">
        <v>411</v>
      </c>
      <c s="3">
        <v>7407</v>
      </c>
      <c s="3" t="s">
        <v>5557</v>
      </c>
      <c s="3" t="s">
        <v>831</v>
      </c>
      <c s="3" t="s">
        <v>1066</v>
      </c>
      <c s="23" t="s">
        <v>11823</v>
      </c>
      <c s="3" t="s">
        <v>252</v>
      </c>
      <c s="25" t="s">
        <v>492</v>
      </c>
      <c s="25" t="s">
        <v>949</v>
      </c>
      <c s="3" t="s">
        <v>53</v>
      </c>
      <c s="3" t="s">
        <v>781</v>
      </c>
      <c s="3" t="s">
        <v>81</v>
      </c>
      <c s="31">
        <v>51</v>
      </c>
      <c s="31">
        <v>51</v>
      </c>
      <c s="20">
        <v>29580</v>
      </c>
      <c s="21" t="s">
        <v>56</v>
      </c>
      <c s="21" t="s">
        <v>2924</v>
      </c>
    </row>
    <row ht="22.5" customHeight="1">
      <c s="3">
        <v>411</v>
      </c>
      <c s="3">
        <v>7408</v>
      </c>
      <c s="3" t="s">
        <v>5557</v>
      </c>
      <c s="3" t="s">
        <v>831</v>
      </c>
      <c s="3" t="s">
        <v>1066</v>
      </c>
      <c s="23" t="s">
        <v>11824</v>
      </c>
      <c s="3" t="s">
        <v>252</v>
      </c>
      <c s="25" t="s">
        <v>492</v>
      </c>
      <c s="25" t="s">
        <v>949</v>
      </c>
      <c s="3" t="s">
        <v>53</v>
      </c>
      <c s="3" t="s">
        <v>781</v>
      </c>
      <c s="3" t="s">
        <v>81</v>
      </c>
      <c s="31">
        <v>32</v>
      </c>
      <c s="31">
        <v>32</v>
      </c>
      <c s="20">
        <v>18560</v>
      </c>
      <c s="21" t="s">
        <v>56</v>
      </c>
      <c s="21" t="s">
        <v>2924</v>
      </c>
    </row>
    <row ht="22.5" customHeight="1">
      <c s="3">
        <v>411</v>
      </c>
      <c s="3">
        <v>7409</v>
      </c>
      <c s="3" t="s">
        <v>5557</v>
      </c>
      <c s="3" t="s">
        <v>831</v>
      </c>
      <c s="3" t="s">
        <v>1066</v>
      </c>
      <c s="23" t="s">
        <v>11825</v>
      </c>
      <c s="3" t="s">
        <v>252</v>
      </c>
      <c s="25" t="s">
        <v>492</v>
      </c>
      <c s="25" t="s">
        <v>949</v>
      </c>
      <c s="3" t="s">
        <v>53</v>
      </c>
      <c s="3" t="s">
        <v>781</v>
      </c>
      <c s="3" t="s">
        <v>81</v>
      </c>
      <c s="31">
        <v>21</v>
      </c>
      <c s="31">
        <v>21</v>
      </c>
      <c s="20">
        <v>12180</v>
      </c>
      <c s="21" t="s">
        <v>56</v>
      </c>
      <c s="21" t="s">
        <v>2924</v>
      </c>
    </row>
    <row ht="22.5" customHeight="1">
      <c s="3">
        <v>411</v>
      </c>
      <c s="3">
        <v>7410</v>
      </c>
      <c s="3" t="s">
        <v>5557</v>
      </c>
      <c s="3" t="s">
        <v>831</v>
      </c>
      <c s="3" t="s">
        <v>1066</v>
      </c>
      <c s="23" t="s">
        <v>11826</v>
      </c>
      <c s="3" t="s">
        <v>252</v>
      </c>
      <c s="25" t="s">
        <v>492</v>
      </c>
      <c s="25" t="s">
        <v>949</v>
      </c>
      <c s="3" t="s">
        <v>53</v>
      </c>
      <c s="3" t="s">
        <v>781</v>
      </c>
      <c s="3" t="s">
        <v>81</v>
      </c>
      <c s="31">
        <v>60</v>
      </c>
      <c s="31">
        <v>60</v>
      </c>
      <c s="20">
        <v>34800</v>
      </c>
      <c s="21" t="s">
        <v>56</v>
      </c>
      <c s="21" t="s">
        <v>2924</v>
      </c>
    </row>
    <row ht="22.5" customHeight="1">
      <c s="3">
        <v>411</v>
      </c>
      <c s="3">
        <v>7411</v>
      </c>
      <c s="3" t="s">
        <v>5557</v>
      </c>
      <c s="3" t="s">
        <v>831</v>
      </c>
      <c s="3" t="s">
        <v>1066</v>
      </c>
      <c s="23" t="s">
        <v>11827</v>
      </c>
      <c s="3" t="s">
        <v>252</v>
      </c>
      <c s="25" t="s">
        <v>492</v>
      </c>
      <c s="25" t="s">
        <v>949</v>
      </c>
      <c s="3" t="s">
        <v>53</v>
      </c>
      <c s="3" t="s">
        <v>781</v>
      </c>
      <c s="3" t="s">
        <v>81</v>
      </c>
      <c s="31">
        <v>229</v>
      </c>
      <c s="31">
        <v>229</v>
      </c>
      <c s="20">
        <v>132820</v>
      </c>
      <c s="21" t="s">
        <v>56</v>
      </c>
      <c s="21" t="s">
        <v>2924</v>
      </c>
    </row>
    <row ht="22.5" customHeight="1">
      <c s="3">
        <v>411</v>
      </c>
      <c s="3">
        <v>7412</v>
      </c>
      <c s="3" t="s">
        <v>5557</v>
      </c>
      <c s="3" t="s">
        <v>831</v>
      </c>
      <c s="3" t="s">
        <v>1066</v>
      </c>
      <c s="23" t="s">
        <v>11828</v>
      </c>
      <c s="3" t="s">
        <v>252</v>
      </c>
      <c s="25" t="s">
        <v>492</v>
      </c>
      <c s="25" t="s">
        <v>949</v>
      </c>
      <c s="3" t="s">
        <v>53</v>
      </c>
      <c s="3" t="s">
        <v>781</v>
      </c>
      <c s="3" t="s">
        <v>81</v>
      </c>
      <c s="31">
        <v>2.5600000000000001</v>
      </c>
      <c s="31">
        <v>2.5600000000000001</v>
      </c>
      <c s="20">
        <v>1484</v>
      </c>
      <c s="21" t="s">
        <v>56</v>
      </c>
      <c s="21" t="s">
        <v>2924</v>
      </c>
    </row>
    <row ht="22.5" customHeight="1">
      <c s="3">
        <v>411</v>
      </c>
      <c s="3">
        <v>7413</v>
      </c>
      <c s="3" t="s">
        <v>5557</v>
      </c>
      <c s="3" t="s">
        <v>831</v>
      </c>
      <c s="3" t="s">
        <v>1066</v>
      </c>
      <c s="23" t="s">
        <v>11829</v>
      </c>
      <c s="3" t="s">
        <v>252</v>
      </c>
      <c s="25" t="s">
        <v>492</v>
      </c>
      <c s="25" t="s">
        <v>949</v>
      </c>
      <c s="3" t="s">
        <v>53</v>
      </c>
      <c s="3" t="s">
        <v>781</v>
      </c>
      <c s="3" t="s">
        <v>81</v>
      </c>
      <c s="31">
        <v>22</v>
      </c>
      <c s="31">
        <v>22</v>
      </c>
      <c s="20">
        <v>12760</v>
      </c>
      <c s="21" t="s">
        <v>56</v>
      </c>
      <c s="21" t="s">
        <v>2924</v>
      </c>
    </row>
    <row ht="22.5" customHeight="1">
      <c s="3">
        <v>411</v>
      </c>
      <c s="3">
        <v>7414</v>
      </c>
      <c s="3" t="s">
        <v>5557</v>
      </c>
      <c s="3" t="s">
        <v>831</v>
      </c>
      <c s="3" t="s">
        <v>1066</v>
      </c>
      <c s="23" t="s">
        <v>11830</v>
      </c>
      <c s="3" t="s">
        <v>252</v>
      </c>
      <c s="25" t="s">
        <v>492</v>
      </c>
      <c s="25" t="s">
        <v>949</v>
      </c>
      <c s="3" t="s">
        <v>53</v>
      </c>
      <c s="3" t="s">
        <v>781</v>
      </c>
      <c s="3" t="s">
        <v>81</v>
      </c>
      <c s="31">
        <v>0.47999999999999998</v>
      </c>
      <c s="31">
        <v>0.47999999999999998</v>
      </c>
      <c s="20">
        <v>278</v>
      </c>
      <c s="21" t="s">
        <v>56</v>
      </c>
      <c s="21" t="s">
        <v>2924</v>
      </c>
    </row>
    <row ht="22.5" customHeight="1">
      <c s="3">
        <v>411</v>
      </c>
      <c s="3">
        <v>7415</v>
      </c>
      <c s="3" t="s">
        <v>5557</v>
      </c>
      <c s="3" t="s">
        <v>831</v>
      </c>
      <c s="3" t="s">
        <v>1066</v>
      </c>
      <c s="23" t="s">
        <v>11831</v>
      </c>
      <c s="3" t="s">
        <v>252</v>
      </c>
      <c s="25" t="s">
        <v>492</v>
      </c>
      <c s="25" t="s">
        <v>949</v>
      </c>
      <c s="3" t="s">
        <v>53</v>
      </c>
      <c s="3" t="s">
        <v>781</v>
      </c>
      <c s="3" t="s">
        <v>81</v>
      </c>
      <c s="31">
        <v>5.3200000000000003</v>
      </c>
      <c s="31">
        <v>5.3200000000000003</v>
      </c>
      <c s="20">
        <v>3085</v>
      </c>
      <c s="21" t="s">
        <v>56</v>
      </c>
      <c s="21" t="s">
        <v>2924</v>
      </c>
    </row>
    <row ht="22.5" customHeight="1">
      <c s="3">
        <v>411</v>
      </c>
      <c s="3">
        <v>7416</v>
      </c>
      <c s="3" t="s">
        <v>5557</v>
      </c>
      <c s="3" t="s">
        <v>831</v>
      </c>
      <c s="3" t="s">
        <v>1066</v>
      </c>
      <c s="23" t="s">
        <v>11832</v>
      </c>
      <c s="3" t="s">
        <v>252</v>
      </c>
      <c s="25" t="s">
        <v>492</v>
      </c>
      <c s="25" t="s">
        <v>949</v>
      </c>
      <c s="3" t="s">
        <v>53</v>
      </c>
      <c s="3" t="s">
        <v>781</v>
      </c>
      <c s="3" t="s">
        <v>81</v>
      </c>
      <c s="31">
        <v>25</v>
      </c>
      <c s="31">
        <v>25</v>
      </c>
      <c s="20">
        <v>14500</v>
      </c>
      <c s="21" t="s">
        <v>56</v>
      </c>
      <c s="21" t="s">
        <v>2924</v>
      </c>
    </row>
    <row ht="22.5" customHeight="1">
      <c s="3">
        <v>411</v>
      </c>
      <c s="3">
        <v>7417</v>
      </c>
      <c s="3" t="s">
        <v>5557</v>
      </c>
      <c s="3" t="s">
        <v>831</v>
      </c>
      <c s="3" t="s">
        <v>1066</v>
      </c>
      <c s="23" t="s">
        <v>11833</v>
      </c>
      <c s="3" t="s">
        <v>252</v>
      </c>
      <c s="25" t="s">
        <v>492</v>
      </c>
      <c s="25" t="s">
        <v>949</v>
      </c>
      <c s="3" t="s">
        <v>53</v>
      </c>
      <c s="3" t="s">
        <v>781</v>
      </c>
      <c s="3" t="s">
        <v>81</v>
      </c>
      <c s="31">
        <v>57</v>
      </c>
      <c s="31">
        <v>57</v>
      </c>
      <c s="20">
        <v>33060</v>
      </c>
      <c s="21" t="s">
        <v>56</v>
      </c>
      <c s="21" t="s">
        <v>2924</v>
      </c>
    </row>
    <row ht="22.5" customHeight="1">
      <c s="3">
        <v>411</v>
      </c>
      <c s="3">
        <v>7418</v>
      </c>
      <c s="3" t="s">
        <v>5557</v>
      </c>
      <c s="3" t="s">
        <v>831</v>
      </c>
      <c s="3" t="s">
        <v>1066</v>
      </c>
      <c s="23" t="s">
        <v>11834</v>
      </c>
      <c s="3" t="s">
        <v>252</v>
      </c>
      <c s="25" t="s">
        <v>492</v>
      </c>
      <c s="25" t="s">
        <v>949</v>
      </c>
      <c s="3" t="s">
        <v>53</v>
      </c>
      <c s="3" t="s">
        <v>781</v>
      </c>
      <c s="3" t="s">
        <v>81</v>
      </c>
      <c s="31">
        <v>2.4700000000000002</v>
      </c>
      <c s="31">
        <v>2.4700000000000002</v>
      </c>
      <c s="20">
        <v>1432</v>
      </c>
      <c s="21" t="s">
        <v>56</v>
      </c>
      <c s="21" t="s">
        <v>2924</v>
      </c>
    </row>
    <row ht="22.5" customHeight="1">
      <c s="3">
        <v>411</v>
      </c>
      <c s="3">
        <v>7419</v>
      </c>
      <c s="3" t="s">
        <v>5557</v>
      </c>
      <c s="3" t="s">
        <v>831</v>
      </c>
      <c s="3" t="s">
        <v>1066</v>
      </c>
      <c s="23" t="s">
        <v>11835</v>
      </c>
      <c s="3" t="s">
        <v>252</v>
      </c>
      <c s="25" t="s">
        <v>492</v>
      </c>
      <c s="25" t="s">
        <v>949</v>
      </c>
      <c s="3" t="s">
        <v>53</v>
      </c>
      <c s="3" t="s">
        <v>781</v>
      </c>
      <c s="3" t="s">
        <v>81</v>
      </c>
      <c s="31">
        <v>5.7300000000000004</v>
      </c>
      <c s="31">
        <v>5.7300000000000004</v>
      </c>
      <c s="20">
        <v>3323</v>
      </c>
      <c s="21" t="s">
        <v>56</v>
      </c>
      <c s="21" t="s">
        <v>2924</v>
      </c>
    </row>
    <row ht="22.5" customHeight="1">
      <c s="3">
        <v>411</v>
      </c>
      <c s="3">
        <v>7420</v>
      </c>
      <c s="3" t="s">
        <v>5557</v>
      </c>
      <c s="3" t="s">
        <v>831</v>
      </c>
      <c s="3" t="s">
        <v>1066</v>
      </c>
      <c s="23" t="s">
        <v>11836</v>
      </c>
      <c s="3" t="s">
        <v>252</v>
      </c>
      <c s="25" t="s">
        <v>492</v>
      </c>
      <c s="25" t="s">
        <v>949</v>
      </c>
      <c s="3" t="s">
        <v>53</v>
      </c>
      <c s="3" t="s">
        <v>781</v>
      </c>
      <c s="3" t="s">
        <v>81</v>
      </c>
      <c s="31">
        <v>8.4600000000000009</v>
      </c>
      <c s="31">
        <v>8.4600000000000009</v>
      </c>
      <c s="20">
        <v>4906</v>
      </c>
      <c s="21" t="s">
        <v>56</v>
      </c>
      <c s="21" t="s">
        <v>2924</v>
      </c>
    </row>
    <row ht="22.5" customHeight="1">
      <c s="3">
        <v>411</v>
      </c>
      <c s="3">
        <v>7421</v>
      </c>
      <c s="3" t="s">
        <v>5557</v>
      </c>
      <c s="3" t="s">
        <v>831</v>
      </c>
      <c s="3" t="s">
        <v>1066</v>
      </c>
      <c s="23" t="s">
        <v>11837</v>
      </c>
      <c s="3" t="s">
        <v>252</v>
      </c>
      <c s="25" t="s">
        <v>492</v>
      </c>
      <c s="25" t="s">
        <v>949</v>
      </c>
      <c s="3" t="s">
        <v>53</v>
      </c>
      <c s="3" t="s">
        <v>781</v>
      </c>
      <c s="3" t="s">
        <v>81</v>
      </c>
      <c s="31">
        <v>23</v>
      </c>
      <c s="31">
        <v>23</v>
      </c>
      <c s="20">
        <v>13340</v>
      </c>
      <c s="21" t="s">
        <v>56</v>
      </c>
      <c s="21" t="s">
        <v>2924</v>
      </c>
    </row>
    <row ht="22.5" customHeight="1">
      <c s="3">
        <v>411</v>
      </c>
      <c s="3">
        <v>7422</v>
      </c>
      <c s="3" t="s">
        <v>5557</v>
      </c>
      <c s="3" t="s">
        <v>831</v>
      </c>
      <c s="3" t="s">
        <v>1066</v>
      </c>
      <c s="23" t="s">
        <v>11838</v>
      </c>
      <c s="3" t="s">
        <v>252</v>
      </c>
      <c s="25" t="s">
        <v>492</v>
      </c>
      <c s="25" t="s">
        <v>949</v>
      </c>
      <c s="3" t="s">
        <v>53</v>
      </c>
      <c s="3" t="s">
        <v>781</v>
      </c>
      <c s="3" t="s">
        <v>81</v>
      </c>
      <c s="31">
        <v>47</v>
      </c>
      <c s="31">
        <v>47</v>
      </c>
      <c s="20">
        <v>27260</v>
      </c>
      <c s="21" t="s">
        <v>56</v>
      </c>
      <c s="21" t="s">
        <v>2924</v>
      </c>
    </row>
    <row ht="22.5" customHeight="1">
      <c s="3">
        <v>411</v>
      </c>
      <c s="3">
        <v>7423</v>
      </c>
      <c s="3" t="s">
        <v>5557</v>
      </c>
      <c s="3" t="s">
        <v>831</v>
      </c>
      <c s="3" t="s">
        <v>1066</v>
      </c>
      <c s="23" t="s">
        <v>11839</v>
      </c>
      <c s="3" t="s">
        <v>252</v>
      </c>
      <c s="25" t="s">
        <v>492</v>
      </c>
      <c s="25" t="s">
        <v>949</v>
      </c>
      <c s="3" t="s">
        <v>53</v>
      </c>
      <c s="3" t="s">
        <v>781</v>
      </c>
      <c s="3" t="s">
        <v>81</v>
      </c>
      <c s="31">
        <v>12</v>
      </c>
      <c s="31">
        <v>12</v>
      </c>
      <c s="20">
        <v>6960</v>
      </c>
      <c s="21" t="s">
        <v>56</v>
      </c>
      <c s="21" t="s">
        <v>2924</v>
      </c>
    </row>
    <row ht="22.5" customHeight="1">
      <c s="3">
        <v>411</v>
      </c>
      <c s="3">
        <v>7424</v>
      </c>
      <c s="3" t="s">
        <v>5557</v>
      </c>
      <c s="3" t="s">
        <v>831</v>
      </c>
      <c s="3" t="s">
        <v>1066</v>
      </c>
      <c s="23" t="s">
        <v>11840</v>
      </c>
      <c s="3" t="s">
        <v>252</v>
      </c>
      <c s="25" t="s">
        <v>492</v>
      </c>
      <c s="25" t="s">
        <v>949</v>
      </c>
      <c s="3" t="s">
        <v>53</v>
      </c>
      <c s="3" t="s">
        <v>781</v>
      </c>
      <c s="3" t="s">
        <v>81</v>
      </c>
      <c s="31">
        <v>285</v>
      </c>
      <c s="31">
        <v>285</v>
      </c>
      <c s="20">
        <v>165300</v>
      </c>
      <c s="21" t="s">
        <v>56</v>
      </c>
      <c s="21" t="s">
        <v>2924</v>
      </c>
    </row>
    <row ht="22.5" customHeight="1">
      <c s="3">
        <v>411</v>
      </c>
      <c s="3">
        <v>7425</v>
      </c>
      <c s="3" t="s">
        <v>5557</v>
      </c>
      <c s="3" t="s">
        <v>831</v>
      </c>
      <c s="3" t="s">
        <v>1066</v>
      </c>
      <c s="23" t="s">
        <v>11841</v>
      </c>
      <c s="3" t="s">
        <v>252</v>
      </c>
      <c s="25" t="s">
        <v>492</v>
      </c>
      <c s="25" t="s">
        <v>949</v>
      </c>
      <c s="3" t="s">
        <v>53</v>
      </c>
      <c s="3" t="s">
        <v>781</v>
      </c>
      <c s="3" t="s">
        <v>81</v>
      </c>
      <c s="31">
        <v>19</v>
      </c>
      <c s="31">
        <v>19</v>
      </c>
      <c s="20">
        <v>11020</v>
      </c>
      <c s="21" t="s">
        <v>56</v>
      </c>
      <c s="21" t="s">
        <v>2924</v>
      </c>
    </row>
    <row ht="22.5" customHeight="1">
      <c s="3">
        <v>411</v>
      </c>
      <c s="3">
        <v>7426</v>
      </c>
      <c s="3" t="s">
        <v>5557</v>
      </c>
      <c s="3" t="s">
        <v>831</v>
      </c>
      <c s="3" t="s">
        <v>1066</v>
      </c>
      <c s="23" t="s">
        <v>11842</v>
      </c>
      <c s="3" t="s">
        <v>252</v>
      </c>
      <c s="25" t="s">
        <v>492</v>
      </c>
      <c s="25" t="s">
        <v>949</v>
      </c>
      <c s="3" t="s">
        <v>53</v>
      </c>
      <c s="3" t="s">
        <v>781</v>
      </c>
      <c s="3" t="s">
        <v>81</v>
      </c>
      <c s="31">
        <v>14</v>
      </c>
      <c s="31">
        <v>14</v>
      </c>
      <c s="20">
        <v>8120</v>
      </c>
      <c s="21" t="s">
        <v>56</v>
      </c>
      <c s="21" t="s">
        <v>2924</v>
      </c>
    </row>
    <row ht="22.5" customHeight="1">
      <c s="3">
        <v>411</v>
      </c>
      <c s="3">
        <v>7427</v>
      </c>
      <c s="3" t="s">
        <v>5557</v>
      </c>
      <c s="3" t="s">
        <v>831</v>
      </c>
      <c s="3" t="s">
        <v>1066</v>
      </c>
      <c s="23" t="s">
        <v>11843</v>
      </c>
      <c s="3" t="s">
        <v>252</v>
      </c>
      <c s="25" t="s">
        <v>492</v>
      </c>
      <c s="25" t="s">
        <v>949</v>
      </c>
      <c s="3" t="s">
        <v>53</v>
      </c>
      <c s="3" t="s">
        <v>781</v>
      </c>
      <c s="3" t="s">
        <v>81</v>
      </c>
      <c s="31">
        <v>9.4499999999999993</v>
      </c>
      <c s="31">
        <v>9.4499999999999993</v>
      </c>
      <c s="20">
        <v>5481</v>
      </c>
      <c s="21" t="s">
        <v>56</v>
      </c>
      <c s="21" t="s">
        <v>2924</v>
      </c>
    </row>
    <row ht="22.5" customHeight="1">
      <c s="3">
        <v>411</v>
      </c>
      <c s="3">
        <v>7428</v>
      </c>
      <c s="3" t="s">
        <v>5557</v>
      </c>
      <c s="3" t="s">
        <v>831</v>
      </c>
      <c s="3" t="s">
        <v>1066</v>
      </c>
      <c s="23" t="s">
        <v>11844</v>
      </c>
      <c s="3" t="s">
        <v>252</v>
      </c>
      <c s="25" t="s">
        <v>492</v>
      </c>
      <c s="25" t="s">
        <v>949</v>
      </c>
      <c s="3" t="s">
        <v>53</v>
      </c>
      <c s="3" t="s">
        <v>781</v>
      </c>
      <c s="3" t="s">
        <v>81</v>
      </c>
      <c s="31">
        <v>8.6400000000000006</v>
      </c>
      <c s="31">
        <v>8.6400000000000006</v>
      </c>
      <c s="20">
        <v>5011</v>
      </c>
      <c s="21" t="s">
        <v>56</v>
      </c>
      <c s="21" t="s">
        <v>2924</v>
      </c>
    </row>
    <row ht="22.5" customHeight="1">
      <c s="3">
        <v>411</v>
      </c>
      <c s="3">
        <v>7429</v>
      </c>
      <c s="3" t="s">
        <v>5557</v>
      </c>
      <c s="3" t="s">
        <v>831</v>
      </c>
      <c s="3" t="s">
        <v>1066</v>
      </c>
      <c s="23" t="s">
        <v>11845</v>
      </c>
      <c s="3" t="s">
        <v>252</v>
      </c>
      <c s="25" t="s">
        <v>492</v>
      </c>
      <c s="25" t="s">
        <v>949</v>
      </c>
      <c s="3" t="s">
        <v>53</v>
      </c>
      <c s="3" t="s">
        <v>781</v>
      </c>
      <c s="3" t="s">
        <v>81</v>
      </c>
      <c s="31">
        <v>23</v>
      </c>
      <c s="31">
        <v>23</v>
      </c>
      <c s="20">
        <v>13340</v>
      </c>
      <c s="21" t="s">
        <v>56</v>
      </c>
      <c s="21" t="s">
        <v>2924</v>
      </c>
    </row>
    <row ht="22.5" customHeight="1">
      <c s="3">
        <v>411</v>
      </c>
      <c s="3">
        <v>7430</v>
      </c>
      <c s="3" t="s">
        <v>5557</v>
      </c>
      <c s="3" t="s">
        <v>831</v>
      </c>
      <c s="3" t="s">
        <v>1066</v>
      </c>
      <c s="23" t="s">
        <v>11846</v>
      </c>
      <c s="3" t="s">
        <v>252</v>
      </c>
      <c s="25" t="s">
        <v>492</v>
      </c>
      <c s="25" t="s">
        <v>949</v>
      </c>
      <c s="3" t="s">
        <v>53</v>
      </c>
      <c s="3" t="s">
        <v>781</v>
      </c>
      <c s="3" t="s">
        <v>81</v>
      </c>
      <c s="31">
        <v>75</v>
      </c>
      <c s="31">
        <v>75</v>
      </c>
      <c s="20">
        <v>43500</v>
      </c>
      <c s="21" t="s">
        <v>56</v>
      </c>
      <c s="21" t="s">
        <v>2924</v>
      </c>
    </row>
    <row ht="22.5" customHeight="1">
      <c s="3">
        <v>411</v>
      </c>
      <c s="3">
        <v>7431</v>
      </c>
      <c s="3" t="s">
        <v>5557</v>
      </c>
      <c s="3" t="s">
        <v>831</v>
      </c>
      <c s="3" t="s">
        <v>1066</v>
      </c>
      <c s="23" t="s">
        <v>11847</v>
      </c>
      <c s="3" t="s">
        <v>252</v>
      </c>
      <c s="25" t="s">
        <v>492</v>
      </c>
      <c s="25" t="s">
        <v>949</v>
      </c>
      <c s="3" t="s">
        <v>53</v>
      </c>
      <c s="3" t="s">
        <v>781</v>
      </c>
      <c s="3" t="s">
        <v>81</v>
      </c>
      <c s="31">
        <v>16</v>
      </c>
      <c s="31">
        <v>16</v>
      </c>
      <c s="20">
        <v>9280</v>
      </c>
      <c s="21" t="s">
        <v>56</v>
      </c>
      <c s="21" t="s">
        <v>2924</v>
      </c>
    </row>
    <row ht="22.5" customHeight="1">
      <c s="3">
        <v>411</v>
      </c>
      <c s="3">
        <v>7432</v>
      </c>
      <c s="3" t="s">
        <v>5557</v>
      </c>
      <c s="3" t="s">
        <v>831</v>
      </c>
      <c s="3" t="s">
        <v>1066</v>
      </c>
      <c s="23" t="s">
        <v>11848</v>
      </c>
      <c s="3" t="s">
        <v>252</v>
      </c>
      <c s="25" t="s">
        <v>492</v>
      </c>
      <c s="25" t="s">
        <v>949</v>
      </c>
      <c s="3" t="s">
        <v>53</v>
      </c>
      <c s="3" t="s">
        <v>781</v>
      </c>
      <c s="3" t="s">
        <v>81</v>
      </c>
      <c s="31">
        <v>16</v>
      </c>
      <c s="31">
        <v>16</v>
      </c>
      <c s="20">
        <v>9280</v>
      </c>
      <c s="21" t="s">
        <v>56</v>
      </c>
      <c s="21" t="s">
        <v>2924</v>
      </c>
    </row>
    <row ht="22.5" customHeight="1">
      <c s="3">
        <v>411</v>
      </c>
      <c s="3">
        <v>7433</v>
      </c>
      <c s="3" t="s">
        <v>5557</v>
      </c>
      <c s="3" t="s">
        <v>831</v>
      </c>
      <c s="3" t="s">
        <v>1066</v>
      </c>
      <c s="23" t="s">
        <v>11849</v>
      </c>
      <c s="3" t="s">
        <v>252</v>
      </c>
      <c s="25" t="s">
        <v>492</v>
      </c>
      <c s="25" t="s">
        <v>949</v>
      </c>
      <c s="3" t="s">
        <v>53</v>
      </c>
      <c s="3" t="s">
        <v>781</v>
      </c>
      <c s="3" t="s">
        <v>81</v>
      </c>
      <c s="31">
        <v>43</v>
      </c>
      <c s="31">
        <v>43</v>
      </c>
      <c s="20">
        <v>24940</v>
      </c>
      <c s="21" t="s">
        <v>56</v>
      </c>
      <c s="21" t="s">
        <v>2924</v>
      </c>
    </row>
    <row ht="22.5" customHeight="1">
      <c s="3">
        <v>411</v>
      </c>
      <c s="3">
        <v>7434</v>
      </c>
      <c s="3" t="s">
        <v>5557</v>
      </c>
      <c s="3" t="s">
        <v>831</v>
      </c>
      <c s="3" t="s">
        <v>1066</v>
      </c>
      <c s="23" t="s">
        <v>11850</v>
      </c>
      <c s="3" t="s">
        <v>252</v>
      </c>
      <c s="25" t="s">
        <v>492</v>
      </c>
      <c s="25" t="s">
        <v>949</v>
      </c>
      <c s="3" t="s">
        <v>53</v>
      </c>
      <c s="3" t="s">
        <v>781</v>
      </c>
      <c s="3" t="s">
        <v>81</v>
      </c>
      <c s="31">
        <v>21</v>
      </c>
      <c s="31">
        <v>21</v>
      </c>
      <c s="20">
        <v>12180</v>
      </c>
      <c s="21" t="s">
        <v>56</v>
      </c>
      <c s="21" t="s">
        <v>2924</v>
      </c>
    </row>
    <row ht="22.5" customHeight="1">
      <c s="3">
        <v>411</v>
      </c>
      <c s="3">
        <v>7435</v>
      </c>
      <c s="3" t="s">
        <v>5557</v>
      </c>
      <c s="3" t="s">
        <v>831</v>
      </c>
      <c s="3" t="s">
        <v>1066</v>
      </c>
      <c s="23" t="s">
        <v>11851</v>
      </c>
      <c s="3" t="s">
        <v>252</v>
      </c>
      <c s="25" t="s">
        <v>492</v>
      </c>
      <c s="25" t="s">
        <v>949</v>
      </c>
      <c s="3" t="s">
        <v>53</v>
      </c>
      <c s="3" t="s">
        <v>781</v>
      </c>
      <c s="3" t="s">
        <v>81</v>
      </c>
      <c s="31">
        <v>10</v>
      </c>
      <c s="31">
        <v>10</v>
      </c>
      <c s="20">
        <v>5800</v>
      </c>
      <c s="21" t="s">
        <v>56</v>
      </c>
      <c s="21" t="s">
        <v>2924</v>
      </c>
    </row>
    <row ht="22.5" customHeight="1">
      <c s="3">
        <v>411</v>
      </c>
      <c s="3">
        <v>7436</v>
      </c>
      <c s="3" t="s">
        <v>5557</v>
      </c>
      <c s="3" t="s">
        <v>831</v>
      </c>
      <c s="3" t="s">
        <v>1066</v>
      </c>
      <c s="23" t="s">
        <v>11852</v>
      </c>
      <c s="3" t="s">
        <v>252</v>
      </c>
      <c s="25" t="s">
        <v>492</v>
      </c>
      <c s="25" t="s">
        <v>949</v>
      </c>
      <c s="3" t="s">
        <v>53</v>
      </c>
      <c s="3" t="s">
        <v>781</v>
      </c>
      <c s="3" t="s">
        <v>81</v>
      </c>
      <c s="31">
        <v>43</v>
      </c>
      <c s="31">
        <v>43</v>
      </c>
      <c s="20">
        <v>24940</v>
      </c>
      <c s="21" t="s">
        <v>56</v>
      </c>
      <c s="21" t="s">
        <v>2924</v>
      </c>
    </row>
    <row ht="22.5" customHeight="1">
      <c s="3">
        <v>411</v>
      </c>
      <c s="3">
        <v>7437</v>
      </c>
      <c s="3" t="s">
        <v>5557</v>
      </c>
      <c s="3" t="s">
        <v>831</v>
      </c>
      <c s="3" t="s">
        <v>1066</v>
      </c>
      <c s="23" t="s">
        <v>11853</v>
      </c>
      <c s="3" t="s">
        <v>252</v>
      </c>
      <c s="25" t="s">
        <v>492</v>
      </c>
      <c s="25" t="s">
        <v>949</v>
      </c>
      <c s="3" t="s">
        <v>53</v>
      </c>
      <c s="3" t="s">
        <v>781</v>
      </c>
      <c s="3" t="s">
        <v>81</v>
      </c>
      <c s="31">
        <v>27</v>
      </c>
      <c s="31">
        <v>27</v>
      </c>
      <c s="20">
        <v>15660</v>
      </c>
      <c s="21" t="s">
        <v>56</v>
      </c>
      <c s="21" t="s">
        <v>2924</v>
      </c>
    </row>
    <row ht="22.5" customHeight="1">
      <c s="3">
        <v>411</v>
      </c>
      <c s="3">
        <v>7438</v>
      </c>
      <c s="3" t="s">
        <v>5557</v>
      </c>
      <c s="3" t="s">
        <v>831</v>
      </c>
      <c s="3" t="s">
        <v>1066</v>
      </c>
      <c s="23" t="s">
        <v>11854</v>
      </c>
      <c s="3" t="s">
        <v>252</v>
      </c>
      <c s="25" t="s">
        <v>492</v>
      </c>
      <c s="25" t="s">
        <v>949</v>
      </c>
      <c s="3" t="s">
        <v>53</v>
      </c>
      <c s="3" t="s">
        <v>781</v>
      </c>
      <c s="3" t="s">
        <v>81</v>
      </c>
      <c s="31">
        <v>12</v>
      </c>
      <c s="31">
        <v>12</v>
      </c>
      <c s="20">
        <v>6960</v>
      </c>
      <c s="21" t="s">
        <v>56</v>
      </c>
      <c s="21" t="s">
        <v>2924</v>
      </c>
    </row>
    <row ht="22.5" customHeight="1">
      <c s="3">
        <v>411</v>
      </c>
      <c s="3">
        <v>7439</v>
      </c>
      <c s="3" t="s">
        <v>5557</v>
      </c>
      <c s="3" t="s">
        <v>831</v>
      </c>
      <c s="3" t="s">
        <v>1066</v>
      </c>
      <c s="23" t="s">
        <v>11855</v>
      </c>
      <c s="3" t="s">
        <v>252</v>
      </c>
      <c s="25" t="s">
        <v>492</v>
      </c>
      <c s="25" t="s">
        <v>949</v>
      </c>
      <c s="3" t="s">
        <v>53</v>
      </c>
      <c s="3" t="s">
        <v>781</v>
      </c>
      <c s="3" t="s">
        <v>81</v>
      </c>
      <c s="31">
        <v>16</v>
      </c>
      <c s="31">
        <v>16</v>
      </c>
      <c s="20">
        <v>9280</v>
      </c>
      <c s="21" t="s">
        <v>56</v>
      </c>
      <c s="21" t="s">
        <v>2924</v>
      </c>
    </row>
    <row ht="22.5" customHeight="1">
      <c s="3">
        <v>411</v>
      </c>
      <c s="3">
        <v>7440</v>
      </c>
      <c s="3" t="s">
        <v>5557</v>
      </c>
      <c s="3" t="s">
        <v>831</v>
      </c>
      <c s="3" t="s">
        <v>1066</v>
      </c>
      <c s="23" t="s">
        <v>11856</v>
      </c>
      <c s="3" t="s">
        <v>252</v>
      </c>
      <c s="25" t="s">
        <v>492</v>
      </c>
      <c s="25" t="s">
        <v>949</v>
      </c>
      <c s="3" t="s">
        <v>53</v>
      </c>
      <c s="3" t="s">
        <v>781</v>
      </c>
      <c s="3" t="s">
        <v>81</v>
      </c>
      <c s="31">
        <v>14</v>
      </c>
      <c s="31">
        <v>14</v>
      </c>
      <c s="20">
        <v>8120</v>
      </c>
      <c s="21" t="s">
        <v>56</v>
      </c>
      <c s="21" t="s">
        <v>2924</v>
      </c>
    </row>
    <row ht="22.5" customHeight="1">
      <c s="3">
        <v>411</v>
      </c>
      <c s="3">
        <v>7441</v>
      </c>
      <c s="3" t="s">
        <v>5557</v>
      </c>
      <c s="3" t="s">
        <v>831</v>
      </c>
      <c s="3" t="s">
        <v>1066</v>
      </c>
      <c s="23" t="s">
        <v>11857</v>
      </c>
      <c s="3" t="s">
        <v>252</v>
      </c>
      <c s="25" t="s">
        <v>492</v>
      </c>
      <c s="25" t="s">
        <v>949</v>
      </c>
      <c s="3" t="s">
        <v>53</v>
      </c>
      <c s="3" t="s">
        <v>781</v>
      </c>
      <c s="3" t="s">
        <v>81</v>
      </c>
      <c s="31">
        <v>31</v>
      </c>
      <c s="31">
        <v>31</v>
      </c>
      <c s="20">
        <v>17980</v>
      </c>
      <c s="21" t="s">
        <v>56</v>
      </c>
      <c s="21" t="s">
        <v>2924</v>
      </c>
    </row>
    <row ht="22.5" customHeight="1">
      <c s="3">
        <v>411</v>
      </c>
      <c s="3">
        <v>7442</v>
      </c>
      <c s="3" t="s">
        <v>5557</v>
      </c>
      <c s="3" t="s">
        <v>831</v>
      </c>
      <c s="3" t="s">
        <v>1066</v>
      </c>
      <c s="23" t="s">
        <v>11858</v>
      </c>
      <c s="3" t="s">
        <v>252</v>
      </c>
      <c s="25" t="s">
        <v>492</v>
      </c>
      <c s="25" t="s">
        <v>949</v>
      </c>
      <c s="3" t="s">
        <v>53</v>
      </c>
      <c s="3" t="s">
        <v>781</v>
      </c>
      <c s="3" t="s">
        <v>81</v>
      </c>
      <c s="31">
        <v>4.21</v>
      </c>
      <c s="31">
        <v>4.21</v>
      </c>
      <c s="20">
        <v>2441</v>
      </c>
      <c s="21" t="s">
        <v>56</v>
      </c>
      <c s="21" t="s">
        <v>2924</v>
      </c>
    </row>
    <row ht="22.5" customHeight="1">
      <c s="3">
        <v>411</v>
      </c>
      <c s="3">
        <v>7443</v>
      </c>
      <c s="3" t="s">
        <v>5557</v>
      </c>
      <c s="3" t="s">
        <v>831</v>
      </c>
      <c s="3" t="s">
        <v>1066</v>
      </c>
      <c s="23" t="s">
        <v>11859</v>
      </c>
      <c s="3" t="s">
        <v>252</v>
      </c>
      <c s="25" t="s">
        <v>492</v>
      </c>
      <c s="25" t="s">
        <v>949</v>
      </c>
      <c s="3" t="s">
        <v>53</v>
      </c>
      <c s="3" t="s">
        <v>781</v>
      </c>
      <c s="3" t="s">
        <v>81</v>
      </c>
      <c s="31">
        <v>0.90000000000000002</v>
      </c>
      <c s="31">
        <v>0.90000000000000002</v>
      </c>
      <c s="20">
        <v>522</v>
      </c>
      <c s="21" t="s">
        <v>56</v>
      </c>
      <c s="21" t="s">
        <v>2924</v>
      </c>
    </row>
    <row ht="22.5" customHeight="1">
      <c s="3">
        <v>411</v>
      </c>
      <c s="3">
        <v>7444</v>
      </c>
      <c s="3" t="s">
        <v>5557</v>
      </c>
      <c s="3" t="s">
        <v>831</v>
      </c>
      <c s="3" t="s">
        <v>1066</v>
      </c>
      <c s="23" t="s">
        <v>11860</v>
      </c>
      <c s="3" t="s">
        <v>252</v>
      </c>
      <c s="25" t="s">
        <v>492</v>
      </c>
      <c s="25" t="s">
        <v>949</v>
      </c>
      <c s="3" t="s">
        <v>53</v>
      </c>
      <c s="3" t="s">
        <v>781</v>
      </c>
      <c s="3" t="s">
        <v>81</v>
      </c>
      <c s="31">
        <v>2.1000000000000001</v>
      </c>
      <c s="31">
        <v>2.1000000000000001</v>
      </c>
      <c s="20">
        <v>1218</v>
      </c>
      <c s="21" t="s">
        <v>56</v>
      </c>
      <c s="21" t="s">
        <v>2924</v>
      </c>
    </row>
    <row ht="22.5" customHeight="1">
      <c s="3">
        <v>411</v>
      </c>
      <c s="3">
        <v>7445</v>
      </c>
      <c s="3" t="s">
        <v>5557</v>
      </c>
      <c s="3" t="s">
        <v>831</v>
      </c>
      <c s="3" t="s">
        <v>1066</v>
      </c>
      <c s="23" t="s">
        <v>11861</v>
      </c>
      <c s="3" t="s">
        <v>252</v>
      </c>
      <c s="25" t="s">
        <v>492</v>
      </c>
      <c s="25" t="s">
        <v>949</v>
      </c>
      <c s="3" t="s">
        <v>53</v>
      </c>
      <c s="3" t="s">
        <v>781</v>
      </c>
      <c s="3" t="s">
        <v>81</v>
      </c>
      <c s="31">
        <v>31</v>
      </c>
      <c s="31">
        <v>31</v>
      </c>
      <c s="20">
        <v>17980</v>
      </c>
      <c s="21" t="s">
        <v>56</v>
      </c>
      <c s="21" t="s">
        <v>2924</v>
      </c>
    </row>
    <row ht="22.5" customHeight="1">
      <c s="3">
        <v>411</v>
      </c>
      <c s="3">
        <v>7446</v>
      </c>
      <c s="3" t="s">
        <v>5557</v>
      </c>
      <c s="3" t="s">
        <v>831</v>
      </c>
      <c s="3" t="s">
        <v>3160</v>
      </c>
      <c s="23" t="s">
        <v>11862</v>
      </c>
      <c s="3" t="s">
        <v>252</v>
      </c>
      <c s="25" t="s">
        <v>492</v>
      </c>
      <c s="25" t="s">
        <v>949</v>
      </c>
      <c s="3" t="s">
        <v>53</v>
      </c>
      <c s="3" t="s">
        <v>781</v>
      </c>
      <c s="3" t="s">
        <v>81</v>
      </c>
      <c s="31">
        <v>27</v>
      </c>
      <c s="31">
        <v>27</v>
      </c>
      <c s="20">
        <v>15660</v>
      </c>
      <c s="21" t="s">
        <v>56</v>
      </c>
      <c s="21" t="s">
        <v>2924</v>
      </c>
    </row>
    <row ht="22.5" customHeight="1">
      <c s="3">
        <v>411</v>
      </c>
      <c s="3">
        <v>7447</v>
      </c>
      <c s="3" t="s">
        <v>5557</v>
      </c>
      <c s="3" t="s">
        <v>831</v>
      </c>
      <c s="3" t="s">
        <v>3160</v>
      </c>
      <c s="23" t="s">
        <v>11863</v>
      </c>
      <c s="3" t="s">
        <v>252</v>
      </c>
      <c s="25" t="s">
        <v>492</v>
      </c>
      <c s="25" t="s">
        <v>949</v>
      </c>
      <c s="3" t="s">
        <v>53</v>
      </c>
      <c s="3" t="s">
        <v>781</v>
      </c>
      <c s="3" t="s">
        <v>81</v>
      </c>
      <c s="31">
        <v>55</v>
      </c>
      <c s="31">
        <v>55</v>
      </c>
      <c s="20">
        <v>31900</v>
      </c>
      <c s="21" t="s">
        <v>56</v>
      </c>
      <c s="21" t="s">
        <v>2924</v>
      </c>
    </row>
    <row ht="22.5" customHeight="1">
      <c s="3">
        <v>411</v>
      </c>
      <c s="3">
        <v>7448</v>
      </c>
      <c s="3" t="s">
        <v>5557</v>
      </c>
      <c s="3" t="s">
        <v>831</v>
      </c>
      <c s="3" t="s">
        <v>3160</v>
      </c>
      <c s="23" t="s">
        <v>11864</v>
      </c>
      <c s="3" t="s">
        <v>252</v>
      </c>
      <c s="25" t="s">
        <v>492</v>
      </c>
      <c s="25" t="s">
        <v>949</v>
      </c>
      <c s="3" t="s">
        <v>53</v>
      </c>
      <c s="3" t="s">
        <v>781</v>
      </c>
      <c s="3" t="s">
        <v>81</v>
      </c>
      <c s="31">
        <v>34</v>
      </c>
      <c s="31">
        <v>34</v>
      </c>
      <c s="20">
        <v>19720</v>
      </c>
      <c s="21" t="s">
        <v>56</v>
      </c>
      <c s="21" t="s">
        <v>2924</v>
      </c>
    </row>
    <row ht="22.5" customHeight="1">
      <c s="3">
        <v>411</v>
      </c>
      <c s="3">
        <v>7449</v>
      </c>
      <c s="3" t="s">
        <v>5557</v>
      </c>
      <c s="3" t="s">
        <v>831</v>
      </c>
      <c s="3" t="s">
        <v>3160</v>
      </c>
      <c s="23" t="s">
        <v>11865</v>
      </c>
      <c s="3" t="s">
        <v>252</v>
      </c>
      <c s="25" t="s">
        <v>492</v>
      </c>
      <c s="25" t="s">
        <v>949</v>
      </c>
      <c s="3" t="s">
        <v>53</v>
      </c>
      <c s="3" t="s">
        <v>781</v>
      </c>
      <c s="3" t="s">
        <v>81</v>
      </c>
      <c s="31">
        <v>29</v>
      </c>
      <c s="31">
        <v>29</v>
      </c>
      <c s="20">
        <v>16820</v>
      </c>
      <c s="21" t="s">
        <v>56</v>
      </c>
      <c s="21" t="s">
        <v>2924</v>
      </c>
    </row>
    <row ht="22.5" customHeight="1">
      <c s="3">
        <v>411</v>
      </c>
      <c s="3">
        <v>7450</v>
      </c>
      <c s="3" t="s">
        <v>5557</v>
      </c>
      <c s="3" t="s">
        <v>831</v>
      </c>
      <c s="3" t="s">
        <v>3160</v>
      </c>
      <c s="23" t="s">
        <v>11866</v>
      </c>
      <c s="3" t="s">
        <v>252</v>
      </c>
      <c s="25" t="s">
        <v>492</v>
      </c>
      <c s="25" t="s">
        <v>949</v>
      </c>
      <c s="3" t="s">
        <v>53</v>
      </c>
      <c s="3" t="s">
        <v>781</v>
      </c>
      <c s="3" t="s">
        <v>81</v>
      </c>
      <c s="31">
        <v>47</v>
      </c>
      <c s="31">
        <v>47</v>
      </c>
      <c s="20">
        <v>27260</v>
      </c>
      <c s="21" t="s">
        <v>56</v>
      </c>
      <c s="21" t="s">
        <v>2924</v>
      </c>
    </row>
    <row ht="22.5" customHeight="1">
      <c s="3">
        <v>411</v>
      </c>
      <c s="3">
        <v>7451</v>
      </c>
      <c s="3" t="s">
        <v>5557</v>
      </c>
      <c s="3" t="s">
        <v>831</v>
      </c>
      <c s="3" t="s">
        <v>925</v>
      </c>
      <c s="23" t="s">
        <v>11867</v>
      </c>
      <c s="3" t="s">
        <v>252</v>
      </c>
      <c s="25" t="s">
        <v>492</v>
      </c>
      <c s="25" t="s">
        <v>949</v>
      </c>
      <c s="3" t="s">
        <v>53</v>
      </c>
      <c s="3" t="s">
        <v>781</v>
      </c>
      <c s="3" t="s">
        <v>81</v>
      </c>
      <c s="31">
        <v>2.5499999999999998</v>
      </c>
      <c s="31">
        <v>2.5499999999999998</v>
      </c>
      <c s="20">
        <v>1479</v>
      </c>
      <c s="21" t="s">
        <v>56</v>
      </c>
      <c s="21" t="s">
        <v>2924</v>
      </c>
    </row>
    <row ht="22.5" customHeight="1">
      <c s="3">
        <v>411</v>
      </c>
      <c s="3">
        <v>7452</v>
      </c>
      <c s="3" t="s">
        <v>5557</v>
      </c>
      <c s="3" t="s">
        <v>831</v>
      </c>
      <c s="3" t="s">
        <v>3160</v>
      </c>
      <c s="23" t="s">
        <v>11868</v>
      </c>
      <c s="3" t="s">
        <v>252</v>
      </c>
      <c s="25" t="s">
        <v>492</v>
      </c>
      <c s="25" t="s">
        <v>949</v>
      </c>
      <c s="3" t="s">
        <v>53</v>
      </c>
      <c s="3" t="s">
        <v>781</v>
      </c>
      <c s="3" t="s">
        <v>81</v>
      </c>
      <c s="31">
        <v>53</v>
      </c>
      <c s="31">
        <v>53</v>
      </c>
      <c s="20">
        <v>30740</v>
      </c>
      <c s="21" t="s">
        <v>56</v>
      </c>
      <c s="21" t="s">
        <v>2924</v>
      </c>
    </row>
    <row ht="22.5" customHeight="1">
      <c s="3">
        <v>411</v>
      </c>
      <c s="3">
        <v>7453</v>
      </c>
      <c s="3" t="s">
        <v>5557</v>
      </c>
      <c s="3" t="s">
        <v>831</v>
      </c>
      <c s="3" t="s">
        <v>3160</v>
      </c>
      <c s="23" t="s">
        <v>11869</v>
      </c>
      <c s="3" t="s">
        <v>252</v>
      </c>
      <c s="25" t="s">
        <v>492</v>
      </c>
      <c s="25" t="s">
        <v>949</v>
      </c>
      <c s="3" t="s">
        <v>53</v>
      </c>
      <c s="3" t="s">
        <v>781</v>
      </c>
      <c s="3" t="s">
        <v>81</v>
      </c>
      <c s="31">
        <v>74</v>
      </c>
      <c s="31">
        <v>74</v>
      </c>
      <c s="20">
        <v>42920</v>
      </c>
      <c s="21" t="s">
        <v>56</v>
      </c>
      <c s="21" t="s">
        <v>2924</v>
      </c>
    </row>
    <row ht="22.5" customHeight="1">
      <c s="3">
        <v>411</v>
      </c>
      <c s="3">
        <v>7454</v>
      </c>
      <c s="3" t="s">
        <v>5557</v>
      </c>
      <c s="3" t="s">
        <v>831</v>
      </c>
      <c s="3" t="s">
        <v>3160</v>
      </c>
      <c s="23" t="s">
        <v>11870</v>
      </c>
      <c s="3" t="s">
        <v>252</v>
      </c>
      <c s="25" t="s">
        <v>492</v>
      </c>
      <c s="25" t="s">
        <v>949</v>
      </c>
      <c s="3" t="s">
        <v>53</v>
      </c>
      <c s="3" t="s">
        <v>781</v>
      </c>
      <c s="3" t="s">
        <v>81</v>
      </c>
      <c s="31">
        <v>34</v>
      </c>
      <c s="31">
        <v>34</v>
      </c>
      <c s="20">
        <v>19720</v>
      </c>
      <c s="21" t="s">
        <v>56</v>
      </c>
      <c s="21" t="s">
        <v>2924</v>
      </c>
    </row>
    <row ht="22.5" customHeight="1">
      <c s="3">
        <v>411</v>
      </c>
      <c s="3">
        <v>7455</v>
      </c>
      <c s="3" t="s">
        <v>5557</v>
      </c>
      <c s="3" t="s">
        <v>831</v>
      </c>
      <c s="3" t="s">
        <v>3160</v>
      </c>
      <c s="23" t="s">
        <v>11871</v>
      </c>
      <c s="3" t="s">
        <v>252</v>
      </c>
      <c s="25" t="s">
        <v>492</v>
      </c>
      <c s="25" t="s">
        <v>949</v>
      </c>
      <c s="3" t="s">
        <v>53</v>
      </c>
      <c s="3" t="s">
        <v>781</v>
      </c>
      <c s="3" t="s">
        <v>81</v>
      </c>
      <c s="31">
        <v>6.6699999999999999</v>
      </c>
      <c s="31">
        <v>6.6699999999999999</v>
      </c>
      <c s="20">
        <v>3868</v>
      </c>
      <c s="21" t="s">
        <v>56</v>
      </c>
      <c s="21" t="s">
        <v>2924</v>
      </c>
    </row>
    <row ht="22.5" customHeight="1">
      <c s="3">
        <v>411</v>
      </c>
      <c s="3">
        <v>7456</v>
      </c>
      <c s="3" t="s">
        <v>5557</v>
      </c>
      <c s="3" t="s">
        <v>831</v>
      </c>
      <c s="3" t="s">
        <v>3160</v>
      </c>
      <c s="23" t="s">
        <v>11872</v>
      </c>
      <c s="3" t="s">
        <v>252</v>
      </c>
      <c s="25" t="s">
        <v>492</v>
      </c>
      <c s="25" t="s">
        <v>949</v>
      </c>
      <c s="3" t="s">
        <v>53</v>
      </c>
      <c s="3" t="s">
        <v>781</v>
      </c>
      <c s="3" t="s">
        <v>81</v>
      </c>
      <c s="31">
        <v>4.46</v>
      </c>
      <c s="31">
        <v>4.46</v>
      </c>
      <c s="20">
        <v>2586</v>
      </c>
      <c s="21" t="s">
        <v>56</v>
      </c>
      <c s="21" t="s">
        <v>2924</v>
      </c>
    </row>
    <row ht="22.5" customHeight="1">
      <c s="3">
        <v>411</v>
      </c>
      <c s="3">
        <v>7457</v>
      </c>
      <c s="3" t="s">
        <v>5557</v>
      </c>
      <c s="3" t="s">
        <v>831</v>
      </c>
      <c s="3" t="s">
        <v>925</v>
      </c>
      <c s="23" t="s">
        <v>11873</v>
      </c>
      <c s="3" t="s">
        <v>252</v>
      </c>
      <c s="25" t="s">
        <v>492</v>
      </c>
      <c s="25" t="s">
        <v>949</v>
      </c>
      <c s="3" t="s">
        <v>53</v>
      </c>
      <c s="3" t="s">
        <v>781</v>
      </c>
      <c s="3" t="s">
        <v>81</v>
      </c>
      <c s="31">
        <v>43</v>
      </c>
      <c s="31">
        <v>43</v>
      </c>
      <c s="20">
        <v>24940</v>
      </c>
      <c s="21" t="s">
        <v>56</v>
      </c>
      <c s="21" t="s">
        <v>2924</v>
      </c>
    </row>
    <row ht="22.5" customHeight="1">
      <c s="3">
        <v>411</v>
      </c>
      <c s="3">
        <v>7458</v>
      </c>
      <c s="3" t="s">
        <v>5557</v>
      </c>
      <c s="3" t="s">
        <v>831</v>
      </c>
      <c s="3" t="s">
        <v>925</v>
      </c>
      <c s="23" t="s">
        <v>11874</v>
      </c>
      <c s="3" t="s">
        <v>252</v>
      </c>
      <c s="25" t="s">
        <v>492</v>
      </c>
      <c s="25" t="s">
        <v>949</v>
      </c>
      <c s="3" t="s">
        <v>53</v>
      </c>
      <c s="3" t="s">
        <v>781</v>
      </c>
      <c s="3" t="s">
        <v>81</v>
      </c>
      <c s="31">
        <v>41</v>
      </c>
      <c s="31">
        <v>41</v>
      </c>
      <c s="20">
        <v>23780</v>
      </c>
      <c s="21" t="s">
        <v>56</v>
      </c>
      <c s="21" t="s">
        <v>2924</v>
      </c>
    </row>
    <row ht="22.5" customHeight="1">
      <c s="3">
        <v>411</v>
      </c>
      <c s="3">
        <v>7459</v>
      </c>
      <c s="3" t="s">
        <v>5557</v>
      </c>
      <c s="3" t="s">
        <v>831</v>
      </c>
      <c s="3" t="s">
        <v>925</v>
      </c>
      <c s="23" t="s">
        <v>11875</v>
      </c>
      <c s="3" t="s">
        <v>252</v>
      </c>
      <c s="25" t="s">
        <v>492</v>
      </c>
      <c s="25" t="s">
        <v>949</v>
      </c>
      <c s="3" t="s">
        <v>53</v>
      </c>
      <c s="3" t="s">
        <v>781</v>
      </c>
      <c s="3" t="s">
        <v>81</v>
      </c>
      <c s="31">
        <v>39</v>
      </c>
      <c s="31">
        <v>39</v>
      </c>
      <c s="20">
        <v>22620</v>
      </c>
      <c s="21" t="s">
        <v>56</v>
      </c>
      <c s="21" t="s">
        <v>2924</v>
      </c>
    </row>
    <row ht="22.5" customHeight="1">
      <c s="3">
        <v>411</v>
      </c>
      <c s="3">
        <v>7460</v>
      </c>
      <c s="3" t="s">
        <v>5557</v>
      </c>
      <c s="3" t="s">
        <v>831</v>
      </c>
      <c s="3" t="s">
        <v>925</v>
      </c>
      <c s="23" t="s">
        <v>11876</v>
      </c>
      <c s="3" t="s">
        <v>252</v>
      </c>
      <c s="25" t="s">
        <v>492</v>
      </c>
      <c s="25" t="s">
        <v>949</v>
      </c>
      <c s="3" t="s">
        <v>53</v>
      </c>
      <c s="3" t="s">
        <v>781</v>
      </c>
      <c s="3" t="s">
        <v>81</v>
      </c>
      <c s="31">
        <v>95</v>
      </c>
      <c s="31">
        <v>95</v>
      </c>
      <c s="20">
        <v>55100</v>
      </c>
      <c s="21" t="s">
        <v>56</v>
      </c>
      <c s="21" t="s">
        <v>2924</v>
      </c>
    </row>
    <row ht="22.5" customHeight="1">
      <c s="3">
        <v>411</v>
      </c>
      <c s="3">
        <v>7461</v>
      </c>
      <c s="3" t="s">
        <v>5557</v>
      </c>
      <c s="3" t="s">
        <v>831</v>
      </c>
      <c s="3" t="s">
        <v>925</v>
      </c>
      <c s="23" t="s">
        <v>11877</v>
      </c>
      <c s="3" t="s">
        <v>252</v>
      </c>
      <c s="25" t="s">
        <v>492</v>
      </c>
      <c s="25" t="s">
        <v>949</v>
      </c>
      <c s="3" t="s">
        <v>53</v>
      </c>
      <c s="3" t="s">
        <v>781</v>
      </c>
      <c s="3" t="s">
        <v>81</v>
      </c>
      <c s="31">
        <v>14</v>
      </c>
      <c s="31">
        <v>14</v>
      </c>
      <c s="20">
        <v>8120</v>
      </c>
      <c s="21" t="s">
        <v>56</v>
      </c>
      <c s="21" t="s">
        <v>2924</v>
      </c>
    </row>
    <row ht="22.5" customHeight="1">
      <c s="3">
        <v>411</v>
      </c>
      <c s="3">
        <v>7462</v>
      </c>
      <c s="3" t="s">
        <v>5557</v>
      </c>
      <c s="3" t="s">
        <v>831</v>
      </c>
      <c s="3" t="s">
        <v>925</v>
      </c>
      <c s="23" t="s">
        <v>11878</v>
      </c>
      <c s="3" t="s">
        <v>252</v>
      </c>
      <c s="25" t="s">
        <v>492</v>
      </c>
      <c s="25" t="s">
        <v>949</v>
      </c>
      <c s="3" t="s">
        <v>53</v>
      </c>
      <c s="3" t="s">
        <v>781</v>
      </c>
      <c s="3" t="s">
        <v>81</v>
      </c>
      <c s="31">
        <v>4.5999999999999996</v>
      </c>
      <c s="31">
        <v>4.5999999999999996</v>
      </c>
      <c s="20">
        <v>2668</v>
      </c>
      <c s="21" t="s">
        <v>56</v>
      </c>
      <c s="21" t="s">
        <v>2924</v>
      </c>
    </row>
    <row ht="22.5" customHeight="1">
      <c s="3">
        <v>411</v>
      </c>
      <c s="3">
        <v>7463</v>
      </c>
      <c s="3" t="s">
        <v>5557</v>
      </c>
      <c s="3" t="s">
        <v>831</v>
      </c>
      <c s="3" t="s">
        <v>925</v>
      </c>
      <c s="23" t="s">
        <v>11879</v>
      </c>
      <c s="3" t="s">
        <v>252</v>
      </c>
      <c s="25" t="s">
        <v>492</v>
      </c>
      <c s="25" t="s">
        <v>949</v>
      </c>
      <c s="3" t="s">
        <v>53</v>
      </c>
      <c s="3" t="s">
        <v>781</v>
      </c>
      <c s="3" t="s">
        <v>81</v>
      </c>
      <c s="31">
        <v>7.1100000000000003</v>
      </c>
      <c s="31">
        <v>7.1100000000000003</v>
      </c>
      <c s="20">
        <v>4123</v>
      </c>
      <c s="21" t="s">
        <v>56</v>
      </c>
      <c s="21" t="s">
        <v>2924</v>
      </c>
    </row>
    <row ht="22.5" customHeight="1">
      <c s="3">
        <v>411</v>
      </c>
      <c s="3">
        <v>7464</v>
      </c>
      <c s="3" t="s">
        <v>5557</v>
      </c>
      <c s="3" t="s">
        <v>831</v>
      </c>
      <c s="3" t="s">
        <v>925</v>
      </c>
      <c s="23" t="s">
        <v>11880</v>
      </c>
      <c s="3" t="s">
        <v>252</v>
      </c>
      <c s="25" t="s">
        <v>492</v>
      </c>
      <c s="25" t="s">
        <v>949</v>
      </c>
      <c s="3" t="s">
        <v>53</v>
      </c>
      <c s="3" t="s">
        <v>781</v>
      </c>
      <c s="3" t="s">
        <v>81</v>
      </c>
      <c s="31">
        <v>11</v>
      </c>
      <c s="31">
        <v>11</v>
      </c>
      <c s="20">
        <v>6380</v>
      </c>
      <c s="21" t="s">
        <v>56</v>
      </c>
      <c s="21" t="s">
        <v>2924</v>
      </c>
    </row>
    <row ht="22.5" customHeight="1">
      <c s="3">
        <v>411</v>
      </c>
      <c s="3">
        <v>7465</v>
      </c>
      <c s="3" t="s">
        <v>5557</v>
      </c>
      <c s="3" t="s">
        <v>831</v>
      </c>
      <c s="3" t="s">
        <v>925</v>
      </c>
      <c s="23" t="s">
        <v>11881</v>
      </c>
      <c s="3" t="s">
        <v>252</v>
      </c>
      <c s="25" t="s">
        <v>492</v>
      </c>
      <c s="25" t="s">
        <v>949</v>
      </c>
      <c s="3" t="s">
        <v>53</v>
      </c>
      <c s="3" t="s">
        <v>781</v>
      </c>
      <c s="3" t="s">
        <v>81</v>
      </c>
      <c s="31">
        <v>25</v>
      </c>
      <c s="31">
        <v>25</v>
      </c>
      <c s="20">
        <v>14500</v>
      </c>
      <c s="21" t="s">
        <v>56</v>
      </c>
      <c s="21" t="s">
        <v>2924</v>
      </c>
    </row>
    <row ht="22.5" customHeight="1">
      <c s="3">
        <v>411</v>
      </c>
      <c s="3">
        <v>7466</v>
      </c>
      <c s="3" t="s">
        <v>5557</v>
      </c>
      <c s="3" t="s">
        <v>831</v>
      </c>
      <c s="3" t="s">
        <v>925</v>
      </c>
      <c s="23" t="s">
        <v>11882</v>
      </c>
      <c s="3" t="s">
        <v>252</v>
      </c>
      <c s="25" t="s">
        <v>492</v>
      </c>
      <c s="25" t="s">
        <v>949</v>
      </c>
      <c s="3" t="s">
        <v>53</v>
      </c>
      <c s="3" t="s">
        <v>781</v>
      </c>
      <c s="3" t="s">
        <v>81</v>
      </c>
      <c s="31">
        <v>47</v>
      </c>
      <c s="31">
        <v>47</v>
      </c>
      <c s="20">
        <v>27260</v>
      </c>
      <c s="21" t="s">
        <v>56</v>
      </c>
      <c s="21" t="s">
        <v>2924</v>
      </c>
    </row>
    <row ht="22.5" customHeight="1">
      <c s="3">
        <v>411</v>
      </c>
      <c s="3">
        <v>7467</v>
      </c>
      <c s="3" t="s">
        <v>5557</v>
      </c>
      <c s="3" t="s">
        <v>831</v>
      </c>
      <c s="3" t="s">
        <v>925</v>
      </c>
      <c s="23" t="s">
        <v>11883</v>
      </c>
      <c s="3" t="s">
        <v>252</v>
      </c>
      <c s="25" t="s">
        <v>492</v>
      </c>
      <c s="25" t="s">
        <v>949</v>
      </c>
      <c s="3" t="s">
        <v>53</v>
      </c>
      <c s="3" t="s">
        <v>781</v>
      </c>
      <c s="3" t="s">
        <v>81</v>
      </c>
      <c s="31">
        <v>95</v>
      </c>
      <c s="31">
        <v>95</v>
      </c>
      <c s="20">
        <v>55100</v>
      </c>
      <c s="21" t="s">
        <v>56</v>
      </c>
      <c s="21" t="s">
        <v>2924</v>
      </c>
    </row>
    <row ht="22.5" customHeight="1">
      <c s="3">
        <v>411</v>
      </c>
      <c s="3">
        <v>7468</v>
      </c>
      <c s="3" t="s">
        <v>5557</v>
      </c>
      <c s="3" t="s">
        <v>831</v>
      </c>
      <c s="3" t="s">
        <v>925</v>
      </c>
      <c s="23" t="s">
        <v>11884</v>
      </c>
      <c s="3" t="s">
        <v>252</v>
      </c>
      <c s="25" t="s">
        <v>492</v>
      </c>
      <c s="25" t="s">
        <v>949</v>
      </c>
      <c s="3" t="s">
        <v>53</v>
      </c>
      <c s="3" t="s">
        <v>781</v>
      </c>
      <c s="3" t="s">
        <v>81</v>
      </c>
      <c s="31">
        <v>55</v>
      </c>
      <c s="31">
        <v>55</v>
      </c>
      <c s="20">
        <v>31900</v>
      </c>
      <c s="21" t="s">
        <v>56</v>
      </c>
      <c s="21" t="s">
        <v>2924</v>
      </c>
    </row>
    <row ht="22.5" customHeight="1">
      <c s="3">
        <v>411</v>
      </c>
      <c s="3">
        <v>7469</v>
      </c>
      <c s="3" t="s">
        <v>5557</v>
      </c>
      <c s="3" t="s">
        <v>831</v>
      </c>
      <c s="3" t="s">
        <v>925</v>
      </c>
      <c s="23" t="s">
        <v>4063</v>
      </c>
      <c s="3" t="s">
        <v>252</v>
      </c>
      <c s="25" t="s">
        <v>492</v>
      </c>
      <c s="25" t="s">
        <v>949</v>
      </c>
      <c s="3" t="s">
        <v>53</v>
      </c>
      <c s="3" t="s">
        <v>781</v>
      </c>
      <c s="3" t="s">
        <v>81</v>
      </c>
      <c s="31">
        <v>51</v>
      </c>
      <c s="31">
        <v>51</v>
      </c>
      <c s="20">
        <v>29580</v>
      </c>
      <c s="21" t="s">
        <v>56</v>
      </c>
      <c s="21" t="s">
        <v>2924</v>
      </c>
    </row>
    <row ht="22.5" customHeight="1">
      <c s="3">
        <v>411</v>
      </c>
      <c s="3">
        <v>7470</v>
      </c>
      <c s="3" t="s">
        <v>5557</v>
      </c>
      <c s="3" t="s">
        <v>831</v>
      </c>
      <c s="3" t="s">
        <v>925</v>
      </c>
      <c s="23" t="s">
        <v>11885</v>
      </c>
      <c s="3" t="s">
        <v>252</v>
      </c>
      <c s="25" t="s">
        <v>492</v>
      </c>
      <c s="25" t="s">
        <v>949</v>
      </c>
      <c s="3" t="s">
        <v>53</v>
      </c>
      <c s="3" t="s">
        <v>781</v>
      </c>
      <c s="3" t="s">
        <v>81</v>
      </c>
      <c s="31">
        <v>20</v>
      </c>
      <c s="31">
        <v>20</v>
      </c>
      <c s="20">
        <v>11600</v>
      </c>
      <c s="21" t="s">
        <v>56</v>
      </c>
      <c s="21" t="s">
        <v>2924</v>
      </c>
    </row>
    <row ht="22.5" customHeight="1">
      <c s="3">
        <v>411</v>
      </c>
      <c s="3">
        <v>7471</v>
      </c>
      <c s="3" t="s">
        <v>5557</v>
      </c>
      <c s="3" t="s">
        <v>831</v>
      </c>
      <c s="3" t="s">
        <v>925</v>
      </c>
      <c s="23" t="s">
        <v>11886</v>
      </c>
      <c s="3" t="s">
        <v>252</v>
      </c>
      <c s="25" t="s">
        <v>492</v>
      </c>
      <c s="25" t="s">
        <v>949</v>
      </c>
      <c s="3" t="s">
        <v>53</v>
      </c>
      <c s="3" t="s">
        <v>781</v>
      </c>
      <c s="3" t="s">
        <v>81</v>
      </c>
      <c s="31">
        <v>9.5600000000000005</v>
      </c>
      <c s="31">
        <v>9.5600000000000005</v>
      </c>
      <c s="20">
        <v>5544</v>
      </c>
      <c s="21" t="s">
        <v>56</v>
      </c>
      <c s="21" t="s">
        <v>2924</v>
      </c>
    </row>
    <row ht="22.5" customHeight="1">
      <c s="3">
        <v>411</v>
      </c>
      <c s="3">
        <v>7472</v>
      </c>
      <c s="3" t="s">
        <v>5557</v>
      </c>
      <c s="3" t="s">
        <v>831</v>
      </c>
      <c s="3" t="s">
        <v>925</v>
      </c>
      <c s="23" t="s">
        <v>11887</v>
      </c>
      <c s="3" t="s">
        <v>252</v>
      </c>
      <c s="25" t="s">
        <v>492</v>
      </c>
      <c s="25" t="s">
        <v>949</v>
      </c>
      <c s="3" t="s">
        <v>53</v>
      </c>
      <c s="3" t="s">
        <v>781</v>
      </c>
      <c s="3" t="s">
        <v>81</v>
      </c>
      <c s="31">
        <v>6.3600000000000003</v>
      </c>
      <c s="31">
        <v>6.3600000000000003</v>
      </c>
      <c s="20">
        <v>3688</v>
      </c>
      <c s="21" t="s">
        <v>56</v>
      </c>
      <c s="21" t="s">
        <v>2924</v>
      </c>
    </row>
    <row ht="22.5" customHeight="1">
      <c s="3">
        <v>411</v>
      </c>
      <c s="3">
        <v>7473</v>
      </c>
      <c s="3" t="s">
        <v>5557</v>
      </c>
      <c s="3" t="s">
        <v>831</v>
      </c>
      <c s="3" t="s">
        <v>925</v>
      </c>
      <c s="23" t="s">
        <v>11888</v>
      </c>
      <c s="3" t="s">
        <v>252</v>
      </c>
      <c s="25" t="s">
        <v>492</v>
      </c>
      <c s="25" t="s">
        <v>949</v>
      </c>
      <c s="3" t="s">
        <v>53</v>
      </c>
      <c s="3" t="s">
        <v>781</v>
      </c>
      <c s="3" t="s">
        <v>81</v>
      </c>
      <c s="31">
        <v>26</v>
      </c>
      <c s="31">
        <v>26</v>
      </c>
      <c s="20">
        <v>15080</v>
      </c>
      <c s="21" t="s">
        <v>56</v>
      </c>
      <c s="21" t="s">
        <v>2924</v>
      </c>
    </row>
    <row ht="22.5" customHeight="1">
      <c s="3">
        <v>411</v>
      </c>
      <c s="3">
        <v>7474</v>
      </c>
      <c s="3" t="s">
        <v>5557</v>
      </c>
      <c s="3" t="s">
        <v>831</v>
      </c>
      <c s="3" t="s">
        <v>925</v>
      </c>
      <c s="23" t="s">
        <v>11889</v>
      </c>
      <c s="3" t="s">
        <v>252</v>
      </c>
      <c s="25" t="s">
        <v>492</v>
      </c>
      <c s="25" t="s">
        <v>949</v>
      </c>
      <c s="3" t="s">
        <v>53</v>
      </c>
      <c s="3" t="s">
        <v>781</v>
      </c>
      <c s="3" t="s">
        <v>81</v>
      </c>
      <c s="31">
        <v>10</v>
      </c>
      <c s="31">
        <v>10</v>
      </c>
      <c s="20">
        <v>5800</v>
      </c>
      <c s="21" t="s">
        <v>56</v>
      </c>
      <c s="21" t="s">
        <v>2924</v>
      </c>
    </row>
    <row ht="22.5" customHeight="1">
      <c s="3">
        <v>411</v>
      </c>
      <c s="3">
        <v>7475</v>
      </c>
      <c s="3" t="s">
        <v>5557</v>
      </c>
      <c s="3" t="s">
        <v>831</v>
      </c>
      <c s="3" t="s">
        <v>925</v>
      </c>
      <c s="23" t="s">
        <v>11890</v>
      </c>
      <c s="3" t="s">
        <v>252</v>
      </c>
      <c s="25" t="s">
        <v>492</v>
      </c>
      <c s="25" t="s">
        <v>949</v>
      </c>
      <c s="3" t="s">
        <v>53</v>
      </c>
      <c s="3" t="s">
        <v>781</v>
      </c>
      <c s="3" t="s">
        <v>81</v>
      </c>
      <c s="31">
        <v>14</v>
      </c>
      <c s="31">
        <v>14</v>
      </c>
      <c s="20">
        <v>8120</v>
      </c>
      <c s="21" t="s">
        <v>56</v>
      </c>
      <c s="21" t="s">
        <v>2924</v>
      </c>
    </row>
    <row ht="22.5" customHeight="1">
      <c s="3">
        <v>411</v>
      </c>
      <c s="3">
        <v>7476</v>
      </c>
      <c s="3" t="s">
        <v>5557</v>
      </c>
      <c s="3" t="s">
        <v>831</v>
      </c>
      <c s="3" t="s">
        <v>925</v>
      </c>
      <c s="23" t="s">
        <v>11891</v>
      </c>
      <c s="3" t="s">
        <v>252</v>
      </c>
      <c s="25" t="s">
        <v>492</v>
      </c>
      <c s="25" t="s">
        <v>949</v>
      </c>
      <c s="3" t="s">
        <v>53</v>
      </c>
      <c s="3" t="s">
        <v>781</v>
      </c>
      <c s="3" t="s">
        <v>81</v>
      </c>
      <c s="31">
        <v>4.0499999999999998</v>
      </c>
      <c s="31">
        <v>4.0499999999999998</v>
      </c>
      <c s="20">
        <v>2349</v>
      </c>
      <c s="21" t="s">
        <v>56</v>
      </c>
      <c s="21" t="s">
        <v>2924</v>
      </c>
    </row>
    <row ht="22.5" customHeight="1">
      <c s="3">
        <v>411</v>
      </c>
      <c s="3">
        <v>7477</v>
      </c>
      <c s="3" t="s">
        <v>5557</v>
      </c>
      <c s="3" t="s">
        <v>831</v>
      </c>
      <c s="3" t="s">
        <v>925</v>
      </c>
      <c s="23" t="s">
        <v>11892</v>
      </c>
      <c s="3" t="s">
        <v>252</v>
      </c>
      <c s="25" t="s">
        <v>492</v>
      </c>
      <c s="25" t="s">
        <v>949</v>
      </c>
      <c s="3" t="s">
        <v>53</v>
      </c>
      <c s="3" t="s">
        <v>781</v>
      </c>
      <c s="3" t="s">
        <v>81</v>
      </c>
      <c s="31">
        <v>28</v>
      </c>
      <c s="31">
        <v>28</v>
      </c>
      <c s="20">
        <v>16240</v>
      </c>
      <c s="21" t="s">
        <v>56</v>
      </c>
      <c s="21" t="s">
        <v>2924</v>
      </c>
    </row>
    <row ht="22.5" customHeight="1">
      <c s="3">
        <v>411</v>
      </c>
      <c s="3">
        <v>7478</v>
      </c>
      <c s="3" t="s">
        <v>5557</v>
      </c>
      <c s="3" t="s">
        <v>831</v>
      </c>
      <c s="3" t="s">
        <v>925</v>
      </c>
      <c s="23" t="s">
        <v>11893</v>
      </c>
      <c s="3" t="s">
        <v>252</v>
      </c>
      <c s="25" t="s">
        <v>492</v>
      </c>
      <c s="25" t="s">
        <v>949</v>
      </c>
      <c s="3" t="s">
        <v>53</v>
      </c>
      <c s="3" t="s">
        <v>781</v>
      </c>
      <c s="3" t="s">
        <v>81</v>
      </c>
      <c s="31">
        <v>26</v>
      </c>
      <c s="31">
        <v>26</v>
      </c>
      <c s="20">
        <v>15080</v>
      </c>
      <c s="21" t="s">
        <v>56</v>
      </c>
      <c s="21" t="s">
        <v>2924</v>
      </c>
    </row>
    <row ht="22.5" customHeight="1">
      <c s="3">
        <v>411</v>
      </c>
      <c s="3">
        <v>7479</v>
      </c>
      <c s="3" t="s">
        <v>5557</v>
      </c>
      <c s="3" t="s">
        <v>831</v>
      </c>
      <c s="3" t="s">
        <v>925</v>
      </c>
      <c s="23" t="s">
        <v>11894</v>
      </c>
      <c s="3" t="s">
        <v>252</v>
      </c>
      <c s="25" t="s">
        <v>492</v>
      </c>
      <c s="25" t="s">
        <v>949</v>
      </c>
      <c s="3" t="s">
        <v>53</v>
      </c>
      <c s="3" t="s">
        <v>781</v>
      </c>
      <c s="3" t="s">
        <v>81</v>
      </c>
      <c s="31">
        <v>13</v>
      </c>
      <c s="31">
        <v>13</v>
      </c>
      <c s="20">
        <v>7540</v>
      </c>
      <c s="21" t="s">
        <v>56</v>
      </c>
      <c s="21" t="s">
        <v>2924</v>
      </c>
    </row>
    <row ht="22.5" customHeight="1">
      <c s="3">
        <v>411</v>
      </c>
      <c s="3">
        <v>7480</v>
      </c>
      <c s="3" t="s">
        <v>5557</v>
      </c>
      <c s="3" t="s">
        <v>831</v>
      </c>
      <c s="3" t="s">
        <v>925</v>
      </c>
      <c s="23" t="s">
        <v>11895</v>
      </c>
      <c s="3" t="s">
        <v>252</v>
      </c>
      <c s="25" t="s">
        <v>492</v>
      </c>
      <c s="25" t="s">
        <v>949</v>
      </c>
      <c s="3" t="s">
        <v>53</v>
      </c>
      <c s="3" t="s">
        <v>781</v>
      </c>
      <c s="3" t="s">
        <v>81</v>
      </c>
      <c s="31">
        <v>13</v>
      </c>
      <c s="31">
        <v>13</v>
      </c>
      <c s="20">
        <v>7540</v>
      </c>
      <c s="21" t="s">
        <v>56</v>
      </c>
      <c s="21" t="s">
        <v>2924</v>
      </c>
    </row>
    <row ht="22.5" customHeight="1">
      <c s="3">
        <v>411</v>
      </c>
      <c s="3">
        <v>7481</v>
      </c>
      <c s="3" t="s">
        <v>5557</v>
      </c>
      <c s="3" t="s">
        <v>831</v>
      </c>
      <c s="3" t="s">
        <v>925</v>
      </c>
      <c s="23" t="s">
        <v>11896</v>
      </c>
      <c s="3" t="s">
        <v>252</v>
      </c>
      <c s="25" t="s">
        <v>492</v>
      </c>
      <c s="25" t="s">
        <v>949</v>
      </c>
      <c s="3" t="s">
        <v>53</v>
      </c>
      <c s="3" t="s">
        <v>781</v>
      </c>
      <c s="3" t="s">
        <v>81</v>
      </c>
      <c s="31">
        <v>10</v>
      </c>
      <c s="31">
        <v>10</v>
      </c>
      <c s="20">
        <v>5800</v>
      </c>
      <c s="21" t="s">
        <v>56</v>
      </c>
      <c s="21" t="s">
        <v>2924</v>
      </c>
    </row>
    <row ht="22.5" customHeight="1">
      <c s="3">
        <v>411</v>
      </c>
      <c s="3">
        <v>7482</v>
      </c>
      <c s="3" t="s">
        <v>5557</v>
      </c>
      <c s="3" t="s">
        <v>831</v>
      </c>
      <c s="3" t="s">
        <v>925</v>
      </c>
      <c s="23" t="s">
        <v>11897</v>
      </c>
      <c s="3" t="s">
        <v>252</v>
      </c>
      <c s="25" t="s">
        <v>492</v>
      </c>
      <c s="25" t="s">
        <v>949</v>
      </c>
      <c s="3" t="s">
        <v>53</v>
      </c>
      <c s="3" t="s">
        <v>781</v>
      </c>
      <c s="3" t="s">
        <v>81</v>
      </c>
      <c s="31">
        <v>12</v>
      </c>
      <c s="31">
        <v>12</v>
      </c>
      <c s="20">
        <v>6960</v>
      </c>
      <c s="21" t="s">
        <v>56</v>
      </c>
      <c s="21" t="s">
        <v>2924</v>
      </c>
    </row>
    <row ht="22.5" customHeight="1">
      <c s="3">
        <v>411</v>
      </c>
      <c s="3">
        <v>7483</v>
      </c>
      <c s="3" t="s">
        <v>5557</v>
      </c>
      <c s="3" t="s">
        <v>831</v>
      </c>
      <c s="3" t="s">
        <v>925</v>
      </c>
      <c s="23" t="s">
        <v>11898</v>
      </c>
      <c s="3" t="s">
        <v>252</v>
      </c>
      <c s="25" t="s">
        <v>492</v>
      </c>
      <c s="25" t="s">
        <v>949</v>
      </c>
      <c s="3" t="s">
        <v>53</v>
      </c>
      <c s="3" t="s">
        <v>781</v>
      </c>
      <c s="3" t="s">
        <v>81</v>
      </c>
      <c s="31">
        <v>10</v>
      </c>
      <c s="31">
        <v>10</v>
      </c>
      <c s="20">
        <v>5800</v>
      </c>
      <c s="21" t="s">
        <v>56</v>
      </c>
      <c s="21" t="s">
        <v>2924</v>
      </c>
    </row>
    <row ht="22.5" customHeight="1">
      <c s="3">
        <v>411</v>
      </c>
      <c s="3">
        <v>7484</v>
      </c>
      <c s="3" t="s">
        <v>5557</v>
      </c>
      <c s="3" t="s">
        <v>831</v>
      </c>
      <c s="3" t="s">
        <v>925</v>
      </c>
      <c s="23" t="s">
        <v>11899</v>
      </c>
      <c s="3" t="s">
        <v>252</v>
      </c>
      <c s="25" t="s">
        <v>492</v>
      </c>
      <c s="25" t="s">
        <v>949</v>
      </c>
      <c s="3" t="s">
        <v>53</v>
      </c>
      <c s="3" t="s">
        <v>781</v>
      </c>
      <c s="3" t="s">
        <v>81</v>
      </c>
      <c s="31">
        <v>11</v>
      </c>
      <c s="31">
        <v>11</v>
      </c>
      <c s="20">
        <v>6380</v>
      </c>
      <c s="21" t="s">
        <v>56</v>
      </c>
      <c s="21" t="s">
        <v>2924</v>
      </c>
    </row>
    <row ht="22.5" customHeight="1">
      <c s="3">
        <v>411</v>
      </c>
      <c s="3">
        <v>7485</v>
      </c>
      <c s="3" t="s">
        <v>5557</v>
      </c>
      <c s="3" t="s">
        <v>831</v>
      </c>
      <c s="3" t="s">
        <v>925</v>
      </c>
      <c s="23" t="s">
        <v>11900</v>
      </c>
      <c s="3" t="s">
        <v>252</v>
      </c>
      <c s="25" t="s">
        <v>492</v>
      </c>
      <c s="25" t="s">
        <v>949</v>
      </c>
      <c s="3" t="s">
        <v>53</v>
      </c>
      <c s="3" t="s">
        <v>781</v>
      </c>
      <c s="3" t="s">
        <v>81</v>
      </c>
      <c s="31">
        <v>9.2400000000000002</v>
      </c>
      <c s="31">
        <v>9.2400000000000002</v>
      </c>
      <c s="20">
        <v>5359</v>
      </c>
      <c s="21" t="s">
        <v>56</v>
      </c>
      <c s="21" t="s">
        <v>2924</v>
      </c>
    </row>
    <row ht="22.5" customHeight="1">
      <c s="3">
        <v>411</v>
      </c>
      <c s="3">
        <v>7486</v>
      </c>
      <c s="3" t="s">
        <v>5557</v>
      </c>
      <c s="3" t="s">
        <v>831</v>
      </c>
      <c s="3" t="s">
        <v>925</v>
      </c>
      <c s="23" t="s">
        <v>11901</v>
      </c>
      <c s="3" t="s">
        <v>252</v>
      </c>
      <c s="25" t="s">
        <v>492</v>
      </c>
      <c s="25" t="s">
        <v>949</v>
      </c>
      <c s="3" t="s">
        <v>53</v>
      </c>
      <c s="3" t="s">
        <v>781</v>
      </c>
      <c s="3" t="s">
        <v>81</v>
      </c>
      <c s="31">
        <v>5.6500000000000004</v>
      </c>
      <c s="31">
        <v>5.6500000000000004</v>
      </c>
      <c s="20">
        <v>3277</v>
      </c>
      <c s="21" t="s">
        <v>56</v>
      </c>
      <c s="21" t="s">
        <v>2924</v>
      </c>
    </row>
    <row ht="22.5" customHeight="1">
      <c s="3">
        <v>411</v>
      </c>
      <c s="3">
        <v>7487</v>
      </c>
      <c s="3" t="s">
        <v>5557</v>
      </c>
      <c s="3" t="s">
        <v>831</v>
      </c>
      <c s="3" t="s">
        <v>925</v>
      </c>
      <c s="23" t="s">
        <v>11902</v>
      </c>
      <c s="3" t="s">
        <v>252</v>
      </c>
      <c s="25" t="s">
        <v>492</v>
      </c>
      <c s="25" t="s">
        <v>949</v>
      </c>
      <c s="3" t="s">
        <v>53</v>
      </c>
      <c s="3" t="s">
        <v>781</v>
      </c>
      <c s="3" t="s">
        <v>81</v>
      </c>
      <c s="31">
        <v>9.8499999999999996</v>
      </c>
      <c s="31">
        <v>9.8499999999999996</v>
      </c>
      <c s="20">
        <v>5713</v>
      </c>
      <c s="21" t="s">
        <v>56</v>
      </c>
      <c s="21" t="s">
        <v>2924</v>
      </c>
    </row>
    <row ht="22.5" customHeight="1">
      <c s="3">
        <v>411</v>
      </c>
      <c s="3">
        <v>7488</v>
      </c>
      <c s="3" t="s">
        <v>5557</v>
      </c>
      <c s="3" t="s">
        <v>831</v>
      </c>
      <c s="3" t="s">
        <v>925</v>
      </c>
      <c s="23" t="s">
        <v>11903</v>
      </c>
      <c s="3" t="s">
        <v>252</v>
      </c>
      <c s="25" t="s">
        <v>492</v>
      </c>
      <c s="25" t="s">
        <v>949</v>
      </c>
      <c s="3" t="s">
        <v>53</v>
      </c>
      <c s="3" t="s">
        <v>781</v>
      </c>
      <c s="3" t="s">
        <v>81</v>
      </c>
      <c s="31">
        <v>53</v>
      </c>
      <c s="31">
        <v>53</v>
      </c>
      <c s="20">
        <v>30740</v>
      </c>
      <c s="21" t="s">
        <v>56</v>
      </c>
      <c s="21" t="s">
        <v>2924</v>
      </c>
    </row>
    <row ht="22.5" customHeight="1">
      <c s="3">
        <v>411</v>
      </c>
      <c s="3">
        <v>7489</v>
      </c>
      <c s="3" t="s">
        <v>5557</v>
      </c>
      <c s="3" t="s">
        <v>831</v>
      </c>
      <c s="3" t="s">
        <v>925</v>
      </c>
      <c s="23" t="s">
        <v>11904</v>
      </c>
      <c s="3" t="s">
        <v>252</v>
      </c>
      <c s="25" t="s">
        <v>492</v>
      </c>
      <c s="25" t="s">
        <v>949</v>
      </c>
      <c s="3" t="s">
        <v>53</v>
      </c>
      <c s="3" t="s">
        <v>781</v>
      </c>
      <c s="3" t="s">
        <v>81</v>
      </c>
      <c s="31">
        <v>26</v>
      </c>
      <c s="31">
        <v>26</v>
      </c>
      <c s="20">
        <v>15080</v>
      </c>
      <c s="21" t="s">
        <v>56</v>
      </c>
      <c s="21" t="s">
        <v>2924</v>
      </c>
    </row>
    <row ht="22.5" customHeight="1">
      <c s="3">
        <v>411</v>
      </c>
      <c s="3">
        <v>7490</v>
      </c>
      <c s="3" t="s">
        <v>5557</v>
      </c>
      <c s="3" t="s">
        <v>831</v>
      </c>
      <c s="3" t="s">
        <v>925</v>
      </c>
      <c s="23" t="s">
        <v>11905</v>
      </c>
      <c s="3" t="s">
        <v>252</v>
      </c>
      <c s="25" t="s">
        <v>492</v>
      </c>
      <c s="25" t="s">
        <v>949</v>
      </c>
      <c s="3" t="s">
        <v>53</v>
      </c>
      <c s="3" t="s">
        <v>781</v>
      </c>
      <c s="3" t="s">
        <v>81</v>
      </c>
      <c s="31">
        <v>16</v>
      </c>
      <c s="31">
        <v>16</v>
      </c>
      <c s="20">
        <v>9280</v>
      </c>
      <c s="21" t="s">
        <v>56</v>
      </c>
      <c s="21" t="s">
        <v>2924</v>
      </c>
    </row>
    <row ht="22.5" customHeight="1">
      <c s="3">
        <v>411</v>
      </c>
      <c s="3">
        <v>7491</v>
      </c>
      <c s="3" t="s">
        <v>5557</v>
      </c>
      <c s="3" t="s">
        <v>831</v>
      </c>
      <c s="3" t="s">
        <v>925</v>
      </c>
      <c s="23" t="s">
        <v>11906</v>
      </c>
      <c s="3" t="s">
        <v>252</v>
      </c>
      <c s="25" t="s">
        <v>492</v>
      </c>
      <c s="25" t="s">
        <v>949</v>
      </c>
      <c s="3" t="s">
        <v>53</v>
      </c>
      <c s="3" t="s">
        <v>781</v>
      </c>
      <c s="3" t="s">
        <v>81</v>
      </c>
      <c s="31">
        <v>7.0700000000000003</v>
      </c>
      <c s="31">
        <v>7.0700000000000003</v>
      </c>
      <c s="20">
        <v>4100</v>
      </c>
      <c s="21" t="s">
        <v>56</v>
      </c>
      <c s="21" t="s">
        <v>2924</v>
      </c>
    </row>
    <row ht="22.5" customHeight="1">
      <c s="3">
        <v>411</v>
      </c>
      <c s="3">
        <v>7492</v>
      </c>
      <c s="3" t="s">
        <v>5557</v>
      </c>
      <c s="3" t="s">
        <v>831</v>
      </c>
      <c s="3" t="s">
        <v>925</v>
      </c>
      <c s="23" t="s">
        <v>11907</v>
      </c>
      <c s="3" t="s">
        <v>252</v>
      </c>
      <c s="25" t="s">
        <v>492</v>
      </c>
      <c s="25" t="s">
        <v>949</v>
      </c>
      <c s="3" t="s">
        <v>53</v>
      </c>
      <c s="3" t="s">
        <v>781</v>
      </c>
      <c s="3" t="s">
        <v>81</v>
      </c>
      <c s="31">
        <v>6.54</v>
      </c>
      <c s="31">
        <v>6.54</v>
      </c>
      <c s="20">
        <v>3793</v>
      </c>
      <c s="21" t="s">
        <v>56</v>
      </c>
      <c s="21" t="s">
        <v>2924</v>
      </c>
    </row>
    <row ht="22.5" customHeight="1">
      <c s="3">
        <v>411</v>
      </c>
      <c s="3">
        <v>7493</v>
      </c>
      <c s="3" t="s">
        <v>5557</v>
      </c>
      <c s="3" t="s">
        <v>831</v>
      </c>
      <c s="3" t="s">
        <v>925</v>
      </c>
      <c s="23" t="s">
        <v>11908</v>
      </c>
      <c s="3" t="s">
        <v>252</v>
      </c>
      <c s="25" t="s">
        <v>492</v>
      </c>
      <c s="25" t="s">
        <v>949</v>
      </c>
      <c s="3" t="s">
        <v>53</v>
      </c>
      <c s="3" t="s">
        <v>781</v>
      </c>
      <c s="3" t="s">
        <v>81</v>
      </c>
      <c s="31">
        <v>22</v>
      </c>
      <c s="31">
        <v>22</v>
      </c>
      <c s="20">
        <v>12760</v>
      </c>
      <c s="21" t="s">
        <v>56</v>
      </c>
      <c s="21" t="s">
        <v>2924</v>
      </c>
    </row>
    <row ht="22.5" customHeight="1">
      <c s="3">
        <v>411</v>
      </c>
      <c s="3">
        <v>7494</v>
      </c>
      <c s="3" t="s">
        <v>5557</v>
      </c>
      <c s="3" t="s">
        <v>831</v>
      </c>
      <c s="3" t="s">
        <v>925</v>
      </c>
      <c s="23" t="s">
        <v>11909</v>
      </c>
      <c s="3" t="s">
        <v>252</v>
      </c>
      <c s="25" t="s">
        <v>492</v>
      </c>
      <c s="25" t="s">
        <v>949</v>
      </c>
      <c s="3" t="s">
        <v>53</v>
      </c>
      <c s="3" t="s">
        <v>781</v>
      </c>
      <c s="3" t="s">
        <v>81</v>
      </c>
      <c s="31">
        <v>8.3300000000000001</v>
      </c>
      <c s="31">
        <v>8.3300000000000001</v>
      </c>
      <c s="20">
        <v>4831</v>
      </c>
      <c s="21" t="s">
        <v>56</v>
      </c>
      <c s="21" t="s">
        <v>2924</v>
      </c>
    </row>
    <row ht="22.5" customHeight="1">
      <c s="3">
        <v>411</v>
      </c>
      <c s="3">
        <v>7495</v>
      </c>
      <c s="3" t="s">
        <v>5557</v>
      </c>
      <c s="3" t="s">
        <v>831</v>
      </c>
      <c s="3" t="s">
        <v>925</v>
      </c>
      <c s="23" t="s">
        <v>11910</v>
      </c>
      <c s="3" t="s">
        <v>252</v>
      </c>
      <c s="25" t="s">
        <v>492</v>
      </c>
      <c s="25" t="s">
        <v>949</v>
      </c>
      <c s="3" t="s">
        <v>53</v>
      </c>
      <c s="3" t="s">
        <v>781</v>
      </c>
      <c s="3" t="s">
        <v>81</v>
      </c>
      <c s="31">
        <v>41</v>
      </c>
      <c s="31">
        <v>41</v>
      </c>
      <c s="20">
        <v>23780</v>
      </c>
      <c s="21" t="s">
        <v>56</v>
      </c>
      <c s="21" t="s">
        <v>2924</v>
      </c>
    </row>
    <row ht="22.5" customHeight="1">
      <c s="3">
        <v>411</v>
      </c>
      <c s="3">
        <v>7496</v>
      </c>
      <c s="3" t="s">
        <v>5557</v>
      </c>
      <c s="3" t="s">
        <v>831</v>
      </c>
      <c s="3" t="s">
        <v>925</v>
      </c>
      <c s="23" t="s">
        <v>11911</v>
      </c>
      <c s="3" t="s">
        <v>252</v>
      </c>
      <c s="25" t="s">
        <v>492</v>
      </c>
      <c s="25" t="s">
        <v>949</v>
      </c>
      <c s="3" t="s">
        <v>53</v>
      </c>
      <c s="3" t="s">
        <v>781</v>
      </c>
      <c s="3" t="s">
        <v>81</v>
      </c>
      <c s="31">
        <v>15</v>
      </c>
      <c s="31">
        <v>15</v>
      </c>
      <c s="20">
        <v>8700</v>
      </c>
      <c s="21" t="s">
        <v>56</v>
      </c>
      <c s="21" t="s">
        <v>2924</v>
      </c>
    </row>
    <row ht="22.5" customHeight="1">
      <c s="3">
        <v>411</v>
      </c>
      <c s="3">
        <v>7497</v>
      </c>
      <c s="3" t="s">
        <v>5557</v>
      </c>
      <c s="3" t="s">
        <v>831</v>
      </c>
      <c s="3" t="s">
        <v>925</v>
      </c>
      <c s="23" t="s">
        <v>11912</v>
      </c>
      <c s="3" t="s">
        <v>252</v>
      </c>
      <c s="25" t="s">
        <v>492</v>
      </c>
      <c s="25" t="s">
        <v>949</v>
      </c>
      <c s="3" t="s">
        <v>53</v>
      </c>
      <c s="3" t="s">
        <v>781</v>
      </c>
      <c s="3" t="s">
        <v>81</v>
      </c>
      <c s="31">
        <v>20</v>
      </c>
      <c s="31">
        <v>20</v>
      </c>
      <c s="20">
        <v>11600</v>
      </c>
      <c s="21" t="s">
        <v>56</v>
      </c>
      <c s="21" t="s">
        <v>2924</v>
      </c>
    </row>
    <row ht="22.5" customHeight="1">
      <c s="3">
        <v>411</v>
      </c>
      <c s="3">
        <v>7498</v>
      </c>
      <c s="3" t="s">
        <v>5557</v>
      </c>
      <c s="3" t="s">
        <v>831</v>
      </c>
      <c s="3" t="s">
        <v>925</v>
      </c>
      <c s="23" t="s">
        <v>11913</v>
      </c>
      <c s="3" t="s">
        <v>252</v>
      </c>
      <c s="25" t="s">
        <v>492</v>
      </c>
      <c s="25" t="s">
        <v>949</v>
      </c>
      <c s="3" t="s">
        <v>53</v>
      </c>
      <c s="3" t="s">
        <v>781</v>
      </c>
      <c s="3" t="s">
        <v>81</v>
      </c>
      <c s="31">
        <v>9.8800000000000008</v>
      </c>
      <c s="31">
        <v>9.8800000000000008</v>
      </c>
      <c s="20">
        <v>5730</v>
      </c>
      <c s="21" t="s">
        <v>56</v>
      </c>
      <c s="21" t="s">
        <v>2924</v>
      </c>
    </row>
    <row ht="22.5" customHeight="1">
      <c s="3">
        <v>411</v>
      </c>
      <c s="3">
        <v>7499</v>
      </c>
      <c s="3" t="s">
        <v>5557</v>
      </c>
      <c s="3" t="s">
        <v>831</v>
      </c>
      <c s="3" t="s">
        <v>925</v>
      </c>
      <c s="23" t="s">
        <v>11914</v>
      </c>
      <c s="3" t="s">
        <v>252</v>
      </c>
      <c s="25" t="s">
        <v>492</v>
      </c>
      <c s="25" t="s">
        <v>949</v>
      </c>
      <c s="3" t="s">
        <v>53</v>
      </c>
      <c s="3" t="s">
        <v>781</v>
      </c>
      <c s="3" t="s">
        <v>81</v>
      </c>
      <c s="31">
        <v>403</v>
      </c>
      <c s="31">
        <v>403</v>
      </c>
      <c s="20">
        <v>233740</v>
      </c>
      <c s="21" t="s">
        <v>56</v>
      </c>
      <c s="21" t="s">
        <v>2924</v>
      </c>
    </row>
    <row ht="22.5" customHeight="1">
      <c s="3">
        <v>411</v>
      </c>
      <c s="3">
        <v>7500</v>
      </c>
      <c s="3" t="s">
        <v>5557</v>
      </c>
      <c s="3" t="s">
        <v>831</v>
      </c>
      <c s="3" t="s">
        <v>925</v>
      </c>
      <c s="23" t="s">
        <v>11915</v>
      </c>
      <c s="3" t="s">
        <v>252</v>
      </c>
      <c s="25" t="s">
        <v>492</v>
      </c>
      <c s="25" t="s">
        <v>949</v>
      </c>
      <c s="3" t="s">
        <v>53</v>
      </c>
      <c s="3" t="s">
        <v>781</v>
      </c>
      <c s="3" t="s">
        <v>81</v>
      </c>
      <c s="31">
        <v>197</v>
      </c>
      <c s="31">
        <v>197</v>
      </c>
      <c s="20">
        <v>114260</v>
      </c>
      <c s="21" t="s">
        <v>56</v>
      </c>
      <c s="21" t="s">
        <v>2924</v>
      </c>
    </row>
    <row ht="22.5" customHeight="1">
      <c s="3">
        <v>411</v>
      </c>
      <c s="3">
        <v>7501</v>
      </c>
      <c s="3" t="s">
        <v>5557</v>
      </c>
      <c s="3" t="s">
        <v>831</v>
      </c>
      <c s="3" t="s">
        <v>925</v>
      </c>
      <c s="23" t="s">
        <v>11916</v>
      </c>
      <c s="3" t="s">
        <v>252</v>
      </c>
      <c s="25" t="s">
        <v>492</v>
      </c>
      <c s="25" t="s">
        <v>949</v>
      </c>
      <c s="3" t="s">
        <v>53</v>
      </c>
      <c s="3" t="s">
        <v>781</v>
      </c>
      <c s="3" t="s">
        <v>81</v>
      </c>
      <c s="31">
        <v>42</v>
      </c>
      <c s="31">
        <v>42</v>
      </c>
      <c s="20">
        <v>24360</v>
      </c>
      <c s="21" t="s">
        <v>56</v>
      </c>
      <c s="21" t="s">
        <v>2924</v>
      </c>
    </row>
    <row ht="22.5" customHeight="1">
      <c s="3">
        <v>411</v>
      </c>
      <c s="3">
        <v>7502</v>
      </c>
      <c s="3" t="s">
        <v>5557</v>
      </c>
      <c s="3" t="s">
        <v>831</v>
      </c>
      <c s="3" t="s">
        <v>925</v>
      </c>
      <c s="23" t="s">
        <v>11917</v>
      </c>
      <c s="3" t="s">
        <v>252</v>
      </c>
      <c s="25" t="s">
        <v>492</v>
      </c>
      <c s="25" t="s">
        <v>949</v>
      </c>
      <c s="3" t="s">
        <v>53</v>
      </c>
      <c s="3" t="s">
        <v>781</v>
      </c>
      <c s="3" t="s">
        <v>81</v>
      </c>
      <c s="31">
        <v>8.6400000000000006</v>
      </c>
      <c s="31">
        <v>8.6400000000000006</v>
      </c>
      <c s="20">
        <v>5011</v>
      </c>
      <c s="21" t="s">
        <v>56</v>
      </c>
      <c s="21" t="s">
        <v>2924</v>
      </c>
    </row>
    <row ht="22.5" customHeight="1">
      <c s="3">
        <v>411</v>
      </c>
      <c s="3">
        <v>7503</v>
      </c>
      <c s="3" t="s">
        <v>5557</v>
      </c>
      <c s="3" t="s">
        <v>831</v>
      </c>
      <c s="3" t="s">
        <v>925</v>
      </c>
      <c s="23" t="s">
        <v>11918</v>
      </c>
      <c s="3" t="s">
        <v>252</v>
      </c>
      <c s="25" t="s">
        <v>492</v>
      </c>
      <c s="25" t="s">
        <v>949</v>
      </c>
      <c s="3" t="s">
        <v>53</v>
      </c>
      <c s="3" t="s">
        <v>781</v>
      </c>
      <c s="3" t="s">
        <v>81</v>
      </c>
      <c s="31">
        <v>57</v>
      </c>
      <c s="31">
        <v>57</v>
      </c>
      <c s="20">
        <v>33060</v>
      </c>
      <c s="21" t="s">
        <v>56</v>
      </c>
      <c s="21" t="s">
        <v>2924</v>
      </c>
    </row>
    <row ht="22.5" customHeight="1">
      <c s="3">
        <v>411</v>
      </c>
      <c s="3">
        <v>7504</v>
      </c>
      <c s="3" t="s">
        <v>5557</v>
      </c>
      <c s="3" t="s">
        <v>831</v>
      </c>
      <c s="3" t="s">
        <v>925</v>
      </c>
      <c s="23" t="s">
        <v>11919</v>
      </c>
      <c s="3" t="s">
        <v>252</v>
      </c>
      <c s="25" t="s">
        <v>492</v>
      </c>
      <c s="25" t="s">
        <v>949</v>
      </c>
      <c s="3" t="s">
        <v>53</v>
      </c>
      <c s="3" t="s">
        <v>781</v>
      </c>
      <c s="3" t="s">
        <v>81</v>
      </c>
      <c s="31">
        <v>94</v>
      </c>
      <c s="31">
        <v>94</v>
      </c>
      <c s="20">
        <v>54520</v>
      </c>
      <c s="21" t="s">
        <v>56</v>
      </c>
      <c s="21" t="s">
        <v>2924</v>
      </c>
    </row>
    <row ht="22.5" customHeight="1">
      <c s="3">
        <v>411</v>
      </c>
      <c s="3">
        <v>7505</v>
      </c>
      <c s="3" t="s">
        <v>5557</v>
      </c>
      <c s="3" t="s">
        <v>831</v>
      </c>
      <c s="3" t="s">
        <v>925</v>
      </c>
      <c s="23" t="s">
        <v>11920</v>
      </c>
      <c s="3" t="s">
        <v>252</v>
      </c>
      <c s="25" t="s">
        <v>492</v>
      </c>
      <c s="25" t="s">
        <v>949</v>
      </c>
      <c s="3" t="s">
        <v>53</v>
      </c>
      <c s="3" t="s">
        <v>781</v>
      </c>
      <c s="3" t="s">
        <v>81</v>
      </c>
      <c s="31">
        <v>208</v>
      </c>
      <c s="31">
        <v>208</v>
      </c>
      <c s="20">
        <v>120640</v>
      </c>
      <c s="21" t="s">
        <v>56</v>
      </c>
      <c s="21" t="s">
        <v>2924</v>
      </c>
    </row>
    <row ht="22.5" customHeight="1">
      <c s="3">
        <v>411</v>
      </c>
      <c s="3">
        <v>7506</v>
      </c>
      <c s="3" t="s">
        <v>5557</v>
      </c>
      <c s="3" t="s">
        <v>831</v>
      </c>
      <c s="3" t="s">
        <v>925</v>
      </c>
      <c s="23" t="s">
        <v>11921</v>
      </c>
      <c s="3" t="s">
        <v>252</v>
      </c>
      <c s="25" t="s">
        <v>492</v>
      </c>
      <c s="25" t="s">
        <v>949</v>
      </c>
      <c s="3" t="s">
        <v>53</v>
      </c>
      <c s="3" t="s">
        <v>781</v>
      </c>
      <c s="3" t="s">
        <v>81</v>
      </c>
      <c s="31">
        <v>53</v>
      </c>
      <c s="31">
        <v>53</v>
      </c>
      <c s="20">
        <v>30740</v>
      </c>
      <c s="21" t="s">
        <v>56</v>
      </c>
      <c s="21" t="s">
        <v>2924</v>
      </c>
    </row>
    <row ht="22.5" customHeight="1">
      <c s="3">
        <v>411</v>
      </c>
      <c s="3">
        <v>7507</v>
      </c>
      <c s="3" t="s">
        <v>5557</v>
      </c>
      <c s="3" t="s">
        <v>831</v>
      </c>
      <c s="3" t="s">
        <v>925</v>
      </c>
      <c s="23" t="s">
        <v>11922</v>
      </c>
      <c s="3" t="s">
        <v>252</v>
      </c>
      <c s="25" t="s">
        <v>492</v>
      </c>
      <c s="25" t="s">
        <v>949</v>
      </c>
      <c s="3" t="s">
        <v>53</v>
      </c>
      <c s="3" t="s">
        <v>781</v>
      </c>
      <c s="3" t="s">
        <v>81</v>
      </c>
      <c s="31">
        <v>17</v>
      </c>
      <c s="31">
        <v>17</v>
      </c>
      <c s="20">
        <v>9860</v>
      </c>
      <c s="21" t="s">
        <v>56</v>
      </c>
      <c s="21" t="s">
        <v>2924</v>
      </c>
    </row>
    <row ht="22.5" customHeight="1">
      <c s="3">
        <v>411</v>
      </c>
      <c s="3">
        <v>7508</v>
      </c>
      <c s="3" t="s">
        <v>5557</v>
      </c>
      <c s="3" t="s">
        <v>702</v>
      </c>
      <c s="3" t="s">
        <v>2557</v>
      </c>
      <c s="23" t="s">
        <v>11923</v>
      </c>
      <c s="3" t="s">
        <v>252</v>
      </c>
      <c s="25" t="s">
        <v>492</v>
      </c>
      <c s="25" t="s">
        <v>949</v>
      </c>
      <c s="3" t="s">
        <v>53</v>
      </c>
      <c s="3" t="s">
        <v>781</v>
      </c>
      <c s="3" t="s">
        <v>81</v>
      </c>
      <c s="31">
        <v>44</v>
      </c>
      <c s="31">
        <v>44</v>
      </c>
      <c s="20">
        <v>25520</v>
      </c>
      <c s="21" t="s">
        <v>56</v>
      </c>
      <c s="21" t="s">
        <v>2924</v>
      </c>
    </row>
    <row ht="22.5" customHeight="1">
      <c s="3">
        <v>411</v>
      </c>
      <c s="3">
        <v>7509</v>
      </c>
      <c s="3" t="s">
        <v>5557</v>
      </c>
      <c s="3" t="s">
        <v>831</v>
      </c>
      <c s="3" t="s">
        <v>925</v>
      </c>
      <c s="23" t="s">
        <v>11924</v>
      </c>
      <c s="3" t="s">
        <v>252</v>
      </c>
      <c s="25" t="s">
        <v>492</v>
      </c>
      <c s="25" t="s">
        <v>949</v>
      </c>
      <c s="3" t="s">
        <v>53</v>
      </c>
      <c s="3" t="s">
        <v>781</v>
      </c>
      <c s="3" t="s">
        <v>81</v>
      </c>
      <c s="31">
        <v>108</v>
      </c>
      <c s="31">
        <v>108</v>
      </c>
      <c s="20">
        <v>62640</v>
      </c>
      <c s="21" t="s">
        <v>56</v>
      </c>
      <c s="21" t="s">
        <v>2924</v>
      </c>
    </row>
    <row ht="22.5" customHeight="1">
      <c s="3">
        <v>411</v>
      </c>
      <c s="3">
        <v>7510</v>
      </c>
      <c s="3" t="s">
        <v>5557</v>
      </c>
      <c s="3" t="s">
        <v>831</v>
      </c>
      <c s="3" t="s">
        <v>925</v>
      </c>
      <c s="23" t="s">
        <v>11925</v>
      </c>
      <c s="3" t="s">
        <v>252</v>
      </c>
      <c s="25" t="s">
        <v>492</v>
      </c>
      <c s="25" t="s">
        <v>949</v>
      </c>
      <c s="3" t="s">
        <v>53</v>
      </c>
      <c s="3" t="s">
        <v>781</v>
      </c>
      <c s="3" t="s">
        <v>81</v>
      </c>
      <c s="31">
        <v>47</v>
      </c>
      <c s="31">
        <v>47</v>
      </c>
      <c s="20">
        <v>27260</v>
      </c>
      <c s="21" t="s">
        <v>56</v>
      </c>
      <c s="21" t="s">
        <v>2924</v>
      </c>
    </row>
    <row ht="22.5" customHeight="1">
      <c s="3">
        <v>411</v>
      </c>
      <c s="3">
        <v>7511</v>
      </c>
      <c s="3" t="s">
        <v>5557</v>
      </c>
      <c s="3" t="s">
        <v>831</v>
      </c>
      <c s="3" t="s">
        <v>925</v>
      </c>
      <c s="23" t="s">
        <v>11926</v>
      </c>
      <c s="3" t="s">
        <v>252</v>
      </c>
      <c s="25" t="s">
        <v>492</v>
      </c>
      <c s="25" t="s">
        <v>949</v>
      </c>
      <c s="3" t="s">
        <v>53</v>
      </c>
      <c s="3" t="s">
        <v>781</v>
      </c>
      <c s="3" t="s">
        <v>81</v>
      </c>
      <c s="31">
        <v>106</v>
      </c>
      <c s="31">
        <v>106</v>
      </c>
      <c s="20">
        <v>61480</v>
      </c>
      <c s="21" t="s">
        <v>56</v>
      </c>
      <c s="21" t="s">
        <v>2924</v>
      </c>
    </row>
    <row ht="22.5" customHeight="1">
      <c s="3">
        <v>411</v>
      </c>
      <c s="3">
        <v>7512</v>
      </c>
      <c s="3" t="s">
        <v>5557</v>
      </c>
      <c s="3" t="s">
        <v>831</v>
      </c>
      <c s="3" t="s">
        <v>925</v>
      </c>
      <c s="23" t="s">
        <v>11927</v>
      </c>
      <c s="3" t="s">
        <v>252</v>
      </c>
      <c s="25" t="s">
        <v>492</v>
      </c>
      <c s="25" t="s">
        <v>949</v>
      </c>
      <c s="3" t="s">
        <v>53</v>
      </c>
      <c s="3" t="s">
        <v>781</v>
      </c>
      <c s="3" t="s">
        <v>81</v>
      </c>
      <c s="31">
        <v>3.3700000000000001</v>
      </c>
      <c s="31">
        <v>3.3700000000000001</v>
      </c>
      <c s="20">
        <v>1954</v>
      </c>
      <c s="21" t="s">
        <v>56</v>
      </c>
      <c s="21" t="s">
        <v>2924</v>
      </c>
    </row>
    <row ht="22.5" customHeight="1">
      <c s="3">
        <v>411</v>
      </c>
      <c s="3">
        <v>7513</v>
      </c>
      <c s="3" t="s">
        <v>5557</v>
      </c>
      <c s="3" t="s">
        <v>831</v>
      </c>
      <c s="3" t="s">
        <v>925</v>
      </c>
      <c s="23" t="s">
        <v>11928</v>
      </c>
      <c s="3" t="s">
        <v>252</v>
      </c>
      <c s="25" t="s">
        <v>492</v>
      </c>
      <c s="25" t="s">
        <v>949</v>
      </c>
      <c s="3" t="s">
        <v>53</v>
      </c>
      <c s="3" t="s">
        <v>781</v>
      </c>
      <c s="3" t="s">
        <v>81</v>
      </c>
      <c s="31">
        <v>13</v>
      </c>
      <c s="31">
        <v>13</v>
      </c>
      <c s="20">
        <v>7540</v>
      </c>
      <c s="21" t="s">
        <v>56</v>
      </c>
      <c s="21" t="s">
        <v>2924</v>
      </c>
    </row>
    <row ht="22.5" customHeight="1">
      <c s="3">
        <v>411</v>
      </c>
      <c s="3">
        <v>7514</v>
      </c>
      <c s="3" t="s">
        <v>5557</v>
      </c>
      <c s="3" t="s">
        <v>831</v>
      </c>
      <c s="3" t="s">
        <v>925</v>
      </c>
      <c s="23" t="s">
        <v>11929</v>
      </c>
      <c s="3" t="s">
        <v>252</v>
      </c>
      <c s="25" t="s">
        <v>492</v>
      </c>
      <c s="25" t="s">
        <v>949</v>
      </c>
      <c s="3" t="s">
        <v>53</v>
      </c>
      <c s="3" t="s">
        <v>781</v>
      </c>
      <c s="3" t="s">
        <v>81</v>
      </c>
      <c s="31">
        <v>11</v>
      </c>
      <c s="31">
        <v>11</v>
      </c>
      <c s="20">
        <v>6380</v>
      </c>
      <c s="21" t="s">
        <v>56</v>
      </c>
      <c s="21" t="s">
        <v>2924</v>
      </c>
    </row>
    <row ht="22.5" customHeight="1">
      <c s="3">
        <v>411</v>
      </c>
      <c s="3">
        <v>7515</v>
      </c>
      <c s="3" t="s">
        <v>5557</v>
      </c>
      <c s="3" t="s">
        <v>831</v>
      </c>
      <c s="3" t="s">
        <v>925</v>
      </c>
      <c s="23" t="s">
        <v>11930</v>
      </c>
      <c s="3" t="s">
        <v>252</v>
      </c>
      <c s="25" t="s">
        <v>492</v>
      </c>
      <c s="25" t="s">
        <v>949</v>
      </c>
      <c s="3" t="s">
        <v>53</v>
      </c>
      <c s="3" t="s">
        <v>781</v>
      </c>
      <c s="3" t="s">
        <v>81</v>
      </c>
      <c s="31">
        <v>14</v>
      </c>
      <c s="31">
        <v>14</v>
      </c>
      <c s="20">
        <v>8120</v>
      </c>
      <c s="21" t="s">
        <v>56</v>
      </c>
      <c s="21" t="s">
        <v>2924</v>
      </c>
    </row>
    <row ht="22.5" customHeight="1">
      <c s="3">
        <v>411</v>
      </c>
      <c s="3">
        <v>7516</v>
      </c>
      <c s="3" t="s">
        <v>5557</v>
      </c>
      <c s="3" t="s">
        <v>831</v>
      </c>
      <c s="3" t="s">
        <v>925</v>
      </c>
      <c s="23" t="s">
        <v>11931</v>
      </c>
      <c s="3" t="s">
        <v>252</v>
      </c>
      <c s="25" t="s">
        <v>492</v>
      </c>
      <c s="25" t="s">
        <v>949</v>
      </c>
      <c s="3" t="s">
        <v>53</v>
      </c>
      <c s="3" t="s">
        <v>781</v>
      </c>
      <c s="3" t="s">
        <v>81</v>
      </c>
      <c s="31">
        <v>10</v>
      </c>
      <c s="31">
        <v>10</v>
      </c>
      <c s="20">
        <v>5800</v>
      </c>
      <c s="21" t="s">
        <v>56</v>
      </c>
      <c s="21" t="s">
        <v>2924</v>
      </c>
    </row>
    <row ht="22.5" customHeight="1">
      <c s="3">
        <v>411</v>
      </c>
      <c s="3">
        <v>7517</v>
      </c>
      <c s="3" t="s">
        <v>5557</v>
      </c>
      <c s="3" t="s">
        <v>831</v>
      </c>
      <c s="3" t="s">
        <v>925</v>
      </c>
      <c s="23" t="s">
        <v>11932</v>
      </c>
      <c s="3" t="s">
        <v>252</v>
      </c>
      <c s="25" t="s">
        <v>492</v>
      </c>
      <c s="25" t="s">
        <v>949</v>
      </c>
      <c s="3" t="s">
        <v>53</v>
      </c>
      <c s="3" t="s">
        <v>781</v>
      </c>
      <c s="3" t="s">
        <v>81</v>
      </c>
      <c s="31">
        <v>39</v>
      </c>
      <c s="31">
        <v>39</v>
      </c>
      <c s="20">
        <v>22620</v>
      </c>
      <c s="21" t="s">
        <v>56</v>
      </c>
      <c s="21" t="s">
        <v>2924</v>
      </c>
    </row>
    <row ht="22.5" customHeight="1">
      <c s="3">
        <v>411</v>
      </c>
      <c s="3">
        <v>7518</v>
      </c>
      <c s="3" t="s">
        <v>5557</v>
      </c>
      <c s="3" t="s">
        <v>831</v>
      </c>
      <c s="3" t="s">
        <v>925</v>
      </c>
      <c s="23" t="s">
        <v>11933</v>
      </c>
      <c s="3" t="s">
        <v>252</v>
      </c>
      <c s="25" t="s">
        <v>492</v>
      </c>
      <c s="25" t="s">
        <v>949</v>
      </c>
      <c s="3" t="s">
        <v>53</v>
      </c>
      <c s="3" t="s">
        <v>781</v>
      </c>
      <c s="3" t="s">
        <v>81</v>
      </c>
      <c s="31">
        <v>98</v>
      </c>
      <c s="31">
        <v>98</v>
      </c>
      <c s="20">
        <v>56840</v>
      </c>
      <c s="21" t="s">
        <v>56</v>
      </c>
      <c s="21" t="s">
        <v>2924</v>
      </c>
    </row>
    <row ht="22.5" customHeight="1">
      <c s="3">
        <v>411</v>
      </c>
      <c s="3">
        <v>7519</v>
      </c>
      <c s="3" t="s">
        <v>5557</v>
      </c>
      <c s="3" t="s">
        <v>831</v>
      </c>
      <c s="3" t="s">
        <v>925</v>
      </c>
      <c s="23" t="s">
        <v>11934</v>
      </c>
      <c s="3" t="s">
        <v>252</v>
      </c>
      <c s="25" t="s">
        <v>492</v>
      </c>
      <c s="25" t="s">
        <v>949</v>
      </c>
      <c s="3" t="s">
        <v>53</v>
      </c>
      <c s="3" t="s">
        <v>781</v>
      </c>
      <c s="3" t="s">
        <v>81</v>
      </c>
      <c s="31">
        <v>17</v>
      </c>
      <c s="31">
        <v>17</v>
      </c>
      <c s="20">
        <v>9860</v>
      </c>
      <c s="21" t="s">
        <v>56</v>
      </c>
      <c s="21" t="s">
        <v>2924</v>
      </c>
    </row>
    <row ht="22.5" customHeight="1">
      <c s="3">
        <v>411</v>
      </c>
      <c s="3">
        <v>7520</v>
      </c>
      <c s="3" t="s">
        <v>5557</v>
      </c>
      <c s="3" t="s">
        <v>831</v>
      </c>
      <c s="3" t="s">
        <v>925</v>
      </c>
      <c s="23" t="s">
        <v>11935</v>
      </c>
      <c s="3" t="s">
        <v>252</v>
      </c>
      <c s="25" t="s">
        <v>492</v>
      </c>
      <c s="25" t="s">
        <v>949</v>
      </c>
      <c s="3" t="s">
        <v>53</v>
      </c>
      <c s="3" t="s">
        <v>781</v>
      </c>
      <c s="3" t="s">
        <v>81</v>
      </c>
      <c s="31">
        <v>26</v>
      </c>
      <c s="31">
        <v>26</v>
      </c>
      <c s="20">
        <v>15080</v>
      </c>
      <c s="21" t="s">
        <v>56</v>
      </c>
      <c s="21" t="s">
        <v>2924</v>
      </c>
    </row>
    <row ht="22.5" customHeight="1">
      <c s="3">
        <v>411</v>
      </c>
      <c s="3">
        <v>7521</v>
      </c>
      <c s="3" t="s">
        <v>5557</v>
      </c>
      <c s="3" t="s">
        <v>831</v>
      </c>
      <c s="3" t="s">
        <v>925</v>
      </c>
      <c s="23" t="s">
        <v>11936</v>
      </c>
      <c s="3" t="s">
        <v>252</v>
      </c>
      <c s="25" t="s">
        <v>492</v>
      </c>
      <c s="25" t="s">
        <v>949</v>
      </c>
      <c s="3" t="s">
        <v>53</v>
      </c>
      <c s="3" t="s">
        <v>781</v>
      </c>
      <c s="3" t="s">
        <v>81</v>
      </c>
      <c s="31">
        <v>26</v>
      </c>
      <c s="31">
        <v>26</v>
      </c>
      <c s="20">
        <v>15080</v>
      </c>
      <c s="21" t="s">
        <v>56</v>
      </c>
      <c s="21" t="s">
        <v>2924</v>
      </c>
    </row>
    <row ht="22.5" customHeight="1">
      <c s="3">
        <v>411</v>
      </c>
      <c s="3">
        <v>7522</v>
      </c>
      <c s="3" t="s">
        <v>5557</v>
      </c>
      <c s="3" t="s">
        <v>831</v>
      </c>
      <c s="3" t="s">
        <v>925</v>
      </c>
      <c s="23" t="s">
        <v>11937</v>
      </c>
      <c s="3" t="s">
        <v>252</v>
      </c>
      <c s="25" t="s">
        <v>492</v>
      </c>
      <c s="25" t="s">
        <v>949</v>
      </c>
      <c s="3" t="s">
        <v>53</v>
      </c>
      <c s="3" t="s">
        <v>781</v>
      </c>
      <c s="3" t="s">
        <v>81</v>
      </c>
      <c s="31">
        <v>26</v>
      </c>
      <c s="31">
        <v>26</v>
      </c>
      <c s="20">
        <v>15080</v>
      </c>
      <c s="21" t="s">
        <v>56</v>
      </c>
      <c s="21" t="s">
        <v>2924</v>
      </c>
    </row>
    <row ht="22.5" customHeight="1">
      <c s="3">
        <v>411</v>
      </c>
      <c s="3">
        <v>7523</v>
      </c>
      <c s="3" t="s">
        <v>5557</v>
      </c>
      <c s="3" t="s">
        <v>831</v>
      </c>
      <c s="3" t="s">
        <v>925</v>
      </c>
      <c s="23" t="s">
        <v>11938</v>
      </c>
      <c s="3" t="s">
        <v>252</v>
      </c>
      <c s="25" t="s">
        <v>492</v>
      </c>
      <c s="25" t="s">
        <v>949</v>
      </c>
      <c s="3" t="s">
        <v>53</v>
      </c>
      <c s="3" t="s">
        <v>781</v>
      </c>
      <c s="3" t="s">
        <v>81</v>
      </c>
      <c s="31">
        <v>47</v>
      </c>
      <c s="31">
        <v>47</v>
      </c>
      <c s="20">
        <v>27260</v>
      </c>
      <c s="21" t="s">
        <v>56</v>
      </c>
      <c s="21" t="s">
        <v>2924</v>
      </c>
    </row>
    <row ht="22.5" customHeight="1">
      <c s="3">
        <v>411</v>
      </c>
      <c s="3">
        <v>7524</v>
      </c>
      <c s="3" t="s">
        <v>5557</v>
      </c>
      <c s="3" t="s">
        <v>831</v>
      </c>
      <c s="3" t="s">
        <v>925</v>
      </c>
      <c s="23" t="s">
        <v>11939</v>
      </c>
      <c s="3" t="s">
        <v>252</v>
      </c>
      <c s="25" t="s">
        <v>492</v>
      </c>
      <c s="25" t="s">
        <v>949</v>
      </c>
      <c s="3" t="s">
        <v>53</v>
      </c>
      <c s="3" t="s">
        <v>781</v>
      </c>
      <c s="3" t="s">
        <v>81</v>
      </c>
      <c s="31">
        <v>28</v>
      </c>
      <c s="31">
        <v>28</v>
      </c>
      <c s="20">
        <v>16240</v>
      </c>
      <c s="21" t="s">
        <v>56</v>
      </c>
      <c s="21" t="s">
        <v>2924</v>
      </c>
    </row>
    <row ht="22.5" customHeight="1">
      <c s="3">
        <v>411</v>
      </c>
      <c s="3">
        <v>7525</v>
      </c>
      <c s="3" t="s">
        <v>5557</v>
      </c>
      <c s="3" t="s">
        <v>831</v>
      </c>
      <c s="3" t="s">
        <v>925</v>
      </c>
      <c s="23" t="s">
        <v>11940</v>
      </c>
      <c s="3" t="s">
        <v>252</v>
      </c>
      <c s="25" t="s">
        <v>492</v>
      </c>
      <c s="25" t="s">
        <v>949</v>
      </c>
      <c s="3" t="s">
        <v>53</v>
      </c>
      <c s="3" t="s">
        <v>781</v>
      </c>
      <c s="3" t="s">
        <v>81</v>
      </c>
      <c s="31">
        <v>2.5699999999999998</v>
      </c>
      <c s="31">
        <v>2.5699999999999998</v>
      </c>
      <c s="20">
        <v>1490</v>
      </c>
      <c s="21" t="s">
        <v>56</v>
      </c>
      <c s="21" t="s">
        <v>2924</v>
      </c>
    </row>
    <row ht="22.5" customHeight="1">
      <c s="3">
        <v>411</v>
      </c>
      <c s="3">
        <v>7526</v>
      </c>
      <c s="3" t="s">
        <v>5557</v>
      </c>
      <c s="3" t="s">
        <v>831</v>
      </c>
      <c s="3" t="s">
        <v>925</v>
      </c>
      <c s="23" t="s">
        <v>11941</v>
      </c>
      <c s="3" t="s">
        <v>252</v>
      </c>
      <c s="25" t="s">
        <v>492</v>
      </c>
      <c s="25" t="s">
        <v>949</v>
      </c>
      <c s="3" t="s">
        <v>53</v>
      </c>
      <c s="3" t="s">
        <v>781</v>
      </c>
      <c s="3" t="s">
        <v>81</v>
      </c>
      <c s="31">
        <v>7.2800000000000002</v>
      </c>
      <c s="31">
        <v>7.2800000000000002</v>
      </c>
      <c s="20">
        <v>4222</v>
      </c>
      <c s="21" t="s">
        <v>56</v>
      </c>
      <c s="21" t="s">
        <v>2924</v>
      </c>
    </row>
    <row ht="22.5" customHeight="1">
      <c s="3">
        <v>411</v>
      </c>
      <c s="3">
        <v>7527</v>
      </c>
      <c s="3" t="s">
        <v>5557</v>
      </c>
      <c s="3" t="s">
        <v>831</v>
      </c>
      <c s="3" t="s">
        <v>925</v>
      </c>
      <c s="23" t="s">
        <v>11942</v>
      </c>
      <c s="3" t="s">
        <v>252</v>
      </c>
      <c s="25" t="s">
        <v>492</v>
      </c>
      <c s="25" t="s">
        <v>949</v>
      </c>
      <c s="3" t="s">
        <v>53</v>
      </c>
      <c s="3" t="s">
        <v>781</v>
      </c>
      <c s="3" t="s">
        <v>81</v>
      </c>
      <c s="31">
        <v>2.3799999999999999</v>
      </c>
      <c s="31">
        <v>2.3799999999999999</v>
      </c>
      <c s="20">
        <v>1380</v>
      </c>
      <c s="21" t="s">
        <v>56</v>
      </c>
      <c s="21" t="s">
        <v>2924</v>
      </c>
    </row>
    <row ht="22.5" customHeight="1">
      <c s="3">
        <v>411</v>
      </c>
      <c s="3">
        <v>7528</v>
      </c>
      <c s="3" t="s">
        <v>5557</v>
      </c>
      <c s="3" t="s">
        <v>831</v>
      </c>
      <c s="3" t="s">
        <v>925</v>
      </c>
      <c s="23" t="s">
        <v>11943</v>
      </c>
      <c s="3" t="s">
        <v>252</v>
      </c>
      <c s="25" t="s">
        <v>492</v>
      </c>
      <c s="25" t="s">
        <v>949</v>
      </c>
      <c s="3" t="s">
        <v>53</v>
      </c>
      <c s="3" t="s">
        <v>781</v>
      </c>
      <c s="3" t="s">
        <v>81</v>
      </c>
      <c s="31">
        <v>11</v>
      </c>
      <c s="31">
        <v>11</v>
      </c>
      <c s="20">
        <v>6380</v>
      </c>
      <c s="21" t="s">
        <v>56</v>
      </c>
      <c s="21" t="s">
        <v>2924</v>
      </c>
    </row>
    <row ht="22.5" customHeight="1">
      <c s="3">
        <v>411</v>
      </c>
      <c s="3">
        <v>7529</v>
      </c>
      <c s="3" t="s">
        <v>5557</v>
      </c>
      <c s="3" t="s">
        <v>831</v>
      </c>
      <c s="3" t="s">
        <v>925</v>
      </c>
      <c s="23" t="s">
        <v>11944</v>
      </c>
      <c s="3" t="s">
        <v>252</v>
      </c>
      <c s="25" t="s">
        <v>492</v>
      </c>
      <c s="25" t="s">
        <v>949</v>
      </c>
      <c s="3" t="s">
        <v>53</v>
      </c>
      <c s="3" t="s">
        <v>781</v>
      </c>
      <c s="3" t="s">
        <v>81</v>
      </c>
      <c s="31">
        <v>36</v>
      </c>
      <c s="31">
        <v>36</v>
      </c>
      <c s="20">
        <v>20880</v>
      </c>
      <c s="21" t="s">
        <v>56</v>
      </c>
      <c s="21" t="s">
        <v>2924</v>
      </c>
    </row>
    <row ht="22.5" customHeight="1">
      <c s="3">
        <v>411</v>
      </c>
      <c s="3">
        <v>7530</v>
      </c>
      <c s="3" t="s">
        <v>5557</v>
      </c>
      <c s="3" t="s">
        <v>831</v>
      </c>
      <c s="3" t="s">
        <v>925</v>
      </c>
      <c s="23" t="s">
        <v>11945</v>
      </c>
      <c s="3" t="s">
        <v>252</v>
      </c>
      <c s="25" t="s">
        <v>492</v>
      </c>
      <c s="25" t="s">
        <v>949</v>
      </c>
      <c s="3" t="s">
        <v>53</v>
      </c>
      <c s="3" t="s">
        <v>781</v>
      </c>
      <c s="3" t="s">
        <v>81</v>
      </c>
      <c s="31">
        <v>7.3600000000000003</v>
      </c>
      <c s="31">
        <v>7.3600000000000003</v>
      </c>
      <c s="20">
        <v>4268</v>
      </c>
      <c s="21" t="s">
        <v>56</v>
      </c>
      <c s="21" t="s">
        <v>2924</v>
      </c>
    </row>
    <row ht="22.5" customHeight="1">
      <c s="3">
        <v>411</v>
      </c>
      <c s="3">
        <v>7531</v>
      </c>
      <c s="3" t="s">
        <v>5557</v>
      </c>
      <c s="3" t="s">
        <v>831</v>
      </c>
      <c s="3" t="s">
        <v>925</v>
      </c>
      <c s="23" t="s">
        <v>11946</v>
      </c>
      <c s="3" t="s">
        <v>252</v>
      </c>
      <c s="25" t="s">
        <v>492</v>
      </c>
      <c s="25" t="s">
        <v>949</v>
      </c>
      <c s="3" t="s">
        <v>53</v>
      </c>
      <c s="3" t="s">
        <v>781</v>
      </c>
      <c s="3" t="s">
        <v>81</v>
      </c>
      <c s="31">
        <v>3</v>
      </c>
      <c s="31">
        <v>3</v>
      </c>
      <c s="20">
        <v>1740</v>
      </c>
      <c s="21" t="s">
        <v>56</v>
      </c>
      <c s="21" t="s">
        <v>2924</v>
      </c>
    </row>
    <row ht="22.5" customHeight="1">
      <c s="3">
        <v>411</v>
      </c>
      <c s="3">
        <v>7532</v>
      </c>
      <c s="3" t="s">
        <v>5557</v>
      </c>
      <c s="3" t="s">
        <v>831</v>
      </c>
      <c s="3" t="s">
        <v>925</v>
      </c>
      <c s="23" t="s">
        <v>11947</v>
      </c>
      <c s="3" t="s">
        <v>252</v>
      </c>
      <c s="25" t="s">
        <v>492</v>
      </c>
      <c s="25" t="s">
        <v>949</v>
      </c>
      <c s="3" t="s">
        <v>53</v>
      </c>
      <c s="3" t="s">
        <v>781</v>
      </c>
      <c s="3" t="s">
        <v>81</v>
      </c>
      <c s="31">
        <v>31</v>
      </c>
      <c s="31">
        <v>31</v>
      </c>
      <c s="20">
        <v>17980</v>
      </c>
      <c s="21" t="s">
        <v>56</v>
      </c>
      <c s="21" t="s">
        <v>2924</v>
      </c>
    </row>
    <row ht="22.5" customHeight="1">
      <c s="3">
        <v>411</v>
      </c>
      <c s="3">
        <v>7533</v>
      </c>
      <c s="3" t="s">
        <v>5557</v>
      </c>
      <c s="3" t="s">
        <v>831</v>
      </c>
      <c s="3" t="s">
        <v>925</v>
      </c>
      <c s="23" t="s">
        <v>11948</v>
      </c>
      <c s="3" t="s">
        <v>252</v>
      </c>
      <c s="25" t="s">
        <v>492</v>
      </c>
      <c s="25" t="s">
        <v>949</v>
      </c>
      <c s="3" t="s">
        <v>53</v>
      </c>
      <c s="3" t="s">
        <v>781</v>
      </c>
      <c s="3" t="s">
        <v>81</v>
      </c>
      <c s="31">
        <v>31</v>
      </c>
      <c s="31">
        <v>31</v>
      </c>
      <c s="20">
        <v>17980</v>
      </c>
      <c s="21" t="s">
        <v>56</v>
      </c>
      <c s="21" t="s">
        <v>2924</v>
      </c>
    </row>
    <row ht="22.5" customHeight="1">
      <c s="3">
        <v>411</v>
      </c>
      <c s="3">
        <v>7534</v>
      </c>
      <c s="3" t="s">
        <v>5557</v>
      </c>
      <c s="3" t="s">
        <v>831</v>
      </c>
      <c s="3" t="s">
        <v>925</v>
      </c>
      <c s="23" t="s">
        <v>11949</v>
      </c>
      <c s="3" t="s">
        <v>252</v>
      </c>
      <c s="25" t="s">
        <v>492</v>
      </c>
      <c s="25" t="s">
        <v>949</v>
      </c>
      <c s="3" t="s">
        <v>53</v>
      </c>
      <c s="3" t="s">
        <v>781</v>
      </c>
      <c s="3" t="s">
        <v>81</v>
      </c>
      <c s="31">
        <v>33</v>
      </c>
      <c s="31">
        <v>33</v>
      </c>
      <c s="20">
        <v>19140</v>
      </c>
      <c s="21" t="s">
        <v>56</v>
      </c>
      <c s="21" t="s">
        <v>2924</v>
      </c>
    </row>
    <row ht="22.5" customHeight="1">
      <c s="3">
        <v>411</v>
      </c>
      <c s="3">
        <v>7535</v>
      </c>
      <c s="3" t="s">
        <v>5557</v>
      </c>
      <c s="3" t="s">
        <v>831</v>
      </c>
      <c s="3" t="s">
        <v>925</v>
      </c>
      <c s="23" t="s">
        <v>11950</v>
      </c>
      <c s="3" t="s">
        <v>252</v>
      </c>
      <c s="25" t="s">
        <v>492</v>
      </c>
      <c s="25" t="s">
        <v>949</v>
      </c>
      <c s="3" t="s">
        <v>53</v>
      </c>
      <c s="3" t="s">
        <v>781</v>
      </c>
      <c s="3" t="s">
        <v>81</v>
      </c>
      <c s="31">
        <v>28</v>
      </c>
      <c s="31">
        <v>28</v>
      </c>
      <c s="20">
        <v>16240</v>
      </c>
      <c s="21" t="s">
        <v>56</v>
      </c>
      <c s="21" t="s">
        <v>2924</v>
      </c>
    </row>
    <row ht="22.5" customHeight="1">
      <c s="3">
        <v>411</v>
      </c>
      <c s="3">
        <v>7536</v>
      </c>
      <c s="3" t="s">
        <v>5557</v>
      </c>
      <c s="3" t="s">
        <v>831</v>
      </c>
      <c s="3" t="s">
        <v>925</v>
      </c>
      <c s="23" t="s">
        <v>11951</v>
      </c>
      <c s="3" t="s">
        <v>252</v>
      </c>
      <c s="25" t="s">
        <v>492</v>
      </c>
      <c s="25" t="s">
        <v>949</v>
      </c>
      <c s="3" t="s">
        <v>53</v>
      </c>
      <c s="3" t="s">
        <v>781</v>
      </c>
      <c s="3" t="s">
        <v>81</v>
      </c>
      <c s="31">
        <v>5.0800000000000001</v>
      </c>
      <c s="31">
        <v>5.0800000000000001</v>
      </c>
      <c s="20">
        <v>2946</v>
      </c>
      <c s="21" t="s">
        <v>56</v>
      </c>
      <c s="21" t="s">
        <v>2924</v>
      </c>
    </row>
    <row ht="22.5" customHeight="1">
      <c s="3">
        <v>411</v>
      </c>
      <c s="3">
        <v>7537</v>
      </c>
      <c s="3" t="s">
        <v>5557</v>
      </c>
      <c s="3" t="s">
        <v>831</v>
      </c>
      <c s="3" t="s">
        <v>925</v>
      </c>
      <c s="23" t="s">
        <v>3491</v>
      </c>
      <c s="3" t="s">
        <v>252</v>
      </c>
      <c s="25" t="s">
        <v>492</v>
      </c>
      <c s="25" t="s">
        <v>949</v>
      </c>
      <c s="3" t="s">
        <v>53</v>
      </c>
      <c s="3" t="s">
        <v>781</v>
      </c>
      <c s="3" t="s">
        <v>81</v>
      </c>
      <c s="31">
        <v>33</v>
      </c>
      <c s="31">
        <v>33</v>
      </c>
      <c s="20">
        <v>19140</v>
      </c>
      <c s="21" t="s">
        <v>56</v>
      </c>
      <c s="21" t="s">
        <v>2924</v>
      </c>
    </row>
    <row ht="22.5" customHeight="1">
      <c s="3">
        <v>411</v>
      </c>
      <c s="3">
        <v>7538</v>
      </c>
      <c s="3" t="s">
        <v>5557</v>
      </c>
      <c s="3" t="s">
        <v>831</v>
      </c>
      <c s="3" t="s">
        <v>925</v>
      </c>
      <c s="23" t="s">
        <v>11952</v>
      </c>
      <c s="3" t="s">
        <v>252</v>
      </c>
      <c s="25" t="s">
        <v>492</v>
      </c>
      <c s="25" t="s">
        <v>949</v>
      </c>
      <c s="3" t="s">
        <v>53</v>
      </c>
      <c s="3" t="s">
        <v>781</v>
      </c>
      <c s="3" t="s">
        <v>81</v>
      </c>
      <c s="31">
        <v>14</v>
      </c>
      <c s="31">
        <v>14</v>
      </c>
      <c s="20">
        <v>8120</v>
      </c>
      <c s="21" t="s">
        <v>56</v>
      </c>
      <c s="21" t="s">
        <v>2924</v>
      </c>
    </row>
    <row ht="22.5" customHeight="1">
      <c s="3">
        <v>411</v>
      </c>
      <c s="3">
        <v>7539</v>
      </c>
      <c s="3" t="s">
        <v>5557</v>
      </c>
      <c s="3" t="s">
        <v>831</v>
      </c>
      <c s="3" t="s">
        <v>925</v>
      </c>
      <c s="23" t="s">
        <v>11953</v>
      </c>
      <c s="3" t="s">
        <v>252</v>
      </c>
      <c s="25" t="s">
        <v>492</v>
      </c>
      <c s="25" t="s">
        <v>949</v>
      </c>
      <c s="3" t="s">
        <v>53</v>
      </c>
      <c s="3" t="s">
        <v>781</v>
      </c>
      <c s="3" t="s">
        <v>81</v>
      </c>
      <c s="31">
        <v>5.9500000000000002</v>
      </c>
      <c s="31">
        <v>5.9500000000000002</v>
      </c>
      <c s="20">
        <v>3451</v>
      </c>
      <c s="21" t="s">
        <v>56</v>
      </c>
      <c s="21" t="s">
        <v>2924</v>
      </c>
    </row>
    <row ht="22.5" customHeight="1">
      <c s="3">
        <v>411</v>
      </c>
      <c s="3">
        <v>7540</v>
      </c>
      <c s="3" t="s">
        <v>5557</v>
      </c>
      <c s="3" t="s">
        <v>831</v>
      </c>
      <c s="3" t="s">
        <v>925</v>
      </c>
      <c s="23" t="s">
        <v>11954</v>
      </c>
      <c s="3" t="s">
        <v>252</v>
      </c>
      <c s="25" t="s">
        <v>492</v>
      </c>
      <c s="25" t="s">
        <v>949</v>
      </c>
      <c s="3" t="s">
        <v>53</v>
      </c>
      <c s="3" t="s">
        <v>781</v>
      </c>
      <c s="3" t="s">
        <v>81</v>
      </c>
      <c s="31">
        <v>11</v>
      </c>
      <c s="31">
        <v>11</v>
      </c>
      <c s="20">
        <v>6380</v>
      </c>
      <c s="21" t="s">
        <v>56</v>
      </c>
      <c s="21" t="s">
        <v>2924</v>
      </c>
    </row>
    <row ht="22.5" customHeight="1">
      <c s="3">
        <v>411</v>
      </c>
      <c s="3">
        <v>7541</v>
      </c>
      <c s="3" t="s">
        <v>5557</v>
      </c>
      <c s="3" t="s">
        <v>831</v>
      </c>
      <c s="3" t="s">
        <v>925</v>
      </c>
      <c s="23" t="s">
        <v>11955</v>
      </c>
      <c s="3" t="s">
        <v>252</v>
      </c>
      <c s="25" t="s">
        <v>492</v>
      </c>
      <c s="25" t="s">
        <v>949</v>
      </c>
      <c s="3" t="s">
        <v>53</v>
      </c>
      <c s="3" t="s">
        <v>950</v>
      </c>
      <c s="3" t="s">
        <v>81</v>
      </c>
      <c s="31">
        <v>6.0599999999999996</v>
      </c>
      <c s="31">
        <v>6.0599999999999996</v>
      </c>
      <c s="20">
        <v>3514</v>
      </c>
      <c s="21" t="s">
        <v>56</v>
      </c>
      <c s="21" t="s">
        <v>2924</v>
      </c>
    </row>
    <row ht="22.5" customHeight="1">
      <c s="3">
        <v>411</v>
      </c>
      <c s="3">
        <v>7542</v>
      </c>
      <c s="3" t="s">
        <v>5557</v>
      </c>
      <c s="3" t="s">
        <v>831</v>
      </c>
      <c s="3" t="s">
        <v>925</v>
      </c>
      <c s="23" t="s">
        <v>11956</v>
      </c>
      <c s="3" t="s">
        <v>252</v>
      </c>
      <c s="25" t="s">
        <v>492</v>
      </c>
      <c s="25" t="s">
        <v>949</v>
      </c>
      <c s="3" t="s">
        <v>53</v>
      </c>
      <c s="3" t="s">
        <v>950</v>
      </c>
      <c s="3" t="s">
        <v>81</v>
      </c>
      <c s="31">
        <v>2.2400000000000002</v>
      </c>
      <c s="31">
        <v>2.2400000000000002</v>
      </c>
      <c s="20">
        <v>1299</v>
      </c>
      <c s="21" t="s">
        <v>56</v>
      </c>
      <c s="21" t="s">
        <v>2924</v>
      </c>
    </row>
    <row ht="22.5" customHeight="1">
      <c s="3">
        <v>411</v>
      </c>
      <c s="3">
        <v>7543</v>
      </c>
      <c s="3" t="s">
        <v>5557</v>
      </c>
      <c s="3" t="s">
        <v>831</v>
      </c>
      <c s="3" t="s">
        <v>925</v>
      </c>
      <c s="23" t="s">
        <v>11957</v>
      </c>
      <c s="3" t="s">
        <v>252</v>
      </c>
      <c s="25" t="s">
        <v>492</v>
      </c>
      <c s="25" t="s">
        <v>949</v>
      </c>
      <c s="3" t="s">
        <v>53</v>
      </c>
      <c s="3" t="s">
        <v>950</v>
      </c>
      <c s="3" t="s">
        <v>81</v>
      </c>
      <c s="31">
        <v>15</v>
      </c>
      <c s="31">
        <v>15</v>
      </c>
      <c s="20">
        <v>8700</v>
      </c>
      <c s="21" t="s">
        <v>56</v>
      </c>
      <c s="21" t="s">
        <v>2924</v>
      </c>
    </row>
    <row ht="22.5" customHeight="1">
      <c s="3">
        <v>411</v>
      </c>
      <c s="3">
        <v>7544</v>
      </c>
      <c s="3" t="s">
        <v>5557</v>
      </c>
      <c s="3" t="s">
        <v>831</v>
      </c>
      <c s="3" t="s">
        <v>925</v>
      </c>
      <c s="23" t="s">
        <v>11958</v>
      </c>
      <c s="3" t="s">
        <v>252</v>
      </c>
      <c s="25" t="s">
        <v>492</v>
      </c>
      <c s="25" t="s">
        <v>949</v>
      </c>
      <c s="3" t="s">
        <v>53</v>
      </c>
      <c s="3" t="s">
        <v>950</v>
      </c>
      <c s="3" t="s">
        <v>81</v>
      </c>
      <c s="31">
        <v>2.7799999999999998</v>
      </c>
      <c s="31">
        <v>2.7799999999999998</v>
      </c>
      <c s="20">
        <v>1612</v>
      </c>
      <c s="21" t="s">
        <v>56</v>
      </c>
      <c s="21" t="s">
        <v>2924</v>
      </c>
    </row>
    <row ht="22.5" customHeight="1">
      <c s="3">
        <v>411</v>
      </c>
      <c s="3">
        <v>7545</v>
      </c>
      <c s="3" t="s">
        <v>5557</v>
      </c>
      <c s="3" t="s">
        <v>831</v>
      </c>
      <c s="3" t="s">
        <v>925</v>
      </c>
      <c s="23" t="s">
        <v>11959</v>
      </c>
      <c s="3" t="s">
        <v>252</v>
      </c>
      <c s="25" t="s">
        <v>492</v>
      </c>
      <c s="25" t="s">
        <v>949</v>
      </c>
      <c s="3" t="s">
        <v>53</v>
      </c>
      <c s="3" t="s">
        <v>950</v>
      </c>
      <c s="3" t="s">
        <v>81</v>
      </c>
      <c s="31">
        <v>22</v>
      </c>
      <c s="31">
        <v>22</v>
      </c>
      <c s="20">
        <v>12760</v>
      </c>
      <c s="21" t="s">
        <v>56</v>
      </c>
      <c s="21" t="s">
        <v>2924</v>
      </c>
    </row>
    <row ht="22.5" customHeight="1">
      <c s="3">
        <v>411</v>
      </c>
      <c s="3">
        <v>7546</v>
      </c>
      <c s="3" t="s">
        <v>5557</v>
      </c>
      <c s="3" t="s">
        <v>831</v>
      </c>
      <c s="3" t="s">
        <v>925</v>
      </c>
      <c s="23" t="s">
        <v>11960</v>
      </c>
      <c s="3" t="s">
        <v>252</v>
      </c>
      <c s="25" t="s">
        <v>492</v>
      </c>
      <c s="25" t="s">
        <v>949</v>
      </c>
      <c s="3" t="s">
        <v>53</v>
      </c>
      <c s="3" t="s">
        <v>950</v>
      </c>
      <c s="3" t="s">
        <v>81</v>
      </c>
      <c s="31">
        <v>20</v>
      </c>
      <c s="31">
        <v>20</v>
      </c>
      <c s="20">
        <v>11600</v>
      </c>
      <c s="21" t="s">
        <v>56</v>
      </c>
      <c s="21" t="s">
        <v>2924</v>
      </c>
    </row>
    <row ht="22.5" customHeight="1">
      <c s="3">
        <v>411</v>
      </c>
      <c s="3">
        <v>7547</v>
      </c>
      <c s="3" t="s">
        <v>5557</v>
      </c>
      <c s="3" t="s">
        <v>831</v>
      </c>
      <c s="3" t="s">
        <v>1455</v>
      </c>
      <c s="23" t="s">
        <v>11961</v>
      </c>
      <c s="3" t="s">
        <v>252</v>
      </c>
      <c s="25" t="s">
        <v>492</v>
      </c>
      <c s="25" t="s">
        <v>949</v>
      </c>
      <c s="3" t="s">
        <v>53</v>
      </c>
      <c s="3" t="s">
        <v>781</v>
      </c>
      <c s="3" t="s">
        <v>81</v>
      </c>
      <c s="31">
        <v>1.26</v>
      </c>
      <c s="31">
        <v>1.26</v>
      </c>
      <c s="20">
        <v>730</v>
      </c>
      <c s="21" t="s">
        <v>56</v>
      </c>
      <c s="21" t="s">
        <v>2924</v>
      </c>
    </row>
    <row ht="22.5" customHeight="1">
      <c s="3">
        <v>411</v>
      </c>
      <c s="3">
        <v>7548</v>
      </c>
      <c s="3" t="s">
        <v>5557</v>
      </c>
      <c s="3" t="s">
        <v>831</v>
      </c>
      <c s="3" t="s">
        <v>1455</v>
      </c>
      <c s="23" t="s">
        <v>11962</v>
      </c>
      <c s="3" t="s">
        <v>252</v>
      </c>
      <c s="25" t="s">
        <v>492</v>
      </c>
      <c s="25" t="s">
        <v>949</v>
      </c>
      <c s="3" t="s">
        <v>53</v>
      </c>
      <c s="3" t="s">
        <v>781</v>
      </c>
      <c s="3" t="s">
        <v>81</v>
      </c>
      <c s="31">
        <v>1.2</v>
      </c>
      <c s="31">
        <v>1.2</v>
      </c>
      <c s="20">
        <v>696</v>
      </c>
      <c s="21" t="s">
        <v>56</v>
      </c>
      <c s="21" t="s">
        <v>2924</v>
      </c>
    </row>
    <row ht="22.5" customHeight="1">
      <c s="3">
        <v>411</v>
      </c>
      <c s="3">
        <v>7549</v>
      </c>
      <c s="3" t="s">
        <v>5557</v>
      </c>
      <c s="3" t="s">
        <v>831</v>
      </c>
      <c s="3" t="s">
        <v>1455</v>
      </c>
      <c s="23" t="s">
        <v>11963</v>
      </c>
      <c s="3" t="s">
        <v>252</v>
      </c>
      <c s="25" t="s">
        <v>492</v>
      </c>
      <c s="25" t="s">
        <v>949</v>
      </c>
      <c s="3" t="s">
        <v>53</v>
      </c>
      <c s="3" t="s">
        <v>781</v>
      </c>
      <c s="3" t="s">
        <v>81</v>
      </c>
      <c s="31">
        <v>2.5</v>
      </c>
      <c s="31">
        <v>2.5</v>
      </c>
      <c s="20">
        <v>1450</v>
      </c>
      <c s="21" t="s">
        <v>56</v>
      </c>
      <c s="21" t="s">
        <v>2924</v>
      </c>
    </row>
    <row ht="22.5" customHeight="1">
      <c s="3">
        <v>411</v>
      </c>
      <c s="3">
        <v>7550</v>
      </c>
      <c s="3" t="s">
        <v>5557</v>
      </c>
      <c s="3" t="s">
        <v>831</v>
      </c>
      <c s="3" t="s">
        <v>1455</v>
      </c>
      <c s="23" t="s">
        <v>11964</v>
      </c>
      <c s="3" t="s">
        <v>252</v>
      </c>
      <c s="25" t="s">
        <v>492</v>
      </c>
      <c s="25" t="s">
        <v>949</v>
      </c>
      <c s="3" t="s">
        <v>53</v>
      </c>
      <c s="3" t="s">
        <v>781</v>
      </c>
      <c s="3" t="s">
        <v>81</v>
      </c>
      <c s="31">
        <v>17</v>
      </c>
      <c s="31">
        <v>17</v>
      </c>
      <c s="20">
        <v>9860</v>
      </c>
      <c s="21" t="s">
        <v>56</v>
      </c>
      <c s="21" t="s">
        <v>2924</v>
      </c>
    </row>
    <row ht="22.5" customHeight="1">
      <c s="3">
        <v>411</v>
      </c>
      <c s="3">
        <v>7551</v>
      </c>
      <c s="3" t="s">
        <v>5557</v>
      </c>
      <c s="3" t="s">
        <v>831</v>
      </c>
      <c s="3" t="s">
        <v>1455</v>
      </c>
      <c s="23" t="s">
        <v>11965</v>
      </c>
      <c s="3" t="s">
        <v>252</v>
      </c>
      <c s="25" t="s">
        <v>492</v>
      </c>
      <c s="25" t="s">
        <v>949</v>
      </c>
      <c s="3" t="s">
        <v>53</v>
      </c>
      <c s="3" t="s">
        <v>781</v>
      </c>
      <c s="3" t="s">
        <v>81</v>
      </c>
      <c s="31">
        <v>9.0999999999999996</v>
      </c>
      <c s="31">
        <v>9.0999999999999996</v>
      </c>
      <c s="20">
        <v>5278</v>
      </c>
      <c s="21" t="s">
        <v>56</v>
      </c>
      <c s="21" t="s">
        <v>2924</v>
      </c>
    </row>
    <row ht="22.5" customHeight="1">
      <c s="3">
        <v>411</v>
      </c>
      <c s="3">
        <v>7552</v>
      </c>
      <c s="3" t="s">
        <v>5557</v>
      </c>
      <c s="3" t="s">
        <v>831</v>
      </c>
      <c s="3" t="s">
        <v>1455</v>
      </c>
      <c s="23" t="s">
        <v>11966</v>
      </c>
      <c s="3" t="s">
        <v>252</v>
      </c>
      <c s="25" t="s">
        <v>492</v>
      </c>
      <c s="25" t="s">
        <v>949</v>
      </c>
      <c s="3" t="s">
        <v>53</v>
      </c>
      <c s="3" t="s">
        <v>781</v>
      </c>
      <c s="3" t="s">
        <v>81</v>
      </c>
      <c s="31">
        <v>2.1699999999999999</v>
      </c>
      <c s="31">
        <v>2.1699999999999999</v>
      </c>
      <c s="20">
        <v>1258</v>
      </c>
      <c s="21" t="s">
        <v>56</v>
      </c>
      <c s="21" t="s">
        <v>2924</v>
      </c>
    </row>
    <row ht="22.5" customHeight="1">
      <c s="3">
        <v>411</v>
      </c>
      <c s="3">
        <v>7553</v>
      </c>
      <c s="3" t="s">
        <v>5557</v>
      </c>
      <c s="3" t="s">
        <v>831</v>
      </c>
      <c s="3" t="s">
        <v>1455</v>
      </c>
      <c s="23" t="s">
        <v>11967</v>
      </c>
      <c s="3" t="s">
        <v>252</v>
      </c>
      <c s="25" t="s">
        <v>492</v>
      </c>
      <c s="25" t="s">
        <v>949</v>
      </c>
      <c s="3" t="s">
        <v>53</v>
      </c>
      <c s="3" t="s">
        <v>781</v>
      </c>
      <c s="3" t="s">
        <v>81</v>
      </c>
      <c s="31">
        <v>3.3999999999999999</v>
      </c>
      <c s="31">
        <v>3.3999999999999999</v>
      </c>
      <c s="20">
        <v>1972</v>
      </c>
      <c s="21" t="s">
        <v>56</v>
      </c>
      <c s="21" t="s">
        <v>2924</v>
      </c>
    </row>
    <row ht="22.5" customHeight="1">
      <c s="3">
        <v>411</v>
      </c>
      <c s="3">
        <v>7554</v>
      </c>
      <c s="3" t="s">
        <v>5557</v>
      </c>
      <c s="3" t="s">
        <v>831</v>
      </c>
      <c s="3" t="s">
        <v>1455</v>
      </c>
      <c s="23" t="s">
        <v>11968</v>
      </c>
      <c s="3" t="s">
        <v>252</v>
      </c>
      <c s="25" t="s">
        <v>492</v>
      </c>
      <c s="25" t="s">
        <v>949</v>
      </c>
      <c s="3" t="s">
        <v>53</v>
      </c>
      <c s="3" t="s">
        <v>781</v>
      </c>
      <c s="3" t="s">
        <v>81</v>
      </c>
      <c s="31">
        <v>0.37</v>
      </c>
      <c s="31">
        <v>0.37</v>
      </c>
      <c s="20">
        <v>214</v>
      </c>
      <c s="21" t="s">
        <v>56</v>
      </c>
      <c s="21" t="s">
        <v>2924</v>
      </c>
    </row>
    <row ht="22.5" customHeight="1">
      <c s="3">
        <v>411</v>
      </c>
      <c s="3">
        <v>7555</v>
      </c>
      <c s="3" t="s">
        <v>5557</v>
      </c>
      <c s="3" t="s">
        <v>831</v>
      </c>
      <c s="3" t="s">
        <v>1455</v>
      </c>
      <c s="23" t="s">
        <v>11969</v>
      </c>
      <c s="3" t="s">
        <v>252</v>
      </c>
      <c s="25" t="s">
        <v>492</v>
      </c>
      <c s="25" t="s">
        <v>949</v>
      </c>
      <c s="3" t="s">
        <v>53</v>
      </c>
      <c s="3" t="s">
        <v>781</v>
      </c>
      <c s="3" t="s">
        <v>81</v>
      </c>
      <c s="31">
        <v>50</v>
      </c>
      <c s="31">
        <v>50</v>
      </c>
      <c s="20">
        <v>29000</v>
      </c>
      <c s="21" t="s">
        <v>56</v>
      </c>
      <c s="21" t="s">
        <v>2924</v>
      </c>
    </row>
    <row ht="22.5" customHeight="1">
      <c s="3">
        <v>411</v>
      </c>
      <c s="3">
        <v>7556</v>
      </c>
      <c s="3" t="s">
        <v>5557</v>
      </c>
      <c s="3" t="s">
        <v>831</v>
      </c>
      <c s="3" t="s">
        <v>1455</v>
      </c>
      <c s="23" t="s">
        <v>11970</v>
      </c>
      <c s="3" t="s">
        <v>252</v>
      </c>
      <c s="25" t="s">
        <v>492</v>
      </c>
      <c s="25" t="s">
        <v>949</v>
      </c>
      <c s="3" t="s">
        <v>53</v>
      </c>
      <c s="3" t="s">
        <v>781</v>
      </c>
      <c s="3" t="s">
        <v>81</v>
      </c>
      <c s="31">
        <v>39</v>
      </c>
      <c s="31">
        <v>39</v>
      </c>
      <c s="20">
        <v>22620</v>
      </c>
      <c s="21" t="s">
        <v>56</v>
      </c>
      <c s="21" t="s">
        <v>2924</v>
      </c>
    </row>
    <row ht="22.5" customHeight="1">
      <c s="3">
        <v>411</v>
      </c>
      <c s="3">
        <v>7557</v>
      </c>
      <c s="3" t="s">
        <v>5557</v>
      </c>
      <c s="3" t="s">
        <v>831</v>
      </c>
      <c s="3" t="s">
        <v>1455</v>
      </c>
      <c s="23" t="s">
        <v>11971</v>
      </c>
      <c s="3" t="s">
        <v>252</v>
      </c>
      <c s="25" t="s">
        <v>492</v>
      </c>
      <c s="25" t="s">
        <v>949</v>
      </c>
      <c s="3" t="s">
        <v>53</v>
      </c>
      <c s="3" t="s">
        <v>781</v>
      </c>
      <c s="3" t="s">
        <v>81</v>
      </c>
      <c s="31">
        <v>205</v>
      </c>
      <c s="31">
        <v>205</v>
      </c>
      <c s="20">
        <v>118900</v>
      </c>
      <c s="21" t="s">
        <v>56</v>
      </c>
      <c s="21" t="s">
        <v>2924</v>
      </c>
    </row>
    <row ht="22.5" customHeight="1">
      <c s="3">
        <v>411</v>
      </c>
      <c s="3">
        <v>7558</v>
      </c>
      <c s="3" t="s">
        <v>5557</v>
      </c>
      <c s="3" t="s">
        <v>831</v>
      </c>
      <c s="3" t="s">
        <v>1455</v>
      </c>
      <c s="23" t="s">
        <v>11972</v>
      </c>
      <c s="3" t="s">
        <v>252</v>
      </c>
      <c s="25" t="s">
        <v>492</v>
      </c>
      <c s="25" t="s">
        <v>949</v>
      </c>
      <c s="3" t="s">
        <v>53</v>
      </c>
      <c s="3" t="s">
        <v>781</v>
      </c>
      <c s="3" t="s">
        <v>81</v>
      </c>
      <c s="31">
        <v>3.2400000000000002</v>
      </c>
      <c s="31">
        <v>3.2400000000000002</v>
      </c>
      <c s="20">
        <v>1879</v>
      </c>
      <c s="21" t="s">
        <v>56</v>
      </c>
      <c s="21" t="s">
        <v>2924</v>
      </c>
    </row>
    <row ht="22.5" customHeight="1">
      <c s="3">
        <v>411</v>
      </c>
      <c s="3">
        <v>7559</v>
      </c>
      <c s="3" t="s">
        <v>5557</v>
      </c>
      <c s="3" t="s">
        <v>831</v>
      </c>
      <c s="3" t="s">
        <v>1455</v>
      </c>
      <c s="23" t="s">
        <v>11973</v>
      </c>
      <c s="3" t="s">
        <v>252</v>
      </c>
      <c s="25" t="s">
        <v>492</v>
      </c>
      <c s="25" t="s">
        <v>949</v>
      </c>
      <c s="3" t="s">
        <v>53</v>
      </c>
      <c s="3" t="s">
        <v>781</v>
      </c>
      <c s="3" t="s">
        <v>81</v>
      </c>
      <c s="31">
        <v>16</v>
      </c>
      <c s="31">
        <v>16</v>
      </c>
      <c s="20">
        <v>9280</v>
      </c>
      <c s="21" t="s">
        <v>56</v>
      </c>
      <c s="21" t="s">
        <v>2924</v>
      </c>
    </row>
    <row ht="22.5" customHeight="1">
      <c s="3">
        <v>411</v>
      </c>
      <c s="3">
        <v>7560</v>
      </c>
      <c s="3" t="s">
        <v>5557</v>
      </c>
      <c s="3" t="s">
        <v>831</v>
      </c>
      <c s="3" t="s">
        <v>1455</v>
      </c>
      <c s="23" t="s">
        <v>11974</v>
      </c>
      <c s="3" t="s">
        <v>252</v>
      </c>
      <c s="25" t="s">
        <v>492</v>
      </c>
      <c s="25" t="s">
        <v>949</v>
      </c>
      <c s="3" t="s">
        <v>53</v>
      </c>
      <c s="3" t="s">
        <v>781</v>
      </c>
      <c s="3" t="s">
        <v>81</v>
      </c>
      <c s="31">
        <v>73</v>
      </c>
      <c s="31">
        <v>73</v>
      </c>
      <c s="20">
        <v>42340</v>
      </c>
      <c s="21" t="s">
        <v>56</v>
      </c>
      <c s="21" t="s">
        <v>2924</v>
      </c>
    </row>
    <row ht="22.5" customHeight="1">
      <c s="3">
        <v>411</v>
      </c>
      <c s="3">
        <v>7561</v>
      </c>
      <c s="3" t="s">
        <v>5557</v>
      </c>
      <c s="3" t="s">
        <v>831</v>
      </c>
      <c s="3" t="s">
        <v>1455</v>
      </c>
      <c s="23" t="s">
        <v>11975</v>
      </c>
      <c s="3" t="s">
        <v>252</v>
      </c>
      <c s="25" t="s">
        <v>492</v>
      </c>
      <c s="25" t="s">
        <v>949</v>
      </c>
      <c s="3" t="s">
        <v>53</v>
      </c>
      <c s="3" t="s">
        <v>781</v>
      </c>
      <c s="3" t="s">
        <v>81</v>
      </c>
      <c s="31">
        <v>2.0699999999999998</v>
      </c>
      <c s="31">
        <v>2.0699999999999998</v>
      </c>
      <c s="20">
        <v>1200</v>
      </c>
      <c s="21" t="s">
        <v>56</v>
      </c>
      <c s="21" t="s">
        <v>2924</v>
      </c>
    </row>
    <row ht="22.5" customHeight="1">
      <c s="3">
        <v>411</v>
      </c>
      <c s="3">
        <v>7562</v>
      </c>
      <c s="3" t="s">
        <v>5557</v>
      </c>
      <c s="3" t="s">
        <v>831</v>
      </c>
      <c s="3" t="s">
        <v>1455</v>
      </c>
      <c s="23" t="s">
        <v>11976</v>
      </c>
      <c s="3" t="s">
        <v>252</v>
      </c>
      <c s="25" t="s">
        <v>492</v>
      </c>
      <c s="25" t="s">
        <v>949</v>
      </c>
      <c s="3" t="s">
        <v>53</v>
      </c>
      <c s="3" t="s">
        <v>781</v>
      </c>
      <c s="3" t="s">
        <v>81</v>
      </c>
      <c s="31">
        <v>3.48</v>
      </c>
      <c s="31">
        <v>3.48</v>
      </c>
      <c s="20">
        <v>2018</v>
      </c>
      <c s="21" t="s">
        <v>56</v>
      </c>
      <c s="21" t="s">
        <v>2924</v>
      </c>
    </row>
    <row ht="22.5" customHeight="1">
      <c s="3">
        <v>411</v>
      </c>
      <c s="3">
        <v>7563</v>
      </c>
      <c s="3" t="s">
        <v>5557</v>
      </c>
      <c s="3" t="s">
        <v>831</v>
      </c>
      <c s="3" t="s">
        <v>1455</v>
      </c>
      <c s="23" t="s">
        <v>11977</v>
      </c>
      <c s="3" t="s">
        <v>252</v>
      </c>
      <c s="25" t="s">
        <v>492</v>
      </c>
      <c s="25" t="s">
        <v>949</v>
      </c>
      <c s="3" t="s">
        <v>53</v>
      </c>
      <c s="3" t="s">
        <v>781</v>
      </c>
      <c s="3" t="s">
        <v>81</v>
      </c>
      <c s="31">
        <v>46</v>
      </c>
      <c s="31">
        <v>46</v>
      </c>
      <c s="20">
        <v>26680</v>
      </c>
      <c s="21" t="s">
        <v>56</v>
      </c>
      <c s="21" t="s">
        <v>2924</v>
      </c>
    </row>
    <row ht="22.5" customHeight="1">
      <c s="3">
        <v>411</v>
      </c>
      <c s="3">
        <v>7564</v>
      </c>
      <c s="3" t="s">
        <v>5557</v>
      </c>
      <c s="3" t="s">
        <v>831</v>
      </c>
      <c s="3" t="s">
        <v>1455</v>
      </c>
      <c s="23" t="s">
        <v>11978</v>
      </c>
      <c s="3" t="s">
        <v>252</v>
      </c>
      <c s="25" t="s">
        <v>492</v>
      </c>
      <c s="25" t="s">
        <v>949</v>
      </c>
      <c s="3" t="s">
        <v>53</v>
      </c>
      <c s="3" t="s">
        <v>781</v>
      </c>
      <c s="3" t="s">
        <v>81</v>
      </c>
      <c s="31">
        <v>21</v>
      </c>
      <c s="31">
        <v>21</v>
      </c>
      <c s="20">
        <v>12180</v>
      </c>
      <c s="21" t="s">
        <v>56</v>
      </c>
      <c s="21" t="s">
        <v>2924</v>
      </c>
    </row>
    <row ht="22.5" customHeight="1">
      <c s="3">
        <v>411</v>
      </c>
      <c s="3">
        <v>7565</v>
      </c>
      <c s="3" t="s">
        <v>5557</v>
      </c>
      <c s="3" t="s">
        <v>831</v>
      </c>
      <c s="3" t="s">
        <v>1455</v>
      </c>
      <c s="23" t="s">
        <v>11979</v>
      </c>
      <c s="3" t="s">
        <v>252</v>
      </c>
      <c s="25" t="s">
        <v>492</v>
      </c>
      <c s="25" t="s">
        <v>949</v>
      </c>
      <c s="3" t="s">
        <v>53</v>
      </c>
      <c s="3" t="s">
        <v>781</v>
      </c>
      <c s="3" t="s">
        <v>81</v>
      </c>
      <c s="31">
        <v>106</v>
      </c>
      <c s="31">
        <v>106</v>
      </c>
      <c s="20">
        <v>61480</v>
      </c>
      <c s="21" t="s">
        <v>56</v>
      </c>
      <c s="21" t="s">
        <v>2924</v>
      </c>
    </row>
    <row ht="22.5" customHeight="1">
      <c s="3">
        <v>411</v>
      </c>
      <c s="3">
        <v>7566</v>
      </c>
      <c s="3" t="s">
        <v>5557</v>
      </c>
      <c s="3" t="s">
        <v>831</v>
      </c>
      <c s="3" t="s">
        <v>1455</v>
      </c>
      <c s="23" t="s">
        <v>11980</v>
      </c>
      <c s="3" t="s">
        <v>252</v>
      </c>
      <c s="25" t="s">
        <v>492</v>
      </c>
      <c s="25" t="s">
        <v>949</v>
      </c>
      <c s="3" t="s">
        <v>53</v>
      </c>
      <c s="3" t="s">
        <v>781</v>
      </c>
      <c s="3" t="s">
        <v>81</v>
      </c>
      <c s="31">
        <v>29</v>
      </c>
      <c s="31">
        <v>29</v>
      </c>
      <c s="20">
        <v>16820</v>
      </c>
      <c s="21" t="s">
        <v>56</v>
      </c>
      <c s="21" t="s">
        <v>2924</v>
      </c>
    </row>
    <row ht="22.5" customHeight="1">
      <c s="3">
        <v>411</v>
      </c>
      <c s="3">
        <v>7567</v>
      </c>
      <c s="3" t="s">
        <v>5557</v>
      </c>
      <c s="3" t="s">
        <v>831</v>
      </c>
      <c s="3" t="s">
        <v>1455</v>
      </c>
      <c s="23" t="s">
        <v>11981</v>
      </c>
      <c s="3" t="s">
        <v>252</v>
      </c>
      <c s="25" t="s">
        <v>492</v>
      </c>
      <c s="25" t="s">
        <v>949</v>
      </c>
      <c s="3" t="s">
        <v>53</v>
      </c>
      <c s="3" t="s">
        <v>781</v>
      </c>
      <c s="3" t="s">
        <v>81</v>
      </c>
      <c s="31">
        <v>24</v>
      </c>
      <c s="31">
        <v>24</v>
      </c>
      <c s="20">
        <v>13920</v>
      </c>
      <c s="21" t="s">
        <v>56</v>
      </c>
      <c s="21" t="s">
        <v>2924</v>
      </c>
    </row>
    <row ht="22.5" customHeight="1">
      <c s="3">
        <v>411</v>
      </c>
      <c s="3">
        <v>7568</v>
      </c>
      <c s="3" t="s">
        <v>5557</v>
      </c>
      <c s="3" t="s">
        <v>831</v>
      </c>
      <c s="3" t="s">
        <v>1455</v>
      </c>
      <c s="23" t="s">
        <v>11982</v>
      </c>
      <c s="3" t="s">
        <v>252</v>
      </c>
      <c s="25" t="s">
        <v>492</v>
      </c>
      <c s="25" t="s">
        <v>949</v>
      </c>
      <c s="3" t="s">
        <v>53</v>
      </c>
      <c s="3" t="s">
        <v>781</v>
      </c>
      <c s="3" t="s">
        <v>81</v>
      </c>
      <c s="31">
        <v>112</v>
      </c>
      <c s="31">
        <v>112</v>
      </c>
      <c s="20">
        <v>64960</v>
      </c>
      <c s="21" t="s">
        <v>56</v>
      </c>
      <c s="21" t="s">
        <v>2924</v>
      </c>
    </row>
    <row ht="22.5" customHeight="1">
      <c s="3">
        <v>411</v>
      </c>
      <c s="3">
        <v>7569</v>
      </c>
      <c s="3" t="s">
        <v>5557</v>
      </c>
      <c s="3" t="s">
        <v>831</v>
      </c>
      <c s="3" t="s">
        <v>1455</v>
      </c>
      <c s="23" t="s">
        <v>11983</v>
      </c>
      <c s="3" t="s">
        <v>252</v>
      </c>
      <c s="25" t="s">
        <v>492</v>
      </c>
      <c s="25" t="s">
        <v>949</v>
      </c>
      <c s="3" t="s">
        <v>53</v>
      </c>
      <c s="3" t="s">
        <v>781</v>
      </c>
      <c s="3" t="s">
        <v>81</v>
      </c>
      <c s="31">
        <v>5.8499999999999996</v>
      </c>
      <c s="31">
        <v>5.8499999999999996</v>
      </c>
      <c s="20">
        <v>3393</v>
      </c>
      <c s="21" t="s">
        <v>56</v>
      </c>
      <c s="21" t="s">
        <v>2924</v>
      </c>
    </row>
    <row ht="22.5" customHeight="1">
      <c s="3">
        <v>411</v>
      </c>
      <c s="3">
        <v>7570</v>
      </c>
      <c s="3" t="s">
        <v>5557</v>
      </c>
      <c s="3" t="s">
        <v>831</v>
      </c>
      <c s="3" t="s">
        <v>1455</v>
      </c>
      <c s="23" t="s">
        <v>11984</v>
      </c>
      <c s="3" t="s">
        <v>252</v>
      </c>
      <c s="25" t="s">
        <v>492</v>
      </c>
      <c s="25" t="s">
        <v>949</v>
      </c>
      <c s="3" t="s">
        <v>53</v>
      </c>
      <c s="3" t="s">
        <v>781</v>
      </c>
      <c s="3" t="s">
        <v>81</v>
      </c>
      <c s="31">
        <v>9.1999999999999993</v>
      </c>
      <c s="31">
        <v>9.1999999999999993</v>
      </c>
      <c s="20">
        <v>5336</v>
      </c>
      <c s="21" t="s">
        <v>56</v>
      </c>
      <c s="21" t="s">
        <v>2924</v>
      </c>
    </row>
    <row ht="22.5" customHeight="1">
      <c s="3">
        <v>411</v>
      </c>
      <c s="3">
        <v>7571</v>
      </c>
      <c s="3" t="s">
        <v>5557</v>
      </c>
      <c s="3" t="s">
        <v>831</v>
      </c>
      <c s="3" t="s">
        <v>1455</v>
      </c>
      <c s="23" t="s">
        <v>11985</v>
      </c>
      <c s="3" t="s">
        <v>252</v>
      </c>
      <c s="25" t="s">
        <v>492</v>
      </c>
      <c s="25" t="s">
        <v>949</v>
      </c>
      <c s="3" t="s">
        <v>53</v>
      </c>
      <c s="3" t="s">
        <v>781</v>
      </c>
      <c s="3" t="s">
        <v>81</v>
      </c>
      <c s="31">
        <v>120</v>
      </c>
      <c s="31">
        <v>120</v>
      </c>
      <c s="20">
        <v>69600</v>
      </c>
      <c s="21" t="s">
        <v>56</v>
      </c>
      <c s="21" t="s">
        <v>2924</v>
      </c>
    </row>
    <row ht="22.5" customHeight="1">
      <c s="3">
        <v>411</v>
      </c>
      <c s="3">
        <v>7572</v>
      </c>
      <c s="3" t="s">
        <v>5557</v>
      </c>
      <c s="3" t="s">
        <v>831</v>
      </c>
      <c s="3" t="s">
        <v>1455</v>
      </c>
      <c s="23" t="s">
        <v>11986</v>
      </c>
      <c s="3" t="s">
        <v>252</v>
      </c>
      <c s="25" t="s">
        <v>492</v>
      </c>
      <c s="25" t="s">
        <v>949</v>
      </c>
      <c s="3" t="s">
        <v>53</v>
      </c>
      <c s="3" t="s">
        <v>781</v>
      </c>
      <c s="3" t="s">
        <v>81</v>
      </c>
      <c s="31">
        <v>1.0600000000000001</v>
      </c>
      <c s="31">
        <v>1.0600000000000001</v>
      </c>
      <c s="20">
        <v>614</v>
      </c>
      <c s="21" t="s">
        <v>56</v>
      </c>
      <c s="21" t="s">
        <v>2924</v>
      </c>
    </row>
    <row ht="22.5" customHeight="1">
      <c s="3">
        <v>411</v>
      </c>
      <c s="3">
        <v>7573</v>
      </c>
      <c s="3" t="s">
        <v>5557</v>
      </c>
      <c s="3" t="s">
        <v>831</v>
      </c>
      <c s="3" t="s">
        <v>1455</v>
      </c>
      <c s="23" t="s">
        <v>11987</v>
      </c>
      <c s="3" t="s">
        <v>252</v>
      </c>
      <c s="25" t="s">
        <v>492</v>
      </c>
      <c s="25" t="s">
        <v>949</v>
      </c>
      <c s="3" t="s">
        <v>53</v>
      </c>
      <c s="3" t="s">
        <v>781</v>
      </c>
      <c s="3" t="s">
        <v>81</v>
      </c>
      <c s="31">
        <v>3.8999999999999999</v>
      </c>
      <c s="31">
        <v>3.8999999999999999</v>
      </c>
      <c s="20">
        <v>2262</v>
      </c>
      <c s="21" t="s">
        <v>56</v>
      </c>
      <c s="21" t="s">
        <v>2924</v>
      </c>
    </row>
    <row ht="22.5" customHeight="1">
      <c s="3">
        <v>411</v>
      </c>
      <c s="3">
        <v>7574</v>
      </c>
      <c s="3" t="s">
        <v>5557</v>
      </c>
      <c s="3" t="s">
        <v>831</v>
      </c>
      <c s="3" t="s">
        <v>1542</v>
      </c>
      <c s="23" t="s">
        <v>11988</v>
      </c>
      <c s="3" t="s">
        <v>252</v>
      </c>
      <c s="25" t="s">
        <v>492</v>
      </c>
      <c s="25" t="s">
        <v>949</v>
      </c>
      <c s="3" t="s">
        <v>53</v>
      </c>
      <c s="3" t="s">
        <v>950</v>
      </c>
      <c s="3" t="s">
        <v>81</v>
      </c>
      <c s="31">
        <v>60</v>
      </c>
      <c s="31">
        <v>60</v>
      </c>
      <c s="20">
        <v>34800</v>
      </c>
      <c s="21" t="s">
        <v>56</v>
      </c>
      <c s="21" t="s">
        <v>2924</v>
      </c>
    </row>
    <row ht="22.5" customHeight="1">
      <c s="3">
        <v>411</v>
      </c>
      <c s="3">
        <v>7575</v>
      </c>
      <c s="3" t="s">
        <v>5557</v>
      </c>
      <c s="3" t="s">
        <v>831</v>
      </c>
      <c s="3" t="s">
        <v>1542</v>
      </c>
      <c s="23" t="s">
        <v>11989</v>
      </c>
      <c s="3" t="s">
        <v>252</v>
      </c>
      <c s="25" t="s">
        <v>492</v>
      </c>
      <c s="25" t="s">
        <v>949</v>
      </c>
      <c s="3" t="s">
        <v>53</v>
      </c>
      <c s="3" t="s">
        <v>950</v>
      </c>
      <c s="3" t="s">
        <v>81</v>
      </c>
      <c s="31">
        <v>55</v>
      </c>
      <c s="31">
        <v>55</v>
      </c>
      <c s="20">
        <v>31900</v>
      </c>
      <c s="21" t="s">
        <v>56</v>
      </c>
      <c s="21" t="s">
        <v>2924</v>
      </c>
    </row>
    <row ht="22.5" customHeight="1">
      <c s="3">
        <v>411</v>
      </c>
      <c s="3">
        <v>7576</v>
      </c>
      <c s="3" t="s">
        <v>5557</v>
      </c>
      <c s="3" t="s">
        <v>831</v>
      </c>
      <c s="3" t="s">
        <v>1542</v>
      </c>
      <c s="23" t="s">
        <v>11990</v>
      </c>
      <c s="3" t="s">
        <v>252</v>
      </c>
      <c s="25" t="s">
        <v>492</v>
      </c>
      <c s="25" t="s">
        <v>949</v>
      </c>
      <c s="3" t="s">
        <v>53</v>
      </c>
      <c s="3" t="s">
        <v>950</v>
      </c>
      <c s="3" t="s">
        <v>81</v>
      </c>
      <c s="31">
        <v>51</v>
      </c>
      <c s="31">
        <v>51</v>
      </c>
      <c s="20">
        <v>29580</v>
      </c>
      <c s="21" t="s">
        <v>56</v>
      </c>
      <c s="21" t="s">
        <v>2924</v>
      </c>
    </row>
    <row ht="22.5" customHeight="1">
      <c s="3">
        <v>411</v>
      </c>
      <c s="3">
        <v>7577</v>
      </c>
      <c s="3" t="s">
        <v>5557</v>
      </c>
      <c s="3" t="s">
        <v>831</v>
      </c>
      <c s="3" t="s">
        <v>1542</v>
      </c>
      <c s="23" t="s">
        <v>11991</v>
      </c>
      <c s="3" t="s">
        <v>252</v>
      </c>
      <c s="25" t="s">
        <v>492</v>
      </c>
      <c s="25" t="s">
        <v>949</v>
      </c>
      <c s="3" t="s">
        <v>53</v>
      </c>
      <c s="3" t="s">
        <v>950</v>
      </c>
      <c s="3" t="s">
        <v>81</v>
      </c>
      <c s="31">
        <v>53</v>
      </c>
      <c s="31">
        <v>53</v>
      </c>
      <c s="20">
        <v>30740</v>
      </c>
      <c s="21" t="s">
        <v>56</v>
      </c>
      <c s="21" t="s">
        <v>2924</v>
      </c>
    </row>
    <row ht="22.5" customHeight="1">
      <c s="3">
        <v>411</v>
      </c>
      <c s="3">
        <v>7578</v>
      </c>
      <c s="3" t="s">
        <v>5557</v>
      </c>
      <c s="3" t="s">
        <v>831</v>
      </c>
      <c s="3" t="s">
        <v>1542</v>
      </c>
      <c s="23" t="s">
        <v>11992</v>
      </c>
      <c s="3" t="s">
        <v>252</v>
      </c>
      <c s="25" t="s">
        <v>492</v>
      </c>
      <c s="25" t="s">
        <v>949</v>
      </c>
      <c s="3" t="s">
        <v>53</v>
      </c>
      <c s="3" t="s">
        <v>950</v>
      </c>
      <c s="3" t="s">
        <v>81</v>
      </c>
      <c s="31">
        <v>52</v>
      </c>
      <c s="31">
        <v>52</v>
      </c>
      <c s="20">
        <v>30160</v>
      </c>
      <c s="21" t="s">
        <v>56</v>
      </c>
      <c s="21" t="s">
        <v>2924</v>
      </c>
    </row>
    <row ht="22.5" customHeight="1">
      <c s="3">
        <v>411</v>
      </c>
      <c s="3">
        <v>7579</v>
      </c>
      <c s="3" t="s">
        <v>5557</v>
      </c>
      <c s="3" t="s">
        <v>831</v>
      </c>
      <c s="3" t="s">
        <v>1542</v>
      </c>
      <c s="23" t="s">
        <v>11993</v>
      </c>
      <c s="3" t="s">
        <v>252</v>
      </c>
      <c s="25" t="s">
        <v>492</v>
      </c>
      <c s="25" t="s">
        <v>949</v>
      </c>
      <c s="3" t="s">
        <v>53</v>
      </c>
      <c s="3" t="s">
        <v>950</v>
      </c>
      <c s="3" t="s">
        <v>81</v>
      </c>
      <c s="31">
        <v>56</v>
      </c>
      <c s="31">
        <v>56</v>
      </c>
      <c s="20">
        <v>32480</v>
      </c>
      <c s="21" t="s">
        <v>56</v>
      </c>
      <c s="21" t="s">
        <v>2924</v>
      </c>
    </row>
    <row ht="22.5" customHeight="1">
      <c s="3">
        <v>411</v>
      </c>
      <c s="3">
        <v>7580</v>
      </c>
      <c s="3" t="s">
        <v>5557</v>
      </c>
      <c s="3" t="s">
        <v>831</v>
      </c>
      <c s="3" t="s">
        <v>1542</v>
      </c>
      <c s="23" t="s">
        <v>11994</v>
      </c>
      <c s="3" t="s">
        <v>252</v>
      </c>
      <c s="25" t="s">
        <v>492</v>
      </c>
      <c s="25" t="s">
        <v>949</v>
      </c>
      <c s="3" t="s">
        <v>53</v>
      </c>
      <c s="3" t="s">
        <v>950</v>
      </c>
      <c s="3" t="s">
        <v>81</v>
      </c>
      <c s="31">
        <v>73</v>
      </c>
      <c s="31">
        <v>73</v>
      </c>
      <c s="20">
        <v>42340</v>
      </c>
      <c s="21" t="s">
        <v>56</v>
      </c>
      <c s="21" t="s">
        <v>2924</v>
      </c>
    </row>
    <row ht="22.5" customHeight="1">
      <c s="3">
        <v>411</v>
      </c>
      <c s="3">
        <v>7581</v>
      </c>
      <c s="3" t="s">
        <v>5557</v>
      </c>
      <c s="3" t="s">
        <v>831</v>
      </c>
      <c s="3" t="s">
        <v>925</v>
      </c>
      <c s="23" t="s">
        <v>11995</v>
      </c>
      <c s="3" t="s">
        <v>252</v>
      </c>
      <c s="25" t="s">
        <v>492</v>
      </c>
      <c s="25" t="s">
        <v>949</v>
      </c>
      <c s="3" t="s">
        <v>53</v>
      </c>
      <c s="3" t="s">
        <v>781</v>
      </c>
      <c s="3" t="s">
        <v>81</v>
      </c>
      <c s="31">
        <v>49</v>
      </c>
      <c s="31">
        <v>49</v>
      </c>
      <c s="20">
        <v>28420</v>
      </c>
      <c s="21" t="s">
        <v>56</v>
      </c>
      <c s="21" t="s">
        <v>2924</v>
      </c>
    </row>
    <row ht="22.5" customHeight="1">
      <c s="3">
        <v>411</v>
      </c>
      <c s="3">
        <v>7582</v>
      </c>
      <c s="3" t="s">
        <v>5557</v>
      </c>
      <c s="3" t="s">
        <v>831</v>
      </c>
      <c s="3" t="s">
        <v>1542</v>
      </c>
      <c s="23" t="s">
        <v>11996</v>
      </c>
      <c s="3" t="s">
        <v>252</v>
      </c>
      <c s="25" t="s">
        <v>492</v>
      </c>
      <c s="25" t="s">
        <v>949</v>
      </c>
      <c s="3" t="s">
        <v>53</v>
      </c>
      <c s="3" t="s">
        <v>950</v>
      </c>
      <c s="3" t="s">
        <v>81</v>
      </c>
      <c s="31">
        <v>66</v>
      </c>
      <c s="31">
        <v>66</v>
      </c>
      <c s="20">
        <v>38280</v>
      </c>
      <c s="21" t="s">
        <v>56</v>
      </c>
      <c s="21" t="s">
        <v>2924</v>
      </c>
    </row>
    <row ht="22.5" customHeight="1">
      <c s="3">
        <v>411</v>
      </c>
      <c s="3">
        <v>7583</v>
      </c>
      <c s="3" t="s">
        <v>5557</v>
      </c>
      <c s="3" t="s">
        <v>831</v>
      </c>
      <c s="3" t="s">
        <v>1542</v>
      </c>
      <c s="23" t="s">
        <v>11997</v>
      </c>
      <c s="3" t="s">
        <v>252</v>
      </c>
      <c s="25" t="s">
        <v>492</v>
      </c>
      <c s="25" t="s">
        <v>949</v>
      </c>
      <c s="3" t="s">
        <v>53</v>
      </c>
      <c s="3" t="s">
        <v>781</v>
      </c>
      <c s="3" t="s">
        <v>81</v>
      </c>
      <c s="31">
        <v>66</v>
      </c>
      <c s="31">
        <v>66</v>
      </c>
      <c s="20">
        <v>38280</v>
      </c>
      <c s="21" t="s">
        <v>56</v>
      </c>
      <c s="21" t="s">
        <v>2924</v>
      </c>
    </row>
    <row ht="22.5" customHeight="1">
      <c s="3">
        <v>411</v>
      </c>
      <c s="3">
        <v>7584</v>
      </c>
      <c s="3" t="s">
        <v>5557</v>
      </c>
      <c s="3" t="s">
        <v>831</v>
      </c>
      <c s="3" t="s">
        <v>1542</v>
      </c>
      <c s="23" t="s">
        <v>11998</v>
      </c>
      <c s="3" t="s">
        <v>252</v>
      </c>
      <c s="25" t="s">
        <v>492</v>
      </c>
      <c s="25" t="s">
        <v>949</v>
      </c>
      <c s="3" t="s">
        <v>53</v>
      </c>
      <c s="3" t="s">
        <v>781</v>
      </c>
      <c s="3" t="s">
        <v>81</v>
      </c>
      <c s="31">
        <v>25</v>
      </c>
      <c s="31">
        <v>25</v>
      </c>
      <c s="20">
        <v>14500</v>
      </c>
      <c s="21" t="s">
        <v>56</v>
      </c>
      <c s="21" t="s">
        <v>2924</v>
      </c>
    </row>
    <row ht="22.5" customHeight="1">
      <c s="3">
        <v>411</v>
      </c>
      <c s="3">
        <v>7585</v>
      </c>
      <c s="3" t="s">
        <v>5557</v>
      </c>
      <c s="3" t="s">
        <v>831</v>
      </c>
      <c s="3" t="s">
        <v>1542</v>
      </c>
      <c s="23" t="s">
        <v>11999</v>
      </c>
      <c s="3" t="s">
        <v>252</v>
      </c>
      <c s="25" t="s">
        <v>492</v>
      </c>
      <c s="25" t="s">
        <v>949</v>
      </c>
      <c s="3" t="s">
        <v>53</v>
      </c>
      <c s="3" t="s">
        <v>781</v>
      </c>
      <c s="3" t="s">
        <v>81</v>
      </c>
      <c s="31">
        <v>195</v>
      </c>
      <c s="31">
        <v>195</v>
      </c>
      <c s="20">
        <v>113100</v>
      </c>
      <c s="21" t="s">
        <v>56</v>
      </c>
      <c s="21" t="s">
        <v>2924</v>
      </c>
    </row>
    <row ht="22.5" customHeight="1">
      <c s="3">
        <v>411</v>
      </c>
      <c s="3">
        <v>7586</v>
      </c>
      <c s="3" t="s">
        <v>5557</v>
      </c>
      <c s="3" t="s">
        <v>831</v>
      </c>
      <c s="3" t="s">
        <v>1542</v>
      </c>
      <c s="23" t="s">
        <v>12000</v>
      </c>
      <c s="3" t="s">
        <v>252</v>
      </c>
      <c s="25" t="s">
        <v>492</v>
      </c>
      <c s="25" t="s">
        <v>949</v>
      </c>
      <c s="3" t="s">
        <v>53</v>
      </c>
      <c s="3" t="s">
        <v>781</v>
      </c>
      <c s="3" t="s">
        <v>81</v>
      </c>
      <c s="31">
        <v>19</v>
      </c>
      <c s="31">
        <v>19</v>
      </c>
      <c s="20">
        <v>11020</v>
      </c>
      <c s="21" t="s">
        <v>56</v>
      </c>
      <c s="21" t="s">
        <v>2924</v>
      </c>
    </row>
    <row ht="22.5" customHeight="1">
      <c s="3">
        <v>411</v>
      </c>
      <c s="3">
        <v>7587</v>
      </c>
      <c s="3" t="s">
        <v>5557</v>
      </c>
      <c s="3" t="s">
        <v>831</v>
      </c>
      <c s="3" t="s">
        <v>1542</v>
      </c>
      <c s="23" t="s">
        <v>12001</v>
      </c>
      <c s="3" t="s">
        <v>252</v>
      </c>
      <c s="25" t="s">
        <v>492</v>
      </c>
      <c s="25" t="s">
        <v>949</v>
      </c>
      <c s="3" t="s">
        <v>53</v>
      </c>
      <c s="3" t="s">
        <v>781</v>
      </c>
      <c s="3" t="s">
        <v>81</v>
      </c>
      <c s="31">
        <v>151</v>
      </c>
      <c s="31">
        <v>151</v>
      </c>
      <c s="20">
        <v>87580</v>
      </c>
      <c s="21" t="s">
        <v>56</v>
      </c>
      <c s="21" t="s">
        <v>2924</v>
      </c>
    </row>
    <row ht="22.5" customHeight="1">
      <c s="3">
        <v>411</v>
      </c>
      <c s="3">
        <v>7588</v>
      </c>
      <c s="3" t="s">
        <v>5557</v>
      </c>
      <c s="3" t="s">
        <v>831</v>
      </c>
      <c s="3" t="s">
        <v>1542</v>
      </c>
      <c s="23" t="s">
        <v>12002</v>
      </c>
      <c s="3" t="s">
        <v>252</v>
      </c>
      <c s="25" t="s">
        <v>492</v>
      </c>
      <c s="25" t="s">
        <v>949</v>
      </c>
      <c s="3" t="s">
        <v>53</v>
      </c>
      <c s="3" t="s">
        <v>781</v>
      </c>
      <c s="3" t="s">
        <v>81</v>
      </c>
      <c s="31">
        <v>4.1699999999999999</v>
      </c>
      <c s="31">
        <v>4.1699999999999999</v>
      </c>
      <c s="20">
        <v>2418</v>
      </c>
      <c s="21" t="s">
        <v>56</v>
      </c>
      <c s="21" t="s">
        <v>2924</v>
      </c>
    </row>
    <row ht="22.5" customHeight="1">
      <c s="3">
        <v>411</v>
      </c>
      <c s="3">
        <v>7589</v>
      </c>
      <c s="3" t="s">
        <v>5557</v>
      </c>
      <c s="3" t="s">
        <v>831</v>
      </c>
      <c s="3" t="s">
        <v>1542</v>
      </c>
      <c s="23" t="s">
        <v>12003</v>
      </c>
      <c s="3" t="s">
        <v>252</v>
      </c>
      <c s="25" t="s">
        <v>492</v>
      </c>
      <c s="25" t="s">
        <v>949</v>
      </c>
      <c s="3" t="s">
        <v>53</v>
      </c>
      <c s="3" t="s">
        <v>781</v>
      </c>
      <c s="3" t="s">
        <v>81</v>
      </c>
      <c s="31">
        <v>8.9800000000000004</v>
      </c>
      <c s="31">
        <v>8.9800000000000004</v>
      </c>
      <c s="20">
        <v>5208</v>
      </c>
      <c s="21" t="s">
        <v>56</v>
      </c>
      <c s="21" t="s">
        <v>2924</v>
      </c>
    </row>
    <row ht="22.5" customHeight="1">
      <c s="3">
        <v>411</v>
      </c>
      <c s="3">
        <v>7590</v>
      </c>
      <c s="3" t="s">
        <v>5557</v>
      </c>
      <c s="3" t="s">
        <v>831</v>
      </c>
      <c s="3" t="s">
        <v>1542</v>
      </c>
      <c s="23" t="s">
        <v>12004</v>
      </c>
      <c s="3" t="s">
        <v>252</v>
      </c>
      <c s="25" t="s">
        <v>492</v>
      </c>
      <c s="25" t="s">
        <v>949</v>
      </c>
      <c s="3" t="s">
        <v>53</v>
      </c>
      <c s="3" t="s">
        <v>781</v>
      </c>
      <c s="3" t="s">
        <v>81</v>
      </c>
      <c s="31">
        <v>274</v>
      </c>
      <c s="31">
        <v>274</v>
      </c>
      <c s="20">
        <v>158920</v>
      </c>
      <c s="21" t="s">
        <v>56</v>
      </c>
      <c s="21" t="s">
        <v>2924</v>
      </c>
    </row>
    <row ht="22.5" customHeight="1">
      <c s="3">
        <v>411</v>
      </c>
      <c s="3">
        <v>7591</v>
      </c>
      <c s="3" t="s">
        <v>5557</v>
      </c>
      <c s="3" t="s">
        <v>831</v>
      </c>
      <c s="3" t="s">
        <v>1542</v>
      </c>
      <c s="23" t="s">
        <v>12005</v>
      </c>
      <c s="3" t="s">
        <v>252</v>
      </c>
      <c s="25" t="s">
        <v>492</v>
      </c>
      <c s="25" t="s">
        <v>949</v>
      </c>
      <c s="3" t="s">
        <v>53</v>
      </c>
      <c s="3" t="s">
        <v>781</v>
      </c>
      <c s="3" t="s">
        <v>81</v>
      </c>
      <c s="31">
        <v>9.9800000000000004</v>
      </c>
      <c s="31">
        <v>9.9800000000000004</v>
      </c>
      <c s="20">
        <v>5788</v>
      </c>
      <c s="21" t="s">
        <v>56</v>
      </c>
      <c s="21" t="s">
        <v>2924</v>
      </c>
    </row>
    <row ht="22.5" customHeight="1">
      <c s="3">
        <v>411</v>
      </c>
      <c s="3">
        <v>7592</v>
      </c>
      <c s="3" t="s">
        <v>5557</v>
      </c>
      <c s="3" t="s">
        <v>831</v>
      </c>
      <c s="3" t="s">
        <v>1542</v>
      </c>
      <c s="23" t="s">
        <v>12006</v>
      </c>
      <c s="3" t="s">
        <v>252</v>
      </c>
      <c s="25" t="s">
        <v>492</v>
      </c>
      <c s="25" t="s">
        <v>949</v>
      </c>
      <c s="3" t="s">
        <v>53</v>
      </c>
      <c s="3" t="s">
        <v>781</v>
      </c>
      <c s="3" t="s">
        <v>81</v>
      </c>
      <c s="31">
        <v>2.0099999999999998</v>
      </c>
      <c s="31">
        <v>2.0099999999999998</v>
      </c>
      <c s="20">
        <v>1165</v>
      </c>
      <c s="21" t="s">
        <v>56</v>
      </c>
      <c s="21" t="s">
        <v>2924</v>
      </c>
    </row>
    <row ht="22.5" customHeight="1">
      <c s="3">
        <v>411</v>
      </c>
      <c s="3">
        <v>7593</v>
      </c>
      <c s="3" t="s">
        <v>5557</v>
      </c>
      <c s="3" t="s">
        <v>831</v>
      </c>
      <c s="3" t="s">
        <v>1542</v>
      </c>
      <c s="23" t="s">
        <v>12007</v>
      </c>
      <c s="3" t="s">
        <v>252</v>
      </c>
      <c s="25" t="s">
        <v>492</v>
      </c>
      <c s="25" t="s">
        <v>949</v>
      </c>
      <c s="3" t="s">
        <v>53</v>
      </c>
      <c s="3" t="s">
        <v>781</v>
      </c>
      <c s="3" t="s">
        <v>81</v>
      </c>
      <c s="31">
        <v>7.2800000000000002</v>
      </c>
      <c s="31">
        <v>7.2800000000000002</v>
      </c>
      <c s="20">
        <v>4222</v>
      </c>
      <c s="21" t="s">
        <v>56</v>
      </c>
      <c s="21" t="s">
        <v>2924</v>
      </c>
    </row>
    <row ht="22.5" customHeight="1">
      <c s="3">
        <v>411</v>
      </c>
      <c s="3">
        <v>7594</v>
      </c>
      <c s="3" t="s">
        <v>5557</v>
      </c>
      <c s="3" t="s">
        <v>831</v>
      </c>
      <c s="3" t="s">
        <v>1542</v>
      </c>
      <c s="23" t="s">
        <v>12008</v>
      </c>
      <c s="3" t="s">
        <v>252</v>
      </c>
      <c s="25" t="s">
        <v>492</v>
      </c>
      <c s="25" t="s">
        <v>949</v>
      </c>
      <c s="3" t="s">
        <v>53</v>
      </c>
      <c s="3" t="s">
        <v>781</v>
      </c>
      <c s="3" t="s">
        <v>81</v>
      </c>
      <c s="31">
        <v>20</v>
      </c>
      <c s="31">
        <v>20</v>
      </c>
      <c s="20">
        <v>11600</v>
      </c>
      <c s="21" t="s">
        <v>56</v>
      </c>
      <c s="21" t="s">
        <v>2924</v>
      </c>
    </row>
    <row ht="22.5" customHeight="1">
      <c s="3">
        <v>411</v>
      </c>
      <c s="3">
        <v>7595</v>
      </c>
      <c s="3" t="s">
        <v>5557</v>
      </c>
      <c s="3" t="s">
        <v>831</v>
      </c>
      <c s="3" t="s">
        <v>1542</v>
      </c>
      <c s="23" t="s">
        <v>12009</v>
      </c>
      <c s="3" t="s">
        <v>252</v>
      </c>
      <c s="25" t="s">
        <v>492</v>
      </c>
      <c s="25" t="s">
        <v>949</v>
      </c>
      <c s="3" t="s">
        <v>53</v>
      </c>
      <c s="3" t="s">
        <v>781</v>
      </c>
      <c s="3" t="s">
        <v>81</v>
      </c>
      <c s="31">
        <v>23</v>
      </c>
      <c s="31">
        <v>23</v>
      </c>
      <c s="20">
        <v>13340</v>
      </c>
      <c s="21" t="s">
        <v>56</v>
      </c>
      <c s="21" t="s">
        <v>2924</v>
      </c>
    </row>
    <row ht="22.5" customHeight="1">
      <c s="3">
        <v>411</v>
      </c>
      <c s="3">
        <v>7596</v>
      </c>
      <c s="3" t="s">
        <v>5557</v>
      </c>
      <c s="3" t="s">
        <v>831</v>
      </c>
      <c s="3" t="s">
        <v>1542</v>
      </c>
      <c s="23" t="s">
        <v>12010</v>
      </c>
      <c s="3" t="s">
        <v>252</v>
      </c>
      <c s="25" t="s">
        <v>492</v>
      </c>
      <c s="25" t="s">
        <v>949</v>
      </c>
      <c s="3" t="s">
        <v>53</v>
      </c>
      <c s="3" t="s">
        <v>781</v>
      </c>
      <c s="3" t="s">
        <v>81</v>
      </c>
      <c s="31">
        <v>3.5</v>
      </c>
      <c s="31">
        <v>3.5</v>
      </c>
      <c s="20">
        <v>2030</v>
      </c>
      <c s="21" t="s">
        <v>56</v>
      </c>
      <c s="21" t="s">
        <v>2924</v>
      </c>
    </row>
    <row ht="22.5" customHeight="1">
      <c s="3">
        <v>411</v>
      </c>
      <c s="3">
        <v>7597</v>
      </c>
      <c s="3" t="s">
        <v>5557</v>
      </c>
      <c s="3" t="s">
        <v>831</v>
      </c>
      <c s="3" t="s">
        <v>1542</v>
      </c>
      <c s="23" t="s">
        <v>12011</v>
      </c>
      <c s="3" t="s">
        <v>252</v>
      </c>
      <c s="25" t="s">
        <v>492</v>
      </c>
      <c s="25" t="s">
        <v>949</v>
      </c>
      <c s="3" t="s">
        <v>53</v>
      </c>
      <c s="3" t="s">
        <v>781</v>
      </c>
      <c s="3" t="s">
        <v>81</v>
      </c>
      <c s="31">
        <v>0.29999999999999999</v>
      </c>
      <c s="31">
        <v>0.29999999999999999</v>
      </c>
      <c s="20">
        <v>174</v>
      </c>
      <c s="21" t="s">
        <v>56</v>
      </c>
      <c s="21" t="s">
        <v>2924</v>
      </c>
    </row>
    <row ht="22.5" customHeight="1">
      <c s="3">
        <v>411</v>
      </c>
      <c s="3">
        <v>7598</v>
      </c>
      <c s="3" t="s">
        <v>5557</v>
      </c>
      <c s="3" t="s">
        <v>831</v>
      </c>
      <c s="3" t="s">
        <v>1542</v>
      </c>
      <c s="23" t="s">
        <v>12012</v>
      </c>
      <c s="3" t="s">
        <v>252</v>
      </c>
      <c s="25" t="s">
        <v>492</v>
      </c>
      <c s="25" t="s">
        <v>949</v>
      </c>
      <c s="3" t="s">
        <v>53</v>
      </c>
      <c s="3" t="s">
        <v>781</v>
      </c>
      <c s="3" t="s">
        <v>81</v>
      </c>
      <c s="31">
        <v>9.4600000000000009</v>
      </c>
      <c s="31">
        <v>9.4600000000000009</v>
      </c>
      <c s="20">
        <v>5486</v>
      </c>
      <c s="21" t="s">
        <v>56</v>
      </c>
      <c s="21" t="s">
        <v>2924</v>
      </c>
    </row>
    <row ht="22.5" customHeight="1">
      <c s="3">
        <v>411</v>
      </c>
      <c s="3">
        <v>7599</v>
      </c>
      <c s="3" t="s">
        <v>5557</v>
      </c>
      <c s="3" t="s">
        <v>831</v>
      </c>
      <c s="3" t="s">
        <v>1542</v>
      </c>
      <c s="23" t="s">
        <v>12013</v>
      </c>
      <c s="3" t="s">
        <v>252</v>
      </c>
      <c s="25" t="s">
        <v>492</v>
      </c>
      <c s="25" t="s">
        <v>949</v>
      </c>
      <c s="3" t="s">
        <v>53</v>
      </c>
      <c s="3" t="s">
        <v>781</v>
      </c>
      <c s="3" t="s">
        <v>81</v>
      </c>
      <c s="31">
        <v>27</v>
      </c>
      <c s="31">
        <v>27</v>
      </c>
      <c s="20">
        <v>15660</v>
      </c>
      <c s="21" t="s">
        <v>56</v>
      </c>
      <c s="21" t="s">
        <v>2924</v>
      </c>
    </row>
    <row ht="22.5" customHeight="1">
      <c s="3">
        <v>411</v>
      </c>
      <c s="3">
        <v>7600</v>
      </c>
      <c s="3" t="s">
        <v>5557</v>
      </c>
      <c s="3" t="s">
        <v>831</v>
      </c>
      <c s="3" t="s">
        <v>1542</v>
      </c>
      <c s="23" t="s">
        <v>12014</v>
      </c>
      <c s="3" t="s">
        <v>252</v>
      </c>
      <c s="25" t="s">
        <v>492</v>
      </c>
      <c s="25" t="s">
        <v>949</v>
      </c>
      <c s="3" t="s">
        <v>53</v>
      </c>
      <c s="3" t="s">
        <v>781</v>
      </c>
      <c s="3" t="s">
        <v>81</v>
      </c>
      <c s="31">
        <v>20</v>
      </c>
      <c s="31">
        <v>20</v>
      </c>
      <c s="20">
        <v>11600</v>
      </c>
      <c s="21" t="s">
        <v>56</v>
      </c>
      <c s="21" t="s">
        <v>2924</v>
      </c>
    </row>
    <row ht="22.5" customHeight="1">
      <c s="3">
        <v>411</v>
      </c>
      <c s="3">
        <v>7601</v>
      </c>
      <c s="3" t="s">
        <v>5557</v>
      </c>
      <c s="3" t="s">
        <v>831</v>
      </c>
      <c s="3" t="s">
        <v>1542</v>
      </c>
      <c s="23" t="s">
        <v>12015</v>
      </c>
      <c s="3" t="s">
        <v>252</v>
      </c>
      <c s="25" t="s">
        <v>492</v>
      </c>
      <c s="25" t="s">
        <v>949</v>
      </c>
      <c s="3" t="s">
        <v>53</v>
      </c>
      <c s="3" t="s">
        <v>781</v>
      </c>
      <c s="3" t="s">
        <v>81</v>
      </c>
      <c s="31">
        <v>28</v>
      </c>
      <c s="31">
        <v>28</v>
      </c>
      <c s="20">
        <v>16240</v>
      </c>
      <c s="21" t="s">
        <v>56</v>
      </c>
      <c s="21" t="s">
        <v>2924</v>
      </c>
    </row>
    <row ht="22.5" customHeight="1">
      <c s="3">
        <v>411</v>
      </c>
      <c s="3">
        <v>7602</v>
      </c>
      <c s="3" t="s">
        <v>5557</v>
      </c>
      <c s="3" t="s">
        <v>831</v>
      </c>
      <c s="3" t="s">
        <v>1542</v>
      </c>
      <c s="23" t="s">
        <v>12016</v>
      </c>
      <c s="3" t="s">
        <v>252</v>
      </c>
      <c s="25" t="s">
        <v>492</v>
      </c>
      <c s="25" t="s">
        <v>949</v>
      </c>
      <c s="3" t="s">
        <v>53</v>
      </c>
      <c s="3" t="s">
        <v>781</v>
      </c>
      <c s="3" t="s">
        <v>81</v>
      </c>
      <c s="31">
        <v>7.0300000000000002</v>
      </c>
      <c s="31">
        <v>7.0300000000000002</v>
      </c>
      <c s="20">
        <v>4077</v>
      </c>
      <c s="21" t="s">
        <v>56</v>
      </c>
      <c s="21" t="s">
        <v>2924</v>
      </c>
    </row>
    <row ht="22.5" customHeight="1">
      <c s="3">
        <v>411</v>
      </c>
      <c s="3">
        <v>7603</v>
      </c>
      <c s="3" t="s">
        <v>5557</v>
      </c>
      <c s="3" t="s">
        <v>831</v>
      </c>
      <c s="3" t="s">
        <v>1542</v>
      </c>
      <c s="23" t="s">
        <v>12017</v>
      </c>
      <c s="3" t="s">
        <v>252</v>
      </c>
      <c s="25" t="s">
        <v>492</v>
      </c>
      <c s="25" t="s">
        <v>949</v>
      </c>
      <c s="3" t="s">
        <v>53</v>
      </c>
      <c s="3" t="s">
        <v>781</v>
      </c>
      <c s="3" t="s">
        <v>81</v>
      </c>
      <c s="31">
        <v>17</v>
      </c>
      <c s="31">
        <v>17</v>
      </c>
      <c s="20">
        <v>9860</v>
      </c>
      <c s="21" t="s">
        <v>56</v>
      </c>
      <c s="21" t="s">
        <v>2924</v>
      </c>
    </row>
    <row ht="22.5" customHeight="1">
      <c s="3">
        <v>411</v>
      </c>
      <c s="3">
        <v>7604</v>
      </c>
      <c s="3" t="s">
        <v>5557</v>
      </c>
      <c s="3" t="s">
        <v>831</v>
      </c>
      <c s="3" t="s">
        <v>1542</v>
      </c>
      <c s="23" t="s">
        <v>12018</v>
      </c>
      <c s="3" t="s">
        <v>252</v>
      </c>
      <c s="25" t="s">
        <v>492</v>
      </c>
      <c s="25" t="s">
        <v>949</v>
      </c>
      <c s="3" t="s">
        <v>53</v>
      </c>
      <c s="3" t="s">
        <v>781</v>
      </c>
      <c s="3" t="s">
        <v>81</v>
      </c>
      <c s="31">
        <v>69</v>
      </c>
      <c s="31">
        <v>69</v>
      </c>
      <c s="20">
        <v>40020</v>
      </c>
      <c s="21" t="s">
        <v>56</v>
      </c>
      <c s="21" t="s">
        <v>2924</v>
      </c>
    </row>
    <row ht="22.5" customHeight="1">
      <c s="3">
        <v>411</v>
      </c>
      <c s="3">
        <v>7605</v>
      </c>
      <c s="3" t="s">
        <v>5557</v>
      </c>
      <c s="3" t="s">
        <v>831</v>
      </c>
      <c s="3" t="s">
        <v>1542</v>
      </c>
      <c s="23" t="s">
        <v>12019</v>
      </c>
      <c s="3" t="s">
        <v>252</v>
      </c>
      <c s="25" t="s">
        <v>492</v>
      </c>
      <c s="25" t="s">
        <v>949</v>
      </c>
      <c s="3" t="s">
        <v>53</v>
      </c>
      <c s="3" t="s">
        <v>781</v>
      </c>
      <c s="3" t="s">
        <v>81</v>
      </c>
      <c s="31">
        <v>21</v>
      </c>
      <c s="31">
        <v>21</v>
      </c>
      <c s="20">
        <v>12180</v>
      </c>
      <c s="21" t="s">
        <v>56</v>
      </c>
      <c s="21" t="s">
        <v>2924</v>
      </c>
    </row>
    <row ht="22.5" customHeight="1">
      <c s="3">
        <v>411</v>
      </c>
      <c s="3">
        <v>7606</v>
      </c>
      <c s="3" t="s">
        <v>5557</v>
      </c>
      <c s="3" t="s">
        <v>831</v>
      </c>
      <c s="3" t="s">
        <v>1542</v>
      </c>
      <c s="23" t="s">
        <v>12020</v>
      </c>
      <c s="3" t="s">
        <v>252</v>
      </c>
      <c s="25" t="s">
        <v>492</v>
      </c>
      <c s="25" t="s">
        <v>949</v>
      </c>
      <c s="3" t="s">
        <v>53</v>
      </c>
      <c s="3" t="s">
        <v>781</v>
      </c>
      <c s="3" t="s">
        <v>81</v>
      </c>
      <c s="31">
        <v>102</v>
      </c>
      <c s="31">
        <v>102</v>
      </c>
      <c s="20">
        <v>59160</v>
      </c>
      <c s="21" t="s">
        <v>56</v>
      </c>
      <c s="21" t="s">
        <v>2924</v>
      </c>
    </row>
    <row ht="22.5" customHeight="1">
      <c s="3">
        <v>411</v>
      </c>
      <c s="3">
        <v>7607</v>
      </c>
      <c s="3" t="s">
        <v>5557</v>
      </c>
      <c s="3" t="s">
        <v>831</v>
      </c>
      <c s="3" t="s">
        <v>1542</v>
      </c>
      <c s="23" t="s">
        <v>12021</v>
      </c>
      <c s="3" t="s">
        <v>252</v>
      </c>
      <c s="25" t="s">
        <v>492</v>
      </c>
      <c s="25" t="s">
        <v>949</v>
      </c>
      <c s="3" t="s">
        <v>53</v>
      </c>
      <c s="3" t="s">
        <v>781</v>
      </c>
      <c s="3" t="s">
        <v>81</v>
      </c>
      <c s="31">
        <v>15</v>
      </c>
      <c s="31">
        <v>15</v>
      </c>
      <c s="20">
        <v>8700</v>
      </c>
      <c s="21" t="s">
        <v>56</v>
      </c>
      <c s="21" t="s">
        <v>2924</v>
      </c>
    </row>
    <row ht="22.5" customHeight="1">
      <c s="3">
        <v>411</v>
      </c>
      <c s="3">
        <v>7608</v>
      </c>
      <c s="3" t="s">
        <v>5557</v>
      </c>
      <c s="3" t="s">
        <v>831</v>
      </c>
      <c s="3" t="s">
        <v>1542</v>
      </c>
      <c s="23" t="s">
        <v>12022</v>
      </c>
      <c s="3" t="s">
        <v>252</v>
      </c>
      <c s="25" t="s">
        <v>492</v>
      </c>
      <c s="25" t="s">
        <v>949</v>
      </c>
      <c s="3" t="s">
        <v>53</v>
      </c>
      <c s="3" t="s">
        <v>781</v>
      </c>
      <c s="3" t="s">
        <v>81</v>
      </c>
      <c s="31">
        <v>20</v>
      </c>
      <c s="31">
        <v>20</v>
      </c>
      <c s="20">
        <v>11600</v>
      </c>
      <c s="21" t="s">
        <v>56</v>
      </c>
      <c s="21" t="s">
        <v>2924</v>
      </c>
    </row>
    <row ht="22.5" customHeight="1">
      <c s="3">
        <v>411</v>
      </c>
      <c s="3">
        <v>7609</v>
      </c>
      <c s="3" t="s">
        <v>5557</v>
      </c>
      <c s="3" t="s">
        <v>831</v>
      </c>
      <c s="3" t="s">
        <v>1542</v>
      </c>
      <c s="23" t="s">
        <v>12023</v>
      </c>
      <c s="3" t="s">
        <v>252</v>
      </c>
      <c s="25" t="s">
        <v>492</v>
      </c>
      <c s="25" t="s">
        <v>949</v>
      </c>
      <c s="3" t="s">
        <v>53</v>
      </c>
      <c s="3" t="s">
        <v>781</v>
      </c>
      <c s="3" t="s">
        <v>81</v>
      </c>
      <c s="31">
        <v>11</v>
      </c>
      <c s="31">
        <v>11</v>
      </c>
      <c s="20">
        <v>6380</v>
      </c>
      <c s="21" t="s">
        <v>56</v>
      </c>
      <c s="21" t="s">
        <v>2924</v>
      </c>
    </row>
    <row ht="22.5" customHeight="1">
      <c s="3">
        <v>411</v>
      </c>
      <c s="3">
        <v>7610</v>
      </c>
      <c s="3" t="s">
        <v>5557</v>
      </c>
      <c s="3" t="s">
        <v>831</v>
      </c>
      <c s="3" t="s">
        <v>1542</v>
      </c>
      <c s="23" t="s">
        <v>12024</v>
      </c>
      <c s="3" t="s">
        <v>252</v>
      </c>
      <c s="25" t="s">
        <v>492</v>
      </c>
      <c s="25" t="s">
        <v>949</v>
      </c>
      <c s="3" t="s">
        <v>53</v>
      </c>
      <c s="3" t="s">
        <v>781</v>
      </c>
      <c s="3" t="s">
        <v>81</v>
      </c>
      <c s="31">
        <v>7.1200000000000001</v>
      </c>
      <c s="31">
        <v>7.1200000000000001</v>
      </c>
      <c s="20">
        <v>4129</v>
      </c>
      <c s="21" t="s">
        <v>56</v>
      </c>
      <c s="21" t="s">
        <v>2924</v>
      </c>
    </row>
    <row ht="22.5" customHeight="1">
      <c s="3">
        <v>411</v>
      </c>
      <c s="3">
        <v>7611</v>
      </c>
      <c s="3" t="s">
        <v>5557</v>
      </c>
      <c s="3" t="s">
        <v>831</v>
      </c>
      <c s="3" t="s">
        <v>1542</v>
      </c>
      <c s="23" t="s">
        <v>12025</v>
      </c>
      <c s="3" t="s">
        <v>252</v>
      </c>
      <c s="25" t="s">
        <v>492</v>
      </c>
      <c s="25" t="s">
        <v>949</v>
      </c>
      <c s="3" t="s">
        <v>53</v>
      </c>
      <c s="3" t="s">
        <v>781</v>
      </c>
      <c s="3" t="s">
        <v>81</v>
      </c>
      <c s="31">
        <v>70</v>
      </c>
      <c s="31">
        <v>70</v>
      </c>
      <c s="20">
        <v>40600</v>
      </c>
      <c s="21" t="s">
        <v>56</v>
      </c>
      <c s="21" t="s">
        <v>2924</v>
      </c>
    </row>
    <row ht="22.5" customHeight="1">
      <c s="3">
        <v>411</v>
      </c>
      <c s="3">
        <v>7612</v>
      </c>
      <c s="3" t="s">
        <v>5557</v>
      </c>
      <c s="3" t="s">
        <v>831</v>
      </c>
      <c s="3" t="s">
        <v>1542</v>
      </c>
      <c s="23" t="s">
        <v>12026</v>
      </c>
      <c s="3" t="s">
        <v>252</v>
      </c>
      <c s="25" t="s">
        <v>492</v>
      </c>
      <c s="25" t="s">
        <v>949</v>
      </c>
      <c s="3" t="s">
        <v>53</v>
      </c>
      <c s="3" t="s">
        <v>781</v>
      </c>
      <c s="3" t="s">
        <v>81</v>
      </c>
      <c s="31">
        <v>61</v>
      </c>
      <c s="31">
        <v>61</v>
      </c>
      <c s="20">
        <v>35380</v>
      </c>
      <c s="21" t="s">
        <v>56</v>
      </c>
      <c s="21" t="s">
        <v>2924</v>
      </c>
    </row>
    <row ht="22.5" customHeight="1">
      <c s="3">
        <v>411</v>
      </c>
      <c s="3">
        <v>7613</v>
      </c>
      <c s="3" t="s">
        <v>5557</v>
      </c>
      <c s="3" t="s">
        <v>831</v>
      </c>
      <c s="3" t="s">
        <v>1542</v>
      </c>
      <c s="23" t="s">
        <v>12027</v>
      </c>
      <c s="3" t="s">
        <v>252</v>
      </c>
      <c s="25" t="s">
        <v>492</v>
      </c>
      <c s="25" t="s">
        <v>949</v>
      </c>
      <c s="3" t="s">
        <v>53</v>
      </c>
      <c s="3" t="s">
        <v>781</v>
      </c>
      <c s="3" t="s">
        <v>81</v>
      </c>
      <c s="31">
        <v>8.1699999999999999</v>
      </c>
      <c s="31">
        <v>8.1699999999999999</v>
      </c>
      <c s="20">
        <v>4738</v>
      </c>
      <c s="21" t="s">
        <v>56</v>
      </c>
      <c s="21" t="s">
        <v>2924</v>
      </c>
    </row>
    <row ht="22.5" customHeight="1">
      <c s="3">
        <v>411</v>
      </c>
      <c s="3">
        <v>7614</v>
      </c>
      <c s="3" t="s">
        <v>5557</v>
      </c>
      <c s="3" t="s">
        <v>831</v>
      </c>
      <c s="3" t="s">
        <v>1542</v>
      </c>
      <c s="23" t="s">
        <v>12028</v>
      </c>
      <c s="3" t="s">
        <v>252</v>
      </c>
      <c s="25" t="s">
        <v>492</v>
      </c>
      <c s="25" t="s">
        <v>949</v>
      </c>
      <c s="3" t="s">
        <v>53</v>
      </c>
      <c s="3" t="s">
        <v>781</v>
      </c>
      <c s="3" t="s">
        <v>81</v>
      </c>
      <c s="31">
        <v>6.4800000000000004</v>
      </c>
      <c s="31">
        <v>6.4800000000000004</v>
      </c>
      <c s="20">
        <v>3758</v>
      </c>
      <c s="21" t="s">
        <v>56</v>
      </c>
      <c s="21" t="s">
        <v>2924</v>
      </c>
    </row>
    <row ht="22.5" customHeight="1">
      <c s="3">
        <v>411</v>
      </c>
      <c s="3">
        <v>7615</v>
      </c>
      <c s="3" t="s">
        <v>5557</v>
      </c>
      <c s="3" t="s">
        <v>831</v>
      </c>
      <c s="3" t="s">
        <v>1542</v>
      </c>
      <c s="23" t="s">
        <v>12029</v>
      </c>
      <c s="3" t="s">
        <v>252</v>
      </c>
      <c s="25" t="s">
        <v>492</v>
      </c>
      <c s="25" t="s">
        <v>949</v>
      </c>
      <c s="3" t="s">
        <v>53</v>
      </c>
      <c s="3" t="s">
        <v>781</v>
      </c>
      <c s="3" t="s">
        <v>81</v>
      </c>
      <c s="31">
        <v>24</v>
      </c>
      <c s="31">
        <v>24</v>
      </c>
      <c s="20">
        <v>13920</v>
      </c>
      <c s="21" t="s">
        <v>56</v>
      </c>
      <c s="21" t="s">
        <v>2924</v>
      </c>
    </row>
    <row ht="22.5" customHeight="1">
      <c s="3">
        <v>411</v>
      </c>
      <c s="3">
        <v>7616</v>
      </c>
      <c s="3" t="s">
        <v>5557</v>
      </c>
      <c s="3" t="s">
        <v>831</v>
      </c>
      <c s="3" t="s">
        <v>1542</v>
      </c>
      <c s="23" t="s">
        <v>12030</v>
      </c>
      <c s="3" t="s">
        <v>252</v>
      </c>
      <c s="25" t="s">
        <v>492</v>
      </c>
      <c s="25" t="s">
        <v>949</v>
      </c>
      <c s="3" t="s">
        <v>53</v>
      </c>
      <c s="3" t="s">
        <v>781</v>
      </c>
      <c s="3" t="s">
        <v>81</v>
      </c>
      <c s="31">
        <v>5.6500000000000004</v>
      </c>
      <c s="31">
        <v>5.6500000000000004</v>
      </c>
      <c s="20">
        <v>3277</v>
      </c>
      <c s="21" t="s">
        <v>56</v>
      </c>
      <c s="21" t="s">
        <v>2924</v>
      </c>
    </row>
    <row ht="22.5" customHeight="1">
      <c s="3">
        <v>411</v>
      </c>
      <c s="3">
        <v>7617</v>
      </c>
      <c s="3" t="s">
        <v>5557</v>
      </c>
      <c s="3" t="s">
        <v>831</v>
      </c>
      <c s="3" t="s">
        <v>1542</v>
      </c>
      <c s="23" t="s">
        <v>12031</v>
      </c>
      <c s="3" t="s">
        <v>252</v>
      </c>
      <c s="25" t="s">
        <v>492</v>
      </c>
      <c s="25" t="s">
        <v>949</v>
      </c>
      <c s="3" t="s">
        <v>53</v>
      </c>
      <c s="3" t="s">
        <v>781</v>
      </c>
      <c s="3" t="s">
        <v>81</v>
      </c>
      <c s="31">
        <v>4.8799999999999999</v>
      </c>
      <c s="31">
        <v>4.8799999999999999</v>
      </c>
      <c s="20">
        <v>2830</v>
      </c>
      <c s="21" t="s">
        <v>56</v>
      </c>
      <c s="21" t="s">
        <v>2924</v>
      </c>
    </row>
    <row ht="22.5" customHeight="1">
      <c s="3">
        <v>411</v>
      </c>
      <c s="3">
        <v>7618</v>
      </c>
      <c s="3" t="s">
        <v>5557</v>
      </c>
      <c s="3" t="s">
        <v>831</v>
      </c>
      <c s="3" t="s">
        <v>1542</v>
      </c>
      <c s="23" t="s">
        <v>12032</v>
      </c>
      <c s="3" t="s">
        <v>252</v>
      </c>
      <c s="25" t="s">
        <v>492</v>
      </c>
      <c s="25" t="s">
        <v>949</v>
      </c>
      <c s="3" t="s">
        <v>53</v>
      </c>
      <c s="3" t="s">
        <v>781</v>
      </c>
      <c s="3" t="s">
        <v>81</v>
      </c>
      <c s="31">
        <v>113</v>
      </c>
      <c s="31">
        <v>113</v>
      </c>
      <c s="20">
        <v>65540</v>
      </c>
      <c s="21" t="s">
        <v>56</v>
      </c>
      <c s="21" t="s">
        <v>2924</v>
      </c>
    </row>
    <row ht="22.5" customHeight="1">
      <c s="3">
        <v>411</v>
      </c>
      <c s="3">
        <v>7619</v>
      </c>
      <c s="3" t="s">
        <v>5557</v>
      </c>
      <c s="3" t="s">
        <v>831</v>
      </c>
      <c s="3" t="s">
        <v>1542</v>
      </c>
      <c s="23" t="s">
        <v>12033</v>
      </c>
      <c s="3" t="s">
        <v>252</v>
      </c>
      <c s="25" t="s">
        <v>492</v>
      </c>
      <c s="25" t="s">
        <v>949</v>
      </c>
      <c s="3" t="s">
        <v>53</v>
      </c>
      <c s="3" t="s">
        <v>781</v>
      </c>
      <c s="3" t="s">
        <v>81</v>
      </c>
      <c s="31">
        <v>17</v>
      </c>
      <c s="31">
        <v>17</v>
      </c>
      <c s="20">
        <v>9860</v>
      </c>
      <c s="21" t="s">
        <v>56</v>
      </c>
      <c s="21" t="s">
        <v>2924</v>
      </c>
    </row>
    <row ht="22.5" customHeight="1">
      <c s="3">
        <v>411</v>
      </c>
      <c s="3">
        <v>7620</v>
      </c>
      <c s="3" t="s">
        <v>5557</v>
      </c>
      <c s="3" t="s">
        <v>831</v>
      </c>
      <c s="3" t="s">
        <v>1542</v>
      </c>
      <c s="23" t="s">
        <v>12034</v>
      </c>
      <c s="3" t="s">
        <v>252</v>
      </c>
      <c s="25" t="s">
        <v>492</v>
      </c>
      <c s="25" t="s">
        <v>949</v>
      </c>
      <c s="3" t="s">
        <v>53</v>
      </c>
      <c s="3" t="s">
        <v>781</v>
      </c>
      <c s="3" t="s">
        <v>81</v>
      </c>
      <c s="31">
        <v>5.1200000000000001</v>
      </c>
      <c s="31">
        <v>5.1200000000000001</v>
      </c>
      <c s="20">
        <v>2969</v>
      </c>
      <c s="21" t="s">
        <v>56</v>
      </c>
      <c s="21" t="s">
        <v>2924</v>
      </c>
    </row>
    <row ht="22.5" customHeight="1">
      <c s="3">
        <v>411</v>
      </c>
      <c s="3">
        <v>7621</v>
      </c>
      <c s="3" t="s">
        <v>5557</v>
      </c>
      <c s="3" t="s">
        <v>831</v>
      </c>
      <c s="3" t="s">
        <v>1542</v>
      </c>
      <c s="23" t="s">
        <v>12035</v>
      </c>
      <c s="3" t="s">
        <v>252</v>
      </c>
      <c s="25" t="s">
        <v>492</v>
      </c>
      <c s="25" t="s">
        <v>949</v>
      </c>
      <c s="3" t="s">
        <v>53</v>
      </c>
      <c s="3" t="s">
        <v>781</v>
      </c>
      <c s="3" t="s">
        <v>81</v>
      </c>
      <c s="31">
        <v>19</v>
      </c>
      <c s="31">
        <v>19</v>
      </c>
      <c s="20">
        <v>11020</v>
      </c>
      <c s="21" t="s">
        <v>56</v>
      </c>
      <c s="21" t="s">
        <v>2924</v>
      </c>
    </row>
    <row ht="22.5" customHeight="1">
      <c s="3">
        <v>411</v>
      </c>
      <c s="3">
        <v>7622</v>
      </c>
      <c s="3" t="s">
        <v>5557</v>
      </c>
      <c s="3" t="s">
        <v>831</v>
      </c>
      <c s="3" t="s">
        <v>1542</v>
      </c>
      <c s="23" t="s">
        <v>12036</v>
      </c>
      <c s="3" t="s">
        <v>252</v>
      </c>
      <c s="25" t="s">
        <v>492</v>
      </c>
      <c s="25" t="s">
        <v>949</v>
      </c>
      <c s="3" t="s">
        <v>53</v>
      </c>
      <c s="3" t="s">
        <v>781</v>
      </c>
      <c s="3" t="s">
        <v>81</v>
      </c>
      <c s="31">
        <v>3.0299999999999998</v>
      </c>
      <c s="31">
        <v>3.0299999999999998</v>
      </c>
      <c s="20">
        <v>1757</v>
      </c>
      <c s="21" t="s">
        <v>56</v>
      </c>
      <c s="21" t="s">
        <v>2924</v>
      </c>
    </row>
    <row ht="22.5" customHeight="1">
      <c s="3">
        <v>411</v>
      </c>
      <c s="3">
        <v>7623</v>
      </c>
      <c s="3" t="s">
        <v>5557</v>
      </c>
      <c s="3" t="s">
        <v>831</v>
      </c>
      <c s="3" t="s">
        <v>1542</v>
      </c>
      <c s="23" t="s">
        <v>12037</v>
      </c>
      <c s="3" t="s">
        <v>252</v>
      </c>
      <c s="25" t="s">
        <v>492</v>
      </c>
      <c s="25" t="s">
        <v>949</v>
      </c>
      <c s="3" t="s">
        <v>53</v>
      </c>
      <c s="3" t="s">
        <v>781</v>
      </c>
      <c s="3" t="s">
        <v>81</v>
      </c>
      <c s="31">
        <v>21</v>
      </c>
      <c s="31">
        <v>21</v>
      </c>
      <c s="20">
        <v>12180</v>
      </c>
      <c s="21" t="s">
        <v>56</v>
      </c>
      <c s="21" t="s">
        <v>2924</v>
      </c>
    </row>
    <row ht="22.5" customHeight="1">
      <c s="3">
        <v>411</v>
      </c>
      <c s="3">
        <v>7624</v>
      </c>
      <c s="3" t="s">
        <v>5557</v>
      </c>
      <c s="3" t="s">
        <v>831</v>
      </c>
      <c s="3" t="s">
        <v>1542</v>
      </c>
      <c s="23" t="s">
        <v>12038</v>
      </c>
      <c s="3" t="s">
        <v>252</v>
      </c>
      <c s="25" t="s">
        <v>492</v>
      </c>
      <c s="25" t="s">
        <v>949</v>
      </c>
      <c s="3" t="s">
        <v>53</v>
      </c>
      <c s="3" t="s">
        <v>781</v>
      </c>
      <c s="3" t="s">
        <v>81</v>
      </c>
      <c s="31">
        <v>1.8700000000000001</v>
      </c>
      <c s="31">
        <v>1.8700000000000001</v>
      </c>
      <c s="20">
        <v>1084</v>
      </c>
      <c s="21" t="s">
        <v>56</v>
      </c>
      <c s="21" t="s">
        <v>2924</v>
      </c>
    </row>
    <row ht="22.5" customHeight="1">
      <c s="3">
        <v>411</v>
      </c>
      <c s="3">
        <v>7625</v>
      </c>
      <c s="3" t="s">
        <v>5557</v>
      </c>
      <c s="3" t="s">
        <v>831</v>
      </c>
      <c s="3" t="s">
        <v>1542</v>
      </c>
      <c s="23" t="s">
        <v>12039</v>
      </c>
      <c s="3" t="s">
        <v>252</v>
      </c>
      <c s="25" t="s">
        <v>492</v>
      </c>
      <c s="25" t="s">
        <v>949</v>
      </c>
      <c s="3" t="s">
        <v>53</v>
      </c>
      <c s="3" t="s">
        <v>781</v>
      </c>
      <c s="3" t="s">
        <v>81</v>
      </c>
      <c s="31">
        <v>6.3600000000000003</v>
      </c>
      <c s="31">
        <v>6.3600000000000003</v>
      </c>
      <c s="20">
        <v>3688</v>
      </c>
      <c s="21" t="s">
        <v>56</v>
      </c>
      <c s="21" t="s">
        <v>2924</v>
      </c>
    </row>
    <row ht="22.5" customHeight="1">
      <c s="3">
        <v>411</v>
      </c>
      <c s="3">
        <v>7626</v>
      </c>
      <c s="3" t="s">
        <v>5557</v>
      </c>
      <c s="3" t="s">
        <v>831</v>
      </c>
      <c s="3" t="s">
        <v>1542</v>
      </c>
      <c s="23" t="s">
        <v>12040</v>
      </c>
      <c s="3" t="s">
        <v>252</v>
      </c>
      <c s="25" t="s">
        <v>492</v>
      </c>
      <c s="25" t="s">
        <v>949</v>
      </c>
      <c s="3" t="s">
        <v>53</v>
      </c>
      <c s="3" t="s">
        <v>781</v>
      </c>
      <c s="3" t="s">
        <v>81</v>
      </c>
      <c s="31">
        <v>72</v>
      </c>
      <c s="31">
        <v>72</v>
      </c>
      <c s="20">
        <v>41760</v>
      </c>
      <c s="21" t="s">
        <v>56</v>
      </c>
      <c s="21" t="s">
        <v>2924</v>
      </c>
    </row>
    <row ht="22.5" customHeight="1">
      <c s="3">
        <v>411</v>
      </c>
      <c s="3">
        <v>7627</v>
      </c>
      <c s="3" t="s">
        <v>5557</v>
      </c>
      <c s="3" t="s">
        <v>831</v>
      </c>
      <c s="3" t="s">
        <v>1542</v>
      </c>
      <c s="23" t="s">
        <v>12041</v>
      </c>
      <c s="3" t="s">
        <v>252</v>
      </c>
      <c s="25" t="s">
        <v>492</v>
      </c>
      <c s="25" t="s">
        <v>949</v>
      </c>
      <c s="3" t="s">
        <v>53</v>
      </c>
      <c s="3" t="s">
        <v>781</v>
      </c>
      <c s="3" t="s">
        <v>81</v>
      </c>
      <c s="31">
        <v>19</v>
      </c>
      <c s="31">
        <v>19</v>
      </c>
      <c s="20">
        <v>11020</v>
      </c>
      <c s="21" t="s">
        <v>56</v>
      </c>
      <c s="21" t="s">
        <v>2924</v>
      </c>
    </row>
    <row ht="22.5" customHeight="1">
      <c s="3">
        <v>411</v>
      </c>
      <c s="3">
        <v>7628</v>
      </c>
      <c s="3" t="s">
        <v>5557</v>
      </c>
      <c s="3" t="s">
        <v>831</v>
      </c>
      <c s="3" t="s">
        <v>1542</v>
      </c>
      <c s="23" t="s">
        <v>12042</v>
      </c>
      <c s="3" t="s">
        <v>252</v>
      </c>
      <c s="25" t="s">
        <v>492</v>
      </c>
      <c s="25" t="s">
        <v>949</v>
      </c>
      <c s="3" t="s">
        <v>53</v>
      </c>
      <c s="3" t="s">
        <v>781</v>
      </c>
      <c s="3" t="s">
        <v>81</v>
      </c>
      <c s="31">
        <v>107</v>
      </c>
      <c s="31">
        <v>107</v>
      </c>
      <c s="20">
        <v>62060</v>
      </c>
      <c s="21" t="s">
        <v>56</v>
      </c>
      <c s="21" t="s">
        <v>2924</v>
      </c>
    </row>
    <row ht="22.5" customHeight="1">
      <c s="3">
        <v>411</v>
      </c>
      <c s="3">
        <v>7629</v>
      </c>
      <c s="3" t="s">
        <v>5557</v>
      </c>
      <c s="3" t="s">
        <v>831</v>
      </c>
      <c s="3" t="s">
        <v>1542</v>
      </c>
      <c s="23" t="s">
        <v>12043</v>
      </c>
      <c s="3" t="s">
        <v>252</v>
      </c>
      <c s="25" t="s">
        <v>492</v>
      </c>
      <c s="25" t="s">
        <v>949</v>
      </c>
      <c s="3" t="s">
        <v>53</v>
      </c>
      <c s="3" t="s">
        <v>781</v>
      </c>
      <c s="3" t="s">
        <v>81</v>
      </c>
      <c s="31">
        <v>9.0099999999999998</v>
      </c>
      <c s="31">
        <v>9.0099999999999998</v>
      </c>
      <c s="20">
        <v>5225</v>
      </c>
      <c s="21" t="s">
        <v>56</v>
      </c>
      <c s="21" t="s">
        <v>2924</v>
      </c>
    </row>
    <row ht="22.5" customHeight="1">
      <c s="3">
        <v>411</v>
      </c>
      <c s="3">
        <v>7630</v>
      </c>
      <c s="3" t="s">
        <v>5557</v>
      </c>
      <c s="3" t="s">
        <v>831</v>
      </c>
      <c s="3" t="s">
        <v>1542</v>
      </c>
      <c s="23" t="s">
        <v>12044</v>
      </c>
      <c s="3" t="s">
        <v>252</v>
      </c>
      <c s="25" t="s">
        <v>492</v>
      </c>
      <c s="25" t="s">
        <v>949</v>
      </c>
      <c s="3" t="s">
        <v>53</v>
      </c>
      <c s="3" t="s">
        <v>781</v>
      </c>
      <c s="3" t="s">
        <v>81</v>
      </c>
      <c s="31">
        <v>2.02</v>
      </c>
      <c s="31">
        <v>2.02</v>
      </c>
      <c s="20">
        <v>1171</v>
      </c>
      <c s="21" t="s">
        <v>56</v>
      </c>
      <c s="21" t="s">
        <v>2924</v>
      </c>
    </row>
    <row ht="22.5" customHeight="1">
      <c s="3">
        <v>411</v>
      </c>
      <c s="3">
        <v>7631</v>
      </c>
      <c s="3" t="s">
        <v>5557</v>
      </c>
      <c s="3" t="s">
        <v>831</v>
      </c>
      <c s="3" t="s">
        <v>1542</v>
      </c>
      <c s="23" t="s">
        <v>12045</v>
      </c>
      <c s="3" t="s">
        <v>252</v>
      </c>
      <c s="25" t="s">
        <v>492</v>
      </c>
      <c s="25" t="s">
        <v>949</v>
      </c>
      <c s="3" t="s">
        <v>53</v>
      </c>
      <c s="3" t="s">
        <v>781</v>
      </c>
      <c s="3" t="s">
        <v>81</v>
      </c>
      <c s="31">
        <v>12</v>
      </c>
      <c s="31">
        <v>12</v>
      </c>
      <c s="20">
        <v>6960</v>
      </c>
      <c s="21" t="s">
        <v>56</v>
      </c>
      <c s="21" t="s">
        <v>2924</v>
      </c>
    </row>
    <row ht="22.5" customHeight="1">
      <c s="3">
        <v>411</v>
      </c>
      <c s="3">
        <v>7632</v>
      </c>
      <c s="3" t="s">
        <v>5557</v>
      </c>
      <c s="3" t="s">
        <v>831</v>
      </c>
      <c s="3" t="s">
        <v>1542</v>
      </c>
      <c s="23" t="s">
        <v>12046</v>
      </c>
      <c s="3" t="s">
        <v>252</v>
      </c>
      <c s="25" t="s">
        <v>492</v>
      </c>
      <c s="25" t="s">
        <v>949</v>
      </c>
      <c s="3" t="s">
        <v>53</v>
      </c>
      <c s="3" t="s">
        <v>781</v>
      </c>
      <c s="3" t="s">
        <v>81</v>
      </c>
      <c s="31">
        <v>7.5499999999999998</v>
      </c>
      <c s="31">
        <v>7.5499999999999998</v>
      </c>
      <c s="20">
        <v>4379</v>
      </c>
      <c s="21" t="s">
        <v>56</v>
      </c>
      <c s="21" t="s">
        <v>2924</v>
      </c>
    </row>
    <row ht="22.5" customHeight="1">
      <c s="3">
        <v>411</v>
      </c>
      <c s="3">
        <v>7633</v>
      </c>
      <c s="3" t="s">
        <v>5557</v>
      </c>
      <c s="3" t="s">
        <v>831</v>
      </c>
      <c s="3" t="s">
        <v>1542</v>
      </c>
      <c s="23" t="s">
        <v>12047</v>
      </c>
      <c s="3" t="s">
        <v>252</v>
      </c>
      <c s="25" t="s">
        <v>492</v>
      </c>
      <c s="25" t="s">
        <v>949</v>
      </c>
      <c s="3" t="s">
        <v>53</v>
      </c>
      <c s="3" t="s">
        <v>781</v>
      </c>
      <c s="3" t="s">
        <v>81</v>
      </c>
      <c s="31">
        <v>0.52000000000000002</v>
      </c>
      <c s="31">
        <v>0.52000000000000002</v>
      </c>
      <c s="20">
        <v>301</v>
      </c>
      <c s="21" t="s">
        <v>56</v>
      </c>
      <c s="21" t="s">
        <v>2924</v>
      </c>
    </row>
    <row ht="22.5" customHeight="1">
      <c s="3">
        <v>411</v>
      </c>
      <c s="3">
        <v>7634</v>
      </c>
      <c s="3" t="s">
        <v>5557</v>
      </c>
      <c s="3" t="s">
        <v>831</v>
      </c>
      <c s="3" t="s">
        <v>1542</v>
      </c>
      <c s="23" t="s">
        <v>12048</v>
      </c>
      <c s="3" t="s">
        <v>252</v>
      </c>
      <c s="25" t="s">
        <v>492</v>
      </c>
      <c s="25" t="s">
        <v>949</v>
      </c>
      <c s="3" t="s">
        <v>53</v>
      </c>
      <c s="3" t="s">
        <v>781</v>
      </c>
      <c s="3" t="s">
        <v>81</v>
      </c>
      <c s="31">
        <v>28</v>
      </c>
      <c s="31">
        <v>28</v>
      </c>
      <c s="20">
        <v>16240</v>
      </c>
      <c s="21" t="s">
        <v>56</v>
      </c>
      <c s="21" t="s">
        <v>2924</v>
      </c>
    </row>
    <row ht="22.5" customHeight="1">
      <c s="3">
        <v>411</v>
      </c>
      <c s="3">
        <v>7635</v>
      </c>
      <c s="3" t="s">
        <v>5557</v>
      </c>
      <c s="3" t="s">
        <v>831</v>
      </c>
      <c s="3" t="s">
        <v>1542</v>
      </c>
      <c s="23" t="s">
        <v>12049</v>
      </c>
      <c s="3" t="s">
        <v>252</v>
      </c>
      <c s="25" t="s">
        <v>492</v>
      </c>
      <c s="25" t="s">
        <v>949</v>
      </c>
      <c s="3" t="s">
        <v>53</v>
      </c>
      <c s="3" t="s">
        <v>781</v>
      </c>
      <c s="3" t="s">
        <v>81</v>
      </c>
      <c s="31">
        <v>2.9100000000000001</v>
      </c>
      <c s="31">
        <v>2.9100000000000001</v>
      </c>
      <c s="20">
        <v>1687</v>
      </c>
      <c s="21" t="s">
        <v>56</v>
      </c>
      <c s="21" t="s">
        <v>2924</v>
      </c>
    </row>
    <row ht="22.5" customHeight="1">
      <c s="3">
        <v>411</v>
      </c>
      <c s="3">
        <v>7636</v>
      </c>
      <c s="3" t="s">
        <v>5557</v>
      </c>
      <c s="3" t="s">
        <v>831</v>
      </c>
      <c s="3" t="s">
        <v>1542</v>
      </c>
      <c s="23" t="s">
        <v>12050</v>
      </c>
      <c s="3" t="s">
        <v>252</v>
      </c>
      <c s="25" t="s">
        <v>492</v>
      </c>
      <c s="25" t="s">
        <v>949</v>
      </c>
      <c s="3" t="s">
        <v>53</v>
      </c>
      <c s="3" t="s">
        <v>781</v>
      </c>
      <c s="3" t="s">
        <v>81</v>
      </c>
      <c s="31">
        <v>19</v>
      </c>
      <c s="31">
        <v>19</v>
      </c>
      <c s="20">
        <v>11020</v>
      </c>
      <c s="21" t="s">
        <v>56</v>
      </c>
      <c s="21" t="s">
        <v>2924</v>
      </c>
    </row>
    <row ht="22.5" customHeight="1">
      <c s="3">
        <v>411</v>
      </c>
      <c s="3">
        <v>7637</v>
      </c>
      <c s="3" t="s">
        <v>5557</v>
      </c>
      <c s="3" t="s">
        <v>831</v>
      </c>
      <c s="3" t="s">
        <v>1542</v>
      </c>
      <c s="23" t="s">
        <v>12051</v>
      </c>
      <c s="3" t="s">
        <v>252</v>
      </c>
      <c s="25" t="s">
        <v>492</v>
      </c>
      <c s="25" t="s">
        <v>949</v>
      </c>
      <c s="3" t="s">
        <v>53</v>
      </c>
      <c s="3" t="s">
        <v>781</v>
      </c>
      <c s="3" t="s">
        <v>81</v>
      </c>
      <c s="31">
        <v>80</v>
      </c>
      <c s="31">
        <v>80</v>
      </c>
      <c s="20">
        <v>46400</v>
      </c>
      <c s="21" t="s">
        <v>56</v>
      </c>
      <c s="21" t="s">
        <v>2924</v>
      </c>
    </row>
    <row ht="22.5" customHeight="1">
      <c s="3">
        <v>411</v>
      </c>
      <c s="3">
        <v>7638</v>
      </c>
      <c s="3" t="s">
        <v>5557</v>
      </c>
      <c s="3" t="s">
        <v>831</v>
      </c>
      <c s="3" t="s">
        <v>1542</v>
      </c>
      <c s="23" t="s">
        <v>12052</v>
      </c>
      <c s="3" t="s">
        <v>252</v>
      </c>
      <c s="25" t="s">
        <v>492</v>
      </c>
      <c s="25" t="s">
        <v>949</v>
      </c>
      <c s="3" t="s">
        <v>53</v>
      </c>
      <c s="3" t="s">
        <v>781</v>
      </c>
      <c s="3" t="s">
        <v>81</v>
      </c>
      <c s="31">
        <v>125</v>
      </c>
      <c s="31">
        <v>125</v>
      </c>
      <c s="20">
        <v>72500</v>
      </c>
      <c s="21" t="s">
        <v>56</v>
      </c>
      <c s="21" t="s">
        <v>2924</v>
      </c>
    </row>
    <row ht="22.5" customHeight="1">
      <c s="3">
        <v>411</v>
      </c>
      <c s="3">
        <v>7639</v>
      </c>
      <c s="3" t="s">
        <v>5557</v>
      </c>
      <c s="3" t="s">
        <v>831</v>
      </c>
      <c s="3" t="s">
        <v>1542</v>
      </c>
      <c s="23" t="s">
        <v>12053</v>
      </c>
      <c s="3" t="s">
        <v>252</v>
      </c>
      <c s="25" t="s">
        <v>492</v>
      </c>
      <c s="25" t="s">
        <v>949</v>
      </c>
      <c s="3" t="s">
        <v>53</v>
      </c>
      <c s="3" t="s">
        <v>781</v>
      </c>
      <c s="3" t="s">
        <v>81</v>
      </c>
      <c s="31">
        <v>16</v>
      </c>
      <c s="31">
        <v>16</v>
      </c>
      <c s="20">
        <v>9280</v>
      </c>
      <c s="21" t="s">
        <v>56</v>
      </c>
      <c s="21" t="s">
        <v>2924</v>
      </c>
    </row>
    <row ht="22.5" customHeight="1">
      <c s="3">
        <v>411</v>
      </c>
      <c s="3">
        <v>7640</v>
      </c>
      <c s="3" t="s">
        <v>5557</v>
      </c>
      <c s="3" t="s">
        <v>831</v>
      </c>
      <c s="3" t="s">
        <v>1542</v>
      </c>
      <c s="23" t="s">
        <v>12054</v>
      </c>
      <c s="3" t="s">
        <v>252</v>
      </c>
      <c s="25" t="s">
        <v>492</v>
      </c>
      <c s="25" t="s">
        <v>949</v>
      </c>
      <c s="3" t="s">
        <v>53</v>
      </c>
      <c s="3" t="s">
        <v>781</v>
      </c>
      <c s="3" t="s">
        <v>81</v>
      </c>
      <c s="31">
        <v>0.28999999999999998</v>
      </c>
      <c s="31">
        <v>0.28999999999999998</v>
      </c>
      <c s="20">
        <v>168</v>
      </c>
      <c s="21" t="s">
        <v>56</v>
      </c>
      <c s="21" t="s">
        <v>2924</v>
      </c>
    </row>
    <row ht="22.5" customHeight="1">
      <c s="3">
        <v>411</v>
      </c>
      <c s="3">
        <v>7641</v>
      </c>
      <c s="3" t="s">
        <v>5557</v>
      </c>
      <c s="3" t="s">
        <v>831</v>
      </c>
      <c s="3" t="s">
        <v>1542</v>
      </c>
      <c s="23" t="s">
        <v>12055</v>
      </c>
      <c s="3" t="s">
        <v>252</v>
      </c>
      <c s="25" t="s">
        <v>492</v>
      </c>
      <c s="25" t="s">
        <v>949</v>
      </c>
      <c s="3" t="s">
        <v>53</v>
      </c>
      <c s="3" t="s">
        <v>781</v>
      </c>
      <c s="3" t="s">
        <v>81</v>
      </c>
      <c s="31">
        <v>1.24</v>
      </c>
      <c s="31">
        <v>1.24</v>
      </c>
      <c s="20">
        <v>719</v>
      </c>
      <c s="21" t="s">
        <v>56</v>
      </c>
      <c s="21" t="s">
        <v>2924</v>
      </c>
    </row>
    <row ht="22.5" customHeight="1">
      <c s="3">
        <v>411</v>
      </c>
      <c s="3">
        <v>7642</v>
      </c>
      <c s="3" t="s">
        <v>5557</v>
      </c>
      <c s="3" t="s">
        <v>831</v>
      </c>
      <c s="3" t="s">
        <v>1542</v>
      </c>
      <c s="23" t="s">
        <v>12056</v>
      </c>
      <c s="3" t="s">
        <v>252</v>
      </c>
      <c s="25" t="s">
        <v>492</v>
      </c>
      <c s="25" t="s">
        <v>949</v>
      </c>
      <c s="3" t="s">
        <v>53</v>
      </c>
      <c s="3" t="s">
        <v>781</v>
      </c>
      <c s="3" t="s">
        <v>81</v>
      </c>
      <c s="31">
        <v>89</v>
      </c>
      <c s="31">
        <v>89</v>
      </c>
      <c s="20">
        <v>51620</v>
      </c>
      <c s="21" t="s">
        <v>56</v>
      </c>
      <c s="21" t="s">
        <v>2924</v>
      </c>
    </row>
    <row ht="22.5" customHeight="1">
      <c s="3">
        <v>411</v>
      </c>
      <c s="3">
        <v>7643</v>
      </c>
      <c s="3" t="s">
        <v>5557</v>
      </c>
      <c s="3" t="s">
        <v>831</v>
      </c>
      <c s="3" t="s">
        <v>1542</v>
      </c>
      <c s="23" t="s">
        <v>12057</v>
      </c>
      <c s="3" t="s">
        <v>252</v>
      </c>
      <c s="25" t="s">
        <v>492</v>
      </c>
      <c s="25" t="s">
        <v>949</v>
      </c>
      <c s="3" t="s">
        <v>53</v>
      </c>
      <c s="3" t="s">
        <v>781</v>
      </c>
      <c s="3" t="s">
        <v>81</v>
      </c>
      <c s="31">
        <v>119</v>
      </c>
      <c s="31">
        <v>119</v>
      </c>
      <c s="20">
        <v>69020</v>
      </c>
      <c s="21" t="s">
        <v>56</v>
      </c>
      <c s="21" t="s">
        <v>2924</v>
      </c>
    </row>
    <row ht="22.5" customHeight="1">
      <c s="3">
        <v>411</v>
      </c>
      <c s="3">
        <v>7644</v>
      </c>
      <c s="3" t="s">
        <v>5557</v>
      </c>
      <c s="3" t="s">
        <v>831</v>
      </c>
      <c s="3" t="s">
        <v>1542</v>
      </c>
      <c s="23" t="s">
        <v>12058</v>
      </c>
      <c s="3" t="s">
        <v>252</v>
      </c>
      <c s="25" t="s">
        <v>492</v>
      </c>
      <c s="25" t="s">
        <v>949</v>
      </c>
      <c s="3" t="s">
        <v>53</v>
      </c>
      <c s="3" t="s">
        <v>781</v>
      </c>
      <c s="3" t="s">
        <v>81</v>
      </c>
      <c s="31">
        <v>124</v>
      </c>
      <c s="31">
        <v>124</v>
      </c>
      <c s="20">
        <v>71920</v>
      </c>
      <c s="21" t="s">
        <v>56</v>
      </c>
      <c s="21" t="s">
        <v>2924</v>
      </c>
    </row>
    <row ht="22.5" customHeight="1">
      <c s="3">
        <v>411</v>
      </c>
      <c s="3">
        <v>7645</v>
      </c>
      <c s="3" t="s">
        <v>5557</v>
      </c>
      <c s="3" t="s">
        <v>831</v>
      </c>
      <c s="3" t="s">
        <v>1542</v>
      </c>
      <c s="23" t="s">
        <v>12059</v>
      </c>
      <c s="3" t="s">
        <v>252</v>
      </c>
      <c s="25" t="s">
        <v>492</v>
      </c>
      <c s="25" t="s">
        <v>949</v>
      </c>
      <c s="3" t="s">
        <v>53</v>
      </c>
      <c s="3" t="s">
        <v>781</v>
      </c>
      <c s="3" t="s">
        <v>81</v>
      </c>
      <c s="31">
        <v>16</v>
      </c>
      <c s="31">
        <v>16</v>
      </c>
      <c s="20">
        <v>9280</v>
      </c>
      <c s="21" t="s">
        <v>56</v>
      </c>
      <c s="21" t="s">
        <v>2924</v>
      </c>
    </row>
    <row ht="22.5" customHeight="1">
      <c s="3">
        <v>411</v>
      </c>
      <c s="3">
        <v>7646</v>
      </c>
      <c s="3" t="s">
        <v>5557</v>
      </c>
      <c s="3" t="s">
        <v>831</v>
      </c>
      <c s="3" t="s">
        <v>1542</v>
      </c>
      <c s="23" t="s">
        <v>12060</v>
      </c>
      <c s="3" t="s">
        <v>252</v>
      </c>
      <c s="25" t="s">
        <v>492</v>
      </c>
      <c s="25" t="s">
        <v>949</v>
      </c>
      <c s="3" t="s">
        <v>53</v>
      </c>
      <c s="3" t="s">
        <v>781</v>
      </c>
      <c s="3" t="s">
        <v>81</v>
      </c>
      <c s="31">
        <v>192</v>
      </c>
      <c s="31">
        <v>192</v>
      </c>
      <c s="20">
        <v>111360</v>
      </c>
      <c s="21" t="s">
        <v>56</v>
      </c>
      <c s="21" t="s">
        <v>2924</v>
      </c>
    </row>
    <row ht="22.5" customHeight="1">
      <c s="3">
        <v>411</v>
      </c>
      <c s="3">
        <v>7647</v>
      </c>
      <c s="3" t="s">
        <v>5557</v>
      </c>
      <c s="3" t="s">
        <v>831</v>
      </c>
      <c s="3" t="s">
        <v>1542</v>
      </c>
      <c s="23" t="s">
        <v>4066</v>
      </c>
      <c s="3" t="s">
        <v>252</v>
      </c>
      <c s="25" t="s">
        <v>492</v>
      </c>
      <c s="25" t="s">
        <v>949</v>
      </c>
      <c s="3" t="s">
        <v>53</v>
      </c>
      <c s="3" t="s">
        <v>781</v>
      </c>
      <c s="3" t="s">
        <v>81</v>
      </c>
      <c s="31">
        <v>148</v>
      </c>
      <c s="31">
        <v>148</v>
      </c>
      <c s="20">
        <v>85840</v>
      </c>
      <c s="21" t="s">
        <v>56</v>
      </c>
      <c s="21" t="s">
        <v>2924</v>
      </c>
    </row>
    <row ht="22.5" customHeight="1">
      <c s="3">
        <v>411</v>
      </c>
      <c s="3">
        <v>7648</v>
      </c>
      <c s="3" t="s">
        <v>5557</v>
      </c>
      <c s="3" t="s">
        <v>831</v>
      </c>
      <c s="3" t="s">
        <v>1542</v>
      </c>
      <c s="23" t="s">
        <v>12061</v>
      </c>
      <c s="3" t="s">
        <v>252</v>
      </c>
      <c s="25" t="s">
        <v>492</v>
      </c>
      <c s="25" t="s">
        <v>949</v>
      </c>
      <c s="3" t="s">
        <v>53</v>
      </c>
      <c s="3" t="s">
        <v>781</v>
      </c>
      <c s="3" t="s">
        <v>81</v>
      </c>
      <c s="31">
        <v>48</v>
      </c>
      <c s="31">
        <v>48</v>
      </c>
      <c s="20">
        <v>27840</v>
      </c>
      <c s="21" t="s">
        <v>56</v>
      </c>
      <c s="21" t="s">
        <v>2924</v>
      </c>
    </row>
    <row ht="22.5" customHeight="1">
      <c s="3">
        <v>411</v>
      </c>
      <c s="3">
        <v>7649</v>
      </c>
      <c s="3" t="s">
        <v>5557</v>
      </c>
      <c s="3" t="s">
        <v>831</v>
      </c>
      <c s="3" t="s">
        <v>1542</v>
      </c>
      <c s="23" t="s">
        <v>12062</v>
      </c>
      <c s="3" t="s">
        <v>252</v>
      </c>
      <c s="25" t="s">
        <v>492</v>
      </c>
      <c s="25" t="s">
        <v>949</v>
      </c>
      <c s="3" t="s">
        <v>53</v>
      </c>
      <c s="3" t="s">
        <v>781</v>
      </c>
      <c s="3" t="s">
        <v>81</v>
      </c>
      <c s="31">
        <v>252</v>
      </c>
      <c s="31">
        <v>252</v>
      </c>
      <c s="20">
        <v>146160</v>
      </c>
      <c s="21" t="s">
        <v>56</v>
      </c>
      <c s="21" t="s">
        <v>2924</v>
      </c>
    </row>
    <row ht="22.5" customHeight="1">
      <c s="3">
        <v>411</v>
      </c>
      <c s="3">
        <v>7650</v>
      </c>
      <c s="3" t="s">
        <v>5557</v>
      </c>
      <c s="3" t="s">
        <v>831</v>
      </c>
      <c s="3" t="s">
        <v>1542</v>
      </c>
      <c s="23" t="s">
        <v>12063</v>
      </c>
      <c s="3" t="s">
        <v>252</v>
      </c>
      <c s="25" t="s">
        <v>492</v>
      </c>
      <c s="25" t="s">
        <v>949</v>
      </c>
      <c s="3" t="s">
        <v>53</v>
      </c>
      <c s="3" t="s">
        <v>781</v>
      </c>
      <c s="3" t="s">
        <v>81</v>
      </c>
      <c s="31">
        <v>38</v>
      </c>
      <c s="31">
        <v>38</v>
      </c>
      <c s="20">
        <v>22040</v>
      </c>
      <c s="21" t="s">
        <v>56</v>
      </c>
      <c s="21" t="s">
        <v>2924</v>
      </c>
    </row>
    <row ht="22.5" customHeight="1">
      <c s="3">
        <v>411</v>
      </c>
      <c s="3">
        <v>7651</v>
      </c>
      <c s="3" t="s">
        <v>5557</v>
      </c>
      <c s="3" t="s">
        <v>831</v>
      </c>
      <c s="3" t="s">
        <v>1542</v>
      </c>
      <c s="23" t="s">
        <v>12064</v>
      </c>
      <c s="3" t="s">
        <v>252</v>
      </c>
      <c s="25" t="s">
        <v>492</v>
      </c>
      <c s="25" t="s">
        <v>949</v>
      </c>
      <c s="3" t="s">
        <v>53</v>
      </c>
      <c s="3" t="s">
        <v>781</v>
      </c>
      <c s="3" t="s">
        <v>81</v>
      </c>
      <c s="31">
        <v>376</v>
      </c>
      <c s="31">
        <v>376</v>
      </c>
      <c s="20">
        <v>218080</v>
      </c>
      <c s="21" t="s">
        <v>56</v>
      </c>
      <c s="21" t="s">
        <v>2924</v>
      </c>
    </row>
    <row ht="22.5" customHeight="1">
      <c s="3">
        <v>411</v>
      </c>
      <c s="3">
        <v>7652</v>
      </c>
      <c s="3" t="s">
        <v>5557</v>
      </c>
      <c s="3" t="s">
        <v>831</v>
      </c>
      <c s="3" t="s">
        <v>1542</v>
      </c>
      <c s="23" t="s">
        <v>12065</v>
      </c>
      <c s="3" t="s">
        <v>252</v>
      </c>
      <c s="25" t="s">
        <v>492</v>
      </c>
      <c s="25" t="s">
        <v>949</v>
      </c>
      <c s="3" t="s">
        <v>53</v>
      </c>
      <c s="3" t="s">
        <v>781</v>
      </c>
      <c s="3" t="s">
        <v>81</v>
      </c>
      <c s="31">
        <v>83</v>
      </c>
      <c s="31">
        <v>83</v>
      </c>
      <c s="20">
        <v>48140</v>
      </c>
      <c s="21" t="s">
        <v>56</v>
      </c>
      <c s="21" t="s">
        <v>2924</v>
      </c>
    </row>
    <row ht="22.5" customHeight="1">
      <c s="3">
        <v>411</v>
      </c>
      <c s="3">
        <v>7653</v>
      </c>
      <c s="3" t="s">
        <v>5557</v>
      </c>
      <c s="3" t="s">
        <v>831</v>
      </c>
      <c s="3" t="s">
        <v>1542</v>
      </c>
      <c s="23" t="s">
        <v>12066</v>
      </c>
      <c s="3" t="s">
        <v>252</v>
      </c>
      <c s="25" t="s">
        <v>492</v>
      </c>
      <c s="25" t="s">
        <v>949</v>
      </c>
      <c s="3" t="s">
        <v>53</v>
      </c>
      <c s="3" t="s">
        <v>781</v>
      </c>
      <c s="3" t="s">
        <v>81</v>
      </c>
      <c s="31">
        <v>16</v>
      </c>
      <c s="31">
        <v>16</v>
      </c>
      <c s="20">
        <v>9280</v>
      </c>
      <c s="21" t="s">
        <v>56</v>
      </c>
      <c s="21" t="s">
        <v>2924</v>
      </c>
    </row>
    <row ht="22.5" customHeight="1">
      <c s="3">
        <v>411</v>
      </c>
      <c s="3">
        <v>7654</v>
      </c>
      <c s="3" t="s">
        <v>5557</v>
      </c>
      <c s="3" t="s">
        <v>831</v>
      </c>
      <c s="3" t="s">
        <v>1542</v>
      </c>
      <c s="23" t="s">
        <v>12067</v>
      </c>
      <c s="3" t="s">
        <v>252</v>
      </c>
      <c s="25" t="s">
        <v>492</v>
      </c>
      <c s="25" t="s">
        <v>949</v>
      </c>
      <c s="3" t="s">
        <v>53</v>
      </c>
      <c s="3" t="s">
        <v>781</v>
      </c>
      <c s="3" t="s">
        <v>81</v>
      </c>
      <c s="31">
        <v>1.52</v>
      </c>
      <c s="31">
        <v>1.52</v>
      </c>
      <c s="20">
        <v>881</v>
      </c>
      <c s="21" t="s">
        <v>56</v>
      </c>
      <c s="21" t="s">
        <v>2924</v>
      </c>
    </row>
    <row ht="22.5" customHeight="1">
      <c s="3">
        <v>411</v>
      </c>
      <c s="3">
        <v>7655</v>
      </c>
      <c s="3" t="s">
        <v>5557</v>
      </c>
      <c s="3" t="s">
        <v>831</v>
      </c>
      <c s="3" t="s">
        <v>1542</v>
      </c>
      <c s="23" t="s">
        <v>12068</v>
      </c>
      <c s="3" t="s">
        <v>252</v>
      </c>
      <c s="25" t="s">
        <v>492</v>
      </c>
      <c s="25" t="s">
        <v>949</v>
      </c>
      <c s="3" t="s">
        <v>53</v>
      </c>
      <c s="3" t="s">
        <v>781</v>
      </c>
      <c s="3" t="s">
        <v>81</v>
      </c>
      <c s="31">
        <v>72</v>
      </c>
      <c s="31">
        <v>72</v>
      </c>
      <c s="20">
        <v>41760</v>
      </c>
      <c s="21" t="s">
        <v>56</v>
      </c>
      <c s="21" t="s">
        <v>2924</v>
      </c>
    </row>
    <row ht="22.5" customHeight="1">
      <c s="3">
        <v>411</v>
      </c>
      <c s="3">
        <v>7656</v>
      </c>
      <c s="3" t="s">
        <v>5557</v>
      </c>
      <c s="3" t="s">
        <v>831</v>
      </c>
      <c s="3" t="s">
        <v>1542</v>
      </c>
      <c s="23" t="s">
        <v>12069</v>
      </c>
      <c s="3" t="s">
        <v>252</v>
      </c>
      <c s="25" t="s">
        <v>492</v>
      </c>
      <c s="25" t="s">
        <v>949</v>
      </c>
      <c s="3" t="s">
        <v>53</v>
      </c>
      <c s="3" t="s">
        <v>781</v>
      </c>
      <c s="3" t="s">
        <v>81</v>
      </c>
      <c s="31">
        <v>194</v>
      </c>
      <c s="31">
        <v>194</v>
      </c>
      <c s="20">
        <v>112520</v>
      </c>
      <c s="21" t="s">
        <v>56</v>
      </c>
      <c s="21" t="s">
        <v>2924</v>
      </c>
    </row>
    <row ht="22.5" customHeight="1">
      <c s="3">
        <v>411</v>
      </c>
      <c s="3">
        <v>7657</v>
      </c>
      <c s="3" t="s">
        <v>5557</v>
      </c>
      <c s="3" t="s">
        <v>831</v>
      </c>
      <c s="3" t="s">
        <v>1542</v>
      </c>
      <c s="23" t="s">
        <v>12070</v>
      </c>
      <c s="3" t="s">
        <v>252</v>
      </c>
      <c s="25" t="s">
        <v>492</v>
      </c>
      <c s="25" t="s">
        <v>949</v>
      </c>
      <c s="3" t="s">
        <v>53</v>
      </c>
      <c s="3" t="s">
        <v>781</v>
      </c>
      <c s="3" t="s">
        <v>81</v>
      </c>
      <c s="31">
        <v>0.12</v>
      </c>
      <c s="31">
        <v>0.12</v>
      </c>
      <c s="20">
        <v>69</v>
      </c>
      <c s="21" t="s">
        <v>56</v>
      </c>
      <c s="21" t="s">
        <v>2924</v>
      </c>
    </row>
    <row ht="22.5" customHeight="1">
      <c s="3">
        <v>411</v>
      </c>
      <c s="3">
        <v>7658</v>
      </c>
      <c s="3" t="s">
        <v>5557</v>
      </c>
      <c s="3" t="s">
        <v>831</v>
      </c>
      <c s="3" t="s">
        <v>1542</v>
      </c>
      <c s="23" t="s">
        <v>12071</v>
      </c>
      <c s="3" t="s">
        <v>252</v>
      </c>
      <c s="25" t="s">
        <v>492</v>
      </c>
      <c s="25" t="s">
        <v>949</v>
      </c>
      <c s="3" t="s">
        <v>53</v>
      </c>
      <c s="3" t="s">
        <v>781</v>
      </c>
      <c s="3" t="s">
        <v>81</v>
      </c>
      <c s="31">
        <v>1.02</v>
      </c>
      <c s="31">
        <v>1.02</v>
      </c>
      <c s="20">
        <v>591</v>
      </c>
      <c s="21" t="s">
        <v>56</v>
      </c>
      <c s="21" t="s">
        <v>2924</v>
      </c>
    </row>
    <row ht="22.5" customHeight="1">
      <c s="3">
        <v>411</v>
      </c>
      <c s="3">
        <v>7659</v>
      </c>
      <c s="3" t="s">
        <v>5557</v>
      </c>
      <c s="3" t="s">
        <v>831</v>
      </c>
      <c s="3" t="s">
        <v>1542</v>
      </c>
      <c s="23" t="s">
        <v>12072</v>
      </c>
      <c s="3" t="s">
        <v>252</v>
      </c>
      <c s="25" t="s">
        <v>492</v>
      </c>
      <c s="25" t="s">
        <v>949</v>
      </c>
      <c s="3" t="s">
        <v>53</v>
      </c>
      <c s="3" t="s">
        <v>781</v>
      </c>
      <c s="3" t="s">
        <v>81</v>
      </c>
      <c s="31">
        <v>19</v>
      </c>
      <c s="31">
        <v>19</v>
      </c>
      <c s="20">
        <v>11020</v>
      </c>
      <c s="21" t="s">
        <v>56</v>
      </c>
      <c s="21" t="s">
        <v>2924</v>
      </c>
    </row>
    <row ht="22.5" customHeight="1">
      <c s="3">
        <v>411</v>
      </c>
      <c s="3">
        <v>7660</v>
      </c>
      <c s="3" t="s">
        <v>5557</v>
      </c>
      <c s="3" t="s">
        <v>831</v>
      </c>
      <c s="3" t="s">
        <v>1542</v>
      </c>
      <c s="23" t="s">
        <v>12073</v>
      </c>
      <c s="3" t="s">
        <v>252</v>
      </c>
      <c s="25" t="s">
        <v>492</v>
      </c>
      <c s="25" t="s">
        <v>949</v>
      </c>
      <c s="3" t="s">
        <v>53</v>
      </c>
      <c s="3" t="s">
        <v>781</v>
      </c>
      <c s="3" t="s">
        <v>81</v>
      </c>
      <c s="31">
        <v>19</v>
      </c>
      <c s="31">
        <v>19</v>
      </c>
      <c s="20">
        <v>11020</v>
      </c>
      <c s="21" t="s">
        <v>56</v>
      </c>
      <c s="21" t="s">
        <v>2924</v>
      </c>
    </row>
    <row ht="22.5" customHeight="1">
      <c s="3">
        <v>411</v>
      </c>
      <c s="3">
        <v>7661</v>
      </c>
      <c s="3" t="s">
        <v>5557</v>
      </c>
      <c s="3" t="s">
        <v>831</v>
      </c>
      <c s="3" t="s">
        <v>1542</v>
      </c>
      <c s="23" t="s">
        <v>12074</v>
      </c>
      <c s="3" t="s">
        <v>252</v>
      </c>
      <c s="25" t="s">
        <v>492</v>
      </c>
      <c s="25" t="s">
        <v>949</v>
      </c>
      <c s="3" t="s">
        <v>53</v>
      </c>
      <c s="3" t="s">
        <v>781</v>
      </c>
      <c s="3" t="s">
        <v>81</v>
      </c>
      <c s="31">
        <v>15</v>
      </c>
      <c s="31">
        <v>15</v>
      </c>
      <c s="20">
        <v>8700</v>
      </c>
      <c s="21" t="s">
        <v>56</v>
      </c>
      <c s="21" t="s">
        <v>2924</v>
      </c>
    </row>
    <row ht="22.5" customHeight="1">
      <c s="3">
        <v>411</v>
      </c>
      <c s="3">
        <v>7662</v>
      </c>
      <c s="3" t="s">
        <v>5557</v>
      </c>
      <c s="3" t="s">
        <v>831</v>
      </c>
      <c s="3" t="s">
        <v>1542</v>
      </c>
      <c s="23" t="s">
        <v>12075</v>
      </c>
      <c s="3" t="s">
        <v>252</v>
      </c>
      <c s="25" t="s">
        <v>492</v>
      </c>
      <c s="25" t="s">
        <v>949</v>
      </c>
      <c s="3" t="s">
        <v>53</v>
      </c>
      <c s="3" t="s">
        <v>781</v>
      </c>
      <c s="3" t="s">
        <v>81</v>
      </c>
      <c s="31">
        <v>80</v>
      </c>
      <c s="31">
        <v>80</v>
      </c>
      <c s="20">
        <v>46400</v>
      </c>
      <c s="21" t="s">
        <v>56</v>
      </c>
      <c s="21" t="s">
        <v>2924</v>
      </c>
    </row>
    <row ht="22.5" customHeight="1">
      <c s="3">
        <v>411</v>
      </c>
      <c s="3">
        <v>7663</v>
      </c>
      <c s="3" t="s">
        <v>5557</v>
      </c>
      <c s="3" t="s">
        <v>831</v>
      </c>
      <c s="3" t="s">
        <v>1542</v>
      </c>
      <c s="23" t="s">
        <v>12076</v>
      </c>
      <c s="3" t="s">
        <v>252</v>
      </c>
      <c s="25" t="s">
        <v>492</v>
      </c>
      <c s="25" t="s">
        <v>949</v>
      </c>
      <c s="3" t="s">
        <v>53</v>
      </c>
      <c s="3" t="s">
        <v>781</v>
      </c>
      <c s="3" t="s">
        <v>81</v>
      </c>
      <c s="31">
        <v>4.4699999999999998</v>
      </c>
      <c s="31">
        <v>4.4699999999999998</v>
      </c>
      <c s="20">
        <v>2592</v>
      </c>
      <c s="21" t="s">
        <v>56</v>
      </c>
      <c s="21" t="s">
        <v>2924</v>
      </c>
    </row>
    <row ht="22.5" customHeight="1">
      <c s="3">
        <v>411</v>
      </c>
      <c s="3">
        <v>7664</v>
      </c>
      <c s="3" t="s">
        <v>5557</v>
      </c>
      <c s="3" t="s">
        <v>831</v>
      </c>
      <c s="3" t="s">
        <v>1542</v>
      </c>
      <c s="23" t="s">
        <v>12077</v>
      </c>
      <c s="3" t="s">
        <v>252</v>
      </c>
      <c s="25" t="s">
        <v>492</v>
      </c>
      <c s="25" t="s">
        <v>949</v>
      </c>
      <c s="3" t="s">
        <v>53</v>
      </c>
      <c s="3" t="s">
        <v>781</v>
      </c>
      <c s="3" t="s">
        <v>81</v>
      </c>
      <c s="31">
        <v>10</v>
      </c>
      <c s="31">
        <v>10</v>
      </c>
      <c s="20">
        <v>5800</v>
      </c>
      <c s="21" t="s">
        <v>56</v>
      </c>
      <c s="21" t="s">
        <v>2924</v>
      </c>
    </row>
    <row ht="22.5" customHeight="1">
      <c s="3">
        <v>411</v>
      </c>
      <c s="3">
        <v>7665</v>
      </c>
      <c s="3" t="s">
        <v>5557</v>
      </c>
      <c s="3" t="s">
        <v>831</v>
      </c>
      <c s="3" t="s">
        <v>1542</v>
      </c>
      <c s="23" t="s">
        <v>12078</v>
      </c>
      <c s="3" t="s">
        <v>252</v>
      </c>
      <c s="25" t="s">
        <v>492</v>
      </c>
      <c s="25" t="s">
        <v>949</v>
      </c>
      <c s="3" t="s">
        <v>53</v>
      </c>
      <c s="3" t="s">
        <v>781</v>
      </c>
      <c s="3" t="s">
        <v>81</v>
      </c>
      <c s="31">
        <v>152</v>
      </c>
      <c s="31">
        <v>152</v>
      </c>
      <c s="20">
        <v>88160</v>
      </c>
      <c s="21" t="s">
        <v>56</v>
      </c>
      <c s="21" t="s">
        <v>2924</v>
      </c>
    </row>
    <row ht="22.5" customHeight="1">
      <c s="3">
        <v>411</v>
      </c>
      <c s="3">
        <v>7666</v>
      </c>
      <c s="3" t="s">
        <v>5557</v>
      </c>
      <c s="3" t="s">
        <v>831</v>
      </c>
      <c s="3" t="s">
        <v>1542</v>
      </c>
      <c s="23" t="s">
        <v>12079</v>
      </c>
      <c s="3" t="s">
        <v>252</v>
      </c>
      <c s="25" t="s">
        <v>492</v>
      </c>
      <c s="25" t="s">
        <v>949</v>
      </c>
      <c s="3" t="s">
        <v>53</v>
      </c>
      <c s="3" t="s">
        <v>781</v>
      </c>
      <c s="3" t="s">
        <v>81</v>
      </c>
      <c s="31">
        <v>28</v>
      </c>
      <c s="31">
        <v>28</v>
      </c>
      <c s="20">
        <v>16240</v>
      </c>
      <c s="21" t="s">
        <v>56</v>
      </c>
      <c s="21" t="s">
        <v>2924</v>
      </c>
    </row>
    <row ht="22.5" customHeight="1">
      <c s="3">
        <v>411</v>
      </c>
      <c s="3">
        <v>7667</v>
      </c>
      <c s="3" t="s">
        <v>5557</v>
      </c>
      <c s="3" t="s">
        <v>831</v>
      </c>
      <c s="3" t="s">
        <v>1542</v>
      </c>
      <c s="23" t="s">
        <v>12080</v>
      </c>
      <c s="3" t="s">
        <v>252</v>
      </c>
      <c s="25" t="s">
        <v>492</v>
      </c>
      <c s="25" t="s">
        <v>949</v>
      </c>
      <c s="3" t="s">
        <v>53</v>
      </c>
      <c s="3" t="s">
        <v>781</v>
      </c>
      <c s="3" t="s">
        <v>81</v>
      </c>
      <c s="31">
        <v>317</v>
      </c>
      <c s="31">
        <v>317</v>
      </c>
      <c s="20">
        <v>183860</v>
      </c>
      <c s="21" t="s">
        <v>56</v>
      </c>
      <c s="21" t="s">
        <v>2924</v>
      </c>
    </row>
    <row ht="22.5" customHeight="1">
      <c s="3">
        <v>411</v>
      </c>
      <c s="3">
        <v>7668</v>
      </c>
      <c s="3" t="s">
        <v>5557</v>
      </c>
      <c s="3" t="s">
        <v>831</v>
      </c>
      <c s="3" t="s">
        <v>1542</v>
      </c>
      <c s="23" t="s">
        <v>12081</v>
      </c>
      <c s="3" t="s">
        <v>252</v>
      </c>
      <c s="25" t="s">
        <v>492</v>
      </c>
      <c s="25" t="s">
        <v>949</v>
      </c>
      <c s="3" t="s">
        <v>53</v>
      </c>
      <c s="3" t="s">
        <v>781</v>
      </c>
      <c s="3" t="s">
        <v>81</v>
      </c>
      <c s="31">
        <v>2.9700000000000002</v>
      </c>
      <c s="31">
        <v>2.9700000000000002</v>
      </c>
      <c s="20">
        <v>1722</v>
      </c>
      <c s="21" t="s">
        <v>56</v>
      </c>
      <c s="21" t="s">
        <v>2924</v>
      </c>
    </row>
    <row ht="22.5" customHeight="1">
      <c s="3">
        <v>411</v>
      </c>
      <c s="3">
        <v>7669</v>
      </c>
      <c s="3" t="s">
        <v>5557</v>
      </c>
      <c s="3" t="s">
        <v>831</v>
      </c>
      <c s="3" t="s">
        <v>1542</v>
      </c>
      <c s="23" t="s">
        <v>12082</v>
      </c>
      <c s="3" t="s">
        <v>252</v>
      </c>
      <c s="25" t="s">
        <v>492</v>
      </c>
      <c s="25" t="s">
        <v>949</v>
      </c>
      <c s="3" t="s">
        <v>53</v>
      </c>
      <c s="3" t="s">
        <v>781</v>
      </c>
      <c s="3" t="s">
        <v>81</v>
      </c>
      <c s="31">
        <v>69</v>
      </c>
      <c s="31">
        <v>69</v>
      </c>
      <c s="20">
        <v>40020</v>
      </c>
      <c s="21" t="s">
        <v>56</v>
      </c>
      <c s="21" t="s">
        <v>2924</v>
      </c>
    </row>
    <row ht="22.5" customHeight="1">
      <c s="3">
        <v>411</v>
      </c>
      <c s="3">
        <v>7670</v>
      </c>
      <c s="3" t="s">
        <v>5557</v>
      </c>
      <c s="3" t="s">
        <v>831</v>
      </c>
      <c s="3" t="s">
        <v>1542</v>
      </c>
      <c s="23" t="s">
        <v>12083</v>
      </c>
      <c s="3" t="s">
        <v>252</v>
      </c>
      <c s="25" t="s">
        <v>492</v>
      </c>
      <c s="25" t="s">
        <v>949</v>
      </c>
      <c s="3" t="s">
        <v>53</v>
      </c>
      <c s="3" t="s">
        <v>781</v>
      </c>
      <c s="3" t="s">
        <v>81</v>
      </c>
      <c s="31">
        <v>14</v>
      </c>
      <c s="31">
        <v>14</v>
      </c>
      <c s="20">
        <v>8120</v>
      </c>
      <c s="21" t="s">
        <v>56</v>
      </c>
      <c s="21" t="s">
        <v>2924</v>
      </c>
    </row>
    <row ht="22.5" customHeight="1">
      <c s="3">
        <v>411</v>
      </c>
      <c s="3">
        <v>7671</v>
      </c>
      <c s="3" t="s">
        <v>5557</v>
      </c>
      <c s="3" t="s">
        <v>831</v>
      </c>
      <c s="3" t="s">
        <v>1542</v>
      </c>
      <c s="23" t="s">
        <v>12084</v>
      </c>
      <c s="3" t="s">
        <v>252</v>
      </c>
      <c s="25" t="s">
        <v>492</v>
      </c>
      <c s="25" t="s">
        <v>949</v>
      </c>
      <c s="3" t="s">
        <v>53</v>
      </c>
      <c s="3" t="s">
        <v>781</v>
      </c>
      <c s="3" t="s">
        <v>81</v>
      </c>
      <c s="31">
        <v>23</v>
      </c>
      <c s="31">
        <v>23</v>
      </c>
      <c s="20">
        <v>13340</v>
      </c>
      <c s="21" t="s">
        <v>56</v>
      </c>
      <c s="21" t="s">
        <v>2924</v>
      </c>
    </row>
    <row ht="22.5" customHeight="1">
      <c s="3">
        <v>411</v>
      </c>
      <c s="3">
        <v>7672</v>
      </c>
      <c s="3" t="s">
        <v>5557</v>
      </c>
      <c s="3" t="s">
        <v>831</v>
      </c>
      <c s="3" t="s">
        <v>1542</v>
      </c>
      <c s="23" t="s">
        <v>12085</v>
      </c>
      <c s="3" t="s">
        <v>252</v>
      </c>
      <c s="25" t="s">
        <v>492</v>
      </c>
      <c s="25" t="s">
        <v>949</v>
      </c>
      <c s="3" t="s">
        <v>53</v>
      </c>
      <c s="3" t="s">
        <v>781</v>
      </c>
      <c s="3" t="s">
        <v>81</v>
      </c>
      <c s="31">
        <v>132</v>
      </c>
      <c s="31">
        <v>132</v>
      </c>
      <c s="20">
        <v>76560</v>
      </c>
      <c s="21" t="s">
        <v>56</v>
      </c>
      <c s="21" t="s">
        <v>2924</v>
      </c>
    </row>
    <row ht="22.5" customHeight="1">
      <c s="3">
        <v>411</v>
      </c>
      <c s="3">
        <v>7673</v>
      </c>
      <c s="3" t="s">
        <v>5557</v>
      </c>
      <c s="3" t="s">
        <v>831</v>
      </c>
      <c s="3" t="s">
        <v>1542</v>
      </c>
      <c s="23" t="s">
        <v>12086</v>
      </c>
      <c s="3" t="s">
        <v>252</v>
      </c>
      <c s="25" t="s">
        <v>492</v>
      </c>
      <c s="25" t="s">
        <v>949</v>
      </c>
      <c s="3" t="s">
        <v>53</v>
      </c>
      <c s="3" t="s">
        <v>781</v>
      </c>
      <c s="3" t="s">
        <v>81</v>
      </c>
      <c s="31">
        <v>7.8899999999999997</v>
      </c>
      <c s="31">
        <v>7.8899999999999997</v>
      </c>
      <c s="20">
        <v>4576</v>
      </c>
      <c s="21" t="s">
        <v>56</v>
      </c>
      <c s="21" t="s">
        <v>2924</v>
      </c>
    </row>
    <row ht="22.5" customHeight="1">
      <c s="3">
        <v>411</v>
      </c>
      <c s="3">
        <v>7674</v>
      </c>
      <c s="3" t="s">
        <v>5557</v>
      </c>
      <c s="3" t="s">
        <v>831</v>
      </c>
      <c s="3" t="s">
        <v>1542</v>
      </c>
      <c s="23" t="s">
        <v>12087</v>
      </c>
      <c s="3" t="s">
        <v>252</v>
      </c>
      <c s="25" t="s">
        <v>492</v>
      </c>
      <c s="25" t="s">
        <v>949</v>
      </c>
      <c s="3" t="s">
        <v>53</v>
      </c>
      <c s="3" t="s">
        <v>781</v>
      </c>
      <c s="3" t="s">
        <v>81</v>
      </c>
      <c s="31">
        <v>232</v>
      </c>
      <c s="31">
        <v>232</v>
      </c>
      <c s="20">
        <v>134560</v>
      </c>
      <c s="21" t="s">
        <v>56</v>
      </c>
      <c s="21" t="s">
        <v>2924</v>
      </c>
    </row>
    <row ht="22.5" customHeight="1">
      <c s="3">
        <v>411</v>
      </c>
      <c s="3">
        <v>7675</v>
      </c>
      <c s="3" t="s">
        <v>5557</v>
      </c>
      <c s="3" t="s">
        <v>831</v>
      </c>
      <c s="3" t="s">
        <v>1542</v>
      </c>
      <c s="23" t="s">
        <v>12088</v>
      </c>
      <c s="3" t="s">
        <v>252</v>
      </c>
      <c s="25" t="s">
        <v>492</v>
      </c>
      <c s="25" t="s">
        <v>949</v>
      </c>
      <c s="3" t="s">
        <v>53</v>
      </c>
      <c s="3" t="s">
        <v>781</v>
      </c>
      <c s="3" t="s">
        <v>81</v>
      </c>
      <c s="31">
        <v>243</v>
      </c>
      <c s="31">
        <v>243</v>
      </c>
      <c s="20">
        <v>140940</v>
      </c>
      <c s="21" t="s">
        <v>56</v>
      </c>
      <c s="21" t="s">
        <v>2924</v>
      </c>
    </row>
    <row ht="22.5" customHeight="1">
      <c s="3">
        <v>411</v>
      </c>
      <c s="3">
        <v>7676</v>
      </c>
      <c s="3" t="s">
        <v>5557</v>
      </c>
      <c s="3" t="s">
        <v>831</v>
      </c>
      <c s="3" t="s">
        <v>1542</v>
      </c>
      <c s="23" t="s">
        <v>12089</v>
      </c>
      <c s="3" t="s">
        <v>252</v>
      </c>
      <c s="25" t="s">
        <v>492</v>
      </c>
      <c s="25" t="s">
        <v>949</v>
      </c>
      <c s="3" t="s">
        <v>53</v>
      </c>
      <c s="3" t="s">
        <v>781</v>
      </c>
      <c s="3" t="s">
        <v>81</v>
      </c>
      <c s="31">
        <v>3.7000000000000002</v>
      </c>
      <c s="31">
        <v>3.7000000000000002</v>
      </c>
      <c s="20">
        <v>2146</v>
      </c>
      <c s="21" t="s">
        <v>56</v>
      </c>
      <c s="21" t="s">
        <v>2924</v>
      </c>
    </row>
    <row ht="22.5" customHeight="1">
      <c s="3">
        <v>411</v>
      </c>
      <c s="3">
        <v>7677</v>
      </c>
      <c s="3" t="s">
        <v>5557</v>
      </c>
      <c s="3" t="s">
        <v>831</v>
      </c>
      <c s="3" t="s">
        <v>1542</v>
      </c>
      <c s="23" t="s">
        <v>12090</v>
      </c>
      <c s="3" t="s">
        <v>252</v>
      </c>
      <c s="25" t="s">
        <v>492</v>
      </c>
      <c s="25" t="s">
        <v>949</v>
      </c>
      <c s="3" t="s">
        <v>53</v>
      </c>
      <c s="3" t="s">
        <v>781</v>
      </c>
      <c s="3" t="s">
        <v>81</v>
      </c>
      <c s="31">
        <v>172</v>
      </c>
      <c s="31">
        <v>172</v>
      </c>
      <c s="20">
        <v>99760</v>
      </c>
      <c s="21" t="s">
        <v>56</v>
      </c>
      <c s="21" t="s">
        <v>2924</v>
      </c>
    </row>
    <row ht="22.5" customHeight="1">
      <c s="3">
        <v>411</v>
      </c>
      <c s="3">
        <v>7678</v>
      </c>
      <c s="3" t="s">
        <v>5557</v>
      </c>
      <c s="3" t="s">
        <v>831</v>
      </c>
      <c s="3" t="s">
        <v>1542</v>
      </c>
      <c s="23" t="s">
        <v>12091</v>
      </c>
      <c s="3" t="s">
        <v>252</v>
      </c>
      <c s="25" t="s">
        <v>492</v>
      </c>
      <c s="25" t="s">
        <v>949</v>
      </c>
      <c s="3" t="s">
        <v>53</v>
      </c>
      <c s="3" t="s">
        <v>950</v>
      </c>
      <c s="3" t="s">
        <v>81</v>
      </c>
      <c s="31">
        <v>99</v>
      </c>
      <c s="31">
        <v>99</v>
      </c>
      <c s="20">
        <v>57420</v>
      </c>
      <c s="21" t="s">
        <v>56</v>
      </c>
      <c s="21" t="s">
        <v>2924</v>
      </c>
    </row>
    <row ht="22.5" customHeight="1">
      <c s="3">
        <v>411</v>
      </c>
      <c s="3">
        <v>7679</v>
      </c>
      <c s="3" t="s">
        <v>5557</v>
      </c>
      <c s="3" t="s">
        <v>831</v>
      </c>
      <c s="3" t="s">
        <v>1816</v>
      </c>
      <c s="23" t="s">
        <v>12092</v>
      </c>
      <c s="3" t="s">
        <v>252</v>
      </c>
      <c s="25" t="s">
        <v>492</v>
      </c>
      <c s="25" t="s">
        <v>949</v>
      </c>
      <c s="3" t="s">
        <v>53</v>
      </c>
      <c s="3" t="s">
        <v>781</v>
      </c>
      <c s="3" t="s">
        <v>81</v>
      </c>
      <c s="31">
        <v>5.0700000000000003</v>
      </c>
      <c s="31">
        <v>5.0700000000000003</v>
      </c>
      <c s="20">
        <v>2940</v>
      </c>
      <c s="21" t="s">
        <v>56</v>
      </c>
      <c s="21" t="s">
        <v>2924</v>
      </c>
    </row>
    <row ht="22.5" customHeight="1">
      <c s="3">
        <v>411</v>
      </c>
      <c s="3">
        <v>7680</v>
      </c>
      <c s="3" t="s">
        <v>5557</v>
      </c>
      <c s="3" t="s">
        <v>831</v>
      </c>
      <c s="3" t="s">
        <v>1816</v>
      </c>
      <c s="23" t="s">
        <v>12093</v>
      </c>
      <c s="3" t="s">
        <v>252</v>
      </c>
      <c s="25" t="s">
        <v>492</v>
      </c>
      <c s="25" t="s">
        <v>949</v>
      </c>
      <c s="3" t="s">
        <v>53</v>
      </c>
      <c s="3" t="s">
        <v>781</v>
      </c>
      <c s="3" t="s">
        <v>81</v>
      </c>
      <c s="31">
        <v>11</v>
      </c>
      <c s="31">
        <v>11</v>
      </c>
      <c s="20">
        <v>6380</v>
      </c>
      <c s="21" t="s">
        <v>56</v>
      </c>
      <c s="21" t="s">
        <v>2924</v>
      </c>
    </row>
    <row ht="22.5" customHeight="1">
      <c s="3">
        <v>411</v>
      </c>
      <c s="3">
        <v>7681</v>
      </c>
      <c s="3" t="s">
        <v>5557</v>
      </c>
      <c s="3" t="s">
        <v>831</v>
      </c>
      <c s="3" t="s">
        <v>1816</v>
      </c>
      <c s="23" t="s">
        <v>12094</v>
      </c>
      <c s="3" t="s">
        <v>252</v>
      </c>
      <c s="25" t="s">
        <v>492</v>
      </c>
      <c s="25" t="s">
        <v>949</v>
      </c>
      <c s="3" t="s">
        <v>53</v>
      </c>
      <c s="3" t="s">
        <v>950</v>
      </c>
      <c s="3" t="s">
        <v>81</v>
      </c>
      <c s="31">
        <v>32</v>
      </c>
      <c s="31">
        <v>32</v>
      </c>
      <c s="20">
        <v>18560</v>
      </c>
      <c s="21" t="s">
        <v>56</v>
      </c>
      <c s="21" t="s">
        <v>2924</v>
      </c>
    </row>
    <row ht="22.5" customHeight="1">
      <c s="3">
        <v>411</v>
      </c>
      <c s="3">
        <v>7682</v>
      </c>
      <c s="3" t="s">
        <v>5557</v>
      </c>
      <c s="3" t="s">
        <v>831</v>
      </c>
      <c s="3" t="s">
        <v>1816</v>
      </c>
      <c s="23" t="s">
        <v>12095</v>
      </c>
      <c s="3" t="s">
        <v>252</v>
      </c>
      <c s="25" t="s">
        <v>492</v>
      </c>
      <c s="25" t="s">
        <v>949</v>
      </c>
      <c s="3" t="s">
        <v>53</v>
      </c>
      <c s="3" t="s">
        <v>781</v>
      </c>
      <c s="3" t="s">
        <v>81</v>
      </c>
      <c s="31">
        <v>6.04</v>
      </c>
      <c s="31">
        <v>6.04</v>
      </c>
      <c s="20">
        <v>3503</v>
      </c>
      <c s="21" t="s">
        <v>56</v>
      </c>
      <c s="21" t="s">
        <v>2924</v>
      </c>
    </row>
    <row ht="22.5" customHeight="1">
      <c s="3">
        <v>411</v>
      </c>
      <c s="3">
        <v>7683</v>
      </c>
      <c s="3" t="s">
        <v>5557</v>
      </c>
      <c s="3" t="s">
        <v>831</v>
      </c>
      <c s="3" t="s">
        <v>1816</v>
      </c>
      <c s="23" t="s">
        <v>12096</v>
      </c>
      <c s="3" t="s">
        <v>252</v>
      </c>
      <c s="25" t="s">
        <v>492</v>
      </c>
      <c s="25" t="s">
        <v>949</v>
      </c>
      <c s="3" t="s">
        <v>53</v>
      </c>
      <c s="3" t="s">
        <v>781</v>
      </c>
      <c s="3" t="s">
        <v>81</v>
      </c>
      <c s="31">
        <v>35</v>
      </c>
      <c s="31">
        <v>35</v>
      </c>
      <c s="20">
        <v>20300</v>
      </c>
      <c s="21" t="s">
        <v>56</v>
      </c>
      <c s="21" t="s">
        <v>2924</v>
      </c>
    </row>
    <row ht="22.5" customHeight="1">
      <c s="3">
        <v>411</v>
      </c>
      <c s="3">
        <v>7684</v>
      </c>
      <c s="3" t="s">
        <v>5557</v>
      </c>
      <c s="3" t="s">
        <v>831</v>
      </c>
      <c s="3" t="s">
        <v>1816</v>
      </c>
      <c s="23" t="s">
        <v>12097</v>
      </c>
      <c s="3" t="s">
        <v>252</v>
      </c>
      <c s="25" t="s">
        <v>492</v>
      </c>
      <c s="25" t="s">
        <v>949</v>
      </c>
      <c s="3" t="s">
        <v>53</v>
      </c>
      <c s="3" t="s">
        <v>950</v>
      </c>
      <c s="3" t="s">
        <v>81</v>
      </c>
      <c s="31">
        <v>36</v>
      </c>
      <c s="31">
        <v>36</v>
      </c>
      <c s="20">
        <v>20880</v>
      </c>
      <c s="21" t="s">
        <v>56</v>
      </c>
      <c s="21" t="s">
        <v>2924</v>
      </c>
    </row>
    <row ht="22.5" customHeight="1">
      <c s="3">
        <v>411</v>
      </c>
      <c s="3">
        <v>7685</v>
      </c>
      <c s="3" t="s">
        <v>5557</v>
      </c>
      <c s="3" t="s">
        <v>831</v>
      </c>
      <c s="3" t="s">
        <v>1816</v>
      </c>
      <c s="23" t="s">
        <v>12098</v>
      </c>
      <c s="3" t="s">
        <v>252</v>
      </c>
      <c s="25" t="s">
        <v>492</v>
      </c>
      <c s="25" t="s">
        <v>949</v>
      </c>
      <c s="3" t="s">
        <v>53</v>
      </c>
      <c s="3" t="s">
        <v>950</v>
      </c>
      <c s="3" t="s">
        <v>81</v>
      </c>
      <c s="31">
        <v>46</v>
      </c>
      <c s="31">
        <v>46</v>
      </c>
      <c s="20">
        <v>26680</v>
      </c>
      <c s="21" t="s">
        <v>56</v>
      </c>
      <c s="21" t="s">
        <v>2924</v>
      </c>
    </row>
    <row ht="22.5" customHeight="1">
      <c s="3">
        <v>411</v>
      </c>
      <c s="3">
        <v>7686</v>
      </c>
      <c s="3" t="s">
        <v>5557</v>
      </c>
      <c s="3" t="s">
        <v>831</v>
      </c>
      <c s="3" t="s">
        <v>1816</v>
      </c>
      <c s="23" t="s">
        <v>12099</v>
      </c>
      <c s="3" t="s">
        <v>252</v>
      </c>
      <c s="25" t="s">
        <v>492</v>
      </c>
      <c s="25" t="s">
        <v>949</v>
      </c>
      <c s="3" t="s">
        <v>53</v>
      </c>
      <c s="3" t="s">
        <v>950</v>
      </c>
      <c s="3" t="s">
        <v>81</v>
      </c>
      <c s="31">
        <v>44</v>
      </c>
      <c s="31">
        <v>44</v>
      </c>
      <c s="20">
        <v>25520</v>
      </c>
      <c s="21" t="s">
        <v>56</v>
      </c>
      <c s="21" t="s">
        <v>2924</v>
      </c>
    </row>
    <row ht="22.5" customHeight="1">
      <c s="3">
        <v>411</v>
      </c>
      <c s="3">
        <v>7687</v>
      </c>
      <c s="3" t="s">
        <v>5557</v>
      </c>
      <c s="3" t="s">
        <v>831</v>
      </c>
      <c s="3" t="s">
        <v>1816</v>
      </c>
      <c s="23" t="s">
        <v>12100</v>
      </c>
      <c s="3" t="s">
        <v>252</v>
      </c>
      <c s="25" t="s">
        <v>492</v>
      </c>
      <c s="25" t="s">
        <v>949</v>
      </c>
      <c s="3" t="s">
        <v>53</v>
      </c>
      <c s="3" t="s">
        <v>950</v>
      </c>
      <c s="3" t="s">
        <v>81</v>
      </c>
      <c s="31">
        <v>21</v>
      </c>
      <c s="31">
        <v>21</v>
      </c>
      <c s="20">
        <v>12180</v>
      </c>
      <c s="21" t="s">
        <v>56</v>
      </c>
      <c s="21" t="s">
        <v>2924</v>
      </c>
    </row>
    <row ht="22.5" customHeight="1">
      <c s="3">
        <v>411</v>
      </c>
      <c s="3">
        <v>7688</v>
      </c>
      <c s="3" t="s">
        <v>5557</v>
      </c>
      <c s="3" t="s">
        <v>831</v>
      </c>
      <c s="3" t="s">
        <v>1816</v>
      </c>
      <c s="23" t="s">
        <v>12101</v>
      </c>
      <c s="3" t="s">
        <v>252</v>
      </c>
      <c s="25" t="s">
        <v>492</v>
      </c>
      <c s="25" t="s">
        <v>949</v>
      </c>
      <c s="3" t="s">
        <v>53</v>
      </c>
      <c s="3" t="s">
        <v>950</v>
      </c>
      <c s="3" t="s">
        <v>81</v>
      </c>
      <c s="31">
        <v>16</v>
      </c>
      <c s="31">
        <v>16</v>
      </c>
      <c s="20">
        <v>9280</v>
      </c>
      <c s="21" t="s">
        <v>56</v>
      </c>
      <c s="21" t="s">
        <v>2924</v>
      </c>
    </row>
    <row ht="22.5" customHeight="1">
      <c s="3">
        <v>411</v>
      </c>
      <c s="3">
        <v>7689</v>
      </c>
      <c s="3" t="s">
        <v>5557</v>
      </c>
      <c s="3" t="s">
        <v>831</v>
      </c>
      <c s="3" t="s">
        <v>1816</v>
      </c>
      <c s="23" t="s">
        <v>12102</v>
      </c>
      <c s="3" t="s">
        <v>252</v>
      </c>
      <c s="25" t="s">
        <v>492</v>
      </c>
      <c s="25" t="s">
        <v>949</v>
      </c>
      <c s="3" t="s">
        <v>53</v>
      </c>
      <c s="3" t="s">
        <v>950</v>
      </c>
      <c s="3" t="s">
        <v>81</v>
      </c>
      <c s="31">
        <v>33</v>
      </c>
      <c s="31">
        <v>33</v>
      </c>
      <c s="20">
        <v>19140</v>
      </c>
      <c s="21" t="s">
        <v>56</v>
      </c>
      <c s="21" t="s">
        <v>2924</v>
      </c>
    </row>
    <row ht="22.5" customHeight="1">
      <c s="3">
        <v>411</v>
      </c>
      <c s="3">
        <v>7690</v>
      </c>
      <c s="3" t="s">
        <v>5557</v>
      </c>
      <c s="3" t="s">
        <v>831</v>
      </c>
      <c s="3" t="s">
        <v>1816</v>
      </c>
      <c s="23" t="s">
        <v>12103</v>
      </c>
      <c s="3" t="s">
        <v>252</v>
      </c>
      <c s="25" t="s">
        <v>492</v>
      </c>
      <c s="25" t="s">
        <v>949</v>
      </c>
      <c s="3" t="s">
        <v>53</v>
      </c>
      <c s="3" t="s">
        <v>950</v>
      </c>
      <c s="3" t="s">
        <v>81</v>
      </c>
      <c s="31">
        <v>27</v>
      </c>
      <c s="31">
        <v>27</v>
      </c>
      <c s="20">
        <v>15660</v>
      </c>
      <c s="21" t="s">
        <v>56</v>
      </c>
      <c s="21" t="s">
        <v>2924</v>
      </c>
    </row>
    <row ht="22.5" customHeight="1">
      <c s="3">
        <v>411</v>
      </c>
      <c s="3">
        <v>7691</v>
      </c>
      <c s="3" t="s">
        <v>5557</v>
      </c>
      <c s="3" t="s">
        <v>831</v>
      </c>
      <c s="3" t="s">
        <v>1816</v>
      </c>
      <c s="23" t="s">
        <v>12104</v>
      </c>
      <c s="3" t="s">
        <v>252</v>
      </c>
      <c s="25" t="s">
        <v>492</v>
      </c>
      <c s="25" t="s">
        <v>949</v>
      </c>
      <c s="3" t="s">
        <v>53</v>
      </c>
      <c s="3" t="s">
        <v>950</v>
      </c>
      <c s="3" t="s">
        <v>81</v>
      </c>
      <c s="31">
        <v>11</v>
      </c>
      <c s="31">
        <v>11</v>
      </c>
      <c s="20">
        <v>6380</v>
      </c>
      <c s="21" t="s">
        <v>56</v>
      </c>
      <c s="21" t="s">
        <v>2924</v>
      </c>
    </row>
    <row ht="22.5" customHeight="1">
      <c s="3">
        <v>411</v>
      </c>
      <c s="3">
        <v>7692</v>
      </c>
      <c s="3" t="s">
        <v>5557</v>
      </c>
      <c s="3" t="s">
        <v>831</v>
      </c>
      <c s="3" t="s">
        <v>1816</v>
      </c>
      <c s="23" t="s">
        <v>12105</v>
      </c>
      <c s="3" t="s">
        <v>252</v>
      </c>
      <c s="25" t="s">
        <v>492</v>
      </c>
      <c s="25" t="s">
        <v>949</v>
      </c>
      <c s="3" t="s">
        <v>53</v>
      </c>
      <c s="3" t="s">
        <v>950</v>
      </c>
      <c s="3" t="s">
        <v>81</v>
      </c>
      <c s="31">
        <v>13</v>
      </c>
      <c s="31">
        <v>13</v>
      </c>
      <c s="20">
        <v>7540</v>
      </c>
      <c s="21" t="s">
        <v>56</v>
      </c>
      <c s="21" t="s">
        <v>2924</v>
      </c>
    </row>
    <row ht="22.5" customHeight="1">
      <c s="3">
        <v>411</v>
      </c>
      <c s="3">
        <v>7693</v>
      </c>
      <c s="3" t="s">
        <v>5557</v>
      </c>
      <c s="3" t="s">
        <v>831</v>
      </c>
      <c s="3" t="s">
        <v>1816</v>
      </c>
      <c s="23" t="s">
        <v>12106</v>
      </c>
      <c s="3" t="s">
        <v>252</v>
      </c>
      <c s="25" t="s">
        <v>492</v>
      </c>
      <c s="25" t="s">
        <v>949</v>
      </c>
      <c s="3" t="s">
        <v>53</v>
      </c>
      <c s="3" t="s">
        <v>950</v>
      </c>
      <c s="3" t="s">
        <v>81</v>
      </c>
      <c s="31">
        <v>55</v>
      </c>
      <c s="31">
        <v>55</v>
      </c>
      <c s="20">
        <v>31900</v>
      </c>
      <c s="21" t="s">
        <v>56</v>
      </c>
      <c s="21" t="s">
        <v>2924</v>
      </c>
    </row>
    <row ht="22.5" customHeight="1">
      <c s="3">
        <v>411</v>
      </c>
      <c s="3">
        <v>7694</v>
      </c>
      <c s="3" t="s">
        <v>5557</v>
      </c>
      <c s="3" t="s">
        <v>831</v>
      </c>
      <c s="3" t="s">
        <v>1816</v>
      </c>
      <c s="23" t="s">
        <v>12107</v>
      </c>
      <c s="3" t="s">
        <v>252</v>
      </c>
      <c s="25" t="s">
        <v>492</v>
      </c>
      <c s="25" t="s">
        <v>949</v>
      </c>
      <c s="3" t="s">
        <v>53</v>
      </c>
      <c s="3" t="s">
        <v>950</v>
      </c>
      <c s="3" t="s">
        <v>81</v>
      </c>
      <c s="31">
        <v>56</v>
      </c>
      <c s="31">
        <v>56</v>
      </c>
      <c s="20">
        <v>32480</v>
      </c>
      <c s="21" t="s">
        <v>56</v>
      </c>
      <c s="21" t="s">
        <v>2924</v>
      </c>
    </row>
    <row ht="22.5" customHeight="1">
      <c s="3">
        <v>411</v>
      </c>
      <c s="3">
        <v>7695</v>
      </c>
      <c s="3" t="s">
        <v>5557</v>
      </c>
      <c s="3" t="s">
        <v>831</v>
      </c>
      <c s="3" t="s">
        <v>1816</v>
      </c>
      <c s="23" t="s">
        <v>12108</v>
      </c>
      <c s="3" t="s">
        <v>252</v>
      </c>
      <c s="25" t="s">
        <v>492</v>
      </c>
      <c s="25" t="s">
        <v>949</v>
      </c>
      <c s="3" t="s">
        <v>53</v>
      </c>
      <c s="3" t="s">
        <v>950</v>
      </c>
      <c s="3" t="s">
        <v>81</v>
      </c>
      <c s="31">
        <v>27</v>
      </c>
      <c s="31">
        <v>27</v>
      </c>
      <c s="20">
        <v>15660</v>
      </c>
      <c s="21" t="s">
        <v>56</v>
      </c>
      <c s="21" t="s">
        <v>2924</v>
      </c>
    </row>
    <row ht="22.5" customHeight="1">
      <c s="3">
        <v>411</v>
      </c>
      <c s="3">
        <v>7696</v>
      </c>
      <c s="3" t="s">
        <v>5557</v>
      </c>
      <c s="3" t="s">
        <v>831</v>
      </c>
      <c s="3" t="s">
        <v>1816</v>
      </c>
      <c s="23" t="s">
        <v>12109</v>
      </c>
      <c s="3" t="s">
        <v>252</v>
      </c>
      <c s="25" t="s">
        <v>492</v>
      </c>
      <c s="25" t="s">
        <v>949</v>
      </c>
      <c s="3" t="s">
        <v>53</v>
      </c>
      <c s="3" t="s">
        <v>950</v>
      </c>
      <c s="3" t="s">
        <v>81</v>
      </c>
      <c s="31">
        <v>50</v>
      </c>
      <c s="31">
        <v>50</v>
      </c>
      <c s="20">
        <v>29000</v>
      </c>
      <c s="21" t="s">
        <v>56</v>
      </c>
      <c s="21" t="s">
        <v>2924</v>
      </c>
    </row>
    <row ht="22.5" customHeight="1">
      <c s="3">
        <v>411</v>
      </c>
      <c s="3">
        <v>7697</v>
      </c>
      <c s="3" t="s">
        <v>5557</v>
      </c>
      <c s="3" t="s">
        <v>831</v>
      </c>
      <c s="3" t="s">
        <v>1816</v>
      </c>
      <c s="23" t="s">
        <v>12110</v>
      </c>
      <c s="3" t="s">
        <v>252</v>
      </c>
      <c s="25" t="s">
        <v>492</v>
      </c>
      <c s="25" t="s">
        <v>949</v>
      </c>
      <c s="3" t="s">
        <v>53</v>
      </c>
      <c s="3" t="s">
        <v>950</v>
      </c>
      <c s="3" t="s">
        <v>81</v>
      </c>
      <c s="31">
        <v>24</v>
      </c>
      <c s="31">
        <v>24</v>
      </c>
      <c s="20">
        <v>13920</v>
      </c>
      <c s="21" t="s">
        <v>56</v>
      </c>
      <c s="21" t="s">
        <v>2924</v>
      </c>
    </row>
    <row ht="22.5" customHeight="1">
      <c s="3">
        <v>411</v>
      </c>
      <c s="3">
        <v>7698</v>
      </c>
      <c s="3" t="s">
        <v>5557</v>
      </c>
      <c s="3" t="s">
        <v>831</v>
      </c>
      <c s="3" t="s">
        <v>1816</v>
      </c>
      <c s="23" t="s">
        <v>12111</v>
      </c>
      <c s="3" t="s">
        <v>252</v>
      </c>
      <c s="25" t="s">
        <v>492</v>
      </c>
      <c s="25" t="s">
        <v>949</v>
      </c>
      <c s="3" t="s">
        <v>53</v>
      </c>
      <c s="3" t="s">
        <v>950</v>
      </c>
      <c s="3" t="s">
        <v>81</v>
      </c>
      <c s="31">
        <v>45</v>
      </c>
      <c s="31">
        <v>45</v>
      </c>
      <c s="20">
        <v>26100</v>
      </c>
      <c s="21" t="s">
        <v>56</v>
      </c>
      <c s="21" t="s">
        <v>2924</v>
      </c>
    </row>
    <row ht="22.5" customHeight="1">
      <c s="3">
        <v>411</v>
      </c>
      <c s="3">
        <v>7699</v>
      </c>
      <c s="3" t="s">
        <v>5557</v>
      </c>
      <c s="3" t="s">
        <v>831</v>
      </c>
      <c s="3" t="s">
        <v>1816</v>
      </c>
      <c s="23" t="s">
        <v>12112</v>
      </c>
      <c s="3" t="s">
        <v>252</v>
      </c>
      <c s="25" t="s">
        <v>492</v>
      </c>
      <c s="25" t="s">
        <v>949</v>
      </c>
      <c s="3" t="s">
        <v>53</v>
      </c>
      <c s="3" t="s">
        <v>950</v>
      </c>
      <c s="3" t="s">
        <v>81</v>
      </c>
      <c s="31">
        <v>52</v>
      </c>
      <c s="31">
        <v>52</v>
      </c>
      <c s="20">
        <v>30160</v>
      </c>
      <c s="21" t="s">
        <v>56</v>
      </c>
      <c s="21" t="s">
        <v>2924</v>
      </c>
    </row>
    <row ht="22.5" customHeight="1">
      <c s="3">
        <v>411</v>
      </c>
      <c s="3">
        <v>7700</v>
      </c>
      <c s="3" t="s">
        <v>5557</v>
      </c>
      <c s="3" t="s">
        <v>831</v>
      </c>
      <c s="3" t="s">
        <v>1816</v>
      </c>
      <c s="23" t="s">
        <v>12113</v>
      </c>
      <c s="3" t="s">
        <v>252</v>
      </c>
      <c s="25" t="s">
        <v>492</v>
      </c>
      <c s="25" t="s">
        <v>949</v>
      </c>
      <c s="3" t="s">
        <v>53</v>
      </c>
      <c s="3" t="s">
        <v>781</v>
      </c>
      <c s="3" t="s">
        <v>81</v>
      </c>
      <c s="31">
        <v>0.81999999999999995</v>
      </c>
      <c s="31">
        <v>0.81999999999999995</v>
      </c>
      <c s="20">
        <v>475</v>
      </c>
      <c s="21" t="s">
        <v>56</v>
      </c>
      <c s="21" t="s">
        <v>2924</v>
      </c>
    </row>
    <row ht="22.5" customHeight="1">
      <c s="3">
        <v>411</v>
      </c>
      <c s="3">
        <v>7701</v>
      </c>
      <c s="3" t="s">
        <v>5557</v>
      </c>
      <c s="3" t="s">
        <v>831</v>
      </c>
      <c s="3" t="s">
        <v>1816</v>
      </c>
      <c s="23" t="s">
        <v>12114</v>
      </c>
      <c s="3" t="s">
        <v>252</v>
      </c>
      <c s="25" t="s">
        <v>492</v>
      </c>
      <c s="25" t="s">
        <v>949</v>
      </c>
      <c s="3" t="s">
        <v>53</v>
      </c>
      <c s="3" t="s">
        <v>781</v>
      </c>
      <c s="3" t="s">
        <v>81</v>
      </c>
      <c s="31">
        <v>21</v>
      </c>
      <c s="31">
        <v>21</v>
      </c>
      <c s="20">
        <v>12180</v>
      </c>
      <c s="21" t="s">
        <v>56</v>
      </c>
      <c s="21" t="s">
        <v>2924</v>
      </c>
    </row>
    <row ht="22.5" customHeight="1">
      <c s="3">
        <v>411</v>
      </c>
      <c s="3">
        <v>7702</v>
      </c>
      <c s="3" t="s">
        <v>5557</v>
      </c>
      <c s="3" t="s">
        <v>831</v>
      </c>
      <c s="3" t="s">
        <v>1816</v>
      </c>
      <c s="23" t="s">
        <v>12115</v>
      </c>
      <c s="3" t="s">
        <v>252</v>
      </c>
      <c s="25" t="s">
        <v>492</v>
      </c>
      <c s="25" t="s">
        <v>949</v>
      </c>
      <c s="3" t="s">
        <v>53</v>
      </c>
      <c s="3" t="s">
        <v>950</v>
      </c>
      <c s="3" t="s">
        <v>81</v>
      </c>
      <c s="31">
        <v>7.6299999999999999</v>
      </c>
      <c s="31">
        <v>7.6299999999999999</v>
      </c>
      <c s="20">
        <v>4425</v>
      </c>
      <c s="21" t="s">
        <v>56</v>
      </c>
      <c s="21" t="s">
        <v>2924</v>
      </c>
    </row>
    <row ht="22.5" customHeight="1">
      <c s="3">
        <v>411</v>
      </c>
      <c s="3">
        <v>7703</v>
      </c>
      <c s="3" t="s">
        <v>5557</v>
      </c>
      <c s="3" t="s">
        <v>831</v>
      </c>
      <c s="3" t="s">
        <v>1816</v>
      </c>
      <c s="23" t="s">
        <v>12116</v>
      </c>
      <c s="3" t="s">
        <v>252</v>
      </c>
      <c s="25" t="s">
        <v>492</v>
      </c>
      <c s="25" t="s">
        <v>949</v>
      </c>
      <c s="3" t="s">
        <v>53</v>
      </c>
      <c s="3" t="s">
        <v>950</v>
      </c>
      <c s="3" t="s">
        <v>81</v>
      </c>
      <c s="31">
        <v>30</v>
      </c>
      <c s="31">
        <v>30</v>
      </c>
      <c s="20">
        <v>17400</v>
      </c>
      <c s="21" t="s">
        <v>56</v>
      </c>
      <c s="21" t="s">
        <v>2924</v>
      </c>
    </row>
    <row ht="22.5" customHeight="1">
      <c s="3">
        <v>411</v>
      </c>
      <c s="3">
        <v>7704</v>
      </c>
      <c s="3" t="s">
        <v>5557</v>
      </c>
      <c s="3" t="s">
        <v>831</v>
      </c>
      <c s="3" t="s">
        <v>1816</v>
      </c>
      <c s="23" t="s">
        <v>12117</v>
      </c>
      <c s="3" t="s">
        <v>252</v>
      </c>
      <c s="25" t="s">
        <v>492</v>
      </c>
      <c s="25" t="s">
        <v>949</v>
      </c>
      <c s="3" t="s">
        <v>53</v>
      </c>
      <c s="3" t="s">
        <v>781</v>
      </c>
      <c s="3" t="s">
        <v>81</v>
      </c>
      <c s="31">
        <v>5.25</v>
      </c>
      <c s="31">
        <v>5.25</v>
      </c>
      <c s="20">
        <v>3045</v>
      </c>
      <c s="21" t="s">
        <v>56</v>
      </c>
      <c s="21" t="s">
        <v>2924</v>
      </c>
    </row>
    <row ht="22.5" customHeight="1">
      <c s="3">
        <v>411</v>
      </c>
      <c s="3">
        <v>7705</v>
      </c>
      <c s="3" t="s">
        <v>5557</v>
      </c>
      <c s="3" t="s">
        <v>831</v>
      </c>
      <c s="3" t="s">
        <v>1816</v>
      </c>
      <c s="23" t="s">
        <v>12118</v>
      </c>
      <c s="3" t="s">
        <v>252</v>
      </c>
      <c s="25" t="s">
        <v>492</v>
      </c>
      <c s="25" t="s">
        <v>949</v>
      </c>
      <c s="3" t="s">
        <v>53</v>
      </c>
      <c s="3" t="s">
        <v>781</v>
      </c>
      <c s="3" t="s">
        <v>81</v>
      </c>
      <c s="31">
        <v>17</v>
      </c>
      <c s="31">
        <v>17</v>
      </c>
      <c s="20">
        <v>9860</v>
      </c>
      <c s="21" t="s">
        <v>56</v>
      </c>
      <c s="21" t="s">
        <v>2924</v>
      </c>
    </row>
    <row ht="22.5" customHeight="1">
      <c s="3">
        <v>411</v>
      </c>
      <c s="3">
        <v>7706</v>
      </c>
      <c s="3" t="s">
        <v>5557</v>
      </c>
      <c s="3" t="s">
        <v>831</v>
      </c>
      <c s="3" t="s">
        <v>1816</v>
      </c>
      <c s="23" t="s">
        <v>12119</v>
      </c>
      <c s="3" t="s">
        <v>252</v>
      </c>
      <c s="25" t="s">
        <v>492</v>
      </c>
      <c s="25" t="s">
        <v>949</v>
      </c>
      <c s="3" t="s">
        <v>53</v>
      </c>
      <c s="3" t="s">
        <v>781</v>
      </c>
      <c s="3" t="s">
        <v>81</v>
      </c>
      <c s="31">
        <v>11</v>
      </c>
      <c s="31">
        <v>11</v>
      </c>
      <c s="20">
        <v>6380</v>
      </c>
      <c s="21" t="s">
        <v>56</v>
      </c>
      <c s="21" t="s">
        <v>2924</v>
      </c>
    </row>
    <row ht="22.5" customHeight="1">
      <c s="3">
        <v>411</v>
      </c>
      <c s="3">
        <v>7707</v>
      </c>
      <c s="3" t="s">
        <v>5557</v>
      </c>
      <c s="3" t="s">
        <v>831</v>
      </c>
      <c s="3" t="s">
        <v>1816</v>
      </c>
      <c s="23" t="s">
        <v>12120</v>
      </c>
      <c s="3" t="s">
        <v>252</v>
      </c>
      <c s="25" t="s">
        <v>492</v>
      </c>
      <c s="25" t="s">
        <v>949</v>
      </c>
      <c s="3" t="s">
        <v>53</v>
      </c>
      <c s="3" t="s">
        <v>781</v>
      </c>
      <c s="3" t="s">
        <v>81</v>
      </c>
      <c s="31">
        <v>12</v>
      </c>
      <c s="31">
        <v>12</v>
      </c>
      <c s="20">
        <v>6960</v>
      </c>
      <c s="21" t="s">
        <v>56</v>
      </c>
      <c s="21" t="s">
        <v>2924</v>
      </c>
    </row>
    <row ht="22.5" customHeight="1">
      <c s="3">
        <v>411</v>
      </c>
      <c s="3">
        <v>7708</v>
      </c>
      <c s="3" t="s">
        <v>5557</v>
      </c>
      <c s="3" t="s">
        <v>831</v>
      </c>
      <c s="3" t="s">
        <v>1816</v>
      </c>
      <c s="23" t="s">
        <v>12121</v>
      </c>
      <c s="3" t="s">
        <v>252</v>
      </c>
      <c s="25" t="s">
        <v>492</v>
      </c>
      <c s="25" t="s">
        <v>949</v>
      </c>
      <c s="3" t="s">
        <v>53</v>
      </c>
      <c s="3" t="s">
        <v>781</v>
      </c>
      <c s="3" t="s">
        <v>81</v>
      </c>
      <c s="31">
        <v>8.8200000000000003</v>
      </c>
      <c s="31">
        <v>8.8200000000000003</v>
      </c>
      <c s="20">
        <v>5115</v>
      </c>
      <c s="21" t="s">
        <v>56</v>
      </c>
      <c s="21" t="s">
        <v>2924</v>
      </c>
    </row>
    <row ht="22.5" customHeight="1">
      <c s="3">
        <v>411</v>
      </c>
      <c s="3">
        <v>7709</v>
      </c>
      <c s="3" t="s">
        <v>5557</v>
      </c>
      <c s="3" t="s">
        <v>831</v>
      </c>
      <c s="3" t="s">
        <v>1816</v>
      </c>
      <c s="23" t="s">
        <v>12122</v>
      </c>
      <c s="3" t="s">
        <v>252</v>
      </c>
      <c s="25" t="s">
        <v>492</v>
      </c>
      <c s="25" t="s">
        <v>949</v>
      </c>
      <c s="3" t="s">
        <v>53</v>
      </c>
      <c s="3" t="s">
        <v>781</v>
      </c>
      <c s="3" t="s">
        <v>81</v>
      </c>
      <c s="31">
        <v>45</v>
      </c>
      <c s="31">
        <v>45</v>
      </c>
      <c s="20">
        <v>26100</v>
      </c>
      <c s="21" t="s">
        <v>56</v>
      </c>
      <c s="21" t="s">
        <v>2924</v>
      </c>
    </row>
    <row ht="22.5" customHeight="1">
      <c s="3">
        <v>411</v>
      </c>
      <c s="3">
        <v>7710</v>
      </c>
      <c s="3" t="s">
        <v>5557</v>
      </c>
      <c s="3" t="s">
        <v>831</v>
      </c>
      <c s="3" t="s">
        <v>1816</v>
      </c>
      <c s="23" t="s">
        <v>12123</v>
      </c>
      <c s="3" t="s">
        <v>252</v>
      </c>
      <c s="25" t="s">
        <v>492</v>
      </c>
      <c s="25" t="s">
        <v>949</v>
      </c>
      <c s="3" t="s">
        <v>53</v>
      </c>
      <c s="3" t="s">
        <v>781</v>
      </c>
      <c s="3" t="s">
        <v>81</v>
      </c>
      <c s="31">
        <v>70</v>
      </c>
      <c s="31">
        <v>70</v>
      </c>
      <c s="20">
        <v>40600</v>
      </c>
      <c s="21" t="s">
        <v>56</v>
      </c>
      <c s="21" t="s">
        <v>2924</v>
      </c>
    </row>
    <row ht="22.5" customHeight="1">
      <c s="3">
        <v>411</v>
      </c>
      <c s="3">
        <v>7711</v>
      </c>
      <c s="3" t="s">
        <v>5557</v>
      </c>
      <c s="3" t="s">
        <v>831</v>
      </c>
      <c s="3" t="s">
        <v>1816</v>
      </c>
      <c s="23" t="s">
        <v>12124</v>
      </c>
      <c s="3" t="s">
        <v>252</v>
      </c>
      <c s="25" t="s">
        <v>492</v>
      </c>
      <c s="25" t="s">
        <v>949</v>
      </c>
      <c s="3" t="s">
        <v>53</v>
      </c>
      <c s="3" t="s">
        <v>781</v>
      </c>
      <c s="3" t="s">
        <v>81</v>
      </c>
      <c s="31">
        <v>12</v>
      </c>
      <c s="31">
        <v>12</v>
      </c>
      <c s="20">
        <v>6960</v>
      </c>
      <c s="21" t="s">
        <v>56</v>
      </c>
      <c s="21" t="s">
        <v>2924</v>
      </c>
    </row>
    <row ht="22.5" customHeight="1">
      <c s="3">
        <v>411</v>
      </c>
      <c s="3">
        <v>7712</v>
      </c>
      <c s="3" t="s">
        <v>5557</v>
      </c>
      <c s="3" t="s">
        <v>831</v>
      </c>
      <c s="3" t="s">
        <v>1816</v>
      </c>
      <c s="23" t="s">
        <v>12125</v>
      </c>
      <c s="3" t="s">
        <v>252</v>
      </c>
      <c s="25" t="s">
        <v>492</v>
      </c>
      <c s="25" t="s">
        <v>949</v>
      </c>
      <c s="3" t="s">
        <v>53</v>
      </c>
      <c s="3" t="s">
        <v>781</v>
      </c>
      <c s="3" t="s">
        <v>81</v>
      </c>
      <c s="31">
        <v>40</v>
      </c>
      <c s="31">
        <v>40</v>
      </c>
      <c s="20">
        <v>23200</v>
      </c>
      <c s="21" t="s">
        <v>56</v>
      </c>
      <c s="21" t="s">
        <v>2924</v>
      </c>
    </row>
    <row ht="22.5" customHeight="1">
      <c s="3">
        <v>411</v>
      </c>
      <c s="3">
        <v>7713</v>
      </c>
      <c s="3" t="s">
        <v>5557</v>
      </c>
      <c s="3" t="s">
        <v>831</v>
      </c>
      <c s="3" t="s">
        <v>1816</v>
      </c>
      <c s="23" t="s">
        <v>12126</v>
      </c>
      <c s="3" t="s">
        <v>252</v>
      </c>
      <c s="25" t="s">
        <v>492</v>
      </c>
      <c s="25" t="s">
        <v>949</v>
      </c>
      <c s="3" t="s">
        <v>53</v>
      </c>
      <c s="3" t="s">
        <v>781</v>
      </c>
      <c s="3" t="s">
        <v>81</v>
      </c>
      <c s="31">
        <v>67</v>
      </c>
      <c s="31">
        <v>67</v>
      </c>
      <c s="20">
        <v>38860</v>
      </c>
      <c s="21" t="s">
        <v>56</v>
      </c>
      <c s="21" t="s">
        <v>2924</v>
      </c>
    </row>
    <row ht="22.5" customHeight="1">
      <c s="3">
        <v>411</v>
      </c>
      <c s="3">
        <v>7714</v>
      </c>
      <c s="3" t="s">
        <v>5557</v>
      </c>
      <c s="3" t="s">
        <v>831</v>
      </c>
      <c s="3" t="s">
        <v>1816</v>
      </c>
      <c s="23" t="s">
        <v>12127</v>
      </c>
      <c s="3" t="s">
        <v>252</v>
      </c>
      <c s="25" t="s">
        <v>492</v>
      </c>
      <c s="25" t="s">
        <v>949</v>
      </c>
      <c s="3" t="s">
        <v>53</v>
      </c>
      <c s="3" t="s">
        <v>781</v>
      </c>
      <c s="3" t="s">
        <v>81</v>
      </c>
      <c s="31">
        <v>6.9000000000000004</v>
      </c>
      <c s="31">
        <v>6.9000000000000004</v>
      </c>
      <c s="20">
        <v>4002</v>
      </c>
      <c s="21" t="s">
        <v>56</v>
      </c>
      <c s="21" t="s">
        <v>2924</v>
      </c>
    </row>
    <row ht="22.5" customHeight="1">
      <c s="3">
        <v>411</v>
      </c>
      <c s="3">
        <v>7715</v>
      </c>
      <c s="3" t="s">
        <v>5557</v>
      </c>
      <c s="3" t="s">
        <v>831</v>
      </c>
      <c s="3" t="s">
        <v>1816</v>
      </c>
      <c s="23" t="s">
        <v>12128</v>
      </c>
      <c s="3" t="s">
        <v>252</v>
      </c>
      <c s="25" t="s">
        <v>492</v>
      </c>
      <c s="25" t="s">
        <v>949</v>
      </c>
      <c s="3" t="s">
        <v>53</v>
      </c>
      <c s="3" t="s">
        <v>781</v>
      </c>
      <c s="3" t="s">
        <v>81</v>
      </c>
      <c s="31">
        <v>38</v>
      </c>
      <c s="31">
        <v>38</v>
      </c>
      <c s="20">
        <v>22040</v>
      </c>
      <c s="21" t="s">
        <v>56</v>
      </c>
      <c s="21" t="s">
        <v>2924</v>
      </c>
    </row>
    <row ht="22.5" customHeight="1">
      <c s="3">
        <v>411</v>
      </c>
      <c s="3">
        <v>7716</v>
      </c>
      <c s="3" t="s">
        <v>5557</v>
      </c>
      <c s="3" t="s">
        <v>831</v>
      </c>
      <c s="3" t="s">
        <v>1816</v>
      </c>
      <c s="23" t="s">
        <v>12129</v>
      </c>
      <c s="3" t="s">
        <v>252</v>
      </c>
      <c s="25" t="s">
        <v>492</v>
      </c>
      <c s="25" t="s">
        <v>949</v>
      </c>
      <c s="3" t="s">
        <v>53</v>
      </c>
      <c s="3" t="s">
        <v>781</v>
      </c>
      <c s="3" t="s">
        <v>81</v>
      </c>
      <c s="31">
        <v>46</v>
      </c>
      <c s="31">
        <v>46</v>
      </c>
      <c s="20">
        <v>26680</v>
      </c>
      <c s="21" t="s">
        <v>56</v>
      </c>
      <c s="21" t="s">
        <v>2924</v>
      </c>
    </row>
    <row ht="22.5" customHeight="1">
      <c s="3">
        <v>411</v>
      </c>
      <c s="3">
        <v>7717</v>
      </c>
      <c s="3" t="s">
        <v>5557</v>
      </c>
      <c s="3" t="s">
        <v>831</v>
      </c>
      <c s="3" t="s">
        <v>1816</v>
      </c>
      <c s="23" t="s">
        <v>12130</v>
      </c>
      <c s="3" t="s">
        <v>252</v>
      </c>
      <c s="25" t="s">
        <v>492</v>
      </c>
      <c s="25" t="s">
        <v>949</v>
      </c>
      <c s="3" t="s">
        <v>53</v>
      </c>
      <c s="3" t="s">
        <v>781</v>
      </c>
      <c s="3" t="s">
        <v>81</v>
      </c>
      <c s="31">
        <v>205</v>
      </c>
      <c s="31">
        <v>205</v>
      </c>
      <c s="20">
        <v>118900</v>
      </c>
      <c s="21" t="s">
        <v>56</v>
      </c>
      <c s="21" t="s">
        <v>2924</v>
      </c>
    </row>
    <row ht="22.5" customHeight="1">
      <c s="3">
        <v>411</v>
      </c>
      <c s="3">
        <v>7718</v>
      </c>
      <c s="3" t="s">
        <v>5557</v>
      </c>
      <c s="3" t="s">
        <v>831</v>
      </c>
      <c s="3" t="s">
        <v>1816</v>
      </c>
      <c s="23" t="s">
        <v>12131</v>
      </c>
      <c s="3" t="s">
        <v>252</v>
      </c>
      <c s="25" t="s">
        <v>492</v>
      </c>
      <c s="25" t="s">
        <v>949</v>
      </c>
      <c s="3" t="s">
        <v>53</v>
      </c>
      <c s="3" t="s">
        <v>781</v>
      </c>
      <c s="3" t="s">
        <v>81</v>
      </c>
      <c s="31">
        <v>141</v>
      </c>
      <c s="31">
        <v>141</v>
      </c>
      <c s="20">
        <v>81780</v>
      </c>
      <c s="21" t="s">
        <v>56</v>
      </c>
      <c s="21" t="s">
        <v>2924</v>
      </c>
    </row>
    <row ht="22.5" customHeight="1">
      <c s="3">
        <v>411</v>
      </c>
      <c s="3">
        <v>7719</v>
      </c>
      <c s="3" t="s">
        <v>5557</v>
      </c>
      <c s="3" t="s">
        <v>831</v>
      </c>
      <c s="3" t="s">
        <v>1816</v>
      </c>
      <c s="23" t="s">
        <v>12132</v>
      </c>
      <c s="3" t="s">
        <v>252</v>
      </c>
      <c s="25" t="s">
        <v>492</v>
      </c>
      <c s="25" t="s">
        <v>949</v>
      </c>
      <c s="3" t="s">
        <v>53</v>
      </c>
      <c s="3" t="s">
        <v>781</v>
      </c>
      <c s="3" t="s">
        <v>81</v>
      </c>
      <c s="31">
        <v>115</v>
      </c>
      <c s="31">
        <v>115</v>
      </c>
      <c s="20">
        <v>66700</v>
      </c>
      <c s="21" t="s">
        <v>56</v>
      </c>
      <c s="21" t="s">
        <v>2924</v>
      </c>
    </row>
    <row ht="22.5" customHeight="1">
      <c s="3">
        <v>411</v>
      </c>
      <c s="3">
        <v>7720</v>
      </c>
      <c s="3" t="s">
        <v>5557</v>
      </c>
      <c s="3" t="s">
        <v>831</v>
      </c>
      <c s="3" t="s">
        <v>1816</v>
      </c>
      <c s="23" t="s">
        <v>12133</v>
      </c>
      <c s="3" t="s">
        <v>252</v>
      </c>
      <c s="25" t="s">
        <v>492</v>
      </c>
      <c s="25" t="s">
        <v>949</v>
      </c>
      <c s="3" t="s">
        <v>53</v>
      </c>
      <c s="3" t="s">
        <v>781</v>
      </c>
      <c s="3" t="s">
        <v>81</v>
      </c>
      <c s="31">
        <v>18</v>
      </c>
      <c s="31">
        <v>18</v>
      </c>
      <c s="20">
        <v>10440</v>
      </c>
      <c s="21" t="s">
        <v>56</v>
      </c>
      <c s="21" t="s">
        <v>2924</v>
      </c>
    </row>
    <row ht="22.5" customHeight="1">
      <c s="3">
        <v>411</v>
      </c>
      <c s="3">
        <v>7721</v>
      </c>
      <c s="3" t="s">
        <v>5557</v>
      </c>
      <c s="3" t="s">
        <v>831</v>
      </c>
      <c s="3" t="s">
        <v>1816</v>
      </c>
      <c s="23" t="s">
        <v>12134</v>
      </c>
      <c s="3" t="s">
        <v>252</v>
      </c>
      <c s="25" t="s">
        <v>492</v>
      </c>
      <c s="25" t="s">
        <v>949</v>
      </c>
      <c s="3" t="s">
        <v>53</v>
      </c>
      <c s="3" t="s">
        <v>781</v>
      </c>
      <c s="3" t="s">
        <v>81</v>
      </c>
      <c s="31">
        <v>22</v>
      </c>
      <c s="31">
        <v>22</v>
      </c>
      <c s="20">
        <v>12760</v>
      </c>
      <c s="21" t="s">
        <v>56</v>
      </c>
      <c s="21" t="s">
        <v>2924</v>
      </c>
    </row>
    <row ht="22.5" customHeight="1">
      <c s="3">
        <v>411</v>
      </c>
      <c s="3">
        <v>7722</v>
      </c>
      <c s="3" t="s">
        <v>5557</v>
      </c>
      <c s="3" t="s">
        <v>831</v>
      </c>
      <c s="3" t="s">
        <v>1816</v>
      </c>
      <c s="23" t="s">
        <v>12135</v>
      </c>
      <c s="3" t="s">
        <v>252</v>
      </c>
      <c s="25" t="s">
        <v>492</v>
      </c>
      <c s="25" t="s">
        <v>949</v>
      </c>
      <c s="3" t="s">
        <v>53</v>
      </c>
      <c s="3" t="s">
        <v>781</v>
      </c>
      <c s="3" t="s">
        <v>81</v>
      </c>
      <c s="31">
        <v>10</v>
      </c>
      <c s="31">
        <v>10</v>
      </c>
      <c s="20">
        <v>5800</v>
      </c>
      <c s="21" t="s">
        <v>56</v>
      </c>
      <c s="21" t="s">
        <v>2924</v>
      </c>
    </row>
    <row ht="22.5" customHeight="1">
      <c s="3">
        <v>411</v>
      </c>
      <c s="3">
        <v>7723</v>
      </c>
      <c s="3" t="s">
        <v>5557</v>
      </c>
      <c s="3" t="s">
        <v>831</v>
      </c>
      <c s="3" t="s">
        <v>1816</v>
      </c>
      <c s="23" t="s">
        <v>12136</v>
      </c>
      <c s="3" t="s">
        <v>252</v>
      </c>
      <c s="25" t="s">
        <v>492</v>
      </c>
      <c s="25" t="s">
        <v>949</v>
      </c>
      <c s="3" t="s">
        <v>53</v>
      </c>
      <c s="3" t="s">
        <v>781</v>
      </c>
      <c s="3" t="s">
        <v>81</v>
      </c>
      <c s="31">
        <v>3.8599999999999999</v>
      </c>
      <c s="31">
        <v>3.8599999999999999</v>
      </c>
      <c s="20">
        <v>2238</v>
      </c>
      <c s="21" t="s">
        <v>56</v>
      </c>
      <c s="21" t="s">
        <v>2924</v>
      </c>
    </row>
    <row ht="22.5" customHeight="1">
      <c s="3">
        <v>411</v>
      </c>
      <c s="3">
        <v>7724</v>
      </c>
      <c s="3" t="s">
        <v>5557</v>
      </c>
      <c s="3" t="s">
        <v>831</v>
      </c>
      <c s="3" t="s">
        <v>1816</v>
      </c>
      <c s="23" t="s">
        <v>12137</v>
      </c>
      <c s="3" t="s">
        <v>252</v>
      </c>
      <c s="25" t="s">
        <v>492</v>
      </c>
      <c s="25" t="s">
        <v>949</v>
      </c>
      <c s="3" t="s">
        <v>53</v>
      </c>
      <c s="3" t="s">
        <v>781</v>
      </c>
      <c s="3" t="s">
        <v>81</v>
      </c>
      <c s="31">
        <v>58</v>
      </c>
      <c s="31">
        <v>58</v>
      </c>
      <c s="20">
        <v>33640</v>
      </c>
      <c s="21" t="s">
        <v>56</v>
      </c>
      <c s="21" t="s">
        <v>2924</v>
      </c>
    </row>
    <row ht="22.5" customHeight="1">
      <c s="3">
        <v>411</v>
      </c>
      <c s="3">
        <v>7725</v>
      </c>
      <c s="3" t="s">
        <v>5557</v>
      </c>
      <c s="3" t="s">
        <v>831</v>
      </c>
      <c s="3" t="s">
        <v>1816</v>
      </c>
      <c s="23" t="s">
        <v>12138</v>
      </c>
      <c s="3" t="s">
        <v>252</v>
      </c>
      <c s="25" t="s">
        <v>492</v>
      </c>
      <c s="25" t="s">
        <v>949</v>
      </c>
      <c s="3" t="s">
        <v>53</v>
      </c>
      <c s="3" t="s">
        <v>781</v>
      </c>
      <c s="3" t="s">
        <v>81</v>
      </c>
      <c s="31">
        <v>15</v>
      </c>
      <c s="31">
        <v>15</v>
      </c>
      <c s="20">
        <v>8700</v>
      </c>
      <c s="21" t="s">
        <v>56</v>
      </c>
      <c s="21" t="s">
        <v>2924</v>
      </c>
    </row>
    <row ht="22.5" customHeight="1">
      <c s="3">
        <v>411</v>
      </c>
      <c s="3">
        <v>7726</v>
      </c>
      <c s="3" t="s">
        <v>5557</v>
      </c>
      <c s="3" t="s">
        <v>831</v>
      </c>
      <c s="3" t="s">
        <v>1816</v>
      </c>
      <c s="23" t="s">
        <v>12139</v>
      </c>
      <c s="3" t="s">
        <v>252</v>
      </c>
      <c s="25" t="s">
        <v>492</v>
      </c>
      <c s="25" t="s">
        <v>949</v>
      </c>
      <c s="3" t="s">
        <v>53</v>
      </c>
      <c s="3" t="s">
        <v>781</v>
      </c>
      <c s="3" t="s">
        <v>81</v>
      </c>
      <c s="31">
        <v>14</v>
      </c>
      <c s="31">
        <v>14</v>
      </c>
      <c s="20">
        <v>8120</v>
      </c>
      <c s="21" t="s">
        <v>56</v>
      </c>
      <c s="21" t="s">
        <v>2924</v>
      </c>
    </row>
    <row ht="22.5" customHeight="1">
      <c s="3">
        <v>411</v>
      </c>
      <c s="3">
        <v>7727</v>
      </c>
      <c s="3" t="s">
        <v>5557</v>
      </c>
      <c s="3" t="s">
        <v>831</v>
      </c>
      <c s="3" t="s">
        <v>1816</v>
      </c>
      <c s="23" t="s">
        <v>12140</v>
      </c>
      <c s="3" t="s">
        <v>252</v>
      </c>
      <c s="25" t="s">
        <v>492</v>
      </c>
      <c s="25" t="s">
        <v>949</v>
      </c>
      <c s="3" t="s">
        <v>53</v>
      </c>
      <c s="3" t="s">
        <v>781</v>
      </c>
      <c s="3" t="s">
        <v>81</v>
      </c>
      <c s="31">
        <v>1.3799999999999999</v>
      </c>
      <c s="31">
        <v>1.3799999999999999</v>
      </c>
      <c s="20">
        <v>800</v>
      </c>
      <c s="21" t="s">
        <v>56</v>
      </c>
      <c s="21" t="s">
        <v>2924</v>
      </c>
    </row>
    <row ht="22.5" customHeight="1">
      <c s="3">
        <v>411</v>
      </c>
      <c s="3">
        <v>7728</v>
      </c>
      <c s="3" t="s">
        <v>5557</v>
      </c>
      <c s="3" t="s">
        <v>831</v>
      </c>
      <c s="3" t="s">
        <v>1816</v>
      </c>
      <c s="23" t="s">
        <v>12141</v>
      </c>
      <c s="3" t="s">
        <v>252</v>
      </c>
      <c s="25" t="s">
        <v>492</v>
      </c>
      <c s="25" t="s">
        <v>949</v>
      </c>
      <c s="3" t="s">
        <v>53</v>
      </c>
      <c s="3" t="s">
        <v>781</v>
      </c>
      <c s="3" t="s">
        <v>81</v>
      </c>
      <c s="31">
        <v>5.3899999999999997</v>
      </c>
      <c s="31">
        <v>5.3899999999999997</v>
      </c>
      <c s="20">
        <v>3126</v>
      </c>
      <c s="21" t="s">
        <v>56</v>
      </c>
      <c s="21" t="s">
        <v>2924</v>
      </c>
    </row>
    <row ht="22.5" customHeight="1">
      <c s="3">
        <v>411</v>
      </c>
      <c s="3">
        <v>7729</v>
      </c>
      <c s="3" t="s">
        <v>5557</v>
      </c>
      <c s="3" t="s">
        <v>831</v>
      </c>
      <c s="3" t="s">
        <v>1816</v>
      </c>
      <c s="23" t="s">
        <v>12142</v>
      </c>
      <c s="3" t="s">
        <v>252</v>
      </c>
      <c s="25" t="s">
        <v>492</v>
      </c>
      <c s="25" t="s">
        <v>949</v>
      </c>
      <c s="3" t="s">
        <v>53</v>
      </c>
      <c s="3" t="s">
        <v>781</v>
      </c>
      <c s="3" t="s">
        <v>81</v>
      </c>
      <c s="31">
        <v>27</v>
      </c>
      <c s="31">
        <v>27</v>
      </c>
      <c s="20">
        <v>15660</v>
      </c>
      <c s="21" t="s">
        <v>56</v>
      </c>
      <c s="21" t="s">
        <v>2924</v>
      </c>
    </row>
    <row ht="22.5" customHeight="1">
      <c s="3">
        <v>411</v>
      </c>
      <c s="3">
        <v>7730</v>
      </c>
      <c s="3" t="s">
        <v>5557</v>
      </c>
      <c s="3" t="s">
        <v>831</v>
      </c>
      <c s="3" t="s">
        <v>1816</v>
      </c>
      <c s="23" t="s">
        <v>12143</v>
      </c>
      <c s="3" t="s">
        <v>252</v>
      </c>
      <c s="25" t="s">
        <v>492</v>
      </c>
      <c s="25" t="s">
        <v>949</v>
      </c>
      <c s="3" t="s">
        <v>53</v>
      </c>
      <c s="3" t="s">
        <v>781</v>
      </c>
      <c s="3" t="s">
        <v>81</v>
      </c>
      <c s="31">
        <v>3.25</v>
      </c>
      <c s="31">
        <v>3.25</v>
      </c>
      <c s="20">
        <v>1885</v>
      </c>
      <c s="21" t="s">
        <v>56</v>
      </c>
      <c s="21" t="s">
        <v>2924</v>
      </c>
    </row>
    <row ht="22.5" customHeight="1">
      <c s="3">
        <v>411</v>
      </c>
      <c s="3">
        <v>7731</v>
      </c>
      <c s="3" t="s">
        <v>5557</v>
      </c>
      <c s="3" t="s">
        <v>831</v>
      </c>
      <c s="3" t="s">
        <v>1816</v>
      </c>
      <c s="23" t="s">
        <v>12144</v>
      </c>
      <c s="3" t="s">
        <v>252</v>
      </c>
      <c s="25" t="s">
        <v>492</v>
      </c>
      <c s="25" t="s">
        <v>949</v>
      </c>
      <c s="3" t="s">
        <v>53</v>
      </c>
      <c s="3" t="s">
        <v>781</v>
      </c>
      <c s="3" t="s">
        <v>81</v>
      </c>
      <c s="31">
        <v>12</v>
      </c>
      <c s="31">
        <v>12</v>
      </c>
      <c s="20">
        <v>6960</v>
      </c>
      <c s="21" t="s">
        <v>56</v>
      </c>
      <c s="21" t="s">
        <v>2924</v>
      </c>
    </row>
    <row ht="22.5" customHeight="1">
      <c s="3">
        <v>411</v>
      </c>
      <c s="3">
        <v>7732</v>
      </c>
      <c s="3" t="s">
        <v>5557</v>
      </c>
      <c s="3" t="s">
        <v>831</v>
      </c>
      <c s="3" t="s">
        <v>1816</v>
      </c>
      <c s="23" t="s">
        <v>12145</v>
      </c>
      <c s="3" t="s">
        <v>252</v>
      </c>
      <c s="25" t="s">
        <v>492</v>
      </c>
      <c s="25" t="s">
        <v>949</v>
      </c>
      <c s="3" t="s">
        <v>53</v>
      </c>
      <c s="3" t="s">
        <v>781</v>
      </c>
      <c s="3" t="s">
        <v>81</v>
      </c>
      <c s="31">
        <v>23</v>
      </c>
      <c s="31">
        <v>23</v>
      </c>
      <c s="20">
        <v>13340</v>
      </c>
      <c s="21" t="s">
        <v>56</v>
      </c>
      <c s="21" t="s">
        <v>2924</v>
      </c>
    </row>
    <row ht="22.5" customHeight="1">
      <c s="3">
        <v>411</v>
      </c>
      <c s="3">
        <v>7733</v>
      </c>
      <c s="3" t="s">
        <v>5557</v>
      </c>
      <c s="3" t="s">
        <v>831</v>
      </c>
      <c s="3" t="s">
        <v>1816</v>
      </c>
      <c s="23" t="s">
        <v>12146</v>
      </c>
      <c s="3" t="s">
        <v>252</v>
      </c>
      <c s="25" t="s">
        <v>492</v>
      </c>
      <c s="25" t="s">
        <v>949</v>
      </c>
      <c s="3" t="s">
        <v>53</v>
      </c>
      <c s="3" t="s">
        <v>781</v>
      </c>
      <c s="3" t="s">
        <v>81</v>
      </c>
      <c s="31">
        <v>30</v>
      </c>
      <c s="31">
        <v>30</v>
      </c>
      <c s="20">
        <v>17400</v>
      </c>
      <c s="21" t="s">
        <v>56</v>
      </c>
      <c s="21" t="s">
        <v>2924</v>
      </c>
    </row>
    <row ht="22.5" customHeight="1">
      <c s="3">
        <v>411</v>
      </c>
      <c s="3">
        <v>7734</v>
      </c>
      <c s="3" t="s">
        <v>5557</v>
      </c>
      <c s="3" t="s">
        <v>831</v>
      </c>
      <c s="3" t="s">
        <v>1816</v>
      </c>
      <c s="23" t="s">
        <v>12147</v>
      </c>
      <c s="3" t="s">
        <v>252</v>
      </c>
      <c s="25" t="s">
        <v>492</v>
      </c>
      <c s="25" t="s">
        <v>949</v>
      </c>
      <c s="3" t="s">
        <v>53</v>
      </c>
      <c s="3" t="s">
        <v>781</v>
      </c>
      <c s="3" t="s">
        <v>81</v>
      </c>
      <c s="31">
        <v>10</v>
      </c>
      <c s="31">
        <v>10</v>
      </c>
      <c s="20">
        <v>5800</v>
      </c>
      <c s="21" t="s">
        <v>56</v>
      </c>
      <c s="21" t="s">
        <v>2924</v>
      </c>
    </row>
    <row ht="22.5" customHeight="1">
      <c s="3">
        <v>411</v>
      </c>
      <c s="3">
        <v>7735</v>
      </c>
      <c s="3" t="s">
        <v>5557</v>
      </c>
      <c s="3" t="s">
        <v>831</v>
      </c>
      <c s="3" t="s">
        <v>1816</v>
      </c>
      <c s="23" t="s">
        <v>12148</v>
      </c>
      <c s="3" t="s">
        <v>252</v>
      </c>
      <c s="25" t="s">
        <v>492</v>
      </c>
      <c s="25" t="s">
        <v>949</v>
      </c>
      <c s="3" t="s">
        <v>53</v>
      </c>
      <c s="3" t="s">
        <v>781</v>
      </c>
      <c s="3" t="s">
        <v>81</v>
      </c>
      <c s="31">
        <v>0.35999999999999999</v>
      </c>
      <c s="31">
        <v>0.35999999999999999</v>
      </c>
      <c s="20">
        <v>208</v>
      </c>
      <c s="21" t="s">
        <v>56</v>
      </c>
      <c s="21" t="s">
        <v>2924</v>
      </c>
    </row>
    <row ht="22.5" customHeight="1">
      <c s="3">
        <v>411</v>
      </c>
      <c s="3">
        <v>7736</v>
      </c>
      <c s="3" t="s">
        <v>5557</v>
      </c>
      <c s="3" t="s">
        <v>831</v>
      </c>
      <c s="3" t="s">
        <v>1816</v>
      </c>
      <c s="23" t="s">
        <v>12149</v>
      </c>
      <c s="3" t="s">
        <v>252</v>
      </c>
      <c s="25" t="s">
        <v>492</v>
      </c>
      <c s="25" t="s">
        <v>949</v>
      </c>
      <c s="3" t="s">
        <v>53</v>
      </c>
      <c s="3" t="s">
        <v>781</v>
      </c>
      <c s="3" t="s">
        <v>81</v>
      </c>
      <c s="31">
        <v>28</v>
      </c>
      <c s="31">
        <v>28</v>
      </c>
      <c s="20">
        <v>16240</v>
      </c>
      <c s="21" t="s">
        <v>56</v>
      </c>
      <c s="21" t="s">
        <v>2924</v>
      </c>
    </row>
    <row ht="22.5" customHeight="1">
      <c s="3">
        <v>411</v>
      </c>
      <c s="3">
        <v>7737</v>
      </c>
      <c s="3" t="s">
        <v>5557</v>
      </c>
      <c s="3" t="s">
        <v>831</v>
      </c>
      <c s="3" t="s">
        <v>1816</v>
      </c>
      <c s="23" t="s">
        <v>12150</v>
      </c>
      <c s="3" t="s">
        <v>252</v>
      </c>
      <c s="25" t="s">
        <v>492</v>
      </c>
      <c s="25" t="s">
        <v>949</v>
      </c>
      <c s="3" t="s">
        <v>53</v>
      </c>
      <c s="3" t="s">
        <v>781</v>
      </c>
      <c s="3" t="s">
        <v>81</v>
      </c>
      <c s="31">
        <v>8.6799999999999997</v>
      </c>
      <c s="31">
        <v>8.6799999999999997</v>
      </c>
      <c s="20">
        <v>5034</v>
      </c>
      <c s="21" t="s">
        <v>56</v>
      </c>
      <c s="21" t="s">
        <v>2924</v>
      </c>
    </row>
    <row ht="22.5" customHeight="1">
      <c s="3">
        <v>411</v>
      </c>
      <c s="3">
        <v>7738</v>
      </c>
      <c s="3" t="s">
        <v>5557</v>
      </c>
      <c s="3" t="s">
        <v>831</v>
      </c>
      <c s="3" t="s">
        <v>1816</v>
      </c>
      <c s="23" t="s">
        <v>12151</v>
      </c>
      <c s="3" t="s">
        <v>252</v>
      </c>
      <c s="25" t="s">
        <v>492</v>
      </c>
      <c s="25" t="s">
        <v>949</v>
      </c>
      <c s="3" t="s">
        <v>53</v>
      </c>
      <c s="3" t="s">
        <v>781</v>
      </c>
      <c s="3" t="s">
        <v>81</v>
      </c>
      <c s="31">
        <v>1.8200000000000001</v>
      </c>
      <c s="31">
        <v>1.8200000000000001</v>
      </c>
      <c s="20">
        <v>1055</v>
      </c>
      <c s="21" t="s">
        <v>56</v>
      </c>
      <c s="21" t="s">
        <v>2924</v>
      </c>
    </row>
    <row ht="22.5" customHeight="1">
      <c s="3">
        <v>411</v>
      </c>
      <c s="3">
        <v>7739</v>
      </c>
      <c s="3" t="s">
        <v>5557</v>
      </c>
      <c s="3" t="s">
        <v>831</v>
      </c>
      <c s="3" t="s">
        <v>1816</v>
      </c>
      <c s="23" t="s">
        <v>12152</v>
      </c>
      <c s="3" t="s">
        <v>252</v>
      </c>
      <c s="25" t="s">
        <v>492</v>
      </c>
      <c s="25" t="s">
        <v>949</v>
      </c>
      <c s="3" t="s">
        <v>53</v>
      </c>
      <c s="3" t="s">
        <v>781</v>
      </c>
      <c s="3" t="s">
        <v>81</v>
      </c>
      <c s="31">
        <v>81</v>
      </c>
      <c s="31">
        <v>81</v>
      </c>
      <c s="20">
        <v>46980</v>
      </c>
      <c s="21" t="s">
        <v>56</v>
      </c>
      <c s="21" t="s">
        <v>2924</v>
      </c>
    </row>
    <row ht="22.5" customHeight="1">
      <c s="3">
        <v>411</v>
      </c>
      <c s="3">
        <v>7740</v>
      </c>
      <c s="3" t="s">
        <v>5557</v>
      </c>
      <c s="3" t="s">
        <v>831</v>
      </c>
      <c s="3" t="s">
        <v>1816</v>
      </c>
      <c s="23" t="s">
        <v>12153</v>
      </c>
      <c s="3" t="s">
        <v>252</v>
      </c>
      <c s="25" t="s">
        <v>492</v>
      </c>
      <c s="25" t="s">
        <v>949</v>
      </c>
      <c s="3" t="s">
        <v>53</v>
      </c>
      <c s="3" t="s">
        <v>781</v>
      </c>
      <c s="3" t="s">
        <v>81</v>
      </c>
      <c s="31">
        <v>35</v>
      </c>
      <c s="31">
        <v>35</v>
      </c>
      <c s="20">
        <v>20300</v>
      </c>
      <c s="21" t="s">
        <v>56</v>
      </c>
      <c s="21" t="s">
        <v>2924</v>
      </c>
    </row>
    <row ht="22.5" customHeight="1">
      <c s="3">
        <v>411</v>
      </c>
      <c s="3">
        <v>7741</v>
      </c>
      <c s="3" t="s">
        <v>5557</v>
      </c>
      <c s="3" t="s">
        <v>831</v>
      </c>
      <c s="3" t="s">
        <v>1816</v>
      </c>
      <c s="23" t="s">
        <v>12154</v>
      </c>
      <c s="3" t="s">
        <v>252</v>
      </c>
      <c s="25" t="s">
        <v>492</v>
      </c>
      <c s="25" t="s">
        <v>949</v>
      </c>
      <c s="3" t="s">
        <v>53</v>
      </c>
      <c s="3" t="s">
        <v>781</v>
      </c>
      <c s="3" t="s">
        <v>81</v>
      </c>
      <c s="31">
        <v>13</v>
      </c>
      <c s="31">
        <v>13</v>
      </c>
      <c s="20">
        <v>7540</v>
      </c>
      <c s="21" t="s">
        <v>56</v>
      </c>
      <c s="21" t="s">
        <v>2924</v>
      </c>
    </row>
    <row ht="22.5" customHeight="1">
      <c s="3">
        <v>411</v>
      </c>
      <c s="3">
        <v>7742</v>
      </c>
      <c s="3" t="s">
        <v>5557</v>
      </c>
      <c s="3" t="s">
        <v>831</v>
      </c>
      <c s="3" t="s">
        <v>1816</v>
      </c>
      <c s="23" t="s">
        <v>12155</v>
      </c>
      <c s="3" t="s">
        <v>252</v>
      </c>
      <c s="25" t="s">
        <v>492</v>
      </c>
      <c s="25" t="s">
        <v>949</v>
      </c>
      <c s="3" t="s">
        <v>53</v>
      </c>
      <c s="3" t="s">
        <v>781</v>
      </c>
      <c s="3" t="s">
        <v>81</v>
      </c>
      <c s="31">
        <v>0.46999999999999997</v>
      </c>
      <c s="31">
        <v>0.46999999999999997</v>
      </c>
      <c s="20">
        <v>272</v>
      </c>
      <c s="21" t="s">
        <v>56</v>
      </c>
      <c s="21" t="s">
        <v>2924</v>
      </c>
    </row>
    <row ht="22.5" customHeight="1">
      <c s="3">
        <v>411</v>
      </c>
      <c s="3">
        <v>7743</v>
      </c>
      <c s="3" t="s">
        <v>5557</v>
      </c>
      <c s="3" t="s">
        <v>831</v>
      </c>
      <c s="3" t="s">
        <v>1816</v>
      </c>
      <c s="23" t="s">
        <v>12156</v>
      </c>
      <c s="3" t="s">
        <v>252</v>
      </c>
      <c s="25" t="s">
        <v>492</v>
      </c>
      <c s="25" t="s">
        <v>949</v>
      </c>
      <c s="3" t="s">
        <v>53</v>
      </c>
      <c s="3" t="s">
        <v>781</v>
      </c>
      <c s="3" t="s">
        <v>81</v>
      </c>
      <c s="31">
        <v>5.04</v>
      </c>
      <c s="31">
        <v>5.04</v>
      </c>
      <c s="20">
        <v>2923</v>
      </c>
      <c s="21" t="s">
        <v>56</v>
      </c>
      <c s="21" t="s">
        <v>2924</v>
      </c>
    </row>
    <row ht="22.5" customHeight="1">
      <c s="3">
        <v>411</v>
      </c>
      <c s="3">
        <v>7744</v>
      </c>
      <c s="3" t="s">
        <v>5557</v>
      </c>
      <c s="3" t="s">
        <v>831</v>
      </c>
      <c s="3" t="s">
        <v>4512</v>
      </c>
      <c s="23" t="s">
        <v>12157</v>
      </c>
      <c s="3" t="s">
        <v>252</v>
      </c>
      <c s="25" t="s">
        <v>492</v>
      </c>
      <c s="25" t="s">
        <v>949</v>
      </c>
      <c s="3" t="s">
        <v>53</v>
      </c>
      <c s="3" t="s">
        <v>781</v>
      </c>
      <c s="3" t="s">
        <v>81</v>
      </c>
      <c s="31">
        <v>56</v>
      </c>
      <c s="31">
        <v>56</v>
      </c>
      <c s="20">
        <v>32480</v>
      </c>
      <c s="21" t="s">
        <v>56</v>
      </c>
      <c s="21" t="s">
        <v>2924</v>
      </c>
    </row>
    <row ht="22.5" customHeight="1">
      <c s="3">
        <v>411</v>
      </c>
      <c s="3">
        <v>7745</v>
      </c>
      <c s="3" t="s">
        <v>5557</v>
      </c>
      <c s="3" t="s">
        <v>831</v>
      </c>
      <c s="3" t="s">
        <v>4512</v>
      </c>
      <c s="23" t="s">
        <v>12158</v>
      </c>
      <c s="3" t="s">
        <v>252</v>
      </c>
      <c s="25" t="s">
        <v>492</v>
      </c>
      <c s="25" t="s">
        <v>949</v>
      </c>
      <c s="3" t="s">
        <v>53</v>
      </c>
      <c s="3" t="s">
        <v>781</v>
      </c>
      <c s="3" t="s">
        <v>81</v>
      </c>
      <c s="31">
        <v>47</v>
      </c>
      <c s="31">
        <v>47</v>
      </c>
      <c s="20">
        <v>27260</v>
      </c>
      <c s="21" t="s">
        <v>56</v>
      </c>
      <c s="21" t="s">
        <v>2924</v>
      </c>
    </row>
    <row ht="22.5" customHeight="1">
      <c s="3">
        <v>411</v>
      </c>
      <c s="3">
        <v>7746</v>
      </c>
      <c s="3" t="s">
        <v>5557</v>
      </c>
      <c s="3" t="s">
        <v>831</v>
      </c>
      <c s="3" t="s">
        <v>4512</v>
      </c>
      <c s="23" t="s">
        <v>12159</v>
      </c>
      <c s="3" t="s">
        <v>252</v>
      </c>
      <c s="25" t="s">
        <v>492</v>
      </c>
      <c s="25" t="s">
        <v>949</v>
      </c>
      <c s="3" t="s">
        <v>53</v>
      </c>
      <c s="3" t="s">
        <v>781</v>
      </c>
      <c s="3" t="s">
        <v>81</v>
      </c>
      <c s="31">
        <v>142</v>
      </c>
      <c s="31">
        <v>142</v>
      </c>
      <c s="20">
        <v>82360</v>
      </c>
      <c s="21" t="s">
        <v>56</v>
      </c>
      <c s="21" t="s">
        <v>2924</v>
      </c>
    </row>
    <row ht="22.5" customHeight="1">
      <c s="3">
        <v>411</v>
      </c>
      <c s="3">
        <v>7747</v>
      </c>
      <c s="3" t="s">
        <v>5557</v>
      </c>
      <c s="3" t="s">
        <v>831</v>
      </c>
      <c s="3" t="s">
        <v>4512</v>
      </c>
      <c s="23" t="s">
        <v>12160</v>
      </c>
      <c s="3" t="s">
        <v>252</v>
      </c>
      <c s="25" t="s">
        <v>492</v>
      </c>
      <c s="25" t="s">
        <v>949</v>
      </c>
      <c s="3" t="s">
        <v>53</v>
      </c>
      <c s="3" t="s">
        <v>781</v>
      </c>
      <c s="3" t="s">
        <v>81</v>
      </c>
      <c s="31">
        <v>76</v>
      </c>
      <c s="31">
        <v>76</v>
      </c>
      <c s="20">
        <v>44080</v>
      </c>
      <c s="21" t="s">
        <v>56</v>
      </c>
      <c s="21" t="s">
        <v>2924</v>
      </c>
    </row>
    <row ht="22.5" customHeight="1">
      <c s="3">
        <v>411</v>
      </c>
      <c s="3">
        <v>7748</v>
      </c>
      <c s="3" t="s">
        <v>5557</v>
      </c>
      <c s="3" t="s">
        <v>831</v>
      </c>
      <c s="3" t="s">
        <v>4512</v>
      </c>
      <c s="23" t="s">
        <v>12161</v>
      </c>
      <c s="3" t="s">
        <v>252</v>
      </c>
      <c s="25" t="s">
        <v>492</v>
      </c>
      <c s="25" t="s">
        <v>949</v>
      </c>
      <c s="3" t="s">
        <v>53</v>
      </c>
      <c s="3" t="s">
        <v>781</v>
      </c>
      <c s="3" t="s">
        <v>81</v>
      </c>
      <c s="31">
        <v>18</v>
      </c>
      <c s="31">
        <v>18</v>
      </c>
      <c s="20">
        <v>10440</v>
      </c>
      <c s="21" t="s">
        <v>56</v>
      </c>
      <c s="21" t="s">
        <v>2924</v>
      </c>
    </row>
    <row ht="22.5" customHeight="1">
      <c s="3">
        <v>411</v>
      </c>
      <c s="3">
        <v>7749</v>
      </c>
      <c s="3" t="s">
        <v>5557</v>
      </c>
      <c s="3" t="s">
        <v>831</v>
      </c>
      <c s="3" t="s">
        <v>4512</v>
      </c>
      <c s="23" t="s">
        <v>12162</v>
      </c>
      <c s="3" t="s">
        <v>252</v>
      </c>
      <c s="25" t="s">
        <v>492</v>
      </c>
      <c s="25" t="s">
        <v>949</v>
      </c>
      <c s="3" t="s">
        <v>53</v>
      </c>
      <c s="3" t="s">
        <v>781</v>
      </c>
      <c s="3" t="s">
        <v>81</v>
      </c>
      <c s="31">
        <v>31</v>
      </c>
      <c s="31">
        <v>31</v>
      </c>
      <c s="20">
        <v>17980</v>
      </c>
      <c s="21" t="s">
        <v>56</v>
      </c>
      <c s="21" t="s">
        <v>2924</v>
      </c>
    </row>
    <row ht="22.5" customHeight="1">
      <c s="3">
        <v>411</v>
      </c>
      <c s="3">
        <v>7750</v>
      </c>
      <c s="3" t="s">
        <v>5557</v>
      </c>
      <c s="3" t="s">
        <v>831</v>
      </c>
      <c s="3" t="s">
        <v>4512</v>
      </c>
      <c s="23" t="s">
        <v>12163</v>
      </c>
      <c s="3" t="s">
        <v>252</v>
      </c>
      <c s="25" t="s">
        <v>492</v>
      </c>
      <c s="25" t="s">
        <v>949</v>
      </c>
      <c s="3" t="s">
        <v>53</v>
      </c>
      <c s="3" t="s">
        <v>781</v>
      </c>
      <c s="3" t="s">
        <v>81</v>
      </c>
      <c s="31">
        <v>57</v>
      </c>
      <c s="31">
        <v>57</v>
      </c>
      <c s="20">
        <v>33060</v>
      </c>
      <c s="21" t="s">
        <v>56</v>
      </c>
      <c s="21" t="s">
        <v>2924</v>
      </c>
    </row>
    <row ht="22.5" customHeight="1">
      <c s="3">
        <v>411</v>
      </c>
      <c s="3">
        <v>7751</v>
      </c>
      <c s="3" t="s">
        <v>5557</v>
      </c>
      <c s="3" t="s">
        <v>831</v>
      </c>
      <c s="3" t="s">
        <v>4512</v>
      </c>
      <c s="23" t="s">
        <v>12164</v>
      </c>
      <c s="3" t="s">
        <v>252</v>
      </c>
      <c s="25" t="s">
        <v>492</v>
      </c>
      <c s="25" t="s">
        <v>949</v>
      </c>
      <c s="3" t="s">
        <v>53</v>
      </c>
      <c s="3" t="s">
        <v>781</v>
      </c>
      <c s="3" t="s">
        <v>81</v>
      </c>
      <c s="31">
        <v>0.56000000000000005</v>
      </c>
      <c s="31">
        <v>0.56000000000000005</v>
      </c>
      <c s="20">
        <v>324</v>
      </c>
      <c s="21" t="s">
        <v>56</v>
      </c>
      <c s="21" t="s">
        <v>2924</v>
      </c>
    </row>
    <row ht="22.5" customHeight="1">
      <c s="3">
        <v>411</v>
      </c>
      <c s="3">
        <v>7752</v>
      </c>
      <c s="3" t="s">
        <v>5557</v>
      </c>
      <c s="3" t="s">
        <v>831</v>
      </c>
      <c s="3" t="s">
        <v>4512</v>
      </c>
      <c s="23" t="s">
        <v>12165</v>
      </c>
      <c s="3" t="s">
        <v>252</v>
      </c>
      <c s="25" t="s">
        <v>492</v>
      </c>
      <c s="25" t="s">
        <v>949</v>
      </c>
      <c s="3" t="s">
        <v>53</v>
      </c>
      <c s="3" t="s">
        <v>781</v>
      </c>
      <c s="3" t="s">
        <v>81</v>
      </c>
      <c s="31">
        <v>0.63</v>
      </c>
      <c s="31">
        <v>0.63</v>
      </c>
      <c s="20">
        <v>365</v>
      </c>
      <c s="21" t="s">
        <v>56</v>
      </c>
      <c s="21" t="s">
        <v>2924</v>
      </c>
    </row>
    <row ht="22.5" customHeight="1">
      <c s="3">
        <v>411</v>
      </c>
      <c s="3">
        <v>7753</v>
      </c>
      <c s="3" t="s">
        <v>5557</v>
      </c>
      <c s="3" t="s">
        <v>831</v>
      </c>
      <c s="3" t="s">
        <v>4512</v>
      </c>
      <c s="23" t="s">
        <v>12166</v>
      </c>
      <c s="3" t="s">
        <v>252</v>
      </c>
      <c s="25" t="s">
        <v>492</v>
      </c>
      <c s="25" t="s">
        <v>949</v>
      </c>
      <c s="3" t="s">
        <v>53</v>
      </c>
      <c s="3" t="s">
        <v>781</v>
      </c>
      <c s="3" t="s">
        <v>81</v>
      </c>
      <c s="31">
        <v>64</v>
      </c>
      <c s="31">
        <v>64</v>
      </c>
      <c s="20">
        <v>37120</v>
      </c>
      <c s="21" t="s">
        <v>56</v>
      </c>
      <c s="21" t="s">
        <v>2924</v>
      </c>
    </row>
    <row ht="22.5" customHeight="1">
      <c s="3">
        <v>411</v>
      </c>
      <c s="3">
        <v>7754</v>
      </c>
      <c s="3" t="s">
        <v>5557</v>
      </c>
      <c s="3" t="s">
        <v>831</v>
      </c>
      <c s="3" t="s">
        <v>4512</v>
      </c>
      <c s="23" t="s">
        <v>12167</v>
      </c>
      <c s="3" t="s">
        <v>252</v>
      </c>
      <c s="25" t="s">
        <v>492</v>
      </c>
      <c s="25" t="s">
        <v>949</v>
      </c>
      <c s="3" t="s">
        <v>53</v>
      </c>
      <c s="3" t="s">
        <v>781</v>
      </c>
      <c s="3" t="s">
        <v>81</v>
      </c>
      <c s="31">
        <v>40</v>
      </c>
      <c s="31">
        <v>40</v>
      </c>
      <c s="20">
        <v>23200</v>
      </c>
      <c s="21" t="s">
        <v>56</v>
      </c>
      <c s="21" t="s">
        <v>2924</v>
      </c>
    </row>
    <row ht="22.5" customHeight="1">
      <c s="3">
        <v>411</v>
      </c>
      <c s="3">
        <v>7755</v>
      </c>
      <c s="3" t="s">
        <v>5557</v>
      </c>
      <c s="3" t="s">
        <v>831</v>
      </c>
      <c s="3" t="s">
        <v>4512</v>
      </c>
      <c s="23" t="s">
        <v>12168</v>
      </c>
      <c s="3" t="s">
        <v>252</v>
      </c>
      <c s="25" t="s">
        <v>492</v>
      </c>
      <c s="25" t="s">
        <v>949</v>
      </c>
      <c s="3" t="s">
        <v>53</v>
      </c>
      <c s="3" t="s">
        <v>781</v>
      </c>
      <c s="3" t="s">
        <v>81</v>
      </c>
      <c s="31">
        <v>1.4099999999999999</v>
      </c>
      <c s="31">
        <v>1.4099999999999999</v>
      </c>
      <c s="20">
        <v>817</v>
      </c>
      <c s="21" t="s">
        <v>56</v>
      </c>
      <c s="21" t="s">
        <v>2924</v>
      </c>
    </row>
    <row ht="22.5" customHeight="1">
      <c s="3">
        <v>411</v>
      </c>
      <c s="3">
        <v>7756</v>
      </c>
      <c s="3" t="s">
        <v>5557</v>
      </c>
      <c s="3" t="s">
        <v>831</v>
      </c>
      <c s="3" t="s">
        <v>4512</v>
      </c>
      <c s="23" t="s">
        <v>12169</v>
      </c>
      <c s="3" t="s">
        <v>252</v>
      </c>
      <c s="25" t="s">
        <v>492</v>
      </c>
      <c s="25" t="s">
        <v>949</v>
      </c>
      <c s="3" t="s">
        <v>53</v>
      </c>
      <c s="3" t="s">
        <v>781</v>
      </c>
      <c s="3" t="s">
        <v>81</v>
      </c>
      <c s="31">
        <v>64</v>
      </c>
      <c s="31">
        <v>64</v>
      </c>
      <c s="20">
        <v>37120</v>
      </c>
      <c s="21" t="s">
        <v>56</v>
      </c>
      <c s="21" t="s">
        <v>2924</v>
      </c>
    </row>
    <row ht="22.5" customHeight="1">
      <c s="3">
        <v>411</v>
      </c>
      <c s="3">
        <v>7757</v>
      </c>
      <c s="3" t="s">
        <v>5557</v>
      </c>
      <c s="3" t="s">
        <v>831</v>
      </c>
      <c s="3" t="s">
        <v>4512</v>
      </c>
      <c s="23" t="s">
        <v>12170</v>
      </c>
      <c s="3" t="s">
        <v>252</v>
      </c>
      <c s="25" t="s">
        <v>492</v>
      </c>
      <c s="25" t="s">
        <v>949</v>
      </c>
      <c s="3" t="s">
        <v>53</v>
      </c>
      <c s="3" t="s">
        <v>781</v>
      </c>
      <c s="3" t="s">
        <v>81</v>
      </c>
      <c s="31">
        <v>10</v>
      </c>
      <c s="31">
        <v>10</v>
      </c>
      <c s="20">
        <v>5800</v>
      </c>
      <c s="21" t="s">
        <v>56</v>
      </c>
      <c s="21" t="s">
        <v>2924</v>
      </c>
    </row>
    <row ht="22.5" customHeight="1">
      <c s="3">
        <v>411</v>
      </c>
      <c s="3">
        <v>7758</v>
      </c>
      <c s="3" t="s">
        <v>5557</v>
      </c>
      <c s="3" t="s">
        <v>831</v>
      </c>
      <c s="3" t="s">
        <v>4512</v>
      </c>
      <c s="23" t="s">
        <v>12171</v>
      </c>
      <c s="3" t="s">
        <v>252</v>
      </c>
      <c s="25" t="s">
        <v>492</v>
      </c>
      <c s="25" t="s">
        <v>949</v>
      </c>
      <c s="3" t="s">
        <v>53</v>
      </c>
      <c s="3" t="s">
        <v>781</v>
      </c>
      <c s="3" t="s">
        <v>81</v>
      </c>
      <c s="31">
        <v>2</v>
      </c>
      <c s="31">
        <v>2</v>
      </c>
      <c s="20">
        <v>1160</v>
      </c>
      <c s="21" t="s">
        <v>56</v>
      </c>
      <c s="21" t="s">
        <v>2924</v>
      </c>
    </row>
    <row ht="22.5" customHeight="1">
      <c s="3">
        <v>411</v>
      </c>
      <c s="3">
        <v>7759</v>
      </c>
      <c s="3" t="s">
        <v>5557</v>
      </c>
      <c s="3" t="s">
        <v>831</v>
      </c>
      <c s="3" t="s">
        <v>4512</v>
      </c>
      <c s="23" t="s">
        <v>12172</v>
      </c>
      <c s="3" t="s">
        <v>252</v>
      </c>
      <c s="25" t="s">
        <v>492</v>
      </c>
      <c s="25" t="s">
        <v>949</v>
      </c>
      <c s="3" t="s">
        <v>53</v>
      </c>
      <c s="3" t="s">
        <v>781</v>
      </c>
      <c s="3" t="s">
        <v>81</v>
      </c>
      <c s="31">
        <v>22</v>
      </c>
      <c s="31">
        <v>22</v>
      </c>
      <c s="20">
        <v>12760</v>
      </c>
      <c s="21" t="s">
        <v>56</v>
      </c>
      <c s="21" t="s">
        <v>2924</v>
      </c>
    </row>
    <row ht="22.5" customHeight="1">
      <c s="3">
        <v>411</v>
      </c>
      <c s="3">
        <v>7760</v>
      </c>
      <c s="3" t="s">
        <v>5557</v>
      </c>
      <c s="3" t="s">
        <v>831</v>
      </c>
      <c s="3" t="s">
        <v>4512</v>
      </c>
      <c s="23" t="s">
        <v>12173</v>
      </c>
      <c s="3" t="s">
        <v>252</v>
      </c>
      <c s="25" t="s">
        <v>492</v>
      </c>
      <c s="25" t="s">
        <v>949</v>
      </c>
      <c s="3" t="s">
        <v>53</v>
      </c>
      <c s="3" t="s">
        <v>781</v>
      </c>
      <c s="3" t="s">
        <v>81</v>
      </c>
      <c s="31">
        <v>150</v>
      </c>
      <c s="31">
        <v>150</v>
      </c>
      <c s="20">
        <v>87000</v>
      </c>
      <c s="21" t="s">
        <v>56</v>
      </c>
      <c s="21" t="s">
        <v>2924</v>
      </c>
    </row>
    <row ht="22.5" customHeight="1">
      <c s="3">
        <v>411</v>
      </c>
      <c s="3">
        <v>7761</v>
      </c>
      <c s="3" t="s">
        <v>5557</v>
      </c>
      <c s="3" t="s">
        <v>831</v>
      </c>
      <c s="3" t="s">
        <v>4512</v>
      </c>
      <c s="23" t="s">
        <v>12174</v>
      </c>
      <c s="3" t="s">
        <v>252</v>
      </c>
      <c s="25" t="s">
        <v>492</v>
      </c>
      <c s="25" t="s">
        <v>949</v>
      </c>
      <c s="3" t="s">
        <v>53</v>
      </c>
      <c s="3" t="s">
        <v>781</v>
      </c>
      <c s="3" t="s">
        <v>81</v>
      </c>
      <c s="31">
        <v>120</v>
      </c>
      <c s="31">
        <v>120</v>
      </c>
      <c s="20">
        <v>69600</v>
      </c>
      <c s="21" t="s">
        <v>56</v>
      </c>
      <c s="21" t="s">
        <v>2924</v>
      </c>
    </row>
    <row ht="22.5" customHeight="1">
      <c s="3">
        <v>411</v>
      </c>
      <c s="3">
        <v>7762</v>
      </c>
      <c s="3" t="s">
        <v>5557</v>
      </c>
      <c s="3" t="s">
        <v>831</v>
      </c>
      <c s="3" t="s">
        <v>4512</v>
      </c>
      <c s="23" t="s">
        <v>12175</v>
      </c>
      <c s="3" t="s">
        <v>252</v>
      </c>
      <c s="25" t="s">
        <v>492</v>
      </c>
      <c s="25" t="s">
        <v>949</v>
      </c>
      <c s="3" t="s">
        <v>53</v>
      </c>
      <c s="3" t="s">
        <v>781</v>
      </c>
      <c s="3" t="s">
        <v>81</v>
      </c>
      <c s="31">
        <v>5.9800000000000004</v>
      </c>
      <c s="31">
        <v>5.9800000000000004</v>
      </c>
      <c s="20">
        <v>3468</v>
      </c>
      <c s="21" t="s">
        <v>56</v>
      </c>
      <c s="21" t="s">
        <v>2924</v>
      </c>
    </row>
    <row ht="22.5" customHeight="1">
      <c s="3">
        <v>411</v>
      </c>
      <c s="3">
        <v>7763</v>
      </c>
      <c s="3" t="s">
        <v>5557</v>
      </c>
      <c s="3" t="s">
        <v>831</v>
      </c>
      <c s="3" t="s">
        <v>4512</v>
      </c>
      <c s="23" t="s">
        <v>12176</v>
      </c>
      <c s="3" t="s">
        <v>252</v>
      </c>
      <c s="25" t="s">
        <v>492</v>
      </c>
      <c s="25" t="s">
        <v>949</v>
      </c>
      <c s="3" t="s">
        <v>53</v>
      </c>
      <c s="3" t="s">
        <v>781</v>
      </c>
      <c s="3" t="s">
        <v>81</v>
      </c>
      <c s="31">
        <v>68</v>
      </c>
      <c s="31">
        <v>68</v>
      </c>
      <c s="20">
        <v>39440</v>
      </c>
      <c s="21" t="s">
        <v>56</v>
      </c>
      <c s="21" t="s">
        <v>2924</v>
      </c>
    </row>
    <row ht="22.5" customHeight="1">
      <c s="3">
        <v>411</v>
      </c>
      <c s="3">
        <v>7764</v>
      </c>
      <c s="3" t="s">
        <v>5557</v>
      </c>
      <c s="3" t="s">
        <v>831</v>
      </c>
      <c s="3" t="s">
        <v>4512</v>
      </c>
      <c s="23" t="s">
        <v>12177</v>
      </c>
      <c s="3" t="s">
        <v>252</v>
      </c>
      <c s="25" t="s">
        <v>492</v>
      </c>
      <c s="25" t="s">
        <v>949</v>
      </c>
      <c s="3" t="s">
        <v>53</v>
      </c>
      <c s="3" t="s">
        <v>781</v>
      </c>
      <c s="3" t="s">
        <v>81</v>
      </c>
      <c s="31">
        <v>28</v>
      </c>
      <c s="31">
        <v>28</v>
      </c>
      <c s="20">
        <v>16240</v>
      </c>
      <c s="21" t="s">
        <v>56</v>
      </c>
      <c s="21" t="s">
        <v>2924</v>
      </c>
    </row>
    <row ht="22.5" customHeight="1">
      <c s="3">
        <v>411</v>
      </c>
      <c s="3">
        <v>7765</v>
      </c>
      <c s="3" t="s">
        <v>5557</v>
      </c>
      <c s="3" t="s">
        <v>831</v>
      </c>
      <c s="3" t="s">
        <v>4512</v>
      </c>
      <c s="23" t="s">
        <v>12178</v>
      </c>
      <c s="3" t="s">
        <v>252</v>
      </c>
      <c s="25" t="s">
        <v>492</v>
      </c>
      <c s="25" t="s">
        <v>949</v>
      </c>
      <c s="3" t="s">
        <v>53</v>
      </c>
      <c s="3" t="s">
        <v>781</v>
      </c>
      <c s="3" t="s">
        <v>81</v>
      </c>
      <c s="31">
        <v>17</v>
      </c>
      <c s="31">
        <v>17</v>
      </c>
      <c s="20">
        <v>9860</v>
      </c>
      <c s="21" t="s">
        <v>56</v>
      </c>
      <c s="21" t="s">
        <v>2924</v>
      </c>
    </row>
    <row ht="22.5" customHeight="1">
      <c s="3">
        <v>411</v>
      </c>
      <c s="3">
        <v>7766</v>
      </c>
      <c s="3" t="s">
        <v>5557</v>
      </c>
      <c s="3" t="s">
        <v>831</v>
      </c>
      <c s="3" t="s">
        <v>4512</v>
      </c>
      <c s="23" t="s">
        <v>12179</v>
      </c>
      <c s="3" t="s">
        <v>252</v>
      </c>
      <c s="25" t="s">
        <v>492</v>
      </c>
      <c s="25" t="s">
        <v>949</v>
      </c>
      <c s="3" t="s">
        <v>53</v>
      </c>
      <c s="3" t="s">
        <v>781</v>
      </c>
      <c s="3" t="s">
        <v>81</v>
      </c>
      <c s="31">
        <v>17</v>
      </c>
      <c s="31">
        <v>17</v>
      </c>
      <c s="20">
        <v>9860</v>
      </c>
      <c s="21" t="s">
        <v>56</v>
      </c>
      <c s="21" t="s">
        <v>2924</v>
      </c>
    </row>
    <row ht="22.5" customHeight="1">
      <c s="3">
        <v>411</v>
      </c>
      <c s="3">
        <v>7767</v>
      </c>
      <c s="3" t="s">
        <v>5557</v>
      </c>
      <c s="3" t="s">
        <v>831</v>
      </c>
      <c s="3" t="s">
        <v>4512</v>
      </c>
      <c s="23" t="s">
        <v>12180</v>
      </c>
      <c s="3" t="s">
        <v>252</v>
      </c>
      <c s="25" t="s">
        <v>492</v>
      </c>
      <c s="25" t="s">
        <v>949</v>
      </c>
      <c s="3" t="s">
        <v>53</v>
      </c>
      <c s="3" t="s">
        <v>781</v>
      </c>
      <c s="3" t="s">
        <v>81</v>
      </c>
      <c s="31">
        <v>24</v>
      </c>
      <c s="31">
        <v>24</v>
      </c>
      <c s="20">
        <v>13920</v>
      </c>
      <c s="21" t="s">
        <v>56</v>
      </c>
      <c s="21" t="s">
        <v>2924</v>
      </c>
    </row>
    <row ht="22.5" customHeight="1">
      <c s="3">
        <v>411</v>
      </c>
      <c s="3">
        <v>7768</v>
      </c>
      <c s="3" t="s">
        <v>5557</v>
      </c>
      <c s="3" t="s">
        <v>831</v>
      </c>
      <c s="3" t="s">
        <v>4512</v>
      </c>
      <c s="23" t="s">
        <v>12181</v>
      </c>
      <c s="3" t="s">
        <v>252</v>
      </c>
      <c s="25" t="s">
        <v>492</v>
      </c>
      <c s="25" t="s">
        <v>949</v>
      </c>
      <c s="3" t="s">
        <v>53</v>
      </c>
      <c s="3" t="s">
        <v>781</v>
      </c>
      <c s="3" t="s">
        <v>81</v>
      </c>
      <c s="31">
        <v>82</v>
      </c>
      <c s="31">
        <v>82</v>
      </c>
      <c s="20">
        <v>47560</v>
      </c>
      <c s="21" t="s">
        <v>56</v>
      </c>
      <c s="21" t="s">
        <v>2924</v>
      </c>
    </row>
    <row ht="22.5" customHeight="1">
      <c s="3">
        <v>411</v>
      </c>
      <c s="3">
        <v>7769</v>
      </c>
      <c s="3" t="s">
        <v>5557</v>
      </c>
      <c s="3" t="s">
        <v>831</v>
      </c>
      <c s="3" t="s">
        <v>4512</v>
      </c>
      <c s="23" t="s">
        <v>12182</v>
      </c>
      <c s="3" t="s">
        <v>252</v>
      </c>
      <c s="25" t="s">
        <v>492</v>
      </c>
      <c s="25" t="s">
        <v>949</v>
      </c>
      <c s="3" t="s">
        <v>53</v>
      </c>
      <c s="3" t="s">
        <v>781</v>
      </c>
      <c s="3" t="s">
        <v>81</v>
      </c>
      <c s="31">
        <v>62</v>
      </c>
      <c s="31">
        <v>62</v>
      </c>
      <c s="20">
        <v>35960</v>
      </c>
      <c s="21" t="s">
        <v>56</v>
      </c>
      <c s="21" t="s">
        <v>2924</v>
      </c>
    </row>
    <row ht="22.5" customHeight="1">
      <c s="3">
        <v>411</v>
      </c>
      <c s="3">
        <v>7770</v>
      </c>
      <c s="3" t="s">
        <v>5557</v>
      </c>
      <c s="3" t="s">
        <v>831</v>
      </c>
      <c s="3" t="s">
        <v>4512</v>
      </c>
      <c s="23" t="s">
        <v>12183</v>
      </c>
      <c s="3" t="s">
        <v>252</v>
      </c>
      <c s="25" t="s">
        <v>492</v>
      </c>
      <c s="25" t="s">
        <v>949</v>
      </c>
      <c s="3" t="s">
        <v>53</v>
      </c>
      <c s="3" t="s">
        <v>781</v>
      </c>
      <c s="3" t="s">
        <v>81</v>
      </c>
      <c s="31">
        <v>19</v>
      </c>
      <c s="31">
        <v>19</v>
      </c>
      <c s="20">
        <v>11020</v>
      </c>
      <c s="21" t="s">
        <v>56</v>
      </c>
      <c s="21" t="s">
        <v>2924</v>
      </c>
    </row>
    <row ht="22.5" customHeight="1">
      <c s="3">
        <v>411</v>
      </c>
      <c s="3">
        <v>7771</v>
      </c>
      <c s="3" t="s">
        <v>5557</v>
      </c>
      <c s="3" t="s">
        <v>831</v>
      </c>
      <c s="3" t="s">
        <v>4512</v>
      </c>
      <c s="23" t="s">
        <v>12184</v>
      </c>
      <c s="3" t="s">
        <v>252</v>
      </c>
      <c s="25" t="s">
        <v>492</v>
      </c>
      <c s="25" t="s">
        <v>949</v>
      </c>
      <c s="3" t="s">
        <v>53</v>
      </c>
      <c s="3" t="s">
        <v>781</v>
      </c>
      <c s="3" t="s">
        <v>81</v>
      </c>
      <c s="31">
        <v>11</v>
      </c>
      <c s="31">
        <v>11</v>
      </c>
      <c s="20">
        <v>6380</v>
      </c>
      <c s="21" t="s">
        <v>56</v>
      </c>
      <c s="21" t="s">
        <v>2924</v>
      </c>
    </row>
    <row ht="22.5" customHeight="1">
      <c s="3">
        <v>411</v>
      </c>
      <c s="3">
        <v>7772</v>
      </c>
      <c s="3" t="s">
        <v>5557</v>
      </c>
      <c s="3" t="s">
        <v>831</v>
      </c>
      <c s="3" t="s">
        <v>4512</v>
      </c>
      <c s="23" t="s">
        <v>12185</v>
      </c>
      <c s="3" t="s">
        <v>252</v>
      </c>
      <c s="25" t="s">
        <v>492</v>
      </c>
      <c s="25" t="s">
        <v>949</v>
      </c>
      <c s="3" t="s">
        <v>53</v>
      </c>
      <c s="3" t="s">
        <v>781</v>
      </c>
      <c s="3" t="s">
        <v>81</v>
      </c>
      <c s="31">
        <v>16</v>
      </c>
      <c s="31">
        <v>16</v>
      </c>
      <c s="20">
        <v>9280</v>
      </c>
      <c s="21" t="s">
        <v>56</v>
      </c>
      <c s="21" t="s">
        <v>2924</v>
      </c>
    </row>
    <row ht="22.5" customHeight="1">
      <c s="3">
        <v>411</v>
      </c>
      <c s="3">
        <v>7773</v>
      </c>
      <c s="3" t="s">
        <v>5557</v>
      </c>
      <c s="3" t="s">
        <v>831</v>
      </c>
      <c s="3" t="s">
        <v>4512</v>
      </c>
      <c s="23" t="s">
        <v>12186</v>
      </c>
      <c s="3" t="s">
        <v>252</v>
      </c>
      <c s="25" t="s">
        <v>492</v>
      </c>
      <c s="25" t="s">
        <v>949</v>
      </c>
      <c s="3" t="s">
        <v>53</v>
      </c>
      <c s="3" t="s">
        <v>781</v>
      </c>
      <c s="3" t="s">
        <v>81</v>
      </c>
      <c s="31">
        <v>26</v>
      </c>
      <c s="31">
        <v>26</v>
      </c>
      <c s="20">
        <v>15080</v>
      </c>
      <c s="21" t="s">
        <v>56</v>
      </c>
      <c s="21" t="s">
        <v>2924</v>
      </c>
    </row>
    <row ht="22.5" customHeight="1">
      <c s="3">
        <v>411</v>
      </c>
      <c s="3">
        <v>7774</v>
      </c>
      <c s="3" t="s">
        <v>5557</v>
      </c>
      <c s="3" t="s">
        <v>831</v>
      </c>
      <c s="3" t="s">
        <v>12187</v>
      </c>
      <c s="23" t="s">
        <v>12188</v>
      </c>
      <c s="3" t="s">
        <v>252</v>
      </c>
      <c s="25" t="s">
        <v>492</v>
      </c>
      <c s="25" t="s">
        <v>949</v>
      </c>
      <c s="3" t="s">
        <v>53</v>
      </c>
      <c s="3" t="s">
        <v>781</v>
      </c>
      <c s="3" t="s">
        <v>81</v>
      </c>
      <c s="31">
        <v>7.5199999999999996</v>
      </c>
      <c s="31">
        <v>7.5199999999999996</v>
      </c>
      <c s="20">
        <v>4361</v>
      </c>
      <c s="21" t="s">
        <v>56</v>
      </c>
      <c s="21" t="s">
        <v>2924</v>
      </c>
    </row>
    <row ht="22.5" customHeight="1">
      <c s="3">
        <v>411</v>
      </c>
      <c s="3">
        <v>7775</v>
      </c>
      <c s="3" t="s">
        <v>5557</v>
      </c>
      <c s="3" t="s">
        <v>831</v>
      </c>
      <c s="3" t="s">
        <v>12187</v>
      </c>
      <c s="23" t="s">
        <v>12189</v>
      </c>
      <c s="3" t="s">
        <v>252</v>
      </c>
      <c s="25" t="s">
        <v>492</v>
      </c>
      <c s="25" t="s">
        <v>949</v>
      </c>
      <c s="3" t="s">
        <v>53</v>
      </c>
      <c s="3" t="s">
        <v>781</v>
      </c>
      <c s="3" t="s">
        <v>81</v>
      </c>
      <c s="31">
        <v>3.52</v>
      </c>
      <c s="31">
        <v>3.52</v>
      </c>
      <c s="20">
        <v>2041</v>
      </c>
      <c s="21" t="s">
        <v>56</v>
      </c>
      <c s="21" t="s">
        <v>2924</v>
      </c>
    </row>
    <row ht="22.5" customHeight="1">
      <c s="3">
        <v>411</v>
      </c>
      <c s="3">
        <v>7776</v>
      </c>
      <c s="3" t="s">
        <v>5557</v>
      </c>
      <c s="3" t="s">
        <v>831</v>
      </c>
      <c s="3" t="s">
        <v>12187</v>
      </c>
      <c s="23" t="s">
        <v>12190</v>
      </c>
      <c s="3" t="s">
        <v>252</v>
      </c>
      <c s="25" t="s">
        <v>492</v>
      </c>
      <c s="25" t="s">
        <v>949</v>
      </c>
      <c s="3" t="s">
        <v>53</v>
      </c>
      <c s="3" t="s">
        <v>781</v>
      </c>
      <c s="3" t="s">
        <v>81</v>
      </c>
      <c s="31">
        <v>6.8799999999999999</v>
      </c>
      <c s="31">
        <v>6.8799999999999999</v>
      </c>
      <c s="20">
        <v>3990</v>
      </c>
      <c s="21" t="s">
        <v>56</v>
      </c>
      <c s="21" t="s">
        <v>2924</v>
      </c>
    </row>
    <row ht="22.5" customHeight="1">
      <c s="3">
        <v>411</v>
      </c>
      <c s="3">
        <v>7777</v>
      </c>
      <c s="3" t="s">
        <v>5557</v>
      </c>
      <c s="3" t="s">
        <v>831</v>
      </c>
      <c s="3" t="s">
        <v>12187</v>
      </c>
      <c s="23" t="s">
        <v>12191</v>
      </c>
      <c s="3" t="s">
        <v>252</v>
      </c>
      <c s="25" t="s">
        <v>492</v>
      </c>
      <c s="25" t="s">
        <v>949</v>
      </c>
      <c s="3" t="s">
        <v>53</v>
      </c>
      <c s="3" t="s">
        <v>781</v>
      </c>
      <c s="3" t="s">
        <v>81</v>
      </c>
      <c s="31">
        <v>0.90000000000000002</v>
      </c>
      <c s="31">
        <v>0.90000000000000002</v>
      </c>
      <c s="20">
        <v>522</v>
      </c>
      <c s="21" t="s">
        <v>56</v>
      </c>
      <c s="21" t="s">
        <v>2924</v>
      </c>
    </row>
    <row ht="22.5" customHeight="1">
      <c s="3">
        <v>411</v>
      </c>
      <c s="3">
        <v>7778</v>
      </c>
      <c s="3" t="s">
        <v>5557</v>
      </c>
      <c s="3" t="s">
        <v>831</v>
      </c>
      <c s="3" t="s">
        <v>12187</v>
      </c>
      <c s="23" t="s">
        <v>12192</v>
      </c>
      <c s="3" t="s">
        <v>252</v>
      </c>
      <c s="25" t="s">
        <v>492</v>
      </c>
      <c s="25" t="s">
        <v>949</v>
      </c>
      <c s="3" t="s">
        <v>53</v>
      </c>
      <c s="3" t="s">
        <v>781</v>
      </c>
      <c s="3" t="s">
        <v>81</v>
      </c>
      <c s="31">
        <v>18</v>
      </c>
      <c s="31">
        <v>18</v>
      </c>
      <c s="20">
        <v>10440</v>
      </c>
      <c s="21" t="s">
        <v>56</v>
      </c>
      <c s="21" t="s">
        <v>2924</v>
      </c>
    </row>
    <row ht="22.5" customHeight="1">
      <c s="3">
        <v>411</v>
      </c>
      <c s="3">
        <v>7779</v>
      </c>
      <c s="3" t="s">
        <v>5557</v>
      </c>
      <c s="3" t="s">
        <v>831</v>
      </c>
      <c s="3" t="s">
        <v>12187</v>
      </c>
      <c s="23" t="s">
        <v>12193</v>
      </c>
      <c s="3" t="s">
        <v>252</v>
      </c>
      <c s="25" t="s">
        <v>492</v>
      </c>
      <c s="25" t="s">
        <v>949</v>
      </c>
      <c s="3" t="s">
        <v>53</v>
      </c>
      <c s="3" t="s">
        <v>781</v>
      </c>
      <c s="3" t="s">
        <v>81</v>
      </c>
      <c s="31">
        <v>12</v>
      </c>
      <c s="31">
        <v>12</v>
      </c>
      <c s="20">
        <v>6960</v>
      </c>
      <c s="21" t="s">
        <v>56</v>
      </c>
      <c s="21" t="s">
        <v>2924</v>
      </c>
    </row>
    <row ht="22.5" customHeight="1">
      <c s="3">
        <v>411</v>
      </c>
      <c s="3">
        <v>7780</v>
      </c>
      <c s="3" t="s">
        <v>5557</v>
      </c>
      <c s="3" t="s">
        <v>831</v>
      </c>
      <c s="3" t="s">
        <v>12187</v>
      </c>
      <c s="23" t="s">
        <v>12194</v>
      </c>
      <c s="3" t="s">
        <v>252</v>
      </c>
      <c s="25" t="s">
        <v>492</v>
      </c>
      <c s="25" t="s">
        <v>949</v>
      </c>
      <c s="3" t="s">
        <v>53</v>
      </c>
      <c s="3" t="s">
        <v>781</v>
      </c>
      <c s="3" t="s">
        <v>81</v>
      </c>
      <c s="31">
        <v>12</v>
      </c>
      <c s="31">
        <v>12</v>
      </c>
      <c s="20">
        <v>6960</v>
      </c>
      <c s="21" t="s">
        <v>56</v>
      </c>
      <c s="21" t="s">
        <v>2924</v>
      </c>
    </row>
    <row ht="22.5" customHeight="1">
      <c s="3">
        <v>411</v>
      </c>
      <c s="3">
        <v>7781</v>
      </c>
      <c s="3" t="s">
        <v>5557</v>
      </c>
      <c s="3" t="s">
        <v>831</v>
      </c>
      <c s="3" t="s">
        <v>12187</v>
      </c>
      <c s="23" t="s">
        <v>12195</v>
      </c>
      <c s="3" t="s">
        <v>252</v>
      </c>
      <c s="25" t="s">
        <v>492</v>
      </c>
      <c s="25" t="s">
        <v>949</v>
      </c>
      <c s="3" t="s">
        <v>53</v>
      </c>
      <c s="3" t="s">
        <v>781</v>
      </c>
      <c s="3" t="s">
        <v>81</v>
      </c>
      <c s="31">
        <v>15</v>
      </c>
      <c s="31">
        <v>15</v>
      </c>
      <c s="20">
        <v>8700</v>
      </c>
      <c s="21" t="s">
        <v>56</v>
      </c>
      <c s="21" t="s">
        <v>2924</v>
      </c>
    </row>
    <row ht="22.5" customHeight="1">
      <c s="3">
        <v>411</v>
      </c>
      <c s="3">
        <v>7782</v>
      </c>
      <c s="3" t="s">
        <v>5557</v>
      </c>
      <c s="3" t="s">
        <v>831</v>
      </c>
      <c s="3" t="s">
        <v>12187</v>
      </c>
      <c s="23" t="s">
        <v>12196</v>
      </c>
      <c s="3" t="s">
        <v>252</v>
      </c>
      <c s="25" t="s">
        <v>492</v>
      </c>
      <c s="25" t="s">
        <v>949</v>
      </c>
      <c s="3" t="s">
        <v>53</v>
      </c>
      <c s="3" t="s">
        <v>781</v>
      </c>
      <c s="3" t="s">
        <v>81</v>
      </c>
      <c s="31">
        <v>9.0500000000000007</v>
      </c>
      <c s="31">
        <v>9.0500000000000007</v>
      </c>
      <c s="20">
        <v>5249</v>
      </c>
      <c s="21" t="s">
        <v>56</v>
      </c>
      <c s="21" t="s">
        <v>2924</v>
      </c>
    </row>
    <row ht="22.5" customHeight="1">
      <c s="3">
        <v>411</v>
      </c>
      <c s="3">
        <v>7783</v>
      </c>
      <c s="3" t="s">
        <v>5557</v>
      </c>
      <c s="3" t="s">
        <v>831</v>
      </c>
      <c s="3" t="s">
        <v>12187</v>
      </c>
      <c s="23" t="s">
        <v>12197</v>
      </c>
      <c s="3" t="s">
        <v>252</v>
      </c>
      <c s="25" t="s">
        <v>492</v>
      </c>
      <c s="25" t="s">
        <v>949</v>
      </c>
      <c s="3" t="s">
        <v>53</v>
      </c>
      <c s="3" t="s">
        <v>781</v>
      </c>
      <c s="3" t="s">
        <v>81</v>
      </c>
      <c s="31">
        <v>16</v>
      </c>
      <c s="31">
        <v>16</v>
      </c>
      <c s="20">
        <v>9280</v>
      </c>
      <c s="21" t="s">
        <v>56</v>
      </c>
      <c s="21" t="s">
        <v>2924</v>
      </c>
    </row>
    <row ht="22.5" customHeight="1">
      <c s="3">
        <v>411</v>
      </c>
      <c s="3">
        <v>7784</v>
      </c>
      <c s="3" t="s">
        <v>5557</v>
      </c>
      <c s="3" t="s">
        <v>831</v>
      </c>
      <c s="3" t="s">
        <v>12187</v>
      </c>
      <c s="23" t="s">
        <v>12198</v>
      </c>
      <c s="3" t="s">
        <v>252</v>
      </c>
      <c s="25" t="s">
        <v>492</v>
      </c>
      <c s="25" t="s">
        <v>949</v>
      </c>
      <c s="3" t="s">
        <v>53</v>
      </c>
      <c s="3" t="s">
        <v>781</v>
      </c>
      <c s="3" t="s">
        <v>81</v>
      </c>
      <c s="31">
        <v>35</v>
      </c>
      <c s="31">
        <v>35</v>
      </c>
      <c s="20">
        <v>20300</v>
      </c>
      <c s="21" t="s">
        <v>56</v>
      </c>
      <c s="21" t="s">
        <v>2924</v>
      </c>
    </row>
    <row ht="22.5" customHeight="1">
      <c s="3">
        <v>411</v>
      </c>
      <c s="3">
        <v>7785</v>
      </c>
      <c s="3" t="s">
        <v>5557</v>
      </c>
      <c s="3" t="s">
        <v>831</v>
      </c>
      <c s="3" t="s">
        <v>12187</v>
      </c>
      <c s="23" t="s">
        <v>12199</v>
      </c>
      <c s="3" t="s">
        <v>252</v>
      </c>
      <c s="25" t="s">
        <v>492</v>
      </c>
      <c s="25" t="s">
        <v>949</v>
      </c>
      <c s="3" t="s">
        <v>53</v>
      </c>
      <c s="3" t="s">
        <v>781</v>
      </c>
      <c s="3" t="s">
        <v>81</v>
      </c>
      <c s="31">
        <v>15</v>
      </c>
      <c s="31">
        <v>15</v>
      </c>
      <c s="20">
        <v>8700</v>
      </c>
      <c s="21" t="s">
        <v>56</v>
      </c>
      <c s="21" t="s">
        <v>2924</v>
      </c>
    </row>
    <row ht="22.5" customHeight="1">
      <c s="3">
        <v>411</v>
      </c>
      <c s="3">
        <v>7786</v>
      </c>
      <c s="3" t="s">
        <v>5557</v>
      </c>
      <c s="3" t="s">
        <v>831</v>
      </c>
      <c s="3" t="s">
        <v>12187</v>
      </c>
      <c s="23" t="s">
        <v>12200</v>
      </c>
      <c s="3" t="s">
        <v>252</v>
      </c>
      <c s="25" t="s">
        <v>492</v>
      </c>
      <c s="25" t="s">
        <v>949</v>
      </c>
      <c s="3" t="s">
        <v>53</v>
      </c>
      <c s="3" t="s">
        <v>781</v>
      </c>
      <c s="3" t="s">
        <v>81</v>
      </c>
      <c s="31">
        <v>9.4600000000000009</v>
      </c>
      <c s="31">
        <v>9.4600000000000009</v>
      </c>
      <c s="20">
        <v>5486</v>
      </c>
      <c s="21" t="s">
        <v>56</v>
      </c>
      <c s="21" t="s">
        <v>2924</v>
      </c>
    </row>
    <row ht="22.5" customHeight="1">
      <c s="3">
        <v>411</v>
      </c>
      <c s="3">
        <v>7787</v>
      </c>
      <c s="3" t="s">
        <v>5557</v>
      </c>
      <c s="3" t="s">
        <v>831</v>
      </c>
      <c s="3" t="s">
        <v>12187</v>
      </c>
      <c s="23" t="s">
        <v>12201</v>
      </c>
      <c s="3" t="s">
        <v>252</v>
      </c>
      <c s="25" t="s">
        <v>492</v>
      </c>
      <c s="25" t="s">
        <v>949</v>
      </c>
      <c s="3" t="s">
        <v>53</v>
      </c>
      <c s="3" t="s">
        <v>781</v>
      </c>
      <c s="3" t="s">
        <v>81</v>
      </c>
      <c s="31">
        <v>38</v>
      </c>
      <c s="31">
        <v>38</v>
      </c>
      <c s="20">
        <v>22040</v>
      </c>
      <c s="21" t="s">
        <v>56</v>
      </c>
      <c s="21" t="s">
        <v>2924</v>
      </c>
    </row>
    <row ht="22.5" customHeight="1">
      <c s="3">
        <v>411</v>
      </c>
      <c s="3">
        <v>7788</v>
      </c>
      <c s="3" t="s">
        <v>5557</v>
      </c>
      <c s="3" t="s">
        <v>831</v>
      </c>
      <c s="3" t="s">
        <v>12187</v>
      </c>
      <c s="23" t="s">
        <v>12202</v>
      </c>
      <c s="3" t="s">
        <v>252</v>
      </c>
      <c s="25" t="s">
        <v>492</v>
      </c>
      <c s="25" t="s">
        <v>949</v>
      </c>
      <c s="3" t="s">
        <v>53</v>
      </c>
      <c s="3" t="s">
        <v>781</v>
      </c>
      <c s="3" t="s">
        <v>81</v>
      </c>
      <c s="31">
        <v>41</v>
      </c>
      <c s="31">
        <v>41</v>
      </c>
      <c s="20">
        <v>23780</v>
      </c>
      <c s="21" t="s">
        <v>56</v>
      </c>
      <c s="21" t="s">
        <v>2924</v>
      </c>
    </row>
    <row ht="22.5" customHeight="1">
      <c s="3">
        <v>411</v>
      </c>
      <c s="3">
        <v>7789</v>
      </c>
      <c s="3" t="s">
        <v>5557</v>
      </c>
      <c s="3" t="s">
        <v>831</v>
      </c>
      <c s="3" t="s">
        <v>12187</v>
      </c>
      <c s="23" t="s">
        <v>12203</v>
      </c>
      <c s="3" t="s">
        <v>252</v>
      </c>
      <c s="25" t="s">
        <v>492</v>
      </c>
      <c s="25" t="s">
        <v>949</v>
      </c>
      <c s="3" t="s">
        <v>53</v>
      </c>
      <c s="3" t="s">
        <v>781</v>
      </c>
      <c s="3" t="s">
        <v>81</v>
      </c>
      <c s="31">
        <v>12</v>
      </c>
      <c s="31">
        <v>12</v>
      </c>
      <c s="20">
        <v>6960</v>
      </c>
      <c s="21" t="s">
        <v>56</v>
      </c>
      <c s="21" t="s">
        <v>2924</v>
      </c>
    </row>
    <row ht="22.5" customHeight="1">
      <c s="3">
        <v>411</v>
      </c>
      <c s="3">
        <v>7790</v>
      </c>
      <c s="3" t="s">
        <v>5557</v>
      </c>
      <c s="3" t="s">
        <v>831</v>
      </c>
      <c s="3" t="s">
        <v>12187</v>
      </c>
      <c s="23" t="s">
        <v>12204</v>
      </c>
      <c s="3" t="s">
        <v>252</v>
      </c>
      <c s="25" t="s">
        <v>492</v>
      </c>
      <c s="25" t="s">
        <v>949</v>
      </c>
      <c s="3" t="s">
        <v>53</v>
      </c>
      <c s="3" t="s">
        <v>781</v>
      </c>
      <c s="3" t="s">
        <v>81</v>
      </c>
      <c s="31">
        <v>14</v>
      </c>
      <c s="31">
        <v>14</v>
      </c>
      <c s="20">
        <v>8120</v>
      </c>
      <c s="21" t="s">
        <v>56</v>
      </c>
      <c s="21" t="s">
        <v>2924</v>
      </c>
    </row>
    <row ht="22.5" customHeight="1">
      <c s="3">
        <v>411</v>
      </c>
      <c s="3">
        <v>7791</v>
      </c>
      <c s="3" t="s">
        <v>5557</v>
      </c>
      <c s="3" t="s">
        <v>831</v>
      </c>
      <c s="3" t="s">
        <v>12187</v>
      </c>
      <c s="23" t="s">
        <v>12205</v>
      </c>
      <c s="3" t="s">
        <v>252</v>
      </c>
      <c s="25" t="s">
        <v>492</v>
      </c>
      <c s="25" t="s">
        <v>949</v>
      </c>
      <c s="3" t="s">
        <v>53</v>
      </c>
      <c s="3" t="s">
        <v>781</v>
      </c>
      <c s="3" t="s">
        <v>81</v>
      </c>
      <c s="31">
        <v>30</v>
      </c>
      <c s="31">
        <v>30</v>
      </c>
      <c s="20">
        <v>17400</v>
      </c>
      <c s="21" t="s">
        <v>56</v>
      </c>
      <c s="21" t="s">
        <v>2924</v>
      </c>
    </row>
    <row ht="22.5" customHeight="1">
      <c s="3">
        <v>411</v>
      </c>
      <c s="3">
        <v>7792</v>
      </c>
      <c s="3" t="s">
        <v>5557</v>
      </c>
      <c s="3" t="s">
        <v>831</v>
      </c>
      <c s="3" t="s">
        <v>12187</v>
      </c>
      <c s="23" t="s">
        <v>12206</v>
      </c>
      <c s="3" t="s">
        <v>252</v>
      </c>
      <c s="25" t="s">
        <v>492</v>
      </c>
      <c s="25" t="s">
        <v>949</v>
      </c>
      <c s="3" t="s">
        <v>53</v>
      </c>
      <c s="3" t="s">
        <v>781</v>
      </c>
      <c s="3" t="s">
        <v>81</v>
      </c>
      <c s="31">
        <v>4.3499999999999996</v>
      </c>
      <c s="31">
        <v>4.3499999999999996</v>
      </c>
      <c s="20">
        <v>2523</v>
      </c>
      <c s="21" t="s">
        <v>56</v>
      </c>
      <c s="21" t="s">
        <v>2924</v>
      </c>
    </row>
    <row ht="22.5" customHeight="1">
      <c s="3">
        <v>411</v>
      </c>
      <c s="3">
        <v>7793</v>
      </c>
      <c s="3" t="s">
        <v>5557</v>
      </c>
      <c s="3" t="s">
        <v>831</v>
      </c>
      <c s="3" t="s">
        <v>12187</v>
      </c>
      <c s="23" t="s">
        <v>12207</v>
      </c>
      <c s="3" t="s">
        <v>252</v>
      </c>
      <c s="25" t="s">
        <v>492</v>
      </c>
      <c s="25" t="s">
        <v>949</v>
      </c>
      <c s="3" t="s">
        <v>53</v>
      </c>
      <c s="3" t="s">
        <v>781</v>
      </c>
      <c s="3" t="s">
        <v>81</v>
      </c>
      <c s="31">
        <v>5.3200000000000003</v>
      </c>
      <c s="31">
        <v>5.3200000000000003</v>
      </c>
      <c s="20">
        <v>3085</v>
      </c>
      <c s="21" t="s">
        <v>56</v>
      </c>
      <c s="21" t="s">
        <v>2924</v>
      </c>
    </row>
    <row ht="22.5" customHeight="1">
      <c s="3">
        <v>411</v>
      </c>
      <c s="3">
        <v>7794</v>
      </c>
      <c s="3" t="s">
        <v>5557</v>
      </c>
      <c s="3" t="s">
        <v>831</v>
      </c>
      <c s="3" t="s">
        <v>12187</v>
      </c>
      <c s="23" t="s">
        <v>12208</v>
      </c>
      <c s="3" t="s">
        <v>252</v>
      </c>
      <c s="25" t="s">
        <v>492</v>
      </c>
      <c s="25" t="s">
        <v>949</v>
      </c>
      <c s="3" t="s">
        <v>53</v>
      </c>
      <c s="3" t="s">
        <v>781</v>
      </c>
      <c s="3" t="s">
        <v>81</v>
      </c>
      <c s="31">
        <v>9.5399999999999991</v>
      </c>
      <c s="31">
        <v>9.5399999999999991</v>
      </c>
      <c s="20">
        <v>5533</v>
      </c>
      <c s="21" t="s">
        <v>56</v>
      </c>
      <c s="21" t="s">
        <v>2924</v>
      </c>
    </row>
    <row ht="22.5" customHeight="1">
      <c s="3">
        <v>411</v>
      </c>
      <c s="3">
        <v>7795</v>
      </c>
      <c s="3" t="s">
        <v>5557</v>
      </c>
      <c s="3" t="s">
        <v>831</v>
      </c>
      <c s="3" t="s">
        <v>12187</v>
      </c>
      <c s="23" t="s">
        <v>12209</v>
      </c>
      <c s="3" t="s">
        <v>252</v>
      </c>
      <c s="25" t="s">
        <v>492</v>
      </c>
      <c s="25" t="s">
        <v>949</v>
      </c>
      <c s="3" t="s">
        <v>53</v>
      </c>
      <c s="3" t="s">
        <v>781</v>
      </c>
      <c s="3" t="s">
        <v>81</v>
      </c>
      <c s="31">
        <v>42</v>
      </c>
      <c s="31">
        <v>42</v>
      </c>
      <c s="20">
        <v>24360</v>
      </c>
      <c s="21" t="s">
        <v>56</v>
      </c>
      <c s="21" t="s">
        <v>2924</v>
      </c>
    </row>
    <row ht="22.5" customHeight="1">
      <c s="3">
        <v>411</v>
      </c>
      <c s="3">
        <v>7796</v>
      </c>
      <c s="3" t="s">
        <v>5557</v>
      </c>
      <c s="3" t="s">
        <v>831</v>
      </c>
      <c s="3" t="s">
        <v>12187</v>
      </c>
      <c s="23" t="s">
        <v>12210</v>
      </c>
      <c s="3" t="s">
        <v>252</v>
      </c>
      <c s="25" t="s">
        <v>492</v>
      </c>
      <c s="25" t="s">
        <v>949</v>
      </c>
      <c s="3" t="s">
        <v>53</v>
      </c>
      <c s="3" t="s">
        <v>781</v>
      </c>
      <c s="3" t="s">
        <v>81</v>
      </c>
      <c s="31">
        <v>1.3799999999999999</v>
      </c>
      <c s="31">
        <v>1.3799999999999999</v>
      </c>
      <c s="20">
        <v>800</v>
      </c>
      <c s="21" t="s">
        <v>56</v>
      </c>
      <c s="21" t="s">
        <v>2924</v>
      </c>
    </row>
    <row ht="22.5" customHeight="1">
      <c s="3">
        <v>411</v>
      </c>
      <c s="3">
        <v>7797</v>
      </c>
      <c s="3" t="s">
        <v>5557</v>
      </c>
      <c s="3" t="s">
        <v>831</v>
      </c>
      <c s="3" t="s">
        <v>12187</v>
      </c>
      <c s="23" t="s">
        <v>12211</v>
      </c>
      <c s="3" t="s">
        <v>252</v>
      </c>
      <c s="25" t="s">
        <v>492</v>
      </c>
      <c s="25" t="s">
        <v>949</v>
      </c>
      <c s="3" t="s">
        <v>53</v>
      </c>
      <c s="3" t="s">
        <v>781</v>
      </c>
      <c s="3" t="s">
        <v>81</v>
      </c>
      <c s="31">
        <v>14</v>
      </c>
      <c s="31">
        <v>14</v>
      </c>
      <c s="20">
        <v>8120</v>
      </c>
      <c s="21" t="s">
        <v>56</v>
      </c>
      <c s="21" t="s">
        <v>2924</v>
      </c>
    </row>
    <row ht="22.5" customHeight="1">
      <c s="3">
        <v>411</v>
      </c>
      <c s="3">
        <v>7798</v>
      </c>
      <c s="3" t="s">
        <v>5557</v>
      </c>
      <c s="3" t="s">
        <v>831</v>
      </c>
      <c s="3" t="s">
        <v>12212</v>
      </c>
      <c s="23" t="s">
        <v>12213</v>
      </c>
      <c s="3" t="s">
        <v>252</v>
      </c>
      <c s="25" t="s">
        <v>492</v>
      </c>
      <c s="25" t="s">
        <v>949</v>
      </c>
      <c s="3" t="s">
        <v>53</v>
      </c>
      <c s="3" t="s">
        <v>781</v>
      </c>
      <c s="3" t="s">
        <v>81</v>
      </c>
      <c s="31">
        <v>6.3700000000000001</v>
      </c>
      <c s="31">
        <v>6.3700000000000001</v>
      </c>
      <c s="20">
        <v>3694</v>
      </c>
      <c s="21" t="s">
        <v>56</v>
      </c>
      <c s="21" t="s">
        <v>2924</v>
      </c>
    </row>
    <row ht="22.5" customHeight="1">
      <c s="3">
        <v>411</v>
      </c>
      <c s="3">
        <v>7799</v>
      </c>
      <c s="3" t="s">
        <v>5557</v>
      </c>
      <c s="3" t="s">
        <v>831</v>
      </c>
      <c s="3" t="s">
        <v>12212</v>
      </c>
      <c s="23" t="s">
        <v>12214</v>
      </c>
      <c s="3" t="s">
        <v>252</v>
      </c>
      <c s="25" t="s">
        <v>492</v>
      </c>
      <c s="25" t="s">
        <v>949</v>
      </c>
      <c s="3" t="s">
        <v>53</v>
      </c>
      <c s="3" t="s">
        <v>781</v>
      </c>
      <c s="3" t="s">
        <v>81</v>
      </c>
      <c s="31">
        <v>18</v>
      </c>
      <c s="31">
        <v>18</v>
      </c>
      <c s="20">
        <v>10440</v>
      </c>
      <c s="21" t="s">
        <v>56</v>
      </c>
      <c s="21" t="s">
        <v>2924</v>
      </c>
    </row>
    <row ht="22.5" customHeight="1">
      <c s="3">
        <v>411</v>
      </c>
      <c s="3">
        <v>7800</v>
      </c>
      <c s="3" t="s">
        <v>5557</v>
      </c>
      <c s="3" t="s">
        <v>831</v>
      </c>
      <c s="3" t="s">
        <v>12212</v>
      </c>
      <c s="23" t="s">
        <v>12215</v>
      </c>
      <c s="3" t="s">
        <v>252</v>
      </c>
      <c s="25" t="s">
        <v>492</v>
      </c>
      <c s="25" t="s">
        <v>949</v>
      </c>
      <c s="3" t="s">
        <v>53</v>
      </c>
      <c s="3" t="s">
        <v>781</v>
      </c>
      <c s="3" t="s">
        <v>81</v>
      </c>
      <c s="31">
        <v>10</v>
      </c>
      <c s="31">
        <v>10</v>
      </c>
      <c s="20">
        <v>5800</v>
      </c>
      <c s="21" t="s">
        <v>56</v>
      </c>
      <c s="21" t="s">
        <v>2924</v>
      </c>
    </row>
    <row ht="22.5" customHeight="1">
      <c s="3">
        <v>411</v>
      </c>
      <c s="3">
        <v>7801</v>
      </c>
      <c s="3" t="s">
        <v>5557</v>
      </c>
      <c s="3" t="s">
        <v>831</v>
      </c>
      <c s="3" t="s">
        <v>12212</v>
      </c>
      <c s="23" t="s">
        <v>12216</v>
      </c>
      <c s="3" t="s">
        <v>252</v>
      </c>
      <c s="25" t="s">
        <v>492</v>
      </c>
      <c s="25" t="s">
        <v>949</v>
      </c>
      <c s="3" t="s">
        <v>53</v>
      </c>
      <c s="3" t="s">
        <v>781</v>
      </c>
      <c s="3" t="s">
        <v>81</v>
      </c>
      <c s="31">
        <v>8.1600000000000001</v>
      </c>
      <c s="31">
        <v>8.1600000000000001</v>
      </c>
      <c s="20">
        <v>4732</v>
      </c>
      <c s="21" t="s">
        <v>56</v>
      </c>
      <c s="21" t="s">
        <v>2924</v>
      </c>
    </row>
    <row ht="22.5" customHeight="1">
      <c s="3">
        <v>411</v>
      </c>
      <c s="3">
        <v>7802</v>
      </c>
      <c s="3" t="s">
        <v>5557</v>
      </c>
      <c s="3" t="s">
        <v>831</v>
      </c>
      <c s="3" t="s">
        <v>12212</v>
      </c>
      <c s="23" t="s">
        <v>12217</v>
      </c>
      <c s="3" t="s">
        <v>252</v>
      </c>
      <c s="25" t="s">
        <v>492</v>
      </c>
      <c s="25" t="s">
        <v>949</v>
      </c>
      <c s="3" t="s">
        <v>53</v>
      </c>
      <c s="3" t="s">
        <v>781</v>
      </c>
      <c s="3" t="s">
        <v>81</v>
      </c>
      <c s="31">
        <v>20</v>
      </c>
      <c s="31">
        <v>20</v>
      </c>
      <c s="20">
        <v>11600</v>
      </c>
      <c s="21" t="s">
        <v>56</v>
      </c>
      <c s="21" t="s">
        <v>2924</v>
      </c>
    </row>
    <row ht="22.5" customHeight="1">
      <c s="3">
        <v>411</v>
      </c>
      <c s="3">
        <v>7803</v>
      </c>
      <c s="3" t="s">
        <v>5557</v>
      </c>
      <c s="3" t="s">
        <v>831</v>
      </c>
      <c s="3" t="s">
        <v>12212</v>
      </c>
      <c s="23" t="s">
        <v>12218</v>
      </c>
      <c s="3" t="s">
        <v>252</v>
      </c>
      <c s="25" t="s">
        <v>492</v>
      </c>
      <c s="25" t="s">
        <v>949</v>
      </c>
      <c s="3" t="s">
        <v>53</v>
      </c>
      <c s="3" t="s">
        <v>781</v>
      </c>
      <c s="3" t="s">
        <v>81</v>
      </c>
      <c s="31">
        <v>41</v>
      </c>
      <c s="31">
        <v>41</v>
      </c>
      <c s="20">
        <v>23780</v>
      </c>
      <c s="21" t="s">
        <v>56</v>
      </c>
      <c s="21" t="s">
        <v>2924</v>
      </c>
    </row>
    <row ht="22.5" customHeight="1">
      <c s="3">
        <v>411</v>
      </c>
      <c s="3">
        <v>7804</v>
      </c>
      <c s="3" t="s">
        <v>5557</v>
      </c>
      <c s="3" t="s">
        <v>831</v>
      </c>
      <c s="3" t="s">
        <v>12212</v>
      </c>
      <c s="23" t="s">
        <v>12219</v>
      </c>
      <c s="3" t="s">
        <v>252</v>
      </c>
      <c s="25" t="s">
        <v>492</v>
      </c>
      <c s="25" t="s">
        <v>949</v>
      </c>
      <c s="3" t="s">
        <v>53</v>
      </c>
      <c s="3" t="s">
        <v>781</v>
      </c>
      <c s="3" t="s">
        <v>81</v>
      </c>
      <c s="31">
        <v>20</v>
      </c>
      <c s="31">
        <v>20</v>
      </c>
      <c s="20">
        <v>11600</v>
      </c>
      <c s="21" t="s">
        <v>56</v>
      </c>
      <c s="21" t="s">
        <v>2924</v>
      </c>
    </row>
    <row ht="22.5" customHeight="1">
      <c s="3">
        <v>411</v>
      </c>
      <c s="3">
        <v>7805</v>
      </c>
      <c s="3" t="s">
        <v>5557</v>
      </c>
      <c s="3" t="s">
        <v>831</v>
      </c>
      <c s="3" t="s">
        <v>12212</v>
      </c>
      <c s="23" t="s">
        <v>12220</v>
      </c>
      <c s="3" t="s">
        <v>252</v>
      </c>
      <c s="25" t="s">
        <v>492</v>
      </c>
      <c s="25" t="s">
        <v>949</v>
      </c>
      <c s="3" t="s">
        <v>53</v>
      </c>
      <c s="3" t="s">
        <v>781</v>
      </c>
      <c s="3" t="s">
        <v>81</v>
      </c>
      <c s="31">
        <v>35</v>
      </c>
      <c s="31">
        <v>35</v>
      </c>
      <c s="20">
        <v>20300</v>
      </c>
      <c s="21" t="s">
        <v>56</v>
      </c>
      <c s="21" t="s">
        <v>2924</v>
      </c>
    </row>
    <row ht="22.5" customHeight="1">
      <c s="3">
        <v>411</v>
      </c>
      <c s="3">
        <v>7806</v>
      </c>
      <c s="3" t="s">
        <v>5557</v>
      </c>
      <c s="3" t="s">
        <v>831</v>
      </c>
      <c s="3" t="s">
        <v>12212</v>
      </c>
      <c s="23" t="s">
        <v>12221</v>
      </c>
      <c s="3" t="s">
        <v>252</v>
      </c>
      <c s="25" t="s">
        <v>492</v>
      </c>
      <c s="25" t="s">
        <v>949</v>
      </c>
      <c s="3" t="s">
        <v>53</v>
      </c>
      <c s="3" t="s">
        <v>781</v>
      </c>
      <c s="3" t="s">
        <v>81</v>
      </c>
      <c s="31">
        <v>13</v>
      </c>
      <c s="31">
        <v>13</v>
      </c>
      <c s="20">
        <v>7540</v>
      </c>
      <c s="21" t="s">
        <v>56</v>
      </c>
      <c s="21" t="s">
        <v>2924</v>
      </c>
    </row>
    <row ht="22.5" customHeight="1">
      <c s="3">
        <v>411</v>
      </c>
      <c s="3">
        <v>7807</v>
      </c>
      <c s="3" t="s">
        <v>5557</v>
      </c>
      <c s="3" t="s">
        <v>831</v>
      </c>
      <c s="3" t="s">
        <v>12212</v>
      </c>
      <c s="23" t="s">
        <v>12222</v>
      </c>
      <c s="3" t="s">
        <v>252</v>
      </c>
      <c s="25" t="s">
        <v>492</v>
      </c>
      <c s="25" t="s">
        <v>949</v>
      </c>
      <c s="3" t="s">
        <v>53</v>
      </c>
      <c s="3" t="s">
        <v>781</v>
      </c>
      <c s="3" t="s">
        <v>81</v>
      </c>
      <c s="31">
        <v>63</v>
      </c>
      <c s="31">
        <v>63</v>
      </c>
      <c s="20">
        <v>36540</v>
      </c>
      <c s="21" t="s">
        <v>56</v>
      </c>
      <c s="21" t="s">
        <v>2924</v>
      </c>
    </row>
    <row ht="22.5" customHeight="1">
      <c s="3">
        <v>411</v>
      </c>
      <c s="3">
        <v>7808</v>
      </c>
      <c s="3" t="s">
        <v>5557</v>
      </c>
      <c s="3" t="s">
        <v>831</v>
      </c>
      <c s="3" t="s">
        <v>12212</v>
      </c>
      <c s="23" t="s">
        <v>12223</v>
      </c>
      <c s="3" t="s">
        <v>252</v>
      </c>
      <c s="25" t="s">
        <v>492</v>
      </c>
      <c s="25" t="s">
        <v>949</v>
      </c>
      <c s="3" t="s">
        <v>53</v>
      </c>
      <c s="3" t="s">
        <v>781</v>
      </c>
      <c s="3" t="s">
        <v>81</v>
      </c>
      <c s="31">
        <v>19</v>
      </c>
      <c s="31">
        <v>19</v>
      </c>
      <c s="20">
        <v>11020</v>
      </c>
      <c s="21" t="s">
        <v>56</v>
      </c>
      <c s="21" t="s">
        <v>2924</v>
      </c>
    </row>
    <row ht="22.5" customHeight="1">
      <c s="3">
        <v>411</v>
      </c>
      <c s="3">
        <v>7809</v>
      </c>
      <c s="3" t="s">
        <v>5557</v>
      </c>
      <c s="3" t="s">
        <v>831</v>
      </c>
      <c s="3" t="s">
        <v>12212</v>
      </c>
      <c s="23" t="s">
        <v>12224</v>
      </c>
      <c s="3" t="s">
        <v>252</v>
      </c>
      <c s="25" t="s">
        <v>492</v>
      </c>
      <c s="25" t="s">
        <v>949</v>
      </c>
      <c s="3" t="s">
        <v>53</v>
      </c>
      <c s="3" t="s">
        <v>781</v>
      </c>
      <c s="3" t="s">
        <v>81</v>
      </c>
      <c s="31">
        <v>15</v>
      </c>
      <c s="31">
        <v>15</v>
      </c>
      <c s="20">
        <v>8700</v>
      </c>
      <c s="21" t="s">
        <v>56</v>
      </c>
      <c s="21" t="s">
        <v>2924</v>
      </c>
    </row>
    <row ht="22.5" customHeight="1">
      <c s="3">
        <v>411</v>
      </c>
      <c s="3">
        <v>7810</v>
      </c>
      <c s="3" t="s">
        <v>5557</v>
      </c>
      <c s="3" t="s">
        <v>831</v>
      </c>
      <c s="3" t="s">
        <v>12212</v>
      </c>
      <c s="23" t="s">
        <v>12225</v>
      </c>
      <c s="3" t="s">
        <v>252</v>
      </c>
      <c s="25" t="s">
        <v>492</v>
      </c>
      <c s="25" t="s">
        <v>949</v>
      </c>
      <c s="3" t="s">
        <v>53</v>
      </c>
      <c s="3" t="s">
        <v>781</v>
      </c>
      <c s="3" t="s">
        <v>81</v>
      </c>
      <c s="31">
        <v>18</v>
      </c>
      <c s="31">
        <v>18</v>
      </c>
      <c s="20">
        <v>10440</v>
      </c>
      <c s="21" t="s">
        <v>56</v>
      </c>
      <c s="21" t="s">
        <v>2924</v>
      </c>
    </row>
    <row ht="22.5" customHeight="1">
      <c s="3">
        <v>411</v>
      </c>
      <c s="3">
        <v>7811</v>
      </c>
      <c s="3" t="s">
        <v>5557</v>
      </c>
      <c s="3" t="s">
        <v>831</v>
      </c>
      <c s="3" t="s">
        <v>12212</v>
      </c>
      <c s="23" t="s">
        <v>12226</v>
      </c>
      <c s="3" t="s">
        <v>252</v>
      </c>
      <c s="25" t="s">
        <v>492</v>
      </c>
      <c s="25" t="s">
        <v>949</v>
      </c>
      <c s="3" t="s">
        <v>53</v>
      </c>
      <c s="3" t="s">
        <v>781</v>
      </c>
      <c s="3" t="s">
        <v>81</v>
      </c>
      <c s="31">
        <v>32</v>
      </c>
      <c s="31">
        <v>32</v>
      </c>
      <c s="20">
        <v>18560</v>
      </c>
      <c s="21" t="s">
        <v>56</v>
      </c>
      <c s="21" t="s">
        <v>2924</v>
      </c>
    </row>
    <row ht="22.5" customHeight="1">
      <c s="3">
        <v>411</v>
      </c>
      <c s="3">
        <v>7812</v>
      </c>
      <c s="3" t="s">
        <v>5557</v>
      </c>
      <c s="3" t="s">
        <v>831</v>
      </c>
      <c s="3" t="s">
        <v>12212</v>
      </c>
      <c s="23" t="s">
        <v>12227</v>
      </c>
      <c s="3" t="s">
        <v>252</v>
      </c>
      <c s="25" t="s">
        <v>492</v>
      </c>
      <c s="25" t="s">
        <v>949</v>
      </c>
      <c s="3" t="s">
        <v>53</v>
      </c>
      <c s="3" t="s">
        <v>781</v>
      </c>
      <c s="3" t="s">
        <v>81</v>
      </c>
      <c s="31">
        <v>1.26</v>
      </c>
      <c s="31">
        <v>1.26</v>
      </c>
      <c s="20">
        <v>730</v>
      </c>
      <c s="21" t="s">
        <v>56</v>
      </c>
      <c s="21" t="s">
        <v>2924</v>
      </c>
    </row>
    <row ht="22.5" customHeight="1">
      <c s="3">
        <v>411</v>
      </c>
      <c s="3">
        <v>7813</v>
      </c>
      <c s="3" t="s">
        <v>5557</v>
      </c>
      <c s="3" t="s">
        <v>831</v>
      </c>
      <c s="3" t="s">
        <v>12212</v>
      </c>
      <c s="23" t="s">
        <v>12228</v>
      </c>
      <c s="3" t="s">
        <v>252</v>
      </c>
      <c s="25" t="s">
        <v>492</v>
      </c>
      <c s="25" t="s">
        <v>949</v>
      </c>
      <c s="3" t="s">
        <v>53</v>
      </c>
      <c s="3" t="s">
        <v>781</v>
      </c>
      <c s="3" t="s">
        <v>81</v>
      </c>
      <c s="31">
        <v>9.2200000000000006</v>
      </c>
      <c s="31">
        <v>9.2200000000000006</v>
      </c>
      <c s="20">
        <v>5347</v>
      </c>
      <c s="21" t="s">
        <v>56</v>
      </c>
      <c s="21" t="s">
        <v>2924</v>
      </c>
    </row>
    <row ht="22.5" customHeight="1">
      <c s="3">
        <v>411</v>
      </c>
      <c s="3">
        <v>7814</v>
      </c>
      <c s="3" t="s">
        <v>5557</v>
      </c>
      <c s="3" t="s">
        <v>831</v>
      </c>
      <c s="3" t="s">
        <v>12212</v>
      </c>
      <c s="23" t="s">
        <v>12229</v>
      </c>
      <c s="3" t="s">
        <v>252</v>
      </c>
      <c s="25" t="s">
        <v>492</v>
      </c>
      <c s="25" t="s">
        <v>949</v>
      </c>
      <c s="3" t="s">
        <v>53</v>
      </c>
      <c s="3" t="s">
        <v>781</v>
      </c>
      <c s="3" t="s">
        <v>81</v>
      </c>
      <c s="31">
        <v>27</v>
      </c>
      <c s="31">
        <v>27</v>
      </c>
      <c s="20">
        <v>15660</v>
      </c>
      <c s="21" t="s">
        <v>56</v>
      </c>
      <c s="21" t="s">
        <v>2924</v>
      </c>
    </row>
    <row ht="22.5" customHeight="1">
      <c s="3">
        <v>411</v>
      </c>
      <c s="3">
        <v>7815</v>
      </c>
      <c s="3" t="s">
        <v>5557</v>
      </c>
      <c s="3" t="s">
        <v>831</v>
      </c>
      <c s="3" t="s">
        <v>12212</v>
      </c>
      <c s="23" t="s">
        <v>12230</v>
      </c>
      <c s="3" t="s">
        <v>252</v>
      </c>
      <c s="25" t="s">
        <v>492</v>
      </c>
      <c s="25" t="s">
        <v>949</v>
      </c>
      <c s="3" t="s">
        <v>53</v>
      </c>
      <c s="3" t="s">
        <v>781</v>
      </c>
      <c s="3" t="s">
        <v>81</v>
      </c>
      <c s="31">
        <v>13</v>
      </c>
      <c s="31">
        <v>13</v>
      </c>
      <c s="20">
        <v>7540</v>
      </c>
      <c s="21" t="s">
        <v>56</v>
      </c>
      <c s="21" t="s">
        <v>2924</v>
      </c>
    </row>
    <row ht="22.5" customHeight="1">
      <c s="3">
        <v>411</v>
      </c>
      <c s="3">
        <v>7816</v>
      </c>
      <c s="3" t="s">
        <v>5557</v>
      </c>
      <c s="3" t="s">
        <v>831</v>
      </c>
      <c s="3" t="s">
        <v>12212</v>
      </c>
      <c s="23" t="s">
        <v>12231</v>
      </c>
      <c s="3" t="s">
        <v>252</v>
      </c>
      <c s="25" t="s">
        <v>492</v>
      </c>
      <c s="25" t="s">
        <v>949</v>
      </c>
      <c s="3" t="s">
        <v>53</v>
      </c>
      <c s="3" t="s">
        <v>781</v>
      </c>
      <c s="3" t="s">
        <v>81</v>
      </c>
      <c s="31">
        <v>17</v>
      </c>
      <c s="31">
        <v>17</v>
      </c>
      <c s="20">
        <v>9860</v>
      </c>
      <c s="21" t="s">
        <v>56</v>
      </c>
      <c s="21" t="s">
        <v>2924</v>
      </c>
    </row>
    <row ht="22.5" customHeight="1">
      <c s="3">
        <v>411</v>
      </c>
      <c s="3">
        <v>7817</v>
      </c>
      <c s="3" t="s">
        <v>5557</v>
      </c>
      <c s="3" t="s">
        <v>831</v>
      </c>
      <c s="3" t="s">
        <v>12212</v>
      </c>
      <c s="23" t="s">
        <v>12232</v>
      </c>
      <c s="3" t="s">
        <v>252</v>
      </c>
      <c s="25" t="s">
        <v>492</v>
      </c>
      <c s="25" t="s">
        <v>949</v>
      </c>
      <c s="3" t="s">
        <v>53</v>
      </c>
      <c s="3" t="s">
        <v>781</v>
      </c>
      <c s="3" t="s">
        <v>81</v>
      </c>
      <c s="31">
        <v>16</v>
      </c>
      <c s="31">
        <v>16</v>
      </c>
      <c s="20">
        <v>9280</v>
      </c>
      <c s="21" t="s">
        <v>56</v>
      </c>
      <c s="21" t="s">
        <v>2924</v>
      </c>
    </row>
    <row ht="22.5" customHeight="1">
      <c s="3">
        <v>411</v>
      </c>
      <c s="3">
        <v>7818</v>
      </c>
      <c s="3" t="s">
        <v>5557</v>
      </c>
      <c s="3" t="s">
        <v>831</v>
      </c>
      <c s="3" t="s">
        <v>12212</v>
      </c>
      <c s="23" t="s">
        <v>12233</v>
      </c>
      <c s="3" t="s">
        <v>252</v>
      </c>
      <c s="25" t="s">
        <v>492</v>
      </c>
      <c s="25" t="s">
        <v>949</v>
      </c>
      <c s="3" t="s">
        <v>53</v>
      </c>
      <c s="3" t="s">
        <v>781</v>
      </c>
      <c s="3" t="s">
        <v>81</v>
      </c>
      <c s="31">
        <v>1.1000000000000001</v>
      </c>
      <c s="31">
        <v>1.1000000000000001</v>
      </c>
      <c s="20">
        <v>638</v>
      </c>
      <c s="21" t="s">
        <v>56</v>
      </c>
      <c s="21" t="s">
        <v>2924</v>
      </c>
    </row>
    <row ht="22.5" customHeight="1">
      <c s="3">
        <v>411</v>
      </c>
      <c s="3">
        <v>7819</v>
      </c>
      <c s="3" t="s">
        <v>5557</v>
      </c>
      <c s="3" t="s">
        <v>831</v>
      </c>
      <c s="3" t="s">
        <v>12212</v>
      </c>
      <c s="23" t="s">
        <v>12234</v>
      </c>
      <c s="3" t="s">
        <v>252</v>
      </c>
      <c s="25" t="s">
        <v>492</v>
      </c>
      <c s="25" t="s">
        <v>949</v>
      </c>
      <c s="3" t="s">
        <v>53</v>
      </c>
      <c s="3" t="s">
        <v>781</v>
      </c>
      <c s="3" t="s">
        <v>81</v>
      </c>
      <c s="31">
        <v>4.4199999999999999</v>
      </c>
      <c s="31">
        <v>4.4199999999999999</v>
      </c>
      <c s="20">
        <v>2563</v>
      </c>
      <c s="21" t="s">
        <v>56</v>
      </c>
      <c s="21" t="s">
        <v>2924</v>
      </c>
    </row>
    <row ht="22.5" customHeight="1">
      <c s="3">
        <v>411</v>
      </c>
      <c s="3">
        <v>7820</v>
      </c>
      <c s="3" t="s">
        <v>5557</v>
      </c>
      <c s="3" t="s">
        <v>831</v>
      </c>
      <c s="3" t="s">
        <v>12212</v>
      </c>
      <c s="23" t="s">
        <v>12235</v>
      </c>
      <c s="3" t="s">
        <v>252</v>
      </c>
      <c s="25" t="s">
        <v>492</v>
      </c>
      <c s="25" t="s">
        <v>949</v>
      </c>
      <c s="3" t="s">
        <v>53</v>
      </c>
      <c s="3" t="s">
        <v>781</v>
      </c>
      <c s="3" t="s">
        <v>81</v>
      </c>
      <c s="31">
        <v>2.4700000000000002</v>
      </c>
      <c s="31">
        <v>2.4700000000000002</v>
      </c>
      <c s="20">
        <v>1432</v>
      </c>
      <c s="21" t="s">
        <v>56</v>
      </c>
      <c s="21" t="s">
        <v>2924</v>
      </c>
    </row>
    <row ht="22.5" customHeight="1">
      <c s="3">
        <v>411</v>
      </c>
      <c s="3">
        <v>7821</v>
      </c>
      <c s="3" t="s">
        <v>5557</v>
      </c>
      <c s="3" t="s">
        <v>831</v>
      </c>
      <c s="3" t="s">
        <v>12212</v>
      </c>
      <c s="23" t="s">
        <v>12236</v>
      </c>
      <c s="3" t="s">
        <v>252</v>
      </c>
      <c s="25" t="s">
        <v>492</v>
      </c>
      <c s="25" t="s">
        <v>949</v>
      </c>
      <c s="3" t="s">
        <v>53</v>
      </c>
      <c s="3" t="s">
        <v>781</v>
      </c>
      <c s="3" t="s">
        <v>81</v>
      </c>
      <c s="31">
        <v>16</v>
      </c>
      <c s="31">
        <v>16</v>
      </c>
      <c s="20">
        <v>9280</v>
      </c>
      <c s="21" t="s">
        <v>56</v>
      </c>
      <c s="21" t="s">
        <v>2924</v>
      </c>
    </row>
    <row ht="22.5" customHeight="1">
      <c s="3">
        <v>411</v>
      </c>
      <c s="3">
        <v>7822</v>
      </c>
      <c s="3" t="s">
        <v>5557</v>
      </c>
      <c s="3" t="s">
        <v>831</v>
      </c>
      <c s="3" t="s">
        <v>12212</v>
      </c>
      <c s="23" t="s">
        <v>12237</v>
      </c>
      <c s="3" t="s">
        <v>252</v>
      </c>
      <c s="25" t="s">
        <v>492</v>
      </c>
      <c s="25" t="s">
        <v>949</v>
      </c>
      <c s="3" t="s">
        <v>53</v>
      </c>
      <c s="3" t="s">
        <v>781</v>
      </c>
      <c s="3" t="s">
        <v>81</v>
      </c>
      <c s="31">
        <v>28</v>
      </c>
      <c s="31">
        <v>28</v>
      </c>
      <c s="20">
        <v>16240</v>
      </c>
      <c s="21" t="s">
        <v>56</v>
      </c>
      <c s="21" t="s">
        <v>2924</v>
      </c>
    </row>
    <row ht="22.5" customHeight="1">
      <c s="3">
        <v>411</v>
      </c>
      <c s="3">
        <v>7823</v>
      </c>
      <c s="3" t="s">
        <v>5557</v>
      </c>
      <c s="3" t="s">
        <v>831</v>
      </c>
      <c s="3" t="s">
        <v>12212</v>
      </c>
      <c s="23" t="s">
        <v>12238</v>
      </c>
      <c s="3" t="s">
        <v>252</v>
      </c>
      <c s="25" t="s">
        <v>492</v>
      </c>
      <c s="25" t="s">
        <v>949</v>
      </c>
      <c s="3" t="s">
        <v>53</v>
      </c>
      <c s="3" t="s">
        <v>781</v>
      </c>
      <c s="3" t="s">
        <v>81</v>
      </c>
      <c s="31">
        <v>54</v>
      </c>
      <c s="31">
        <v>54</v>
      </c>
      <c s="20">
        <v>31320</v>
      </c>
      <c s="21" t="s">
        <v>56</v>
      </c>
      <c s="21" t="s">
        <v>2924</v>
      </c>
    </row>
    <row ht="22.5" customHeight="1">
      <c s="3">
        <v>411</v>
      </c>
      <c s="3">
        <v>7824</v>
      </c>
      <c s="3" t="s">
        <v>5557</v>
      </c>
      <c s="3" t="s">
        <v>831</v>
      </c>
      <c s="3" t="s">
        <v>12212</v>
      </c>
      <c s="23" t="s">
        <v>12239</v>
      </c>
      <c s="3" t="s">
        <v>252</v>
      </c>
      <c s="25" t="s">
        <v>492</v>
      </c>
      <c s="25" t="s">
        <v>949</v>
      </c>
      <c s="3" t="s">
        <v>53</v>
      </c>
      <c s="3" t="s">
        <v>781</v>
      </c>
      <c s="3" t="s">
        <v>81</v>
      </c>
      <c s="31">
        <v>23</v>
      </c>
      <c s="31">
        <v>23</v>
      </c>
      <c s="20">
        <v>13340</v>
      </c>
      <c s="21" t="s">
        <v>56</v>
      </c>
      <c s="21" t="s">
        <v>2924</v>
      </c>
    </row>
    <row ht="22.5" customHeight="1">
      <c s="3">
        <v>411</v>
      </c>
      <c s="3">
        <v>7825</v>
      </c>
      <c s="3" t="s">
        <v>5557</v>
      </c>
      <c s="3" t="s">
        <v>831</v>
      </c>
      <c s="3" t="s">
        <v>12212</v>
      </c>
      <c s="23" t="s">
        <v>12240</v>
      </c>
      <c s="3" t="s">
        <v>252</v>
      </c>
      <c s="25" t="s">
        <v>492</v>
      </c>
      <c s="25" t="s">
        <v>949</v>
      </c>
      <c s="3" t="s">
        <v>53</v>
      </c>
      <c s="3" t="s">
        <v>781</v>
      </c>
      <c s="3" t="s">
        <v>81</v>
      </c>
      <c s="31">
        <v>43</v>
      </c>
      <c s="31">
        <v>43</v>
      </c>
      <c s="20">
        <v>24940</v>
      </c>
      <c s="21" t="s">
        <v>56</v>
      </c>
      <c s="21" t="s">
        <v>2924</v>
      </c>
    </row>
    <row ht="22.5" customHeight="1">
      <c s="3">
        <v>411</v>
      </c>
      <c s="3">
        <v>7826</v>
      </c>
      <c s="3" t="s">
        <v>5557</v>
      </c>
      <c s="3" t="s">
        <v>831</v>
      </c>
      <c s="3" t="s">
        <v>12212</v>
      </c>
      <c s="23" t="s">
        <v>12241</v>
      </c>
      <c s="3" t="s">
        <v>252</v>
      </c>
      <c s="25" t="s">
        <v>492</v>
      </c>
      <c s="25" t="s">
        <v>949</v>
      </c>
      <c s="3" t="s">
        <v>53</v>
      </c>
      <c s="3" t="s">
        <v>781</v>
      </c>
      <c s="3" t="s">
        <v>81</v>
      </c>
      <c s="31">
        <v>26</v>
      </c>
      <c s="31">
        <v>26</v>
      </c>
      <c s="20">
        <v>15080</v>
      </c>
      <c s="21" t="s">
        <v>56</v>
      </c>
      <c s="21" t="s">
        <v>2924</v>
      </c>
    </row>
    <row ht="22.5" customHeight="1">
      <c s="3">
        <v>411</v>
      </c>
      <c s="3">
        <v>7827</v>
      </c>
      <c s="3" t="s">
        <v>5557</v>
      </c>
      <c s="3" t="s">
        <v>831</v>
      </c>
      <c s="3" t="s">
        <v>12212</v>
      </c>
      <c s="23" t="s">
        <v>12242</v>
      </c>
      <c s="3" t="s">
        <v>252</v>
      </c>
      <c s="25" t="s">
        <v>492</v>
      </c>
      <c s="25" t="s">
        <v>949</v>
      </c>
      <c s="3" t="s">
        <v>53</v>
      </c>
      <c s="3" t="s">
        <v>781</v>
      </c>
      <c s="3" t="s">
        <v>81</v>
      </c>
      <c s="31">
        <v>15</v>
      </c>
      <c s="31">
        <v>15</v>
      </c>
      <c s="20">
        <v>8700</v>
      </c>
      <c s="21" t="s">
        <v>56</v>
      </c>
      <c s="21" t="s">
        <v>2924</v>
      </c>
    </row>
    <row ht="22.5" customHeight="1">
      <c s="3">
        <v>411</v>
      </c>
      <c s="3">
        <v>7828</v>
      </c>
      <c s="3" t="s">
        <v>5557</v>
      </c>
      <c s="3" t="s">
        <v>831</v>
      </c>
      <c s="3" t="s">
        <v>12212</v>
      </c>
      <c s="23" t="s">
        <v>12243</v>
      </c>
      <c s="3" t="s">
        <v>252</v>
      </c>
      <c s="25" t="s">
        <v>492</v>
      </c>
      <c s="25" t="s">
        <v>949</v>
      </c>
      <c s="3" t="s">
        <v>53</v>
      </c>
      <c s="3" t="s">
        <v>781</v>
      </c>
      <c s="3" t="s">
        <v>81</v>
      </c>
      <c s="31">
        <v>20</v>
      </c>
      <c s="31">
        <v>20</v>
      </c>
      <c s="20">
        <v>11600</v>
      </c>
      <c s="21" t="s">
        <v>56</v>
      </c>
      <c s="21" t="s">
        <v>2924</v>
      </c>
    </row>
    <row ht="22.5" customHeight="1">
      <c s="3">
        <v>411</v>
      </c>
      <c s="3">
        <v>7829</v>
      </c>
      <c s="3" t="s">
        <v>5557</v>
      </c>
      <c s="3" t="s">
        <v>831</v>
      </c>
      <c s="3" t="s">
        <v>12212</v>
      </c>
      <c s="23" t="s">
        <v>12244</v>
      </c>
      <c s="3" t="s">
        <v>252</v>
      </c>
      <c s="25" t="s">
        <v>492</v>
      </c>
      <c s="25" t="s">
        <v>949</v>
      </c>
      <c s="3" t="s">
        <v>53</v>
      </c>
      <c s="3" t="s">
        <v>781</v>
      </c>
      <c s="3" t="s">
        <v>81</v>
      </c>
      <c s="31">
        <v>10</v>
      </c>
      <c s="31">
        <v>10</v>
      </c>
      <c s="20">
        <v>5800</v>
      </c>
      <c s="21" t="s">
        <v>56</v>
      </c>
      <c s="21" t="s">
        <v>2924</v>
      </c>
    </row>
    <row ht="22.5" customHeight="1">
      <c s="3">
        <v>411</v>
      </c>
      <c s="3">
        <v>7830</v>
      </c>
      <c s="3" t="s">
        <v>5557</v>
      </c>
      <c s="3" t="s">
        <v>831</v>
      </c>
      <c s="3" t="s">
        <v>12212</v>
      </c>
      <c s="23" t="s">
        <v>12245</v>
      </c>
      <c s="3" t="s">
        <v>252</v>
      </c>
      <c s="25" t="s">
        <v>492</v>
      </c>
      <c s="25" t="s">
        <v>949</v>
      </c>
      <c s="3" t="s">
        <v>53</v>
      </c>
      <c s="3" t="s">
        <v>781</v>
      </c>
      <c s="3" t="s">
        <v>81</v>
      </c>
      <c s="31">
        <v>16</v>
      </c>
      <c s="31">
        <v>16</v>
      </c>
      <c s="20">
        <v>9280</v>
      </c>
      <c s="21" t="s">
        <v>56</v>
      </c>
      <c s="21" t="s">
        <v>2924</v>
      </c>
    </row>
    <row ht="22.5" customHeight="1">
      <c s="3">
        <v>411</v>
      </c>
      <c s="3">
        <v>7831</v>
      </c>
      <c s="3" t="s">
        <v>5557</v>
      </c>
      <c s="3" t="s">
        <v>831</v>
      </c>
      <c s="3" t="s">
        <v>12212</v>
      </c>
      <c s="23" t="s">
        <v>12246</v>
      </c>
      <c s="3" t="s">
        <v>252</v>
      </c>
      <c s="25" t="s">
        <v>492</v>
      </c>
      <c s="25" t="s">
        <v>949</v>
      </c>
      <c s="3" t="s">
        <v>53</v>
      </c>
      <c s="3" t="s">
        <v>781</v>
      </c>
      <c s="3" t="s">
        <v>81</v>
      </c>
      <c s="31">
        <v>18</v>
      </c>
      <c s="31">
        <v>18</v>
      </c>
      <c s="20">
        <v>10440</v>
      </c>
      <c s="21" t="s">
        <v>56</v>
      </c>
      <c s="21" t="s">
        <v>2924</v>
      </c>
    </row>
    <row ht="22.5" customHeight="1">
      <c s="3">
        <v>411</v>
      </c>
      <c s="3">
        <v>7832</v>
      </c>
      <c s="3" t="s">
        <v>5557</v>
      </c>
      <c s="3" t="s">
        <v>831</v>
      </c>
      <c s="3" t="s">
        <v>12212</v>
      </c>
      <c s="23" t="s">
        <v>12247</v>
      </c>
      <c s="3" t="s">
        <v>252</v>
      </c>
      <c s="25" t="s">
        <v>492</v>
      </c>
      <c s="25" t="s">
        <v>949</v>
      </c>
      <c s="3" t="s">
        <v>53</v>
      </c>
      <c s="3" t="s">
        <v>781</v>
      </c>
      <c s="3" t="s">
        <v>81</v>
      </c>
      <c s="31">
        <v>33</v>
      </c>
      <c s="31">
        <v>33</v>
      </c>
      <c s="20">
        <v>19140</v>
      </c>
      <c s="21" t="s">
        <v>56</v>
      </c>
      <c s="21" t="s">
        <v>2924</v>
      </c>
    </row>
    <row ht="22.5" customHeight="1">
      <c s="3">
        <v>411</v>
      </c>
      <c s="3">
        <v>7833</v>
      </c>
      <c s="3" t="s">
        <v>5557</v>
      </c>
      <c s="3" t="s">
        <v>831</v>
      </c>
      <c s="3" t="s">
        <v>12212</v>
      </c>
      <c s="23" t="s">
        <v>12248</v>
      </c>
      <c s="3" t="s">
        <v>252</v>
      </c>
      <c s="25" t="s">
        <v>492</v>
      </c>
      <c s="25" t="s">
        <v>949</v>
      </c>
      <c s="3" t="s">
        <v>53</v>
      </c>
      <c s="3" t="s">
        <v>781</v>
      </c>
      <c s="3" t="s">
        <v>81</v>
      </c>
      <c s="31">
        <v>54</v>
      </c>
      <c s="31">
        <v>54</v>
      </c>
      <c s="20">
        <v>31320</v>
      </c>
      <c s="21" t="s">
        <v>56</v>
      </c>
      <c s="21" t="s">
        <v>2924</v>
      </c>
    </row>
    <row ht="22.5" customHeight="1">
      <c s="3">
        <v>411</v>
      </c>
      <c s="3">
        <v>7834</v>
      </c>
      <c s="3" t="s">
        <v>5557</v>
      </c>
      <c s="3" t="s">
        <v>831</v>
      </c>
      <c s="3" t="s">
        <v>12212</v>
      </c>
      <c s="23" t="s">
        <v>12249</v>
      </c>
      <c s="3" t="s">
        <v>252</v>
      </c>
      <c s="25" t="s">
        <v>492</v>
      </c>
      <c s="25" t="s">
        <v>949</v>
      </c>
      <c s="3" t="s">
        <v>53</v>
      </c>
      <c s="3" t="s">
        <v>781</v>
      </c>
      <c s="3" t="s">
        <v>81</v>
      </c>
      <c s="31">
        <v>34</v>
      </c>
      <c s="31">
        <v>34</v>
      </c>
      <c s="20">
        <v>19720</v>
      </c>
      <c s="21" t="s">
        <v>56</v>
      </c>
      <c s="21" t="s">
        <v>2924</v>
      </c>
    </row>
    <row ht="22.5" customHeight="1">
      <c s="3">
        <v>411</v>
      </c>
      <c s="3">
        <v>7835</v>
      </c>
      <c s="3" t="s">
        <v>5557</v>
      </c>
      <c s="3" t="s">
        <v>831</v>
      </c>
      <c s="3" t="s">
        <v>12212</v>
      </c>
      <c s="23" t="s">
        <v>12250</v>
      </c>
      <c s="3" t="s">
        <v>252</v>
      </c>
      <c s="25" t="s">
        <v>492</v>
      </c>
      <c s="25" t="s">
        <v>949</v>
      </c>
      <c s="3" t="s">
        <v>53</v>
      </c>
      <c s="3" t="s">
        <v>781</v>
      </c>
      <c s="3" t="s">
        <v>81</v>
      </c>
      <c s="31">
        <v>4.2000000000000002</v>
      </c>
      <c s="31">
        <v>4.2000000000000002</v>
      </c>
      <c s="20">
        <v>2436</v>
      </c>
      <c s="21" t="s">
        <v>56</v>
      </c>
      <c s="21" t="s">
        <v>2924</v>
      </c>
    </row>
    <row ht="22.5" customHeight="1">
      <c s="3">
        <v>411</v>
      </c>
      <c s="3">
        <v>7836</v>
      </c>
      <c s="3" t="s">
        <v>5557</v>
      </c>
      <c s="3" t="s">
        <v>831</v>
      </c>
      <c s="3" t="s">
        <v>12212</v>
      </c>
      <c s="23" t="s">
        <v>12251</v>
      </c>
      <c s="3" t="s">
        <v>252</v>
      </c>
      <c s="25" t="s">
        <v>492</v>
      </c>
      <c s="25" t="s">
        <v>949</v>
      </c>
      <c s="3" t="s">
        <v>53</v>
      </c>
      <c s="3" t="s">
        <v>781</v>
      </c>
      <c s="3" t="s">
        <v>81</v>
      </c>
      <c s="31">
        <v>8.1600000000000001</v>
      </c>
      <c s="31">
        <v>8.1600000000000001</v>
      </c>
      <c s="20">
        <v>4732</v>
      </c>
      <c s="21" t="s">
        <v>56</v>
      </c>
      <c s="21" t="s">
        <v>2924</v>
      </c>
    </row>
    <row ht="22.5" customHeight="1">
      <c s="3">
        <v>411</v>
      </c>
      <c s="3">
        <v>7837</v>
      </c>
      <c s="3" t="s">
        <v>5557</v>
      </c>
      <c s="3" t="s">
        <v>831</v>
      </c>
      <c s="3" t="s">
        <v>12212</v>
      </c>
      <c s="23" t="s">
        <v>12252</v>
      </c>
      <c s="3" t="s">
        <v>252</v>
      </c>
      <c s="25" t="s">
        <v>492</v>
      </c>
      <c s="25" t="s">
        <v>949</v>
      </c>
      <c s="3" t="s">
        <v>53</v>
      </c>
      <c s="3" t="s">
        <v>781</v>
      </c>
      <c s="3" t="s">
        <v>81</v>
      </c>
      <c s="31">
        <v>17</v>
      </c>
      <c s="31">
        <v>17</v>
      </c>
      <c s="20">
        <v>9860</v>
      </c>
      <c s="21" t="s">
        <v>56</v>
      </c>
      <c s="21" t="s">
        <v>2924</v>
      </c>
    </row>
    <row ht="22.5" customHeight="1">
      <c s="3">
        <v>411</v>
      </c>
      <c s="3">
        <v>7838</v>
      </c>
      <c s="3" t="s">
        <v>5557</v>
      </c>
      <c s="3" t="s">
        <v>831</v>
      </c>
      <c s="3" t="s">
        <v>12212</v>
      </c>
      <c s="23" t="s">
        <v>12253</v>
      </c>
      <c s="3" t="s">
        <v>252</v>
      </c>
      <c s="25" t="s">
        <v>492</v>
      </c>
      <c s="25" t="s">
        <v>949</v>
      </c>
      <c s="3" t="s">
        <v>53</v>
      </c>
      <c s="3" t="s">
        <v>781</v>
      </c>
      <c s="3" t="s">
        <v>81</v>
      </c>
      <c s="31">
        <v>7.21</v>
      </c>
      <c s="31">
        <v>7.21</v>
      </c>
      <c s="20">
        <v>4181</v>
      </c>
      <c s="21" t="s">
        <v>56</v>
      </c>
      <c s="21" t="s">
        <v>2924</v>
      </c>
    </row>
    <row ht="22.5" customHeight="1">
      <c s="3">
        <v>411</v>
      </c>
      <c s="3">
        <v>7839</v>
      </c>
      <c s="3" t="s">
        <v>5557</v>
      </c>
      <c s="3" t="s">
        <v>831</v>
      </c>
      <c s="3" t="s">
        <v>12254</v>
      </c>
      <c s="23" t="s">
        <v>12255</v>
      </c>
      <c s="3" t="s">
        <v>252</v>
      </c>
      <c s="25" t="s">
        <v>492</v>
      </c>
      <c s="25" t="s">
        <v>949</v>
      </c>
      <c s="3" t="s">
        <v>53</v>
      </c>
      <c s="3" t="s">
        <v>781</v>
      </c>
      <c s="3" t="s">
        <v>81</v>
      </c>
      <c s="31">
        <v>18</v>
      </c>
      <c s="31">
        <v>18</v>
      </c>
      <c s="20">
        <v>10440</v>
      </c>
      <c s="21" t="s">
        <v>56</v>
      </c>
      <c s="21" t="s">
        <v>2924</v>
      </c>
    </row>
    <row ht="22.5" customHeight="1">
      <c s="3">
        <v>411</v>
      </c>
      <c s="3">
        <v>7840</v>
      </c>
      <c s="3" t="s">
        <v>5557</v>
      </c>
      <c s="3" t="s">
        <v>831</v>
      </c>
      <c s="3" t="s">
        <v>12254</v>
      </c>
      <c s="23" t="s">
        <v>12256</v>
      </c>
      <c s="3" t="s">
        <v>252</v>
      </c>
      <c s="25" t="s">
        <v>492</v>
      </c>
      <c s="25" t="s">
        <v>949</v>
      </c>
      <c s="3" t="s">
        <v>53</v>
      </c>
      <c s="3" t="s">
        <v>781</v>
      </c>
      <c s="3" t="s">
        <v>81</v>
      </c>
      <c s="31">
        <v>38</v>
      </c>
      <c s="31">
        <v>38</v>
      </c>
      <c s="20">
        <v>22040</v>
      </c>
      <c s="21" t="s">
        <v>56</v>
      </c>
      <c s="21" t="s">
        <v>2924</v>
      </c>
    </row>
    <row ht="22.5" customHeight="1">
      <c s="3">
        <v>411</v>
      </c>
      <c s="3">
        <v>7841</v>
      </c>
      <c s="3" t="s">
        <v>5557</v>
      </c>
      <c s="3" t="s">
        <v>831</v>
      </c>
      <c s="3" t="s">
        <v>12254</v>
      </c>
      <c s="23" t="s">
        <v>12257</v>
      </c>
      <c s="3" t="s">
        <v>252</v>
      </c>
      <c s="25" t="s">
        <v>492</v>
      </c>
      <c s="25" t="s">
        <v>949</v>
      </c>
      <c s="3" t="s">
        <v>53</v>
      </c>
      <c s="3" t="s">
        <v>781</v>
      </c>
      <c s="3" t="s">
        <v>81</v>
      </c>
      <c s="31">
        <v>67</v>
      </c>
      <c s="31">
        <v>67</v>
      </c>
      <c s="20">
        <v>38860</v>
      </c>
      <c s="21" t="s">
        <v>56</v>
      </c>
      <c s="21" t="s">
        <v>2924</v>
      </c>
    </row>
    <row ht="22.5" customHeight="1">
      <c s="3">
        <v>411</v>
      </c>
      <c s="3">
        <v>7842</v>
      </c>
      <c s="3" t="s">
        <v>5557</v>
      </c>
      <c s="3" t="s">
        <v>831</v>
      </c>
      <c s="3" t="s">
        <v>12254</v>
      </c>
      <c s="23" t="s">
        <v>12258</v>
      </c>
      <c s="3" t="s">
        <v>252</v>
      </c>
      <c s="25" t="s">
        <v>492</v>
      </c>
      <c s="25" t="s">
        <v>949</v>
      </c>
      <c s="3" t="s">
        <v>53</v>
      </c>
      <c s="3" t="s">
        <v>781</v>
      </c>
      <c s="3" t="s">
        <v>81</v>
      </c>
      <c s="31">
        <v>88</v>
      </c>
      <c s="31">
        <v>88</v>
      </c>
      <c s="20">
        <v>51040</v>
      </c>
      <c s="21" t="s">
        <v>56</v>
      </c>
      <c s="21" t="s">
        <v>2924</v>
      </c>
    </row>
    <row ht="22.5" customHeight="1">
      <c s="3">
        <v>411</v>
      </c>
      <c s="3">
        <v>7843</v>
      </c>
      <c s="3" t="s">
        <v>5557</v>
      </c>
      <c s="3" t="s">
        <v>831</v>
      </c>
      <c s="3" t="s">
        <v>12254</v>
      </c>
      <c s="23" t="s">
        <v>12259</v>
      </c>
      <c s="3" t="s">
        <v>252</v>
      </c>
      <c s="25" t="s">
        <v>492</v>
      </c>
      <c s="25" t="s">
        <v>949</v>
      </c>
      <c s="3" t="s">
        <v>53</v>
      </c>
      <c s="3" t="s">
        <v>781</v>
      </c>
      <c s="3" t="s">
        <v>81</v>
      </c>
      <c s="31">
        <v>90</v>
      </c>
      <c s="31">
        <v>90</v>
      </c>
      <c s="20">
        <v>52200</v>
      </c>
      <c s="21" t="s">
        <v>56</v>
      </c>
      <c s="21" t="s">
        <v>2924</v>
      </c>
    </row>
    <row ht="22.5" customHeight="1">
      <c s="3">
        <v>411</v>
      </c>
      <c s="3">
        <v>7844</v>
      </c>
      <c s="3" t="s">
        <v>5557</v>
      </c>
      <c s="3" t="s">
        <v>831</v>
      </c>
      <c s="3" t="s">
        <v>12254</v>
      </c>
      <c s="23" t="s">
        <v>12260</v>
      </c>
      <c s="3" t="s">
        <v>252</v>
      </c>
      <c s="25" t="s">
        <v>492</v>
      </c>
      <c s="25" t="s">
        <v>949</v>
      </c>
      <c s="3" t="s">
        <v>53</v>
      </c>
      <c s="3" t="s">
        <v>781</v>
      </c>
      <c s="3" t="s">
        <v>81</v>
      </c>
      <c s="31">
        <v>20</v>
      </c>
      <c s="31">
        <v>20</v>
      </c>
      <c s="20">
        <v>11600</v>
      </c>
      <c s="21" t="s">
        <v>56</v>
      </c>
      <c s="21" t="s">
        <v>2924</v>
      </c>
    </row>
    <row ht="22.5" customHeight="1">
      <c s="3">
        <v>411</v>
      </c>
      <c s="3">
        <v>7845</v>
      </c>
      <c s="3" t="s">
        <v>5557</v>
      </c>
      <c s="3" t="s">
        <v>831</v>
      </c>
      <c s="3" t="s">
        <v>12254</v>
      </c>
      <c s="23" t="s">
        <v>12261</v>
      </c>
      <c s="3" t="s">
        <v>252</v>
      </c>
      <c s="25" t="s">
        <v>492</v>
      </c>
      <c s="25" t="s">
        <v>949</v>
      </c>
      <c s="3" t="s">
        <v>53</v>
      </c>
      <c s="3" t="s">
        <v>781</v>
      </c>
      <c s="3" t="s">
        <v>81</v>
      </c>
      <c s="31">
        <v>34</v>
      </c>
      <c s="31">
        <v>34</v>
      </c>
      <c s="20">
        <v>19720</v>
      </c>
      <c s="21" t="s">
        <v>56</v>
      </c>
      <c s="21" t="s">
        <v>2924</v>
      </c>
    </row>
    <row ht="22.5" customHeight="1">
      <c s="3">
        <v>411</v>
      </c>
      <c s="3">
        <v>7846</v>
      </c>
      <c s="3" t="s">
        <v>5557</v>
      </c>
      <c s="3" t="s">
        <v>831</v>
      </c>
      <c s="3" t="s">
        <v>12254</v>
      </c>
      <c s="23" t="s">
        <v>12262</v>
      </c>
      <c s="3" t="s">
        <v>252</v>
      </c>
      <c s="25" t="s">
        <v>492</v>
      </c>
      <c s="25" t="s">
        <v>949</v>
      </c>
      <c s="3" t="s">
        <v>53</v>
      </c>
      <c s="3" t="s">
        <v>781</v>
      </c>
      <c s="3" t="s">
        <v>81</v>
      </c>
      <c s="31">
        <v>36</v>
      </c>
      <c s="31">
        <v>36</v>
      </c>
      <c s="20">
        <v>20880</v>
      </c>
      <c s="21" t="s">
        <v>56</v>
      </c>
      <c s="21" t="s">
        <v>2924</v>
      </c>
    </row>
    <row ht="22.5" customHeight="1">
      <c s="3">
        <v>411</v>
      </c>
      <c s="3">
        <v>7847</v>
      </c>
      <c s="3" t="s">
        <v>5557</v>
      </c>
      <c s="3" t="s">
        <v>831</v>
      </c>
      <c s="3" t="s">
        <v>12254</v>
      </c>
      <c s="23" t="s">
        <v>12263</v>
      </c>
      <c s="3" t="s">
        <v>252</v>
      </c>
      <c s="25" t="s">
        <v>492</v>
      </c>
      <c s="25" t="s">
        <v>949</v>
      </c>
      <c s="3" t="s">
        <v>53</v>
      </c>
      <c s="3" t="s">
        <v>781</v>
      </c>
      <c s="3" t="s">
        <v>81</v>
      </c>
      <c s="31">
        <v>22</v>
      </c>
      <c s="31">
        <v>22</v>
      </c>
      <c s="20">
        <v>12760</v>
      </c>
      <c s="21" t="s">
        <v>56</v>
      </c>
      <c s="21" t="s">
        <v>2924</v>
      </c>
    </row>
    <row ht="22.5" customHeight="1">
      <c s="3">
        <v>411</v>
      </c>
      <c s="3">
        <v>7848</v>
      </c>
      <c s="3" t="s">
        <v>5557</v>
      </c>
      <c s="3" t="s">
        <v>831</v>
      </c>
      <c s="3" t="s">
        <v>12254</v>
      </c>
      <c s="23" t="s">
        <v>12264</v>
      </c>
      <c s="3" t="s">
        <v>252</v>
      </c>
      <c s="25" t="s">
        <v>492</v>
      </c>
      <c s="25" t="s">
        <v>949</v>
      </c>
      <c s="3" t="s">
        <v>53</v>
      </c>
      <c s="3" t="s">
        <v>781</v>
      </c>
      <c s="3" t="s">
        <v>81</v>
      </c>
      <c s="31">
        <v>39</v>
      </c>
      <c s="31">
        <v>39</v>
      </c>
      <c s="20">
        <v>22620</v>
      </c>
      <c s="21" t="s">
        <v>56</v>
      </c>
      <c s="21" t="s">
        <v>2924</v>
      </c>
    </row>
    <row ht="22.5" customHeight="1">
      <c s="3">
        <v>411</v>
      </c>
      <c s="3">
        <v>7849</v>
      </c>
      <c s="3" t="s">
        <v>5557</v>
      </c>
      <c s="3" t="s">
        <v>831</v>
      </c>
      <c s="3" t="s">
        <v>12254</v>
      </c>
      <c s="23" t="s">
        <v>12265</v>
      </c>
      <c s="3" t="s">
        <v>252</v>
      </c>
      <c s="25" t="s">
        <v>492</v>
      </c>
      <c s="25" t="s">
        <v>949</v>
      </c>
      <c s="3" t="s">
        <v>53</v>
      </c>
      <c s="3" t="s">
        <v>781</v>
      </c>
      <c s="3" t="s">
        <v>81</v>
      </c>
      <c s="31">
        <v>7.0099999999999998</v>
      </c>
      <c s="31">
        <v>7.0099999999999998</v>
      </c>
      <c s="20">
        <v>4065</v>
      </c>
      <c s="21" t="s">
        <v>56</v>
      </c>
      <c s="21" t="s">
        <v>2924</v>
      </c>
    </row>
    <row ht="22.5" customHeight="1">
      <c s="3">
        <v>411</v>
      </c>
      <c s="3">
        <v>7850</v>
      </c>
      <c s="3" t="s">
        <v>5557</v>
      </c>
      <c s="3" t="s">
        <v>831</v>
      </c>
      <c s="3" t="s">
        <v>12254</v>
      </c>
      <c s="23" t="s">
        <v>12266</v>
      </c>
      <c s="3" t="s">
        <v>252</v>
      </c>
      <c s="25" t="s">
        <v>492</v>
      </c>
      <c s="25" t="s">
        <v>949</v>
      </c>
      <c s="3" t="s">
        <v>53</v>
      </c>
      <c s="3" t="s">
        <v>781</v>
      </c>
      <c s="3" t="s">
        <v>81</v>
      </c>
      <c s="31">
        <v>4.3600000000000003</v>
      </c>
      <c s="31">
        <v>4.3600000000000003</v>
      </c>
      <c s="20">
        <v>2528</v>
      </c>
      <c s="21" t="s">
        <v>56</v>
      </c>
      <c s="21" t="s">
        <v>2924</v>
      </c>
    </row>
    <row ht="22.5" customHeight="1">
      <c s="3">
        <v>411</v>
      </c>
      <c s="3">
        <v>7851</v>
      </c>
      <c s="3" t="s">
        <v>5557</v>
      </c>
      <c s="3" t="s">
        <v>831</v>
      </c>
      <c s="3" t="s">
        <v>12254</v>
      </c>
      <c s="23" t="s">
        <v>12267</v>
      </c>
      <c s="3" t="s">
        <v>252</v>
      </c>
      <c s="25" t="s">
        <v>492</v>
      </c>
      <c s="25" t="s">
        <v>949</v>
      </c>
      <c s="3" t="s">
        <v>53</v>
      </c>
      <c s="3" t="s">
        <v>781</v>
      </c>
      <c s="3" t="s">
        <v>81</v>
      </c>
      <c s="31">
        <v>8.1899999999999995</v>
      </c>
      <c s="31">
        <v>8.1899999999999995</v>
      </c>
      <c s="20">
        <v>4750</v>
      </c>
      <c s="21" t="s">
        <v>56</v>
      </c>
      <c s="21" t="s">
        <v>2924</v>
      </c>
    </row>
    <row ht="22.5" customHeight="1">
      <c s="3">
        <v>411</v>
      </c>
      <c s="3">
        <v>7852</v>
      </c>
      <c s="3" t="s">
        <v>5557</v>
      </c>
      <c s="3" t="s">
        <v>831</v>
      </c>
      <c s="3" t="s">
        <v>12254</v>
      </c>
      <c s="23" t="s">
        <v>12268</v>
      </c>
      <c s="3" t="s">
        <v>252</v>
      </c>
      <c s="25" t="s">
        <v>492</v>
      </c>
      <c s="25" t="s">
        <v>949</v>
      </c>
      <c s="3" t="s">
        <v>53</v>
      </c>
      <c s="3" t="s">
        <v>781</v>
      </c>
      <c s="3" t="s">
        <v>81</v>
      </c>
      <c s="31">
        <v>12</v>
      </c>
      <c s="31">
        <v>12</v>
      </c>
      <c s="20">
        <v>6960</v>
      </c>
      <c s="21" t="s">
        <v>56</v>
      </c>
      <c s="21" t="s">
        <v>2924</v>
      </c>
    </row>
    <row ht="22.5" customHeight="1">
      <c s="3">
        <v>411</v>
      </c>
      <c s="3">
        <v>7853</v>
      </c>
      <c s="3" t="s">
        <v>5557</v>
      </c>
      <c s="3" t="s">
        <v>831</v>
      </c>
      <c s="3" t="s">
        <v>12254</v>
      </c>
      <c s="23" t="s">
        <v>12269</v>
      </c>
      <c s="3" t="s">
        <v>252</v>
      </c>
      <c s="25" t="s">
        <v>492</v>
      </c>
      <c s="25" t="s">
        <v>949</v>
      </c>
      <c s="3" t="s">
        <v>53</v>
      </c>
      <c s="3" t="s">
        <v>781</v>
      </c>
      <c s="3" t="s">
        <v>81</v>
      </c>
      <c s="31">
        <v>60</v>
      </c>
      <c s="31">
        <v>60</v>
      </c>
      <c s="20">
        <v>34800</v>
      </c>
      <c s="21" t="s">
        <v>56</v>
      </c>
      <c s="21" t="s">
        <v>2924</v>
      </c>
    </row>
    <row ht="22.5" customHeight="1">
      <c s="3">
        <v>411</v>
      </c>
      <c s="3">
        <v>7854</v>
      </c>
      <c s="3" t="s">
        <v>5557</v>
      </c>
      <c s="3" t="s">
        <v>831</v>
      </c>
      <c s="3" t="s">
        <v>12254</v>
      </c>
      <c s="23" t="s">
        <v>12270</v>
      </c>
      <c s="3" t="s">
        <v>252</v>
      </c>
      <c s="25" t="s">
        <v>492</v>
      </c>
      <c s="25" t="s">
        <v>949</v>
      </c>
      <c s="3" t="s">
        <v>53</v>
      </c>
      <c s="3" t="s">
        <v>781</v>
      </c>
      <c s="3" t="s">
        <v>81</v>
      </c>
      <c s="31">
        <v>26</v>
      </c>
      <c s="31">
        <v>26</v>
      </c>
      <c s="20">
        <v>15080</v>
      </c>
      <c s="21" t="s">
        <v>56</v>
      </c>
      <c s="21" t="s">
        <v>2924</v>
      </c>
    </row>
    <row ht="22.5" customHeight="1">
      <c s="3">
        <v>411</v>
      </c>
      <c s="3">
        <v>7855</v>
      </c>
      <c s="3" t="s">
        <v>5557</v>
      </c>
      <c s="3" t="s">
        <v>831</v>
      </c>
      <c s="3" t="s">
        <v>12254</v>
      </c>
      <c s="23" t="s">
        <v>12271</v>
      </c>
      <c s="3" t="s">
        <v>252</v>
      </c>
      <c s="25" t="s">
        <v>492</v>
      </c>
      <c s="25" t="s">
        <v>949</v>
      </c>
      <c s="3" t="s">
        <v>53</v>
      </c>
      <c s="3" t="s">
        <v>781</v>
      </c>
      <c s="3" t="s">
        <v>81</v>
      </c>
      <c s="31">
        <v>34</v>
      </c>
      <c s="31">
        <v>34</v>
      </c>
      <c s="20">
        <v>19720</v>
      </c>
      <c s="21" t="s">
        <v>56</v>
      </c>
      <c s="21" t="s">
        <v>2924</v>
      </c>
    </row>
    <row ht="22.5" customHeight="1">
      <c s="3">
        <v>411</v>
      </c>
      <c s="3">
        <v>7856</v>
      </c>
      <c s="3" t="s">
        <v>5557</v>
      </c>
      <c s="3" t="s">
        <v>831</v>
      </c>
      <c s="3" t="s">
        <v>12254</v>
      </c>
      <c s="23" t="s">
        <v>12272</v>
      </c>
      <c s="3" t="s">
        <v>252</v>
      </c>
      <c s="25" t="s">
        <v>492</v>
      </c>
      <c s="25" t="s">
        <v>949</v>
      </c>
      <c s="3" t="s">
        <v>53</v>
      </c>
      <c s="3" t="s">
        <v>781</v>
      </c>
      <c s="3" t="s">
        <v>81</v>
      </c>
      <c s="31">
        <v>53</v>
      </c>
      <c s="31">
        <v>53</v>
      </c>
      <c s="20">
        <v>30740</v>
      </c>
      <c s="21" t="s">
        <v>56</v>
      </c>
      <c s="21" t="s">
        <v>2924</v>
      </c>
    </row>
    <row ht="22.5" customHeight="1">
      <c s="3">
        <v>411</v>
      </c>
      <c s="3">
        <v>7857</v>
      </c>
      <c s="3" t="s">
        <v>5557</v>
      </c>
      <c s="3" t="s">
        <v>831</v>
      </c>
      <c s="3" t="s">
        <v>12254</v>
      </c>
      <c s="23" t="s">
        <v>12273</v>
      </c>
      <c s="3" t="s">
        <v>252</v>
      </c>
      <c s="25" t="s">
        <v>492</v>
      </c>
      <c s="25" t="s">
        <v>949</v>
      </c>
      <c s="3" t="s">
        <v>53</v>
      </c>
      <c s="3" t="s">
        <v>781</v>
      </c>
      <c s="3" t="s">
        <v>81</v>
      </c>
      <c s="31">
        <v>11</v>
      </c>
      <c s="31">
        <v>11</v>
      </c>
      <c s="20">
        <v>6380</v>
      </c>
      <c s="21" t="s">
        <v>56</v>
      </c>
      <c s="21" t="s">
        <v>2924</v>
      </c>
    </row>
    <row ht="22.5" customHeight="1">
      <c s="3">
        <v>411</v>
      </c>
      <c s="3">
        <v>7858</v>
      </c>
      <c s="3" t="s">
        <v>5557</v>
      </c>
      <c s="3" t="s">
        <v>831</v>
      </c>
      <c s="3" t="s">
        <v>12254</v>
      </c>
      <c s="23" t="s">
        <v>12274</v>
      </c>
      <c s="3" t="s">
        <v>252</v>
      </c>
      <c s="25" t="s">
        <v>492</v>
      </c>
      <c s="25" t="s">
        <v>949</v>
      </c>
      <c s="3" t="s">
        <v>53</v>
      </c>
      <c s="3" t="s">
        <v>781</v>
      </c>
      <c s="3" t="s">
        <v>81</v>
      </c>
      <c s="31">
        <v>34</v>
      </c>
      <c s="31">
        <v>34</v>
      </c>
      <c s="20">
        <v>19720</v>
      </c>
      <c s="21" t="s">
        <v>56</v>
      </c>
      <c s="21" t="s">
        <v>2924</v>
      </c>
    </row>
    <row ht="22.5" customHeight="1">
      <c s="3">
        <v>411</v>
      </c>
      <c s="3">
        <v>7859</v>
      </c>
      <c s="3" t="s">
        <v>5557</v>
      </c>
      <c s="3" t="s">
        <v>831</v>
      </c>
      <c s="3" t="s">
        <v>12254</v>
      </c>
      <c s="23" t="s">
        <v>12275</v>
      </c>
      <c s="3" t="s">
        <v>252</v>
      </c>
      <c s="25" t="s">
        <v>492</v>
      </c>
      <c s="25" t="s">
        <v>949</v>
      </c>
      <c s="3" t="s">
        <v>53</v>
      </c>
      <c s="3" t="s">
        <v>781</v>
      </c>
      <c s="3" t="s">
        <v>81</v>
      </c>
      <c s="31">
        <v>55</v>
      </c>
      <c s="31">
        <v>55</v>
      </c>
      <c s="20">
        <v>31900</v>
      </c>
      <c s="21" t="s">
        <v>56</v>
      </c>
      <c s="21" t="s">
        <v>2924</v>
      </c>
    </row>
    <row ht="22.5" customHeight="1">
      <c s="3">
        <v>411</v>
      </c>
      <c s="3">
        <v>7860</v>
      </c>
      <c s="3" t="s">
        <v>5557</v>
      </c>
      <c s="3" t="s">
        <v>831</v>
      </c>
      <c s="3" t="s">
        <v>12254</v>
      </c>
      <c s="23" t="s">
        <v>12276</v>
      </c>
      <c s="3" t="s">
        <v>252</v>
      </c>
      <c s="25" t="s">
        <v>492</v>
      </c>
      <c s="25" t="s">
        <v>949</v>
      </c>
      <c s="3" t="s">
        <v>53</v>
      </c>
      <c s="3" t="s">
        <v>781</v>
      </c>
      <c s="3" t="s">
        <v>81</v>
      </c>
      <c s="31">
        <v>16</v>
      </c>
      <c s="31">
        <v>16</v>
      </c>
      <c s="20">
        <v>9280</v>
      </c>
      <c s="21" t="s">
        <v>56</v>
      </c>
      <c s="21" t="s">
        <v>2924</v>
      </c>
    </row>
    <row ht="22.5" customHeight="1">
      <c s="3">
        <v>411</v>
      </c>
      <c s="3">
        <v>7861</v>
      </c>
      <c s="3" t="s">
        <v>5557</v>
      </c>
      <c s="3" t="s">
        <v>831</v>
      </c>
      <c s="3" t="s">
        <v>12254</v>
      </c>
      <c s="23" t="s">
        <v>12277</v>
      </c>
      <c s="3" t="s">
        <v>252</v>
      </c>
      <c s="25" t="s">
        <v>492</v>
      </c>
      <c s="25" t="s">
        <v>949</v>
      </c>
      <c s="3" t="s">
        <v>53</v>
      </c>
      <c s="3" t="s">
        <v>781</v>
      </c>
      <c s="3" t="s">
        <v>81</v>
      </c>
      <c s="31">
        <v>15</v>
      </c>
      <c s="31">
        <v>15</v>
      </c>
      <c s="20">
        <v>8700</v>
      </c>
      <c s="21" t="s">
        <v>56</v>
      </c>
      <c s="21" t="s">
        <v>2924</v>
      </c>
    </row>
    <row ht="22.5" customHeight="1">
      <c s="3">
        <v>411</v>
      </c>
      <c s="3">
        <v>7862</v>
      </c>
      <c s="3" t="s">
        <v>5557</v>
      </c>
      <c s="3" t="s">
        <v>831</v>
      </c>
      <c s="3" t="s">
        <v>12254</v>
      </c>
      <c s="23" t="s">
        <v>12278</v>
      </c>
      <c s="3" t="s">
        <v>252</v>
      </c>
      <c s="25" t="s">
        <v>492</v>
      </c>
      <c s="25" t="s">
        <v>949</v>
      </c>
      <c s="3" t="s">
        <v>53</v>
      </c>
      <c s="3" t="s">
        <v>781</v>
      </c>
      <c s="3" t="s">
        <v>81</v>
      </c>
      <c s="31">
        <v>28</v>
      </c>
      <c s="31">
        <v>28</v>
      </c>
      <c s="20">
        <v>16240</v>
      </c>
      <c s="21" t="s">
        <v>56</v>
      </c>
      <c s="21" t="s">
        <v>2924</v>
      </c>
    </row>
    <row ht="22.5" customHeight="1">
      <c s="3">
        <v>411</v>
      </c>
      <c s="3">
        <v>7863</v>
      </c>
      <c s="3" t="s">
        <v>5557</v>
      </c>
      <c s="3" t="s">
        <v>831</v>
      </c>
      <c s="3" t="s">
        <v>12254</v>
      </c>
      <c s="23" t="s">
        <v>12279</v>
      </c>
      <c s="3" t="s">
        <v>252</v>
      </c>
      <c s="25" t="s">
        <v>492</v>
      </c>
      <c s="25" t="s">
        <v>949</v>
      </c>
      <c s="3" t="s">
        <v>53</v>
      </c>
      <c s="3" t="s">
        <v>781</v>
      </c>
      <c s="3" t="s">
        <v>81</v>
      </c>
      <c s="31">
        <v>26</v>
      </c>
      <c s="31">
        <v>26</v>
      </c>
      <c s="20">
        <v>15080</v>
      </c>
      <c s="21" t="s">
        <v>56</v>
      </c>
      <c s="21" t="s">
        <v>2924</v>
      </c>
    </row>
    <row ht="22.5" customHeight="1">
      <c s="3">
        <v>411</v>
      </c>
      <c s="3">
        <v>7864</v>
      </c>
      <c s="3" t="s">
        <v>5557</v>
      </c>
      <c s="3" t="s">
        <v>831</v>
      </c>
      <c s="3" t="s">
        <v>12254</v>
      </c>
      <c s="23" t="s">
        <v>12280</v>
      </c>
      <c s="3" t="s">
        <v>252</v>
      </c>
      <c s="25" t="s">
        <v>492</v>
      </c>
      <c s="25" t="s">
        <v>949</v>
      </c>
      <c s="3" t="s">
        <v>53</v>
      </c>
      <c s="3" t="s">
        <v>781</v>
      </c>
      <c s="3" t="s">
        <v>81</v>
      </c>
      <c s="31">
        <v>17</v>
      </c>
      <c s="31">
        <v>17</v>
      </c>
      <c s="20">
        <v>9860</v>
      </c>
      <c s="21" t="s">
        <v>56</v>
      </c>
      <c s="21" t="s">
        <v>2924</v>
      </c>
    </row>
    <row ht="22.5" customHeight="1">
      <c s="3">
        <v>411</v>
      </c>
      <c s="3">
        <v>7865</v>
      </c>
      <c s="3" t="s">
        <v>5557</v>
      </c>
      <c s="3" t="s">
        <v>831</v>
      </c>
      <c s="3" t="s">
        <v>12254</v>
      </c>
      <c s="23" t="s">
        <v>12281</v>
      </c>
      <c s="3" t="s">
        <v>252</v>
      </c>
      <c s="25" t="s">
        <v>492</v>
      </c>
      <c s="25" t="s">
        <v>949</v>
      </c>
      <c s="3" t="s">
        <v>53</v>
      </c>
      <c s="3" t="s">
        <v>781</v>
      </c>
      <c s="3" t="s">
        <v>81</v>
      </c>
      <c s="31">
        <v>11</v>
      </c>
      <c s="31">
        <v>11</v>
      </c>
      <c s="20">
        <v>6380</v>
      </c>
      <c s="21" t="s">
        <v>56</v>
      </c>
      <c s="21" t="s">
        <v>2924</v>
      </c>
    </row>
    <row ht="22.5" customHeight="1">
      <c s="3">
        <v>411</v>
      </c>
      <c s="3">
        <v>7866</v>
      </c>
      <c s="3" t="s">
        <v>5557</v>
      </c>
      <c s="3" t="s">
        <v>831</v>
      </c>
      <c s="3" t="s">
        <v>12254</v>
      </c>
      <c s="23" t="s">
        <v>12282</v>
      </c>
      <c s="3" t="s">
        <v>252</v>
      </c>
      <c s="25" t="s">
        <v>492</v>
      </c>
      <c s="25" t="s">
        <v>949</v>
      </c>
      <c s="3" t="s">
        <v>53</v>
      </c>
      <c s="3" t="s">
        <v>781</v>
      </c>
      <c s="3" t="s">
        <v>81</v>
      </c>
      <c s="31">
        <v>53</v>
      </c>
      <c s="31">
        <v>53</v>
      </c>
      <c s="20">
        <v>30740</v>
      </c>
      <c s="21" t="s">
        <v>56</v>
      </c>
      <c s="21" t="s">
        <v>2924</v>
      </c>
    </row>
    <row ht="22.5" customHeight="1">
      <c s="3">
        <v>411</v>
      </c>
      <c s="3">
        <v>7867</v>
      </c>
      <c s="3" t="s">
        <v>5557</v>
      </c>
      <c s="3" t="s">
        <v>831</v>
      </c>
      <c s="3" t="s">
        <v>12254</v>
      </c>
      <c s="23" t="s">
        <v>12283</v>
      </c>
      <c s="3" t="s">
        <v>252</v>
      </c>
      <c s="25" t="s">
        <v>492</v>
      </c>
      <c s="25" t="s">
        <v>949</v>
      </c>
      <c s="3" t="s">
        <v>53</v>
      </c>
      <c s="3" t="s">
        <v>781</v>
      </c>
      <c s="3" t="s">
        <v>81</v>
      </c>
      <c s="31">
        <v>18</v>
      </c>
      <c s="31">
        <v>18</v>
      </c>
      <c s="20">
        <v>10440</v>
      </c>
      <c s="21" t="s">
        <v>56</v>
      </c>
      <c s="21" t="s">
        <v>2924</v>
      </c>
    </row>
    <row ht="22.5" customHeight="1">
      <c s="3">
        <v>411</v>
      </c>
      <c s="3">
        <v>7868</v>
      </c>
      <c s="3" t="s">
        <v>5557</v>
      </c>
      <c s="3" t="s">
        <v>831</v>
      </c>
      <c s="3" t="s">
        <v>12254</v>
      </c>
      <c s="23" t="s">
        <v>12284</v>
      </c>
      <c s="3" t="s">
        <v>252</v>
      </c>
      <c s="25" t="s">
        <v>492</v>
      </c>
      <c s="25" t="s">
        <v>949</v>
      </c>
      <c s="3" t="s">
        <v>53</v>
      </c>
      <c s="3" t="s">
        <v>781</v>
      </c>
      <c s="3" t="s">
        <v>81</v>
      </c>
      <c s="31">
        <v>21</v>
      </c>
      <c s="31">
        <v>21</v>
      </c>
      <c s="20">
        <v>12180</v>
      </c>
      <c s="21" t="s">
        <v>56</v>
      </c>
      <c s="21" t="s">
        <v>2924</v>
      </c>
    </row>
    <row ht="22.5" customHeight="1">
      <c s="3">
        <v>411</v>
      </c>
      <c s="3">
        <v>7869</v>
      </c>
      <c s="3" t="s">
        <v>5557</v>
      </c>
      <c s="3" t="s">
        <v>831</v>
      </c>
      <c s="3" t="s">
        <v>12254</v>
      </c>
      <c s="23" t="s">
        <v>12285</v>
      </c>
      <c s="3" t="s">
        <v>252</v>
      </c>
      <c s="25" t="s">
        <v>492</v>
      </c>
      <c s="25" t="s">
        <v>949</v>
      </c>
      <c s="3" t="s">
        <v>53</v>
      </c>
      <c s="3" t="s">
        <v>781</v>
      </c>
      <c s="3" t="s">
        <v>81</v>
      </c>
      <c s="31">
        <v>6.9699999999999998</v>
      </c>
      <c s="31">
        <v>6.9699999999999998</v>
      </c>
      <c s="20">
        <v>4042</v>
      </c>
      <c s="21" t="s">
        <v>56</v>
      </c>
      <c s="21" t="s">
        <v>2924</v>
      </c>
    </row>
    <row ht="22.5" customHeight="1">
      <c s="3">
        <v>411</v>
      </c>
      <c s="3">
        <v>7870</v>
      </c>
      <c s="3" t="s">
        <v>5557</v>
      </c>
      <c s="3" t="s">
        <v>831</v>
      </c>
      <c s="3" t="s">
        <v>12254</v>
      </c>
      <c s="23" t="s">
        <v>12286</v>
      </c>
      <c s="3" t="s">
        <v>252</v>
      </c>
      <c s="25" t="s">
        <v>492</v>
      </c>
      <c s="25" t="s">
        <v>949</v>
      </c>
      <c s="3" t="s">
        <v>53</v>
      </c>
      <c s="3" t="s">
        <v>781</v>
      </c>
      <c s="3" t="s">
        <v>81</v>
      </c>
      <c s="31">
        <v>5.25</v>
      </c>
      <c s="31">
        <v>5.25</v>
      </c>
      <c s="20">
        <v>3045</v>
      </c>
      <c s="21" t="s">
        <v>56</v>
      </c>
      <c s="21" t="s">
        <v>2924</v>
      </c>
    </row>
    <row ht="22.5" customHeight="1">
      <c s="3">
        <v>411</v>
      </c>
      <c s="3">
        <v>7871</v>
      </c>
      <c s="3" t="s">
        <v>5557</v>
      </c>
      <c s="3" t="s">
        <v>831</v>
      </c>
      <c s="3" t="s">
        <v>12254</v>
      </c>
      <c s="23" t="s">
        <v>12287</v>
      </c>
      <c s="3" t="s">
        <v>252</v>
      </c>
      <c s="25" t="s">
        <v>492</v>
      </c>
      <c s="25" t="s">
        <v>949</v>
      </c>
      <c s="3" t="s">
        <v>53</v>
      </c>
      <c s="3" t="s">
        <v>781</v>
      </c>
      <c s="3" t="s">
        <v>81</v>
      </c>
      <c s="31">
        <v>14</v>
      </c>
      <c s="31">
        <v>14</v>
      </c>
      <c s="20">
        <v>8120</v>
      </c>
      <c s="21" t="s">
        <v>56</v>
      </c>
      <c s="21" t="s">
        <v>2924</v>
      </c>
    </row>
    <row ht="22.5" customHeight="1">
      <c s="3">
        <v>411</v>
      </c>
      <c s="3">
        <v>7872</v>
      </c>
      <c s="3" t="s">
        <v>5557</v>
      </c>
      <c s="3" t="s">
        <v>831</v>
      </c>
      <c s="3" t="s">
        <v>12254</v>
      </c>
      <c s="23" t="s">
        <v>12288</v>
      </c>
      <c s="3" t="s">
        <v>252</v>
      </c>
      <c s="25" t="s">
        <v>492</v>
      </c>
      <c s="25" t="s">
        <v>949</v>
      </c>
      <c s="3" t="s">
        <v>53</v>
      </c>
      <c s="3" t="s">
        <v>781</v>
      </c>
      <c s="3" t="s">
        <v>81</v>
      </c>
      <c s="31">
        <v>32</v>
      </c>
      <c s="31">
        <v>32</v>
      </c>
      <c s="20">
        <v>18560</v>
      </c>
      <c s="21" t="s">
        <v>56</v>
      </c>
      <c s="21" t="s">
        <v>2924</v>
      </c>
    </row>
    <row ht="22.5" customHeight="1">
      <c s="3">
        <v>411</v>
      </c>
      <c s="3">
        <v>7873</v>
      </c>
      <c s="3" t="s">
        <v>5557</v>
      </c>
      <c s="3" t="s">
        <v>831</v>
      </c>
      <c s="3" t="s">
        <v>12254</v>
      </c>
      <c s="23" t="s">
        <v>12289</v>
      </c>
      <c s="3" t="s">
        <v>252</v>
      </c>
      <c s="25" t="s">
        <v>492</v>
      </c>
      <c s="25" t="s">
        <v>949</v>
      </c>
      <c s="3" t="s">
        <v>53</v>
      </c>
      <c s="3" t="s">
        <v>781</v>
      </c>
      <c s="3" t="s">
        <v>81</v>
      </c>
      <c s="31">
        <v>32</v>
      </c>
      <c s="31">
        <v>32</v>
      </c>
      <c s="20">
        <v>18560</v>
      </c>
      <c s="21" t="s">
        <v>56</v>
      </c>
      <c s="21" t="s">
        <v>2924</v>
      </c>
    </row>
    <row ht="22.5" customHeight="1">
      <c s="3">
        <v>411</v>
      </c>
      <c s="3">
        <v>7874</v>
      </c>
      <c s="3" t="s">
        <v>5557</v>
      </c>
      <c s="3" t="s">
        <v>831</v>
      </c>
      <c s="3" t="s">
        <v>12254</v>
      </c>
      <c s="23" t="s">
        <v>12290</v>
      </c>
      <c s="3" t="s">
        <v>252</v>
      </c>
      <c s="25" t="s">
        <v>492</v>
      </c>
      <c s="25" t="s">
        <v>949</v>
      </c>
      <c s="3" t="s">
        <v>53</v>
      </c>
      <c s="3" t="s">
        <v>781</v>
      </c>
      <c s="3" t="s">
        <v>81</v>
      </c>
      <c s="31">
        <v>39</v>
      </c>
      <c s="31">
        <v>39</v>
      </c>
      <c s="20">
        <v>22620</v>
      </c>
      <c s="21" t="s">
        <v>56</v>
      </c>
      <c s="21" t="s">
        <v>2924</v>
      </c>
    </row>
    <row ht="22.5" customHeight="1">
      <c s="3">
        <v>411</v>
      </c>
      <c s="3">
        <v>7875</v>
      </c>
      <c s="3" t="s">
        <v>5557</v>
      </c>
      <c s="3" t="s">
        <v>831</v>
      </c>
      <c s="3" t="s">
        <v>3634</v>
      </c>
      <c s="23" t="s">
        <v>12291</v>
      </c>
      <c s="3" t="s">
        <v>252</v>
      </c>
      <c s="25" t="s">
        <v>492</v>
      </c>
      <c s="25" t="s">
        <v>949</v>
      </c>
      <c s="3" t="s">
        <v>53</v>
      </c>
      <c s="3" t="s">
        <v>781</v>
      </c>
      <c s="3" t="s">
        <v>81</v>
      </c>
      <c s="31">
        <v>20</v>
      </c>
      <c s="31">
        <v>20</v>
      </c>
      <c s="20">
        <v>11600</v>
      </c>
      <c s="21" t="s">
        <v>56</v>
      </c>
      <c s="21" t="s">
        <v>2924</v>
      </c>
    </row>
    <row ht="22.5" customHeight="1">
      <c s="3">
        <v>411</v>
      </c>
      <c s="3">
        <v>7876</v>
      </c>
      <c s="3" t="s">
        <v>5557</v>
      </c>
      <c s="3" t="s">
        <v>831</v>
      </c>
      <c s="3" t="s">
        <v>3634</v>
      </c>
      <c s="23" t="s">
        <v>12292</v>
      </c>
      <c s="3" t="s">
        <v>252</v>
      </c>
      <c s="25" t="s">
        <v>492</v>
      </c>
      <c s="25" t="s">
        <v>949</v>
      </c>
      <c s="3" t="s">
        <v>53</v>
      </c>
      <c s="3" t="s">
        <v>781</v>
      </c>
      <c s="3" t="s">
        <v>81</v>
      </c>
      <c s="31">
        <v>17</v>
      </c>
      <c s="31">
        <v>17</v>
      </c>
      <c s="20">
        <v>9860</v>
      </c>
      <c s="21" t="s">
        <v>56</v>
      </c>
      <c s="21" t="s">
        <v>2924</v>
      </c>
    </row>
    <row ht="22.5" customHeight="1">
      <c s="3">
        <v>411</v>
      </c>
      <c s="3">
        <v>7877</v>
      </c>
      <c s="3" t="s">
        <v>5557</v>
      </c>
      <c s="3" t="s">
        <v>831</v>
      </c>
      <c s="3" t="s">
        <v>3634</v>
      </c>
      <c s="23" t="s">
        <v>12293</v>
      </c>
      <c s="3" t="s">
        <v>252</v>
      </c>
      <c s="25" t="s">
        <v>492</v>
      </c>
      <c s="25" t="s">
        <v>949</v>
      </c>
      <c s="3" t="s">
        <v>53</v>
      </c>
      <c s="3" t="s">
        <v>781</v>
      </c>
      <c s="3" t="s">
        <v>81</v>
      </c>
      <c s="31">
        <v>4</v>
      </c>
      <c s="31">
        <v>4</v>
      </c>
      <c s="20">
        <v>2320</v>
      </c>
      <c s="21" t="s">
        <v>56</v>
      </c>
      <c s="21" t="s">
        <v>2924</v>
      </c>
    </row>
    <row ht="22.5" customHeight="1">
      <c s="3">
        <v>411</v>
      </c>
      <c s="3">
        <v>7878</v>
      </c>
      <c s="3" t="s">
        <v>5557</v>
      </c>
      <c s="3" t="s">
        <v>731</v>
      </c>
      <c s="3" t="s">
        <v>4940</v>
      </c>
      <c s="23" t="s">
        <v>12294</v>
      </c>
      <c s="3" t="s">
        <v>252</v>
      </c>
      <c s="25" t="s">
        <v>492</v>
      </c>
      <c s="25" t="s">
        <v>949</v>
      </c>
      <c s="3" t="s">
        <v>53</v>
      </c>
      <c s="3" t="s">
        <v>950</v>
      </c>
      <c s="3" t="s">
        <v>81</v>
      </c>
      <c s="31">
        <v>19</v>
      </c>
      <c s="31">
        <v>19</v>
      </c>
      <c s="20">
        <v>11020</v>
      </c>
      <c s="21" t="s">
        <v>56</v>
      </c>
      <c s="21" t="s">
        <v>2924</v>
      </c>
    </row>
    <row ht="22.5" customHeight="1">
      <c s="3">
        <v>411</v>
      </c>
      <c s="3">
        <v>7879</v>
      </c>
      <c s="3" t="s">
        <v>5557</v>
      </c>
      <c s="3" t="s">
        <v>831</v>
      </c>
      <c s="3" t="s">
        <v>3634</v>
      </c>
      <c s="23" t="s">
        <v>12295</v>
      </c>
      <c s="3" t="s">
        <v>252</v>
      </c>
      <c s="25" t="s">
        <v>492</v>
      </c>
      <c s="25" t="s">
        <v>949</v>
      </c>
      <c s="3" t="s">
        <v>53</v>
      </c>
      <c s="3" t="s">
        <v>781</v>
      </c>
      <c s="3" t="s">
        <v>81</v>
      </c>
      <c s="31">
        <v>5.21</v>
      </c>
      <c s="31">
        <v>5.21</v>
      </c>
      <c s="20">
        <v>3021</v>
      </c>
      <c s="21" t="s">
        <v>56</v>
      </c>
      <c s="21" t="s">
        <v>2924</v>
      </c>
    </row>
    <row ht="22.5" customHeight="1">
      <c s="3">
        <v>411</v>
      </c>
      <c s="3">
        <v>7880</v>
      </c>
      <c s="3" t="s">
        <v>5557</v>
      </c>
      <c s="3" t="s">
        <v>831</v>
      </c>
      <c s="3" t="s">
        <v>3634</v>
      </c>
      <c s="23" t="s">
        <v>12296</v>
      </c>
      <c s="3" t="s">
        <v>252</v>
      </c>
      <c s="25" t="s">
        <v>492</v>
      </c>
      <c s="25" t="s">
        <v>949</v>
      </c>
      <c s="3" t="s">
        <v>53</v>
      </c>
      <c s="3" t="s">
        <v>781</v>
      </c>
      <c s="3" t="s">
        <v>81</v>
      </c>
      <c s="31">
        <v>49</v>
      </c>
      <c s="31">
        <v>49</v>
      </c>
      <c s="20">
        <v>28420</v>
      </c>
      <c s="21" t="s">
        <v>56</v>
      </c>
      <c s="21" t="s">
        <v>2924</v>
      </c>
    </row>
    <row ht="22.5" customHeight="1">
      <c s="3">
        <v>411</v>
      </c>
      <c s="3">
        <v>7881</v>
      </c>
      <c s="3" t="s">
        <v>5557</v>
      </c>
      <c s="3" t="s">
        <v>831</v>
      </c>
      <c s="3" t="s">
        <v>3634</v>
      </c>
      <c s="23" t="s">
        <v>12297</v>
      </c>
      <c s="3" t="s">
        <v>252</v>
      </c>
      <c s="25" t="s">
        <v>492</v>
      </c>
      <c s="25" t="s">
        <v>949</v>
      </c>
      <c s="3" t="s">
        <v>53</v>
      </c>
      <c s="3" t="s">
        <v>781</v>
      </c>
      <c s="3" t="s">
        <v>81</v>
      </c>
      <c s="31">
        <v>93</v>
      </c>
      <c s="31">
        <v>93</v>
      </c>
      <c s="20">
        <v>53940</v>
      </c>
      <c s="21" t="s">
        <v>56</v>
      </c>
      <c s="21" t="s">
        <v>2924</v>
      </c>
    </row>
    <row ht="22.5" customHeight="1">
      <c s="3">
        <v>411</v>
      </c>
      <c s="3">
        <v>7882</v>
      </c>
      <c s="3" t="s">
        <v>5557</v>
      </c>
      <c s="3" t="s">
        <v>831</v>
      </c>
      <c s="3" t="s">
        <v>3634</v>
      </c>
      <c s="23" t="s">
        <v>12298</v>
      </c>
      <c s="3" t="s">
        <v>252</v>
      </c>
      <c s="25" t="s">
        <v>492</v>
      </c>
      <c s="25" t="s">
        <v>949</v>
      </c>
      <c s="3" t="s">
        <v>53</v>
      </c>
      <c s="3" t="s">
        <v>781</v>
      </c>
      <c s="3" t="s">
        <v>81</v>
      </c>
      <c s="31">
        <v>48</v>
      </c>
      <c s="31">
        <v>48</v>
      </c>
      <c s="20">
        <v>27840</v>
      </c>
      <c s="21" t="s">
        <v>56</v>
      </c>
      <c s="21" t="s">
        <v>2924</v>
      </c>
    </row>
    <row ht="22.5" customHeight="1">
      <c s="3">
        <v>411</v>
      </c>
      <c s="3">
        <v>7883</v>
      </c>
      <c s="3" t="s">
        <v>5557</v>
      </c>
      <c s="3" t="s">
        <v>831</v>
      </c>
      <c s="3" t="s">
        <v>3634</v>
      </c>
      <c s="23" t="s">
        <v>12299</v>
      </c>
      <c s="3" t="s">
        <v>252</v>
      </c>
      <c s="25" t="s">
        <v>492</v>
      </c>
      <c s="25" t="s">
        <v>949</v>
      </c>
      <c s="3" t="s">
        <v>53</v>
      </c>
      <c s="3" t="s">
        <v>781</v>
      </c>
      <c s="3" t="s">
        <v>81</v>
      </c>
      <c s="31">
        <v>1.6799999999999999</v>
      </c>
      <c s="31">
        <v>1.6799999999999999</v>
      </c>
      <c s="20">
        <v>974</v>
      </c>
      <c s="21" t="s">
        <v>56</v>
      </c>
      <c s="21" t="s">
        <v>2924</v>
      </c>
    </row>
    <row ht="22.5" customHeight="1">
      <c s="3">
        <v>411</v>
      </c>
      <c s="3">
        <v>7884</v>
      </c>
      <c s="3" t="s">
        <v>5557</v>
      </c>
      <c s="3" t="s">
        <v>831</v>
      </c>
      <c s="3" t="s">
        <v>3634</v>
      </c>
      <c s="23" t="s">
        <v>12300</v>
      </c>
      <c s="3" t="s">
        <v>252</v>
      </c>
      <c s="25" t="s">
        <v>492</v>
      </c>
      <c s="25" t="s">
        <v>949</v>
      </c>
      <c s="3" t="s">
        <v>53</v>
      </c>
      <c s="3" t="s">
        <v>781</v>
      </c>
      <c s="3" t="s">
        <v>81</v>
      </c>
      <c s="31">
        <v>50</v>
      </c>
      <c s="31">
        <v>50</v>
      </c>
      <c s="20">
        <v>29000</v>
      </c>
      <c s="21" t="s">
        <v>56</v>
      </c>
      <c s="21" t="s">
        <v>2924</v>
      </c>
    </row>
    <row ht="22.5" customHeight="1">
      <c s="3">
        <v>411</v>
      </c>
      <c s="3">
        <v>7885</v>
      </c>
      <c s="3" t="s">
        <v>5557</v>
      </c>
      <c s="3" t="s">
        <v>831</v>
      </c>
      <c s="3" t="s">
        <v>3634</v>
      </c>
      <c s="23" t="s">
        <v>12301</v>
      </c>
      <c s="3" t="s">
        <v>252</v>
      </c>
      <c s="25" t="s">
        <v>492</v>
      </c>
      <c s="25" t="s">
        <v>949</v>
      </c>
      <c s="3" t="s">
        <v>53</v>
      </c>
      <c s="3" t="s">
        <v>781</v>
      </c>
      <c s="3" t="s">
        <v>81</v>
      </c>
      <c s="31">
        <v>73</v>
      </c>
      <c s="31">
        <v>73</v>
      </c>
      <c s="20">
        <v>42340</v>
      </c>
      <c s="21" t="s">
        <v>56</v>
      </c>
      <c s="21" t="s">
        <v>2924</v>
      </c>
    </row>
    <row ht="22.5" customHeight="1">
      <c s="3">
        <v>411</v>
      </c>
      <c s="3">
        <v>7886</v>
      </c>
      <c s="3" t="s">
        <v>5557</v>
      </c>
      <c s="3" t="s">
        <v>831</v>
      </c>
      <c s="3" t="s">
        <v>3634</v>
      </c>
      <c s="23" t="s">
        <v>12302</v>
      </c>
      <c s="3" t="s">
        <v>252</v>
      </c>
      <c s="25" t="s">
        <v>492</v>
      </c>
      <c s="25" t="s">
        <v>949</v>
      </c>
      <c s="3" t="s">
        <v>53</v>
      </c>
      <c s="3" t="s">
        <v>781</v>
      </c>
      <c s="3" t="s">
        <v>81</v>
      </c>
      <c s="31">
        <v>35</v>
      </c>
      <c s="31">
        <v>35</v>
      </c>
      <c s="20">
        <v>20300</v>
      </c>
      <c s="21" t="s">
        <v>56</v>
      </c>
      <c s="21" t="s">
        <v>2924</v>
      </c>
    </row>
    <row ht="22.5" customHeight="1">
      <c s="3">
        <v>411</v>
      </c>
      <c s="3">
        <v>7887</v>
      </c>
      <c s="3" t="s">
        <v>5557</v>
      </c>
      <c s="3" t="s">
        <v>831</v>
      </c>
      <c s="3" t="s">
        <v>3634</v>
      </c>
      <c s="23" t="s">
        <v>12303</v>
      </c>
      <c s="3" t="s">
        <v>252</v>
      </c>
      <c s="25" t="s">
        <v>492</v>
      </c>
      <c s="25" t="s">
        <v>949</v>
      </c>
      <c s="3" t="s">
        <v>53</v>
      </c>
      <c s="3" t="s">
        <v>781</v>
      </c>
      <c s="3" t="s">
        <v>81</v>
      </c>
      <c s="31">
        <v>42</v>
      </c>
      <c s="31">
        <v>42</v>
      </c>
      <c s="20">
        <v>24360</v>
      </c>
      <c s="21" t="s">
        <v>56</v>
      </c>
      <c s="21" t="s">
        <v>2924</v>
      </c>
    </row>
    <row ht="22.5" customHeight="1">
      <c s="3">
        <v>411</v>
      </c>
      <c s="3">
        <v>7888</v>
      </c>
      <c s="3" t="s">
        <v>5557</v>
      </c>
      <c s="3" t="s">
        <v>831</v>
      </c>
      <c s="3" t="s">
        <v>3413</v>
      </c>
      <c s="23" t="s">
        <v>12304</v>
      </c>
      <c s="3" t="s">
        <v>252</v>
      </c>
      <c s="25" t="s">
        <v>492</v>
      </c>
      <c s="25" t="s">
        <v>949</v>
      </c>
      <c s="3" t="s">
        <v>53</v>
      </c>
      <c s="3" t="s">
        <v>781</v>
      </c>
      <c s="3" t="s">
        <v>81</v>
      </c>
      <c s="31">
        <v>21</v>
      </c>
      <c s="31">
        <v>21</v>
      </c>
      <c s="20">
        <v>12180</v>
      </c>
      <c s="21" t="s">
        <v>56</v>
      </c>
      <c s="21" t="s">
        <v>2924</v>
      </c>
    </row>
    <row ht="22.5" customHeight="1">
      <c s="3">
        <v>411</v>
      </c>
      <c s="3">
        <v>7889</v>
      </c>
      <c s="3" t="s">
        <v>5557</v>
      </c>
      <c s="3" t="s">
        <v>831</v>
      </c>
      <c s="3" t="s">
        <v>3413</v>
      </c>
      <c s="23" t="s">
        <v>12305</v>
      </c>
      <c s="3" t="s">
        <v>252</v>
      </c>
      <c s="25" t="s">
        <v>492</v>
      </c>
      <c s="25" t="s">
        <v>949</v>
      </c>
      <c s="3" t="s">
        <v>53</v>
      </c>
      <c s="3" t="s">
        <v>781</v>
      </c>
      <c s="3" t="s">
        <v>81</v>
      </c>
      <c s="31">
        <v>57</v>
      </c>
      <c s="31">
        <v>57</v>
      </c>
      <c s="20">
        <v>33060</v>
      </c>
      <c s="21" t="s">
        <v>56</v>
      </c>
      <c s="21" t="s">
        <v>2924</v>
      </c>
    </row>
    <row ht="22.5" customHeight="1">
      <c s="3">
        <v>411</v>
      </c>
      <c s="3">
        <v>7890</v>
      </c>
      <c s="3" t="s">
        <v>5557</v>
      </c>
      <c s="3" t="s">
        <v>831</v>
      </c>
      <c s="3" t="s">
        <v>3413</v>
      </c>
      <c s="23" t="s">
        <v>12306</v>
      </c>
      <c s="3" t="s">
        <v>252</v>
      </c>
      <c s="25" t="s">
        <v>492</v>
      </c>
      <c s="25" t="s">
        <v>949</v>
      </c>
      <c s="3" t="s">
        <v>53</v>
      </c>
      <c s="3" t="s">
        <v>781</v>
      </c>
      <c s="3" t="s">
        <v>81</v>
      </c>
      <c s="31">
        <v>35</v>
      </c>
      <c s="31">
        <v>35</v>
      </c>
      <c s="20">
        <v>20300</v>
      </c>
      <c s="21" t="s">
        <v>56</v>
      </c>
      <c s="21" t="s">
        <v>2924</v>
      </c>
    </row>
    <row ht="22.5" customHeight="1">
      <c s="3">
        <v>411</v>
      </c>
      <c s="3">
        <v>7891</v>
      </c>
      <c s="3" t="s">
        <v>5557</v>
      </c>
      <c s="3" t="s">
        <v>831</v>
      </c>
      <c s="3" t="s">
        <v>3413</v>
      </c>
      <c s="23" t="s">
        <v>12307</v>
      </c>
      <c s="3" t="s">
        <v>252</v>
      </c>
      <c s="25" t="s">
        <v>492</v>
      </c>
      <c s="25" t="s">
        <v>949</v>
      </c>
      <c s="3" t="s">
        <v>53</v>
      </c>
      <c s="3" t="s">
        <v>781</v>
      </c>
      <c s="3" t="s">
        <v>81</v>
      </c>
      <c s="31">
        <v>76</v>
      </c>
      <c s="31">
        <v>76</v>
      </c>
      <c s="20">
        <v>44080</v>
      </c>
      <c s="21" t="s">
        <v>56</v>
      </c>
      <c s="21" t="s">
        <v>2924</v>
      </c>
    </row>
    <row ht="22.5" customHeight="1">
      <c s="3">
        <v>411</v>
      </c>
      <c s="3">
        <v>7892</v>
      </c>
      <c s="3" t="s">
        <v>5557</v>
      </c>
      <c s="3" t="s">
        <v>831</v>
      </c>
      <c s="3" t="s">
        <v>3413</v>
      </c>
      <c s="23" t="s">
        <v>12308</v>
      </c>
      <c s="3" t="s">
        <v>252</v>
      </c>
      <c s="25" t="s">
        <v>492</v>
      </c>
      <c s="25" t="s">
        <v>949</v>
      </c>
      <c s="3" t="s">
        <v>53</v>
      </c>
      <c s="3" t="s">
        <v>781</v>
      </c>
      <c s="3" t="s">
        <v>81</v>
      </c>
      <c s="31">
        <v>12</v>
      </c>
      <c s="31">
        <v>12</v>
      </c>
      <c s="20">
        <v>6960</v>
      </c>
      <c s="21" t="s">
        <v>56</v>
      </c>
      <c s="21" t="s">
        <v>2924</v>
      </c>
    </row>
    <row ht="22.5" customHeight="1">
      <c s="3">
        <v>411</v>
      </c>
      <c s="3">
        <v>7893</v>
      </c>
      <c s="3" t="s">
        <v>5557</v>
      </c>
      <c s="3" t="s">
        <v>831</v>
      </c>
      <c s="3" t="s">
        <v>3413</v>
      </c>
      <c s="23" t="s">
        <v>12309</v>
      </c>
      <c s="3" t="s">
        <v>252</v>
      </c>
      <c s="25" t="s">
        <v>492</v>
      </c>
      <c s="25" t="s">
        <v>949</v>
      </c>
      <c s="3" t="s">
        <v>53</v>
      </c>
      <c s="3" t="s">
        <v>781</v>
      </c>
      <c s="3" t="s">
        <v>81</v>
      </c>
      <c s="31">
        <v>67</v>
      </c>
      <c s="31">
        <v>67</v>
      </c>
      <c s="20">
        <v>38860</v>
      </c>
      <c s="21" t="s">
        <v>56</v>
      </c>
      <c s="21" t="s">
        <v>2924</v>
      </c>
    </row>
    <row ht="22.5" customHeight="1">
      <c s="3">
        <v>411</v>
      </c>
      <c s="3">
        <v>7894</v>
      </c>
      <c s="3" t="s">
        <v>5557</v>
      </c>
      <c s="3" t="s">
        <v>831</v>
      </c>
      <c s="3" t="s">
        <v>3413</v>
      </c>
      <c s="23" t="s">
        <v>12310</v>
      </c>
      <c s="3" t="s">
        <v>252</v>
      </c>
      <c s="25" t="s">
        <v>492</v>
      </c>
      <c s="25" t="s">
        <v>949</v>
      </c>
      <c s="3" t="s">
        <v>53</v>
      </c>
      <c s="3" t="s">
        <v>781</v>
      </c>
      <c s="3" t="s">
        <v>81</v>
      </c>
      <c s="31">
        <v>34</v>
      </c>
      <c s="31">
        <v>34</v>
      </c>
      <c s="20">
        <v>19720</v>
      </c>
      <c s="21" t="s">
        <v>56</v>
      </c>
      <c s="21" t="s">
        <v>2924</v>
      </c>
    </row>
    <row ht="22.5" customHeight="1">
      <c s="3">
        <v>411</v>
      </c>
      <c s="3">
        <v>7895</v>
      </c>
      <c s="3" t="s">
        <v>5557</v>
      </c>
      <c s="3" t="s">
        <v>831</v>
      </c>
      <c s="3" t="s">
        <v>3413</v>
      </c>
      <c s="23" t="s">
        <v>12311</v>
      </c>
      <c s="3" t="s">
        <v>252</v>
      </c>
      <c s="25" t="s">
        <v>492</v>
      </c>
      <c s="25" t="s">
        <v>949</v>
      </c>
      <c s="3" t="s">
        <v>53</v>
      </c>
      <c s="3" t="s">
        <v>781</v>
      </c>
      <c s="3" t="s">
        <v>81</v>
      </c>
      <c s="31">
        <v>10</v>
      </c>
      <c s="31">
        <v>10</v>
      </c>
      <c s="20">
        <v>5800</v>
      </c>
      <c s="21" t="s">
        <v>56</v>
      </c>
      <c s="21" t="s">
        <v>2924</v>
      </c>
    </row>
    <row ht="22.5" customHeight="1">
      <c s="3">
        <v>411</v>
      </c>
      <c s="3">
        <v>7896</v>
      </c>
      <c s="3" t="s">
        <v>5557</v>
      </c>
      <c s="3" t="s">
        <v>831</v>
      </c>
      <c s="3" t="s">
        <v>3413</v>
      </c>
      <c s="23" t="s">
        <v>12312</v>
      </c>
      <c s="3" t="s">
        <v>252</v>
      </c>
      <c s="25" t="s">
        <v>492</v>
      </c>
      <c s="25" t="s">
        <v>949</v>
      </c>
      <c s="3" t="s">
        <v>53</v>
      </c>
      <c s="3" t="s">
        <v>781</v>
      </c>
      <c s="3" t="s">
        <v>81</v>
      </c>
      <c s="31">
        <v>16</v>
      </c>
      <c s="31">
        <v>16</v>
      </c>
      <c s="20">
        <v>9280</v>
      </c>
      <c s="21" t="s">
        <v>56</v>
      </c>
      <c s="21" t="s">
        <v>2924</v>
      </c>
    </row>
    <row ht="22.5" customHeight="1">
      <c s="3">
        <v>411</v>
      </c>
      <c s="3">
        <v>7897</v>
      </c>
      <c s="3" t="s">
        <v>5557</v>
      </c>
      <c s="3" t="s">
        <v>831</v>
      </c>
      <c s="3" t="s">
        <v>3413</v>
      </c>
      <c s="23" t="s">
        <v>12313</v>
      </c>
      <c s="3" t="s">
        <v>252</v>
      </c>
      <c s="25" t="s">
        <v>492</v>
      </c>
      <c s="25" t="s">
        <v>949</v>
      </c>
      <c s="3" t="s">
        <v>53</v>
      </c>
      <c s="3" t="s">
        <v>781</v>
      </c>
      <c s="3" t="s">
        <v>81</v>
      </c>
      <c s="31">
        <v>64</v>
      </c>
      <c s="31">
        <v>64</v>
      </c>
      <c s="20">
        <v>37120</v>
      </c>
      <c s="21" t="s">
        <v>56</v>
      </c>
      <c s="21" t="s">
        <v>2924</v>
      </c>
    </row>
    <row ht="22.5" customHeight="1">
      <c s="3">
        <v>411</v>
      </c>
      <c s="3">
        <v>7898</v>
      </c>
      <c s="3" t="s">
        <v>5557</v>
      </c>
      <c s="3" t="s">
        <v>831</v>
      </c>
      <c s="3" t="s">
        <v>3413</v>
      </c>
      <c s="23" t="s">
        <v>12314</v>
      </c>
      <c s="3" t="s">
        <v>252</v>
      </c>
      <c s="25" t="s">
        <v>492</v>
      </c>
      <c s="25" t="s">
        <v>949</v>
      </c>
      <c s="3" t="s">
        <v>53</v>
      </c>
      <c s="3" t="s">
        <v>781</v>
      </c>
      <c s="3" t="s">
        <v>81</v>
      </c>
      <c s="31">
        <v>56</v>
      </c>
      <c s="31">
        <v>56</v>
      </c>
      <c s="20">
        <v>32480</v>
      </c>
      <c s="21" t="s">
        <v>56</v>
      </c>
      <c s="21" t="s">
        <v>2924</v>
      </c>
    </row>
    <row ht="22.5" customHeight="1">
      <c s="3">
        <v>411</v>
      </c>
      <c s="3">
        <v>7899</v>
      </c>
      <c s="3" t="s">
        <v>5557</v>
      </c>
      <c s="3" t="s">
        <v>831</v>
      </c>
      <c s="3" t="s">
        <v>3413</v>
      </c>
      <c s="23" t="s">
        <v>12315</v>
      </c>
      <c s="3" t="s">
        <v>252</v>
      </c>
      <c s="25" t="s">
        <v>492</v>
      </c>
      <c s="25" t="s">
        <v>949</v>
      </c>
      <c s="3" t="s">
        <v>53</v>
      </c>
      <c s="3" t="s">
        <v>781</v>
      </c>
      <c s="3" t="s">
        <v>81</v>
      </c>
      <c s="31">
        <v>25</v>
      </c>
      <c s="31">
        <v>25</v>
      </c>
      <c s="20">
        <v>14500</v>
      </c>
      <c s="21" t="s">
        <v>56</v>
      </c>
      <c s="21" t="s">
        <v>2924</v>
      </c>
    </row>
    <row ht="22.5" customHeight="1">
      <c s="3">
        <v>411</v>
      </c>
      <c s="3">
        <v>7900</v>
      </c>
      <c s="3" t="s">
        <v>5557</v>
      </c>
      <c s="3" t="s">
        <v>831</v>
      </c>
      <c s="3" t="s">
        <v>3413</v>
      </c>
      <c s="23" t="s">
        <v>12316</v>
      </c>
      <c s="3" t="s">
        <v>252</v>
      </c>
      <c s="25" t="s">
        <v>492</v>
      </c>
      <c s="25" t="s">
        <v>949</v>
      </c>
      <c s="3" t="s">
        <v>53</v>
      </c>
      <c s="3" t="s">
        <v>781</v>
      </c>
      <c s="3" t="s">
        <v>81</v>
      </c>
      <c s="31">
        <v>0.97999999999999998</v>
      </c>
      <c s="31">
        <v>0.97999999999999998</v>
      </c>
      <c s="20">
        <v>568</v>
      </c>
      <c s="21" t="s">
        <v>56</v>
      </c>
      <c s="21" t="s">
        <v>2924</v>
      </c>
    </row>
    <row ht="22.5" customHeight="1">
      <c s="3">
        <v>411</v>
      </c>
      <c s="3">
        <v>7901</v>
      </c>
      <c s="3" t="s">
        <v>5557</v>
      </c>
      <c s="3" t="s">
        <v>831</v>
      </c>
      <c s="3" t="s">
        <v>3413</v>
      </c>
      <c s="23" t="s">
        <v>12317</v>
      </c>
      <c s="3" t="s">
        <v>252</v>
      </c>
      <c s="25" t="s">
        <v>492</v>
      </c>
      <c s="25" t="s">
        <v>949</v>
      </c>
      <c s="3" t="s">
        <v>53</v>
      </c>
      <c s="3" t="s">
        <v>781</v>
      </c>
      <c s="3" t="s">
        <v>81</v>
      </c>
      <c s="31">
        <v>35</v>
      </c>
      <c s="31">
        <v>35</v>
      </c>
      <c s="20">
        <v>20300</v>
      </c>
      <c s="21" t="s">
        <v>56</v>
      </c>
      <c s="21" t="s">
        <v>2924</v>
      </c>
    </row>
    <row ht="22.5" customHeight="1">
      <c s="3">
        <v>411</v>
      </c>
      <c s="3">
        <v>7902</v>
      </c>
      <c s="3" t="s">
        <v>5557</v>
      </c>
      <c s="3" t="s">
        <v>831</v>
      </c>
      <c s="3" t="s">
        <v>3413</v>
      </c>
      <c s="23" t="s">
        <v>12318</v>
      </c>
      <c s="3" t="s">
        <v>252</v>
      </c>
      <c s="25" t="s">
        <v>492</v>
      </c>
      <c s="25" t="s">
        <v>949</v>
      </c>
      <c s="3" t="s">
        <v>53</v>
      </c>
      <c s="3" t="s">
        <v>781</v>
      </c>
      <c s="3" t="s">
        <v>81</v>
      </c>
      <c s="31">
        <v>67</v>
      </c>
      <c s="31">
        <v>67</v>
      </c>
      <c s="20">
        <v>38860</v>
      </c>
      <c s="21" t="s">
        <v>56</v>
      </c>
      <c s="21" t="s">
        <v>2924</v>
      </c>
    </row>
    <row ht="22.5" customHeight="1">
      <c s="3">
        <v>411</v>
      </c>
      <c s="3">
        <v>7903</v>
      </c>
      <c s="3" t="s">
        <v>5557</v>
      </c>
      <c s="3" t="s">
        <v>831</v>
      </c>
      <c s="3" t="s">
        <v>3413</v>
      </c>
      <c s="23" t="s">
        <v>12319</v>
      </c>
      <c s="3" t="s">
        <v>252</v>
      </c>
      <c s="25" t="s">
        <v>492</v>
      </c>
      <c s="25" t="s">
        <v>949</v>
      </c>
      <c s="3" t="s">
        <v>53</v>
      </c>
      <c s="3" t="s">
        <v>781</v>
      </c>
      <c s="3" t="s">
        <v>81</v>
      </c>
      <c s="31">
        <v>30</v>
      </c>
      <c s="31">
        <v>30</v>
      </c>
      <c s="20">
        <v>17400</v>
      </c>
      <c s="21" t="s">
        <v>56</v>
      </c>
      <c s="21" t="s">
        <v>2924</v>
      </c>
    </row>
    <row ht="22.5" customHeight="1">
      <c s="3">
        <v>411</v>
      </c>
      <c s="3">
        <v>7904</v>
      </c>
      <c s="3" t="s">
        <v>5557</v>
      </c>
      <c s="3" t="s">
        <v>831</v>
      </c>
      <c s="3" t="s">
        <v>3413</v>
      </c>
      <c s="23" t="s">
        <v>12320</v>
      </c>
      <c s="3" t="s">
        <v>252</v>
      </c>
      <c s="25" t="s">
        <v>492</v>
      </c>
      <c s="25" t="s">
        <v>949</v>
      </c>
      <c s="3" t="s">
        <v>53</v>
      </c>
      <c s="3" t="s">
        <v>781</v>
      </c>
      <c s="3" t="s">
        <v>81</v>
      </c>
      <c s="31">
        <v>5.4000000000000004</v>
      </c>
      <c s="31">
        <v>5.4000000000000004</v>
      </c>
      <c s="20">
        <v>3132</v>
      </c>
      <c s="21" t="s">
        <v>56</v>
      </c>
      <c s="21" t="s">
        <v>2924</v>
      </c>
    </row>
    <row ht="22.5" customHeight="1">
      <c s="3">
        <v>411</v>
      </c>
      <c s="3">
        <v>7905</v>
      </c>
      <c s="3" t="s">
        <v>5557</v>
      </c>
      <c s="3" t="s">
        <v>831</v>
      </c>
      <c s="3" t="s">
        <v>3413</v>
      </c>
      <c s="23" t="s">
        <v>12321</v>
      </c>
      <c s="3" t="s">
        <v>252</v>
      </c>
      <c s="25" t="s">
        <v>492</v>
      </c>
      <c s="25" t="s">
        <v>949</v>
      </c>
      <c s="3" t="s">
        <v>53</v>
      </c>
      <c s="3" t="s">
        <v>781</v>
      </c>
      <c s="3" t="s">
        <v>81</v>
      </c>
      <c s="31">
        <v>27</v>
      </c>
      <c s="31">
        <v>27</v>
      </c>
      <c s="20">
        <v>15660</v>
      </c>
      <c s="21" t="s">
        <v>56</v>
      </c>
      <c s="21" t="s">
        <v>2924</v>
      </c>
    </row>
    <row ht="22.5" customHeight="1">
      <c s="3">
        <v>411</v>
      </c>
      <c s="3">
        <v>7906</v>
      </c>
      <c s="3" t="s">
        <v>5557</v>
      </c>
      <c s="3" t="s">
        <v>831</v>
      </c>
      <c s="3" t="s">
        <v>3413</v>
      </c>
      <c s="23" t="s">
        <v>12322</v>
      </c>
      <c s="3" t="s">
        <v>252</v>
      </c>
      <c s="25" t="s">
        <v>492</v>
      </c>
      <c s="25" t="s">
        <v>949</v>
      </c>
      <c s="3" t="s">
        <v>53</v>
      </c>
      <c s="3" t="s">
        <v>781</v>
      </c>
      <c s="3" t="s">
        <v>81</v>
      </c>
      <c s="31">
        <v>129</v>
      </c>
      <c s="31">
        <v>129</v>
      </c>
      <c s="20">
        <v>74820</v>
      </c>
      <c s="21" t="s">
        <v>56</v>
      </c>
      <c s="21" t="s">
        <v>2924</v>
      </c>
    </row>
    <row ht="22.5" customHeight="1">
      <c s="3">
        <v>411</v>
      </c>
      <c s="3">
        <v>7907</v>
      </c>
      <c s="3" t="s">
        <v>5557</v>
      </c>
      <c s="3" t="s">
        <v>831</v>
      </c>
      <c s="3" t="s">
        <v>3413</v>
      </c>
      <c s="23" t="s">
        <v>12323</v>
      </c>
      <c s="3" t="s">
        <v>252</v>
      </c>
      <c s="25" t="s">
        <v>492</v>
      </c>
      <c s="25" t="s">
        <v>949</v>
      </c>
      <c s="3" t="s">
        <v>53</v>
      </c>
      <c s="3" t="s">
        <v>781</v>
      </c>
      <c s="3" t="s">
        <v>81</v>
      </c>
      <c s="31">
        <v>5.8499999999999996</v>
      </c>
      <c s="31">
        <v>5.8499999999999996</v>
      </c>
      <c s="20">
        <v>3393</v>
      </c>
      <c s="21" t="s">
        <v>56</v>
      </c>
      <c s="21" t="s">
        <v>2924</v>
      </c>
    </row>
    <row ht="22.5" customHeight="1">
      <c s="3">
        <v>411</v>
      </c>
      <c s="3">
        <v>7908</v>
      </c>
      <c s="3" t="s">
        <v>5557</v>
      </c>
      <c s="3" t="s">
        <v>831</v>
      </c>
      <c s="3" t="s">
        <v>3413</v>
      </c>
      <c s="23" t="s">
        <v>12324</v>
      </c>
      <c s="3" t="s">
        <v>252</v>
      </c>
      <c s="25" t="s">
        <v>492</v>
      </c>
      <c s="25" t="s">
        <v>949</v>
      </c>
      <c s="3" t="s">
        <v>53</v>
      </c>
      <c s="3" t="s">
        <v>781</v>
      </c>
      <c s="3" t="s">
        <v>81</v>
      </c>
      <c s="31">
        <v>102</v>
      </c>
      <c s="31">
        <v>102</v>
      </c>
      <c s="20">
        <v>59160</v>
      </c>
      <c s="21" t="s">
        <v>56</v>
      </c>
      <c s="21" t="s">
        <v>2924</v>
      </c>
    </row>
    <row ht="22.5" customHeight="1">
      <c s="3">
        <v>411</v>
      </c>
      <c s="3">
        <v>7909</v>
      </c>
      <c s="3" t="s">
        <v>5557</v>
      </c>
      <c s="3" t="s">
        <v>831</v>
      </c>
      <c s="3" t="s">
        <v>3413</v>
      </c>
      <c s="23" t="s">
        <v>12325</v>
      </c>
      <c s="3" t="s">
        <v>252</v>
      </c>
      <c s="25" t="s">
        <v>492</v>
      </c>
      <c s="25" t="s">
        <v>949</v>
      </c>
      <c s="3" t="s">
        <v>53</v>
      </c>
      <c s="3" t="s">
        <v>781</v>
      </c>
      <c s="3" t="s">
        <v>81</v>
      </c>
      <c s="31">
        <v>73</v>
      </c>
      <c s="31">
        <v>73</v>
      </c>
      <c s="20">
        <v>42340</v>
      </c>
      <c s="21" t="s">
        <v>56</v>
      </c>
      <c s="21" t="s">
        <v>2924</v>
      </c>
    </row>
    <row ht="22.5" customHeight="1">
      <c s="3">
        <v>411</v>
      </c>
      <c s="3">
        <v>7910</v>
      </c>
      <c s="3" t="s">
        <v>5557</v>
      </c>
      <c s="3" t="s">
        <v>831</v>
      </c>
      <c s="3" t="s">
        <v>3413</v>
      </c>
      <c s="23" t="s">
        <v>12326</v>
      </c>
      <c s="3" t="s">
        <v>252</v>
      </c>
      <c s="25" t="s">
        <v>492</v>
      </c>
      <c s="25" t="s">
        <v>949</v>
      </c>
      <c s="3" t="s">
        <v>53</v>
      </c>
      <c s="3" t="s">
        <v>781</v>
      </c>
      <c s="3" t="s">
        <v>81</v>
      </c>
      <c s="31">
        <v>74</v>
      </c>
      <c s="31">
        <v>74</v>
      </c>
      <c s="20">
        <v>42920</v>
      </c>
      <c s="21" t="s">
        <v>56</v>
      </c>
      <c s="21" t="s">
        <v>2924</v>
      </c>
    </row>
    <row ht="22.5" customHeight="1">
      <c s="3">
        <v>411</v>
      </c>
      <c s="3">
        <v>7911</v>
      </c>
      <c s="3" t="s">
        <v>5557</v>
      </c>
      <c s="3" t="s">
        <v>831</v>
      </c>
      <c s="3" t="s">
        <v>3413</v>
      </c>
      <c s="23" t="s">
        <v>12327</v>
      </c>
      <c s="3" t="s">
        <v>252</v>
      </c>
      <c s="25" t="s">
        <v>492</v>
      </c>
      <c s="25" t="s">
        <v>949</v>
      </c>
      <c s="3" t="s">
        <v>53</v>
      </c>
      <c s="3" t="s">
        <v>781</v>
      </c>
      <c s="3" t="s">
        <v>81</v>
      </c>
      <c s="31">
        <v>25</v>
      </c>
      <c s="31">
        <v>25</v>
      </c>
      <c s="20">
        <v>14500</v>
      </c>
      <c s="21" t="s">
        <v>56</v>
      </c>
      <c s="21" t="s">
        <v>2924</v>
      </c>
    </row>
    <row ht="22.5" customHeight="1">
      <c s="3">
        <v>411</v>
      </c>
      <c s="3">
        <v>7912</v>
      </c>
      <c s="3" t="s">
        <v>5557</v>
      </c>
      <c s="3" t="s">
        <v>831</v>
      </c>
      <c s="3" t="s">
        <v>3413</v>
      </c>
      <c s="23" t="s">
        <v>12328</v>
      </c>
      <c s="3" t="s">
        <v>252</v>
      </c>
      <c s="25" t="s">
        <v>492</v>
      </c>
      <c s="25" t="s">
        <v>949</v>
      </c>
      <c s="3" t="s">
        <v>53</v>
      </c>
      <c s="3" t="s">
        <v>781</v>
      </c>
      <c s="3" t="s">
        <v>81</v>
      </c>
      <c s="31">
        <v>95</v>
      </c>
      <c s="31">
        <v>95</v>
      </c>
      <c s="20">
        <v>55100</v>
      </c>
      <c s="21" t="s">
        <v>56</v>
      </c>
      <c s="21" t="s">
        <v>2924</v>
      </c>
    </row>
    <row ht="22.5" customHeight="1">
      <c s="3">
        <v>411</v>
      </c>
      <c s="3">
        <v>7913</v>
      </c>
      <c s="3" t="s">
        <v>5557</v>
      </c>
      <c s="3" t="s">
        <v>831</v>
      </c>
      <c s="3" t="s">
        <v>3413</v>
      </c>
      <c s="23" t="s">
        <v>12329</v>
      </c>
      <c s="3" t="s">
        <v>252</v>
      </c>
      <c s="25" t="s">
        <v>492</v>
      </c>
      <c s="25" t="s">
        <v>949</v>
      </c>
      <c s="3" t="s">
        <v>53</v>
      </c>
      <c s="3" t="s">
        <v>781</v>
      </c>
      <c s="3" t="s">
        <v>81</v>
      </c>
      <c s="31">
        <v>53</v>
      </c>
      <c s="31">
        <v>53</v>
      </c>
      <c s="20">
        <v>30740</v>
      </c>
      <c s="21" t="s">
        <v>56</v>
      </c>
      <c s="21" t="s">
        <v>2924</v>
      </c>
    </row>
    <row ht="22.5" customHeight="1">
      <c s="3">
        <v>411</v>
      </c>
      <c s="3">
        <v>7914</v>
      </c>
      <c s="3" t="s">
        <v>5557</v>
      </c>
      <c s="3" t="s">
        <v>831</v>
      </c>
      <c s="3" t="s">
        <v>3413</v>
      </c>
      <c s="23" t="s">
        <v>12330</v>
      </c>
      <c s="3" t="s">
        <v>252</v>
      </c>
      <c s="25" t="s">
        <v>492</v>
      </c>
      <c s="25" t="s">
        <v>949</v>
      </c>
      <c s="3" t="s">
        <v>53</v>
      </c>
      <c s="3" t="s">
        <v>781</v>
      </c>
      <c s="3" t="s">
        <v>81</v>
      </c>
      <c s="31">
        <v>1.1399999999999999</v>
      </c>
      <c s="31">
        <v>1.1399999999999999</v>
      </c>
      <c s="20">
        <v>661</v>
      </c>
      <c s="21" t="s">
        <v>56</v>
      </c>
      <c s="21" t="s">
        <v>2924</v>
      </c>
    </row>
    <row ht="22.5" customHeight="1">
      <c s="3">
        <v>411</v>
      </c>
      <c s="3">
        <v>7915</v>
      </c>
      <c s="3" t="s">
        <v>5557</v>
      </c>
      <c s="3" t="s">
        <v>831</v>
      </c>
      <c s="3" t="s">
        <v>3413</v>
      </c>
      <c s="23" t="s">
        <v>12331</v>
      </c>
      <c s="3" t="s">
        <v>252</v>
      </c>
      <c s="25" t="s">
        <v>492</v>
      </c>
      <c s="25" t="s">
        <v>949</v>
      </c>
      <c s="3" t="s">
        <v>53</v>
      </c>
      <c s="3" t="s">
        <v>781</v>
      </c>
      <c s="3" t="s">
        <v>81</v>
      </c>
      <c s="31">
        <v>12</v>
      </c>
      <c s="31">
        <v>12</v>
      </c>
      <c s="20">
        <v>6960</v>
      </c>
      <c s="21" t="s">
        <v>56</v>
      </c>
      <c s="21" t="s">
        <v>2924</v>
      </c>
    </row>
    <row ht="22.5" customHeight="1">
      <c s="3">
        <v>411</v>
      </c>
      <c s="3">
        <v>7916</v>
      </c>
      <c s="3" t="s">
        <v>5557</v>
      </c>
      <c s="3" t="s">
        <v>831</v>
      </c>
      <c s="3" t="s">
        <v>3413</v>
      </c>
      <c s="23" t="s">
        <v>12332</v>
      </c>
      <c s="3" t="s">
        <v>252</v>
      </c>
      <c s="25" t="s">
        <v>492</v>
      </c>
      <c s="25" t="s">
        <v>949</v>
      </c>
      <c s="3" t="s">
        <v>53</v>
      </c>
      <c s="3" t="s">
        <v>781</v>
      </c>
      <c s="3" t="s">
        <v>81</v>
      </c>
      <c s="31">
        <v>7.3399999999999999</v>
      </c>
      <c s="31">
        <v>7.3399999999999999</v>
      </c>
      <c s="20">
        <v>4257</v>
      </c>
      <c s="21" t="s">
        <v>56</v>
      </c>
      <c s="21" t="s">
        <v>2924</v>
      </c>
    </row>
    <row ht="22.5" customHeight="1">
      <c s="3">
        <v>411</v>
      </c>
      <c s="3">
        <v>7917</v>
      </c>
      <c s="3" t="s">
        <v>5557</v>
      </c>
      <c s="3" t="s">
        <v>831</v>
      </c>
      <c s="3" t="s">
        <v>3413</v>
      </c>
      <c s="23" t="s">
        <v>12333</v>
      </c>
      <c s="3" t="s">
        <v>252</v>
      </c>
      <c s="25" t="s">
        <v>492</v>
      </c>
      <c s="25" t="s">
        <v>949</v>
      </c>
      <c s="3" t="s">
        <v>53</v>
      </c>
      <c s="3" t="s">
        <v>781</v>
      </c>
      <c s="3" t="s">
        <v>81</v>
      </c>
      <c s="31">
        <v>19</v>
      </c>
      <c s="31">
        <v>19</v>
      </c>
      <c s="20">
        <v>11020</v>
      </c>
      <c s="21" t="s">
        <v>56</v>
      </c>
      <c s="21" t="s">
        <v>2924</v>
      </c>
    </row>
    <row ht="22.5" customHeight="1">
      <c s="3">
        <v>411</v>
      </c>
      <c s="3">
        <v>7918</v>
      </c>
      <c s="3" t="s">
        <v>5557</v>
      </c>
      <c s="3" t="s">
        <v>831</v>
      </c>
      <c s="3" t="s">
        <v>3413</v>
      </c>
      <c s="23" t="s">
        <v>12334</v>
      </c>
      <c s="3" t="s">
        <v>252</v>
      </c>
      <c s="25" t="s">
        <v>492</v>
      </c>
      <c s="25" t="s">
        <v>949</v>
      </c>
      <c s="3" t="s">
        <v>53</v>
      </c>
      <c s="3" t="s">
        <v>781</v>
      </c>
      <c s="3" t="s">
        <v>81</v>
      </c>
      <c s="31">
        <v>29</v>
      </c>
      <c s="31">
        <v>29</v>
      </c>
      <c s="20">
        <v>16820</v>
      </c>
      <c s="21" t="s">
        <v>56</v>
      </c>
      <c s="21" t="s">
        <v>2924</v>
      </c>
    </row>
    <row ht="22.5" customHeight="1">
      <c s="3">
        <v>411</v>
      </c>
      <c s="3">
        <v>7919</v>
      </c>
      <c s="3" t="s">
        <v>5557</v>
      </c>
      <c s="3" t="s">
        <v>831</v>
      </c>
      <c s="3" t="s">
        <v>3413</v>
      </c>
      <c s="23" t="s">
        <v>12335</v>
      </c>
      <c s="3" t="s">
        <v>252</v>
      </c>
      <c s="25" t="s">
        <v>492</v>
      </c>
      <c s="25" t="s">
        <v>949</v>
      </c>
      <c s="3" t="s">
        <v>53</v>
      </c>
      <c s="3" t="s">
        <v>781</v>
      </c>
      <c s="3" t="s">
        <v>81</v>
      </c>
      <c s="31">
        <v>85</v>
      </c>
      <c s="31">
        <v>85</v>
      </c>
      <c s="20">
        <v>49300</v>
      </c>
      <c s="21" t="s">
        <v>56</v>
      </c>
      <c s="21" t="s">
        <v>2924</v>
      </c>
    </row>
    <row ht="22.5" customHeight="1">
      <c s="3">
        <v>411</v>
      </c>
      <c s="3">
        <v>7920</v>
      </c>
      <c s="3" t="s">
        <v>5557</v>
      </c>
      <c s="3" t="s">
        <v>831</v>
      </c>
      <c s="3" t="s">
        <v>3413</v>
      </c>
      <c s="23" t="s">
        <v>12336</v>
      </c>
      <c s="3" t="s">
        <v>252</v>
      </c>
      <c s="25" t="s">
        <v>492</v>
      </c>
      <c s="25" t="s">
        <v>949</v>
      </c>
      <c s="3" t="s">
        <v>53</v>
      </c>
      <c s="3" t="s">
        <v>781</v>
      </c>
      <c s="3" t="s">
        <v>81</v>
      </c>
      <c s="31">
        <v>93</v>
      </c>
      <c s="31">
        <v>93</v>
      </c>
      <c s="20">
        <v>53940</v>
      </c>
      <c s="21" t="s">
        <v>56</v>
      </c>
      <c s="21" t="s">
        <v>2924</v>
      </c>
    </row>
    <row ht="22.5" customHeight="1">
      <c s="3">
        <v>411</v>
      </c>
      <c s="3">
        <v>7921</v>
      </c>
      <c s="3" t="s">
        <v>5557</v>
      </c>
      <c s="3" t="s">
        <v>831</v>
      </c>
      <c s="3" t="s">
        <v>3413</v>
      </c>
      <c s="23" t="s">
        <v>12337</v>
      </c>
      <c s="3" t="s">
        <v>252</v>
      </c>
      <c s="25" t="s">
        <v>492</v>
      </c>
      <c s="25" t="s">
        <v>949</v>
      </c>
      <c s="3" t="s">
        <v>53</v>
      </c>
      <c s="3" t="s">
        <v>781</v>
      </c>
      <c s="3" t="s">
        <v>81</v>
      </c>
      <c s="31">
        <v>16</v>
      </c>
      <c s="31">
        <v>16</v>
      </c>
      <c s="20">
        <v>9280</v>
      </c>
      <c s="21" t="s">
        <v>56</v>
      </c>
      <c s="21" t="s">
        <v>2924</v>
      </c>
    </row>
    <row ht="22.5" customHeight="1">
      <c s="3">
        <v>411</v>
      </c>
      <c s="3">
        <v>7922</v>
      </c>
      <c s="3" t="s">
        <v>5557</v>
      </c>
      <c s="3" t="s">
        <v>831</v>
      </c>
      <c s="3" t="s">
        <v>3413</v>
      </c>
      <c s="23" t="s">
        <v>12338</v>
      </c>
      <c s="3" t="s">
        <v>252</v>
      </c>
      <c s="25" t="s">
        <v>492</v>
      </c>
      <c s="25" t="s">
        <v>949</v>
      </c>
      <c s="3" t="s">
        <v>53</v>
      </c>
      <c s="3" t="s">
        <v>781</v>
      </c>
      <c s="3" t="s">
        <v>81</v>
      </c>
      <c s="31">
        <v>6.6500000000000004</v>
      </c>
      <c s="31">
        <v>6.6500000000000004</v>
      </c>
      <c s="20">
        <v>3857</v>
      </c>
      <c s="21" t="s">
        <v>56</v>
      </c>
      <c s="21" t="s">
        <v>2924</v>
      </c>
    </row>
    <row ht="22.5" customHeight="1">
      <c s="3">
        <v>411</v>
      </c>
      <c s="3">
        <v>7923</v>
      </c>
      <c s="3" t="s">
        <v>5557</v>
      </c>
      <c s="3" t="s">
        <v>831</v>
      </c>
      <c s="3" t="s">
        <v>3413</v>
      </c>
      <c s="23" t="s">
        <v>12339</v>
      </c>
      <c s="3" t="s">
        <v>252</v>
      </c>
      <c s="25" t="s">
        <v>492</v>
      </c>
      <c s="25" t="s">
        <v>949</v>
      </c>
      <c s="3" t="s">
        <v>53</v>
      </c>
      <c s="3" t="s">
        <v>781</v>
      </c>
      <c s="3" t="s">
        <v>81</v>
      </c>
      <c s="31">
        <v>11</v>
      </c>
      <c s="31">
        <v>11</v>
      </c>
      <c s="20">
        <v>6380</v>
      </c>
      <c s="21" t="s">
        <v>56</v>
      </c>
      <c s="21" t="s">
        <v>2924</v>
      </c>
    </row>
    <row ht="22.5" customHeight="1">
      <c s="3">
        <v>411</v>
      </c>
      <c s="3">
        <v>7924</v>
      </c>
      <c s="3" t="s">
        <v>5557</v>
      </c>
      <c s="3" t="s">
        <v>831</v>
      </c>
      <c s="3" t="s">
        <v>3413</v>
      </c>
      <c s="23" t="s">
        <v>12340</v>
      </c>
      <c s="3" t="s">
        <v>252</v>
      </c>
      <c s="25" t="s">
        <v>492</v>
      </c>
      <c s="25" t="s">
        <v>949</v>
      </c>
      <c s="3" t="s">
        <v>53</v>
      </c>
      <c s="3" t="s">
        <v>781</v>
      </c>
      <c s="3" t="s">
        <v>81</v>
      </c>
      <c s="31">
        <v>60</v>
      </c>
      <c s="31">
        <v>60</v>
      </c>
      <c s="20">
        <v>34800</v>
      </c>
      <c s="21" t="s">
        <v>56</v>
      </c>
      <c s="21" t="s">
        <v>2924</v>
      </c>
    </row>
    <row ht="22.5" customHeight="1">
      <c s="3">
        <v>411</v>
      </c>
      <c s="3">
        <v>7925</v>
      </c>
      <c s="3" t="s">
        <v>5557</v>
      </c>
      <c s="3" t="s">
        <v>831</v>
      </c>
      <c s="3" t="s">
        <v>3413</v>
      </c>
      <c s="23" t="s">
        <v>12341</v>
      </c>
      <c s="3" t="s">
        <v>252</v>
      </c>
      <c s="25" t="s">
        <v>492</v>
      </c>
      <c s="25" t="s">
        <v>949</v>
      </c>
      <c s="3" t="s">
        <v>53</v>
      </c>
      <c s="3" t="s">
        <v>781</v>
      </c>
      <c s="3" t="s">
        <v>81</v>
      </c>
      <c s="31">
        <v>19</v>
      </c>
      <c s="31">
        <v>19</v>
      </c>
      <c s="20">
        <v>11020</v>
      </c>
      <c s="21" t="s">
        <v>56</v>
      </c>
      <c s="21" t="s">
        <v>2924</v>
      </c>
    </row>
    <row ht="22.5" customHeight="1">
      <c s="3">
        <v>411</v>
      </c>
      <c s="3">
        <v>7926</v>
      </c>
      <c s="3" t="s">
        <v>5557</v>
      </c>
      <c s="3" t="s">
        <v>831</v>
      </c>
      <c s="3" t="s">
        <v>4566</v>
      </c>
      <c s="23" t="s">
        <v>12342</v>
      </c>
      <c s="3" t="s">
        <v>252</v>
      </c>
      <c s="25" t="s">
        <v>492</v>
      </c>
      <c s="25" t="s">
        <v>949</v>
      </c>
      <c s="3" t="s">
        <v>53</v>
      </c>
      <c s="3" t="s">
        <v>781</v>
      </c>
      <c s="3" t="s">
        <v>81</v>
      </c>
      <c s="31">
        <v>43</v>
      </c>
      <c s="31">
        <v>43</v>
      </c>
      <c s="20">
        <v>24940</v>
      </c>
      <c s="21" t="s">
        <v>56</v>
      </c>
      <c s="21" t="s">
        <v>2924</v>
      </c>
    </row>
    <row ht="22.5" customHeight="1">
      <c s="3">
        <v>411</v>
      </c>
      <c s="3">
        <v>7927</v>
      </c>
      <c s="3" t="s">
        <v>5557</v>
      </c>
      <c s="3" t="s">
        <v>831</v>
      </c>
      <c s="3" t="s">
        <v>4566</v>
      </c>
      <c s="23" t="s">
        <v>12343</v>
      </c>
      <c s="3" t="s">
        <v>252</v>
      </c>
      <c s="25" t="s">
        <v>492</v>
      </c>
      <c s="25" t="s">
        <v>949</v>
      </c>
      <c s="3" t="s">
        <v>53</v>
      </c>
      <c s="3" t="s">
        <v>781</v>
      </c>
      <c s="3" t="s">
        <v>81</v>
      </c>
      <c s="31">
        <v>27</v>
      </c>
      <c s="31">
        <v>27</v>
      </c>
      <c s="20">
        <v>15660</v>
      </c>
      <c s="21" t="s">
        <v>56</v>
      </c>
      <c s="21" t="s">
        <v>2924</v>
      </c>
    </row>
    <row ht="22.5" customHeight="1">
      <c s="3">
        <v>411</v>
      </c>
      <c s="3">
        <v>7928</v>
      </c>
      <c s="3" t="s">
        <v>5557</v>
      </c>
      <c s="3" t="s">
        <v>831</v>
      </c>
      <c s="3" t="s">
        <v>4566</v>
      </c>
      <c s="23" t="s">
        <v>12344</v>
      </c>
      <c s="3" t="s">
        <v>252</v>
      </c>
      <c s="25" t="s">
        <v>492</v>
      </c>
      <c s="25" t="s">
        <v>949</v>
      </c>
      <c s="3" t="s">
        <v>53</v>
      </c>
      <c s="3" t="s">
        <v>781</v>
      </c>
      <c s="3" t="s">
        <v>81</v>
      </c>
      <c s="31">
        <v>46</v>
      </c>
      <c s="31">
        <v>46</v>
      </c>
      <c s="20">
        <v>26680</v>
      </c>
      <c s="21" t="s">
        <v>56</v>
      </c>
      <c s="21" t="s">
        <v>2924</v>
      </c>
    </row>
    <row ht="22.5" customHeight="1">
      <c s="3">
        <v>411</v>
      </c>
      <c s="3">
        <v>7929</v>
      </c>
      <c s="3" t="s">
        <v>5557</v>
      </c>
      <c s="3" t="s">
        <v>831</v>
      </c>
      <c s="3" t="s">
        <v>1736</v>
      </c>
      <c s="23" t="s">
        <v>12345</v>
      </c>
      <c s="3" t="s">
        <v>252</v>
      </c>
      <c s="25" t="s">
        <v>492</v>
      </c>
      <c s="25" t="s">
        <v>949</v>
      </c>
      <c s="3" t="s">
        <v>53</v>
      </c>
      <c s="3" t="s">
        <v>781</v>
      </c>
      <c s="3" t="s">
        <v>81</v>
      </c>
      <c s="31">
        <v>29</v>
      </c>
      <c s="31">
        <v>29</v>
      </c>
      <c s="20">
        <v>16820</v>
      </c>
      <c s="21" t="s">
        <v>56</v>
      </c>
      <c s="21" t="s">
        <v>2924</v>
      </c>
    </row>
    <row ht="22.5" customHeight="1">
      <c s="3">
        <v>411</v>
      </c>
      <c s="3">
        <v>7930</v>
      </c>
      <c s="3" t="s">
        <v>5557</v>
      </c>
      <c s="3" t="s">
        <v>831</v>
      </c>
      <c s="3" t="s">
        <v>12346</v>
      </c>
      <c s="23" t="s">
        <v>12347</v>
      </c>
      <c s="3" t="s">
        <v>252</v>
      </c>
      <c s="25" t="s">
        <v>492</v>
      </c>
      <c s="25" t="s">
        <v>949</v>
      </c>
      <c s="3" t="s">
        <v>53</v>
      </c>
      <c s="3" t="s">
        <v>781</v>
      </c>
      <c s="3" t="s">
        <v>81</v>
      </c>
      <c s="31">
        <v>24</v>
      </c>
      <c s="31">
        <v>24</v>
      </c>
      <c s="20">
        <v>13920</v>
      </c>
      <c s="21" t="s">
        <v>56</v>
      </c>
      <c s="21" t="s">
        <v>2924</v>
      </c>
    </row>
    <row ht="22.5" customHeight="1">
      <c s="3">
        <v>411</v>
      </c>
      <c s="3">
        <v>7931</v>
      </c>
      <c s="3" t="s">
        <v>5557</v>
      </c>
      <c s="3" t="s">
        <v>831</v>
      </c>
      <c s="3" t="s">
        <v>12346</v>
      </c>
      <c s="23" t="s">
        <v>12348</v>
      </c>
      <c s="3" t="s">
        <v>252</v>
      </c>
      <c s="25" t="s">
        <v>492</v>
      </c>
      <c s="25" t="s">
        <v>949</v>
      </c>
      <c s="3" t="s">
        <v>53</v>
      </c>
      <c s="3" t="s">
        <v>781</v>
      </c>
      <c s="3" t="s">
        <v>81</v>
      </c>
      <c s="31">
        <v>102</v>
      </c>
      <c s="31">
        <v>102</v>
      </c>
      <c s="20">
        <v>59160</v>
      </c>
      <c s="21" t="s">
        <v>56</v>
      </c>
      <c s="21" t="s">
        <v>2924</v>
      </c>
    </row>
    <row ht="22.5" customHeight="1">
      <c s="3">
        <v>411</v>
      </c>
      <c s="3">
        <v>7932</v>
      </c>
      <c s="3" t="s">
        <v>5557</v>
      </c>
      <c s="3" t="s">
        <v>831</v>
      </c>
      <c s="3" t="s">
        <v>12346</v>
      </c>
      <c s="23" t="s">
        <v>12349</v>
      </c>
      <c s="3" t="s">
        <v>252</v>
      </c>
      <c s="25" t="s">
        <v>492</v>
      </c>
      <c s="25" t="s">
        <v>949</v>
      </c>
      <c s="3" t="s">
        <v>53</v>
      </c>
      <c s="3" t="s">
        <v>781</v>
      </c>
      <c s="3" t="s">
        <v>81</v>
      </c>
      <c s="31">
        <v>37</v>
      </c>
      <c s="31">
        <v>37</v>
      </c>
      <c s="20">
        <v>21460</v>
      </c>
      <c s="21" t="s">
        <v>56</v>
      </c>
      <c s="21" t="s">
        <v>2924</v>
      </c>
    </row>
    <row ht="22.5" customHeight="1">
      <c s="3">
        <v>411</v>
      </c>
      <c s="3">
        <v>7933</v>
      </c>
      <c s="3" t="s">
        <v>5557</v>
      </c>
      <c s="3" t="s">
        <v>831</v>
      </c>
      <c s="3" t="s">
        <v>12346</v>
      </c>
      <c s="23" t="s">
        <v>12350</v>
      </c>
      <c s="3" t="s">
        <v>252</v>
      </c>
      <c s="25" t="s">
        <v>492</v>
      </c>
      <c s="25" t="s">
        <v>949</v>
      </c>
      <c s="3" t="s">
        <v>53</v>
      </c>
      <c s="3" t="s">
        <v>781</v>
      </c>
      <c s="3" t="s">
        <v>81</v>
      </c>
      <c s="31">
        <v>20</v>
      </c>
      <c s="31">
        <v>20</v>
      </c>
      <c s="20">
        <v>11600</v>
      </c>
      <c s="21" t="s">
        <v>56</v>
      </c>
      <c s="21" t="s">
        <v>2924</v>
      </c>
    </row>
    <row ht="22.5" customHeight="1">
      <c s="3">
        <v>411</v>
      </c>
      <c s="3">
        <v>7934</v>
      </c>
      <c s="3" t="s">
        <v>5557</v>
      </c>
      <c s="3" t="s">
        <v>831</v>
      </c>
      <c s="3" t="s">
        <v>12346</v>
      </c>
      <c s="23" t="s">
        <v>12351</v>
      </c>
      <c s="3" t="s">
        <v>252</v>
      </c>
      <c s="25" t="s">
        <v>492</v>
      </c>
      <c s="25" t="s">
        <v>949</v>
      </c>
      <c s="3" t="s">
        <v>53</v>
      </c>
      <c s="3" t="s">
        <v>781</v>
      </c>
      <c s="3" t="s">
        <v>81</v>
      </c>
      <c s="31">
        <v>12</v>
      </c>
      <c s="31">
        <v>12</v>
      </c>
      <c s="20">
        <v>6960</v>
      </c>
      <c s="21" t="s">
        <v>56</v>
      </c>
      <c s="21" t="s">
        <v>2924</v>
      </c>
    </row>
    <row ht="22.5" customHeight="1">
      <c s="3">
        <v>411</v>
      </c>
      <c s="3">
        <v>7935</v>
      </c>
      <c s="3" t="s">
        <v>5557</v>
      </c>
      <c s="3" t="s">
        <v>831</v>
      </c>
      <c s="3" t="s">
        <v>12346</v>
      </c>
      <c s="23" t="s">
        <v>12352</v>
      </c>
      <c s="3" t="s">
        <v>252</v>
      </c>
      <c s="25" t="s">
        <v>492</v>
      </c>
      <c s="25" t="s">
        <v>949</v>
      </c>
      <c s="3" t="s">
        <v>53</v>
      </c>
      <c s="3" t="s">
        <v>781</v>
      </c>
      <c s="3" t="s">
        <v>81</v>
      </c>
      <c s="31">
        <v>27</v>
      </c>
      <c s="31">
        <v>27</v>
      </c>
      <c s="20">
        <v>15660</v>
      </c>
      <c s="21" t="s">
        <v>56</v>
      </c>
      <c s="21" t="s">
        <v>2924</v>
      </c>
    </row>
    <row ht="22.5" customHeight="1">
      <c s="3">
        <v>411</v>
      </c>
      <c s="3">
        <v>7936</v>
      </c>
      <c s="3" t="s">
        <v>5557</v>
      </c>
      <c s="3" t="s">
        <v>831</v>
      </c>
      <c s="3" t="s">
        <v>12346</v>
      </c>
      <c s="23" t="s">
        <v>12353</v>
      </c>
      <c s="3" t="s">
        <v>252</v>
      </c>
      <c s="25" t="s">
        <v>492</v>
      </c>
      <c s="25" t="s">
        <v>949</v>
      </c>
      <c s="3" t="s">
        <v>53</v>
      </c>
      <c s="3" t="s">
        <v>781</v>
      </c>
      <c s="3" t="s">
        <v>81</v>
      </c>
      <c s="31">
        <v>25</v>
      </c>
      <c s="31">
        <v>25</v>
      </c>
      <c s="20">
        <v>14500</v>
      </c>
      <c s="21" t="s">
        <v>56</v>
      </c>
      <c s="21" t="s">
        <v>2924</v>
      </c>
    </row>
    <row ht="22.5" customHeight="1">
      <c s="3">
        <v>411</v>
      </c>
      <c s="3">
        <v>7937</v>
      </c>
      <c s="3" t="s">
        <v>5557</v>
      </c>
      <c s="3" t="s">
        <v>831</v>
      </c>
      <c s="3" t="s">
        <v>12346</v>
      </c>
      <c s="23" t="s">
        <v>12354</v>
      </c>
      <c s="3" t="s">
        <v>252</v>
      </c>
      <c s="25" t="s">
        <v>492</v>
      </c>
      <c s="25" t="s">
        <v>949</v>
      </c>
      <c s="3" t="s">
        <v>53</v>
      </c>
      <c s="3" t="s">
        <v>781</v>
      </c>
      <c s="3" t="s">
        <v>81</v>
      </c>
      <c s="31">
        <v>55</v>
      </c>
      <c s="31">
        <v>55</v>
      </c>
      <c s="20">
        <v>31900</v>
      </c>
      <c s="21" t="s">
        <v>56</v>
      </c>
      <c s="21" t="s">
        <v>2924</v>
      </c>
    </row>
    <row ht="22.5" customHeight="1">
      <c s="3">
        <v>411</v>
      </c>
      <c s="3">
        <v>7938</v>
      </c>
      <c s="3" t="s">
        <v>5557</v>
      </c>
      <c s="3" t="s">
        <v>831</v>
      </c>
      <c s="3" t="s">
        <v>12346</v>
      </c>
      <c s="23" t="s">
        <v>12355</v>
      </c>
      <c s="3" t="s">
        <v>252</v>
      </c>
      <c s="25" t="s">
        <v>492</v>
      </c>
      <c s="25" t="s">
        <v>949</v>
      </c>
      <c s="3" t="s">
        <v>53</v>
      </c>
      <c s="3" t="s">
        <v>781</v>
      </c>
      <c s="3" t="s">
        <v>81</v>
      </c>
      <c s="31">
        <v>7.8300000000000001</v>
      </c>
      <c s="31">
        <v>7.8300000000000001</v>
      </c>
      <c s="20">
        <v>4541</v>
      </c>
      <c s="21" t="s">
        <v>56</v>
      </c>
      <c s="21" t="s">
        <v>2924</v>
      </c>
    </row>
    <row ht="22.5" customHeight="1">
      <c s="3">
        <v>411</v>
      </c>
      <c s="3">
        <v>7939</v>
      </c>
      <c s="3" t="s">
        <v>5557</v>
      </c>
      <c s="3" t="s">
        <v>831</v>
      </c>
      <c s="3" t="s">
        <v>12346</v>
      </c>
      <c s="23" t="s">
        <v>12356</v>
      </c>
      <c s="3" t="s">
        <v>252</v>
      </c>
      <c s="25" t="s">
        <v>492</v>
      </c>
      <c s="25" t="s">
        <v>949</v>
      </c>
      <c s="3" t="s">
        <v>53</v>
      </c>
      <c s="3" t="s">
        <v>781</v>
      </c>
      <c s="3" t="s">
        <v>81</v>
      </c>
      <c s="31">
        <v>12</v>
      </c>
      <c s="31">
        <v>12</v>
      </c>
      <c s="20">
        <v>6960</v>
      </c>
      <c s="21" t="s">
        <v>56</v>
      </c>
      <c s="21" t="s">
        <v>2924</v>
      </c>
    </row>
    <row ht="22.5" customHeight="1">
      <c s="3">
        <v>411</v>
      </c>
      <c s="3">
        <v>7940</v>
      </c>
      <c s="3" t="s">
        <v>5557</v>
      </c>
      <c s="3" t="s">
        <v>831</v>
      </c>
      <c s="3" t="s">
        <v>12346</v>
      </c>
      <c s="23" t="s">
        <v>12357</v>
      </c>
      <c s="3" t="s">
        <v>252</v>
      </c>
      <c s="25" t="s">
        <v>492</v>
      </c>
      <c s="25" t="s">
        <v>949</v>
      </c>
      <c s="3" t="s">
        <v>53</v>
      </c>
      <c s="3" t="s">
        <v>781</v>
      </c>
      <c s="3" t="s">
        <v>81</v>
      </c>
      <c s="31">
        <v>17</v>
      </c>
      <c s="31">
        <v>17</v>
      </c>
      <c s="20">
        <v>9860</v>
      </c>
      <c s="21" t="s">
        <v>56</v>
      </c>
      <c s="21" t="s">
        <v>2924</v>
      </c>
    </row>
    <row ht="22.5" customHeight="1">
      <c s="3">
        <v>411</v>
      </c>
      <c s="3">
        <v>7941</v>
      </c>
      <c s="3" t="s">
        <v>5557</v>
      </c>
      <c s="3" t="s">
        <v>831</v>
      </c>
      <c s="3" t="s">
        <v>12346</v>
      </c>
      <c s="23" t="s">
        <v>12358</v>
      </c>
      <c s="3" t="s">
        <v>252</v>
      </c>
      <c s="25" t="s">
        <v>492</v>
      </c>
      <c s="25" t="s">
        <v>949</v>
      </c>
      <c s="3" t="s">
        <v>53</v>
      </c>
      <c s="3" t="s">
        <v>781</v>
      </c>
      <c s="3" t="s">
        <v>81</v>
      </c>
      <c s="31">
        <v>24</v>
      </c>
      <c s="31">
        <v>24</v>
      </c>
      <c s="20">
        <v>13920</v>
      </c>
      <c s="21" t="s">
        <v>56</v>
      </c>
      <c s="21" t="s">
        <v>2924</v>
      </c>
    </row>
    <row ht="22.5" customHeight="1">
      <c s="3">
        <v>411</v>
      </c>
      <c s="3">
        <v>7942</v>
      </c>
      <c s="3" t="s">
        <v>5557</v>
      </c>
      <c s="3" t="s">
        <v>831</v>
      </c>
      <c s="3" t="s">
        <v>12346</v>
      </c>
      <c s="23" t="s">
        <v>12359</v>
      </c>
      <c s="3" t="s">
        <v>252</v>
      </c>
      <c s="25" t="s">
        <v>492</v>
      </c>
      <c s="25" t="s">
        <v>949</v>
      </c>
      <c s="3" t="s">
        <v>53</v>
      </c>
      <c s="3" t="s">
        <v>781</v>
      </c>
      <c s="3" t="s">
        <v>81</v>
      </c>
      <c s="31">
        <v>22</v>
      </c>
      <c s="31">
        <v>22</v>
      </c>
      <c s="20">
        <v>12760</v>
      </c>
      <c s="21" t="s">
        <v>56</v>
      </c>
      <c s="21" t="s">
        <v>2924</v>
      </c>
    </row>
    <row ht="22.5" customHeight="1">
      <c s="3">
        <v>411</v>
      </c>
      <c s="3">
        <v>7943</v>
      </c>
      <c s="3" t="s">
        <v>5557</v>
      </c>
      <c s="3" t="s">
        <v>831</v>
      </c>
      <c s="3" t="s">
        <v>986</v>
      </c>
      <c s="23" t="s">
        <v>12360</v>
      </c>
      <c s="3" t="s">
        <v>252</v>
      </c>
      <c s="25" t="s">
        <v>492</v>
      </c>
      <c s="25" t="s">
        <v>949</v>
      </c>
      <c s="3" t="s">
        <v>53</v>
      </c>
      <c s="3" t="s">
        <v>781</v>
      </c>
      <c s="3" t="s">
        <v>81</v>
      </c>
      <c s="31">
        <v>64</v>
      </c>
      <c s="31">
        <v>64</v>
      </c>
      <c s="20">
        <v>37120</v>
      </c>
      <c s="21" t="s">
        <v>56</v>
      </c>
      <c s="21" t="s">
        <v>2924</v>
      </c>
    </row>
    <row ht="22.5" customHeight="1">
      <c s="3">
        <v>411</v>
      </c>
      <c s="3">
        <v>7944</v>
      </c>
      <c s="3" t="s">
        <v>5557</v>
      </c>
      <c s="3" t="s">
        <v>831</v>
      </c>
      <c s="3" t="s">
        <v>986</v>
      </c>
      <c s="23" t="s">
        <v>12361</v>
      </c>
      <c s="3" t="s">
        <v>252</v>
      </c>
      <c s="25" t="s">
        <v>492</v>
      </c>
      <c s="25" t="s">
        <v>949</v>
      </c>
      <c s="3" t="s">
        <v>53</v>
      </c>
      <c s="3" t="s">
        <v>781</v>
      </c>
      <c s="3" t="s">
        <v>81</v>
      </c>
      <c s="31">
        <v>22</v>
      </c>
      <c s="31">
        <v>22</v>
      </c>
      <c s="20">
        <v>12760</v>
      </c>
      <c s="21" t="s">
        <v>56</v>
      </c>
      <c s="21" t="s">
        <v>2924</v>
      </c>
    </row>
    <row ht="22.5" customHeight="1">
      <c s="3">
        <v>411</v>
      </c>
      <c s="3">
        <v>7945</v>
      </c>
      <c s="3" t="s">
        <v>5557</v>
      </c>
      <c s="3" t="s">
        <v>831</v>
      </c>
      <c s="3" t="s">
        <v>986</v>
      </c>
      <c s="23" t="s">
        <v>12362</v>
      </c>
      <c s="3" t="s">
        <v>252</v>
      </c>
      <c s="25" t="s">
        <v>492</v>
      </c>
      <c s="25" t="s">
        <v>949</v>
      </c>
      <c s="3" t="s">
        <v>53</v>
      </c>
      <c s="3" t="s">
        <v>781</v>
      </c>
      <c s="3" t="s">
        <v>81</v>
      </c>
      <c s="31">
        <v>6.3899999999999997</v>
      </c>
      <c s="31">
        <v>6.3899999999999997</v>
      </c>
      <c s="20">
        <v>3706</v>
      </c>
      <c s="21" t="s">
        <v>56</v>
      </c>
      <c s="21" t="s">
        <v>2924</v>
      </c>
    </row>
    <row ht="22.5" customHeight="1">
      <c s="3">
        <v>411</v>
      </c>
      <c s="3">
        <v>7946</v>
      </c>
      <c s="3" t="s">
        <v>5557</v>
      </c>
      <c s="3" t="s">
        <v>831</v>
      </c>
      <c s="3" t="s">
        <v>986</v>
      </c>
      <c s="23" t="s">
        <v>12363</v>
      </c>
      <c s="3" t="s">
        <v>252</v>
      </c>
      <c s="25" t="s">
        <v>492</v>
      </c>
      <c s="25" t="s">
        <v>949</v>
      </c>
      <c s="3" t="s">
        <v>53</v>
      </c>
      <c s="3" t="s">
        <v>781</v>
      </c>
      <c s="3" t="s">
        <v>81</v>
      </c>
      <c s="31">
        <v>16</v>
      </c>
      <c s="31">
        <v>16</v>
      </c>
      <c s="20">
        <v>9280</v>
      </c>
      <c s="21" t="s">
        <v>56</v>
      </c>
      <c s="21" t="s">
        <v>2924</v>
      </c>
    </row>
    <row ht="22.5" customHeight="1">
      <c s="3">
        <v>411</v>
      </c>
      <c s="3">
        <v>7947</v>
      </c>
      <c s="3" t="s">
        <v>5557</v>
      </c>
      <c s="3" t="s">
        <v>831</v>
      </c>
      <c s="3" t="s">
        <v>986</v>
      </c>
      <c s="23" t="s">
        <v>12364</v>
      </c>
      <c s="3" t="s">
        <v>252</v>
      </c>
      <c s="25" t="s">
        <v>492</v>
      </c>
      <c s="25" t="s">
        <v>949</v>
      </c>
      <c s="3" t="s">
        <v>53</v>
      </c>
      <c s="3" t="s">
        <v>781</v>
      </c>
      <c s="3" t="s">
        <v>81</v>
      </c>
      <c s="31">
        <v>73</v>
      </c>
      <c s="31">
        <v>73</v>
      </c>
      <c s="20">
        <v>42340</v>
      </c>
      <c s="21" t="s">
        <v>56</v>
      </c>
      <c s="21" t="s">
        <v>2924</v>
      </c>
    </row>
    <row ht="22.5" customHeight="1">
      <c s="3">
        <v>411</v>
      </c>
      <c s="3">
        <v>7948</v>
      </c>
      <c s="3" t="s">
        <v>5557</v>
      </c>
      <c s="3" t="s">
        <v>831</v>
      </c>
      <c s="3" t="s">
        <v>986</v>
      </c>
      <c s="23" t="s">
        <v>12365</v>
      </c>
      <c s="3" t="s">
        <v>252</v>
      </c>
      <c s="25" t="s">
        <v>492</v>
      </c>
      <c s="25" t="s">
        <v>949</v>
      </c>
      <c s="3" t="s">
        <v>53</v>
      </c>
      <c s="3" t="s">
        <v>781</v>
      </c>
      <c s="3" t="s">
        <v>81</v>
      </c>
      <c s="31">
        <v>5.6699999999999999</v>
      </c>
      <c s="31">
        <v>5.6699999999999999</v>
      </c>
      <c s="20">
        <v>3288</v>
      </c>
      <c s="21" t="s">
        <v>56</v>
      </c>
      <c s="21" t="s">
        <v>2924</v>
      </c>
    </row>
    <row ht="22.5" customHeight="1">
      <c s="3">
        <v>411</v>
      </c>
      <c s="3">
        <v>7949</v>
      </c>
      <c s="3" t="s">
        <v>5557</v>
      </c>
      <c s="3" t="s">
        <v>831</v>
      </c>
      <c s="3" t="s">
        <v>986</v>
      </c>
      <c s="23" t="s">
        <v>12366</v>
      </c>
      <c s="3" t="s">
        <v>252</v>
      </c>
      <c s="25" t="s">
        <v>492</v>
      </c>
      <c s="25" t="s">
        <v>949</v>
      </c>
      <c s="3" t="s">
        <v>53</v>
      </c>
      <c s="3" t="s">
        <v>781</v>
      </c>
      <c s="3" t="s">
        <v>81</v>
      </c>
      <c s="31">
        <v>23</v>
      </c>
      <c s="31">
        <v>23</v>
      </c>
      <c s="20">
        <v>13340</v>
      </c>
      <c s="21" t="s">
        <v>56</v>
      </c>
      <c s="21" t="s">
        <v>2924</v>
      </c>
    </row>
    <row ht="22.5" customHeight="1">
      <c s="3">
        <v>411</v>
      </c>
      <c s="3">
        <v>7950</v>
      </c>
      <c s="3" t="s">
        <v>5557</v>
      </c>
      <c s="3" t="s">
        <v>831</v>
      </c>
      <c s="3" t="s">
        <v>986</v>
      </c>
      <c s="23" t="s">
        <v>12367</v>
      </c>
      <c s="3" t="s">
        <v>252</v>
      </c>
      <c s="25" t="s">
        <v>492</v>
      </c>
      <c s="25" t="s">
        <v>949</v>
      </c>
      <c s="3" t="s">
        <v>53</v>
      </c>
      <c s="3" t="s">
        <v>781</v>
      </c>
      <c s="3" t="s">
        <v>81</v>
      </c>
      <c s="31">
        <v>5.5300000000000002</v>
      </c>
      <c s="31">
        <v>5.5300000000000002</v>
      </c>
      <c s="20">
        <v>3207</v>
      </c>
      <c s="21" t="s">
        <v>56</v>
      </c>
      <c s="21" t="s">
        <v>2924</v>
      </c>
    </row>
    <row ht="22.5" customHeight="1">
      <c s="3">
        <v>411</v>
      </c>
      <c s="3">
        <v>7951</v>
      </c>
      <c s="3" t="s">
        <v>5557</v>
      </c>
      <c s="3" t="s">
        <v>831</v>
      </c>
      <c s="3" t="s">
        <v>986</v>
      </c>
      <c s="23" t="s">
        <v>12368</v>
      </c>
      <c s="3" t="s">
        <v>252</v>
      </c>
      <c s="25" t="s">
        <v>492</v>
      </c>
      <c s="25" t="s">
        <v>949</v>
      </c>
      <c s="3" t="s">
        <v>53</v>
      </c>
      <c s="3" t="s">
        <v>781</v>
      </c>
      <c s="3" t="s">
        <v>81</v>
      </c>
      <c s="31">
        <v>4.1200000000000001</v>
      </c>
      <c s="31">
        <v>4.1200000000000001</v>
      </c>
      <c s="20">
        <v>2389</v>
      </c>
      <c s="21" t="s">
        <v>56</v>
      </c>
      <c s="21" t="s">
        <v>2924</v>
      </c>
    </row>
    <row ht="22.5" customHeight="1">
      <c s="3">
        <v>411</v>
      </c>
      <c s="3">
        <v>7952</v>
      </c>
      <c s="3" t="s">
        <v>5557</v>
      </c>
      <c s="3" t="s">
        <v>831</v>
      </c>
      <c s="3" t="s">
        <v>986</v>
      </c>
      <c s="23" t="s">
        <v>12369</v>
      </c>
      <c s="3" t="s">
        <v>252</v>
      </c>
      <c s="25" t="s">
        <v>492</v>
      </c>
      <c s="25" t="s">
        <v>949</v>
      </c>
      <c s="3" t="s">
        <v>53</v>
      </c>
      <c s="3" t="s">
        <v>781</v>
      </c>
      <c s="3" t="s">
        <v>81</v>
      </c>
      <c s="31">
        <v>16</v>
      </c>
      <c s="31">
        <v>16</v>
      </c>
      <c s="20">
        <v>9280</v>
      </c>
      <c s="21" t="s">
        <v>56</v>
      </c>
      <c s="21" t="s">
        <v>2924</v>
      </c>
    </row>
    <row ht="22.5" customHeight="1">
      <c s="3">
        <v>411</v>
      </c>
      <c s="3">
        <v>7953</v>
      </c>
      <c s="3" t="s">
        <v>5557</v>
      </c>
      <c s="3" t="s">
        <v>831</v>
      </c>
      <c s="3" t="s">
        <v>986</v>
      </c>
      <c s="23" t="s">
        <v>12370</v>
      </c>
      <c s="3" t="s">
        <v>252</v>
      </c>
      <c s="25" t="s">
        <v>492</v>
      </c>
      <c s="25" t="s">
        <v>949</v>
      </c>
      <c s="3" t="s">
        <v>53</v>
      </c>
      <c s="3" t="s">
        <v>781</v>
      </c>
      <c s="3" t="s">
        <v>81</v>
      </c>
      <c s="31">
        <v>11</v>
      </c>
      <c s="31">
        <v>11</v>
      </c>
      <c s="20">
        <v>6380</v>
      </c>
      <c s="21" t="s">
        <v>56</v>
      </c>
      <c s="21" t="s">
        <v>2924</v>
      </c>
    </row>
    <row ht="22.5" customHeight="1">
      <c s="3">
        <v>411</v>
      </c>
      <c s="3">
        <v>7954</v>
      </c>
      <c s="3" t="s">
        <v>5557</v>
      </c>
      <c s="3" t="s">
        <v>831</v>
      </c>
      <c s="3" t="s">
        <v>986</v>
      </c>
      <c s="23" t="s">
        <v>12371</v>
      </c>
      <c s="3" t="s">
        <v>252</v>
      </c>
      <c s="25" t="s">
        <v>492</v>
      </c>
      <c s="25" t="s">
        <v>949</v>
      </c>
      <c s="3" t="s">
        <v>53</v>
      </c>
      <c s="3" t="s">
        <v>781</v>
      </c>
      <c s="3" t="s">
        <v>81</v>
      </c>
      <c s="31">
        <v>13</v>
      </c>
      <c s="31">
        <v>13</v>
      </c>
      <c s="20">
        <v>7540</v>
      </c>
      <c s="21" t="s">
        <v>56</v>
      </c>
      <c s="21" t="s">
        <v>2924</v>
      </c>
    </row>
    <row ht="22.5" customHeight="1">
      <c s="3">
        <v>411</v>
      </c>
      <c s="3">
        <v>7955</v>
      </c>
      <c s="3" t="s">
        <v>5557</v>
      </c>
      <c s="3" t="s">
        <v>831</v>
      </c>
      <c s="3" t="s">
        <v>986</v>
      </c>
      <c s="23" t="s">
        <v>12372</v>
      </c>
      <c s="3" t="s">
        <v>252</v>
      </c>
      <c s="25" t="s">
        <v>492</v>
      </c>
      <c s="25" t="s">
        <v>949</v>
      </c>
      <c s="3" t="s">
        <v>53</v>
      </c>
      <c s="3" t="s">
        <v>781</v>
      </c>
      <c s="3" t="s">
        <v>81</v>
      </c>
      <c s="31">
        <v>14</v>
      </c>
      <c s="31">
        <v>14</v>
      </c>
      <c s="20">
        <v>8120</v>
      </c>
      <c s="21" t="s">
        <v>56</v>
      </c>
      <c s="21" t="s">
        <v>2924</v>
      </c>
    </row>
    <row ht="22.5" customHeight="1">
      <c s="3">
        <v>411</v>
      </c>
      <c s="3">
        <v>7956</v>
      </c>
      <c s="3" t="s">
        <v>5557</v>
      </c>
      <c s="3" t="s">
        <v>831</v>
      </c>
      <c s="3" t="s">
        <v>986</v>
      </c>
      <c s="23" t="s">
        <v>12373</v>
      </c>
      <c s="3" t="s">
        <v>252</v>
      </c>
      <c s="25" t="s">
        <v>492</v>
      </c>
      <c s="25" t="s">
        <v>949</v>
      </c>
      <c s="3" t="s">
        <v>53</v>
      </c>
      <c s="3" t="s">
        <v>781</v>
      </c>
      <c s="3" t="s">
        <v>81</v>
      </c>
      <c s="31">
        <v>17</v>
      </c>
      <c s="31">
        <v>17</v>
      </c>
      <c s="20">
        <v>9860</v>
      </c>
      <c s="21" t="s">
        <v>56</v>
      </c>
      <c s="21" t="s">
        <v>2924</v>
      </c>
    </row>
    <row ht="22.5" customHeight="1">
      <c s="3">
        <v>411</v>
      </c>
      <c s="3">
        <v>7957</v>
      </c>
      <c s="3" t="s">
        <v>5557</v>
      </c>
      <c s="3" t="s">
        <v>831</v>
      </c>
      <c s="3" t="s">
        <v>986</v>
      </c>
      <c s="23" t="s">
        <v>12374</v>
      </c>
      <c s="3" t="s">
        <v>252</v>
      </c>
      <c s="25" t="s">
        <v>492</v>
      </c>
      <c s="25" t="s">
        <v>949</v>
      </c>
      <c s="3" t="s">
        <v>53</v>
      </c>
      <c s="3" t="s">
        <v>781</v>
      </c>
      <c s="3" t="s">
        <v>81</v>
      </c>
      <c s="31">
        <v>0.54000000000000004</v>
      </c>
      <c s="31">
        <v>0.54000000000000004</v>
      </c>
      <c s="20">
        <v>313</v>
      </c>
      <c s="21" t="s">
        <v>56</v>
      </c>
      <c s="21" t="s">
        <v>2924</v>
      </c>
    </row>
    <row ht="22.5" customHeight="1">
      <c s="3">
        <v>411</v>
      </c>
      <c s="3">
        <v>7958</v>
      </c>
      <c s="3" t="s">
        <v>5557</v>
      </c>
      <c s="3" t="s">
        <v>831</v>
      </c>
      <c s="3" t="s">
        <v>986</v>
      </c>
      <c s="23" t="s">
        <v>12375</v>
      </c>
      <c s="3" t="s">
        <v>252</v>
      </c>
      <c s="25" t="s">
        <v>492</v>
      </c>
      <c s="25" t="s">
        <v>949</v>
      </c>
      <c s="3" t="s">
        <v>53</v>
      </c>
      <c s="3" t="s">
        <v>781</v>
      </c>
      <c s="3" t="s">
        <v>81</v>
      </c>
      <c s="31">
        <v>0.83999999999999997</v>
      </c>
      <c s="31">
        <v>0.83999999999999997</v>
      </c>
      <c s="20">
        <v>487</v>
      </c>
      <c s="21" t="s">
        <v>56</v>
      </c>
      <c s="21" t="s">
        <v>2924</v>
      </c>
    </row>
    <row ht="22.5" customHeight="1">
      <c s="3">
        <v>411</v>
      </c>
      <c s="3">
        <v>7959</v>
      </c>
      <c s="3" t="s">
        <v>5557</v>
      </c>
      <c s="3" t="s">
        <v>831</v>
      </c>
      <c s="3" t="s">
        <v>986</v>
      </c>
      <c s="23" t="s">
        <v>12376</v>
      </c>
      <c s="3" t="s">
        <v>252</v>
      </c>
      <c s="25" t="s">
        <v>492</v>
      </c>
      <c s="25" t="s">
        <v>949</v>
      </c>
      <c s="3" t="s">
        <v>53</v>
      </c>
      <c s="3" t="s">
        <v>781</v>
      </c>
      <c s="3" t="s">
        <v>81</v>
      </c>
      <c s="31">
        <v>9.6699999999999999</v>
      </c>
      <c s="31">
        <v>9.6699999999999999</v>
      </c>
      <c s="20">
        <v>5608</v>
      </c>
      <c s="21" t="s">
        <v>56</v>
      </c>
      <c s="21" t="s">
        <v>2924</v>
      </c>
    </row>
    <row ht="22.5" customHeight="1">
      <c s="3">
        <v>411</v>
      </c>
      <c s="3">
        <v>7960</v>
      </c>
      <c s="3" t="s">
        <v>5557</v>
      </c>
      <c s="3" t="s">
        <v>831</v>
      </c>
      <c s="3" t="s">
        <v>986</v>
      </c>
      <c s="23" t="s">
        <v>12377</v>
      </c>
      <c s="3" t="s">
        <v>252</v>
      </c>
      <c s="25" t="s">
        <v>492</v>
      </c>
      <c s="25" t="s">
        <v>949</v>
      </c>
      <c s="3" t="s">
        <v>53</v>
      </c>
      <c s="3" t="s">
        <v>781</v>
      </c>
      <c s="3" t="s">
        <v>81</v>
      </c>
      <c s="31">
        <v>15</v>
      </c>
      <c s="31">
        <v>15</v>
      </c>
      <c s="20">
        <v>8700</v>
      </c>
      <c s="21" t="s">
        <v>56</v>
      </c>
      <c s="21" t="s">
        <v>2924</v>
      </c>
    </row>
    <row ht="22.5" customHeight="1">
      <c s="3">
        <v>411</v>
      </c>
      <c s="3">
        <v>7961</v>
      </c>
      <c s="3" t="s">
        <v>5557</v>
      </c>
      <c s="3" t="s">
        <v>831</v>
      </c>
      <c s="3" t="s">
        <v>986</v>
      </c>
      <c s="23" t="s">
        <v>12378</v>
      </c>
      <c s="3" t="s">
        <v>252</v>
      </c>
      <c s="25" t="s">
        <v>492</v>
      </c>
      <c s="25" t="s">
        <v>949</v>
      </c>
      <c s="3" t="s">
        <v>53</v>
      </c>
      <c s="3" t="s">
        <v>781</v>
      </c>
      <c s="3" t="s">
        <v>81</v>
      </c>
      <c s="31">
        <v>5.04</v>
      </c>
      <c s="31">
        <v>5.04</v>
      </c>
      <c s="20">
        <v>2923</v>
      </c>
      <c s="21" t="s">
        <v>56</v>
      </c>
      <c s="21" t="s">
        <v>2924</v>
      </c>
    </row>
    <row ht="22.5" customHeight="1">
      <c s="3">
        <v>411</v>
      </c>
      <c s="3">
        <v>7962</v>
      </c>
      <c s="3" t="s">
        <v>5557</v>
      </c>
      <c s="3" t="s">
        <v>831</v>
      </c>
      <c s="3" t="s">
        <v>986</v>
      </c>
      <c s="23" t="s">
        <v>12379</v>
      </c>
      <c s="3" t="s">
        <v>252</v>
      </c>
      <c s="25" t="s">
        <v>492</v>
      </c>
      <c s="25" t="s">
        <v>949</v>
      </c>
      <c s="3" t="s">
        <v>53</v>
      </c>
      <c s="3" t="s">
        <v>781</v>
      </c>
      <c s="3" t="s">
        <v>81</v>
      </c>
      <c s="31">
        <v>0.63</v>
      </c>
      <c s="31">
        <v>0.63</v>
      </c>
      <c s="20">
        <v>365</v>
      </c>
      <c s="21" t="s">
        <v>56</v>
      </c>
      <c s="21" t="s">
        <v>2924</v>
      </c>
    </row>
    <row ht="22.5" customHeight="1">
      <c s="3">
        <v>411</v>
      </c>
      <c s="3">
        <v>7963</v>
      </c>
      <c s="3" t="s">
        <v>5557</v>
      </c>
      <c s="3" t="s">
        <v>831</v>
      </c>
      <c s="3" t="s">
        <v>986</v>
      </c>
      <c s="23" t="s">
        <v>12380</v>
      </c>
      <c s="3" t="s">
        <v>252</v>
      </c>
      <c s="25" t="s">
        <v>492</v>
      </c>
      <c s="25" t="s">
        <v>949</v>
      </c>
      <c s="3" t="s">
        <v>53</v>
      </c>
      <c s="3" t="s">
        <v>781</v>
      </c>
      <c s="3" t="s">
        <v>81</v>
      </c>
      <c s="31">
        <v>13</v>
      </c>
      <c s="31">
        <v>13</v>
      </c>
      <c s="20">
        <v>7540</v>
      </c>
      <c s="21" t="s">
        <v>56</v>
      </c>
      <c s="21" t="s">
        <v>2924</v>
      </c>
    </row>
    <row ht="22.5" customHeight="1">
      <c s="3">
        <v>411</v>
      </c>
      <c s="3">
        <v>7964</v>
      </c>
      <c s="3" t="s">
        <v>5557</v>
      </c>
      <c s="3" t="s">
        <v>831</v>
      </c>
      <c s="3" t="s">
        <v>986</v>
      </c>
      <c s="23" t="s">
        <v>12381</v>
      </c>
      <c s="3" t="s">
        <v>252</v>
      </c>
      <c s="25" t="s">
        <v>492</v>
      </c>
      <c s="25" t="s">
        <v>949</v>
      </c>
      <c s="3" t="s">
        <v>53</v>
      </c>
      <c s="3" t="s">
        <v>781</v>
      </c>
      <c s="3" t="s">
        <v>81</v>
      </c>
      <c s="31">
        <v>40</v>
      </c>
      <c s="31">
        <v>40</v>
      </c>
      <c s="20">
        <v>23200</v>
      </c>
      <c s="21" t="s">
        <v>56</v>
      </c>
      <c s="21" t="s">
        <v>2924</v>
      </c>
    </row>
    <row ht="22.5" customHeight="1">
      <c s="3">
        <v>411</v>
      </c>
      <c s="3">
        <v>7965</v>
      </c>
      <c s="3" t="s">
        <v>5557</v>
      </c>
      <c s="3" t="s">
        <v>831</v>
      </c>
      <c s="3" t="s">
        <v>986</v>
      </c>
      <c s="23" t="s">
        <v>12382</v>
      </c>
      <c s="3" t="s">
        <v>252</v>
      </c>
      <c s="25" t="s">
        <v>492</v>
      </c>
      <c s="25" t="s">
        <v>949</v>
      </c>
      <c s="3" t="s">
        <v>53</v>
      </c>
      <c s="3" t="s">
        <v>781</v>
      </c>
      <c s="3" t="s">
        <v>81</v>
      </c>
      <c s="31">
        <v>50</v>
      </c>
      <c s="31">
        <v>50</v>
      </c>
      <c s="20">
        <v>29000</v>
      </c>
      <c s="21" t="s">
        <v>56</v>
      </c>
      <c s="21" t="s">
        <v>2924</v>
      </c>
    </row>
    <row ht="22.5" customHeight="1">
      <c s="3">
        <v>411</v>
      </c>
      <c s="3">
        <v>7966</v>
      </c>
      <c s="3" t="s">
        <v>5557</v>
      </c>
      <c s="3" t="s">
        <v>831</v>
      </c>
      <c s="3" t="s">
        <v>986</v>
      </c>
      <c s="23" t="s">
        <v>12383</v>
      </c>
      <c s="3" t="s">
        <v>252</v>
      </c>
      <c s="25" t="s">
        <v>492</v>
      </c>
      <c s="25" t="s">
        <v>949</v>
      </c>
      <c s="3" t="s">
        <v>53</v>
      </c>
      <c s="3" t="s">
        <v>781</v>
      </c>
      <c s="3" t="s">
        <v>81</v>
      </c>
      <c s="31">
        <v>60</v>
      </c>
      <c s="31">
        <v>60</v>
      </c>
      <c s="20">
        <v>34800</v>
      </c>
      <c s="21" t="s">
        <v>56</v>
      </c>
      <c s="21" t="s">
        <v>2924</v>
      </c>
    </row>
    <row ht="22.5" customHeight="1">
      <c s="3">
        <v>411</v>
      </c>
      <c s="3">
        <v>7967</v>
      </c>
      <c s="3" t="s">
        <v>5557</v>
      </c>
      <c s="3" t="s">
        <v>831</v>
      </c>
      <c s="3" t="s">
        <v>986</v>
      </c>
      <c s="23" t="s">
        <v>12384</v>
      </c>
      <c s="3" t="s">
        <v>252</v>
      </c>
      <c s="25" t="s">
        <v>492</v>
      </c>
      <c s="25" t="s">
        <v>949</v>
      </c>
      <c s="3" t="s">
        <v>53</v>
      </c>
      <c s="3" t="s">
        <v>781</v>
      </c>
      <c s="3" t="s">
        <v>81</v>
      </c>
      <c s="31">
        <v>32</v>
      </c>
      <c s="31">
        <v>32</v>
      </c>
      <c s="20">
        <v>18560</v>
      </c>
      <c s="21" t="s">
        <v>56</v>
      </c>
      <c s="21" t="s">
        <v>2924</v>
      </c>
    </row>
    <row ht="22.5" customHeight="1">
      <c s="3">
        <v>411</v>
      </c>
      <c s="3">
        <v>7968</v>
      </c>
      <c s="3" t="s">
        <v>5557</v>
      </c>
      <c s="3" t="s">
        <v>831</v>
      </c>
      <c s="3" t="s">
        <v>986</v>
      </c>
      <c s="23" t="s">
        <v>12385</v>
      </c>
      <c s="3" t="s">
        <v>252</v>
      </c>
      <c s="25" t="s">
        <v>492</v>
      </c>
      <c s="25" t="s">
        <v>949</v>
      </c>
      <c s="3" t="s">
        <v>53</v>
      </c>
      <c s="3" t="s">
        <v>781</v>
      </c>
      <c s="3" t="s">
        <v>81</v>
      </c>
      <c s="31">
        <v>21</v>
      </c>
      <c s="31">
        <v>21</v>
      </c>
      <c s="20">
        <v>12180</v>
      </c>
      <c s="21" t="s">
        <v>56</v>
      </c>
      <c s="21" t="s">
        <v>2924</v>
      </c>
    </row>
    <row ht="22.5" customHeight="1">
      <c s="3">
        <v>411</v>
      </c>
      <c s="3">
        <v>7969</v>
      </c>
      <c s="3" t="s">
        <v>5557</v>
      </c>
      <c s="3" t="s">
        <v>831</v>
      </c>
      <c s="3" t="s">
        <v>986</v>
      </c>
      <c s="23" t="s">
        <v>12386</v>
      </c>
      <c s="3" t="s">
        <v>252</v>
      </c>
      <c s="25" t="s">
        <v>492</v>
      </c>
      <c s="25" t="s">
        <v>949</v>
      </c>
      <c s="3" t="s">
        <v>53</v>
      </c>
      <c s="3" t="s">
        <v>781</v>
      </c>
      <c s="3" t="s">
        <v>81</v>
      </c>
      <c s="31">
        <v>43</v>
      </c>
      <c s="31">
        <v>43</v>
      </c>
      <c s="20">
        <v>24940</v>
      </c>
      <c s="21" t="s">
        <v>56</v>
      </c>
      <c s="21" t="s">
        <v>2924</v>
      </c>
    </row>
    <row ht="22.5" customHeight="1">
      <c s="3">
        <v>411</v>
      </c>
      <c s="3">
        <v>7970</v>
      </c>
      <c s="3" t="s">
        <v>5557</v>
      </c>
      <c s="3" t="s">
        <v>831</v>
      </c>
      <c s="3" t="s">
        <v>986</v>
      </c>
      <c s="23" t="s">
        <v>12387</v>
      </c>
      <c s="3" t="s">
        <v>252</v>
      </c>
      <c s="25" t="s">
        <v>492</v>
      </c>
      <c s="25" t="s">
        <v>949</v>
      </c>
      <c s="3" t="s">
        <v>53</v>
      </c>
      <c s="3" t="s">
        <v>781</v>
      </c>
      <c s="3" t="s">
        <v>81</v>
      </c>
      <c s="31">
        <v>5.4800000000000004</v>
      </c>
      <c s="31">
        <v>5.4800000000000004</v>
      </c>
      <c s="20">
        <v>3178</v>
      </c>
      <c s="21" t="s">
        <v>56</v>
      </c>
      <c s="21" t="s">
        <v>2924</v>
      </c>
    </row>
    <row ht="22.5" customHeight="1">
      <c s="3">
        <v>411</v>
      </c>
      <c s="3">
        <v>7971</v>
      </c>
      <c s="3" t="s">
        <v>5557</v>
      </c>
      <c s="3" t="s">
        <v>831</v>
      </c>
      <c s="3" t="s">
        <v>986</v>
      </c>
      <c s="23" t="s">
        <v>12388</v>
      </c>
      <c s="3" t="s">
        <v>252</v>
      </c>
      <c s="25" t="s">
        <v>492</v>
      </c>
      <c s="25" t="s">
        <v>949</v>
      </c>
      <c s="3" t="s">
        <v>53</v>
      </c>
      <c s="3" t="s">
        <v>781</v>
      </c>
      <c s="3" t="s">
        <v>81</v>
      </c>
      <c s="31">
        <v>24</v>
      </c>
      <c s="31">
        <v>24</v>
      </c>
      <c s="20">
        <v>13920</v>
      </c>
      <c s="21" t="s">
        <v>56</v>
      </c>
      <c s="21" t="s">
        <v>2924</v>
      </c>
    </row>
    <row ht="22.5" customHeight="1">
      <c s="3">
        <v>411</v>
      </c>
      <c s="3">
        <v>7972</v>
      </c>
      <c s="3" t="s">
        <v>5557</v>
      </c>
      <c s="3" t="s">
        <v>831</v>
      </c>
      <c s="3" t="s">
        <v>986</v>
      </c>
      <c s="23" t="s">
        <v>12389</v>
      </c>
      <c s="3" t="s">
        <v>252</v>
      </c>
      <c s="25" t="s">
        <v>492</v>
      </c>
      <c s="25" t="s">
        <v>949</v>
      </c>
      <c s="3" t="s">
        <v>53</v>
      </c>
      <c s="3" t="s">
        <v>781</v>
      </c>
      <c s="3" t="s">
        <v>81</v>
      </c>
      <c s="31">
        <v>39</v>
      </c>
      <c s="31">
        <v>39</v>
      </c>
      <c s="20">
        <v>22620</v>
      </c>
      <c s="21" t="s">
        <v>56</v>
      </c>
      <c s="21" t="s">
        <v>2924</v>
      </c>
    </row>
    <row ht="22.5" customHeight="1">
      <c s="3">
        <v>411</v>
      </c>
      <c s="3">
        <v>7973</v>
      </c>
      <c s="3" t="s">
        <v>5557</v>
      </c>
      <c s="3" t="s">
        <v>831</v>
      </c>
      <c s="3" t="s">
        <v>986</v>
      </c>
      <c s="23" t="s">
        <v>12390</v>
      </c>
      <c s="3" t="s">
        <v>252</v>
      </c>
      <c s="25" t="s">
        <v>492</v>
      </c>
      <c s="25" t="s">
        <v>949</v>
      </c>
      <c s="3" t="s">
        <v>53</v>
      </c>
      <c s="3" t="s">
        <v>781</v>
      </c>
      <c s="3" t="s">
        <v>81</v>
      </c>
      <c s="31">
        <v>80</v>
      </c>
      <c s="31">
        <v>80</v>
      </c>
      <c s="20">
        <v>46400</v>
      </c>
      <c s="21" t="s">
        <v>56</v>
      </c>
      <c s="21" t="s">
        <v>2924</v>
      </c>
    </row>
    <row ht="22.5" customHeight="1">
      <c s="3">
        <v>411</v>
      </c>
      <c s="3">
        <v>7974</v>
      </c>
      <c s="3" t="s">
        <v>5557</v>
      </c>
      <c s="3" t="s">
        <v>831</v>
      </c>
      <c s="3" t="s">
        <v>986</v>
      </c>
      <c s="23" t="s">
        <v>12391</v>
      </c>
      <c s="3" t="s">
        <v>252</v>
      </c>
      <c s="25" t="s">
        <v>492</v>
      </c>
      <c s="25" t="s">
        <v>949</v>
      </c>
      <c s="3" t="s">
        <v>53</v>
      </c>
      <c s="3" t="s">
        <v>781</v>
      </c>
      <c s="3" t="s">
        <v>81</v>
      </c>
      <c s="31">
        <v>37</v>
      </c>
      <c s="31">
        <v>37</v>
      </c>
      <c s="20">
        <v>21460</v>
      </c>
      <c s="21" t="s">
        <v>56</v>
      </c>
      <c s="21" t="s">
        <v>2924</v>
      </c>
    </row>
    <row ht="22.5" customHeight="1">
      <c s="3">
        <v>411</v>
      </c>
      <c s="3">
        <v>7975</v>
      </c>
      <c s="3" t="s">
        <v>5557</v>
      </c>
      <c s="3" t="s">
        <v>831</v>
      </c>
      <c s="3" t="s">
        <v>986</v>
      </c>
      <c s="23" t="s">
        <v>12392</v>
      </c>
      <c s="3" t="s">
        <v>252</v>
      </c>
      <c s="25" t="s">
        <v>492</v>
      </c>
      <c s="25" t="s">
        <v>949</v>
      </c>
      <c s="3" t="s">
        <v>53</v>
      </c>
      <c s="3" t="s">
        <v>781</v>
      </c>
      <c s="3" t="s">
        <v>81</v>
      </c>
      <c s="31">
        <v>38</v>
      </c>
      <c s="31">
        <v>38</v>
      </c>
      <c s="20">
        <v>22040</v>
      </c>
      <c s="21" t="s">
        <v>56</v>
      </c>
      <c s="21" t="s">
        <v>2924</v>
      </c>
    </row>
    <row ht="22.5" customHeight="1">
      <c s="3">
        <v>411</v>
      </c>
      <c s="3">
        <v>7976</v>
      </c>
      <c s="3" t="s">
        <v>5557</v>
      </c>
      <c s="3" t="s">
        <v>831</v>
      </c>
      <c s="3" t="s">
        <v>986</v>
      </c>
      <c s="23" t="s">
        <v>12393</v>
      </c>
      <c s="3" t="s">
        <v>252</v>
      </c>
      <c s="25" t="s">
        <v>492</v>
      </c>
      <c s="25" t="s">
        <v>949</v>
      </c>
      <c s="3" t="s">
        <v>53</v>
      </c>
      <c s="3" t="s">
        <v>781</v>
      </c>
      <c s="3" t="s">
        <v>81</v>
      </c>
      <c s="31">
        <v>2.6699999999999999</v>
      </c>
      <c s="31">
        <v>2.6699999999999999</v>
      </c>
      <c s="20">
        <v>1548</v>
      </c>
      <c s="21" t="s">
        <v>56</v>
      </c>
      <c s="21" t="s">
        <v>2924</v>
      </c>
    </row>
    <row ht="22.5" customHeight="1">
      <c s="3">
        <v>411</v>
      </c>
      <c s="3">
        <v>7977</v>
      </c>
      <c s="3" t="s">
        <v>5557</v>
      </c>
      <c s="3" t="s">
        <v>831</v>
      </c>
      <c s="3" t="s">
        <v>986</v>
      </c>
      <c s="23" t="s">
        <v>12394</v>
      </c>
      <c s="3" t="s">
        <v>252</v>
      </c>
      <c s="25" t="s">
        <v>492</v>
      </c>
      <c s="25" t="s">
        <v>949</v>
      </c>
      <c s="3" t="s">
        <v>53</v>
      </c>
      <c s="3" t="s">
        <v>781</v>
      </c>
      <c s="3" t="s">
        <v>81</v>
      </c>
      <c s="31">
        <v>15</v>
      </c>
      <c s="31">
        <v>15</v>
      </c>
      <c s="20">
        <v>8700</v>
      </c>
      <c s="21" t="s">
        <v>56</v>
      </c>
      <c s="21" t="s">
        <v>2924</v>
      </c>
    </row>
    <row ht="22.5" customHeight="1">
      <c s="3">
        <v>411</v>
      </c>
      <c s="3">
        <v>7978</v>
      </c>
      <c s="3" t="s">
        <v>5557</v>
      </c>
      <c s="3" t="s">
        <v>831</v>
      </c>
      <c s="3" t="s">
        <v>986</v>
      </c>
      <c s="23" t="s">
        <v>12395</v>
      </c>
      <c s="3" t="s">
        <v>252</v>
      </c>
      <c s="25" t="s">
        <v>492</v>
      </c>
      <c s="25" t="s">
        <v>949</v>
      </c>
      <c s="3" t="s">
        <v>53</v>
      </c>
      <c s="3" t="s">
        <v>781</v>
      </c>
      <c s="3" t="s">
        <v>81</v>
      </c>
      <c s="31">
        <v>3.29</v>
      </c>
      <c s="31">
        <v>3.29</v>
      </c>
      <c s="20">
        <v>1908</v>
      </c>
      <c s="21" t="s">
        <v>56</v>
      </c>
      <c s="21" t="s">
        <v>2924</v>
      </c>
    </row>
    <row ht="22.5" customHeight="1">
      <c s="3">
        <v>411</v>
      </c>
      <c s="3">
        <v>7979</v>
      </c>
      <c s="3" t="s">
        <v>5557</v>
      </c>
      <c s="3" t="s">
        <v>831</v>
      </c>
      <c s="3" t="s">
        <v>986</v>
      </c>
      <c s="23" t="s">
        <v>12396</v>
      </c>
      <c s="3" t="s">
        <v>252</v>
      </c>
      <c s="25" t="s">
        <v>492</v>
      </c>
      <c s="25" t="s">
        <v>949</v>
      </c>
      <c s="3" t="s">
        <v>53</v>
      </c>
      <c s="3" t="s">
        <v>781</v>
      </c>
      <c s="3" t="s">
        <v>81</v>
      </c>
      <c s="31">
        <v>7.2599999999999998</v>
      </c>
      <c s="31">
        <v>7.2599999999999998</v>
      </c>
      <c s="20">
        <v>4210</v>
      </c>
      <c s="21" t="s">
        <v>56</v>
      </c>
      <c s="21" t="s">
        <v>2924</v>
      </c>
    </row>
    <row ht="22.5" customHeight="1">
      <c s="3">
        <v>411</v>
      </c>
      <c s="3">
        <v>7980</v>
      </c>
      <c s="3" t="s">
        <v>5557</v>
      </c>
      <c s="3" t="s">
        <v>831</v>
      </c>
      <c s="3" t="s">
        <v>986</v>
      </c>
      <c s="23" t="s">
        <v>12397</v>
      </c>
      <c s="3" t="s">
        <v>252</v>
      </c>
      <c s="25" t="s">
        <v>492</v>
      </c>
      <c s="25" t="s">
        <v>949</v>
      </c>
      <c s="3" t="s">
        <v>53</v>
      </c>
      <c s="3" t="s">
        <v>781</v>
      </c>
      <c s="3" t="s">
        <v>81</v>
      </c>
      <c s="31">
        <v>18</v>
      </c>
      <c s="31">
        <v>18</v>
      </c>
      <c s="20">
        <v>10440</v>
      </c>
      <c s="21" t="s">
        <v>56</v>
      </c>
      <c s="21" t="s">
        <v>2924</v>
      </c>
    </row>
    <row ht="22.5" customHeight="1">
      <c s="3">
        <v>411</v>
      </c>
      <c s="3">
        <v>7981</v>
      </c>
      <c s="3" t="s">
        <v>5557</v>
      </c>
      <c s="3" t="s">
        <v>831</v>
      </c>
      <c s="3" t="s">
        <v>986</v>
      </c>
      <c s="23" t="s">
        <v>12398</v>
      </c>
      <c s="3" t="s">
        <v>252</v>
      </c>
      <c s="25" t="s">
        <v>492</v>
      </c>
      <c s="25" t="s">
        <v>949</v>
      </c>
      <c s="3" t="s">
        <v>53</v>
      </c>
      <c s="3" t="s">
        <v>781</v>
      </c>
      <c s="3" t="s">
        <v>81</v>
      </c>
      <c s="31">
        <v>16</v>
      </c>
      <c s="31">
        <v>16</v>
      </c>
      <c s="20">
        <v>9280</v>
      </c>
      <c s="21" t="s">
        <v>56</v>
      </c>
      <c s="21" t="s">
        <v>2924</v>
      </c>
    </row>
    <row ht="22.5" customHeight="1">
      <c s="3">
        <v>411</v>
      </c>
      <c s="3">
        <v>7982</v>
      </c>
      <c s="3" t="s">
        <v>5557</v>
      </c>
      <c s="3" t="s">
        <v>831</v>
      </c>
      <c s="3" t="s">
        <v>986</v>
      </c>
      <c s="23" t="s">
        <v>12399</v>
      </c>
      <c s="3" t="s">
        <v>252</v>
      </c>
      <c s="25" t="s">
        <v>492</v>
      </c>
      <c s="25" t="s">
        <v>949</v>
      </c>
      <c s="3" t="s">
        <v>53</v>
      </c>
      <c s="3" t="s">
        <v>781</v>
      </c>
      <c s="3" t="s">
        <v>81</v>
      </c>
      <c s="31">
        <v>2.79</v>
      </c>
      <c s="31">
        <v>2.79</v>
      </c>
      <c s="20">
        <v>1618</v>
      </c>
      <c s="21" t="s">
        <v>56</v>
      </c>
      <c s="21" t="s">
        <v>2924</v>
      </c>
    </row>
    <row ht="22.5" customHeight="1">
      <c s="3">
        <v>411</v>
      </c>
      <c s="3">
        <v>7983</v>
      </c>
      <c s="3" t="s">
        <v>5557</v>
      </c>
      <c s="3" t="s">
        <v>831</v>
      </c>
      <c s="3" t="s">
        <v>986</v>
      </c>
      <c s="23" t="s">
        <v>12400</v>
      </c>
      <c s="3" t="s">
        <v>252</v>
      </c>
      <c s="25" t="s">
        <v>492</v>
      </c>
      <c s="25" t="s">
        <v>949</v>
      </c>
      <c s="3" t="s">
        <v>53</v>
      </c>
      <c s="3" t="s">
        <v>781</v>
      </c>
      <c s="3" t="s">
        <v>81</v>
      </c>
      <c s="31">
        <v>3.8999999999999999</v>
      </c>
      <c s="31">
        <v>3.8999999999999999</v>
      </c>
      <c s="20">
        <v>2262</v>
      </c>
      <c s="21" t="s">
        <v>56</v>
      </c>
      <c s="21" t="s">
        <v>2924</v>
      </c>
    </row>
    <row ht="22.5" customHeight="1">
      <c s="3">
        <v>411</v>
      </c>
      <c s="3">
        <v>7984</v>
      </c>
      <c s="3" t="s">
        <v>5557</v>
      </c>
      <c s="3" t="s">
        <v>831</v>
      </c>
      <c s="3" t="s">
        <v>986</v>
      </c>
      <c s="23" t="s">
        <v>12401</v>
      </c>
      <c s="3" t="s">
        <v>252</v>
      </c>
      <c s="25" t="s">
        <v>492</v>
      </c>
      <c s="25" t="s">
        <v>949</v>
      </c>
      <c s="3" t="s">
        <v>53</v>
      </c>
      <c s="3" t="s">
        <v>781</v>
      </c>
      <c s="3" t="s">
        <v>81</v>
      </c>
      <c s="31">
        <v>2.1000000000000001</v>
      </c>
      <c s="31">
        <v>2.1000000000000001</v>
      </c>
      <c s="20">
        <v>1218</v>
      </c>
      <c s="21" t="s">
        <v>56</v>
      </c>
      <c s="21" t="s">
        <v>2924</v>
      </c>
    </row>
    <row ht="22.5" customHeight="1">
      <c s="3">
        <v>411</v>
      </c>
      <c s="3">
        <v>7985</v>
      </c>
      <c s="3" t="s">
        <v>5557</v>
      </c>
      <c s="3" t="s">
        <v>831</v>
      </c>
      <c s="3" t="s">
        <v>986</v>
      </c>
      <c s="23" t="s">
        <v>12402</v>
      </c>
      <c s="3" t="s">
        <v>252</v>
      </c>
      <c s="25" t="s">
        <v>492</v>
      </c>
      <c s="25" t="s">
        <v>949</v>
      </c>
      <c s="3" t="s">
        <v>53</v>
      </c>
      <c s="3" t="s">
        <v>781</v>
      </c>
      <c s="3" t="s">
        <v>81</v>
      </c>
      <c s="31">
        <v>18</v>
      </c>
      <c s="31">
        <v>18</v>
      </c>
      <c s="20">
        <v>10440</v>
      </c>
      <c s="21" t="s">
        <v>56</v>
      </c>
      <c s="21" t="s">
        <v>2924</v>
      </c>
    </row>
    <row ht="22.5" customHeight="1">
      <c s="3">
        <v>411</v>
      </c>
      <c s="3">
        <v>7986</v>
      </c>
      <c s="3" t="s">
        <v>5557</v>
      </c>
      <c s="3" t="s">
        <v>831</v>
      </c>
      <c s="3" t="s">
        <v>986</v>
      </c>
      <c s="23" t="s">
        <v>12403</v>
      </c>
      <c s="3" t="s">
        <v>252</v>
      </c>
      <c s="25" t="s">
        <v>492</v>
      </c>
      <c s="25" t="s">
        <v>949</v>
      </c>
      <c s="3" t="s">
        <v>53</v>
      </c>
      <c s="3" t="s">
        <v>781</v>
      </c>
      <c s="3" t="s">
        <v>81</v>
      </c>
      <c s="31">
        <v>18</v>
      </c>
      <c s="31">
        <v>18</v>
      </c>
      <c s="20">
        <v>10440</v>
      </c>
      <c s="21" t="s">
        <v>56</v>
      </c>
      <c s="21" t="s">
        <v>2924</v>
      </c>
    </row>
    <row ht="22.5" customHeight="1">
      <c s="3">
        <v>411</v>
      </c>
      <c s="3">
        <v>7987</v>
      </c>
      <c s="3" t="s">
        <v>5557</v>
      </c>
      <c s="3" t="s">
        <v>831</v>
      </c>
      <c s="3" t="s">
        <v>986</v>
      </c>
      <c s="23" t="s">
        <v>12404</v>
      </c>
      <c s="3" t="s">
        <v>252</v>
      </c>
      <c s="25" t="s">
        <v>492</v>
      </c>
      <c s="25" t="s">
        <v>949</v>
      </c>
      <c s="3" t="s">
        <v>53</v>
      </c>
      <c s="3" t="s">
        <v>781</v>
      </c>
      <c s="3" t="s">
        <v>81</v>
      </c>
      <c s="31">
        <v>94</v>
      </c>
      <c s="31">
        <v>94</v>
      </c>
      <c s="20">
        <v>54520</v>
      </c>
      <c s="21" t="s">
        <v>56</v>
      </c>
      <c s="21" t="s">
        <v>2924</v>
      </c>
    </row>
    <row ht="22.5" customHeight="1">
      <c s="3">
        <v>411</v>
      </c>
      <c s="3">
        <v>7988</v>
      </c>
      <c s="3" t="s">
        <v>5557</v>
      </c>
      <c s="3" t="s">
        <v>831</v>
      </c>
      <c s="3" t="s">
        <v>986</v>
      </c>
      <c s="23" t="s">
        <v>12405</v>
      </c>
      <c s="3" t="s">
        <v>252</v>
      </c>
      <c s="25" t="s">
        <v>492</v>
      </c>
      <c s="25" t="s">
        <v>949</v>
      </c>
      <c s="3" t="s">
        <v>53</v>
      </c>
      <c s="3" t="s">
        <v>781</v>
      </c>
      <c s="3" t="s">
        <v>81</v>
      </c>
      <c s="31">
        <v>23</v>
      </c>
      <c s="31">
        <v>23</v>
      </c>
      <c s="20">
        <v>13340</v>
      </c>
      <c s="21" t="s">
        <v>56</v>
      </c>
      <c s="21" t="s">
        <v>2924</v>
      </c>
    </row>
    <row ht="22.5" customHeight="1">
      <c s="3">
        <v>411</v>
      </c>
      <c s="3">
        <v>7989</v>
      </c>
      <c s="3" t="s">
        <v>5557</v>
      </c>
      <c s="3" t="s">
        <v>831</v>
      </c>
      <c s="3" t="s">
        <v>986</v>
      </c>
      <c s="23" t="s">
        <v>12406</v>
      </c>
      <c s="3" t="s">
        <v>252</v>
      </c>
      <c s="25" t="s">
        <v>492</v>
      </c>
      <c s="25" t="s">
        <v>949</v>
      </c>
      <c s="3" t="s">
        <v>53</v>
      </c>
      <c s="3" t="s">
        <v>781</v>
      </c>
      <c s="3" t="s">
        <v>81</v>
      </c>
      <c s="31">
        <v>30</v>
      </c>
      <c s="31">
        <v>30</v>
      </c>
      <c s="20">
        <v>17400</v>
      </c>
      <c s="21" t="s">
        <v>56</v>
      </c>
      <c s="21" t="s">
        <v>2924</v>
      </c>
    </row>
    <row ht="22.5" customHeight="1">
      <c s="3">
        <v>411</v>
      </c>
      <c s="3">
        <v>7990</v>
      </c>
      <c s="3" t="s">
        <v>5557</v>
      </c>
      <c s="3" t="s">
        <v>831</v>
      </c>
      <c s="3" t="s">
        <v>986</v>
      </c>
      <c s="23" t="s">
        <v>12407</v>
      </c>
      <c s="3" t="s">
        <v>252</v>
      </c>
      <c s="25" t="s">
        <v>492</v>
      </c>
      <c s="25" t="s">
        <v>949</v>
      </c>
      <c s="3" t="s">
        <v>53</v>
      </c>
      <c s="3" t="s">
        <v>781</v>
      </c>
      <c s="3" t="s">
        <v>81</v>
      </c>
      <c s="31">
        <v>35</v>
      </c>
      <c s="31">
        <v>35</v>
      </c>
      <c s="20">
        <v>20300</v>
      </c>
      <c s="21" t="s">
        <v>56</v>
      </c>
      <c s="21" t="s">
        <v>2924</v>
      </c>
    </row>
    <row ht="22.5" customHeight="1">
      <c s="3">
        <v>411</v>
      </c>
      <c s="3">
        <v>7991</v>
      </c>
      <c s="3" t="s">
        <v>5557</v>
      </c>
      <c s="3" t="s">
        <v>831</v>
      </c>
      <c s="3" t="s">
        <v>986</v>
      </c>
      <c s="23" t="s">
        <v>12408</v>
      </c>
      <c s="3" t="s">
        <v>252</v>
      </c>
      <c s="25" t="s">
        <v>492</v>
      </c>
      <c s="25" t="s">
        <v>949</v>
      </c>
      <c s="3" t="s">
        <v>53</v>
      </c>
      <c s="3" t="s">
        <v>781</v>
      </c>
      <c s="3" t="s">
        <v>81</v>
      </c>
      <c s="31">
        <v>104</v>
      </c>
      <c s="31">
        <v>104</v>
      </c>
      <c s="20">
        <v>60320</v>
      </c>
      <c s="21" t="s">
        <v>56</v>
      </c>
      <c s="21" t="s">
        <v>2924</v>
      </c>
    </row>
    <row ht="22.5" customHeight="1">
      <c s="3">
        <v>411</v>
      </c>
      <c s="3">
        <v>7992</v>
      </c>
      <c s="3" t="s">
        <v>5557</v>
      </c>
      <c s="3" t="s">
        <v>831</v>
      </c>
      <c s="3" t="s">
        <v>986</v>
      </c>
      <c s="23" t="s">
        <v>4132</v>
      </c>
      <c s="3" t="s">
        <v>252</v>
      </c>
      <c s="25" t="s">
        <v>492</v>
      </c>
      <c s="25" t="s">
        <v>949</v>
      </c>
      <c s="3" t="s">
        <v>53</v>
      </c>
      <c s="3" t="s">
        <v>781</v>
      </c>
      <c s="3" t="s">
        <v>81</v>
      </c>
      <c s="31">
        <v>21</v>
      </c>
      <c s="31">
        <v>21</v>
      </c>
      <c s="20">
        <v>12180</v>
      </c>
      <c s="21" t="s">
        <v>56</v>
      </c>
      <c s="21" t="s">
        <v>2924</v>
      </c>
    </row>
    <row ht="22.5" customHeight="1">
      <c s="3">
        <v>411</v>
      </c>
      <c s="3">
        <v>7993</v>
      </c>
      <c s="3" t="s">
        <v>5557</v>
      </c>
      <c s="3" t="s">
        <v>831</v>
      </c>
      <c s="3" t="s">
        <v>986</v>
      </c>
      <c s="23" t="s">
        <v>4136</v>
      </c>
      <c s="3" t="s">
        <v>252</v>
      </c>
      <c s="25" t="s">
        <v>492</v>
      </c>
      <c s="25" t="s">
        <v>949</v>
      </c>
      <c s="3" t="s">
        <v>53</v>
      </c>
      <c s="3" t="s">
        <v>781</v>
      </c>
      <c s="3" t="s">
        <v>81</v>
      </c>
      <c s="31">
        <v>20</v>
      </c>
      <c s="31">
        <v>20</v>
      </c>
      <c s="20">
        <v>11600</v>
      </c>
      <c s="21" t="s">
        <v>56</v>
      </c>
      <c s="21" t="s">
        <v>2924</v>
      </c>
    </row>
    <row ht="22.5" customHeight="1">
      <c s="3">
        <v>411</v>
      </c>
      <c s="3">
        <v>7994</v>
      </c>
      <c s="3" t="s">
        <v>5557</v>
      </c>
      <c s="3" t="s">
        <v>831</v>
      </c>
      <c s="3" t="s">
        <v>925</v>
      </c>
      <c s="23" t="s">
        <v>12409</v>
      </c>
      <c s="3" t="s">
        <v>252</v>
      </c>
      <c s="25" t="s">
        <v>492</v>
      </c>
      <c s="25" t="s">
        <v>949</v>
      </c>
      <c s="3" t="s">
        <v>53</v>
      </c>
      <c s="3" t="s">
        <v>781</v>
      </c>
      <c s="3" t="s">
        <v>81</v>
      </c>
      <c s="31">
        <v>225</v>
      </c>
      <c s="31">
        <v>225</v>
      </c>
      <c s="20">
        <v>130500</v>
      </c>
      <c s="21" t="s">
        <v>56</v>
      </c>
      <c s="21" t="s">
        <v>2924</v>
      </c>
    </row>
    <row ht="22.5" customHeight="1">
      <c s="3">
        <v>411</v>
      </c>
      <c s="3">
        <v>7995</v>
      </c>
      <c s="3" t="s">
        <v>5557</v>
      </c>
      <c s="3" t="s">
        <v>831</v>
      </c>
      <c s="3" t="s">
        <v>986</v>
      </c>
      <c s="23" t="s">
        <v>4137</v>
      </c>
      <c s="3" t="s">
        <v>252</v>
      </c>
      <c s="25" t="s">
        <v>492</v>
      </c>
      <c s="25" t="s">
        <v>949</v>
      </c>
      <c s="3" t="s">
        <v>53</v>
      </c>
      <c s="3" t="s">
        <v>781</v>
      </c>
      <c s="3" t="s">
        <v>81</v>
      </c>
      <c s="31">
        <v>7.2199999999999998</v>
      </c>
      <c s="31">
        <v>7.2199999999999998</v>
      </c>
      <c s="20">
        <v>4187</v>
      </c>
      <c s="21" t="s">
        <v>56</v>
      </c>
      <c s="21" t="s">
        <v>2924</v>
      </c>
    </row>
    <row ht="22.5" customHeight="1">
      <c s="3">
        <v>411</v>
      </c>
      <c s="3">
        <v>7996</v>
      </c>
      <c s="3" t="s">
        <v>5557</v>
      </c>
      <c s="3" t="s">
        <v>831</v>
      </c>
      <c s="3" t="s">
        <v>986</v>
      </c>
      <c s="23" t="s">
        <v>12410</v>
      </c>
      <c s="3" t="s">
        <v>252</v>
      </c>
      <c s="25" t="s">
        <v>492</v>
      </c>
      <c s="25" t="s">
        <v>949</v>
      </c>
      <c s="3" t="s">
        <v>53</v>
      </c>
      <c s="3" t="s">
        <v>781</v>
      </c>
      <c s="3" t="s">
        <v>81</v>
      </c>
      <c s="31">
        <v>42</v>
      </c>
      <c s="31">
        <v>42</v>
      </c>
      <c s="20">
        <v>24360</v>
      </c>
      <c s="21" t="s">
        <v>56</v>
      </c>
      <c s="21" t="s">
        <v>2924</v>
      </c>
    </row>
    <row ht="22.5" customHeight="1">
      <c s="3">
        <v>411</v>
      </c>
      <c s="3">
        <v>7997</v>
      </c>
      <c s="3" t="s">
        <v>5557</v>
      </c>
      <c s="3" t="s">
        <v>831</v>
      </c>
      <c s="3" t="s">
        <v>986</v>
      </c>
      <c s="23" t="s">
        <v>12411</v>
      </c>
      <c s="3" t="s">
        <v>252</v>
      </c>
      <c s="25" t="s">
        <v>492</v>
      </c>
      <c s="25" t="s">
        <v>949</v>
      </c>
      <c s="3" t="s">
        <v>53</v>
      </c>
      <c s="3" t="s">
        <v>781</v>
      </c>
      <c s="3" t="s">
        <v>81</v>
      </c>
      <c s="31">
        <v>42</v>
      </c>
      <c s="31">
        <v>42</v>
      </c>
      <c s="20">
        <v>24360</v>
      </c>
      <c s="21" t="s">
        <v>56</v>
      </c>
      <c s="21" t="s">
        <v>2924</v>
      </c>
    </row>
    <row ht="22.5" customHeight="1">
      <c s="3">
        <v>411</v>
      </c>
      <c s="3">
        <v>7998</v>
      </c>
      <c s="3" t="s">
        <v>5557</v>
      </c>
      <c s="3" t="s">
        <v>831</v>
      </c>
      <c s="3" t="s">
        <v>986</v>
      </c>
      <c s="23" t="s">
        <v>12412</v>
      </c>
      <c s="3" t="s">
        <v>252</v>
      </c>
      <c s="25" t="s">
        <v>492</v>
      </c>
      <c s="25" t="s">
        <v>949</v>
      </c>
      <c s="3" t="s">
        <v>53</v>
      </c>
      <c s="3" t="s">
        <v>950</v>
      </c>
      <c s="3" t="s">
        <v>81</v>
      </c>
      <c s="31">
        <v>47</v>
      </c>
      <c s="31">
        <v>47</v>
      </c>
      <c s="20">
        <v>27260</v>
      </c>
      <c s="21" t="s">
        <v>56</v>
      </c>
      <c s="21" t="s">
        <v>2924</v>
      </c>
    </row>
    <row ht="22.5" customHeight="1">
      <c s="3">
        <v>411</v>
      </c>
      <c s="3">
        <v>7999</v>
      </c>
      <c s="3" t="s">
        <v>5557</v>
      </c>
      <c s="3" t="s">
        <v>831</v>
      </c>
      <c s="3" t="s">
        <v>986</v>
      </c>
      <c s="23" t="s">
        <v>12413</v>
      </c>
      <c s="3" t="s">
        <v>252</v>
      </c>
      <c s="25" t="s">
        <v>492</v>
      </c>
      <c s="25" t="s">
        <v>949</v>
      </c>
      <c s="3" t="s">
        <v>53</v>
      </c>
      <c s="3" t="s">
        <v>950</v>
      </c>
      <c s="3" t="s">
        <v>81</v>
      </c>
      <c s="31">
        <v>23</v>
      </c>
      <c s="31">
        <v>23</v>
      </c>
      <c s="20">
        <v>13340</v>
      </c>
      <c s="21" t="s">
        <v>56</v>
      </c>
      <c s="21" t="s">
        <v>2924</v>
      </c>
    </row>
    <row ht="22.5" customHeight="1">
      <c s="3">
        <v>411</v>
      </c>
      <c s="3">
        <v>8000</v>
      </c>
      <c s="3" t="s">
        <v>5557</v>
      </c>
      <c s="3" t="s">
        <v>831</v>
      </c>
      <c s="3" t="s">
        <v>986</v>
      </c>
      <c s="23" t="s">
        <v>12414</v>
      </c>
      <c s="3" t="s">
        <v>252</v>
      </c>
      <c s="25" t="s">
        <v>492</v>
      </c>
      <c s="25" t="s">
        <v>949</v>
      </c>
      <c s="3" t="s">
        <v>53</v>
      </c>
      <c s="3" t="s">
        <v>950</v>
      </c>
      <c s="3" t="s">
        <v>81</v>
      </c>
      <c s="31">
        <v>5.1900000000000004</v>
      </c>
      <c s="31">
        <v>5.1900000000000004</v>
      </c>
      <c s="20">
        <v>3010</v>
      </c>
      <c s="21" t="s">
        <v>56</v>
      </c>
      <c s="21" t="s">
        <v>2924</v>
      </c>
    </row>
    <row ht="22.5" customHeight="1">
      <c s="3">
        <v>411</v>
      </c>
      <c s="3">
        <v>8001</v>
      </c>
      <c s="3" t="s">
        <v>5557</v>
      </c>
      <c s="3" t="s">
        <v>831</v>
      </c>
      <c s="3" t="s">
        <v>986</v>
      </c>
      <c s="23" t="s">
        <v>12415</v>
      </c>
      <c s="3" t="s">
        <v>252</v>
      </c>
      <c s="25" t="s">
        <v>492</v>
      </c>
      <c s="25" t="s">
        <v>949</v>
      </c>
      <c s="3" t="s">
        <v>53</v>
      </c>
      <c s="3" t="s">
        <v>781</v>
      </c>
      <c s="3" t="s">
        <v>81</v>
      </c>
      <c s="31">
        <v>34</v>
      </c>
      <c s="31">
        <v>34</v>
      </c>
      <c s="20">
        <v>19720</v>
      </c>
      <c s="21" t="s">
        <v>56</v>
      </c>
      <c s="21" t="s">
        <v>2924</v>
      </c>
    </row>
    <row ht="22.5" customHeight="1">
      <c s="3">
        <v>411</v>
      </c>
      <c s="3">
        <v>8002</v>
      </c>
      <c s="3" t="s">
        <v>5557</v>
      </c>
      <c s="3" t="s">
        <v>831</v>
      </c>
      <c s="3" t="s">
        <v>986</v>
      </c>
      <c s="23" t="s">
        <v>12416</v>
      </c>
      <c s="3" t="s">
        <v>252</v>
      </c>
      <c s="25" t="s">
        <v>492</v>
      </c>
      <c s="25" t="s">
        <v>949</v>
      </c>
      <c s="3" t="s">
        <v>53</v>
      </c>
      <c s="3" t="s">
        <v>781</v>
      </c>
      <c s="3" t="s">
        <v>81</v>
      </c>
      <c s="31">
        <v>50</v>
      </c>
      <c s="31">
        <v>50</v>
      </c>
      <c s="20">
        <v>29000</v>
      </c>
      <c s="21" t="s">
        <v>56</v>
      </c>
      <c s="21" t="s">
        <v>2924</v>
      </c>
    </row>
    <row ht="22.5" customHeight="1">
      <c s="3">
        <v>411</v>
      </c>
      <c s="3">
        <v>8003</v>
      </c>
      <c s="3" t="s">
        <v>5557</v>
      </c>
      <c s="3" t="s">
        <v>831</v>
      </c>
      <c s="3" t="s">
        <v>986</v>
      </c>
      <c s="23" t="s">
        <v>12417</v>
      </c>
      <c s="3" t="s">
        <v>252</v>
      </c>
      <c s="25" t="s">
        <v>492</v>
      </c>
      <c s="25" t="s">
        <v>949</v>
      </c>
      <c s="3" t="s">
        <v>53</v>
      </c>
      <c s="3" t="s">
        <v>781</v>
      </c>
      <c s="3" t="s">
        <v>81</v>
      </c>
      <c s="31">
        <v>10</v>
      </c>
      <c s="31">
        <v>10</v>
      </c>
      <c s="20">
        <v>5800</v>
      </c>
      <c s="21" t="s">
        <v>56</v>
      </c>
      <c s="21" t="s">
        <v>2924</v>
      </c>
    </row>
    <row ht="22.5" customHeight="1">
      <c s="3">
        <v>411</v>
      </c>
      <c s="3">
        <v>8004</v>
      </c>
      <c s="3" t="s">
        <v>5557</v>
      </c>
      <c s="3" t="s">
        <v>831</v>
      </c>
      <c s="3" t="s">
        <v>12418</v>
      </c>
      <c s="23" t="s">
        <v>12419</v>
      </c>
      <c s="3" t="s">
        <v>252</v>
      </c>
      <c s="25" t="s">
        <v>492</v>
      </c>
      <c s="25" t="s">
        <v>949</v>
      </c>
      <c s="3" t="s">
        <v>53</v>
      </c>
      <c s="3" t="s">
        <v>781</v>
      </c>
      <c s="3" t="s">
        <v>81</v>
      </c>
      <c s="31">
        <v>47</v>
      </c>
      <c s="31">
        <v>47</v>
      </c>
      <c s="20">
        <v>27260</v>
      </c>
      <c s="21" t="s">
        <v>56</v>
      </c>
      <c s="21" t="s">
        <v>2924</v>
      </c>
    </row>
    <row ht="22.5" customHeight="1">
      <c s="3">
        <v>411</v>
      </c>
      <c s="3">
        <v>8005</v>
      </c>
      <c s="3" t="s">
        <v>5557</v>
      </c>
      <c s="3" t="s">
        <v>831</v>
      </c>
      <c s="3" t="s">
        <v>12418</v>
      </c>
      <c s="23" t="s">
        <v>12420</v>
      </c>
      <c s="3" t="s">
        <v>252</v>
      </c>
      <c s="25" t="s">
        <v>492</v>
      </c>
      <c s="25" t="s">
        <v>949</v>
      </c>
      <c s="3" t="s">
        <v>53</v>
      </c>
      <c s="3" t="s">
        <v>781</v>
      </c>
      <c s="3" t="s">
        <v>81</v>
      </c>
      <c s="31">
        <v>13</v>
      </c>
      <c s="31">
        <v>13</v>
      </c>
      <c s="20">
        <v>7540</v>
      </c>
      <c s="21" t="s">
        <v>56</v>
      </c>
      <c s="21" t="s">
        <v>2924</v>
      </c>
    </row>
    <row ht="22.5" customHeight="1">
      <c s="3">
        <v>411</v>
      </c>
      <c s="3">
        <v>8006</v>
      </c>
      <c s="3" t="s">
        <v>5557</v>
      </c>
      <c s="3" t="s">
        <v>831</v>
      </c>
      <c s="3" t="s">
        <v>12418</v>
      </c>
      <c s="23" t="s">
        <v>12421</v>
      </c>
      <c s="3" t="s">
        <v>252</v>
      </c>
      <c s="25" t="s">
        <v>492</v>
      </c>
      <c s="25" t="s">
        <v>949</v>
      </c>
      <c s="3" t="s">
        <v>53</v>
      </c>
      <c s="3" t="s">
        <v>781</v>
      </c>
      <c s="3" t="s">
        <v>81</v>
      </c>
      <c s="31">
        <v>85</v>
      </c>
      <c s="31">
        <v>85</v>
      </c>
      <c s="20">
        <v>49300</v>
      </c>
      <c s="21" t="s">
        <v>56</v>
      </c>
      <c s="21" t="s">
        <v>2924</v>
      </c>
    </row>
    <row ht="22.5" customHeight="1">
      <c s="3">
        <v>411</v>
      </c>
      <c s="3">
        <v>8007</v>
      </c>
      <c s="3" t="s">
        <v>5557</v>
      </c>
      <c s="3" t="s">
        <v>831</v>
      </c>
      <c s="3" t="s">
        <v>12418</v>
      </c>
      <c s="23" t="s">
        <v>12422</v>
      </c>
      <c s="3" t="s">
        <v>252</v>
      </c>
      <c s="25" t="s">
        <v>492</v>
      </c>
      <c s="25" t="s">
        <v>949</v>
      </c>
      <c s="3" t="s">
        <v>53</v>
      </c>
      <c s="3" t="s">
        <v>781</v>
      </c>
      <c s="3" t="s">
        <v>81</v>
      </c>
      <c s="31">
        <v>4.0099999999999998</v>
      </c>
      <c s="31">
        <v>4.0099999999999998</v>
      </c>
      <c s="20">
        <v>2325</v>
      </c>
      <c s="21" t="s">
        <v>56</v>
      </c>
      <c s="21" t="s">
        <v>2924</v>
      </c>
    </row>
    <row ht="22.5" customHeight="1">
      <c s="3">
        <v>411</v>
      </c>
      <c s="3">
        <v>8008</v>
      </c>
      <c s="3" t="s">
        <v>5557</v>
      </c>
      <c s="3" t="s">
        <v>831</v>
      </c>
      <c s="3" t="s">
        <v>12418</v>
      </c>
      <c s="23" t="s">
        <v>12423</v>
      </c>
      <c s="3" t="s">
        <v>252</v>
      </c>
      <c s="25" t="s">
        <v>492</v>
      </c>
      <c s="25" t="s">
        <v>949</v>
      </c>
      <c s="3" t="s">
        <v>53</v>
      </c>
      <c s="3" t="s">
        <v>781</v>
      </c>
      <c s="3" t="s">
        <v>81</v>
      </c>
      <c s="31">
        <v>131</v>
      </c>
      <c s="31">
        <v>131</v>
      </c>
      <c s="20">
        <v>75980</v>
      </c>
      <c s="21" t="s">
        <v>56</v>
      </c>
      <c s="21" t="s">
        <v>2924</v>
      </c>
    </row>
    <row ht="22.5" customHeight="1">
      <c s="3">
        <v>411</v>
      </c>
      <c s="3">
        <v>8009</v>
      </c>
      <c s="3" t="s">
        <v>5557</v>
      </c>
      <c s="3" t="s">
        <v>831</v>
      </c>
      <c s="3" t="s">
        <v>12418</v>
      </c>
      <c s="23" t="s">
        <v>12424</v>
      </c>
      <c s="3" t="s">
        <v>252</v>
      </c>
      <c s="25" t="s">
        <v>492</v>
      </c>
      <c s="25" t="s">
        <v>949</v>
      </c>
      <c s="3" t="s">
        <v>53</v>
      </c>
      <c s="3" t="s">
        <v>781</v>
      </c>
      <c s="3" t="s">
        <v>81</v>
      </c>
      <c s="31">
        <v>70</v>
      </c>
      <c s="31">
        <v>70</v>
      </c>
      <c s="20">
        <v>40600</v>
      </c>
      <c s="21" t="s">
        <v>56</v>
      </c>
      <c s="21" t="s">
        <v>2924</v>
      </c>
    </row>
    <row ht="22.5" customHeight="1">
      <c s="3">
        <v>411</v>
      </c>
      <c s="3">
        <v>8010</v>
      </c>
      <c s="3" t="s">
        <v>5557</v>
      </c>
      <c s="3" t="s">
        <v>831</v>
      </c>
      <c s="3" t="s">
        <v>12418</v>
      </c>
      <c s="23" t="s">
        <v>12425</v>
      </c>
      <c s="3" t="s">
        <v>252</v>
      </c>
      <c s="25" t="s">
        <v>492</v>
      </c>
      <c s="25" t="s">
        <v>949</v>
      </c>
      <c s="3" t="s">
        <v>53</v>
      </c>
      <c s="3" t="s">
        <v>781</v>
      </c>
      <c s="3" t="s">
        <v>81</v>
      </c>
      <c s="31">
        <v>49</v>
      </c>
      <c s="31">
        <v>49</v>
      </c>
      <c s="20">
        <v>28420</v>
      </c>
      <c s="21" t="s">
        <v>56</v>
      </c>
      <c s="21" t="s">
        <v>2924</v>
      </c>
    </row>
    <row ht="22.5" customHeight="1">
      <c s="3">
        <v>411</v>
      </c>
      <c s="3">
        <v>8011</v>
      </c>
      <c s="3" t="s">
        <v>5557</v>
      </c>
      <c s="3" t="s">
        <v>831</v>
      </c>
      <c s="3" t="s">
        <v>12418</v>
      </c>
      <c s="23" t="s">
        <v>12426</v>
      </c>
      <c s="3" t="s">
        <v>252</v>
      </c>
      <c s="25" t="s">
        <v>492</v>
      </c>
      <c s="25" t="s">
        <v>949</v>
      </c>
      <c s="3" t="s">
        <v>53</v>
      </c>
      <c s="3" t="s">
        <v>781</v>
      </c>
      <c s="3" t="s">
        <v>81</v>
      </c>
      <c s="31">
        <v>10</v>
      </c>
      <c s="31">
        <v>10</v>
      </c>
      <c s="20">
        <v>5800</v>
      </c>
      <c s="21" t="s">
        <v>56</v>
      </c>
      <c s="21" t="s">
        <v>2924</v>
      </c>
    </row>
    <row ht="22.5" customHeight="1">
      <c s="3">
        <v>411</v>
      </c>
      <c s="3">
        <v>8012</v>
      </c>
      <c s="3" t="s">
        <v>5557</v>
      </c>
      <c s="3" t="s">
        <v>831</v>
      </c>
      <c s="3" t="s">
        <v>12418</v>
      </c>
      <c s="23" t="s">
        <v>12427</v>
      </c>
      <c s="3" t="s">
        <v>252</v>
      </c>
      <c s="25" t="s">
        <v>492</v>
      </c>
      <c s="25" t="s">
        <v>949</v>
      </c>
      <c s="3" t="s">
        <v>53</v>
      </c>
      <c s="3" t="s">
        <v>781</v>
      </c>
      <c s="3" t="s">
        <v>81</v>
      </c>
      <c s="31">
        <v>9.4900000000000002</v>
      </c>
      <c s="31">
        <v>9.4900000000000002</v>
      </c>
      <c s="20">
        <v>5504</v>
      </c>
      <c s="21" t="s">
        <v>56</v>
      </c>
      <c s="21" t="s">
        <v>2924</v>
      </c>
    </row>
    <row ht="22.5" customHeight="1">
      <c s="3">
        <v>411</v>
      </c>
      <c s="3">
        <v>8013</v>
      </c>
      <c s="3" t="s">
        <v>5557</v>
      </c>
      <c s="3" t="s">
        <v>831</v>
      </c>
      <c s="3" t="s">
        <v>12418</v>
      </c>
      <c s="23" t="s">
        <v>12428</v>
      </c>
      <c s="3" t="s">
        <v>252</v>
      </c>
      <c s="25" t="s">
        <v>492</v>
      </c>
      <c s="25" t="s">
        <v>949</v>
      </c>
      <c s="3" t="s">
        <v>53</v>
      </c>
      <c s="3" t="s">
        <v>781</v>
      </c>
      <c s="3" t="s">
        <v>81</v>
      </c>
      <c s="31">
        <v>20</v>
      </c>
      <c s="31">
        <v>20</v>
      </c>
      <c s="20">
        <v>11600</v>
      </c>
      <c s="21" t="s">
        <v>56</v>
      </c>
      <c s="21" t="s">
        <v>2924</v>
      </c>
    </row>
    <row ht="22.5" customHeight="1">
      <c s="3">
        <v>411</v>
      </c>
      <c s="3">
        <v>8014</v>
      </c>
      <c s="3" t="s">
        <v>5557</v>
      </c>
      <c s="3" t="s">
        <v>831</v>
      </c>
      <c s="3" t="s">
        <v>12418</v>
      </c>
      <c s="23" t="s">
        <v>12429</v>
      </c>
      <c s="3" t="s">
        <v>252</v>
      </c>
      <c s="25" t="s">
        <v>492</v>
      </c>
      <c s="25" t="s">
        <v>949</v>
      </c>
      <c s="3" t="s">
        <v>53</v>
      </c>
      <c s="3" t="s">
        <v>781</v>
      </c>
      <c s="3" t="s">
        <v>81</v>
      </c>
      <c s="31">
        <v>41</v>
      </c>
      <c s="31">
        <v>41</v>
      </c>
      <c s="20">
        <v>23780</v>
      </c>
      <c s="21" t="s">
        <v>56</v>
      </c>
      <c s="21" t="s">
        <v>2924</v>
      </c>
    </row>
    <row ht="22.5" customHeight="1">
      <c s="3">
        <v>411</v>
      </c>
      <c s="3">
        <v>8015</v>
      </c>
      <c s="3" t="s">
        <v>5557</v>
      </c>
      <c s="3" t="s">
        <v>831</v>
      </c>
      <c s="3" t="s">
        <v>12418</v>
      </c>
      <c s="23" t="s">
        <v>12430</v>
      </c>
      <c s="3" t="s">
        <v>252</v>
      </c>
      <c s="25" t="s">
        <v>492</v>
      </c>
      <c s="25" t="s">
        <v>949</v>
      </c>
      <c s="3" t="s">
        <v>53</v>
      </c>
      <c s="3" t="s">
        <v>781</v>
      </c>
      <c s="3" t="s">
        <v>81</v>
      </c>
      <c s="31">
        <v>31</v>
      </c>
      <c s="31">
        <v>31</v>
      </c>
      <c s="20">
        <v>17980</v>
      </c>
      <c s="21" t="s">
        <v>56</v>
      </c>
      <c s="21" t="s">
        <v>2924</v>
      </c>
    </row>
    <row ht="22.5" customHeight="1">
      <c s="3">
        <v>411</v>
      </c>
      <c s="3">
        <v>8016</v>
      </c>
      <c s="3" t="s">
        <v>5557</v>
      </c>
      <c s="3" t="s">
        <v>831</v>
      </c>
      <c s="3" t="s">
        <v>12418</v>
      </c>
      <c s="23" t="s">
        <v>12431</v>
      </c>
      <c s="3" t="s">
        <v>252</v>
      </c>
      <c s="25" t="s">
        <v>492</v>
      </c>
      <c s="25" t="s">
        <v>949</v>
      </c>
      <c s="3" t="s">
        <v>53</v>
      </c>
      <c s="3" t="s">
        <v>781</v>
      </c>
      <c s="3" t="s">
        <v>81</v>
      </c>
      <c s="31">
        <v>84</v>
      </c>
      <c s="31">
        <v>84</v>
      </c>
      <c s="20">
        <v>48720</v>
      </c>
      <c s="21" t="s">
        <v>56</v>
      </c>
      <c s="21" t="s">
        <v>2924</v>
      </c>
    </row>
    <row ht="22.5" customHeight="1">
      <c s="3">
        <v>411</v>
      </c>
      <c s="3">
        <v>8017</v>
      </c>
      <c s="3" t="s">
        <v>5557</v>
      </c>
      <c s="3" t="s">
        <v>831</v>
      </c>
      <c s="3" t="s">
        <v>12418</v>
      </c>
      <c s="23" t="s">
        <v>12432</v>
      </c>
      <c s="3" t="s">
        <v>252</v>
      </c>
      <c s="25" t="s">
        <v>492</v>
      </c>
      <c s="25" t="s">
        <v>949</v>
      </c>
      <c s="3" t="s">
        <v>53</v>
      </c>
      <c s="3" t="s">
        <v>781</v>
      </c>
      <c s="3" t="s">
        <v>81</v>
      </c>
      <c s="31">
        <v>44</v>
      </c>
      <c s="31">
        <v>44</v>
      </c>
      <c s="20">
        <v>25520</v>
      </c>
      <c s="21" t="s">
        <v>56</v>
      </c>
      <c s="21" t="s">
        <v>2924</v>
      </c>
    </row>
    <row ht="22.5" customHeight="1">
      <c s="3">
        <v>411</v>
      </c>
      <c s="3">
        <v>8018</v>
      </c>
      <c s="3" t="s">
        <v>5557</v>
      </c>
      <c s="3" t="s">
        <v>831</v>
      </c>
      <c s="3" t="s">
        <v>12418</v>
      </c>
      <c s="23" t="s">
        <v>12433</v>
      </c>
      <c s="3" t="s">
        <v>252</v>
      </c>
      <c s="25" t="s">
        <v>492</v>
      </c>
      <c s="25" t="s">
        <v>949</v>
      </c>
      <c s="3" t="s">
        <v>53</v>
      </c>
      <c s="3" t="s">
        <v>781</v>
      </c>
      <c s="3" t="s">
        <v>81</v>
      </c>
      <c s="31">
        <v>45</v>
      </c>
      <c s="31">
        <v>45</v>
      </c>
      <c s="20">
        <v>26100</v>
      </c>
      <c s="21" t="s">
        <v>56</v>
      </c>
      <c s="21" t="s">
        <v>2924</v>
      </c>
    </row>
    <row ht="22.5" customHeight="1">
      <c s="3">
        <v>411</v>
      </c>
      <c s="3">
        <v>8019</v>
      </c>
      <c s="3" t="s">
        <v>5557</v>
      </c>
      <c s="3" t="s">
        <v>831</v>
      </c>
      <c s="3" t="s">
        <v>12418</v>
      </c>
      <c s="23" t="s">
        <v>12434</v>
      </c>
      <c s="3" t="s">
        <v>252</v>
      </c>
      <c s="25" t="s">
        <v>492</v>
      </c>
      <c s="25" t="s">
        <v>949</v>
      </c>
      <c s="3" t="s">
        <v>53</v>
      </c>
      <c s="3" t="s">
        <v>781</v>
      </c>
      <c s="3" t="s">
        <v>81</v>
      </c>
      <c s="31">
        <v>91</v>
      </c>
      <c s="31">
        <v>91</v>
      </c>
      <c s="20">
        <v>52780</v>
      </c>
      <c s="21" t="s">
        <v>56</v>
      </c>
      <c s="21" t="s">
        <v>2924</v>
      </c>
    </row>
    <row ht="22.5" customHeight="1">
      <c s="3">
        <v>411</v>
      </c>
      <c s="3">
        <v>8020</v>
      </c>
      <c s="3" t="s">
        <v>5557</v>
      </c>
      <c s="3" t="s">
        <v>831</v>
      </c>
      <c s="3" t="s">
        <v>12418</v>
      </c>
      <c s="23" t="s">
        <v>12435</v>
      </c>
      <c s="3" t="s">
        <v>252</v>
      </c>
      <c s="25" t="s">
        <v>492</v>
      </c>
      <c s="25" t="s">
        <v>949</v>
      </c>
      <c s="3" t="s">
        <v>53</v>
      </c>
      <c s="3" t="s">
        <v>781</v>
      </c>
      <c s="3" t="s">
        <v>81</v>
      </c>
      <c s="31">
        <v>75</v>
      </c>
      <c s="31">
        <v>75</v>
      </c>
      <c s="20">
        <v>43500</v>
      </c>
      <c s="21" t="s">
        <v>56</v>
      </c>
      <c s="21" t="s">
        <v>2924</v>
      </c>
    </row>
    <row ht="22.5" customHeight="1">
      <c s="3">
        <v>411</v>
      </c>
      <c s="3">
        <v>8021</v>
      </c>
      <c s="3" t="s">
        <v>5557</v>
      </c>
      <c s="3" t="s">
        <v>831</v>
      </c>
      <c s="3" t="s">
        <v>12418</v>
      </c>
      <c s="23" t="s">
        <v>12436</v>
      </c>
      <c s="3" t="s">
        <v>252</v>
      </c>
      <c s="25" t="s">
        <v>492</v>
      </c>
      <c s="25" t="s">
        <v>949</v>
      </c>
      <c s="3" t="s">
        <v>53</v>
      </c>
      <c s="3" t="s">
        <v>781</v>
      </c>
      <c s="3" t="s">
        <v>81</v>
      </c>
      <c s="31">
        <v>26</v>
      </c>
      <c s="31">
        <v>26</v>
      </c>
      <c s="20">
        <v>15080</v>
      </c>
      <c s="21" t="s">
        <v>56</v>
      </c>
      <c s="21" t="s">
        <v>2924</v>
      </c>
    </row>
    <row ht="22.5" customHeight="1">
      <c s="3">
        <v>411</v>
      </c>
      <c s="3">
        <v>8022</v>
      </c>
      <c s="3" t="s">
        <v>5557</v>
      </c>
      <c s="3" t="s">
        <v>831</v>
      </c>
      <c s="3" t="s">
        <v>12418</v>
      </c>
      <c s="23" t="s">
        <v>12437</v>
      </c>
      <c s="3" t="s">
        <v>252</v>
      </c>
      <c s="25" t="s">
        <v>492</v>
      </c>
      <c s="25" t="s">
        <v>949</v>
      </c>
      <c s="3" t="s">
        <v>53</v>
      </c>
      <c s="3" t="s">
        <v>781</v>
      </c>
      <c s="3" t="s">
        <v>81</v>
      </c>
      <c s="31">
        <v>1.2</v>
      </c>
      <c s="31">
        <v>1.2</v>
      </c>
      <c s="20">
        <v>696</v>
      </c>
      <c s="21" t="s">
        <v>56</v>
      </c>
      <c s="21" t="s">
        <v>2924</v>
      </c>
    </row>
    <row ht="22.5" customHeight="1">
      <c s="3">
        <v>411</v>
      </c>
      <c s="3">
        <v>8023</v>
      </c>
      <c s="3" t="s">
        <v>5557</v>
      </c>
      <c s="3" t="s">
        <v>831</v>
      </c>
      <c s="3" t="s">
        <v>12418</v>
      </c>
      <c s="23" t="s">
        <v>12438</v>
      </c>
      <c s="3" t="s">
        <v>252</v>
      </c>
      <c s="25" t="s">
        <v>492</v>
      </c>
      <c s="25" t="s">
        <v>949</v>
      </c>
      <c s="3" t="s">
        <v>53</v>
      </c>
      <c s="3" t="s">
        <v>781</v>
      </c>
      <c s="3" t="s">
        <v>81</v>
      </c>
      <c s="31">
        <v>11</v>
      </c>
      <c s="31">
        <v>11</v>
      </c>
      <c s="20">
        <v>6380</v>
      </c>
      <c s="21" t="s">
        <v>56</v>
      </c>
      <c s="21" t="s">
        <v>2924</v>
      </c>
    </row>
    <row ht="22.5" customHeight="1">
      <c s="3">
        <v>411</v>
      </c>
      <c s="3">
        <v>8024</v>
      </c>
      <c s="3" t="s">
        <v>5557</v>
      </c>
      <c s="3" t="s">
        <v>831</v>
      </c>
      <c s="3" t="s">
        <v>12418</v>
      </c>
      <c s="23" t="s">
        <v>12439</v>
      </c>
      <c s="3" t="s">
        <v>252</v>
      </c>
      <c s="25" t="s">
        <v>492</v>
      </c>
      <c s="25" t="s">
        <v>949</v>
      </c>
      <c s="3" t="s">
        <v>53</v>
      </c>
      <c s="3" t="s">
        <v>781</v>
      </c>
      <c s="3" t="s">
        <v>81</v>
      </c>
      <c s="31">
        <v>12</v>
      </c>
      <c s="31">
        <v>12</v>
      </c>
      <c s="20">
        <v>6960</v>
      </c>
      <c s="21" t="s">
        <v>56</v>
      </c>
      <c s="21" t="s">
        <v>2924</v>
      </c>
    </row>
    <row ht="22.5" customHeight="1">
      <c s="3">
        <v>411</v>
      </c>
      <c s="3">
        <v>8025</v>
      </c>
      <c s="3" t="s">
        <v>5557</v>
      </c>
      <c s="3" t="s">
        <v>831</v>
      </c>
      <c s="3" t="s">
        <v>12418</v>
      </c>
      <c s="23" t="s">
        <v>12440</v>
      </c>
      <c s="3" t="s">
        <v>252</v>
      </c>
      <c s="25" t="s">
        <v>492</v>
      </c>
      <c s="25" t="s">
        <v>949</v>
      </c>
      <c s="3" t="s">
        <v>53</v>
      </c>
      <c s="3" t="s">
        <v>781</v>
      </c>
      <c s="3" t="s">
        <v>81</v>
      </c>
      <c s="31">
        <v>3.2599999999999998</v>
      </c>
      <c s="31">
        <v>3.2599999999999998</v>
      </c>
      <c s="20">
        <v>1890</v>
      </c>
      <c s="21" t="s">
        <v>56</v>
      </c>
      <c s="21" t="s">
        <v>2924</v>
      </c>
    </row>
    <row ht="22.5" customHeight="1">
      <c s="3">
        <v>411</v>
      </c>
      <c s="3">
        <v>8026</v>
      </c>
      <c s="3" t="s">
        <v>5557</v>
      </c>
      <c s="3" t="s">
        <v>831</v>
      </c>
      <c s="3" t="s">
        <v>12418</v>
      </c>
      <c s="23" t="s">
        <v>12441</v>
      </c>
      <c s="3" t="s">
        <v>252</v>
      </c>
      <c s="25" t="s">
        <v>492</v>
      </c>
      <c s="25" t="s">
        <v>949</v>
      </c>
      <c s="3" t="s">
        <v>53</v>
      </c>
      <c s="3" t="s">
        <v>781</v>
      </c>
      <c s="3" t="s">
        <v>81</v>
      </c>
      <c s="31">
        <v>33</v>
      </c>
      <c s="31">
        <v>33</v>
      </c>
      <c s="20">
        <v>19140</v>
      </c>
      <c s="21" t="s">
        <v>56</v>
      </c>
      <c s="21" t="s">
        <v>2924</v>
      </c>
    </row>
    <row ht="22.5" customHeight="1">
      <c s="3">
        <v>411</v>
      </c>
      <c s="3">
        <v>8027</v>
      </c>
      <c s="3" t="s">
        <v>5557</v>
      </c>
      <c s="3" t="s">
        <v>831</v>
      </c>
      <c s="3" t="s">
        <v>12418</v>
      </c>
      <c s="23" t="s">
        <v>12442</v>
      </c>
      <c s="3" t="s">
        <v>252</v>
      </c>
      <c s="25" t="s">
        <v>492</v>
      </c>
      <c s="25" t="s">
        <v>949</v>
      </c>
      <c s="3" t="s">
        <v>53</v>
      </c>
      <c s="3" t="s">
        <v>781</v>
      </c>
      <c s="3" t="s">
        <v>81</v>
      </c>
      <c s="31">
        <v>247</v>
      </c>
      <c s="31">
        <v>247</v>
      </c>
      <c s="20">
        <v>143260</v>
      </c>
      <c s="21" t="s">
        <v>56</v>
      </c>
      <c s="21" t="s">
        <v>2924</v>
      </c>
    </row>
    <row ht="22.5" customHeight="1">
      <c s="3">
        <v>411</v>
      </c>
      <c s="3">
        <v>8028</v>
      </c>
      <c s="3" t="s">
        <v>5557</v>
      </c>
      <c s="3" t="s">
        <v>831</v>
      </c>
      <c s="3" t="s">
        <v>12418</v>
      </c>
      <c s="23" t="s">
        <v>12443</v>
      </c>
      <c s="3" t="s">
        <v>252</v>
      </c>
      <c s="25" t="s">
        <v>492</v>
      </c>
      <c s="25" t="s">
        <v>949</v>
      </c>
      <c s="3" t="s">
        <v>53</v>
      </c>
      <c s="3" t="s">
        <v>781</v>
      </c>
      <c s="3" t="s">
        <v>81</v>
      </c>
      <c s="31">
        <v>45</v>
      </c>
      <c s="31">
        <v>45</v>
      </c>
      <c s="20">
        <v>26100</v>
      </c>
      <c s="21" t="s">
        <v>56</v>
      </c>
      <c s="21" t="s">
        <v>2924</v>
      </c>
    </row>
    <row ht="22.5" customHeight="1">
      <c s="3">
        <v>411</v>
      </c>
      <c s="3">
        <v>8029</v>
      </c>
      <c s="3" t="s">
        <v>5557</v>
      </c>
      <c s="3" t="s">
        <v>831</v>
      </c>
      <c s="3" t="s">
        <v>12418</v>
      </c>
      <c s="23" t="s">
        <v>12444</v>
      </c>
      <c s="3" t="s">
        <v>252</v>
      </c>
      <c s="25" t="s">
        <v>492</v>
      </c>
      <c s="25" t="s">
        <v>949</v>
      </c>
      <c s="3" t="s">
        <v>53</v>
      </c>
      <c s="3" t="s">
        <v>781</v>
      </c>
      <c s="3" t="s">
        <v>81</v>
      </c>
      <c s="31">
        <v>8.9600000000000009</v>
      </c>
      <c s="31">
        <v>8.9600000000000009</v>
      </c>
      <c s="20">
        <v>5196</v>
      </c>
      <c s="21" t="s">
        <v>56</v>
      </c>
      <c s="21" t="s">
        <v>2924</v>
      </c>
    </row>
    <row ht="22.5" customHeight="1">
      <c s="3">
        <v>411</v>
      </c>
      <c s="3">
        <v>8030</v>
      </c>
      <c s="3" t="s">
        <v>5557</v>
      </c>
      <c s="3" t="s">
        <v>831</v>
      </c>
      <c s="3" t="s">
        <v>12418</v>
      </c>
      <c s="23" t="s">
        <v>12445</v>
      </c>
      <c s="3" t="s">
        <v>252</v>
      </c>
      <c s="25" t="s">
        <v>492</v>
      </c>
      <c s="25" t="s">
        <v>949</v>
      </c>
      <c s="3" t="s">
        <v>53</v>
      </c>
      <c s="3" t="s">
        <v>781</v>
      </c>
      <c s="3" t="s">
        <v>81</v>
      </c>
      <c s="31">
        <v>17</v>
      </c>
      <c s="31">
        <v>17</v>
      </c>
      <c s="20">
        <v>9860</v>
      </c>
      <c s="21" t="s">
        <v>56</v>
      </c>
      <c s="21" t="s">
        <v>2924</v>
      </c>
    </row>
    <row ht="22.5" customHeight="1">
      <c s="3">
        <v>411</v>
      </c>
      <c s="3">
        <v>8031</v>
      </c>
      <c s="3" t="s">
        <v>5557</v>
      </c>
      <c s="3" t="s">
        <v>831</v>
      </c>
      <c s="3" t="s">
        <v>12418</v>
      </c>
      <c s="23" t="s">
        <v>12446</v>
      </c>
      <c s="3" t="s">
        <v>252</v>
      </c>
      <c s="25" t="s">
        <v>492</v>
      </c>
      <c s="25" t="s">
        <v>949</v>
      </c>
      <c s="3" t="s">
        <v>53</v>
      </c>
      <c s="3" t="s">
        <v>781</v>
      </c>
      <c s="3" t="s">
        <v>81</v>
      </c>
      <c s="31">
        <v>24</v>
      </c>
      <c s="31">
        <v>24</v>
      </c>
      <c s="20">
        <v>13920</v>
      </c>
      <c s="21" t="s">
        <v>56</v>
      </c>
      <c s="21" t="s">
        <v>2924</v>
      </c>
    </row>
    <row ht="22.5" customHeight="1">
      <c s="3">
        <v>411</v>
      </c>
      <c s="3">
        <v>8032</v>
      </c>
      <c s="3" t="s">
        <v>5557</v>
      </c>
      <c s="3" t="s">
        <v>831</v>
      </c>
      <c s="3" t="s">
        <v>12418</v>
      </c>
      <c s="23" t="s">
        <v>12447</v>
      </c>
      <c s="3" t="s">
        <v>252</v>
      </c>
      <c s="25" t="s">
        <v>492</v>
      </c>
      <c s="25" t="s">
        <v>949</v>
      </c>
      <c s="3" t="s">
        <v>53</v>
      </c>
      <c s="3" t="s">
        <v>781</v>
      </c>
      <c s="3" t="s">
        <v>81</v>
      </c>
      <c s="31">
        <v>16</v>
      </c>
      <c s="31">
        <v>16</v>
      </c>
      <c s="20">
        <v>9280</v>
      </c>
      <c s="21" t="s">
        <v>56</v>
      </c>
      <c s="21" t="s">
        <v>2924</v>
      </c>
    </row>
    <row ht="22.5" customHeight="1">
      <c s="3">
        <v>411</v>
      </c>
      <c s="3">
        <v>8033</v>
      </c>
      <c s="3" t="s">
        <v>5557</v>
      </c>
      <c s="3" t="s">
        <v>831</v>
      </c>
      <c s="3" t="s">
        <v>12418</v>
      </c>
      <c s="23" t="s">
        <v>12448</v>
      </c>
      <c s="3" t="s">
        <v>252</v>
      </c>
      <c s="25" t="s">
        <v>492</v>
      </c>
      <c s="25" t="s">
        <v>949</v>
      </c>
      <c s="3" t="s">
        <v>53</v>
      </c>
      <c s="3" t="s">
        <v>781</v>
      </c>
      <c s="3" t="s">
        <v>81</v>
      </c>
      <c s="31">
        <v>7.8600000000000003</v>
      </c>
      <c s="31">
        <v>7.8600000000000003</v>
      </c>
      <c s="20">
        <v>4558</v>
      </c>
      <c s="21" t="s">
        <v>56</v>
      </c>
      <c s="21" t="s">
        <v>2924</v>
      </c>
    </row>
    <row ht="22.5" customHeight="1">
      <c s="3">
        <v>411</v>
      </c>
      <c s="3">
        <v>8034</v>
      </c>
      <c s="3" t="s">
        <v>5557</v>
      </c>
      <c s="3" t="s">
        <v>831</v>
      </c>
      <c s="3" t="s">
        <v>12418</v>
      </c>
      <c s="23" t="s">
        <v>12449</v>
      </c>
      <c s="3" t="s">
        <v>252</v>
      </c>
      <c s="25" t="s">
        <v>492</v>
      </c>
      <c s="25" t="s">
        <v>949</v>
      </c>
      <c s="3" t="s">
        <v>53</v>
      </c>
      <c s="3" t="s">
        <v>781</v>
      </c>
      <c s="3" t="s">
        <v>81</v>
      </c>
      <c s="31">
        <v>13</v>
      </c>
      <c s="31">
        <v>13</v>
      </c>
      <c s="20">
        <v>7540</v>
      </c>
      <c s="21" t="s">
        <v>56</v>
      </c>
      <c s="21" t="s">
        <v>2924</v>
      </c>
    </row>
    <row ht="22.5" customHeight="1">
      <c s="3">
        <v>411</v>
      </c>
      <c s="3">
        <v>8035</v>
      </c>
      <c s="3" t="s">
        <v>5557</v>
      </c>
      <c s="3" t="s">
        <v>831</v>
      </c>
      <c s="3" t="s">
        <v>12418</v>
      </c>
      <c s="23" t="s">
        <v>12450</v>
      </c>
      <c s="3" t="s">
        <v>252</v>
      </c>
      <c s="25" t="s">
        <v>492</v>
      </c>
      <c s="25" t="s">
        <v>949</v>
      </c>
      <c s="3" t="s">
        <v>53</v>
      </c>
      <c s="3" t="s">
        <v>781</v>
      </c>
      <c s="3" t="s">
        <v>81</v>
      </c>
      <c s="31">
        <v>33</v>
      </c>
      <c s="31">
        <v>33</v>
      </c>
      <c s="20">
        <v>19140</v>
      </c>
      <c s="21" t="s">
        <v>56</v>
      </c>
      <c s="21" t="s">
        <v>2924</v>
      </c>
    </row>
    <row ht="22.5" customHeight="1">
      <c s="3">
        <v>411</v>
      </c>
      <c s="3">
        <v>8036</v>
      </c>
      <c s="3" t="s">
        <v>5557</v>
      </c>
      <c s="3" t="s">
        <v>831</v>
      </c>
      <c s="3" t="s">
        <v>12418</v>
      </c>
      <c s="23" t="s">
        <v>12451</v>
      </c>
      <c s="3" t="s">
        <v>252</v>
      </c>
      <c s="25" t="s">
        <v>492</v>
      </c>
      <c s="25" t="s">
        <v>949</v>
      </c>
      <c s="3" t="s">
        <v>53</v>
      </c>
      <c s="3" t="s">
        <v>781</v>
      </c>
      <c s="3" t="s">
        <v>81</v>
      </c>
      <c s="31">
        <v>0.80000000000000004</v>
      </c>
      <c s="31">
        <v>0.80000000000000004</v>
      </c>
      <c s="20">
        <v>464</v>
      </c>
      <c s="21" t="s">
        <v>56</v>
      </c>
      <c s="21" t="s">
        <v>2924</v>
      </c>
    </row>
    <row ht="22.5" customHeight="1">
      <c s="3">
        <v>411</v>
      </c>
      <c s="3">
        <v>8037</v>
      </c>
      <c s="3" t="s">
        <v>5557</v>
      </c>
      <c s="3" t="s">
        <v>831</v>
      </c>
      <c s="3" t="s">
        <v>12418</v>
      </c>
      <c s="23" t="s">
        <v>12452</v>
      </c>
      <c s="3" t="s">
        <v>252</v>
      </c>
      <c s="25" t="s">
        <v>492</v>
      </c>
      <c s="25" t="s">
        <v>949</v>
      </c>
      <c s="3" t="s">
        <v>53</v>
      </c>
      <c s="3" t="s">
        <v>781</v>
      </c>
      <c s="3" t="s">
        <v>81</v>
      </c>
      <c s="31">
        <v>40</v>
      </c>
      <c s="31">
        <v>40</v>
      </c>
      <c s="20">
        <v>23200</v>
      </c>
      <c s="21" t="s">
        <v>56</v>
      </c>
      <c s="21" t="s">
        <v>2924</v>
      </c>
    </row>
    <row ht="22.5" customHeight="1">
      <c s="3">
        <v>411</v>
      </c>
      <c s="3">
        <v>8038</v>
      </c>
      <c s="3" t="s">
        <v>5557</v>
      </c>
      <c s="3" t="s">
        <v>831</v>
      </c>
      <c s="3" t="s">
        <v>12418</v>
      </c>
      <c s="23" t="s">
        <v>12453</v>
      </c>
      <c s="3" t="s">
        <v>252</v>
      </c>
      <c s="25" t="s">
        <v>492</v>
      </c>
      <c s="25" t="s">
        <v>949</v>
      </c>
      <c s="3" t="s">
        <v>53</v>
      </c>
      <c s="3" t="s">
        <v>781</v>
      </c>
      <c s="3" t="s">
        <v>81</v>
      </c>
      <c s="31">
        <v>10</v>
      </c>
      <c s="31">
        <v>10</v>
      </c>
      <c s="20">
        <v>5800</v>
      </c>
      <c s="21" t="s">
        <v>56</v>
      </c>
      <c s="21" t="s">
        <v>2924</v>
      </c>
    </row>
    <row ht="22.5" customHeight="1">
      <c s="3">
        <v>411</v>
      </c>
      <c s="3">
        <v>8039</v>
      </c>
      <c s="3" t="s">
        <v>5557</v>
      </c>
      <c s="3" t="s">
        <v>831</v>
      </c>
      <c s="3" t="s">
        <v>12418</v>
      </c>
      <c s="23" t="s">
        <v>12454</v>
      </c>
      <c s="3" t="s">
        <v>252</v>
      </c>
      <c s="25" t="s">
        <v>492</v>
      </c>
      <c s="25" t="s">
        <v>949</v>
      </c>
      <c s="3" t="s">
        <v>53</v>
      </c>
      <c s="3" t="s">
        <v>781</v>
      </c>
      <c s="3" t="s">
        <v>81</v>
      </c>
      <c s="31">
        <v>35</v>
      </c>
      <c s="31">
        <v>35</v>
      </c>
      <c s="20">
        <v>20300</v>
      </c>
      <c s="21" t="s">
        <v>56</v>
      </c>
      <c s="21" t="s">
        <v>2924</v>
      </c>
    </row>
    <row ht="22.5" customHeight="1">
      <c s="3">
        <v>411</v>
      </c>
      <c s="3">
        <v>8040</v>
      </c>
      <c s="3" t="s">
        <v>5557</v>
      </c>
      <c s="3" t="s">
        <v>831</v>
      </c>
      <c s="3" t="s">
        <v>12418</v>
      </c>
      <c s="23" t="s">
        <v>12455</v>
      </c>
      <c s="3" t="s">
        <v>252</v>
      </c>
      <c s="25" t="s">
        <v>492</v>
      </c>
      <c s="25" t="s">
        <v>949</v>
      </c>
      <c s="3" t="s">
        <v>53</v>
      </c>
      <c s="3" t="s">
        <v>781</v>
      </c>
      <c s="3" t="s">
        <v>81</v>
      </c>
      <c s="31">
        <v>38</v>
      </c>
      <c s="31">
        <v>38</v>
      </c>
      <c s="20">
        <v>22040</v>
      </c>
      <c s="21" t="s">
        <v>56</v>
      </c>
      <c s="21" t="s">
        <v>2924</v>
      </c>
    </row>
    <row ht="22.5" customHeight="1">
      <c s="3">
        <v>411</v>
      </c>
      <c s="3">
        <v>8041</v>
      </c>
      <c s="3" t="s">
        <v>5557</v>
      </c>
      <c s="3" t="s">
        <v>831</v>
      </c>
      <c s="3" t="s">
        <v>12418</v>
      </c>
      <c s="23" t="s">
        <v>12456</v>
      </c>
      <c s="3" t="s">
        <v>252</v>
      </c>
      <c s="25" t="s">
        <v>492</v>
      </c>
      <c s="25" t="s">
        <v>949</v>
      </c>
      <c s="3" t="s">
        <v>53</v>
      </c>
      <c s="3" t="s">
        <v>781</v>
      </c>
      <c s="3" t="s">
        <v>81</v>
      </c>
      <c s="31">
        <v>17</v>
      </c>
      <c s="31">
        <v>17</v>
      </c>
      <c s="20">
        <v>9860</v>
      </c>
      <c s="21" t="s">
        <v>56</v>
      </c>
      <c s="21" t="s">
        <v>2924</v>
      </c>
    </row>
    <row ht="22.5" customHeight="1">
      <c s="3">
        <v>411</v>
      </c>
      <c s="3">
        <v>8042</v>
      </c>
      <c s="3" t="s">
        <v>5557</v>
      </c>
      <c s="3" t="s">
        <v>831</v>
      </c>
      <c s="3" t="s">
        <v>12418</v>
      </c>
      <c s="23" t="s">
        <v>12457</v>
      </c>
      <c s="3" t="s">
        <v>252</v>
      </c>
      <c s="25" t="s">
        <v>492</v>
      </c>
      <c s="25" t="s">
        <v>949</v>
      </c>
      <c s="3" t="s">
        <v>53</v>
      </c>
      <c s="3" t="s">
        <v>781</v>
      </c>
      <c s="3" t="s">
        <v>81</v>
      </c>
      <c s="31">
        <v>3.7000000000000002</v>
      </c>
      <c s="31">
        <v>3.7000000000000002</v>
      </c>
      <c s="20">
        <v>2146</v>
      </c>
      <c s="21" t="s">
        <v>56</v>
      </c>
      <c s="21" t="s">
        <v>2924</v>
      </c>
    </row>
    <row ht="22.5" customHeight="1">
      <c s="3">
        <v>411</v>
      </c>
      <c s="3">
        <v>8043</v>
      </c>
      <c s="3" t="s">
        <v>5557</v>
      </c>
      <c s="3" t="s">
        <v>831</v>
      </c>
      <c s="3" t="s">
        <v>12418</v>
      </c>
      <c s="23" t="s">
        <v>12458</v>
      </c>
      <c s="3" t="s">
        <v>252</v>
      </c>
      <c s="25" t="s">
        <v>492</v>
      </c>
      <c s="25" t="s">
        <v>949</v>
      </c>
      <c s="3" t="s">
        <v>53</v>
      </c>
      <c s="3" t="s">
        <v>781</v>
      </c>
      <c s="3" t="s">
        <v>81</v>
      </c>
      <c s="31">
        <v>0.47999999999999998</v>
      </c>
      <c s="31">
        <v>0.47999999999999998</v>
      </c>
      <c s="20">
        <v>278</v>
      </c>
      <c s="21" t="s">
        <v>56</v>
      </c>
      <c s="21" t="s">
        <v>2924</v>
      </c>
    </row>
    <row ht="22.5" customHeight="1">
      <c s="3">
        <v>411</v>
      </c>
      <c s="3">
        <v>8044</v>
      </c>
      <c s="3" t="s">
        <v>5557</v>
      </c>
      <c s="3" t="s">
        <v>831</v>
      </c>
      <c s="3" t="s">
        <v>12418</v>
      </c>
      <c s="23" t="s">
        <v>12459</v>
      </c>
      <c s="3" t="s">
        <v>252</v>
      </c>
      <c s="25" t="s">
        <v>492</v>
      </c>
      <c s="25" t="s">
        <v>949</v>
      </c>
      <c s="3" t="s">
        <v>53</v>
      </c>
      <c s="3" t="s">
        <v>781</v>
      </c>
      <c s="3" t="s">
        <v>81</v>
      </c>
      <c s="31">
        <v>85</v>
      </c>
      <c s="31">
        <v>85</v>
      </c>
      <c s="20">
        <v>49300</v>
      </c>
      <c s="21" t="s">
        <v>56</v>
      </c>
      <c s="21" t="s">
        <v>2924</v>
      </c>
    </row>
    <row ht="22.5" customHeight="1">
      <c s="3">
        <v>411</v>
      </c>
      <c s="3">
        <v>8045</v>
      </c>
      <c s="3" t="s">
        <v>5557</v>
      </c>
      <c s="3" t="s">
        <v>831</v>
      </c>
      <c s="3" t="s">
        <v>12418</v>
      </c>
      <c s="23" t="s">
        <v>12460</v>
      </c>
      <c s="3" t="s">
        <v>252</v>
      </c>
      <c s="25" t="s">
        <v>492</v>
      </c>
      <c s="25" t="s">
        <v>949</v>
      </c>
      <c s="3" t="s">
        <v>53</v>
      </c>
      <c s="3" t="s">
        <v>781</v>
      </c>
      <c s="3" t="s">
        <v>81</v>
      </c>
      <c s="31">
        <v>10</v>
      </c>
      <c s="31">
        <v>10</v>
      </c>
      <c s="20">
        <v>5800</v>
      </c>
      <c s="21" t="s">
        <v>56</v>
      </c>
      <c s="21" t="s">
        <v>2924</v>
      </c>
    </row>
    <row ht="22.5" customHeight="1">
      <c s="3">
        <v>411</v>
      </c>
      <c s="3">
        <v>8046</v>
      </c>
      <c s="3" t="s">
        <v>5557</v>
      </c>
      <c s="3" t="s">
        <v>831</v>
      </c>
      <c s="3" t="s">
        <v>12418</v>
      </c>
      <c s="23" t="s">
        <v>12461</v>
      </c>
      <c s="3" t="s">
        <v>252</v>
      </c>
      <c s="25" t="s">
        <v>492</v>
      </c>
      <c s="25" t="s">
        <v>949</v>
      </c>
      <c s="3" t="s">
        <v>53</v>
      </c>
      <c s="3" t="s">
        <v>781</v>
      </c>
      <c s="3" t="s">
        <v>81</v>
      </c>
      <c s="31">
        <v>25</v>
      </c>
      <c s="31">
        <v>25</v>
      </c>
      <c s="20">
        <v>14500</v>
      </c>
      <c s="21" t="s">
        <v>56</v>
      </c>
      <c s="21" t="s">
        <v>2924</v>
      </c>
    </row>
    <row ht="22.5" customHeight="1">
      <c s="3">
        <v>411</v>
      </c>
      <c s="3">
        <v>8047</v>
      </c>
      <c s="3" t="s">
        <v>5557</v>
      </c>
      <c s="3" t="s">
        <v>831</v>
      </c>
      <c s="3" t="s">
        <v>12418</v>
      </c>
      <c s="23" t="s">
        <v>12462</v>
      </c>
      <c s="3" t="s">
        <v>252</v>
      </c>
      <c s="25" t="s">
        <v>492</v>
      </c>
      <c s="25" t="s">
        <v>949</v>
      </c>
      <c s="3" t="s">
        <v>53</v>
      </c>
      <c s="3" t="s">
        <v>781</v>
      </c>
      <c s="3" t="s">
        <v>81</v>
      </c>
      <c s="31">
        <v>45</v>
      </c>
      <c s="31">
        <v>45</v>
      </c>
      <c s="20">
        <v>26100</v>
      </c>
      <c s="21" t="s">
        <v>56</v>
      </c>
      <c s="21" t="s">
        <v>2924</v>
      </c>
    </row>
    <row ht="22.5" customHeight="1">
      <c s="3">
        <v>411</v>
      </c>
      <c s="3">
        <v>8048</v>
      </c>
      <c s="3" t="s">
        <v>5557</v>
      </c>
      <c s="3" t="s">
        <v>831</v>
      </c>
      <c s="3" t="s">
        <v>12418</v>
      </c>
      <c s="23" t="s">
        <v>12463</v>
      </c>
      <c s="3" t="s">
        <v>252</v>
      </c>
      <c s="25" t="s">
        <v>492</v>
      </c>
      <c s="25" t="s">
        <v>949</v>
      </c>
      <c s="3" t="s">
        <v>53</v>
      </c>
      <c s="3" t="s">
        <v>781</v>
      </c>
      <c s="3" t="s">
        <v>81</v>
      </c>
      <c s="31">
        <v>14</v>
      </c>
      <c s="31">
        <v>14</v>
      </c>
      <c s="20">
        <v>8120</v>
      </c>
      <c s="21" t="s">
        <v>56</v>
      </c>
      <c s="21" t="s">
        <v>2924</v>
      </c>
    </row>
    <row ht="22.5" customHeight="1">
      <c s="3">
        <v>411</v>
      </c>
      <c s="3">
        <v>8049</v>
      </c>
      <c s="3" t="s">
        <v>5557</v>
      </c>
      <c s="3" t="s">
        <v>831</v>
      </c>
      <c s="3" t="s">
        <v>12418</v>
      </c>
      <c s="23" t="s">
        <v>12464</v>
      </c>
      <c s="3" t="s">
        <v>252</v>
      </c>
      <c s="25" t="s">
        <v>492</v>
      </c>
      <c s="25" t="s">
        <v>949</v>
      </c>
      <c s="3" t="s">
        <v>53</v>
      </c>
      <c s="3" t="s">
        <v>781</v>
      </c>
      <c s="3" t="s">
        <v>81</v>
      </c>
      <c s="31">
        <v>109</v>
      </c>
      <c s="31">
        <v>109</v>
      </c>
      <c s="20">
        <v>63220</v>
      </c>
      <c s="21" t="s">
        <v>56</v>
      </c>
      <c s="21" t="s">
        <v>2924</v>
      </c>
    </row>
    <row ht="22.5" customHeight="1">
      <c s="3">
        <v>411</v>
      </c>
      <c s="3">
        <v>8050</v>
      </c>
      <c s="3" t="s">
        <v>5557</v>
      </c>
      <c s="3" t="s">
        <v>831</v>
      </c>
      <c s="3" t="s">
        <v>12418</v>
      </c>
      <c s="23" t="s">
        <v>12465</v>
      </c>
      <c s="3" t="s">
        <v>252</v>
      </c>
      <c s="25" t="s">
        <v>492</v>
      </c>
      <c s="25" t="s">
        <v>949</v>
      </c>
      <c s="3" t="s">
        <v>53</v>
      </c>
      <c s="3" t="s">
        <v>781</v>
      </c>
      <c s="3" t="s">
        <v>81</v>
      </c>
      <c s="31">
        <v>120</v>
      </c>
      <c s="31">
        <v>120</v>
      </c>
      <c s="20">
        <v>69600</v>
      </c>
      <c s="21" t="s">
        <v>56</v>
      </c>
      <c s="21" t="s">
        <v>2924</v>
      </c>
    </row>
    <row ht="22.5" customHeight="1">
      <c s="3">
        <v>411</v>
      </c>
      <c s="3">
        <v>8051</v>
      </c>
      <c s="3" t="s">
        <v>5557</v>
      </c>
      <c s="3" t="s">
        <v>831</v>
      </c>
      <c s="3" t="s">
        <v>12418</v>
      </c>
      <c s="23" t="s">
        <v>12466</v>
      </c>
      <c s="3" t="s">
        <v>252</v>
      </c>
      <c s="25" t="s">
        <v>492</v>
      </c>
      <c s="25" t="s">
        <v>949</v>
      </c>
      <c s="3" t="s">
        <v>53</v>
      </c>
      <c s="3" t="s">
        <v>781</v>
      </c>
      <c s="3" t="s">
        <v>81</v>
      </c>
      <c s="31">
        <v>149</v>
      </c>
      <c s="31">
        <v>149</v>
      </c>
      <c s="20">
        <v>86420</v>
      </c>
      <c s="21" t="s">
        <v>56</v>
      </c>
      <c s="21" t="s">
        <v>2924</v>
      </c>
    </row>
    <row ht="22.5" customHeight="1">
      <c s="3">
        <v>411</v>
      </c>
      <c s="3">
        <v>8052</v>
      </c>
      <c s="3" t="s">
        <v>5557</v>
      </c>
      <c s="3" t="s">
        <v>831</v>
      </c>
      <c s="3" t="s">
        <v>12418</v>
      </c>
      <c s="23" t="s">
        <v>12467</v>
      </c>
      <c s="3" t="s">
        <v>252</v>
      </c>
      <c s="25" t="s">
        <v>492</v>
      </c>
      <c s="25" t="s">
        <v>949</v>
      </c>
      <c s="3" t="s">
        <v>53</v>
      </c>
      <c s="3" t="s">
        <v>781</v>
      </c>
      <c s="3" t="s">
        <v>81</v>
      </c>
      <c s="31">
        <v>5.0999999999999996</v>
      </c>
      <c s="31">
        <v>5.0999999999999996</v>
      </c>
      <c s="20">
        <v>2958</v>
      </c>
      <c s="21" t="s">
        <v>56</v>
      </c>
      <c s="21" t="s">
        <v>2924</v>
      </c>
    </row>
    <row ht="22.5" customHeight="1">
      <c s="3">
        <v>411</v>
      </c>
      <c s="3">
        <v>8053</v>
      </c>
      <c s="3" t="s">
        <v>5557</v>
      </c>
      <c s="3" t="s">
        <v>831</v>
      </c>
      <c s="3" t="s">
        <v>12418</v>
      </c>
      <c s="23" t="s">
        <v>12468</v>
      </c>
      <c s="3" t="s">
        <v>252</v>
      </c>
      <c s="25" t="s">
        <v>492</v>
      </c>
      <c s="25" t="s">
        <v>949</v>
      </c>
      <c s="3" t="s">
        <v>53</v>
      </c>
      <c s="3" t="s">
        <v>781</v>
      </c>
      <c s="3" t="s">
        <v>81</v>
      </c>
      <c s="31">
        <v>107</v>
      </c>
      <c s="31">
        <v>107</v>
      </c>
      <c s="20">
        <v>62060</v>
      </c>
      <c s="21" t="s">
        <v>56</v>
      </c>
      <c s="21" t="s">
        <v>2924</v>
      </c>
    </row>
    <row ht="22.5" customHeight="1">
      <c s="3">
        <v>411</v>
      </c>
      <c s="3">
        <v>8054</v>
      </c>
      <c s="3" t="s">
        <v>5557</v>
      </c>
      <c s="3" t="s">
        <v>831</v>
      </c>
      <c s="3" t="s">
        <v>12418</v>
      </c>
      <c s="23" t="s">
        <v>12469</v>
      </c>
      <c s="3" t="s">
        <v>252</v>
      </c>
      <c s="25" t="s">
        <v>492</v>
      </c>
      <c s="25" t="s">
        <v>949</v>
      </c>
      <c s="3" t="s">
        <v>53</v>
      </c>
      <c s="3" t="s">
        <v>781</v>
      </c>
      <c s="3" t="s">
        <v>81</v>
      </c>
      <c s="31">
        <v>158</v>
      </c>
      <c s="31">
        <v>158</v>
      </c>
      <c s="20">
        <v>91640</v>
      </c>
      <c s="21" t="s">
        <v>56</v>
      </c>
      <c s="21" t="s">
        <v>2924</v>
      </c>
    </row>
    <row ht="22.5" customHeight="1">
      <c s="3">
        <v>411</v>
      </c>
      <c s="3">
        <v>8055</v>
      </c>
      <c s="3" t="s">
        <v>5557</v>
      </c>
      <c s="3" t="s">
        <v>831</v>
      </c>
      <c s="3" t="s">
        <v>12418</v>
      </c>
      <c s="23" t="s">
        <v>12470</v>
      </c>
      <c s="3" t="s">
        <v>252</v>
      </c>
      <c s="25" t="s">
        <v>492</v>
      </c>
      <c s="25" t="s">
        <v>949</v>
      </c>
      <c s="3" t="s">
        <v>53</v>
      </c>
      <c s="3" t="s">
        <v>781</v>
      </c>
      <c s="3" t="s">
        <v>81</v>
      </c>
      <c s="31">
        <v>9.2699999999999996</v>
      </c>
      <c s="31">
        <v>9.2699999999999996</v>
      </c>
      <c s="20">
        <v>5376</v>
      </c>
      <c s="21" t="s">
        <v>56</v>
      </c>
      <c s="21" t="s">
        <v>2924</v>
      </c>
    </row>
    <row ht="22.5" customHeight="1">
      <c s="3">
        <v>411</v>
      </c>
      <c s="3">
        <v>8056</v>
      </c>
      <c s="3" t="s">
        <v>5557</v>
      </c>
      <c s="3" t="s">
        <v>831</v>
      </c>
      <c s="3" t="s">
        <v>12418</v>
      </c>
      <c s="23" t="s">
        <v>12471</v>
      </c>
      <c s="3" t="s">
        <v>252</v>
      </c>
      <c s="25" t="s">
        <v>492</v>
      </c>
      <c s="25" t="s">
        <v>949</v>
      </c>
      <c s="3" t="s">
        <v>53</v>
      </c>
      <c s="3" t="s">
        <v>781</v>
      </c>
      <c s="3" t="s">
        <v>81</v>
      </c>
      <c s="31">
        <v>5.6900000000000004</v>
      </c>
      <c s="31">
        <v>5.6900000000000004</v>
      </c>
      <c s="20">
        <v>3300</v>
      </c>
      <c s="21" t="s">
        <v>56</v>
      </c>
      <c s="21" t="s">
        <v>2924</v>
      </c>
    </row>
    <row ht="22.5" customHeight="1">
      <c s="3">
        <v>411</v>
      </c>
      <c s="3">
        <v>8057</v>
      </c>
      <c s="3" t="s">
        <v>5557</v>
      </c>
      <c s="3" t="s">
        <v>831</v>
      </c>
      <c s="3" t="s">
        <v>12418</v>
      </c>
      <c s="23" t="s">
        <v>12472</v>
      </c>
      <c s="3" t="s">
        <v>252</v>
      </c>
      <c s="25" t="s">
        <v>492</v>
      </c>
      <c s="25" t="s">
        <v>949</v>
      </c>
      <c s="3" t="s">
        <v>53</v>
      </c>
      <c s="3" t="s">
        <v>781</v>
      </c>
      <c s="3" t="s">
        <v>81</v>
      </c>
      <c s="31">
        <v>225</v>
      </c>
      <c s="31">
        <v>225</v>
      </c>
      <c s="20">
        <v>130500</v>
      </c>
      <c s="21" t="s">
        <v>56</v>
      </c>
      <c s="21" t="s">
        <v>2924</v>
      </c>
    </row>
    <row ht="22.5" customHeight="1">
      <c s="3">
        <v>411</v>
      </c>
      <c s="3">
        <v>8058</v>
      </c>
      <c s="3" t="s">
        <v>5557</v>
      </c>
      <c s="3" t="s">
        <v>831</v>
      </c>
      <c s="3" t="s">
        <v>12418</v>
      </c>
      <c s="23" t="s">
        <v>12473</v>
      </c>
      <c s="3" t="s">
        <v>252</v>
      </c>
      <c s="25" t="s">
        <v>492</v>
      </c>
      <c s="25" t="s">
        <v>949</v>
      </c>
      <c s="3" t="s">
        <v>53</v>
      </c>
      <c s="3" t="s">
        <v>781</v>
      </c>
      <c s="3" t="s">
        <v>81</v>
      </c>
      <c s="31">
        <v>19</v>
      </c>
      <c s="31">
        <v>19</v>
      </c>
      <c s="20">
        <v>11020</v>
      </c>
      <c s="21" t="s">
        <v>56</v>
      </c>
      <c s="21" t="s">
        <v>2924</v>
      </c>
    </row>
    <row ht="22.5" customHeight="1">
      <c s="3">
        <v>411</v>
      </c>
      <c s="3">
        <v>8059</v>
      </c>
      <c s="3" t="s">
        <v>5557</v>
      </c>
      <c s="3" t="s">
        <v>831</v>
      </c>
      <c s="3" t="s">
        <v>12418</v>
      </c>
      <c s="23" t="s">
        <v>12474</v>
      </c>
      <c s="3" t="s">
        <v>252</v>
      </c>
      <c s="25" t="s">
        <v>492</v>
      </c>
      <c s="25" t="s">
        <v>949</v>
      </c>
      <c s="3" t="s">
        <v>53</v>
      </c>
      <c s="3" t="s">
        <v>781</v>
      </c>
      <c s="3" t="s">
        <v>81</v>
      </c>
      <c s="31">
        <v>5.6699999999999999</v>
      </c>
      <c s="31">
        <v>5.6699999999999999</v>
      </c>
      <c s="20">
        <v>3288</v>
      </c>
      <c s="21" t="s">
        <v>56</v>
      </c>
      <c s="21" t="s">
        <v>2924</v>
      </c>
    </row>
    <row ht="22.5" customHeight="1">
      <c s="3">
        <v>411</v>
      </c>
      <c s="3">
        <v>8060</v>
      </c>
      <c s="3" t="s">
        <v>5557</v>
      </c>
      <c s="3" t="s">
        <v>831</v>
      </c>
      <c s="3" t="s">
        <v>12418</v>
      </c>
      <c s="23" t="s">
        <v>12475</v>
      </c>
      <c s="3" t="s">
        <v>252</v>
      </c>
      <c s="25" t="s">
        <v>492</v>
      </c>
      <c s="25" t="s">
        <v>949</v>
      </c>
      <c s="3" t="s">
        <v>53</v>
      </c>
      <c s="3" t="s">
        <v>781</v>
      </c>
      <c s="3" t="s">
        <v>81</v>
      </c>
      <c s="31">
        <v>11</v>
      </c>
      <c s="31">
        <v>11</v>
      </c>
      <c s="20">
        <v>6380</v>
      </c>
      <c s="21" t="s">
        <v>56</v>
      </c>
      <c s="21" t="s">
        <v>2924</v>
      </c>
    </row>
    <row ht="22.5" customHeight="1">
      <c s="3">
        <v>411</v>
      </c>
      <c s="3">
        <v>8061</v>
      </c>
      <c s="3" t="s">
        <v>5557</v>
      </c>
      <c s="3" t="s">
        <v>831</v>
      </c>
      <c s="3" t="s">
        <v>12418</v>
      </c>
      <c s="23" t="s">
        <v>12476</v>
      </c>
      <c s="3" t="s">
        <v>252</v>
      </c>
      <c s="25" t="s">
        <v>492</v>
      </c>
      <c s="25" t="s">
        <v>949</v>
      </c>
      <c s="3" t="s">
        <v>53</v>
      </c>
      <c s="3" t="s">
        <v>781</v>
      </c>
      <c s="3" t="s">
        <v>81</v>
      </c>
      <c s="31">
        <v>124</v>
      </c>
      <c s="31">
        <v>124</v>
      </c>
      <c s="20">
        <v>71920</v>
      </c>
      <c s="21" t="s">
        <v>56</v>
      </c>
      <c s="21" t="s">
        <v>2924</v>
      </c>
    </row>
    <row ht="22.5" customHeight="1">
      <c s="3">
        <v>411</v>
      </c>
      <c s="3">
        <v>8062</v>
      </c>
      <c s="3" t="s">
        <v>5557</v>
      </c>
      <c s="3" t="s">
        <v>831</v>
      </c>
      <c s="3" t="s">
        <v>12418</v>
      </c>
      <c s="23" t="s">
        <v>12477</v>
      </c>
      <c s="3" t="s">
        <v>252</v>
      </c>
      <c s="25" t="s">
        <v>492</v>
      </c>
      <c s="25" t="s">
        <v>949</v>
      </c>
      <c s="3" t="s">
        <v>53</v>
      </c>
      <c s="3" t="s">
        <v>781</v>
      </c>
      <c s="3" t="s">
        <v>81</v>
      </c>
      <c s="31">
        <v>26</v>
      </c>
      <c s="31">
        <v>26</v>
      </c>
      <c s="20">
        <v>15080</v>
      </c>
      <c s="21" t="s">
        <v>56</v>
      </c>
      <c s="21" t="s">
        <v>2924</v>
      </c>
    </row>
    <row ht="22.5" customHeight="1">
      <c s="3">
        <v>411</v>
      </c>
      <c s="3">
        <v>8063</v>
      </c>
      <c s="3" t="s">
        <v>5557</v>
      </c>
      <c s="3" t="s">
        <v>831</v>
      </c>
      <c s="3" t="s">
        <v>12418</v>
      </c>
      <c s="23" t="s">
        <v>12478</v>
      </c>
      <c s="3" t="s">
        <v>252</v>
      </c>
      <c s="25" t="s">
        <v>492</v>
      </c>
      <c s="25" t="s">
        <v>949</v>
      </c>
      <c s="3" t="s">
        <v>53</v>
      </c>
      <c s="3" t="s">
        <v>781</v>
      </c>
      <c s="3" t="s">
        <v>81</v>
      </c>
      <c s="31">
        <v>1.55</v>
      </c>
      <c s="31">
        <v>1.55</v>
      </c>
      <c s="20">
        <v>899</v>
      </c>
      <c s="21" t="s">
        <v>56</v>
      </c>
      <c s="21" t="s">
        <v>2924</v>
      </c>
    </row>
    <row ht="22.5" customHeight="1">
      <c s="3">
        <v>411</v>
      </c>
      <c s="3">
        <v>8064</v>
      </c>
      <c s="3" t="s">
        <v>5557</v>
      </c>
      <c s="3" t="s">
        <v>831</v>
      </c>
      <c s="3" t="s">
        <v>12418</v>
      </c>
      <c s="23" t="s">
        <v>12479</v>
      </c>
      <c s="3" t="s">
        <v>252</v>
      </c>
      <c s="25" t="s">
        <v>492</v>
      </c>
      <c s="25" t="s">
        <v>949</v>
      </c>
      <c s="3" t="s">
        <v>53</v>
      </c>
      <c s="3" t="s">
        <v>781</v>
      </c>
      <c s="3" t="s">
        <v>81</v>
      </c>
      <c s="31">
        <v>52</v>
      </c>
      <c s="31">
        <v>52</v>
      </c>
      <c s="20">
        <v>30160</v>
      </c>
      <c s="21" t="s">
        <v>56</v>
      </c>
      <c s="21" t="s">
        <v>2924</v>
      </c>
    </row>
    <row ht="22.5" customHeight="1">
      <c s="3">
        <v>411</v>
      </c>
      <c s="3">
        <v>8065</v>
      </c>
      <c s="3" t="s">
        <v>5557</v>
      </c>
      <c s="3" t="s">
        <v>831</v>
      </c>
      <c s="3" t="s">
        <v>12418</v>
      </c>
      <c s="23" t="s">
        <v>12480</v>
      </c>
      <c s="3" t="s">
        <v>252</v>
      </c>
      <c s="25" t="s">
        <v>492</v>
      </c>
      <c s="25" t="s">
        <v>949</v>
      </c>
      <c s="3" t="s">
        <v>53</v>
      </c>
      <c s="3" t="s">
        <v>781</v>
      </c>
      <c s="3" t="s">
        <v>81</v>
      </c>
      <c s="31">
        <v>89</v>
      </c>
      <c s="31">
        <v>89</v>
      </c>
      <c s="20">
        <v>51620</v>
      </c>
      <c s="21" t="s">
        <v>56</v>
      </c>
      <c s="21" t="s">
        <v>2924</v>
      </c>
    </row>
    <row ht="22.5" customHeight="1">
      <c s="3">
        <v>411</v>
      </c>
      <c s="3">
        <v>8066</v>
      </c>
      <c s="3" t="s">
        <v>5557</v>
      </c>
      <c s="3" t="s">
        <v>831</v>
      </c>
      <c s="3" t="s">
        <v>12418</v>
      </c>
      <c s="23" t="s">
        <v>12481</v>
      </c>
      <c s="3" t="s">
        <v>252</v>
      </c>
      <c s="25" t="s">
        <v>492</v>
      </c>
      <c s="25" t="s">
        <v>949</v>
      </c>
      <c s="3" t="s">
        <v>53</v>
      </c>
      <c s="3" t="s">
        <v>781</v>
      </c>
      <c s="3" t="s">
        <v>81</v>
      </c>
      <c s="31">
        <v>1.2</v>
      </c>
      <c s="31">
        <v>1.2</v>
      </c>
      <c s="20">
        <v>696</v>
      </c>
      <c s="21" t="s">
        <v>56</v>
      </c>
      <c s="21" t="s">
        <v>2924</v>
      </c>
    </row>
    <row ht="22.5" customHeight="1">
      <c s="3">
        <v>411</v>
      </c>
      <c s="3">
        <v>8067</v>
      </c>
      <c s="3" t="s">
        <v>5557</v>
      </c>
      <c s="3" t="s">
        <v>831</v>
      </c>
      <c s="3" t="s">
        <v>12418</v>
      </c>
      <c s="23" t="s">
        <v>12482</v>
      </c>
      <c s="3" t="s">
        <v>252</v>
      </c>
      <c s="25" t="s">
        <v>492</v>
      </c>
      <c s="25" t="s">
        <v>949</v>
      </c>
      <c s="3" t="s">
        <v>53</v>
      </c>
      <c s="3" t="s">
        <v>781</v>
      </c>
      <c s="3" t="s">
        <v>81</v>
      </c>
      <c s="31">
        <v>20</v>
      </c>
      <c s="31">
        <v>20</v>
      </c>
      <c s="20">
        <v>11600</v>
      </c>
      <c s="21" t="s">
        <v>56</v>
      </c>
      <c s="21" t="s">
        <v>2924</v>
      </c>
    </row>
    <row ht="22.5" customHeight="1">
      <c s="3">
        <v>411</v>
      </c>
      <c s="3">
        <v>8068</v>
      </c>
      <c s="3" t="s">
        <v>5557</v>
      </c>
      <c s="3" t="s">
        <v>831</v>
      </c>
      <c s="3" t="s">
        <v>12418</v>
      </c>
      <c s="23" t="s">
        <v>12483</v>
      </c>
      <c s="3" t="s">
        <v>252</v>
      </c>
      <c s="25" t="s">
        <v>492</v>
      </c>
      <c s="25" t="s">
        <v>949</v>
      </c>
      <c s="3" t="s">
        <v>53</v>
      </c>
      <c s="3" t="s">
        <v>781</v>
      </c>
      <c s="3" t="s">
        <v>81</v>
      </c>
      <c s="31">
        <v>55</v>
      </c>
      <c s="31">
        <v>55</v>
      </c>
      <c s="20">
        <v>31900</v>
      </c>
      <c s="21" t="s">
        <v>56</v>
      </c>
      <c s="21" t="s">
        <v>2924</v>
      </c>
    </row>
    <row ht="22.5" customHeight="1">
      <c s="3">
        <v>411</v>
      </c>
      <c s="3">
        <v>8069</v>
      </c>
      <c s="3" t="s">
        <v>5557</v>
      </c>
      <c s="3" t="s">
        <v>831</v>
      </c>
      <c s="3" t="s">
        <v>12418</v>
      </c>
      <c s="23" t="s">
        <v>12484</v>
      </c>
      <c s="3" t="s">
        <v>252</v>
      </c>
      <c s="25" t="s">
        <v>492</v>
      </c>
      <c s="25" t="s">
        <v>949</v>
      </c>
      <c s="3" t="s">
        <v>53</v>
      </c>
      <c s="3" t="s">
        <v>781</v>
      </c>
      <c s="3" t="s">
        <v>81</v>
      </c>
      <c s="31">
        <v>13</v>
      </c>
      <c s="31">
        <v>13</v>
      </c>
      <c s="20">
        <v>7540</v>
      </c>
      <c s="21" t="s">
        <v>56</v>
      </c>
      <c s="21" t="s">
        <v>2924</v>
      </c>
    </row>
    <row ht="22.5" customHeight="1">
      <c s="3">
        <v>411</v>
      </c>
      <c s="3">
        <v>8070</v>
      </c>
      <c s="3" t="s">
        <v>5557</v>
      </c>
      <c s="3" t="s">
        <v>831</v>
      </c>
      <c s="3" t="s">
        <v>12418</v>
      </c>
      <c s="23" t="s">
        <v>12485</v>
      </c>
      <c s="3" t="s">
        <v>252</v>
      </c>
      <c s="25" t="s">
        <v>492</v>
      </c>
      <c s="25" t="s">
        <v>949</v>
      </c>
      <c s="3" t="s">
        <v>53</v>
      </c>
      <c s="3" t="s">
        <v>781</v>
      </c>
      <c s="3" t="s">
        <v>81</v>
      </c>
      <c s="31">
        <v>7.7599999999999998</v>
      </c>
      <c s="31">
        <v>7.7599999999999998</v>
      </c>
      <c s="20">
        <v>4500</v>
      </c>
      <c s="21" t="s">
        <v>56</v>
      </c>
      <c s="21" t="s">
        <v>2924</v>
      </c>
    </row>
    <row ht="22.5" customHeight="1">
      <c s="3">
        <v>411</v>
      </c>
      <c s="3">
        <v>8071</v>
      </c>
      <c s="3" t="s">
        <v>5557</v>
      </c>
      <c s="3" t="s">
        <v>831</v>
      </c>
      <c s="3" t="s">
        <v>12418</v>
      </c>
      <c s="23" t="s">
        <v>12486</v>
      </c>
      <c s="3" t="s">
        <v>252</v>
      </c>
      <c s="25" t="s">
        <v>492</v>
      </c>
      <c s="25" t="s">
        <v>949</v>
      </c>
      <c s="3" t="s">
        <v>53</v>
      </c>
      <c s="3" t="s">
        <v>781</v>
      </c>
      <c s="3" t="s">
        <v>81</v>
      </c>
      <c s="31">
        <v>12</v>
      </c>
      <c s="31">
        <v>12</v>
      </c>
      <c s="20">
        <v>6960</v>
      </c>
      <c s="21" t="s">
        <v>56</v>
      </c>
      <c s="21" t="s">
        <v>2924</v>
      </c>
    </row>
    <row ht="22.5" customHeight="1">
      <c s="3">
        <v>411</v>
      </c>
      <c s="3">
        <v>8072</v>
      </c>
      <c s="3" t="s">
        <v>5557</v>
      </c>
      <c s="3" t="s">
        <v>831</v>
      </c>
      <c s="3" t="s">
        <v>12418</v>
      </c>
      <c s="23" t="s">
        <v>12487</v>
      </c>
      <c s="3" t="s">
        <v>252</v>
      </c>
      <c s="25" t="s">
        <v>492</v>
      </c>
      <c s="25" t="s">
        <v>949</v>
      </c>
      <c s="3" t="s">
        <v>53</v>
      </c>
      <c s="3" t="s">
        <v>781</v>
      </c>
      <c s="3" t="s">
        <v>81</v>
      </c>
      <c s="31">
        <v>11</v>
      </c>
      <c s="31">
        <v>11</v>
      </c>
      <c s="20">
        <v>6380</v>
      </c>
      <c s="21" t="s">
        <v>56</v>
      </c>
      <c s="21" t="s">
        <v>2924</v>
      </c>
    </row>
    <row ht="22.5" customHeight="1">
      <c s="3">
        <v>411</v>
      </c>
      <c s="3">
        <v>8073</v>
      </c>
      <c s="3" t="s">
        <v>5557</v>
      </c>
      <c s="3" t="s">
        <v>831</v>
      </c>
      <c s="3" t="s">
        <v>12418</v>
      </c>
      <c s="23" t="s">
        <v>12488</v>
      </c>
      <c s="3" t="s">
        <v>252</v>
      </c>
      <c s="25" t="s">
        <v>492</v>
      </c>
      <c s="25" t="s">
        <v>949</v>
      </c>
      <c s="3" t="s">
        <v>53</v>
      </c>
      <c s="3" t="s">
        <v>781</v>
      </c>
      <c s="3" t="s">
        <v>81</v>
      </c>
      <c s="31">
        <v>2.96</v>
      </c>
      <c s="31">
        <v>2.96</v>
      </c>
      <c s="20">
        <v>1716</v>
      </c>
      <c s="21" t="s">
        <v>56</v>
      </c>
      <c s="21" t="s">
        <v>2924</v>
      </c>
    </row>
    <row ht="22.5" customHeight="1">
      <c s="3">
        <v>411</v>
      </c>
      <c s="3">
        <v>8074</v>
      </c>
      <c s="3" t="s">
        <v>5557</v>
      </c>
      <c s="3" t="s">
        <v>831</v>
      </c>
      <c s="3" t="s">
        <v>12418</v>
      </c>
      <c s="23" t="s">
        <v>12489</v>
      </c>
      <c s="3" t="s">
        <v>252</v>
      </c>
      <c s="25" t="s">
        <v>492</v>
      </c>
      <c s="25" t="s">
        <v>949</v>
      </c>
      <c s="3" t="s">
        <v>53</v>
      </c>
      <c s="3" t="s">
        <v>781</v>
      </c>
      <c s="3" t="s">
        <v>81</v>
      </c>
      <c s="31">
        <v>75</v>
      </c>
      <c s="31">
        <v>75</v>
      </c>
      <c s="20">
        <v>43500</v>
      </c>
      <c s="21" t="s">
        <v>56</v>
      </c>
      <c s="21" t="s">
        <v>2924</v>
      </c>
    </row>
    <row ht="22.5" customHeight="1">
      <c s="3">
        <v>411</v>
      </c>
      <c s="3">
        <v>8075</v>
      </c>
      <c s="3" t="s">
        <v>5557</v>
      </c>
      <c s="3" t="s">
        <v>831</v>
      </c>
      <c s="3" t="s">
        <v>12418</v>
      </c>
      <c s="23" t="s">
        <v>12490</v>
      </c>
      <c s="3" t="s">
        <v>252</v>
      </c>
      <c s="25" t="s">
        <v>492</v>
      </c>
      <c s="25" t="s">
        <v>949</v>
      </c>
      <c s="3" t="s">
        <v>53</v>
      </c>
      <c s="3" t="s">
        <v>781</v>
      </c>
      <c s="3" t="s">
        <v>81</v>
      </c>
      <c s="31">
        <v>26</v>
      </c>
      <c s="31">
        <v>26</v>
      </c>
      <c s="20">
        <v>15080</v>
      </c>
      <c s="21" t="s">
        <v>56</v>
      </c>
      <c s="21" t="s">
        <v>2924</v>
      </c>
    </row>
    <row ht="22.5" customHeight="1">
      <c s="3">
        <v>411</v>
      </c>
      <c s="3">
        <v>8076</v>
      </c>
      <c s="3" t="s">
        <v>5557</v>
      </c>
      <c s="3" t="s">
        <v>831</v>
      </c>
      <c s="3" t="s">
        <v>12418</v>
      </c>
      <c s="23" t="s">
        <v>12491</v>
      </c>
      <c s="3" t="s">
        <v>252</v>
      </c>
      <c s="25" t="s">
        <v>492</v>
      </c>
      <c s="25" t="s">
        <v>949</v>
      </c>
      <c s="3" t="s">
        <v>53</v>
      </c>
      <c s="3" t="s">
        <v>781</v>
      </c>
      <c s="3" t="s">
        <v>81</v>
      </c>
      <c s="31">
        <v>19</v>
      </c>
      <c s="31">
        <v>19</v>
      </c>
      <c s="20">
        <v>11020</v>
      </c>
      <c s="21" t="s">
        <v>56</v>
      </c>
      <c s="21" t="s">
        <v>2924</v>
      </c>
    </row>
    <row ht="22.5" customHeight="1">
      <c s="3">
        <v>411</v>
      </c>
      <c s="3">
        <v>8077</v>
      </c>
      <c s="3" t="s">
        <v>5557</v>
      </c>
      <c s="3" t="s">
        <v>831</v>
      </c>
      <c s="3" t="s">
        <v>12418</v>
      </c>
      <c s="23" t="s">
        <v>12492</v>
      </c>
      <c s="3" t="s">
        <v>252</v>
      </c>
      <c s="25" t="s">
        <v>492</v>
      </c>
      <c s="25" t="s">
        <v>949</v>
      </c>
      <c s="3" t="s">
        <v>53</v>
      </c>
      <c s="3" t="s">
        <v>781</v>
      </c>
      <c s="3" t="s">
        <v>81</v>
      </c>
      <c s="31">
        <v>1.95</v>
      </c>
      <c s="31">
        <v>1.95</v>
      </c>
      <c s="20">
        <v>1131</v>
      </c>
      <c s="21" t="s">
        <v>56</v>
      </c>
      <c s="21" t="s">
        <v>2924</v>
      </c>
    </row>
    <row ht="22.5" customHeight="1">
      <c s="3">
        <v>411</v>
      </c>
      <c s="3">
        <v>8078</v>
      </c>
      <c s="3" t="s">
        <v>5557</v>
      </c>
      <c s="3" t="s">
        <v>831</v>
      </c>
      <c s="3" t="s">
        <v>12418</v>
      </c>
      <c s="23" t="s">
        <v>12493</v>
      </c>
      <c s="3" t="s">
        <v>252</v>
      </c>
      <c s="25" t="s">
        <v>492</v>
      </c>
      <c s="25" t="s">
        <v>949</v>
      </c>
      <c s="3" t="s">
        <v>53</v>
      </c>
      <c s="3" t="s">
        <v>781</v>
      </c>
      <c s="3" t="s">
        <v>81</v>
      </c>
      <c s="31">
        <v>14</v>
      </c>
      <c s="31">
        <v>14</v>
      </c>
      <c s="20">
        <v>8120</v>
      </c>
      <c s="21" t="s">
        <v>56</v>
      </c>
      <c s="21" t="s">
        <v>2924</v>
      </c>
    </row>
    <row ht="22.5" customHeight="1">
      <c s="3">
        <v>411</v>
      </c>
      <c s="3">
        <v>8079</v>
      </c>
      <c s="3" t="s">
        <v>5557</v>
      </c>
      <c s="3" t="s">
        <v>831</v>
      </c>
      <c s="3" t="s">
        <v>12418</v>
      </c>
      <c s="23" t="s">
        <v>12494</v>
      </c>
      <c s="3" t="s">
        <v>252</v>
      </c>
      <c s="25" t="s">
        <v>492</v>
      </c>
      <c s="25" t="s">
        <v>949</v>
      </c>
      <c s="3" t="s">
        <v>53</v>
      </c>
      <c s="3" t="s">
        <v>781</v>
      </c>
      <c s="3" t="s">
        <v>81</v>
      </c>
      <c s="31">
        <v>22</v>
      </c>
      <c s="31">
        <v>22</v>
      </c>
      <c s="20">
        <v>12760</v>
      </c>
      <c s="21" t="s">
        <v>56</v>
      </c>
      <c s="21" t="s">
        <v>2924</v>
      </c>
    </row>
    <row ht="22.5" customHeight="1">
      <c s="3">
        <v>411</v>
      </c>
      <c s="3">
        <v>8080</v>
      </c>
      <c s="3" t="s">
        <v>5557</v>
      </c>
      <c s="3" t="s">
        <v>831</v>
      </c>
      <c s="3" t="s">
        <v>12418</v>
      </c>
      <c s="23" t="s">
        <v>12495</v>
      </c>
      <c s="3" t="s">
        <v>252</v>
      </c>
      <c s="25" t="s">
        <v>492</v>
      </c>
      <c s="25" t="s">
        <v>949</v>
      </c>
      <c s="3" t="s">
        <v>53</v>
      </c>
      <c s="3" t="s">
        <v>781</v>
      </c>
      <c s="3" t="s">
        <v>81</v>
      </c>
      <c s="31">
        <v>35</v>
      </c>
      <c s="31">
        <v>35</v>
      </c>
      <c s="20">
        <v>20300</v>
      </c>
      <c s="21" t="s">
        <v>56</v>
      </c>
      <c s="21" t="s">
        <v>2924</v>
      </c>
    </row>
    <row ht="22.5" customHeight="1">
      <c s="3">
        <v>411</v>
      </c>
      <c s="3">
        <v>8081</v>
      </c>
      <c s="3" t="s">
        <v>5557</v>
      </c>
      <c s="3" t="s">
        <v>831</v>
      </c>
      <c s="3" t="s">
        <v>12418</v>
      </c>
      <c s="23" t="s">
        <v>12496</v>
      </c>
      <c s="3" t="s">
        <v>252</v>
      </c>
      <c s="25" t="s">
        <v>492</v>
      </c>
      <c s="25" t="s">
        <v>949</v>
      </c>
      <c s="3" t="s">
        <v>53</v>
      </c>
      <c s="3" t="s">
        <v>781</v>
      </c>
      <c s="3" t="s">
        <v>81</v>
      </c>
      <c s="31">
        <v>15</v>
      </c>
      <c s="31">
        <v>15</v>
      </c>
      <c s="20">
        <v>8700</v>
      </c>
      <c s="21" t="s">
        <v>56</v>
      </c>
      <c s="21" t="s">
        <v>2924</v>
      </c>
    </row>
    <row ht="22.5" customHeight="1">
      <c s="3">
        <v>411</v>
      </c>
      <c s="3">
        <v>8082</v>
      </c>
      <c s="3" t="s">
        <v>5557</v>
      </c>
      <c s="3" t="s">
        <v>831</v>
      </c>
      <c s="3" t="s">
        <v>12418</v>
      </c>
      <c s="23" t="s">
        <v>12497</v>
      </c>
      <c s="3" t="s">
        <v>252</v>
      </c>
      <c s="25" t="s">
        <v>492</v>
      </c>
      <c s="25" t="s">
        <v>949</v>
      </c>
      <c s="3" t="s">
        <v>53</v>
      </c>
      <c s="3" t="s">
        <v>781</v>
      </c>
      <c s="3" t="s">
        <v>81</v>
      </c>
      <c s="31">
        <v>20</v>
      </c>
      <c s="31">
        <v>20</v>
      </c>
      <c s="20">
        <v>11600</v>
      </c>
      <c s="21" t="s">
        <v>56</v>
      </c>
      <c s="21" t="s">
        <v>2924</v>
      </c>
    </row>
    <row ht="22.5" customHeight="1">
      <c s="3">
        <v>411</v>
      </c>
      <c s="3">
        <v>8083</v>
      </c>
      <c s="3" t="s">
        <v>5557</v>
      </c>
      <c s="3" t="s">
        <v>831</v>
      </c>
      <c s="3" t="s">
        <v>12418</v>
      </c>
      <c s="23" t="s">
        <v>12498</v>
      </c>
      <c s="3" t="s">
        <v>252</v>
      </c>
      <c s="25" t="s">
        <v>492</v>
      </c>
      <c s="25" t="s">
        <v>949</v>
      </c>
      <c s="3" t="s">
        <v>53</v>
      </c>
      <c s="3" t="s">
        <v>781</v>
      </c>
      <c s="3" t="s">
        <v>81</v>
      </c>
      <c s="31">
        <v>37</v>
      </c>
      <c s="31">
        <v>37</v>
      </c>
      <c s="20">
        <v>21460</v>
      </c>
      <c s="21" t="s">
        <v>56</v>
      </c>
      <c s="21" t="s">
        <v>2924</v>
      </c>
    </row>
    <row ht="22.5" customHeight="1">
      <c s="3">
        <v>411</v>
      </c>
      <c s="3">
        <v>8084</v>
      </c>
      <c s="3" t="s">
        <v>5557</v>
      </c>
      <c s="3" t="s">
        <v>831</v>
      </c>
      <c s="3" t="s">
        <v>2238</v>
      </c>
      <c s="23" t="s">
        <v>12499</v>
      </c>
      <c s="3" t="s">
        <v>252</v>
      </c>
      <c s="25" t="s">
        <v>492</v>
      </c>
      <c s="25" t="s">
        <v>949</v>
      </c>
      <c s="3" t="s">
        <v>53</v>
      </c>
      <c s="3" t="s">
        <v>950</v>
      </c>
      <c s="3" t="s">
        <v>81</v>
      </c>
      <c s="31">
        <v>42</v>
      </c>
      <c s="31">
        <v>42</v>
      </c>
      <c s="20">
        <v>24360</v>
      </c>
      <c s="21" t="s">
        <v>56</v>
      </c>
      <c s="21" t="s">
        <v>2924</v>
      </c>
    </row>
    <row ht="22.5" customHeight="1">
      <c s="3">
        <v>411</v>
      </c>
      <c s="3">
        <v>8085</v>
      </c>
      <c s="3" t="s">
        <v>5557</v>
      </c>
      <c s="3" t="s">
        <v>831</v>
      </c>
      <c s="3" t="s">
        <v>2238</v>
      </c>
      <c s="23" t="s">
        <v>12500</v>
      </c>
      <c s="3" t="s">
        <v>252</v>
      </c>
      <c s="25" t="s">
        <v>492</v>
      </c>
      <c s="25" t="s">
        <v>949</v>
      </c>
      <c s="3" t="s">
        <v>53</v>
      </c>
      <c s="3" t="s">
        <v>950</v>
      </c>
      <c s="3" t="s">
        <v>81</v>
      </c>
      <c s="31">
        <v>20</v>
      </c>
      <c s="31">
        <v>20</v>
      </c>
      <c s="20">
        <v>11600</v>
      </c>
      <c s="21" t="s">
        <v>56</v>
      </c>
      <c s="21" t="s">
        <v>2924</v>
      </c>
    </row>
    <row ht="22.5" customHeight="1">
      <c s="3">
        <v>411</v>
      </c>
      <c s="3">
        <v>8086</v>
      </c>
      <c s="3" t="s">
        <v>5557</v>
      </c>
      <c s="3" t="s">
        <v>831</v>
      </c>
      <c s="3" t="s">
        <v>2238</v>
      </c>
      <c s="23" t="s">
        <v>12501</v>
      </c>
      <c s="3" t="s">
        <v>252</v>
      </c>
      <c s="25" t="s">
        <v>492</v>
      </c>
      <c s="25" t="s">
        <v>949</v>
      </c>
      <c s="3" t="s">
        <v>53</v>
      </c>
      <c s="3" t="s">
        <v>950</v>
      </c>
      <c s="3" t="s">
        <v>81</v>
      </c>
      <c s="31">
        <v>14</v>
      </c>
      <c s="31">
        <v>14</v>
      </c>
      <c s="20">
        <v>8120</v>
      </c>
      <c s="21" t="s">
        <v>56</v>
      </c>
      <c s="21" t="s">
        <v>2924</v>
      </c>
    </row>
    <row ht="22.5" customHeight="1">
      <c s="3">
        <v>411</v>
      </c>
      <c s="3">
        <v>8087</v>
      </c>
      <c s="3" t="s">
        <v>5557</v>
      </c>
      <c s="3" t="s">
        <v>831</v>
      </c>
      <c s="3" t="s">
        <v>2238</v>
      </c>
      <c s="23" t="s">
        <v>12502</v>
      </c>
      <c s="3" t="s">
        <v>252</v>
      </c>
      <c s="25" t="s">
        <v>492</v>
      </c>
      <c s="25" t="s">
        <v>949</v>
      </c>
      <c s="3" t="s">
        <v>53</v>
      </c>
      <c s="3" t="s">
        <v>950</v>
      </c>
      <c s="3" t="s">
        <v>81</v>
      </c>
      <c s="31">
        <v>27</v>
      </c>
      <c s="31">
        <v>27</v>
      </c>
      <c s="20">
        <v>15660</v>
      </c>
      <c s="21" t="s">
        <v>56</v>
      </c>
      <c s="21" t="s">
        <v>2924</v>
      </c>
    </row>
    <row ht="22.5" customHeight="1">
      <c s="3">
        <v>411</v>
      </c>
      <c s="3">
        <v>8088</v>
      </c>
      <c s="3" t="s">
        <v>5557</v>
      </c>
      <c s="3" t="s">
        <v>831</v>
      </c>
      <c s="3" t="s">
        <v>2238</v>
      </c>
      <c s="23" t="s">
        <v>12503</v>
      </c>
      <c s="3" t="s">
        <v>252</v>
      </c>
      <c s="25" t="s">
        <v>492</v>
      </c>
      <c s="25" t="s">
        <v>949</v>
      </c>
      <c s="3" t="s">
        <v>53</v>
      </c>
      <c s="3" t="s">
        <v>950</v>
      </c>
      <c s="3" t="s">
        <v>81</v>
      </c>
      <c s="31">
        <v>28</v>
      </c>
      <c s="31">
        <v>28</v>
      </c>
      <c s="20">
        <v>16240</v>
      </c>
      <c s="21" t="s">
        <v>56</v>
      </c>
      <c s="21" t="s">
        <v>2924</v>
      </c>
    </row>
    <row ht="22.5" customHeight="1">
      <c s="3">
        <v>411</v>
      </c>
      <c s="3">
        <v>8089</v>
      </c>
      <c s="3" t="s">
        <v>5557</v>
      </c>
      <c s="3" t="s">
        <v>831</v>
      </c>
      <c s="3" t="s">
        <v>2238</v>
      </c>
      <c s="23" t="s">
        <v>12504</v>
      </c>
      <c s="3" t="s">
        <v>252</v>
      </c>
      <c s="25" t="s">
        <v>492</v>
      </c>
      <c s="25" t="s">
        <v>949</v>
      </c>
      <c s="3" t="s">
        <v>53</v>
      </c>
      <c s="3" t="s">
        <v>781</v>
      </c>
      <c s="3" t="s">
        <v>81</v>
      </c>
      <c s="31">
        <v>51</v>
      </c>
      <c s="31">
        <v>51</v>
      </c>
      <c s="20">
        <v>29580</v>
      </c>
      <c s="21" t="s">
        <v>56</v>
      </c>
      <c s="21" t="s">
        <v>2924</v>
      </c>
    </row>
    <row ht="22.5" customHeight="1">
      <c s="3">
        <v>411</v>
      </c>
      <c s="3">
        <v>8090</v>
      </c>
      <c s="3" t="s">
        <v>5557</v>
      </c>
      <c s="3" t="s">
        <v>831</v>
      </c>
      <c s="3" t="s">
        <v>2238</v>
      </c>
      <c s="23" t="s">
        <v>12505</v>
      </c>
      <c s="3" t="s">
        <v>252</v>
      </c>
      <c s="25" t="s">
        <v>492</v>
      </c>
      <c s="25" t="s">
        <v>949</v>
      </c>
      <c s="3" t="s">
        <v>53</v>
      </c>
      <c s="3" t="s">
        <v>781</v>
      </c>
      <c s="3" t="s">
        <v>81</v>
      </c>
      <c s="31">
        <v>54</v>
      </c>
      <c s="31">
        <v>54</v>
      </c>
      <c s="20">
        <v>31320</v>
      </c>
      <c s="21" t="s">
        <v>56</v>
      </c>
      <c s="21" t="s">
        <v>2924</v>
      </c>
    </row>
    <row ht="22.5" customHeight="1">
      <c s="3">
        <v>411</v>
      </c>
      <c s="3">
        <v>8091</v>
      </c>
      <c s="3" t="s">
        <v>5557</v>
      </c>
      <c s="3" t="s">
        <v>831</v>
      </c>
      <c s="3" t="s">
        <v>2238</v>
      </c>
      <c s="23" t="s">
        <v>12506</v>
      </c>
      <c s="3" t="s">
        <v>252</v>
      </c>
      <c s="25" t="s">
        <v>492</v>
      </c>
      <c s="25" t="s">
        <v>949</v>
      </c>
      <c s="3" t="s">
        <v>53</v>
      </c>
      <c s="3" t="s">
        <v>950</v>
      </c>
      <c s="3" t="s">
        <v>81</v>
      </c>
      <c s="31">
        <v>5.0999999999999996</v>
      </c>
      <c s="31">
        <v>5.0999999999999996</v>
      </c>
      <c s="20">
        <v>2958</v>
      </c>
      <c s="21" t="s">
        <v>56</v>
      </c>
      <c s="21" t="s">
        <v>2924</v>
      </c>
    </row>
    <row ht="22.5" customHeight="1">
      <c s="3">
        <v>411</v>
      </c>
      <c s="3">
        <v>8092</v>
      </c>
      <c s="3" t="s">
        <v>5557</v>
      </c>
      <c s="3" t="s">
        <v>831</v>
      </c>
      <c s="3" t="s">
        <v>2238</v>
      </c>
      <c s="23" t="s">
        <v>12507</v>
      </c>
      <c s="3" t="s">
        <v>252</v>
      </c>
      <c s="25" t="s">
        <v>492</v>
      </c>
      <c s="25" t="s">
        <v>949</v>
      </c>
      <c s="3" t="s">
        <v>53</v>
      </c>
      <c s="3" t="s">
        <v>781</v>
      </c>
      <c s="3" t="s">
        <v>81</v>
      </c>
      <c s="31">
        <v>69</v>
      </c>
      <c s="31">
        <v>69</v>
      </c>
      <c s="20">
        <v>40020</v>
      </c>
      <c s="21" t="s">
        <v>56</v>
      </c>
      <c s="21" t="s">
        <v>2924</v>
      </c>
    </row>
    <row ht="22.5" customHeight="1">
      <c s="3">
        <v>411</v>
      </c>
      <c s="3">
        <v>8093</v>
      </c>
      <c s="3" t="s">
        <v>5557</v>
      </c>
      <c s="3" t="s">
        <v>831</v>
      </c>
      <c s="3" t="s">
        <v>2238</v>
      </c>
      <c s="23" t="s">
        <v>12508</v>
      </c>
      <c s="3" t="s">
        <v>252</v>
      </c>
      <c s="25" t="s">
        <v>492</v>
      </c>
      <c s="25" t="s">
        <v>949</v>
      </c>
      <c s="3" t="s">
        <v>53</v>
      </c>
      <c s="3" t="s">
        <v>781</v>
      </c>
      <c s="3" t="s">
        <v>81</v>
      </c>
      <c s="31">
        <v>17</v>
      </c>
      <c s="31">
        <v>17</v>
      </c>
      <c s="20">
        <v>9860</v>
      </c>
      <c s="21" t="s">
        <v>56</v>
      </c>
      <c s="21" t="s">
        <v>2924</v>
      </c>
    </row>
    <row ht="22.5" customHeight="1">
      <c s="3">
        <v>411</v>
      </c>
      <c s="3">
        <v>8094</v>
      </c>
      <c s="3" t="s">
        <v>5557</v>
      </c>
      <c s="3" t="s">
        <v>831</v>
      </c>
      <c s="3" t="s">
        <v>2238</v>
      </c>
      <c s="23" t="s">
        <v>12509</v>
      </c>
      <c s="3" t="s">
        <v>252</v>
      </c>
      <c s="25" t="s">
        <v>492</v>
      </c>
      <c s="25" t="s">
        <v>949</v>
      </c>
      <c s="3" t="s">
        <v>53</v>
      </c>
      <c s="3" t="s">
        <v>781</v>
      </c>
      <c s="3" t="s">
        <v>81</v>
      </c>
      <c s="31">
        <v>32</v>
      </c>
      <c s="31">
        <v>32</v>
      </c>
      <c s="20">
        <v>18560</v>
      </c>
      <c s="21" t="s">
        <v>56</v>
      </c>
      <c s="21" t="s">
        <v>2924</v>
      </c>
    </row>
    <row ht="22.5" customHeight="1">
      <c s="3">
        <v>411</v>
      </c>
      <c s="3">
        <v>8095</v>
      </c>
      <c s="3" t="s">
        <v>5557</v>
      </c>
      <c s="3" t="s">
        <v>831</v>
      </c>
      <c s="3" t="s">
        <v>2238</v>
      </c>
      <c s="23" t="s">
        <v>12510</v>
      </c>
      <c s="3" t="s">
        <v>252</v>
      </c>
      <c s="25" t="s">
        <v>492</v>
      </c>
      <c s="25" t="s">
        <v>949</v>
      </c>
      <c s="3" t="s">
        <v>53</v>
      </c>
      <c s="3" t="s">
        <v>781</v>
      </c>
      <c s="3" t="s">
        <v>81</v>
      </c>
      <c s="31">
        <v>21</v>
      </c>
      <c s="31">
        <v>21</v>
      </c>
      <c s="20">
        <v>12180</v>
      </c>
      <c s="21" t="s">
        <v>56</v>
      </c>
      <c s="21" t="s">
        <v>2924</v>
      </c>
    </row>
    <row ht="22.5" customHeight="1">
      <c s="3">
        <v>411</v>
      </c>
      <c s="3">
        <v>8096</v>
      </c>
      <c s="3" t="s">
        <v>5557</v>
      </c>
      <c s="3" t="s">
        <v>831</v>
      </c>
      <c s="3" t="s">
        <v>2238</v>
      </c>
      <c s="23" t="s">
        <v>12511</v>
      </c>
      <c s="3" t="s">
        <v>252</v>
      </c>
      <c s="25" t="s">
        <v>492</v>
      </c>
      <c s="25" t="s">
        <v>949</v>
      </c>
      <c s="3" t="s">
        <v>53</v>
      </c>
      <c s="3" t="s">
        <v>781</v>
      </c>
      <c s="3" t="s">
        <v>81</v>
      </c>
      <c s="31">
        <v>18</v>
      </c>
      <c s="31">
        <v>18</v>
      </c>
      <c s="20">
        <v>10440</v>
      </c>
      <c s="21" t="s">
        <v>56</v>
      </c>
      <c s="21" t="s">
        <v>2924</v>
      </c>
    </row>
    <row ht="22.5" customHeight="1">
      <c s="3">
        <v>411</v>
      </c>
      <c s="3">
        <v>8097</v>
      </c>
      <c s="3" t="s">
        <v>5557</v>
      </c>
      <c s="3" t="s">
        <v>831</v>
      </c>
      <c s="3" t="s">
        <v>2238</v>
      </c>
      <c s="23" t="s">
        <v>12512</v>
      </c>
      <c s="3" t="s">
        <v>252</v>
      </c>
      <c s="25" t="s">
        <v>492</v>
      </c>
      <c s="25" t="s">
        <v>949</v>
      </c>
      <c s="3" t="s">
        <v>53</v>
      </c>
      <c s="3" t="s">
        <v>781</v>
      </c>
      <c s="3" t="s">
        <v>81</v>
      </c>
      <c s="31">
        <v>35</v>
      </c>
      <c s="31">
        <v>35</v>
      </c>
      <c s="20">
        <v>20300</v>
      </c>
      <c s="21" t="s">
        <v>56</v>
      </c>
      <c s="21" t="s">
        <v>2924</v>
      </c>
    </row>
    <row ht="22.5" customHeight="1">
      <c s="3">
        <v>411</v>
      </c>
      <c s="3">
        <v>8098</v>
      </c>
      <c s="3" t="s">
        <v>5557</v>
      </c>
      <c s="3" t="s">
        <v>831</v>
      </c>
      <c s="3" t="s">
        <v>2238</v>
      </c>
      <c s="23" t="s">
        <v>12513</v>
      </c>
      <c s="3" t="s">
        <v>252</v>
      </c>
      <c s="25" t="s">
        <v>492</v>
      </c>
      <c s="25" t="s">
        <v>949</v>
      </c>
      <c s="3" t="s">
        <v>53</v>
      </c>
      <c s="3" t="s">
        <v>781</v>
      </c>
      <c s="3" t="s">
        <v>81</v>
      </c>
      <c s="31">
        <v>32</v>
      </c>
      <c s="31">
        <v>32</v>
      </c>
      <c s="20">
        <v>18560</v>
      </c>
      <c s="21" t="s">
        <v>56</v>
      </c>
      <c s="21" t="s">
        <v>2924</v>
      </c>
    </row>
    <row ht="22.5" customHeight="1">
      <c s="3">
        <v>411</v>
      </c>
      <c s="3">
        <v>8099</v>
      </c>
      <c s="3" t="s">
        <v>5557</v>
      </c>
      <c s="3" t="s">
        <v>831</v>
      </c>
      <c s="3" t="s">
        <v>2238</v>
      </c>
      <c s="23" t="s">
        <v>12514</v>
      </c>
      <c s="3" t="s">
        <v>252</v>
      </c>
      <c s="25" t="s">
        <v>492</v>
      </c>
      <c s="25" t="s">
        <v>949</v>
      </c>
      <c s="3" t="s">
        <v>53</v>
      </c>
      <c s="3" t="s">
        <v>781</v>
      </c>
      <c s="3" t="s">
        <v>81</v>
      </c>
      <c s="31">
        <v>9.5899999999999999</v>
      </c>
      <c s="31">
        <v>9.5899999999999999</v>
      </c>
      <c s="20">
        <v>5562</v>
      </c>
      <c s="21" t="s">
        <v>56</v>
      </c>
      <c s="21" t="s">
        <v>2924</v>
      </c>
    </row>
    <row ht="22.5" customHeight="1">
      <c s="3">
        <v>411</v>
      </c>
      <c s="3">
        <v>8100</v>
      </c>
      <c s="3" t="s">
        <v>5557</v>
      </c>
      <c s="3" t="s">
        <v>831</v>
      </c>
      <c s="3" t="s">
        <v>2238</v>
      </c>
      <c s="23" t="s">
        <v>12515</v>
      </c>
      <c s="3" t="s">
        <v>252</v>
      </c>
      <c s="25" t="s">
        <v>492</v>
      </c>
      <c s="25" t="s">
        <v>949</v>
      </c>
      <c s="3" t="s">
        <v>53</v>
      </c>
      <c s="3" t="s">
        <v>781</v>
      </c>
      <c s="3" t="s">
        <v>81</v>
      </c>
      <c s="31">
        <v>36</v>
      </c>
      <c s="31">
        <v>36</v>
      </c>
      <c s="20">
        <v>20880</v>
      </c>
      <c s="21" t="s">
        <v>56</v>
      </c>
      <c s="21" t="s">
        <v>2924</v>
      </c>
    </row>
    <row ht="22.5" customHeight="1">
      <c s="3">
        <v>411</v>
      </c>
      <c s="3">
        <v>8101</v>
      </c>
      <c s="3" t="s">
        <v>5557</v>
      </c>
      <c s="3" t="s">
        <v>831</v>
      </c>
      <c s="3" t="s">
        <v>2238</v>
      </c>
      <c s="23" t="s">
        <v>12516</v>
      </c>
      <c s="3" t="s">
        <v>252</v>
      </c>
      <c s="25" t="s">
        <v>492</v>
      </c>
      <c s="25" t="s">
        <v>949</v>
      </c>
      <c s="3" t="s">
        <v>53</v>
      </c>
      <c s="3" t="s">
        <v>781</v>
      </c>
      <c s="3" t="s">
        <v>81</v>
      </c>
      <c s="31">
        <v>42</v>
      </c>
      <c s="31">
        <v>42</v>
      </c>
      <c s="20">
        <v>24360</v>
      </c>
      <c s="21" t="s">
        <v>56</v>
      </c>
      <c s="21" t="s">
        <v>2924</v>
      </c>
    </row>
    <row ht="22.5" customHeight="1">
      <c s="3">
        <v>411</v>
      </c>
      <c s="3">
        <v>8102</v>
      </c>
      <c s="3" t="s">
        <v>5557</v>
      </c>
      <c s="3" t="s">
        <v>831</v>
      </c>
      <c s="3" t="s">
        <v>2238</v>
      </c>
      <c s="23" t="s">
        <v>12517</v>
      </c>
      <c s="3" t="s">
        <v>252</v>
      </c>
      <c s="25" t="s">
        <v>492</v>
      </c>
      <c s="25" t="s">
        <v>949</v>
      </c>
      <c s="3" t="s">
        <v>53</v>
      </c>
      <c s="3" t="s">
        <v>781</v>
      </c>
      <c s="3" t="s">
        <v>81</v>
      </c>
      <c s="31">
        <v>32</v>
      </c>
      <c s="31">
        <v>32</v>
      </c>
      <c s="20">
        <v>18560</v>
      </c>
      <c s="21" t="s">
        <v>56</v>
      </c>
      <c s="21" t="s">
        <v>2924</v>
      </c>
    </row>
    <row ht="22.5" customHeight="1">
      <c s="3">
        <v>411</v>
      </c>
      <c s="3">
        <v>8103</v>
      </c>
      <c s="3" t="s">
        <v>5557</v>
      </c>
      <c s="3" t="s">
        <v>831</v>
      </c>
      <c s="3" t="s">
        <v>2238</v>
      </c>
      <c s="23" t="s">
        <v>12518</v>
      </c>
      <c s="3" t="s">
        <v>252</v>
      </c>
      <c s="25" t="s">
        <v>492</v>
      </c>
      <c s="25" t="s">
        <v>949</v>
      </c>
      <c s="3" t="s">
        <v>53</v>
      </c>
      <c s="3" t="s">
        <v>781</v>
      </c>
      <c s="3" t="s">
        <v>81</v>
      </c>
      <c s="31">
        <v>29</v>
      </c>
      <c s="31">
        <v>29</v>
      </c>
      <c s="20">
        <v>16820</v>
      </c>
      <c s="21" t="s">
        <v>56</v>
      </c>
      <c s="21" t="s">
        <v>2924</v>
      </c>
    </row>
    <row ht="22.5" customHeight="1">
      <c s="3">
        <v>411</v>
      </c>
      <c s="3">
        <v>8104</v>
      </c>
      <c s="3" t="s">
        <v>5557</v>
      </c>
      <c s="3" t="s">
        <v>831</v>
      </c>
      <c s="3" t="s">
        <v>2238</v>
      </c>
      <c s="23" t="s">
        <v>12519</v>
      </c>
      <c s="3" t="s">
        <v>252</v>
      </c>
      <c s="25" t="s">
        <v>492</v>
      </c>
      <c s="25" t="s">
        <v>949</v>
      </c>
      <c s="3" t="s">
        <v>53</v>
      </c>
      <c s="3" t="s">
        <v>781</v>
      </c>
      <c s="3" t="s">
        <v>81</v>
      </c>
      <c s="31">
        <v>43</v>
      </c>
      <c s="31">
        <v>43</v>
      </c>
      <c s="20">
        <v>24940</v>
      </c>
      <c s="21" t="s">
        <v>56</v>
      </c>
      <c s="21" t="s">
        <v>2924</v>
      </c>
    </row>
    <row ht="22.5" customHeight="1">
      <c s="3">
        <v>411</v>
      </c>
      <c s="3">
        <v>8105</v>
      </c>
      <c s="3" t="s">
        <v>5557</v>
      </c>
      <c s="3" t="s">
        <v>831</v>
      </c>
      <c s="3" t="s">
        <v>2238</v>
      </c>
      <c s="23" t="s">
        <v>12520</v>
      </c>
      <c s="3" t="s">
        <v>252</v>
      </c>
      <c s="25" t="s">
        <v>492</v>
      </c>
      <c s="25" t="s">
        <v>949</v>
      </c>
      <c s="3" t="s">
        <v>53</v>
      </c>
      <c s="3" t="s">
        <v>781</v>
      </c>
      <c s="3" t="s">
        <v>81</v>
      </c>
      <c s="31">
        <v>59</v>
      </c>
      <c s="31">
        <v>59</v>
      </c>
      <c s="20">
        <v>34220</v>
      </c>
      <c s="21" t="s">
        <v>56</v>
      </c>
      <c s="21" t="s">
        <v>2924</v>
      </c>
    </row>
    <row ht="22.5" customHeight="1">
      <c s="3">
        <v>411</v>
      </c>
      <c s="3">
        <v>8106</v>
      </c>
      <c s="3" t="s">
        <v>5557</v>
      </c>
      <c s="3" t="s">
        <v>831</v>
      </c>
      <c s="3" t="s">
        <v>2238</v>
      </c>
      <c s="23" t="s">
        <v>12521</v>
      </c>
      <c s="3" t="s">
        <v>252</v>
      </c>
      <c s="25" t="s">
        <v>492</v>
      </c>
      <c s="25" t="s">
        <v>949</v>
      </c>
      <c s="3" t="s">
        <v>53</v>
      </c>
      <c s="3" t="s">
        <v>781</v>
      </c>
      <c s="3" t="s">
        <v>81</v>
      </c>
      <c s="31">
        <v>61</v>
      </c>
      <c s="31">
        <v>61</v>
      </c>
      <c s="20">
        <v>35380</v>
      </c>
      <c s="21" t="s">
        <v>56</v>
      </c>
      <c s="21" t="s">
        <v>2924</v>
      </c>
    </row>
    <row ht="22.5" customHeight="1">
      <c s="3">
        <v>411</v>
      </c>
      <c s="3">
        <v>8107</v>
      </c>
      <c s="3" t="s">
        <v>5557</v>
      </c>
      <c s="3" t="s">
        <v>831</v>
      </c>
      <c s="3" t="s">
        <v>2238</v>
      </c>
      <c s="23" t="s">
        <v>12522</v>
      </c>
      <c s="3" t="s">
        <v>252</v>
      </c>
      <c s="25" t="s">
        <v>492</v>
      </c>
      <c s="25" t="s">
        <v>949</v>
      </c>
      <c s="3" t="s">
        <v>53</v>
      </c>
      <c s="3" t="s">
        <v>781</v>
      </c>
      <c s="3" t="s">
        <v>81</v>
      </c>
      <c s="31">
        <v>33</v>
      </c>
      <c s="31">
        <v>33</v>
      </c>
      <c s="20">
        <v>19140</v>
      </c>
      <c s="21" t="s">
        <v>56</v>
      </c>
      <c s="21" t="s">
        <v>2924</v>
      </c>
    </row>
    <row ht="22.5" customHeight="1">
      <c s="3">
        <v>411</v>
      </c>
      <c s="3">
        <v>8108</v>
      </c>
      <c s="3" t="s">
        <v>5557</v>
      </c>
      <c s="3" t="s">
        <v>831</v>
      </c>
      <c s="3" t="s">
        <v>2238</v>
      </c>
      <c s="23" t="s">
        <v>12523</v>
      </c>
      <c s="3" t="s">
        <v>252</v>
      </c>
      <c s="25" t="s">
        <v>492</v>
      </c>
      <c s="25" t="s">
        <v>949</v>
      </c>
      <c s="3" t="s">
        <v>53</v>
      </c>
      <c s="3" t="s">
        <v>950</v>
      </c>
      <c s="3" t="s">
        <v>81</v>
      </c>
      <c s="31">
        <v>30</v>
      </c>
      <c s="31">
        <v>30</v>
      </c>
      <c s="20">
        <v>17400</v>
      </c>
      <c s="21" t="s">
        <v>56</v>
      </c>
      <c s="21" t="s">
        <v>2924</v>
      </c>
    </row>
    <row ht="22.5" customHeight="1">
      <c s="3">
        <v>411</v>
      </c>
      <c s="3">
        <v>8109</v>
      </c>
      <c s="3" t="s">
        <v>5557</v>
      </c>
      <c s="3" t="s">
        <v>831</v>
      </c>
      <c s="3" t="s">
        <v>2238</v>
      </c>
      <c s="23" t="s">
        <v>12524</v>
      </c>
      <c s="3" t="s">
        <v>252</v>
      </c>
      <c s="25" t="s">
        <v>492</v>
      </c>
      <c s="25" t="s">
        <v>949</v>
      </c>
      <c s="3" t="s">
        <v>53</v>
      </c>
      <c s="3" t="s">
        <v>950</v>
      </c>
      <c s="3" t="s">
        <v>81</v>
      </c>
      <c s="31">
        <v>50</v>
      </c>
      <c s="31">
        <v>50</v>
      </c>
      <c s="20">
        <v>29000</v>
      </c>
      <c s="21" t="s">
        <v>56</v>
      </c>
      <c s="21" t="s">
        <v>2924</v>
      </c>
    </row>
    <row ht="22.5" customHeight="1">
      <c s="3">
        <v>411</v>
      </c>
      <c s="3">
        <v>8110</v>
      </c>
      <c s="3" t="s">
        <v>5557</v>
      </c>
      <c s="3" t="s">
        <v>831</v>
      </c>
      <c s="3" t="s">
        <v>2238</v>
      </c>
      <c s="23" t="s">
        <v>12525</v>
      </c>
      <c s="3" t="s">
        <v>252</v>
      </c>
      <c s="25" t="s">
        <v>492</v>
      </c>
      <c s="25" t="s">
        <v>949</v>
      </c>
      <c s="3" t="s">
        <v>53</v>
      </c>
      <c s="3" t="s">
        <v>781</v>
      </c>
      <c s="3" t="s">
        <v>81</v>
      </c>
      <c s="31">
        <v>24</v>
      </c>
      <c s="31">
        <v>24</v>
      </c>
      <c s="20">
        <v>13920</v>
      </c>
      <c s="21" t="s">
        <v>56</v>
      </c>
      <c s="21" t="s">
        <v>2924</v>
      </c>
    </row>
    <row ht="22.5" customHeight="1">
      <c s="3">
        <v>411</v>
      </c>
      <c s="3">
        <v>8111</v>
      </c>
      <c s="3" t="s">
        <v>5557</v>
      </c>
      <c s="3" t="s">
        <v>831</v>
      </c>
      <c s="3" t="s">
        <v>2238</v>
      </c>
      <c s="23" t="s">
        <v>12526</v>
      </c>
      <c s="3" t="s">
        <v>252</v>
      </c>
      <c s="25" t="s">
        <v>492</v>
      </c>
      <c s="25" t="s">
        <v>949</v>
      </c>
      <c s="3" t="s">
        <v>53</v>
      </c>
      <c s="3" t="s">
        <v>781</v>
      </c>
      <c s="3" t="s">
        <v>81</v>
      </c>
      <c s="31">
        <v>13</v>
      </c>
      <c s="31">
        <v>13</v>
      </c>
      <c s="20">
        <v>7540</v>
      </c>
      <c s="21" t="s">
        <v>56</v>
      </c>
      <c s="21" t="s">
        <v>2924</v>
      </c>
    </row>
    <row ht="22.5" customHeight="1">
      <c s="3">
        <v>411</v>
      </c>
      <c s="3">
        <v>8112</v>
      </c>
      <c s="3" t="s">
        <v>5557</v>
      </c>
      <c s="3" t="s">
        <v>831</v>
      </c>
      <c s="3" t="s">
        <v>2238</v>
      </c>
      <c s="23" t="s">
        <v>12527</v>
      </c>
      <c s="3" t="s">
        <v>252</v>
      </c>
      <c s="25" t="s">
        <v>492</v>
      </c>
      <c s="25" t="s">
        <v>949</v>
      </c>
      <c s="3" t="s">
        <v>53</v>
      </c>
      <c s="3" t="s">
        <v>781</v>
      </c>
      <c s="3" t="s">
        <v>81</v>
      </c>
      <c s="31">
        <v>3.1499999999999999</v>
      </c>
      <c s="31">
        <v>3.1499999999999999</v>
      </c>
      <c s="20">
        <v>1827</v>
      </c>
      <c s="21" t="s">
        <v>56</v>
      </c>
      <c s="21" t="s">
        <v>2924</v>
      </c>
    </row>
    <row ht="22.5" customHeight="1">
      <c s="3">
        <v>411</v>
      </c>
      <c s="3">
        <v>8113</v>
      </c>
      <c s="3" t="s">
        <v>5557</v>
      </c>
      <c s="3" t="s">
        <v>831</v>
      </c>
      <c s="3" t="s">
        <v>2238</v>
      </c>
      <c s="23" t="s">
        <v>12528</v>
      </c>
      <c s="3" t="s">
        <v>252</v>
      </c>
      <c s="25" t="s">
        <v>492</v>
      </c>
      <c s="25" t="s">
        <v>949</v>
      </c>
      <c s="3" t="s">
        <v>53</v>
      </c>
      <c s="3" t="s">
        <v>781</v>
      </c>
      <c s="3" t="s">
        <v>81</v>
      </c>
      <c s="31">
        <v>19</v>
      </c>
      <c s="31">
        <v>19</v>
      </c>
      <c s="20">
        <v>11020</v>
      </c>
      <c s="21" t="s">
        <v>56</v>
      </c>
      <c s="21" t="s">
        <v>2924</v>
      </c>
    </row>
    <row ht="22.5" customHeight="1">
      <c s="3">
        <v>411</v>
      </c>
      <c s="3">
        <v>8114</v>
      </c>
      <c s="3" t="s">
        <v>5557</v>
      </c>
      <c s="3" t="s">
        <v>831</v>
      </c>
      <c s="3" t="s">
        <v>2238</v>
      </c>
      <c s="23" t="s">
        <v>12529</v>
      </c>
      <c s="3" t="s">
        <v>252</v>
      </c>
      <c s="25" t="s">
        <v>492</v>
      </c>
      <c s="25" t="s">
        <v>949</v>
      </c>
      <c s="3" t="s">
        <v>53</v>
      </c>
      <c s="3" t="s">
        <v>781</v>
      </c>
      <c s="3" t="s">
        <v>81</v>
      </c>
      <c s="31">
        <v>5.5</v>
      </c>
      <c s="31">
        <v>5.5</v>
      </c>
      <c s="20">
        <v>3190</v>
      </c>
      <c s="21" t="s">
        <v>56</v>
      </c>
      <c s="21" t="s">
        <v>2924</v>
      </c>
    </row>
    <row ht="22.5" customHeight="1">
      <c s="3">
        <v>411</v>
      </c>
      <c s="3">
        <v>8115</v>
      </c>
      <c s="3" t="s">
        <v>5557</v>
      </c>
      <c s="3" t="s">
        <v>831</v>
      </c>
      <c s="3" t="s">
        <v>2238</v>
      </c>
      <c s="23" t="s">
        <v>12530</v>
      </c>
      <c s="3" t="s">
        <v>252</v>
      </c>
      <c s="25" t="s">
        <v>492</v>
      </c>
      <c s="25" t="s">
        <v>949</v>
      </c>
      <c s="3" t="s">
        <v>53</v>
      </c>
      <c s="3" t="s">
        <v>781</v>
      </c>
      <c s="3" t="s">
        <v>81</v>
      </c>
      <c s="31">
        <v>4.54</v>
      </c>
      <c s="31">
        <v>4.54</v>
      </c>
      <c s="20">
        <v>2633</v>
      </c>
      <c s="21" t="s">
        <v>56</v>
      </c>
      <c s="21" t="s">
        <v>2924</v>
      </c>
    </row>
    <row ht="22.5" customHeight="1">
      <c s="3">
        <v>411</v>
      </c>
      <c s="3">
        <v>8116</v>
      </c>
      <c s="3" t="s">
        <v>5557</v>
      </c>
      <c s="3" t="s">
        <v>831</v>
      </c>
      <c s="3" t="s">
        <v>3021</v>
      </c>
      <c s="23" t="s">
        <v>12531</v>
      </c>
      <c s="3" t="s">
        <v>252</v>
      </c>
      <c s="25" t="s">
        <v>492</v>
      </c>
      <c s="25" t="s">
        <v>949</v>
      </c>
      <c s="3" t="s">
        <v>53</v>
      </c>
      <c s="3" t="s">
        <v>950</v>
      </c>
      <c s="3" t="s">
        <v>81</v>
      </c>
      <c s="31">
        <v>26</v>
      </c>
      <c s="31">
        <v>26</v>
      </c>
      <c s="20">
        <v>15080</v>
      </c>
      <c s="21" t="s">
        <v>56</v>
      </c>
      <c s="21" t="s">
        <v>2924</v>
      </c>
    </row>
    <row ht="22.5" customHeight="1">
      <c s="3">
        <v>411</v>
      </c>
      <c s="3">
        <v>8117</v>
      </c>
      <c s="3" t="s">
        <v>5557</v>
      </c>
      <c s="3" t="s">
        <v>831</v>
      </c>
      <c s="3" t="s">
        <v>3021</v>
      </c>
      <c s="23" t="s">
        <v>12532</v>
      </c>
      <c s="3" t="s">
        <v>252</v>
      </c>
      <c s="25" t="s">
        <v>492</v>
      </c>
      <c s="25" t="s">
        <v>949</v>
      </c>
      <c s="3" t="s">
        <v>53</v>
      </c>
      <c s="3" t="s">
        <v>950</v>
      </c>
      <c s="3" t="s">
        <v>81</v>
      </c>
      <c s="31">
        <v>25</v>
      </c>
      <c s="31">
        <v>25</v>
      </c>
      <c s="20">
        <v>14500</v>
      </c>
      <c s="21" t="s">
        <v>56</v>
      </c>
      <c s="21" t="s">
        <v>2924</v>
      </c>
    </row>
    <row ht="22.5" customHeight="1">
      <c s="3">
        <v>411</v>
      </c>
      <c s="3">
        <v>8118</v>
      </c>
      <c s="3" t="s">
        <v>5557</v>
      </c>
      <c s="3" t="s">
        <v>831</v>
      </c>
      <c s="3" t="s">
        <v>3021</v>
      </c>
      <c s="23" t="s">
        <v>12533</v>
      </c>
      <c s="3" t="s">
        <v>252</v>
      </c>
      <c s="25" t="s">
        <v>492</v>
      </c>
      <c s="25" t="s">
        <v>949</v>
      </c>
      <c s="3" t="s">
        <v>53</v>
      </c>
      <c s="3" t="s">
        <v>950</v>
      </c>
      <c s="3" t="s">
        <v>81</v>
      </c>
      <c s="31">
        <v>12</v>
      </c>
      <c s="31">
        <v>12</v>
      </c>
      <c s="20">
        <v>6960</v>
      </c>
      <c s="21" t="s">
        <v>56</v>
      </c>
      <c s="21" t="s">
        <v>2924</v>
      </c>
    </row>
    <row ht="22.5" customHeight="1">
      <c s="3">
        <v>411</v>
      </c>
      <c s="3">
        <v>8119</v>
      </c>
      <c s="3" t="s">
        <v>5557</v>
      </c>
      <c s="3" t="s">
        <v>831</v>
      </c>
      <c s="3" t="s">
        <v>3021</v>
      </c>
      <c s="23" t="s">
        <v>12534</v>
      </c>
      <c s="3" t="s">
        <v>252</v>
      </c>
      <c s="25" t="s">
        <v>492</v>
      </c>
      <c s="25" t="s">
        <v>949</v>
      </c>
      <c s="3" t="s">
        <v>53</v>
      </c>
      <c s="3" t="s">
        <v>950</v>
      </c>
      <c s="3" t="s">
        <v>81</v>
      </c>
      <c s="31">
        <v>13</v>
      </c>
      <c s="31">
        <v>13</v>
      </c>
      <c s="20">
        <v>7540</v>
      </c>
      <c s="21" t="s">
        <v>56</v>
      </c>
      <c s="21" t="s">
        <v>2924</v>
      </c>
    </row>
    <row ht="22.5" customHeight="1">
      <c s="3">
        <v>411</v>
      </c>
      <c s="3">
        <v>8120</v>
      </c>
      <c s="3" t="s">
        <v>5557</v>
      </c>
      <c s="3" t="s">
        <v>831</v>
      </c>
      <c s="3" t="s">
        <v>3021</v>
      </c>
      <c s="23" t="s">
        <v>12535</v>
      </c>
      <c s="3" t="s">
        <v>252</v>
      </c>
      <c s="25" t="s">
        <v>492</v>
      </c>
      <c s="25" t="s">
        <v>949</v>
      </c>
      <c s="3" t="s">
        <v>53</v>
      </c>
      <c s="3" t="s">
        <v>950</v>
      </c>
      <c s="3" t="s">
        <v>81</v>
      </c>
      <c s="31">
        <v>26</v>
      </c>
      <c s="31">
        <v>26</v>
      </c>
      <c s="20">
        <v>15080</v>
      </c>
      <c s="21" t="s">
        <v>56</v>
      </c>
      <c s="21" t="s">
        <v>2924</v>
      </c>
    </row>
    <row ht="22.5" customHeight="1">
      <c s="3">
        <v>411</v>
      </c>
      <c s="3">
        <v>8121</v>
      </c>
      <c s="3" t="s">
        <v>5557</v>
      </c>
      <c s="3" t="s">
        <v>831</v>
      </c>
      <c s="3" t="s">
        <v>3021</v>
      </c>
      <c s="23" t="s">
        <v>12536</v>
      </c>
      <c s="3" t="s">
        <v>252</v>
      </c>
      <c s="25" t="s">
        <v>492</v>
      </c>
      <c s="25" t="s">
        <v>949</v>
      </c>
      <c s="3" t="s">
        <v>53</v>
      </c>
      <c s="3" t="s">
        <v>781</v>
      </c>
      <c s="3" t="s">
        <v>81</v>
      </c>
      <c s="31">
        <v>16</v>
      </c>
      <c s="31">
        <v>16</v>
      </c>
      <c s="20">
        <v>9280</v>
      </c>
      <c s="21" t="s">
        <v>56</v>
      </c>
      <c s="21" t="s">
        <v>2924</v>
      </c>
    </row>
    <row ht="22.5" customHeight="1">
      <c s="3">
        <v>411</v>
      </c>
      <c s="3">
        <v>8122</v>
      </c>
      <c s="3" t="s">
        <v>5557</v>
      </c>
      <c s="3" t="s">
        <v>831</v>
      </c>
      <c s="3" t="s">
        <v>3021</v>
      </c>
      <c s="23" t="s">
        <v>12537</v>
      </c>
      <c s="3" t="s">
        <v>252</v>
      </c>
      <c s="25" t="s">
        <v>492</v>
      </c>
      <c s="25" t="s">
        <v>949</v>
      </c>
      <c s="3" t="s">
        <v>53</v>
      </c>
      <c s="3" t="s">
        <v>781</v>
      </c>
      <c s="3" t="s">
        <v>81</v>
      </c>
      <c s="31">
        <v>15</v>
      </c>
      <c s="31">
        <v>15</v>
      </c>
      <c s="20">
        <v>8700</v>
      </c>
      <c s="21" t="s">
        <v>56</v>
      </c>
      <c s="21" t="s">
        <v>2924</v>
      </c>
    </row>
    <row ht="22.5" customHeight="1">
      <c s="3">
        <v>411</v>
      </c>
      <c s="3">
        <v>8123</v>
      </c>
      <c s="3" t="s">
        <v>5557</v>
      </c>
      <c s="3" t="s">
        <v>831</v>
      </c>
      <c s="3" t="s">
        <v>3021</v>
      </c>
      <c s="23" t="s">
        <v>12538</v>
      </c>
      <c s="3" t="s">
        <v>252</v>
      </c>
      <c s="25" t="s">
        <v>492</v>
      </c>
      <c s="25" t="s">
        <v>949</v>
      </c>
      <c s="3" t="s">
        <v>53</v>
      </c>
      <c s="3" t="s">
        <v>781</v>
      </c>
      <c s="3" t="s">
        <v>81</v>
      </c>
      <c s="31">
        <v>16</v>
      </c>
      <c s="31">
        <v>16</v>
      </c>
      <c s="20">
        <v>9280</v>
      </c>
      <c s="21" t="s">
        <v>56</v>
      </c>
      <c s="21" t="s">
        <v>2924</v>
      </c>
    </row>
    <row ht="22.5" customHeight="1">
      <c s="3">
        <v>411</v>
      </c>
      <c s="3">
        <v>8124</v>
      </c>
      <c s="3" t="s">
        <v>5557</v>
      </c>
      <c s="3" t="s">
        <v>831</v>
      </c>
      <c s="3" t="s">
        <v>3021</v>
      </c>
      <c s="23" t="s">
        <v>12539</v>
      </c>
      <c s="3" t="s">
        <v>252</v>
      </c>
      <c s="25" t="s">
        <v>492</v>
      </c>
      <c s="25" t="s">
        <v>949</v>
      </c>
      <c s="3" t="s">
        <v>53</v>
      </c>
      <c s="3" t="s">
        <v>781</v>
      </c>
      <c s="3" t="s">
        <v>81</v>
      </c>
      <c s="31">
        <v>19</v>
      </c>
      <c s="31">
        <v>19</v>
      </c>
      <c s="20">
        <v>11020</v>
      </c>
      <c s="21" t="s">
        <v>56</v>
      </c>
      <c s="21" t="s">
        <v>2924</v>
      </c>
    </row>
    <row ht="22.5" customHeight="1">
      <c s="3">
        <v>411</v>
      </c>
      <c s="3">
        <v>8125</v>
      </c>
      <c s="3" t="s">
        <v>5557</v>
      </c>
      <c s="3" t="s">
        <v>831</v>
      </c>
      <c s="3" t="s">
        <v>3021</v>
      </c>
      <c s="23" t="s">
        <v>12540</v>
      </c>
      <c s="3" t="s">
        <v>252</v>
      </c>
      <c s="25" t="s">
        <v>492</v>
      </c>
      <c s="25" t="s">
        <v>949</v>
      </c>
      <c s="3" t="s">
        <v>53</v>
      </c>
      <c s="3" t="s">
        <v>781</v>
      </c>
      <c s="3" t="s">
        <v>81</v>
      </c>
      <c s="31">
        <v>15</v>
      </c>
      <c s="31">
        <v>15</v>
      </c>
      <c s="20">
        <v>8700</v>
      </c>
      <c s="21" t="s">
        <v>56</v>
      </c>
      <c s="21" t="s">
        <v>2924</v>
      </c>
    </row>
    <row ht="22.5" customHeight="1">
      <c s="3">
        <v>411</v>
      </c>
      <c s="3">
        <v>8126</v>
      </c>
      <c s="3" t="s">
        <v>5557</v>
      </c>
      <c s="3" t="s">
        <v>831</v>
      </c>
      <c s="3" t="s">
        <v>3021</v>
      </c>
      <c s="23" t="s">
        <v>12541</v>
      </c>
      <c s="3" t="s">
        <v>252</v>
      </c>
      <c s="25" t="s">
        <v>492</v>
      </c>
      <c s="25" t="s">
        <v>949</v>
      </c>
      <c s="3" t="s">
        <v>53</v>
      </c>
      <c s="3" t="s">
        <v>950</v>
      </c>
      <c s="3" t="s">
        <v>81</v>
      </c>
      <c s="31">
        <v>9.3000000000000007</v>
      </c>
      <c s="31">
        <v>9.3000000000000007</v>
      </c>
      <c s="20">
        <v>5394</v>
      </c>
      <c s="21" t="s">
        <v>56</v>
      </c>
      <c s="21" t="s">
        <v>2924</v>
      </c>
    </row>
    <row ht="22.5" customHeight="1">
      <c s="3">
        <v>411</v>
      </c>
      <c s="3">
        <v>8127</v>
      </c>
      <c s="3" t="s">
        <v>5557</v>
      </c>
      <c s="3" t="s">
        <v>831</v>
      </c>
      <c s="3" t="s">
        <v>3021</v>
      </c>
      <c s="23" t="s">
        <v>12542</v>
      </c>
      <c s="3" t="s">
        <v>252</v>
      </c>
      <c s="25" t="s">
        <v>492</v>
      </c>
      <c s="25" t="s">
        <v>949</v>
      </c>
      <c s="3" t="s">
        <v>53</v>
      </c>
      <c s="3" t="s">
        <v>781</v>
      </c>
      <c s="3" t="s">
        <v>81</v>
      </c>
      <c s="31">
        <v>11</v>
      </c>
      <c s="31">
        <v>11</v>
      </c>
      <c s="20">
        <v>6380</v>
      </c>
      <c s="21" t="s">
        <v>56</v>
      </c>
      <c s="21" t="s">
        <v>2924</v>
      </c>
    </row>
    <row ht="22.5" customHeight="1">
      <c s="3">
        <v>411</v>
      </c>
      <c s="3">
        <v>8128</v>
      </c>
      <c s="3" t="s">
        <v>5557</v>
      </c>
      <c s="3" t="s">
        <v>831</v>
      </c>
      <c s="3" t="s">
        <v>3021</v>
      </c>
      <c s="23" t="s">
        <v>12543</v>
      </c>
      <c s="3" t="s">
        <v>252</v>
      </c>
      <c s="25" t="s">
        <v>492</v>
      </c>
      <c s="25" t="s">
        <v>949</v>
      </c>
      <c s="3" t="s">
        <v>53</v>
      </c>
      <c s="3" t="s">
        <v>781</v>
      </c>
      <c s="3" t="s">
        <v>81</v>
      </c>
      <c s="31">
        <v>20</v>
      </c>
      <c s="31">
        <v>20</v>
      </c>
      <c s="20">
        <v>11600</v>
      </c>
      <c s="21" t="s">
        <v>56</v>
      </c>
      <c s="21" t="s">
        <v>2924</v>
      </c>
    </row>
    <row ht="22.5" customHeight="1">
      <c s="3">
        <v>411</v>
      </c>
      <c s="3">
        <v>8129</v>
      </c>
      <c s="3" t="s">
        <v>5557</v>
      </c>
      <c s="3" t="s">
        <v>831</v>
      </c>
      <c s="3" t="s">
        <v>3021</v>
      </c>
      <c s="23" t="s">
        <v>12544</v>
      </c>
      <c s="3" t="s">
        <v>252</v>
      </c>
      <c s="25" t="s">
        <v>492</v>
      </c>
      <c s="25" t="s">
        <v>949</v>
      </c>
      <c s="3" t="s">
        <v>53</v>
      </c>
      <c s="3" t="s">
        <v>781</v>
      </c>
      <c s="3" t="s">
        <v>81</v>
      </c>
      <c s="31">
        <v>17</v>
      </c>
      <c s="31">
        <v>17</v>
      </c>
      <c s="20">
        <v>9860</v>
      </c>
      <c s="21" t="s">
        <v>56</v>
      </c>
      <c s="21" t="s">
        <v>2924</v>
      </c>
    </row>
    <row ht="22.5" customHeight="1">
      <c s="3">
        <v>411</v>
      </c>
      <c s="3">
        <v>8130</v>
      </c>
      <c s="3" t="s">
        <v>5557</v>
      </c>
      <c s="3" t="s">
        <v>831</v>
      </c>
      <c s="3" t="s">
        <v>3021</v>
      </c>
      <c s="23" t="s">
        <v>12545</v>
      </c>
      <c s="3" t="s">
        <v>252</v>
      </c>
      <c s="25" t="s">
        <v>492</v>
      </c>
      <c s="25" t="s">
        <v>949</v>
      </c>
      <c s="3" t="s">
        <v>53</v>
      </c>
      <c s="3" t="s">
        <v>781</v>
      </c>
      <c s="3" t="s">
        <v>81</v>
      </c>
      <c s="31">
        <v>13</v>
      </c>
      <c s="31">
        <v>13</v>
      </c>
      <c s="20">
        <v>7540</v>
      </c>
      <c s="21" t="s">
        <v>56</v>
      </c>
      <c s="21" t="s">
        <v>2924</v>
      </c>
    </row>
    <row ht="22.5" customHeight="1">
      <c s="3">
        <v>411</v>
      </c>
      <c s="3">
        <v>8131</v>
      </c>
      <c s="3" t="s">
        <v>5557</v>
      </c>
      <c s="3" t="s">
        <v>831</v>
      </c>
      <c s="3" t="s">
        <v>3021</v>
      </c>
      <c s="23" t="s">
        <v>12546</v>
      </c>
      <c s="3" t="s">
        <v>252</v>
      </c>
      <c s="25" t="s">
        <v>492</v>
      </c>
      <c s="25" t="s">
        <v>949</v>
      </c>
      <c s="3" t="s">
        <v>53</v>
      </c>
      <c s="3" t="s">
        <v>781</v>
      </c>
      <c s="3" t="s">
        <v>81</v>
      </c>
      <c s="31">
        <v>15</v>
      </c>
      <c s="31">
        <v>15</v>
      </c>
      <c s="20">
        <v>8700</v>
      </c>
      <c s="21" t="s">
        <v>56</v>
      </c>
      <c s="21" t="s">
        <v>2924</v>
      </c>
    </row>
    <row ht="22.5" customHeight="1">
      <c s="3">
        <v>411</v>
      </c>
      <c s="3">
        <v>8132</v>
      </c>
      <c s="3" t="s">
        <v>5557</v>
      </c>
      <c s="3" t="s">
        <v>831</v>
      </c>
      <c s="3" t="s">
        <v>3021</v>
      </c>
      <c s="23" t="s">
        <v>12547</v>
      </c>
      <c s="3" t="s">
        <v>252</v>
      </c>
      <c s="25" t="s">
        <v>492</v>
      </c>
      <c s="25" t="s">
        <v>949</v>
      </c>
      <c s="3" t="s">
        <v>53</v>
      </c>
      <c s="3" t="s">
        <v>781</v>
      </c>
      <c s="3" t="s">
        <v>81</v>
      </c>
      <c s="31">
        <v>24</v>
      </c>
      <c s="31">
        <v>24</v>
      </c>
      <c s="20">
        <v>13920</v>
      </c>
      <c s="21" t="s">
        <v>56</v>
      </c>
      <c s="21" t="s">
        <v>2924</v>
      </c>
    </row>
    <row ht="22.5" customHeight="1">
      <c s="3">
        <v>411</v>
      </c>
      <c s="3">
        <v>8133</v>
      </c>
      <c s="3" t="s">
        <v>5557</v>
      </c>
      <c s="3" t="s">
        <v>831</v>
      </c>
      <c s="3" t="s">
        <v>3021</v>
      </c>
      <c s="23" t="s">
        <v>12548</v>
      </c>
      <c s="3" t="s">
        <v>252</v>
      </c>
      <c s="25" t="s">
        <v>492</v>
      </c>
      <c s="25" t="s">
        <v>949</v>
      </c>
      <c s="3" t="s">
        <v>53</v>
      </c>
      <c s="3" t="s">
        <v>781</v>
      </c>
      <c s="3" t="s">
        <v>81</v>
      </c>
      <c s="31">
        <v>20</v>
      </c>
      <c s="31">
        <v>20</v>
      </c>
      <c s="20">
        <v>11600</v>
      </c>
      <c s="21" t="s">
        <v>56</v>
      </c>
      <c s="21" t="s">
        <v>2924</v>
      </c>
    </row>
    <row ht="22.5" customHeight="1">
      <c s="3">
        <v>411</v>
      </c>
      <c s="3">
        <v>8134</v>
      </c>
      <c s="3" t="s">
        <v>5557</v>
      </c>
      <c s="3" t="s">
        <v>831</v>
      </c>
      <c s="3" t="s">
        <v>3021</v>
      </c>
      <c s="23" t="s">
        <v>12549</v>
      </c>
      <c s="3" t="s">
        <v>252</v>
      </c>
      <c s="25" t="s">
        <v>492</v>
      </c>
      <c s="25" t="s">
        <v>949</v>
      </c>
      <c s="3" t="s">
        <v>53</v>
      </c>
      <c s="3" t="s">
        <v>781</v>
      </c>
      <c s="3" t="s">
        <v>81</v>
      </c>
      <c s="31">
        <v>20</v>
      </c>
      <c s="31">
        <v>20</v>
      </c>
      <c s="20">
        <v>11600</v>
      </c>
      <c s="21" t="s">
        <v>56</v>
      </c>
      <c s="21" t="s">
        <v>2924</v>
      </c>
    </row>
    <row ht="22.5" customHeight="1">
      <c s="3">
        <v>411</v>
      </c>
      <c s="3">
        <v>8135</v>
      </c>
      <c s="3" t="s">
        <v>5557</v>
      </c>
      <c s="3" t="s">
        <v>831</v>
      </c>
      <c s="3" t="s">
        <v>3021</v>
      </c>
      <c s="23" t="s">
        <v>12550</v>
      </c>
      <c s="3" t="s">
        <v>252</v>
      </c>
      <c s="25" t="s">
        <v>492</v>
      </c>
      <c s="25" t="s">
        <v>949</v>
      </c>
      <c s="3" t="s">
        <v>53</v>
      </c>
      <c s="3" t="s">
        <v>781</v>
      </c>
      <c s="3" t="s">
        <v>81</v>
      </c>
      <c s="31">
        <v>16</v>
      </c>
      <c s="31">
        <v>16</v>
      </c>
      <c s="20">
        <v>9280</v>
      </c>
      <c s="21" t="s">
        <v>56</v>
      </c>
      <c s="21" t="s">
        <v>2924</v>
      </c>
    </row>
    <row ht="22.5" customHeight="1">
      <c s="3">
        <v>411</v>
      </c>
      <c s="3">
        <v>8136</v>
      </c>
      <c s="3" t="s">
        <v>5557</v>
      </c>
      <c s="3" t="s">
        <v>831</v>
      </c>
      <c s="3" t="s">
        <v>3021</v>
      </c>
      <c s="23" t="s">
        <v>12551</v>
      </c>
      <c s="3" t="s">
        <v>252</v>
      </c>
      <c s="25" t="s">
        <v>492</v>
      </c>
      <c s="25" t="s">
        <v>949</v>
      </c>
      <c s="3" t="s">
        <v>53</v>
      </c>
      <c s="3" t="s">
        <v>950</v>
      </c>
      <c s="3" t="s">
        <v>81</v>
      </c>
      <c s="31">
        <v>60</v>
      </c>
      <c s="31">
        <v>60</v>
      </c>
      <c s="20">
        <v>34800</v>
      </c>
      <c s="21" t="s">
        <v>56</v>
      </c>
      <c s="21" t="s">
        <v>2924</v>
      </c>
    </row>
    <row ht="22.5" customHeight="1">
      <c s="3">
        <v>411</v>
      </c>
      <c s="3">
        <v>8137</v>
      </c>
      <c s="3" t="s">
        <v>5557</v>
      </c>
      <c s="3" t="s">
        <v>831</v>
      </c>
      <c s="3" t="s">
        <v>3021</v>
      </c>
      <c s="23" t="s">
        <v>12552</v>
      </c>
      <c s="3" t="s">
        <v>252</v>
      </c>
      <c s="25" t="s">
        <v>492</v>
      </c>
      <c s="25" t="s">
        <v>949</v>
      </c>
      <c s="3" t="s">
        <v>53</v>
      </c>
      <c s="3" t="s">
        <v>781</v>
      </c>
      <c s="3" t="s">
        <v>81</v>
      </c>
      <c s="31">
        <v>23</v>
      </c>
      <c s="31">
        <v>23</v>
      </c>
      <c s="20">
        <v>13340</v>
      </c>
      <c s="21" t="s">
        <v>56</v>
      </c>
      <c s="21" t="s">
        <v>2924</v>
      </c>
    </row>
    <row ht="22.5" customHeight="1">
      <c s="3">
        <v>411</v>
      </c>
      <c s="3">
        <v>8138</v>
      </c>
      <c s="3" t="s">
        <v>5557</v>
      </c>
      <c s="3" t="s">
        <v>831</v>
      </c>
      <c s="3" t="s">
        <v>3021</v>
      </c>
      <c s="23" t="s">
        <v>12553</v>
      </c>
      <c s="3" t="s">
        <v>252</v>
      </c>
      <c s="25" t="s">
        <v>492</v>
      </c>
      <c s="25" t="s">
        <v>949</v>
      </c>
      <c s="3" t="s">
        <v>53</v>
      </c>
      <c s="3" t="s">
        <v>781</v>
      </c>
      <c s="3" t="s">
        <v>81</v>
      </c>
      <c s="31">
        <v>7.2599999999999998</v>
      </c>
      <c s="31">
        <v>7.2599999999999998</v>
      </c>
      <c s="20">
        <v>4210</v>
      </c>
      <c s="21" t="s">
        <v>56</v>
      </c>
      <c s="21" t="s">
        <v>2924</v>
      </c>
    </row>
    <row ht="22.5" customHeight="1">
      <c s="3">
        <v>411</v>
      </c>
      <c s="3">
        <v>8139</v>
      </c>
      <c s="3" t="s">
        <v>5557</v>
      </c>
      <c s="3" t="s">
        <v>831</v>
      </c>
      <c s="3" t="s">
        <v>3021</v>
      </c>
      <c s="23" t="s">
        <v>12554</v>
      </c>
      <c s="3" t="s">
        <v>252</v>
      </c>
      <c s="25" t="s">
        <v>492</v>
      </c>
      <c s="25" t="s">
        <v>949</v>
      </c>
      <c s="3" t="s">
        <v>53</v>
      </c>
      <c s="3" t="s">
        <v>781</v>
      </c>
      <c s="3" t="s">
        <v>81</v>
      </c>
      <c s="31">
        <v>12</v>
      </c>
      <c s="31">
        <v>12</v>
      </c>
      <c s="20">
        <v>6960</v>
      </c>
      <c s="21" t="s">
        <v>56</v>
      </c>
      <c s="21" t="s">
        <v>2924</v>
      </c>
    </row>
    <row ht="22.5" customHeight="1">
      <c s="3">
        <v>411</v>
      </c>
      <c s="3">
        <v>8140</v>
      </c>
      <c s="3" t="s">
        <v>5557</v>
      </c>
      <c s="3" t="s">
        <v>831</v>
      </c>
      <c s="3" t="s">
        <v>3021</v>
      </c>
      <c s="23" t="s">
        <v>12555</v>
      </c>
      <c s="3" t="s">
        <v>252</v>
      </c>
      <c s="25" t="s">
        <v>492</v>
      </c>
      <c s="25" t="s">
        <v>949</v>
      </c>
      <c s="3" t="s">
        <v>53</v>
      </c>
      <c s="3" t="s">
        <v>781</v>
      </c>
      <c s="3" t="s">
        <v>81</v>
      </c>
      <c s="31">
        <v>15</v>
      </c>
      <c s="31">
        <v>15</v>
      </c>
      <c s="20">
        <v>8700</v>
      </c>
      <c s="21" t="s">
        <v>56</v>
      </c>
      <c s="21" t="s">
        <v>2924</v>
      </c>
    </row>
    <row ht="22.5" customHeight="1">
      <c s="3">
        <v>411</v>
      </c>
      <c s="3">
        <v>8141</v>
      </c>
      <c s="3" t="s">
        <v>5557</v>
      </c>
      <c s="3" t="s">
        <v>831</v>
      </c>
      <c s="3" t="s">
        <v>3021</v>
      </c>
      <c s="23" t="s">
        <v>12556</v>
      </c>
      <c s="3" t="s">
        <v>252</v>
      </c>
      <c s="25" t="s">
        <v>492</v>
      </c>
      <c s="25" t="s">
        <v>949</v>
      </c>
      <c s="3" t="s">
        <v>53</v>
      </c>
      <c s="3" t="s">
        <v>950</v>
      </c>
      <c s="3" t="s">
        <v>81</v>
      </c>
      <c s="31">
        <v>62</v>
      </c>
      <c s="31">
        <v>62</v>
      </c>
      <c s="20">
        <v>35960</v>
      </c>
      <c s="21" t="s">
        <v>56</v>
      </c>
      <c s="21" t="s">
        <v>2924</v>
      </c>
    </row>
    <row ht="22.5" customHeight="1">
      <c s="3">
        <v>411</v>
      </c>
      <c s="3">
        <v>8142</v>
      </c>
      <c s="3" t="s">
        <v>5557</v>
      </c>
      <c s="3" t="s">
        <v>831</v>
      </c>
      <c s="3" t="s">
        <v>3021</v>
      </c>
      <c s="23" t="s">
        <v>12557</v>
      </c>
      <c s="3" t="s">
        <v>252</v>
      </c>
      <c s="25" t="s">
        <v>492</v>
      </c>
      <c s="25" t="s">
        <v>949</v>
      </c>
      <c s="3" t="s">
        <v>53</v>
      </c>
      <c s="3" t="s">
        <v>950</v>
      </c>
      <c s="3" t="s">
        <v>81</v>
      </c>
      <c s="31">
        <v>40</v>
      </c>
      <c s="31">
        <v>40</v>
      </c>
      <c s="20">
        <v>23200</v>
      </c>
      <c s="21" t="s">
        <v>56</v>
      </c>
      <c s="21" t="s">
        <v>2924</v>
      </c>
    </row>
    <row ht="22.5" customHeight="1">
      <c s="3">
        <v>411</v>
      </c>
      <c s="3">
        <v>8143</v>
      </c>
      <c s="3" t="s">
        <v>5557</v>
      </c>
      <c s="3" t="s">
        <v>831</v>
      </c>
      <c s="3" t="s">
        <v>3021</v>
      </c>
      <c s="23" t="s">
        <v>12558</v>
      </c>
      <c s="3" t="s">
        <v>252</v>
      </c>
      <c s="25" t="s">
        <v>492</v>
      </c>
      <c s="25" t="s">
        <v>949</v>
      </c>
      <c s="3" t="s">
        <v>53</v>
      </c>
      <c s="3" t="s">
        <v>950</v>
      </c>
      <c s="3" t="s">
        <v>81</v>
      </c>
      <c s="31">
        <v>33</v>
      </c>
      <c s="31">
        <v>33</v>
      </c>
      <c s="20">
        <v>19140</v>
      </c>
      <c s="21" t="s">
        <v>56</v>
      </c>
      <c s="21" t="s">
        <v>2924</v>
      </c>
    </row>
    <row ht="22.5" customHeight="1">
      <c s="3">
        <v>411</v>
      </c>
      <c s="3">
        <v>8144</v>
      </c>
      <c s="3" t="s">
        <v>5557</v>
      </c>
      <c s="3" t="s">
        <v>831</v>
      </c>
      <c s="3" t="s">
        <v>3021</v>
      </c>
      <c s="23" t="s">
        <v>12559</v>
      </c>
      <c s="3" t="s">
        <v>252</v>
      </c>
      <c s="25" t="s">
        <v>492</v>
      </c>
      <c s="25" t="s">
        <v>949</v>
      </c>
      <c s="3" t="s">
        <v>53</v>
      </c>
      <c s="3" t="s">
        <v>781</v>
      </c>
      <c s="3" t="s">
        <v>81</v>
      </c>
      <c s="31">
        <v>16</v>
      </c>
      <c s="31">
        <v>16</v>
      </c>
      <c s="20">
        <v>9280</v>
      </c>
      <c s="21" t="s">
        <v>56</v>
      </c>
      <c s="21" t="s">
        <v>2924</v>
      </c>
    </row>
    <row ht="22.5" customHeight="1">
      <c s="3">
        <v>411</v>
      </c>
      <c s="3">
        <v>8145</v>
      </c>
      <c s="3" t="s">
        <v>5557</v>
      </c>
      <c s="3" t="s">
        <v>831</v>
      </c>
      <c s="3" t="s">
        <v>3021</v>
      </c>
      <c s="23" t="s">
        <v>12560</v>
      </c>
      <c s="3" t="s">
        <v>252</v>
      </c>
      <c s="25" t="s">
        <v>492</v>
      </c>
      <c s="25" t="s">
        <v>949</v>
      </c>
      <c s="3" t="s">
        <v>53</v>
      </c>
      <c s="3" t="s">
        <v>950</v>
      </c>
      <c s="3" t="s">
        <v>81</v>
      </c>
      <c s="31">
        <v>46</v>
      </c>
      <c s="31">
        <v>46</v>
      </c>
      <c s="20">
        <v>26680</v>
      </c>
      <c s="21" t="s">
        <v>56</v>
      </c>
      <c s="21" t="s">
        <v>2924</v>
      </c>
    </row>
    <row ht="22.5" customHeight="1">
      <c s="3">
        <v>411</v>
      </c>
      <c s="3">
        <v>8146</v>
      </c>
      <c s="3" t="s">
        <v>5557</v>
      </c>
      <c s="3" t="s">
        <v>831</v>
      </c>
      <c s="3" t="s">
        <v>3021</v>
      </c>
      <c s="23" t="s">
        <v>12561</v>
      </c>
      <c s="3" t="s">
        <v>252</v>
      </c>
      <c s="25" t="s">
        <v>492</v>
      </c>
      <c s="25" t="s">
        <v>949</v>
      </c>
      <c s="3" t="s">
        <v>53</v>
      </c>
      <c s="3" t="s">
        <v>781</v>
      </c>
      <c s="3" t="s">
        <v>81</v>
      </c>
      <c s="31">
        <v>3.9100000000000001</v>
      </c>
      <c s="31">
        <v>3.9100000000000001</v>
      </c>
      <c s="20">
        <v>2267</v>
      </c>
      <c s="21" t="s">
        <v>56</v>
      </c>
      <c s="21" t="s">
        <v>2924</v>
      </c>
    </row>
    <row ht="22.5" customHeight="1">
      <c s="3">
        <v>411</v>
      </c>
      <c s="3">
        <v>8147</v>
      </c>
      <c s="3" t="s">
        <v>5557</v>
      </c>
      <c s="3" t="s">
        <v>831</v>
      </c>
      <c s="3" t="s">
        <v>3021</v>
      </c>
      <c s="23" t="s">
        <v>12562</v>
      </c>
      <c s="3" t="s">
        <v>252</v>
      </c>
      <c s="25" t="s">
        <v>492</v>
      </c>
      <c s="25" t="s">
        <v>949</v>
      </c>
      <c s="3" t="s">
        <v>53</v>
      </c>
      <c s="3" t="s">
        <v>950</v>
      </c>
      <c s="3" t="s">
        <v>81</v>
      </c>
      <c s="31">
        <v>59</v>
      </c>
      <c s="31">
        <v>59</v>
      </c>
      <c s="20">
        <v>34220</v>
      </c>
      <c s="21" t="s">
        <v>56</v>
      </c>
      <c s="21" t="s">
        <v>2924</v>
      </c>
    </row>
    <row ht="22.5" customHeight="1">
      <c s="3">
        <v>411</v>
      </c>
      <c s="3">
        <v>8148</v>
      </c>
      <c s="3" t="s">
        <v>5557</v>
      </c>
      <c s="3" t="s">
        <v>831</v>
      </c>
      <c s="3" t="s">
        <v>3021</v>
      </c>
      <c s="23" t="s">
        <v>12563</v>
      </c>
      <c s="3" t="s">
        <v>252</v>
      </c>
      <c s="25" t="s">
        <v>492</v>
      </c>
      <c s="25" t="s">
        <v>949</v>
      </c>
      <c s="3" t="s">
        <v>53</v>
      </c>
      <c s="3" t="s">
        <v>950</v>
      </c>
      <c s="3" t="s">
        <v>81</v>
      </c>
      <c s="31">
        <v>49</v>
      </c>
      <c s="31">
        <v>49</v>
      </c>
      <c s="20">
        <v>28420</v>
      </c>
      <c s="21" t="s">
        <v>56</v>
      </c>
      <c s="21" t="s">
        <v>2924</v>
      </c>
    </row>
    <row ht="22.5" customHeight="1">
      <c s="3">
        <v>411</v>
      </c>
      <c s="3">
        <v>8149</v>
      </c>
      <c s="3" t="s">
        <v>5557</v>
      </c>
      <c s="3" t="s">
        <v>831</v>
      </c>
      <c s="3" t="s">
        <v>3021</v>
      </c>
      <c s="23" t="s">
        <v>12564</v>
      </c>
      <c s="3" t="s">
        <v>252</v>
      </c>
      <c s="25" t="s">
        <v>492</v>
      </c>
      <c s="25" t="s">
        <v>949</v>
      </c>
      <c s="3" t="s">
        <v>53</v>
      </c>
      <c s="3" t="s">
        <v>950</v>
      </c>
      <c s="3" t="s">
        <v>81</v>
      </c>
      <c s="31">
        <v>31</v>
      </c>
      <c s="31">
        <v>31</v>
      </c>
      <c s="20">
        <v>17980</v>
      </c>
      <c s="21" t="s">
        <v>56</v>
      </c>
      <c s="21" t="s">
        <v>2924</v>
      </c>
    </row>
    <row ht="22.5" customHeight="1">
      <c s="3">
        <v>411</v>
      </c>
      <c s="3">
        <v>8150</v>
      </c>
      <c s="3" t="s">
        <v>5557</v>
      </c>
      <c s="3" t="s">
        <v>831</v>
      </c>
      <c s="3" t="s">
        <v>3021</v>
      </c>
      <c s="23" t="s">
        <v>12565</v>
      </c>
      <c s="3" t="s">
        <v>252</v>
      </c>
      <c s="25" t="s">
        <v>492</v>
      </c>
      <c s="25" t="s">
        <v>949</v>
      </c>
      <c s="3" t="s">
        <v>53</v>
      </c>
      <c s="3" t="s">
        <v>950</v>
      </c>
      <c s="3" t="s">
        <v>81</v>
      </c>
      <c s="31">
        <v>10</v>
      </c>
      <c s="31">
        <v>10</v>
      </c>
      <c s="20">
        <v>5800</v>
      </c>
      <c s="21" t="s">
        <v>56</v>
      </c>
      <c s="21" t="s">
        <v>2924</v>
      </c>
    </row>
    <row ht="22.5" customHeight="1">
      <c s="3">
        <v>411</v>
      </c>
      <c s="3">
        <v>8151</v>
      </c>
      <c s="3" t="s">
        <v>5557</v>
      </c>
      <c s="3" t="s">
        <v>831</v>
      </c>
      <c s="3" t="s">
        <v>3021</v>
      </c>
      <c s="23" t="s">
        <v>12566</v>
      </c>
      <c s="3" t="s">
        <v>252</v>
      </c>
      <c s="25" t="s">
        <v>492</v>
      </c>
      <c s="25" t="s">
        <v>949</v>
      </c>
      <c s="3" t="s">
        <v>53</v>
      </c>
      <c s="3" t="s">
        <v>950</v>
      </c>
      <c s="3" t="s">
        <v>81</v>
      </c>
      <c s="31">
        <v>96</v>
      </c>
      <c s="31">
        <v>96</v>
      </c>
      <c s="20">
        <v>55680</v>
      </c>
      <c s="21" t="s">
        <v>56</v>
      </c>
      <c s="21" t="s">
        <v>2924</v>
      </c>
    </row>
    <row ht="22.5" customHeight="1">
      <c s="3">
        <v>411</v>
      </c>
      <c s="3">
        <v>8152</v>
      </c>
      <c s="3" t="s">
        <v>5557</v>
      </c>
      <c s="3" t="s">
        <v>831</v>
      </c>
      <c s="3" t="s">
        <v>3021</v>
      </c>
      <c s="23" t="s">
        <v>12567</v>
      </c>
      <c s="3" t="s">
        <v>252</v>
      </c>
      <c s="25" t="s">
        <v>492</v>
      </c>
      <c s="25" t="s">
        <v>949</v>
      </c>
      <c s="3" t="s">
        <v>53</v>
      </c>
      <c s="3" t="s">
        <v>950</v>
      </c>
      <c s="3" t="s">
        <v>81</v>
      </c>
      <c s="31">
        <v>81</v>
      </c>
      <c s="31">
        <v>81</v>
      </c>
      <c s="20">
        <v>46980</v>
      </c>
      <c s="21" t="s">
        <v>56</v>
      </c>
      <c s="21" t="s">
        <v>2924</v>
      </c>
    </row>
    <row ht="22.5" customHeight="1">
      <c s="3">
        <v>411</v>
      </c>
      <c s="3">
        <v>8153</v>
      </c>
      <c s="3" t="s">
        <v>5557</v>
      </c>
      <c s="3" t="s">
        <v>831</v>
      </c>
      <c s="3" t="s">
        <v>3021</v>
      </c>
      <c s="23" t="s">
        <v>12568</v>
      </c>
      <c s="3" t="s">
        <v>252</v>
      </c>
      <c s="25" t="s">
        <v>492</v>
      </c>
      <c s="25" t="s">
        <v>949</v>
      </c>
      <c s="3" t="s">
        <v>53</v>
      </c>
      <c s="3" t="s">
        <v>950</v>
      </c>
      <c s="3" t="s">
        <v>81</v>
      </c>
      <c s="31">
        <v>53</v>
      </c>
      <c s="31">
        <v>53</v>
      </c>
      <c s="20">
        <v>30740</v>
      </c>
      <c s="21" t="s">
        <v>56</v>
      </c>
      <c s="21" t="s">
        <v>2924</v>
      </c>
    </row>
    <row ht="22.5" customHeight="1">
      <c s="3">
        <v>411</v>
      </c>
      <c s="3">
        <v>8154</v>
      </c>
      <c s="3" t="s">
        <v>5557</v>
      </c>
      <c s="3" t="s">
        <v>831</v>
      </c>
      <c s="3" t="s">
        <v>3021</v>
      </c>
      <c s="23" t="s">
        <v>12569</v>
      </c>
      <c s="3" t="s">
        <v>252</v>
      </c>
      <c s="25" t="s">
        <v>492</v>
      </c>
      <c s="25" t="s">
        <v>949</v>
      </c>
      <c s="3" t="s">
        <v>53</v>
      </c>
      <c s="3" t="s">
        <v>781</v>
      </c>
      <c s="3" t="s">
        <v>81</v>
      </c>
      <c s="31">
        <v>13</v>
      </c>
      <c s="31">
        <v>13</v>
      </c>
      <c s="20">
        <v>7540</v>
      </c>
      <c s="21" t="s">
        <v>56</v>
      </c>
      <c s="21" t="s">
        <v>2924</v>
      </c>
    </row>
    <row ht="22.5" customHeight="1">
      <c s="3">
        <v>411</v>
      </c>
      <c s="3">
        <v>8155</v>
      </c>
      <c s="3" t="s">
        <v>5557</v>
      </c>
      <c s="3" t="s">
        <v>831</v>
      </c>
      <c s="3" t="s">
        <v>3021</v>
      </c>
      <c s="23" t="s">
        <v>12570</v>
      </c>
      <c s="3" t="s">
        <v>252</v>
      </c>
      <c s="25" t="s">
        <v>492</v>
      </c>
      <c s="25" t="s">
        <v>949</v>
      </c>
      <c s="3" t="s">
        <v>53</v>
      </c>
      <c s="3" t="s">
        <v>950</v>
      </c>
      <c s="3" t="s">
        <v>81</v>
      </c>
      <c s="31">
        <v>18</v>
      </c>
      <c s="31">
        <v>18</v>
      </c>
      <c s="20">
        <v>10440</v>
      </c>
      <c s="21" t="s">
        <v>56</v>
      </c>
      <c s="21" t="s">
        <v>2924</v>
      </c>
    </row>
    <row ht="22.5" customHeight="1">
      <c s="3">
        <v>411</v>
      </c>
      <c s="3">
        <v>8156</v>
      </c>
      <c s="3" t="s">
        <v>5557</v>
      </c>
      <c s="3" t="s">
        <v>831</v>
      </c>
      <c s="3" t="s">
        <v>3021</v>
      </c>
      <c s="23" t="s">
        <v>12571</v>
      </c>
      <c s="3" t="s">
        <v>252</v>
      </c>
      <c s="25" t="s">
        <v>492</v>
      </c>
      <c s="25" t="s">
        <v>949</v>
      </c>
      <c s="3" t="s">
        <v>53</v>
      </c>
      <c s="3" t="s">
        <v>950</v>
      </c>
      <c s="3" t="s">
        <v>81</v>
      </c>
      <c s="31">
        <v>13</v>
      </c>
      <c s="31">
        <v>13</v>
      </c>
      <c s="20">
        <v>7540</v>
      </c>
      <c s="21" t="s">
        <v>56</v>
      </c>
      <c s="21" t="s">
        <v>2924</v>
      </c>
    </row>
    <row ht="22.5" customHeight="1">
      <c s="3">
        <v>411</v>
      </c>
      <c s="3">
        <v>8157</v>
      </c>
      <c s="3" t="s">
        <v>5557</v>
      </c>
      <c s="3" t="s">
        <v>831</v>
      </c>
      <c s="3" t="s">
        <v>925</v>
      </c>
      <c s="23" t="s">
        <v>12572</v>
      </c>
      <c s="3" t="s">
        <v>252</v>
      </c>
      <c s="25" t="s">
        <v>492</v>
      </c>
      <c s="25" t="s">
        <v>949</v>
      </c>
      <c s="3" t="s">
        <v>53</v>
      </c>
      <c s="3" t="s">
        <v>781</v>
      </c>
      <c s="3" t="s">
        <v>81</v>
      </c>
      <c s="31">
        <v>68</v>
      </c>
      <c s="31">
        <v>68</v>
      </c>
      <c s="20">
        <v>39440</v>
      </c>
      <c s="21" t="s">
        <v>56</v>
      </c>
      <c s="21" t="s">
        <v>2924</v>
      </c>
    </row>
    <row ht="22.5" customHeight="1">
      <c s="3">
        <v>411</v>
      </c>
      <c s="3">
        <v>8158</v>
      </c>
      <c s="3" t="s">
        <v>5557</v>
      </c>
      <c s="3" t="s">
        <v>831</v>
      </c>
      <c s="3" t="s">
        <v>3021</v>
      </c>
      <c s="23" t="s">
        <v>12573</v>
      </c>
      <c s="3" t="s">
        <v>252</v>
      </c>
      <c s="25" t="s">
        <v>492</v>
      </c>
      <c s="25" t="s">
        <v>949</v>
      </c>
      <c s="3" t="s">
        <v>53</v>
      </c>
      <c s="3" t="s">
        <v>950</v>
      </c>
      <c s="3" t="s">
        <v>81</v>
      </c>
      <c s="31">
        <v>22</v>
      </c>
      <c s="31">
        <v>22</v>
      </c>
      <c s="20">
        <v>12760</v>
      </c>
      <c s="21" t="s">
        <v>56</v>
      </c>
      <c s="21" t="s">
        <v>2924</v>
      </c>
    </row>
    <row ht="22.5" customHeight="1">
      <c s="3">
        <v>411</v>
      </c>
      <c s="3">
        <v>8159</v>
      </c>
      <c s="3" t="s">
        <v>5557</v>
      </c>
      <c s="3" t="s">
        <v>831</v>
      </c>
      <c s="3" t="s">
        <v>3021</v>
      </c>
      <c s="23" t="s">
        <v>12574</v>
      </c>
      <c s="3" t="s">
        <v>252</v>
      </c>
      <c s="25" t="s">
        <v>492</v>
      </c>
      <c s="25" t="s">
        <v>949</v>
      </c>
      <c s="3" t="s">
        <v>53</v>
      </c>
      <c s="3" t="s">
        <v>950</v>
      </c>
      <c s="3" t="s">
        <v>81</v>
      </c>
      <c s="31">
        <v>35</v>
      </c>
      <c s="31">
        <v>35</v>
      </c>
      <c s="20">
        <v>20300</v>
      </c>
      <c s="21" t="s">
        <v>56</v>
      </c>
      <c s="21" t="s">
        <v>2924</v>
      </c>
    </row>
    <row ht="22.5" customHeight="1">
      <c s="3">
        <v>411</v>
      </c>
      <c s="3">
        <v>8160</v>
      </c>
      <c s="3" t="s">
        <v>5557</v>
      </c>
      <c s="3" t="s">
        <v>831</v>
      </c>
      <c s="3" t="s">
        <v>3021</v>
      </c>
      <c s="23" t="s">
        <v>12575</v>
      </c>
      <c s="3" t="s">
        <v>252</v>
      </c>
      <c s="25" t="s">
        <v>492</v>
      </c>
      <c s="25" t="s">
        <v>949</v>
      </c>
      <c s="3" t="s">
        <v>53</v>
      </c>
      <c s="3" t="s">
        <v>950</v>
      </c>
      <c s="3" t="s">
        <v>81</v>
      </c>
      <c s="31">
        <v>25</v>
      </c>
      <c s="31">
        <v>25</v>
      </c>
      <c s="20">
        <v>14500</v>
      </c>
      <c s="21" t="s">
        <v>56</v>
      </c>
      <c s="21" t="s">
        <v>2924</v>
      </c>
    </row>
    <row ht="22.5" customHeight="1">
      <c s="3">
        <v>411</v>
      </c>
      <c s="3">
        <v>8161</v>
      </c>
      <c s="3" t="s">
        <v>5557</v>
      </c>
      <c s="3" t="s">
        <v>831</v>
      </c>
      <c s="3" t="s">
        <v>3021</v>
      </c>
      <c s="23" t="s">
        <v>12576</v>
      </c>
      <c s="3" t="s">
        <v>252</v>
      </c>
      <c s="25" t="s">
        <v>492</v>
      </c>
      <c s="25" t="s">
        <v>949</v>
      </c>
      <c s="3" t="s">
        <v>53</v>
      </c>
      <c s="3" t="s">
        <v>950</v>
      </c>
      <c s="3" t="s">
        <v>81</v>
      </c>
      <c s="31">
        <v>12</v>
      </c>
      <c s="31">
        <v>12</v>
      </c>
      <c s="20">
        <v>6960</v>
      </c>
      <c s="21" t="s">
        <v>56</v>
      </c>
      <c s="21" t="s">
        <v>2924</v>
      </c>
    </row>
    <row ht="22.5" customHeight="1">
      <c s="3">
        <v>411</v>
      </c>
      <c s="3">
        <v>8162</v>
      </c>
      <c s="3" t="s">
        <v>5557</v>
      </c>
      <c s="3" t="s">
        <v>831</v>
      </c>
      <c s="3" t="s">
        <v>3021</v>
      </c>
      <c s="23" t="s">
        <v>12577</v>
      </c>
      <c s="3" t="s">
        <v>252</v>
      </c>
      <c s="25" t="s">
        <v>492</v>
      </c>
      <c s="25" t="s">
        <v>949</v>
      </c>
      <c s="3" t="s">
        <v>53</v>
      </c>
      <c s="3" t="s">
        <v>781</v>
      </c>
      <c s="3" t="s">
        <v>81</v>
      </c>
      <c s="31">
        <v>25</v>
      </c>
      <c s="31">
        <v>25</v>
      </c>
      <c s="20">
        <v>14500</v>
      </c>
      <c s="21" t="s">
        <v>56</v>
      </c>
      <c s="21" t="s">
        <v>2924</v>
      </c>
    </row>
    <row ht="22.5" customHeight="1">
      <c s="3">
        <v>411</v>
      </c>
      <c s="3">
        <v>8163</v>
      </c>
      <c s="3" t="s">
        <v>5557</v>
      </c>
      <c s="3" t="s">
        <v>831</v>
      </c>
      <c s="3" t="s">
        <v>3021</v>
      </c>
      <c s="23" t="s">
        <v>12578</v>
      </c>
      <c s="3" t="s">
        <v>252</v>
      </c>
      <c s="25" t="s">
        <v>492</v>
      </c>
      <c s="25" t="s">
        <v>949</v>
      </c>
      <c s="3" t="s">
        <v>53</v>
      </c>
      <c s="3" t="s">
        <v>781</v>
      </c>
      <c s="3" t="s">
        <v>81</v>
      </c>
      <c s="31">
        <v>24</v>
      </c>
      <c s="31">
        <v>24</v>
      </c>
      <c s="20">
        <v>13920</v>
      </c>
      <c s="21" t="s">
        <v>56</v>
      </c>
      <c s="21" t="s">
        <v>2924</v>
      </c>
    </row>
    <row ht="22.5" customHeight="1">
      <c s="3">
        <v>411</v>
      </c>
      <c s="3">
        <v>8164</v>
      </c>
      <c s="3" t="s">
        <v>5557</v>
      </c>
      <c s="3" t="s">
        <v>831</v>
      </c>
      <c s="3" t="s">
        <v>3021</v>
      </c>
      <c s="23" t="s">
        <v>12579</v>
      </c>
      <c s="3" t="s">
        <v>252</v>
      </c>
      <c s="25" t="s">
        <v>492</v>
      </c>
      <c s="25" t="s">
        <v>949</v>
      </c>
      <c s="3" t="s">
        <v>53</v>
      </c>
      <c s="3" t="s">
        <v>781</v>
      </c>
      <c s="3" t="s">
        <v>81</v>
      </c>
      <c s="31">
        <v>28</v>
      </c>
      <c s="31">
        <v>28</v>
      </c>
      <c s="20">
        <v>16240</v>
      </c>
      <c s="21" t="s">
        <v>56</v>
      </c>
      <c s="21" t="s">
        <v>2924</v>
      </c>
    </row>
    <row ht="22.5" customHeight="1">
      <c s="3">
        <v>411</v>
      </c>
      <c s="3">
        <v>8165</v>
      </c>
      <c s="3" t="s">
        <v>5557</v>
      </c>
      <c s="3" t="s">
        <v>831</v>
      </c>
      <c s="3" t="s">
        <v>3021</v>
      </c>
      <c s="23" t="s">
        <v>12580</v>
      </c>
      <c s="3" t="s">
        <v>252</v>
      </c>
      <c s="25" t="s">
        <v>492</v>
      </c>
      <c s="25" t="s">
        <v>949</v>
      </c>
      <c s="3" t="s">
        <v>53</v>
      </c>
      <c s="3" t="s">
        <v>781</v>
      </c>
      <c s="3" t="s">
        <v>81</v>
      </c>
      <c s="31">
        <v>23</v>
      </c>
      <c s="31">
        <v>23</v>
      </c>
      <c s="20">
        <v>13340</v>
      </c>
      <c s="21" t="s">
        <v>56</v>
      </c>
      <c s="21" t="s">
        <v>2924</v>
      </c>
    </row>
    <row ht="22.5" customHeight="1">
      <c s="3">
        <v>411</v>
      </c>
      <c s="3">
        <v>8166</v>
      </c>
      <c s="3" t="s">
        <v>5557</v>
      </c>
      <c s="3" t="s">
        <v>831</v>
      </c>
      <c s="3" t="s">
        <v>3435</v>
      </c>
      <c s="23" t="s">
        <v>12581</v>
      </c>
      <c s="3" t="s">
        <v>252</v>
      </c>
      <c s="25" t="s">
        <v>492</v>
      </c>
      <c s="25" t="s">
        <v>949</v>
      </c>
      <c s="3" t="s">
        <v>53</v>
      </c>
      <c s="3" t="s">
        <v>781</v>
      </c>
      <c s="3" t="s">
        <v>81</v>
      </c>
      <c s="31">
        <v>13</v>
      </c>
      <c s="31">
        <v>13</v>
      </c>
      <c s="20">
        <v>7540</v>
      </c>
      <c s="21" t="s">
        <v>56</v>
      </c>
      <c s="21" t="s">
        <v>2924</v>
      </c>
    </row>
    <row ht="22.5" customHeight="1">
      <c s="3">
        <v>411</v>
      </c>
      <c s="3">
        <v>8167</v>
      </c>
      <c s="3" t="s">
        <v>5557</v>
      </c>
      <c s="3" t="s">
        <v>831</v>
      </c>
      <c s="3" t="s">
        <v>3435</v>
      </c>
      <c s="23" t="s">
        <v>12582</v>
      </c>
      <c s="3" t="s">
        <v>252</v>
      </c>
      <c s="25" t="s">
        <v>492</v>
      </c>
      <c s="25" t="s">
        <v>949</v>
      </c>
      <c s="3" t="s">
        <v>53</v>
      </c>
      <c s="3" t="s">
        <v>781</v>
      </c>
      <c s="3" t="s">
        <v>81</v>
      </c>
      <c s="31">
        <v>62</v>
      </c>
      <c s="31">
        <v>62</v>
      </c>
      <c s="20">
        <v>35960</v>
      </c>
      <c s="21" t="s">
        <v>56</v>
      </c>
      <c s="21" t="s">
        <v>2924</v>
      </c>
    </row>
    <row ht="22.5" customHeight="1">
      <c s="3">
        <v>411</v>
      </c>
      <c s="3">
        <v>8168</v>
      </c>
      <c s="3" t="s">
        <v>5557</v>
      </c>
      <c s="3" t="s">
        <v>831</v>
      </c>
      <c s="3" t="s">
        <v>925</v>
      </c>
      <c s="23" t="s">
        <v>12583</v>
      </c>
      <c s="3" t="s">
        <v>252</v>
      </c>
      <c s="25" t="s">
        <v>492</v>
      </c>
      <c s="25" t="s">
        <v>949</v>
      </c>
      <c s="3" t="s">
        <v>53</v>
      </c>
      <c s="3" t="s">
        <v>781</v>
      </c>
      <c s="3" t="s">
        <v>81</v>
      </c>
      <c s="31">
        <v>80</v>
      </c>
      <c s="31">
        <v>80</v>
      </c>
      <c s="20">
        <v>46400</v>
      </c>
      <c s="21" t="s">
        <v>56</v>
      </c>
      <c s="21" t="s">
        <v>2924</v>
      </c>
    </row>
    <row ht="22.5" customHeight="1">
      <c s="3">
        <v>411</v>
      </c>
      <c s="3">
        <v>8169</v>
      </c>
      <c s="3" t="s">
        <v>5557</v>
      </c>
      <c s="3" t="s">
        <v>831</v>
      </c>
      <c s="3" t="s">
        <v>3435</v>
      </c>
      <c s="23" t="s">
        <v>12584</v>
      </c>
      <c s="3" t="s">
        <v>252</v>
      </c>
      <c s="25" t="s">
        <v>492</v>
      </c>
      <c s="25" t="s">
        <v>949</v>
      </c>
      <c s="3" t="s">
        <v>53</v>
      </c>
      <c s="3" t="s">
        <v>781</v>
      </c>
      <c s="3" t="s">
        <v>81</v>
      </c>
      <c s="31">
        <v>72</v>
      </c>
      <c s="31">
        <v>72</v>
      </c>
      <c s="20">
        <v>41760</v>
      </c>
      <c s="21" t="s">
        <v>56</v>
      </c>
      <c s="21" t="s">
        <v>2924</v>
      </c>
    </row>
    <row ht="22.5" customHeight="1">
      <c s="3">
        <v>411</v>
      </c>
      <c s="3">
        <v>8170</v>
      </c>
      <c s="3" t="s">
        <v>5557</v>
      </c>
      <c s="3" t="s">
        <v>831</v>
      </c>
      <c s="3" t="s">
        <v>3435</v>
      </c>
      <c s="23" t="s">
        <v>12585</v>
      </c>
      <c s="3" t="s">
        <v>252</v>
      </c>
      <c s="25" t="s">
        <v>492</v>
      </c>
      <c s="25" t="s">
        <v>949</v>
      </c>
      <c s="3" t="s">
        <v>53</v>
      </c>
      <c s="3" t="s">
        <v>781</v>
      </c>
      <c s="3" t="s">
        <v>81</v>
      </c>
      <c s="31">
        <v>14</v>
      </c>
      <c s="31">
        <v>14</v>
      </c>
      <c s="20">
        <v>8120</v>
      </c>
      <c s="21" t="s">
        <v>56</v>
      </c>
      <c s="21" t="s">
        <v>2924</v>
      </c>
    </row>
    <row ht="22.5" customHeight="1">
      <c s="3">
        <v>411</v>
      </c>
      <c s="3">
        <v>8171</v>
      </c>
      <c s="3" t="s">
        <v>5557</v>
      </c>
      <c s="3" t="s">
        <v>831</v>
      </c>
      <c s="3" t="s">
        <v>3435</v>
      </c>
      <c s="23" t="s">
        <v>12586</v>
      </c>
      <c s="3" t="s">
        <v>252</v>
      </c>
      <c s="25" t="s">
        <v>492</v>
      </c>
      <c s="25" t="s">
        <v>949</v>
      </c>
      <c s="3" t="s">
        <v>53</v>
      </c>
      <c s="3" t="s">
        <v>781</v>
      </c>
      <c s="3" t="s">
        <v>81</v>
      </c>
      <c s="31">
        <v>107</v>
      </c>
      <c s="31">
        <v>107</v>
      </c>
      <c s="20">
        <v>62060</v>
      </c>
      <c s="21" t="s">
        <v>56</v>
      </c>
      <c s="21" t="s">
        <v>2924</v>
      </c>
    </row>
    <row ht="22.5" customHeight="1">
      <c s="3">
        <v>411</v>
      </c>
      <c s="3">
        <v>8172</v>
      </c>
      <c s="3" t="s">
        <v>5557</v>
      </c>
      <c s="3" t="s">
        <v>831</v>
      </c>
      <c s="3" t="s">
        <v>3435</v>
      </c>
      <c s="23" t="s">
        <v>12587</v>
      </c>
      <c s="3" t="s">
        <v>252</v>
      </c>
      <c s="25" t="s">
        <v>492</v>
      </c>
      <c s="25" t="s">
        <v>949</v>
      </c>
      <c s="3" t="s">
        <v>53</v>
      </c>
      <c s="3" t="s">
        <v>781</v>
      </c>
      <c s="3" t="s">
        <v>81</v>
      </c>
      <c s="31">
        <v>80</v>
      </c>
      <c s="31">
        <v>80</v>
      </c>
      <c s="20">
        <v>46400</v>
      </c>
      <c s="21" t="s">
        <v>56</v>
      </c>
      <c s="21" t="s">
        <v>2924</v>
      </c>
    </row>
    <row ht="22.5" customHeight="1">
      <c s="3">
        <v>411</v>
      </c>
      <c s="3">
        <v>8173</v>
      </c>
      <c s="3" t="s">
        <v>5557</v>
      </c>
      <c s="3" t="s">
        <v>831</v>
      </c>
      <c s="3" t="s">
        <v>1306</v>
      </c>
      <c s="23" t="s">
        <v>12588</v>
      </c>
      <c s="3" t="s">
        <v>252</v>
      </c>
      <c s="25" t="s">
        <v>492</v>
      </c>
      <c s="25" t="s">
        <v>949</v>
      </c>
      <c s="3" t="s">
        <v>53</v>
      </c>
      <c s="3" t="s">
        <v>781</v>
      </c>
      <c s="3" t="s">
        <v>81</v>
      </c>
      <c s="31">
        <v>12</v>
      </c>
      <c s="31">
        <v>12</v>
      </c>
      <c s="20">
        <v>6960</v>
      </c>
      <c s="21" t="s">
        <v>56</v>
      </c>
      <c s="21" t="s">
        <v>2924</v>
      </c>
    </row>
    <row ht="22.5" customHeight="1">
      <c s="3">
        <v>411</v>
      </c>
      <c s="3">
        <v>8174</v>
      </c>
      <c s="3" t="s">
        <v>5557</v>
      </c>
      <c s="3" t="s">
        <v>831</v>
      </c>
      <c s="3" t="s">
        <v>1306</v>
      </c>
      <c s="23" t="s">
        <v>12589</v>
      </c>
      <c s="3" t="s">
        <v>252</v>
      </c>
      <c s="25" t="s">
        <v>492</v>
      </c>
      <c s="25" t="s">
        <v>949</v>
      </c>
      <c s="3" t="s">
        <v>53</v>
      </c>
      <c r="L12673" s="3" t="s">
        <v>81</v>
      </c>
      <c s="31">
        <v>12</v>
      </c>
      <c s="31">
        <v>12</v>
      </c>
      <c s="20">
        <v>6960</v>
      </c>
      <c s="21" t="s">
        <v>56</v>
      </c>
      <c s="21" t="s">
        <v>2924</v>
      </c>
    </row>
    <row ht="22.5" customHeight="1">
      <c s="3">
        <v>411</v>
      </c>
      <c s="3">
        <v>8175</v>
      </c>
      <c s="3" t="s">
        <v>5557</v>
      </c>
      <c s="3" t="s">
        <v>831</v>
      </c>
      <c s="3" t="s">
        <v>1306</v>
      </c>
      <c s="23" t="s">
        <v>12590</v>
      </c>
      <c s="3" t="s">
        <v>252</v>
      </c>
      <c s="25" t="s">
        <v>492</v>
      </c>
      <c s="25" t="s">
        <v>949</v>
      </c>
      <c s="3" t="s">
        <v>53</v>
      </c>
      <c r="L12674" s="3" t="s">
        <v>81</v>
      </c>
      <c s="31">
        <v>10</v>
      </c>
      <c s="31">
        <v>10</v>
      </c>
      <c s="20">
        <v>5800</v>
      </c>
      <c s="21" t="s">
        <v>56</v>
      </c>
      <c s="21" t="s">
        <v>2924</v>
      </c>
    </row>
    <row ht="22.5" customHeight="1">
      <c s="3">
        <v>411</v>
      </c>
      <c s="3">
        <v>8176</v>
      </c>
      <c s="3" t="s">
        <v>5557</v>
      </c>
      <c s="3" t="s">
        <v>831</v>
      </c>
      <c s="3" t="s">
        <v>1306</v>
      </c>
      <c s="23" t="s">
        <v>12591</v>
      </c>
      <c s="3" t="s">
        <v>252</v>
      </c>
      <c s="25" t="s">
        <v>492</v>
      </c>
      <c s="25" t="s">
        <v>949</v>
      </c>
      <c s="3" t="s">
        <v>53</v>
      </c>
      <c s="3" t="s">
        <v>781</v>
      </c>
      <c s="3" t="s">
        <v>81</v>
      </c>
      <c s="31">
        <v>4.9699999999999998</v>
      </c>
      <c s="31">
        <v>4.9699999999999998</v>
      </c>
      <c s="20">
        <v>2882</v>
      </c>
      <c s="21" t="s">
        <v>56</v>
      </c>
      <c s="21" t="s">
        <v>2924</v>
      </c>
    </row>
    <row ht="22.5" customHeight="1">
      <c s="3">
        <v>411</v>
      </c>
      <c s="3">
        <v>8177</v>
      </c>
      <c s="3" t="s">
        <v>5557</v>
      </c>
      <c s="3" t="s">
        <v>831</v>
      </c>
      <c s="3" t="s">
        <v>1306</v>
      </c>
      <c s="23" t="s">
        <v>12592</v>
      </c>
      <c s="3" t="s">
        <v>252</v>
      </c>
      <c s="25" t="s">
        <v>492</v>
      </c>
      <c s="25" t="s">
        <v>949</v>
      </c>
      <c s="3" t="s">
        <v>53</v>
      </c>
      <c s="3" t="s">
        <v>781</v>
      </c>
      <c s="3" t="s">
        <v>81</v>
      </c>
      <c s="31">
        <v>27</v>
      </c>
      <c s="31">
        <v>27</v>
      </c>
      <c s="20">
        <v>15660</v>
      </c>
      <c s="21" t="s">
        <v>56</v>
      </c>
      <c s="21" t="s">
        <v>2924</v>
      </c>
    </row>
    <row ht="22.5" customHeight="1">
      <c s="3">
        <v>411</v>
      </c>
      <c s="3">
        <v>8178</v>
      </c>
      <c s="3" t="s">
        <v>5557</v>
      </c>
      <c s="3" t="s">
        <v>831</v>
      </c>
      <c s="3" t="s">
        <v>1306</v>
      </c>
      <c s="23" t="s">
        <v>12593</v>
      </c>
      <c s="3" t="s">
        <v>252</v>
      </c>
      <c s="25" t="s">
        <v>492</v>
      </c>
      <c s="25" t="s">
        <v>949</v>
      </c>
      <c s="3" t="s">
        <v>53</v>
      </c>
      <c s="3" t="s">
        <v>781</v>
      </c>
      <c s="3" t="s">
        <v>81</v>
      </c>
      <c s="31">
        <v>22</v>
      </c>
      <c s="31">
        <v>22</v>
      </c>
      <c s="20">
        <v>12760</v>
      </c>
      <c s="21" t="s">
        <v>56</v>
      </c>
      <c s="21" t="s">
        <v>2924</v>
      </c>
    </row>
    <row ht="22.5" customHeight="1">
      <c s="3">
        <v>411</v>
      </c>
      <c s="3">
        <v>8179</v>
      </c>
      <c s="3" t="s">
        <v>5557</v>
      </c>
      <c s="3" t="s">
        <v>831</v>
      </c>
      <c s="3" t="s">
        <v>1306</v>
      </c>
      <c s="23" t="s">
        <v>12594</v>
      </c>
      <c s="3" t="s">
        <v>252</v>
      </c>
      <c s="25" t="s">
        <v>492</v>
      </c>
      <c s="25" t="s">
        <v>949</v>
      </c>
      <c s="3" t="s">
        <v>53</v>
      </c>
      <c s="3" t="s">
        <v>781</v>
      </c>
      <c s="3" t="s">
        <v>81</v>
      </c>
      <c s="31">
        <v>66</v>
      </c>
      <c s="31">
        <v>66</v>
      </c>
      <c s="20">
        <v>38280</v>
      </c>
      <c s="21" t="s">
        <v>56</v>
      </c>
      <c s="21" t="s">
        <v>2924</v>
      </c>
    </row>
    <row ht="22.5" customHeight="1">
      <c s="3">
        <v>411</v>
      </c>
      <c s="3">
        <v>8180</v>
      </c>
      <c s="3" t="s">
        <v>5557</v>
      </c>
      <c s="3" t="s">
        <v>831</v>
      </c>
      <c s="3" t="s">
        <v>1306</v>
      </c>
      <c s="23" t="s">
        <v>12595</v>
      </c>
      <c s="3" t="s">
        <v>252</v>
      </c>
      <c s="25" t="s">
        <v>492</v>
      </c>
      <c s="25" t="s">
        <v>949</v>
      </c>
      <c s="3" t="s">
        <v>53</v>
      </c>
      <c s="3" t="s">
        <v>781</v>
      </c>
      <c s="3" t="s">
        <v>81</v>
      </c>
      <c s="31">
        <v>40</v>
      </c>
      <c s="31">
        <v>40</v>
      </c>
      <c s="20">
        <v>23200</v>
      </c>
      <c s="21" t="s">
        <v>56</v>
      </c>
      <c s="21" t="s">
        <v>2924</v>
      </c>
    </row>
    <row ht="22.5" customHeight="1">
      <c s="3">
        <v>411</v>
      </c>
      <c s="3">
        <v>8181</v>
      </c>
      <c s="3" t="s">
        <v>5557</v>
      </c>
      <c s="3" t="s">
        <v>831</v>
      </c>
      <c s="3" t="s">
        <v>1306</v>
      </c>
      <c s="23" t="s">
        <v>12596</v>
      </c>
      <c s="3" t="s">
        <v>252</v>
      </c>
      <c s="25" t="s">
        <v>492</v>
      </c>
      <c s="25" t="s">
        <v>949</v>
      </c>
      <c s="3" t="s">
        <v>53</v>
      </c>
      <c s="3" t="s">
        <v>781</v>
      </c>
      <c s="3" t="s">
        <v>81</v>
      </c>
      <c s="31">
        <v>21</v>
      </c>
      <c s="31">
        <v>21</v>
      </c>
      <c s="20">
        <v>12180</v>
      </c>
      <c s="21" t="s">
        <v>56</v>
      </c>
      <c s="21" t="s">
        <v>2924</v>
      </c>
    </row>
    <row ht="22.5" customHeight="1">
      <c s="3">
        <v>411</v>
      </c>
      <c s="3">
        <v>8182</v>
      </c>
      <c s="3" t="s">
        <v>5557</v>
      </c>
      <c s="3" t="s">
        <v>831</v>
      </c>
      <c s="3" t="s">
        <v>1306</v>
      </c>
      <c s="23" t="s">
        <v>12597</v>
      </c>
      <c s="3" t="s">
        <v>252</v>
      </c>
      <c s="25" t="s">
        <v>492</v>
      </c>
      <c s="25" t="s">
        <v>949</v>
      </c>
      <c s="3" t="s">
        <v>53</v>
      </c>
      <c s="3" t="s">
        <v>781</v>
      </c>
      <c s="3" t="s">
        <v>81</v>
      </c>
      <c s="31">
        <v>12</v>
      </c>
      <c s="31">
        <v>12</v>
      </c>
      <c s="20">
        <v>6960</v>
      </c>
      <c s="21" t="s">
        <v>56</v>
      </c>
      <c s="21" t="s">
        <v>2924</v>
      </c>
    </row>
    <row ht="22.5" customHeight="1">
      <c s="3">
        <v>411</v>
      </c>
      <c s="3">
        <v>8183</v>
      </c>
      <c s="3" t="s">
        <v>5557</v>
      </c>
      <c s="3" t="s">
        <v>831</v>
      </c>
      <c s="3" t="s">
        <v>1306</v>
      </c>
      <c s="23" t="s">
        <v>12598</v>
      </c>
      <c s="3" t="s">
        <v>252</v>
      </c>
      <c s="25" t="s">
        <v>492</v>
      </c>
      <c s="25" t="s">
        <v>949</v>
      </c>
      <c s="3" t="s">
        <v>53</v>
      </c>
      <c s="3" t="s">
        <v>781</v>
      </c>
      <c s="3" t="s">
        <v>81</v>
      </c>
      <c s="31">
        <v>1.8999999999999999</v>
      </c>
      <c s="31">
        <v>1.8999999999999999</v>
      </c>
      <c s="20">
        <v>1102</v>
      </c>
      <c s="21" t="s">
        <v>56</v>
      </c>
      <c s="21" t="s">
        <v>2924</v>
      </c>
    </row>
    <row ht="22.5" customHeight="1">
      <c s="3">
        <v>411</v>
      </c>
      <c s="3">
        <v>8184</v>
      </c>
      <c s="3" t="s">
        <v>5557</v>
      </c>
      <c s="3" t="s">
        <v>831</v>
      </c>
      <c s="3" t="s">
        <v>1306</v>
      </c>
      <c s="23" t="s">
        <v>12599</v>
      </c>
      <c s="3" t="s">
        <v>252</v>
      </c>
      <c s="25" t="s">
        <v>492</v>
      </c>
      <c s="25" t="s">
        <v>949</v>
      </c>
      <c s="3" t="s">
        <v>53</v>
      </c>
      <c s="3" t="s">
        <v>781</v>
      </c>
      <c s="3" t="s">
        <v>81</v>
      </c>
      <c s="31">
        <v>14</v>
      </c>
      <c s="31">
        <v>14</v>
      </c>
      <c s="20">
        <v>8120</v>
      </c>
      <c s="21" t="s">
        <v>56</v>
      </c>
      <c s="21" t="s">
        <v>2924</v>
      </c>
    </row>
    <row ht="22.5" customHeight="1">
      <c s="3">
        <v>411</v>
      </c>
      <c s="3">
        <v>8185</v>
      </c>
      <c s="3" t="s">
        <v>5557</v>
      </c>
      <c s="3" t="s">
        <v>831</v>
      </c>
      <c s="3" t="s">
        <v>1306</v>
      </c>
      <c s="23" t="s">
        <v>12600</v>
      </c>
      <c s="3" t="s">
        <v>252</v>
      </c>
      <c s="25" t="s">
        <v>492</v>
      </c>
      <c s="25" t="s">
        <v>949</v>
      </c>
      <c s="3" t="s">
        <v>53</v>
      </c>
      <c s="3" t="s">
        <v>781</v>
      </c>
      <c s="3" t="s">
        <v>81</v>
      </c>
      <c s="31">
        <v>5</v>
      </c>
      <c s="31">
        <v>5</v>
      </c>
      <c s="20">
        <v>2900</v>
      </c>
      <c s="21" t="s">
        <v>56</v>
      </c>
      <c s="21" t="s">
        <v>2924</v>
      </c>
    </row>
    <row ht="22.5" customHeight="1">
      <c s="3">
        <v>411</v>
      </c>
      <c s="3">
        <v>8186</v>
      </c>
      <c s="3" t="s">
        <v>5557</v>
      </c>
      <c s="3" t="s">
        <v>831</v>
      </c>
      <c s="3" t="s">
        <v>1306</v>
      </c>
      <c s="23" t="s">
        <v>12601</v>
      </c>
      <c s="3" t="s">
        <v>252</v>
      </c>
      <c s="25" t="s">
        <v>492</v>
      </c>
      <c s="25" t="s">
        <v>949</v>
      </c>
      <c s="3" t="s">
        <v>53</v>
      </c>
      <c s="3" t="s">
        <v>781</v>
      </c>
      <c s="3" t="s">
        <v>81</v>
      </c>
      <c s="31">
        <v>15</v>
      </c>
      <c s="31">
        <v>15</v>
      </c>
      <c s="20">
        <v>8700</v>
      </c>
      <c s="21" t="s">
        <v>56</v>
      </c>
      <c s="21" t="s">
        <v>2924</v>
      </c>
    </row>
    <row ht="22.5" customHeight="1">
      <c s="3">
        <v>411</v>
      </c>
      <c s="3">
        <v>8187</v>
      </c>
      <c s="3" t="s">
        <v>5557</v>
      </c>
      <c s="3" t="s">
        <v>831</v>
      </c>
      <c s="3" t="s">
        <v>1306</v>
      </c>
      <c s="23" t="s">
        <v>12602</v>
      </c>
      <c s="3" t="s">
        <v>252</v>
      </c>
      <c s="25" t="s">
        <v>492</v>
      </c>
      <c s="25" t="s">
        <v>949</v>
      </c>
      <c s="3" t="s">
        <v>53</v>
      </c>
      <c s="3" t="s">
        <v>781</v>
      </c>
      <c s="3" t="s">
        <v>81</v>
      </c>
      <c s="31">
        <v>11</v>
      </c>
      <c s="31">
        <v>11</v>
      </c>
      <c s="20">
        <v>6380</v>
      </c>
      <c s="21" t="s">
        <v>56</v>
      </c>
      <c s="21" t="s">
        <v>2924</v>
      </c>
    </row>
    <row ht="22.5" customHeight="1">
      <c s="3">
        <v>411</v>
      </c>
      <c s="3">
        <v>8188</v>
      </c>
      <c s="3" t="s">
        <v>5557</v>
      </c>
      <c s="3" t="s">
        <v>831</v>
      </c>
      <c s="3" t="s">
        <v>1306</v>
      </c>
      <c s="23" t="s">
        <v>12603</v>
      </c>
      <c s="3" t="s">
        <v>252</v>
      </c>
      <c s="25" t="s">
        <v>492</v>
      </c>
      <c s="25" t="s">
        <v>949</v>
      </c>
      <c s="3" t="s">
        <v>53</v>
      </c>
      <c s="3" t="s">
        <v>781</v>
      </c>
      <c s="3" t="s">
        <v>81</v>
      </c>
      <c s="31">
        <v>7.5</v>
      </c>
      <c s="31">
        <v>7.5</v>
      </c>
      <c s="20">
        <v>4350</v>
      </c>
      <c s="21" t="s">
        <v>56</v>
      </c>
      <c s="21" t="s">
        <v>2924</v>
      </c>
    </row>
    <row ht="22.5" customHeight="1">
      <c s="3">
        <v>411</v>
      </c>
      <c s="3">
        <v>8189</v>
      </c>
      <c s="3" t="s">
        <v>5557</v>
      </c>
      <c s="3" t="s">
        <v>831</v>
      </c>
      <c s="3" t="s">
        <v>1306</v>
      </c>
      <c s="23" t="s">
        <v>12604</v>
      </c>
      <c s="3" t="s">
        <v>252</v>
      </c>
      <c s="25" t="s">
        <v>492</v>
      </c>
      <c s="25" t="s">
        <v>949</v>
      </c>
      <c s="3" t="s">
        <v>53</v>
      </c>
      <c s="3" t="s">
        <v>781</v>
      </c>
      <c s="3" t="s">
        <v>81</v>
      </c>
      <c s="31">
        <v>7.0300000000000002</v>
      </c>
      <c s="31">
        <v>7.0300000000000002</v>
      </c>
      <c s="20">
        <v>4077</v>
      </c>
      <c s="21" t="s">
        <v>56</v>
      </c>
      <c s="21" t="s">
        <v>2924</v>
      </c>
    </row>
    <row ht="22.5" customHeight="1">
      <c s="3">
        <v>411</v>
      </c>
      <c s="3">
        <v>8190</v>
      </c>
      <c s="3" t="s">
        <v>5557</v>
      </c>
      <c s="3" t="s">
        <v>831</v>
      </c>
      <c s="3" t="s">
        <v>1306</v>
      </c>
      <c s="23" t="s">
        <v>12605</v>
      </c>
      <c s="3" t="s">
        <v>252</v>
      </c>
      <c s="25" t="s">
        <v>492</v>
      </c>
      <c s="25" t="s">
        <v>949</v>
      </c>
      <c s="3" t="s">
        <v>53</v>
      </c>
      <c s="3" t="s">
        <v>781</v>
      </c>
      <c s="3" t="s">
        <v>81</v>
      </c>
      <c s="31">
        <v>59</v>
      </c>
      <c s="31">
        <v>59</v>
      </c>
      <c s="20">
        <v>34220</v>
      </c>
      <c s="21" t="s">
        <v>56</v>
      </c>
      <c s="21" t="s">
        <v>2924</v>
      </c>
    </row>
    <row ht="22.5" customHeight="1">
      <c s="3">
        <v>411</v>
      </c>
      <c s="3">
        <v>8191</v>
      </c>
      <c s="3" t="s">
        <v>5557</v>
      </c>
      <c s="3" t="s">
        <v>831</v>
      </c>
      <c s="3" t="s">
        <v>1306</v>
      </c>
      <c s="23" t="s">
        <v>12606</v>
      </c>
      <c s="3" t="s">
        <v>252</v>
      </c>
      <c s="25" t="s">
        <v>492</v>
      </c>
      <c s="25" t="s">
        <v>949</v>
      </c>
      <c s="3" t="s">
        <v>53</v>
      </c>
      <c s="3" t="s">
        <v>781</v>
      </c>
      <c s="3" t="s">
        <v>81</v>
      </c>
      <c s="31">
        <v>16</v>
      </c>
      <c s="31">
        <v>16</v>
      </c>
      <c s="20">
        <v>9280</v>
      </c>
      <c s="21" t="s">
        <v>56</v>
      </c>
      <c s="21" t="s">
        <v>2924</v>
      </c>
    </row>
    <row ht="22.5" customHeight="1">
      <c s="3">
        <v>411</v>
      </c>
      <c s="3">
        <v>8192</v>
      </c>
      <c s="3" t="s">
        <v>5557</v>
      </c>
      <c s="3" t="s">
        <v>831</v>
      </c>
      <c s="3" t="s">
        <v>1306</v>
      </c>
      <c s="23" t="s">
        <v>12607</v>
      </c>
      <c s="3" t="s">
        <v>252</v>
      </c>
      <c s="25" t="s">
        <v>492</v>
      </c>
      <c s="25" t="s">
        <v>949</v>
      </c>
      <c s="3" t="s">
        <v>53</v>
      </c>
      <c s="3" t="s">
        <v>781</v>
      </c>
      <c s="3" t="s">
        <v>81</v>
      </c>
      <c s="31">
        <v>20</v>
      </c>
      <c s="31">
        <v>20</v>
      </c>
      <c s="20">
        <v>11600</v>
      </c>
      <c s="21" t="s">
        <v>56</v>
      </c>
      <c s="21" t="s">
        <v>2924</v>
      </c>
    </row>
    <row ht="22.5" customHeight="1">
      <c s="3">
        <v>411</v>
      </c>
      <c s="3">
        <v>8193</v>
      </c>
      <c s="3" t="s">
        <v>5557</v>
      </c>
      <c s="3" t="s">
        <v>831</v>
      </c>
      <c s="3" t="s">
        <v>1306</v>
      </c>
      <c s="23" t="s">
        <v>12608</v>
      </c>
      <c s="3" t="s">
        <v>252</v>
      </c>
      <c s="25" t="s">
        <v>492</v>
      </c>
      <c s="25" t="s">
        <v>949</v>
      </c>
      <c s="3" t="s">
        <v>53</v>
      </c>
      <c s="3" t="s">
        <v>781</v>
      </c>
      <c s="3" t="s">
        <v>81</v>
      </c>
      <c s="31">
        <v>1.79</v>
      </c>
      <c s="31">
        <v>1.79</v>
      </c>
      <c s="20">
        <v>1038</v>
      </c>
      <c s="21" t="s">
        <v>56</v>
      </c>
      <c s="21" t="s">
        <v>2924</v>
      </c>
    </row>
    <row ht="22.5" customHeight="1">
      <c s="3">
        <v>411</v>
      </c>
      <c s="3">
        <v>8194</v>
      </c>
      <c s="3" t="s">
        <v>5557</v>
      </c>
      <c s="3" t="s">
        <v>831</v>
      </c>
      <c s="3" t="s">
        <v>1306</v>
      </c>
      <c s="23" t="s">
        <v>12609</v>
      </c>
      <c s="3" t="s">
        <v>252</v>
      </c>
      <c s="25" t="s">
        <v>492</v>
      </c>
      <c s="25" t="s">
        <v>949</v>
      </c>
      <c s="3" t="s">
        <v>53</v>
      </c>
      <c s="3" t="s">
        <v>781</v>
      </c>
      <c s="3" t="s">
        <v>81</v>
      </c>
      <c s="31">
        <v>34</v>
      </c>
      <c s="31">
        <v>34</v>
      </c>
      <c s="20">
        <v>19720</v>
      </c>
      <c s="21" t="s">
        <v>56</v>
      </c>
      <c s="21" t="s">
        <v>2924</v>
      </c>
    </row>
    <row ht="22.5" customHeight="1">
      <c s="3">
        <v>411</v>
      </c>
      <c s="3">
        <v>8195</v>
      </c>
      <c s="3" t="s">
        <v>5557</v>
      </c>
      <c s="3" t="s">
        <v>831</v>
      </c>
      <c s="3" t="s">
        <v>1306</v>
      </c>
      <c s="23" t="s">
        <v>12610</v>
      </c>
      <c s="3" t="s">
        <v>252</v>
      </c>
      <c s="25" t="s">
        <v>492</v>
      </c>
      <c s="25" t="s">
        <v>949</v>
      </c>
      <c s="3" t="s">
        <v>53</v>
      </c>
      <c s="3" t="s">
        <v>781</v>
      </c>
      <c s="3" t="s">
        <v>81</v>
      </c>
      <c s="31">
        <v>51</v>
      </c>
      <c s="31">
        <v>51</v>
      </c>
      <c s="20">
        <v>29580</v>
      </c>
      <c s="21" t="s">
        <v>56</v>
      </c>
      <c s="21" t="s">
        <v>2924</v>
      </c>
    </row>
    <row ht="22.5" customHeight="1">
      <c s="3">
        <v>411</v>
      </c>
      <c s="3">
        <v>8196</v>
      </c>
      <c s="3" t="s">
        <v>5557</v>
      </c>
      <c s="3" t="s">
        <v>831</v>
      </c>
      <c s="3" t="s">
        <v>1306</v>
      </c>
      <c s="23" t="s">
        <v>12611</v>
      </c>
      <c s="3" t="s">
        <v>252</v>
      </c>
      <c s="25" t="s">
        <v>492</v>
      </c>
      <c s="25" t="s">
        <v>949</v>
      </c>
      <c s="3" t="s">
        <v>53</v>
      </c>
      <c s="3" t="s">
        <v>781</v>
      </c>
      <c s="3" t="s">
        <v>81</v>
      </c>
      <c s="31">
        <v>22</v>
      </c>
      <c s="31">
        <v>22</v>
      </c>
      <c s="20">
        <v>12760</v>
      </c>
      <c s="21" t="s">
        <v>56</v>
      </c>
      <c s="21" t="s">
        <v>2924</v>
      </c>
    </row>
    <row ht="22.5" customHeight="1">
      <c s="3">
        <v>411</v>
      </c>
      <c s="3">
        <v>8197</v>
      </c>
      <c s="3" t="s">
        <v>5557</v>
      </c>
      <c s="3" t="s">
        <v>831</v>
      </c>
      <c s="3" t="s">
        <v>1306</v>
      </c>
      <c s="23" t="s">
        <v>12612</v>
      </c>
      <c s="3" t="s">
        <v>252</v>
      </c>
      <c s="25" t="s">
        <v>492</v>
      </c>
      <c s="25" t="s">
        <v>949</v>
      </c>
      <c s="3" t="s">
        <v>53</v>
      </c>
      <c s="3" t="s">
        <v>781</v>
      </c>
      <c s="3" t="s">
        <v>81</v>
      </c>
      <c s="31">
        <v>57</v>
      </c>
      <c s="31">
        <v>57</v>
      </c>
      <c s="20">
        <v>33060</v>
      </c>
      <c s="21" t="s">
        <v>56</v>
      </c>
      <c s="21" t="s">
        <v>2924</v>
      </c>
    </row>
    <row ht="22.5" customHeight="1">
      <c s="3">
        <v>411</v>
      </c>
      <c s="3">
        <v>8198</v>
      </c>
      <c s="3" t="s">
        <v>5557</v>
      </c>
      <c s="3" t="s">
        <v>831</v>
      </c>
      <c s="3" t="s">
        <v>1306</v>
      </c>
      <c s="23" t="s">
        <v>12613</v>
      </c>
      <c s="3" t="s">
        <v>252</v>
      </c>
      <c s="25" t="s">
        <v>492</v>
      </c>
      <c s="25" t="s">
        <v>949</v>
      </c>
      <c s="3" t="s">
        <v>53</v>
      </c>
      <c s="3" t="s">
        <v>781</v>
      </c>
      <c s="3" t="s">
        <v>81</v>
      </c>
      <c s="31">
        <v>55</v>
      </c>
      <c s="31">
        <v>55</v>
      </c>
      <c s="20">
        <v>31900</v>
      </c>
      <c s="21" t="s">
        <v>56</v>
      </c>
      <c s="21" t="s">
        <v>2924</v>
      </c>
    </row>
    <row ht="22.5" customHeight="1">
      <c s="3">
        <v>411</v>
      </c>
      <c s="3">
        <v>8199</v>
      </c>
      <c s="3" t="s">
        <v>5557</v>
      </c>
      <c s="3" t="s">
        <v>831</v>
      </c>
      <c s="3" t="s">
        <v>1306</v>
      </c>
      <c s="23" t="s">
        <v>12614</v>
      </c>
      <c s="3" t="s">
        <v>252</v>
      </c>
      <c s="25" t="s">
        <v>492</v>
      </c>
      <c s="25" t="s">
        <v>949</v>
      </c>
      <c s="3" t="s">
        <v>53</v>
      </c>
      <c s="3" t="s">
        <v>781</v>
      </c>
      <c s="3" t="s">
        <v>81</v>
      </c>
      <c s="31">
        <v>80</v>
      </c>
      <c s="31">
        <v>80</v>
      </c>
      <c s="20">
        <v>46400</v>
      </c>
      <c s="21" t="s">
        <v>56</v>
      </c>
      <c s="21" t="s">
        <v>2924</v>
      </c>
    </row>
    <row ht="22.5" customHeight="1">
      <c s="3">
        <v>411</v>
      </c>
      <c s="3">
        <v>8200</v>
      </c>
      <c s="3" t="s">
        <v>5557</v>
      </c>
      <c s="3" t="s">
        <v>831</v>
      </c>
      <c s="3" t="s">
        <v>1306</v>
      </c>
      <c s="23" t="s">
        <v>12615</v>
      </c>
      <c s="3" t="s">
        <v>252</v>
      </c>
      <c s="25" t="s">
        <v>492</v>
      </c>
      <c s="25" t="s">
        <v>949</v>
      </c>
      <c s="3" t="s">
        <v>53</v>
      </c>
      <c s="3" t="s">
        <v>781</v>
      </c>
      <c s="3" t="s">
        <v>81</v>
      </c>
      <c s="31">
        <v>39</v>
      </c>
      <c s="31">
        <v>39</v>
      </c>
      <c s="20">
        <v>22620</v>
      </c>
      <c s="21" t="s">
        <v>56</v>
      </c>
      <c s="21" t="s">
        <v>2924</v>
      </c>
    </row>
    <row ht="22.5" customHeight="1">
      <c s="3">
        <v>411</v>
      </c>
      <c s="3">
        <v>8201</v>
      </c>
      <c s="3" t="s">
        <v>5557</v>
      </c>
      <c s="3" t="s">
        <v>831</v>
      </c>
      <c s="3" t="s">
        <v>1306</v>
      </c>
      <c s="23" t="s">
        <v>12616</v>
      </c>
      <c s="3" t="s">
        <v>252</v>
      </c>
      <c s="25" t="s">
        <v>492</v>
      </c>
      <c s="25" t="s">
        <v>949</v>
      </c>
      <c s="3" t="s">
        <v>53</v>
      </c>
      <c s="3" t="s">
        <v>781</v>
      </c>
      <c s="3" t="s">
        <v>81</v>
      </c>
      <c s="31">
        <v>127</v>
      </c>
      <c s="31">
        <v>127</v>
      </c>
      <c s="20">
        <v>73660</v>
      </c>
      <c s="21" t="s">
        <v>56</v>
      </c>
      <c s="21" t="s">
        <v>2924</v>
      </c>
    </row>
    <row ht="22.5" customHeight="1">
      <c s="3">
        <v>411</v>
      </c>
      <c s="3">
        <v>8202</v>
      </c>
      <c s="3" t="s">
        <v>5557</v>
      </c>
      <c s="3" t="s">
        <v>831</v>
      </c>
      <c s="3" t="s">
        <v>1306</v>
      </c>
      <c s="23" t="s">
        <v>12617</v>
      </c>
      <c s="3" t="s">
        <v>252</v>
      </c>
      <c s="25" t="s">
        <v>492</v>
      </c>
      <c s="25" t="s">
        <v>949</v>
      </c>
      <c s="3" t="s">
        <v>53</v>
      </c>
      <c s="3" t="s">
        <v>781</v>
      </c>
      <c s="3" t="s">
        <v>81</v>
      </c>
      <c s="31">
        <v>29</v>
      </c>
      <c s="31">
        <v>29</v>
      </c>
      <c s="20">
        <v>16820</v>
      </c>
      <c s="21" t="s">
        <v>56</v>
      </c>
      <c s="21" t="s">
        <v>2924</v>
      </c>
    </row>
    <row ht="22.5" customHeight="1">
      <c s="3">
        <v>411</v>
      </c>
      <c s="3">
        <v>8203</v>
      </c>
      <c s="3" t="s">
        <v>5557</v>
      </c>
      <c s="3" t="s">
        <v>831</v>
      </c>
      <c s="3" t="s">
        <v>1306</v>
      </c>
      <c s="23" t="s">
        <v>12618</v>
      </c>
      <c s="3" t="s">
        <v>252</v>
      </c>
      <c s="25" t="s">
        <v>492</v>
      </c>
      <c s="25" t="s">
        <v>949</v>
      </c>
      <c s="3" t="s">
        <v>53</v>
      </c>
      <c s="3" t="s">
        <v>781</v>
      </c>
      <c s="3" t="s">
        <v>81</v>
      </c>
      <c s="31">
        <v>97</v>
      </c>
      <c s="31">
        <v>97</v>
      </c>
      <c s="20">
        <v>56260</v>
      </c>
      <c s="21" t="s">
        <v>56</v>
      </c>
      <c s="21" t="s">
        <v>2924</v>
      </c>
    </row>
    <row ht="22.5" customHeight="1">
      <c s="3">
        <v>411</v>
      </c>
      <c s="3">
        <v>8204</v>
      </c>
      <c s="3" t="s">
        <v>5557</v>
      </c>
      <c s="3" t="s">
        <v>831</v>
      </c>
      <c s="3" t="s">
        <v>1306</v>
      </c>
      <c s="23" t="s">
        <v>12619</v>
      </c>
      <c s="3" t="s">
        <v>252</v>
      </c>
      <c s="25" t="s">
        <v>492</v>
      </c>
      <c s="25" t="s">
        <v>949</v>
      </c>
      <c s="3" t="s">
        <v>53</v>
      </c>
      <c s="3" t="s">
        <v>781</v>
      </c>
      <c s="3" t="s">
        <v>81</v>
      </c>
      <c s="31">
        <v>19</v>
      </c>
      <c s="31">
        <v>19</v>
      </c>
      <c s="20">
        <v>11020</v>
      </c>
      <c s="21" t="s">
        <v>56</v>
      </c>
      <c s="21" t="s">
        <v>2924</v>
      </c>
    </row>
    <row ht="22.5" customHeight="1">
      <c s="3">
        <v>411</v>
      </c>
      <c s="3">
        <v>8205</v>
      </c>
      <c s="3" t="s">
        <v>5557</v>
      </c>
      <c s="3" t="s">
        <v>831</v>
      </c>
      <c s="3" t="s">
        <v>1306</v>
      </c>
      <c s="23" t="s">
        <v>12620</v>
      </c>
      <c s="3" t="s">
        <v>252</v>
      </c>
      <c s="25" t="s">
        <v>492</v>
      </c>
      <c s="25" t="s">
        <v>949</v>
      </c>
      <c s="3" t="s">
        <v>53</v>
      </c>
      <c s="3" t="s">
        <v>781</v>
      </c>
      <c s="3" t="s">
        <v>81</v>
      </c>
      <c s="31">
        <v>41</v>
      </c>
      <c s="31">
        <v>41</v>
      </c>
      <c s="20">
        <v>23780</v>
      </c>
      <c s="21" t="s">
        <v>56</v>
      </c>
      <c s="21" t="s">
        <v>2924</v>
      </c>
    </row>
    <row ht="22.5" customHeight="1">
      <c s="3">
        <v>411</v>
      </c>
      <c s="3">
        <v>8206</v>
      </c>
      <c s="3" t="s">
        <v>5557</v>
      </c>
      <c s="3" t="s">
        <v>831</v>
      </c>
      <c s="3" t="s">
        <v>1306</v>
      </c>
      <c s="23" t="s">
        <v>12621</v>
      </c>
      <c s="3" t="s">
        <v>252</v>
      </c>
      <c s="25" t="s">
        <v>492</v>
      </c>
      <c s="25" t="s">
        <v>949</v>
      </c>
      <c s="3" t="s">
        <v>53</v>
      </c>
      <c s="3" t="s">
        <v>781</v>
      </c>
      <c s="3" t="s">
        <v>81</v>
      </c>
      <c s="31">
        <v>23</v>
      </c>
      <c s="31">
        <v>23</v>
      </c>
      <c s="20">
        <v>13340</v>
      </c>
      <c s="21" t="s">
        <v>56</v>
      </c>
      <c s="21" t="s">
        <v>2924</v>
      </c>
    </row>
    <row ht="22.5" customHeight="1">
      <c s="3">
        <v>411</v>
      </c>
      <c s="3">
        <v>8207</v>
      </c>
      <c s="3" t="s">
        <v>5557</v>
      </c>
      <c s="3" t="s">
        <v>831</v>
      </c>
      <c s="3" t="s">
        <v>1306</v>
      </c>
      <c s="23" t="s">
        <v>12622</v>
      </c>
      <c s="3" t="s">
        <v>252</v>
      </c>
      <c s="25" t="s">
        <v>492</v>
      </c>
      <c s="25" t="s">
        <v>949</v>
      </c>
      <c s="3" t="s">
        <v>53</v>
      </c>
      <c s="3" t="s">
        <v>781</v>
      </c>
      <c s="3" t="s">
        <v>81</v>
      </c>
      <c s="31">
        <v>11</v>
      </c>
      <c s="31">
        <v>11</v>
      </c>
      <c s="20">
        <v>6380</v>
      </c>
      <c s="21" t="s">
        <v>56</v>
      </c>
      <c s="21" t="s">
        <v>2924</v>
      </c>
    </row>
    <row ht="22.5" customHeight="1">
      <c s="3">
        <v>411</v>
      </c>
      <c s="3">
        <v>8208</v>
      </c>
      <c s="3" t="s">
        <v>5557</v>
      </c>
      <c s="3" t="s">
        <v>831</v>
      </c>
      <c s="3" t="s">
        <v>1306</v>
      </c>
      <c s="23" t="s">
        <v>12623</v>
      </c>
      <c s="3" t="s">
        <v>252</v>
      </c>
      <c s="25" t="s">
        <v>492</v>
      </c>
      <c s="25" t="s">
        <v>949</v>
      </c>
      <c s="3" t="s">
        <v>53</v>
      </c>
      <c s="3" t="s">
        <v>781</v>
      </c>
      <c s="3" t="s">
        <v>81</v>
      </c>
      <c s="31">
        <v>31</v>
      </c>
      <c s="31">
        <v>31</v>
      </c>
      <c s="20">
        <v>17980</v>
      </c>
      <c s="21" t="s">
        <v>56</v>
      </c>
      <c s="21" t="s">
        <v>2924</v>
      </c>
    </row>
    <row ht="22.5" customHeight="1">
      <c s="3">
        <v>411</v>
      </c>
      <c s="3">
        <v>8209</v>
      </c>
      <c s="3" t="s">
        <v>5557</v>
      </c>
      <c s="3" t="s">
        <v>831</v>
      </c>
      <c s="3" t="s">
        <v>1306</v>
      </c>
      <c s="23" t="s">
        <v>12624</v>
      </c>
      <c s="3" t="s">
        <v>252</v>
      </c>
      <c s="25" t="s">
        <v>492</v>
      </c>
      <c s="25" t="s">
        <v>949</v>
      </c>
      <c s="3" t="s">
        <v>53</v>
      </c>
      <c s="3" t="s">
        <v>781</v>
      </c>
      <c s="3" t="s">
        <v>81</v>
      </c>
      <c s="31">
        <v>6.46</v>
      </c>
      <c s="31">
        <v>6.46</v>
      </c>
      <c s="20">
        <v>3746</v>
      </c>
      <c s="21" t="s">
        <v>56</v>
      </c>
      <c s="21" t="s">
        <v>2924</v>
      </c>
    </row>
    <row ht="22.5" customHeight="1">
      <c s="3">
        <v>411</v>
      </c>
      <c s="3">
        <v>8210</v>
      </c>
      <c s="3" t="s">
        <v>5557</v>
      </c>
      <c s="3" t="s">
        <v>831</v>
      </c>
      <c s="3" t="s">
        <v>1306</v>
      </c>
      <c s="23" t="s">
        <v>12625</v>
      </c>
      <c s="3" t="s">
        <v>252</v>
      </c>
      <c s="25" t="s">
        <v>492</v>
      </c>
      <c s="25" t="s">
        <v>949</v>
      </c>
      <c s="3" t="s">
        <v>53</v>
      </c>
      <c s="3" t="s">
        <v>781</v>
      </c>
      <c s="3" t="s">
        <v>81</v>
      </c>
      <c s="31">
        <v>29</v>
      </c>
      <c s="31">
        <v>29</v>
      </c>
      <c s="20">
        <v>16820</v>
      </c>
      <c s="21" t="s">
        <v>56</v>
      </c>
      <c s="21" t="s">
        <v>2924</v>
      </c>
    </row>
    <row ht="22.5" customHeight="1">
      <c s="3">
        <v>411</v>
      </c>
      <c s="3">
        <v>8211</v>
      </c>
      <c s="3" t="s">
        <v>5557</v>
      </c>
      <c s="3" t="s">
        <v>831</v>
      </c>
      <c s="3" t="s">
        <v>1306</v>
      </c>
      <c s="23" t="s">
        <v>12626</v>
      </c>
      <c s="3" t="s">
        <v>252</v>
      </c>
      <c s="25" t="s">
        <v>492</v>
      </c>
      <c s="25" t="s">
        <v>949</v>
      </c>
      <c s="3" t="s">
        <v>53</v>
      </c>
      <c s="3" t="s">
        <v>781</v>
      </c>
      <c s="3" t="s">
        <v>81</v>
      </c>
      <c s="31">
        <v>55</v>
      </c>
      <c s="31">
        <v>55</v>
      </c>
      <c s="20">
        <v>31900</v>
      </c>
      <c s="21" t="s">
        <v>56</v>
      </c>
      <c s="21" t="s">
        <v>2924</v>
      </c>
    </row>
    <row ht="22.5" customHeight="1">
      <c s="3">
        <v>411</v>
      </c>
      <c s="3">
        <v>8212</v>
      </c>
      <c s="3" t="s">
        <v>5557</v>
      </c>
      <c s="3" t="s">
        <v>831</v>
      </c>
      <c s="3" t="s">
        <v>1306</v>
      </c>
      <c s="23" t="s">
        <v>12627</v>
      </c>
      <c s="3" t="s">
        <v>252</v>
      </c>
      <c s="25" t="s">
        <v>492</v>
      </c>
      <c s="25" t="s">
        <v>949</v>
      </c>
      <c s="3" t="s">
        <v>53</v>
      </c>
      <c s="3" t="s">
        <v>781</v>
      </c>
      <c s="3" t="s">
        <v>81</v>
      </c>
      <c s="31">
        <v>35</v>
      </c>
      <c s="31">
        <v>35</v>
      </c>
      <c s="20">
        <v>20300</v>
      </c>
      <c s="21" t="s">
        <v>56</v>
      </c>
      <c s="21" t="s">
        <v>2924</v>
      </c>
    </row>
    <row ht="22.5" customHeight="1">
      <c s="3">
        <v>411</v>
      </c>
      <c s="3">
        <v>8213</v>
      </c>
      <c s="3" t="s">
        <v>5557</v>
      </c>
      <c s="3" t="s">
        <v>831</v>
      </c>
      <c s="3" t="s">
        <v>1306</v>
      </c>
      <c s="23" t="s">
        <v>12628</v>
      </c>
      <c s="3" t="s">
        <v>252</v>
      </c>
      <c s="25" t="s">
        <v>492</v>
      </c>
      <c s="25" t="s">
        <v>949</v>
      </c>
      <c s="3" t="s">
        <v>53</v>
      </c>
      <c s="3" t="s">
        <v>781</v>
      </c>
      <c s="3" t="s">
        <v>81</v>
      </c>
      <c s="31">
        <v>36</v>
      </c>
      <c s="31">
        <v>36</v>
      </c>
      <c s="20">
        <v>20880</v>
      </c>
      <c s="21" t="s">
        <v>56</v>
      </c>
      <c s="21" t="s">
        <v>2924</v>
      </c>
    </row>
    <row ht="22.5" customHeight="1">
      <c s="3">
        <v>411</v>
      </c>
      <c s="3">
        <v>8214</v>
      </c>
      <c s="3" t="s">
        <v>5557</v>
      </c>
      <c s="3" t="s">
        <v>831</v>
      </c>
      <c s="3" t="s">
        <v>1306</v>
      </c>
      <c s="23" t="s">
        <v>12629</v>
      </c>
      <c s="3" t="s">
        <v>252</v>
      </c>
      <c s="25" t="s">
        <v>492</v>
      </c>
      <c s="25" t="s">
        <v>949</v>
      </c>
      <c s="3" t="s">
        <v>53</v>
      </c>
      <c s="3" t="s">
        <v>781</v>
      </c>
      <c s="3" t="s">
        <v>81</v>
      </c>
      <c s="31">
        <v>38</v>
      </c>
      <c s="31">
        <v>38</v>
      </c>
      <c s="20">
        <v>22040</v>
      </c>
      <c s="21" t="s">
        <v>56</v>
      </c>
      <c s="21" t="s">
        <v>2924</v>
      </c>
    </row>
    <row ht="22.5" customHeight="1">
      <c s="3">
        <v>411</v>
      </c>
      <c s="3">
        <v>8215</v>
      </c>
      <c s="3" t="s">
        <v>5557</v>
      </c>
      <c s="3" t="s">
        <v>831</v>
      </c>
      <c s="3" t="s">
        <v>1306</v>
      </c>
      <c s="23" t="s">
        <v>12630</v>
      </c>
      <c s="3" t="s">
        <v>252</v>
      </c>
      <c s="25" t="s">
        <v>492</v>
      </c>
      <c s="25" t="s">
        <v>949</v>
      </c>
      <c s="3" t="s">
        <v>53</v>
      </c>
      <c s="3" t="s">
        <v>781</v>
      </c>
      <c s="3" t="s">
        <v>81</v>
      </c>
      <c s="31">
        <v>23</v>
      </c>
      <c s="31">
        <v>23</v>
      </c>
      <c s="20">
        <v>13340</v>
      </c>
      <c s="21" t="s">
        <v>56</v>
      </c>
      <c s="21" t="s">
        <v>2924</v>
      </c>
    </row>
    <row ht="22.5" customHeight="1">
      <c s="3">
        <v>411</v>
      </c>
      <c s="3">
        <v>8216</v>
      </c>
      <c s="3" t="s">
        <v>5557</v>
      </c>
      <c s="3" t="s">
        <v>831</v>
      </c>
      <c s="3" t="s">
        <v>1306</v>
      </c>
      <c s="23" t="s">
        <v>12631</v>
      </c>
      <c s="3" t="s">
        <v>252</v>
      </c>
      <c s="25" t="s">
        <v>492</v>
      </c>
      <c s="25" t="s">
        <v>949</v>
      </c>
      <c s="3" t="s">
        <v>53</v>
      </c>
      <c s="3" t="s">
        <v>781</v>
      </c>
      <c s="3" t="s">
        <v>81</v>
      </c>
      <c s="31">
        <v>14</v>
      </c>
      <c s="31">
        <v>14</v>
      </c>
      <c s="20">
        <v>8120</v>
      </c>
      <c s="21" t="s">
        <v>56</v>
      </c>
      <c s="21" t="s">
        <v>2924</v>
      </c>
    </row>
    <row ht="22.5" customHeight="1">
      <c s="3">
        <v>411</v>
      </c>
      <c s="3">
        <v>8217</v>
      </c>
      <c s="3" t="s">
        <v>5557</v>
      </c>
      <c s="3" t="s">
        <v>831</v>
      </c>
      <c s="3" t="s">
        <v>1306</v>
      </c>
      <c s="23" t="s">
        <v>12632</v>
      </c>
      <c s="3" t="s">
        <v>252</v>
      </c>
      <c s="25" t="s">
        <v>492</v>
      </c>
      <c s="25" t="s">
        <v>949</v>
      </c>
      <c s="3" t="s">
        <v>53</v>
      </c>
      <c s="3" t="s">
        <v>781</v>
      </c>
      <c s="3" t="s">
        <v>81</v>
      </c>
      <c s="31">
        <v>25</v>
      </c>
      <c s="31">
        <v>25</v>
      </c>
      <c s="20">
        <v>14500</v>
      </c>
      <c s="21" t="s">
        <v>56</v>
      </c>
      <c s="21" t="s">
        <v>2924</v>
      </c>
    </row>
    <row ht="22.5" customHeight="1">
      <c s="3">
        <v>411</v>
      </c>
      <c s="3">
        <v>8218</v>
      </c>
      <c s="3" t="s">
        <v>5557</v>
      </c>
      <c s="3" t="s">
        <v>831</v>
      </c>
      <c s="3" t="s">
        <v>1306</v>
      </c>
      <c s="23" t="s">
        <v>12633</v>
      </c>
      <c s="3" t="s">
        <v>252</v>
      </c>
      <c s="25" t="s">
        <v>492</v>
      </c>
      <c s="25" t="s">
        <v>949</v>
      </c>
      <c s="3" t="s">
        <v>53</v>
      </c>
      <c s="3" t="s">
        <v>781</v>
      </c>
      <c s="3" t="s">
        <v>81</v>
      </c>
      <c s="31">
        <v>13</v>
      </c>
      <c s="31">
        <v>13</v>
      </c>
      <c s="20">
        <v>7540</v>
      </c>
      <c s="21" t="s">
        <v>56</v>
      </c>
      <c s="21" t="s">
        <v>2924</v>
      </c>
    </row>
    <row ht="22.5" customHeight="1">
      <c s="3">
        <v>411</v>
      </c>
      <c s="3">
        <v>8219</v>
      </c>
      <c s="3" t="s">
        <v>5557</v>
      </c>
      <c s="3" t="s">
        <v>831</v>
      </c>
      <c s="3" t="s">
        <v>1306</v>
      </c>
      <c s="23" t="s">
        <v>12634</v>
      </c>
      <c s="3" t="s">
        <v>252</v>
      </c>
      <c s="25" t="s">
        <v>492</v>
      </c>
      <c s="25" t="s">
        <v>949</v>
      </c>
      <c s="3" t="s">
        <v>53</v>
      </c>
      <c s="3" t="s">
        <v>781</v>
      </c>
      <c s="3" t="s">
        <v>81</v>
      </c>
      <c s="31">
        <v>14</v>
      </c>
      <c s="31">
        <v>14</v>
      </c>
      <c s="20">
        <v>8120</v>
      </c>
      <c s="21" t="s">
        <v>56</v>
      </c>
      <c s="21" t="s">
        <v>2924</v>
      </c>
    </row>
    <row ht="22.5" customHeight="1">
      <c s="3">
        <v>411</v>
      </c>
      <c s="3">
        <v>8220</v>
      </c>
      <c s="3" t="s">
        <v>5557</v>
      </c>
      <c s="3" t="s">
        <v>831</v>
      </c>
      <c s="3" t="s">
        <v>1306</v>
      </c>
      <c s="23" t="s">
        <v>12635</v>
      </c>
      <c s="3" t="s">
        <v>252</v>
      </c>
      <c s="25" t="s">
        <v>492</v>
      </c>
      <c s="25" t="s">
        <v>949</v>
      </c>
      <c s="3" t="s">
        <v>53</v>
      </c>
      <c s="3" t="s">
        <v>781</v>
      </c>
      <c s="3" t="s">
        <v>81</v>
      </c>
      <c s="31">
        <v>20</v>
      </c>
      <c s="31">
        <v>20</v>
      </c>
      <c s="20">
        <v>11600</v>
      </c>
      <c s="21" t="s">
        <v>56</v>
      </c>
      <c s="21" t="s">
        <v>2924</v>
      </c>
    </row>
    <row ht="22.5" customHeight="1">
      <c s="3">
        <v>411</v>
      </c>
      <c s="3">
        <v>8221</v>
      </c>
      <c s="3" t="s">
        <v>5557</v>
      </c>
      <c s="3" t="s">
        <v>831</v>
      </c>
      <c s="3" t="s">
        <v>1306</v>
      </c>
      <c s="23" t="s">
        <v>12636</v>
      </c>
      <c s="3" t="s">
        <v>252</v>
      </c>
      <c s="25" t="s">
        <v>492</v>
      </c>
      <c s="25" t="s">
        <v>949</v>
      </c>
      <c s="3" t="s">
        <v>53</v>
      </c>
      <c s="3" t="s">
        <v>781</v>
      </c>
      <c s="3" t="s">
        <v>81</v>
      </c>
      <c s="31">
        <v>19</v>
      </c>
      <c s="31">
        <v>19</v>
      </c>
      <c s="20">
        <v>11020</v>
      </c>
      <c s="21" t="s">
        <v>56</v>
      </c>
      <c s="21" t="s">
        <v>2924</v>
      </c>
    </row>
    <row ht="22.5" customHeight="1">
      <c s="3">
        <v>411</v>
      </c>
      <c s="3">
        <v>8222</v>
      </c>
      <c s="3" t="s">
        <v>5557</v>
      </c>
      <c s="3" t="s">
        <v>831</v>
      </c>
      <c s="3" t="s">
        <v>1306</v>
      </c>
      <c s="23" t="s">
        <v>12637</v>
      </c>
      <c s="3" t="s">
        <v>252</v>
      </c>
      <c s="25" t="s">
        <v>492</v>
      </c>
      <c s="25" t="s">
        <v>949</v>
      </c>
      <c s="3" t="s">
        <v>53</v>
      </c>
      <c s="3" t="s">
        <v>781</v>
      </c>
      <c s="3" t="s">
        <v>81</v>
      </c>
      <c s="31">
        <v>11</v>
      </c>
      <c s="31">
        <v>11</v>
      </c>
      <c s="20">
        <v>6380</v>
      </c>
      <c s="21" t="s">
        <v>56</v>
      </c>
      <c s="21" t="s">
        <v>2924</v>
      </c>
    </row>
    <row ht="22.5" customHeight="1">
      <c s="3">
        <v>411</v>
      </c>
      <c s="3">
        <v>8223</v>
      </c>
      <c s="3" t="s">
        <v>5557</v>
      </c>
      <c s="3" t="s">
        <v>831</v>
      </c>
      <c s="3" t="s">
        <v>1306</v>
      </c>
      <c s="23" t="s">
        <v>12638</v>
      </c>
      <c s="3" t="s">
        <v>252</v>
      </c>
      <c s="25" t="s">
        <v>492</v>
      </c>
      <c s="25" t="s">
        <v>949</v>
      </c>
      <c s="3" t="s">
        <v>53</v>
      </c>
      <c s="3" t="s">
        <v>781</v>
      </c>
      <c s="3" t="s">
        <v>81</v>
      </c>
      <c s="31">
        <v>48</v>
      </c>
      <c s="31">
        <v>48</v>
      </c>
      <c s="20">
        <v>27840</v>
      </c>
      <c s="21" t="s">
        <v>56</v>
      </c>
      <c s="21" t="s">
        <v>2924</v>
      </c>
    </row>
    <row ht="22.5" customHeight="1">
      <c s="3">
        <v>411</v>
      </c>
      <c s="3">
        <v>8224</v>
      </c>
      <c s="3" t="s">
        <v>5557</v>
      </c>
      <c s="3" t="s">
        <v>831</v>
      </c>
      <c s="3" t="s">
        <v>1306</v>
      </c>
      <c s="23" t="s">
        <v>12639</v>
      </c>
      <c s="3" t="s">
        <v>252</v>
      </c>
      <c s="25" t="s">
        <v>492</v>
      </c>
      <c s="25" t="s">
        <v>949</v>
      </c>
      <c s="3" t="s">
        <v>53</v>
      </c>
      <c s="3" t="s">
        <v>781</v>
      </c>
      <c s="3" t="s">
        <v>81</v>
      </c>
      <c s="31">
        <v>17</v>
      </c>
      <c s="31">
        <v>17</v>
      </c>
      <c s="20">
        <v>9860</v>
      </c>
      <c s="21" t="s">
        <v>56</v>
      </c>
      <c s="21" t="s">
        <v>2924</v>
      </c>
    </row>
    <row ht="22.5" customHeight="1">
      <c s="3">
        <v>411</v>
      </c>
      <c s="3">
        <v>8225</v>
      </c>
      <c s="3" t="s">
        <v>5557</v>
      </c>
      <c s="3" t="s">
        <v>831</v>
      </c>
      <c s="3" t="s">
        <v>1306</v>
      </c>
      <c s="23" t="s">
        <v>12640</v>
      </c>
      <c s="3" t="s">
        <v>252</v>
      </c>
      <c s="25" t="s">
        <v>492</v>
      </c>
      <c s="25" t="s">
        <v>949</v>
      </c>
      <c s="3" t="s">
        <v>53</v>
      </c>
      <c s="3" t="s">
        <v>781</v>
      </c>
      <c s="3" t="s">
        <v>81</v>
      </c>
      <c s="31">
        <v>31</v>
      </c>
      <c s="31">
        <v>31</v>
      </c>
      <c s="20">
        <v>17980</v>
      </c>
      <c s="21" t="s">
        <v>56</v>
      </c>
      <c s="21" t="s">
        <v>2924</v>
      </c>
    </row>
    <row ht="22.5" customHeight="1">
      <c s="3">
        <v>411</v>
      </c>
      <c s="3">
        <v>8226</v>
      </c>
      <c s="3" t="s">
        <v>5557</v>
      </c>
      <c s="3" t="s">
        <v>831</v>
      </c>
      <c s="3" t="s">
        <v>1306</v>
      </c>
      <c s="23" t="s">
        <v>12641</v>
      </c>
      <c s="3" t="s">
        <v>252</v>
      </c>
      <c s="25" t="s">
        <v>492</v>
      </c>
      <c s="25" t="s">
        <v>949</v>
      </c>
      <c s="3" t="s">
        <v>53</v>
      </c>
      <c s="3" t="s">
        <v>781</v>
      </c>
      <c s="3" t="s">
        <v>81</v>
      </c>
      <c s="31">
        <v>34</v>
      </c>
      <c s="31">
        <v>34</v>
      </c>
      <c s="20">
        <v>19720</v>
      </c>
      <c s="21" t="s">
        <v>56</v>
      </c>
      <c s="21" t="s">
        <v>2924</v>
      </c>
    </row>
    <row ht="22.5" customHeight="1">
      <c s="3">
        <v>411</v>
      </c>
      <c s="3">
        <v>8227</v>
      </c>
      <c s="3" t="s">
        <v>5557</v>
      </c>
      <c s="3" t="s">
        <v>831</v>
      </c>
      <c s="3" t="s">
        <v>1306</v>
      </c>
      <c s="23" t="s">
        <v>12642</v>
      </c>
      <c s="3" t="s">
        <v>252</v>
      </c>
      <c s="25" t="s">
        <v>492</v>
      </c>
      <c s="25" t="s">
        <v>949</v>
      </c>
      <c s="3" t="s">
        <v>53</v>
      </c>
      <c s="3" t="s">
        <v>781</v>
      </c>
      <c s="3" t="s">
        <v>81</v>
      </c>
      <c s="31">
        <v>3.52</v>
      </c>
      <c s="31">
        <v>3.52</v>
      </c>
      <c s="20">
        <v>2041</v>
      </c>
      <c s="21" t="s">
        <v>56</v>
      </c>
      <c s="21" t="s">
        <v>2924</v>
      </c>
    </row>
    <row ht="22.5" customHeight="1">
      <c s="3">
        <v>411</v>
      </c>
      <c s="3">
        <v>8228</v>
      </c>
      <c s="3" t="s">
        <v>5557</v>
      </c>
      <c s="3" t="s">
        <v>831</v>
      </c>
      <c s="3" t="s">
        <v>1306</v>
      </c>
      <c s="23" t="s">
        <v>12643</v>
      </c>
      <c s="3" t="s">
        <v>252</v>
      </c>
      <c s="25" t="s">
        <v>492</v>
      </c>
      <c s="25" t="s">
        <v>949</v>
      </c>
      <c s="3" t="s">
        <v>53</v>
      </c>
      <c s="3" t="s">
        <v>781</v>
      </c>
      <c s="3" t="s">
        <v>81</v>
      </c>
      <c s="31">
        <v>12</v>
      </c>
      <c s="31">
        <v>12</v>
      </c>
      <c s="20">
        <v>6960</v>
      </c>
      <c s="21" t="s">
        <v>56</v>
      </c>
      <c s="21" t="s">
        <v>2924</v>
      </c>
    </row>
    <row ht="22.5" customHeight="1">
      <c s="3">
        <v>411</v>
      </c>
      <c s="3">
        <v>8229</v>
      </c>
      <c s="3" t="s">
        <v>5557</v>
      </c>
      <c s="3" t="s">
        <v>831</v>
      </c>
      <c s="3" t="s">
        <v>1306</v>
      </c>
      <c s="23" t="s">
        <v>12644</v>
      </c>
      <c s="3" t="s">
        <v>252</v>
      </c>
      <c s="25" t="s">
        <v>492</v>
      </c>
      <c s="25" t="s">
        <v>949</v>
      </c>
      <c s="3" t="s">
        <v>53</v>
      </c>
      <c s="3" t="s">
        <v>781</v>
      </c>
      <c s="3" t="s">
        <v>81</v>
      </c>
      <c s="31">
        <v>9.8000000000000007</v>
      </c>
      <c s="31">
        <v>9.8000000000000007</v>
      </c>
      <c s="20">
        <v>5684</v>
      </c>
      <c s="21" t="s">
        <v>56</v>
      </c>
      <c s="21" t="s">
        <v>2924</v>
      </c>
    </row>
    <row ht="22.5" customHeight="1">
      <c s="3">
        <v>411</v>
      </c>
      <c s="3">
        <v>8230</v>
      </c>
      <c s="3" t="s">
        <v>5557</v>
      </c>
      <c s="3" t="s">
        <v>831</v>
      </c>
      <c s="3" t="s">
        <v>1306</v>
      </c>
      <c s="23" t="s">
        <v>12645</v>
      </c>
      <c s="3" t="s">
        <v>252</v>
      </c>
      <c s="25" t="s">
        <v>492</v>
      </c>
      <c s="25" t="s">
        <v>949</v>
      </c>
      <c s="3" t="s">
        <v>53</v>
      </c>
      <c s="3" t="s">
        <v>781</v>
      </c>
      <c s="3" t="s">
        <v>81</v>
      </c>
      <c s="31">
        <v>5.3600000000000003</v>
      </c>
      <c s="31">
        <v>5.3600000000000003</v>
      </c>
      <c s="20">
        <v>3108</v>
      </c>
      <c s="21" t="s">
        <v>56</v>
      </c>
      <c s="21" t="s">
        <v>2924</v>
      </c>
    </row>
    <row ht="22.5" customHeight="1">
      <c s="3">
        <v>411</v>
      </c>
      <c s="3">
        <v>8231</v>
      </c>
      <c s="3" t="s">
        <v>5557</v>
      </c>
      <c s="3" t="s">
        <v>831</v>
      </c>
      <c s="3" t="s">
        <v>1306</v>
      </c>
      <c s="23" t="s">
        <v>12646</v>
      </c>
      <c s="3" t="s">
        <v>252</v>
      </c>
      <c s="25" t="s">
        <v>492</v>
      </c>
      <c s="25" t="s">
        <v>949</v>
      </c>
      <c s="3" t="s">
        <v>53</v>
      </c>
      <c s="3" t="s">
        <v>781</v>
      </c>
      <c s="3" t="s">
        <v>81</v>
      </c>
      <c s="31">
        <v>11</v>
      </c>
      <c s="31">
        <v>11</v>
      </c>
      <c s="20">
        <v>6380</v>
      </c>
      <c s="21" t="s">
        <v>56</v>
      </c>
      <c s="21" t="s">
        <v>2924</v>
      </c>
    </row>
    <row ht="22.5" customHeight="1">
      <c s="3">
        <v>411</v>
      </c>
      <c s="3">
        <v>8232</v>
      </c>
      <c s="3" t="s">
        <v>5557</v>
      </c>
      <c s="3" t="s">
        <v>831</v>
      </c>
      <c s="3" t="s">
        <v>1306</v>
      </c>
      <c s="23" t="s">
        <v>12647</v>
      </c>
      <c s="3" t="s">
        <v>252</v>
      </c>
      <c s="25" t="s">
        <v>492</v>
      </c>
      <c s="25" t="s">
        <v>949</v>
      </c>
      <c s="3" t="s">
        <v>53</v>
      </c>
      <c s="3" t="s">
        <v>781</v>
      </c>
      <c s="3" t="s">
        <v>81</v>
      </c>
      <c s="31">
        <v>18</v>
      </c>
      <c s="31">
        <v>18</v>
      </c>
      <c s="20">
        <v>10440</v>
      </c>
      <c s="21" t="s">
        <v>56</v>
      </c>
      <c s="21" t="s">
        <v>2924</v>
      </c>
    </row>
    <row ht="22.5" customHeight="1">
      <c s="3">
        <v>411</v>
      </c>
      <c s="3">
        <v>8233</v>
      </c>
      <c s="3" t="s">
        <v>5557</v>
      </c>
      <c s="3" t="s">
        <v>831</v>
      </c>
      <c s="3" t="s">
        <v>1306</v>
      </c>
      <c s="23" t="s">
        <v>12648</v>
      </c>
      <c s="3" t="s">
        <v>252</v>
      </c>
      <c s="25" t="s">
        <v>492</v>
      </c>
      <c s="25" t="s">
        <v>949</v>
      </c>
      <c s="3" t="s">
        <v>53</v>
      </c>
      <c s="3" t="s">
        <v>781</v>
      </c>
      <c s="3" t="s">
        <v>81</v>
      </c>
      <c s="31">
        <v>17</v>
      </c>
      <c s="31">
        <v>17</v>
      </c>
      <c s="20">
        <v>9860</v>
      </c>
      <c s="21" t="s">
        <v>56</v>
      </c>
      <c s="21" t="s">
        <v>2924</v>
      </c>
    </row>
    <row ht="22.5" customHeight="1">
      <c s="3">
        <v>411</v>
      </c>
      <c s="3">
        <v>8234</v>
      </c>
      <c s="3" t="s">
        <v>5557</v>
      </c>
      <c s="3" t="s">
        <v>831</v>
      </c>
      <c s="3" t="s">
        <v>1306</v>
      </c>
      <c s="23" t="s">
        <v>12649</v>
      </c>
      <c s="3" t="s">
        <v>252</v>
      </c>
      <c s="25" t="s">
        <v>492</v>
      </c>
      <c s="25" t="s">
        <v>949</v>
      </c>
      <c s="3" t="s">
        <v>53</v>
      </c>
      <c s="3" t="s">
        <v>781</v>
      </c>
      <c s="3" t="s">
        <v>81</v>
      </c>
      <c s="31">
        <v>37</v>
      </c>
      <c s="31">
        <v>37</v>
      </c>
      <c s="20">
        <v>21460</v>
      </c>
      <c s="21" t="s">
        <v>56</v>
      </c>
      <c s="21" t="s">
        <v>2924</v>
      </c>
    </row>
    <row ht="22.5" customHeight="1">
      <c s="3">
        <v>411</v>
      </c>
      <c s="3">
        <v>8235</v>
      </c>
      <c s="3" t="s">
        <v>5557</v>
      </c>
      <c s="3" t="s">
        <v>831</v>
      </c>
      <c s="3" t="s">
        <v>3813</v>
      </c>
      <c s="23" t="s">
        <v>12650</v>
      </c>
      <c s="3" t="s">
        <v>252</v>
      </c>
      <c s="25" t="s">
        <v>492</v>
      </c>
      <c s="25" t="s">
        <v>949</v>
      </c>
      <c s="3" t="s">
        <v>53</v>
      </c>
      <c s="3" t="s">
        <v>781</v>
      </c>
      <c s="3" t="s">
        <v>81</v>
      </c>
      <c s="31">
        <v>3</v>
      </c>
      <c s="31">
        <v>3</v>
      </c>
      <c s="20">
        <v>1740</v>
      </c>
      <c s="21" t="s">
        <v>56</v>
      </c>
      <c s="21" t="s">
        <v>2924</v>
      </c>
    </row>
    <row ht="22.5" customHeight="1">
      <c s="3">
        <v>411</v>
      </c>
      <c s="3">
        <v>8236</v>
      </c>
      <c s="3" t="s">
        <v>5557</v>
      </c>
      <c s="3" t="s">
        <v>831</v>
      </c>
      <c s="3" t="s">
        <v>3813</v>
      </c>
      <c s="23" t="s">
        <v>12651</v>
      </c>
      <c s="3" t="s">
        <v>252</v>
      </c>
      <c s="25" t="s">
        <v>492</v>
      </c>
      <c s="25" t="s">
        <v>949</v>
      </c>
      <c s="3" t="s">
        <v>53</v>
      </c>
      <c s="3" t="s">
        <v>781</v>
      </c>
      <c s="3" t="s">
        <v>81</v>
      </c>
      <c s="31">
        <v>8.8300000000000001</v>
      </c>
      <c s="31">
        <v>8.8300000000000001</v>
      </c>
      <c s="20">
        <v>5121</v>
      </c>
      <c s="21" t="s">
        <v>56</v>
      </c>
      <c s="21" t="s">
        <v>2924</v>
      </c>
    </row>
    <row ht="22.5" customHeight="1">
      <c s="3">
        <v>411</v>
      </c>
      <c s="3">
        <v>8237</v>
      </c>
      <c s="3" t="s">
        <v>5557</v>
      </c>
      <c s="3" t="s">
        <v>831</v>
      </c>
      <c s="3" t="s">
        <v>3813</v>
      </c>
      <c s="23" t="s">
        <v>12652</v>
      </c>
      <c s="3" t="s">
        <v>252</v>
      </c>
      <c s="25" t="s">
        <v>492</v>
      </c>
      <c s="25" t="s">
        <v>949</v>
      </c>
      <c s="3" t="s">
        <v>53</v>
      </c>
      <c s="3" t="s">
        <v>781</v>
      </c>
      <c s="3" t="s">
        <v>81</v>
      </c>
      <c s="31">
        <v>19</v>
      </c>
      <c s="31">
        <v>19</v>
      </c>
      <c s="20">
        <v>11020</v>
      </c>
      <c s="21" t="s">
        <v>56</v>
      </c>
      <c s="21" t="s">
        <v>2924</v>
      </c>
    </row>
    <row ht="22.5" customHeight="1">
      <c s="3">
        <v>411</v>
      </c>
      <c s="3">
        <v>8238</v>
      </c>
      <c s="3" t="s">
        <v>5557</v>
      </c>
      <c s="3" t="s">
        <v>831</v>
      </c>
      <c s="3" t="s">
        <v>3813</v>
      </c>
      <c s="23" t="s">
        <v>12653</v>
      </c>
      <c s="3" t="s">
        <v>252</v>
      </c>
      <c s="25" t="s">
        <v>492</v>
      </c>
      <c s="25" t="s">
        <v>949</v>
      </c>
      <c s="3" t="s">
        <v>53</v>
      </c>
      <c s="3" t="s">
        <v>950</v>
      </c>
      <c s="3" t="s">
        <v>81</v>
      </c>
      <c s="31">
        <v>6.1600000000000001</v>
      </c>
      <c s="31">
        <v>6.1600000000000001</v>
      </c>
      <c s="20">
        <v>3572</v>
      </c>
      <c s="21" t="s">
        <v>56</v>
      </c>
      <c s="21" t="s">
        <v>2924</v>
      </c>
    </row>
    <row ht="22.5" customHeight="1">
      <c s="3">
        <v>411</v>
      </c>
      <c s="3">
        <v>8239</v>
      </c>
      <c s="3" t="s">
        <v>5557</v>
      </c>
      <c s="3" t="s">
        <v>831</v>
      </c>
      <c s="3" t="s">
        <v>3813</v>
      </c>
      <c s="23" t="s">
        <v>12654</v>
      </c>
      <c s="3" t="s">
        <v>252</v>
      </c>
      <c s="25" t="s">
        <v>492</v>
      </c>
      <c s="25" t="s">
        <v>949</v>
      </c>
      <c s="3" t="s">
        <v>53</v>
      </c>
      <c s="3" t="s">
        <v>781</v>
      </c>
      <c s="3" t="s">
        <v>81</v>
      </c>
      <c s="31">
        <v>15</v>
      </c>
      <c s="31">
        <v>15</v>
      </c>
      <c s="20">
        <v>8700</v>
      </c>
      <c s="21" t="s">
        <v>56</v>
      </c>
      <c s="21" t="s">
        <v>2924</v>
      </c>
    </row>
    <row ht="22.5" customHeight="1">
      <c s="3">
        <v>411</v>
      </c>
      <c s="3">
        <v>8240</v>
      </c>
      <c s="3" t="s">
        <v>5557</v>
      </c>
      <c s="3" t="s">
        <v>831</v>
      </c>
      <c s="3" t="s">
        <v>3813</v>
      </c>
      <c s="23" t="s">
        <v>12655</v>
      </c>
      <c s="3" t="s">
        <v>252</v>
      </c>
      <c s="25" t="s">
        <v>492</v>
      </c>
      <c s="25" t="s">
        <v>949</v>
      </c>
      <c s="3" t="s">
        <v>53</v>
      </c>
      <c s="3" t="s">
        <v>950</v>
      </c>
      <c s="3" t="s">
        <v>81</v>
      </c>
      <c s="31">
        <v>5.2000000000000002</v>
      </c>
      <c s="31">
        <v>5.2000000000000002</v>
      </c>
      <c s="20">
        <v>3016</v>
      </c>
      <c s="21" t="s">
        <v>56</v>
      </c>
      <c s="21" t="s">
        <v>2924</v>
      </c>
    </row>
    <row ht="22.5" customHeight="1">
      <c s="3">
        <v>411</v>
      </c>
      <c s="3">
        <v>8241</v>
      </c>
      <c s="3" t="s">
        <v>5557</v>
      </c>
      <c s="3" t="s">
        <v>831</v>
      </c>
      <c s="3" t="s">
        <v>3813</v>
      </c>
      <c s="23" t="s">
        <v>12656</v>
      </c>
      <c s="3" t="s">
        <v>252</v>
      </c>
      <c s="25" t="s">
        <v>492</v>
      </c>
      <c s="25" t="s">
        <v>949</v>
      </c>
      <c s="3" t="s">
        <v>53</v>
      </c>
      <c s="3" t="s">
        <v>950</v>
      </c>
      <c s="3" t="s">
        <v>81</v>
      </c>
      <c s="31">
        <v>25</v>
      </c>
      <c s="31">
        <v>25</v>
      </c>
      <c s="20">
        <v>14500</v>
      </c>
      <c s="21" t="s">
        <v>56</v>
      </c>
      <c s="21" t="s">
        <v>2924</v>
      </c>
    </row>
    <row ht="22.5" customHeight="1">
      <c s="3">
        <v>411</v>
      </c>
      <c s="3">
        <v>8242</v>
      </c>
      <c s="3" t="s">
        <v>5557</v>
      </c>
      <c s="3" t="s">
        <v>831</v>
      </c>
      <c s="3" t="s">
        <v>3813</v>
      </c>
      <c s="23" t="s">
        <v>12657</v>
      </c>
      <c s="3" t="s">
        <v>252</v>
      </c>
      <c s="25" t="s">
        <v>492</v>
      </c>
      <c s="25" t="s">
        <v>949</v>
      </c>
      <c s="3" t="s">
        <v>53</v>
      </c>
      <c s="3" t="s">
        <v>950</v>
      </c>
      <c s="3" t="s">
        <v>81</v>
      </c>
      <c s="31">
        <v>71</v>
      </c>
      <c s="31">
        <v>71</v>
      </c>
      <c s="20">
        <v>41180</v>
      </c>
      <c s="21" t="s">
        <v>56</v>
      </c>
      <c s="21" t="s">
        <v>2924</v>
      </c>
    </row>
    <row ht="22.5" customHeight="1">
      <c s="3">
        <v>411</v>
      </c>
      <c s="3">
        <v>8243</v>
      </c>
      <c s="3" t="s">
        <v>5557</v>
      </c>
      <c s="3" t="s">
        <v>831</v>
      </c>
      <c s="3" t="s">
        <v>3813</v>
      </c>
      <c s="23" t="s">
        <v>12658</v>
      </c>
      <c s="3" t="s">
        <v>252</v>
      </c>
      <c s="25" t="s">
        <v>492</v>
      </c>
      <c s="25" t="s">
        <v>949</v>
      </c>
      <c s="3" t="s">
        <v>53</v>
      </c>
      <c s="3" t="s">
        <v>781</v>
      </c>
      <c s="3" t="s">
        <v>81</v>
      </c>
      <c s="31">
        <v>4.2000000000000002</v>
      </c>
      <c s="31">
        <v>4.2000000000000002</v>
      </c>
      <c s="20">
        <v>2436</v>
      </c>
      <c s="21" t="s">
        <v>56</v>
      </c>
      <c s="21" t="s">
        <v>2924</v>
      </c>
    </row>
    <row ht="22.5" customHeight="1">
      <c s="3">
        <v>411</v>
      </c>
      <c s="3">
        <v>8244</v>
      </c>
      <c s="3" t="s">
        <v>5557</v>
      </c>
      <c s="3" t="s">
        <v>831</v>
      </c>
      <c s="3" t="s">
        <v>925</v>
      </c>
      <c s="23" t="s">
        <v>12659</v>
      </c>
      <c s="3" t="s">
        <v>252</v>
      </c>
      <c s="25" t="s">
        <v>492</v>
      </c>
      <c s="25" t="s">
        <v>949</v>
      </c>
      <c s="3" t="s">
        <v>53</v>
      </c>
      <c s="3" t="s">
        <v>781</v>
      </c>
      <c s="3" t="s">
        <v>81</v>
      </c>
      <c s="31">
        <v>97</v>
      </c>
      <c s="31">
        <v>97</v>
      </c>
      <c s="20">
        <v>56260</v>
      </c>
      <c s="21" t="s">
        <v>56</v>
      </c>
      <c s="21" t="s">
        <v>2924</v>
      </c>
    </row>
    <row ht="22.5" customHeight="1">
      <c s="3">
        <v>411</v>
      </c>
      <c s="3">
        <v>8245</v>
      </c>
      <c s="3" t="s">
        <v>5557</v>
      </c>
      <c s="3" t="s">
        <v>831</v>
      </c>
      <c s="3" t="s">
        <v>3813</v>
      </c>
      <c s="23" t="s">
        <v>12660</v>
      </c>
      <c s="3" t="s">
        <v>252</v>
      </c>
      <c s="25" t="s">
        <v>492</v>
      </c>
      <c s="25" t="s">
        <v>949</v>
      </c>
      <c s="3" t="s">
        <v>53</v>
      </c>
      <c s="3" t="s">
        <v>781</v>
      </c>
      <c s="3" t="s">
        <v>81</v>
      </c>
      <c s="31">
        <v>37</v>
      </c>
      <c s="31">
        <v>37</v>
      </c>
      <c s="20">
        <v>21460</v>
      </c>
      <c s="21" t="s">
        <v>56</v>
      </c>
      <c s="21" t="s">
        <v>2924</v>
      </c>
    </row>
    <row ht="22.5" customHeight="1">
      <c s="3">
        <v>411</v>
      </c>
      <c s="3">
        <v>8246</v>
      </c>
      <c s="3" t="s">
        <v>5557</v>
      </c>
      <c s="3" t="s">
        <v>831</v>
      </c>
      <c s="3" t="s">
        <v>3813</v>
      </c>
      <c s="23" t="s">
        <v>12661</v>
      </c>
      <c s="3" t="s">
        <v>252</v>
      </c>
      <c s="25" t="s">
        <v>492</v>
      </c>
      <c s="25" t="s">
        <v>949</v>
      </c>
      <c s="3" t="s">
        <v>53</v>
      </c>
      <c s="3" t="s">
        <v>950</v>
      </c>
      <c s="3" t="s">
        <v>81</v>
      </c>
      <c s="31">
        <v>10</v>
      </c>
      <c s="31">
        <v>10</v>
      </c>
      <c s="20">
        <v>5800</v>
      </c>
      <c s="21" t="s">
        <v>56</v>
      </c>
      <c s="21" t="s">
        <v>2924</v>
      </c>
    </row>
    <row ht="22.5" customHeight="1">
      <c s="3">
        <v>411</v>
      </c>
      <c s="3">
        <v>8247</v>
      </c>
      <c s="3" t="s">
        <v>5557</v>
      </c>
      <c s="3" t="s">
        <v>831</v>
      </c>
      <c s="3" t="s">
        <v>3813</v>
      </c>
      <c s="23" t="s">
        <v>12662</v>
      </c>
      <c s="3" t="s">
        <v>252</v>
      </c>
      <c s="25" t="s">
        <v>492</v>
      </c>
      <c s="25" t="s">
        <v>949</v>
      </c>
      <c s="3" t="s">
        <v>53</v>
      </c>
      <c s="3" t="s">
        <v>781</v>
      </c>
      <c s="3" t="s">
        <v>81</v>
      </c>
      <c s="31">
        <v>70</v>
      </c>
      <c s="31">
        <v>70</v>
      </c>
      <c s="20">
        <v>40600</v>
      </c>
      <c s="21" t="s">
        <v>56</v>
      </c>
      <c s="21" t="s">
        <v>2924</v>
      </c>
    </row>
    <row ht="22.5" customHeight="1">
      <c s="3">
        <v>411</v>
      </c>
      <c s="3">
        <v>8248</v>
      </c>
      <c s="3" t="s">
        <v>5557</v>
      </c>
      <c s="3" t="s">
        <v>831</v>
      </c>
      <c s="3" t="s">
        <v>3813</v>
      </c>
      <c s="23" t="s">
        <v>12663</v>
      </c>
      <c s="3" t="s">
        <v>252</v>
      </c>
      <c s="25" t="s">
        <v>492</v>
      </c>
      <c s="25" t="s">
        <v>949</v>
      </c>
      <c s="3" t="s">
        <v>53</v>
      </c>
      <c s="3" t="s">
        <v>781</v>
      </c>
      <c s="3" t="s">
        <v>81</v>
      </c>
      <c s="31">
        <v>25</v>
      </c>
      <c s="31">
        <v>25</v>
      </c>
      <c s="20">
        <v>14500</v>
      </c>
      <c s="21" t="s">
        <v>56</v>
      </c>
      <c s="21" t="s">
        <v>2924</v>
      </c>
    </row>
    <row ht="22.5" customHeight="1">
      <c s="3">
        <v>411</v>
      </c>
      <c s="3">
        <v>8249</v>
      </c>
      <c s="3" t="s">
        <v>5557</v>
      </c>
      <c s="3" t="s">
        <v>831</v>
      </c>
      <c s="3" t="s">
        <v>3813</v>
      </c>
      <c s="23" t="s">
        <v>12664</v>
      </c>
      <c s="3" t="s">
        <v>252</v>
      </c>
      <c s="25" t="s">
        <v>492</v>
      </c>
      <c s="25" t="s">
        <v>949</v>
      </c>
      <c s="3" t="s">
        <v>53</v>
      </c>
      <c s="3" t="s">
        <v>781</v>
      </c>
      <c s="3" t="s">
        <v>81</v>
      </c>
      <c s="31">
        <v>21</v>
      </c>
      <c s="31">
        <v>21</v>
      </c>
      <c s="20">
        <v>12180</v>
      </c>
      <c s="21" t="s">
        <v>56</v>
      </c>
      <c s="21" t="s">
        <v>2924</v>
      </c>
    </row>
    <row ht="22.5" customHeight="1">
      <c s="3">
        <v>411</v>
      </c>
      <c s="3">
        <v>8250</v>
      </c>
      <c s="3" t="s">
        <v>5557</v>
      </c>
      <c s="3" t="s">
        <v>831</v>
      </c>
      <c s="3" t="s">
        <v>3813</v>
      </c>
      <c s="23" t="s">
        <v>12665</v>
      </c>
      <c s="3" t="s">
        <v>252</v>
      </c>
      <c s="25" t="s">
        <v>492</v>
      </c>
      <c s="25" t="s">
        <v>949</v>
      </c>
      <c s="3" t="s">
        <v>53</v>
      </c>
      <c s="3" t="s">
        <v>781</v>
      </c>
      <c s="3" t="s">
        <v>81</v>
      </c>
      <c s="31">
        <v>8.8900000000000006</v>
      </c>
      <c s="31">
        <v>8.8900000000000006</v>
      </c>
      <c s="20">
        <v>5156</v>
      </c>
      <c s="21" t="s">
        <v>56</v>
      </c>
      <c s="21" t="s">
        <v>2924</v>
      </c>
    </row>
    <row ht="22.5" customHeight="1">
      <c s="3">
        <v>411</v>
      </c>
      <c s="3">
        <v>8251</v>
      </c>
      <c s="3" t="s">
        <v>5557</v>
      </c>
      <c s="3" t="s">
        <v>831</v>
      </c>
      <c s="3" t="s">
        <v>3813</v>
      </c>
      <c s="23" t="s">
        <v>12666</v>
      </c>
      <c s="3" t="s">
        <v>252</v>
      </c>
      <c s="25" t="s">
        <v>492</v>
      </c>
      <c s="25" t="s">
        <v>949</v>
      </c>
      <c s="3" t="s">
        <v>53</v>
      </c>
      <c s="3" t="s">
        <v>781</v>
      </c>
      <c s="3" t="s">
        <v>81</v>
      </c>
      <c s="31">
        <v>0.87</v>
      </c>
      <c s="31">
        <v>0.87</v>
      </c>
      <c s="20">
        <v>504</v>
      </c>
      <c s="21" t="s">
        <v>56</v>
      </c>
      <c s="21" t="s">
        <v>2924</v>
      </c>
    </row>
    <row ht="22.5" customHeight="1">
      <c s="3">
        <v>411</v>
      </c>
      <c s="3">
        <v>8252</v>
      </c>
      <c s="3" t="s">
        <v>5557</v>
      </c>
      <c s="3" t="s">
        <v>831</v>
      </c>
      <c s="3" t="s">
        <v>3813</v>
      </c>
      <c s="23" t="s">
        <v>12667</v>
      </c>
      <c s="3" t="s">
        <v>252</v>
      </c>
      <c s="25" t="s">
        <v>492</v>
      </c>
      <c s="25" t="s">
        <v>949</v>
      </c>
      <c s="3" t="s">
        <v>53</v>
      </c>
      <c s="3" t="s">
        <v>950</v>
      </c>
      <c s="3" t="s">
        <v>81</v>
      </c>
      <c s="31">
        <v>9.7799999999999994</v>
      </c>
      <c s="31">
        <v>9.7799999999999994</v>
      </c>
      <c s="20">
        <v>5672</v>
      </c>
      <c s="21" t="s">
        <v>56</v>
      </c>
      <c s="21" t="s">
        <v>2924</v>
      </c>
    </row>
    <row ht="22.5" customHeight="1">
      <c s="3">
        <v>411</v>
      </c>
      <c s="3">
        <v>8253</v>
      </c>
      <c s="3" t="s">
        <v>5557</v>
      </c>
      <c s="3" t="s">
        <v>831</v>
      </c>
      <c s="3" t="s">
        <v>3813</v>
      </c>
      <c s="23" t="s">
        <v>12668</v>
      </c>
      <c s="3" t="s">
        <v>252</v>
      </c>
      <c s="25" t="s">
        <v>492</v>
      </c>
      <c s="25" t="s">
        <v>949</v>
      </c>
      <c s="3" t="s">
        <v>53</v>
      </c>
      <c s="3" t="s">
        <v>950</v>
      </c>
      <c s="3" t="s">
        <v>81</v>
      </c>
      <c s="31">
        <v>37</v>
      </c>
      <c s="31">
        <v>37</v>
      </c>
      <c s="20">
        <v>21460</v>
      </c>
      <c s="21" t="s">
        <v>56</v>
      </c>
      <c s="21" t="s">
        <v>2924</v>
      </c>
    </row>
    <row ht="22.5" customHeight="1">
      <c s="3">
        <v>411</v>
      </c>
      <c s="3">
        <v>8254</v>
      </c>
      <c s="3" t="s">
        <v>5557</v>
      </c>
      <c s="3" t="s">
        <v>831</v>
      </c>
      <c s="3" t="s">
        <v>2233</v>
      </c>
      <c s="23" t="s">
        <v>12669</v>
      </c>
      <c s="3" t="s">
        <v>252</v>
      </c>
      <c s="25" t="s">
        <v>492</v>
      </c>
      <c s="25" t="s">
        <v>949</v>
      </c>
      <c s="3" t="s">
        <v>53</v>
      </c>
      <c s="3" t="s">
        <v>781</v>
      </c>
      <c s="3" t="s">
        <v>81</v>
      </c>
      <c s="31">
        <v>13</v>
      </c>
      <c s="31">
        <v>13</v>
      </c>
      <c s="20">
        <v>7540</v>
      </c>
      <c s="21" t="s">
        <v>56</v>
      </c>
      <c s="21" t="s">
        <v>2924</v>
      </c>
    </row>
    <row ht="22.5" customHeight="1">
      <c s="3">
        <v>411</v>
      </c>
      <c s="3">
        <v>8255</v>
      </c>
      <c s="3" t="s">
        <v>5557</v>
      </c>
      <c s="3" t="s">
        <v>831</v>
      </c>
      <c s="3" t="s">
        <v>2233</v>
      </c>
      <c s="23" t="s">
        <v>12670</v>
      </c>
      <c s="3" t="s">
        <v>252</v>
      </c>
      <c s="25" t="s">
        <v>492</v>
      </c>
      <c s="25" t="s">
        <v>949</v>
      </c>
      <c s="3" t="s">
        <v>53</v>
      </c>
      <c s="3" t="s">
        <v>781</v>
      </c>
      <c s="3" t="s">
        <v>81</v>
      </c>
      <c s="31">
        <v>192</v>
      </c>
      <c s="31">
        <v>192</v>
      </c>
      <c s="20">
        <v>111360</v>
      </c>
      <c s="21" t="s">
        <v>56</v>
      </c>
      <c s="21" t="s">
        <v>2924</v>
      </c>
    </row>
    <row ht="22.5" customHeight="1">
      <c s="3">
        <v>411</v>
      </c>
      <c s="3">
        <v>8256</v>
      </c>
      <c s="3" t="s">
        <v>5557</v>
      </c>
      <c s="3" t="s">
        <v>831</v>
      </c>
      <c s="3" t="s">
        <v>2233</v>
      </c>
      <c s="23" t="s">
        <v>12671</v>
      </c>
      <c s="3" t="s">
        <v>252</v>
      </c>
      <c s="25" t="s">
        <v>492</v>
      </c>
      <c s="25" t="s">
        <v>949</v>
      </c>
      <c s="3" t="s">
        <v>53</v>
      </c>
      <c s="3" t="s">
        <v>781</v>
      </c>
      <c s="3" t="s">
        <v>81</v>
      </c>
      <c s="31">
        <v>7.6799999999999997</v>
      </c>
      <c s="31">
        <v>7.6799999999999997</v>
      </c>
      <c s="20">
        <v>4454</v>
      </c>
      <c s="21" t="s">
        <v>56</v>
      </c>
      <c s="21" t="s">
        <v>2924</v>
      </c>
    </row>
    <row ht="22.5" customHeight="1">
      <c s="3">
        <v>411</v>
      </c>
      <c s="3">
        <v>8257</v>
      </c>
      <c s="3" t="s">
        <v>5557</v>
      </c>
      <c s="3" t="s">
        <v>831</v>
      </c>
      <c s="3" t="s">
        <v>2233</v>
      </c>
      <c s="23" t="s">
        <v>12672</v>
      </c>
      <c s="3" t="s">
        <v>252</v>
      </c>
      <c s="25" t="s">
        <v>492</v>
      </c>
      <c s="25" t="s">
        <v>949</v>
      </c>
      <c s="3" t="s">
        <v>53</v>
      </c>
      <c s="3" t="s">
        <v>781</v>
      </c>
      <c s="3" t="s">
        <v>81</v>
      </c>
      <c s="31">
        <v>84</v>
      </c>
      <c s="31">
        <v>84</v>
      </c>
      <c s="20">
        <v>48720</v>
      </c>
      <c s="21" t="s">
        <v>56</v>
      </c>
      <c s="21" t="s">
        <v>2924</v>
      </c>
    </row>
    <row ht="22.5" customHeight="1">
      <c s="3">
        <v>411</v>
      </c>
      <c s="3">
        <v>8258</v>
      </c>
      <c s="3" t="s">
        <v>5557</v>
      </c>
      <c s="3" t="s">
        <v>831</v>
      </c>
      <c s="3" t="s">
        <v>2233</v>
      </c>
      <c s="23" t="s">
        <v>12673</v>
      </c>
      <c s="3" t="s">
        <v>252</v>
      </c>
      <c s="25" t="s">
        <v>492</v>
      </c>
      <c s="25" t="s">
        <v>949</v>
      </c>
      <c s="3" t="s">
        <v>53</v>
      </c>
      <c s="3" t="s">
        <v>781</v>
      </c>
      <c s="3" t="s">
        <v>81</v>
      </c>
      <c s="31">
        <v>173</v>
      </c>
      <c s="31">
        <v>173</v>
      </c>
      <c s="20">
        <v>100340</v>
      </c>
      <c s="21" t="s">
        <v>56</v>
      </c>
      <c s="21" t="s">
        <v>2924</v>
      </c>
    </row>
    <row ht="22.5" customHeight="1">
      <c s="3">
        <v>411</v>
      </c>
      <c s="3">
        <v>8259</v>
      </c>
      <c s="3" t="s">
        <v>5557</v>
      </c>
      <c s="3" t="s">
        <v>831</v>
      </c>
      <c s="3" t="s">
        <v>2233</v>
      </c>
      <c s="23" t="s">
        <v>12674</v>
      </c>
      <c s="3" t="s">
        <v>252</v>
      </c>
      <c s="25" t="s">
        <v>492</v>
      </c>
      <c s="25" t="s">
        <v>949</v>
      </c>
      <c s="3" t="s">
        <v>53</v>
      </c>
      <c s="3" t="s">
        <v>781</v>
      </c>
      <c s="3" t="s">
        <v>81</v>
      </c>
      <c s="31">
        <v>16</v>
      </c>
      <c s="31">
        <v>16</v>
      </c>
      <c s="20">
        <v>9280</v>
      </c>
      <c s="21" t="s">
        <v>56</v>
      </c>
      <c s="21" t="s">
        <v>2924</v>
      </c>
    </row>
    <row ht="22.5" customHeight="1">
      <c s="3">
        <v>411</v>
      </c>
      <c s="3">
        <v>8260</v>
      </c>
      <c s="3" t="s">
        <v>5557</v>
      </c>
      <c s="3" t="s">
        <v>831</v>
      </c>
      <c s="3" t="s">
        <v>2233</v>
      </c>
      <c s="23" t="s">
        <v>12675</v>
      </c>
      <c s="3" t="s">
        <v>252</v>
      </c>
      <c s="25" t="s">
        <v>492</v>
      </c>
      <c s="25" t="s">
        <v>949</v>
      </c>
      <c s="3" t="s">
        <v>53</v>
      </c>
      <c s="3" t="s">
        <v>781</v>
      </c>
      <c s="3" t="s">
        <v>81</v>
      </c>
      <c s="31">
        <v>156</v>
      </c>
      <c s="31">
        <v>156</v>
      </c>
      <c s="20">
        <v>90480</v>
      </c>
      <c s="21" t="s">
        <v>56</v>
      </c>
      <c s="21" t="s">
        <v>2924</v>
      </c>
    </row>
    <row ht="22.5" customHeight="1">
      <c s="3">
        <v>411</v>
      </c>
      <c s="3">
        <v>8261</v>
      </c>
      <c s="3" t="s">
        <v>5557</v>
      </c>
      <c s="3" t="s">
        <v>831</v>
      </c>
      <c s="3" t="s">
        <v>2233</v>
      </c>
      <c s="23" t="s">
        <v>12676</v>
      </c>
      <c s="3" t="s">
        <v>252</v>
      </c>
      <c s="25" t="s">
        <v>492</v>
      </c>
      <c s="25" t="s">
        <v>949</v>
      </c>
      <c s="3" t="s">
        <v>53</v>
      </c>
      <c s="3" t="s">
        <v>781</v>
      </c>
      <c s="3" t="s">
        <v>81</v>
      </c>
      <c s="31">
        <v>157</v>
      </c>
      <c s="31">
        <v>157</v>
      </c>
      <c s="20">
        <v>91060</v>
      </c>
      <c s="21" t="s">
        <v>56</v>
      </c>
      <c s="21" t="s">
        <v>2924</v>
      </c>
    </row>
    <row ht="22.5" customHeight="1">
      <c s="3">
        <v>411</v>
      </c>
      <c s="3">
        <v>8262</v>
      </c>
      <c s="3" t="s">
        <v>5557</v>
      </c>
      <c s="3" t="s">
        <v>831</v>
      </c>
      <c s="3" t="s">
        <v>2233</v>
      </c>
      <c s="23" t="s">
        <v>12677</v>
      </c>
      <c s="3" t="s">
        <v>252</v>
      </c>
      <c s="25" t="s">
        <v>492</v>
      </c>
      <c s="25" t="s">
        <v>949</v>
      </c>
      <c s="3" t="s">
        <v>53</v>
      </c>
      <c s="3" t="s">
        <v>781</v>
      </c>
      <c s="3" t="s">
        <v>81</v>
      </c>
      <c s="31">
        <v>149</v>
      </c>
      <c s="31">
        <v>149</v>
      </c>
      <c s="20">
        <v>86420</v>
      </c>
      <c s="21" t="s">
        <v>56</v>
      </c>
      <c s="21" t="s">
        <v>2924</v>
      </c>
    </row>
    <row ht="22.5" customHeight="1">
      <c s="3">
        <v>411</v>
      </c>
      <c s="3">
        <v>8263</v>
      </c>
      <c s="3" t="s">
        <v>5557</v>
      </c>
      <c s="3" t="s">
        <v>831</v>
      </c>
      <c s="3" t="s">
        <v>2233</v>
      </c>
      <c s="23" t="s">
        <v>12678</v>
      </c>
      <c s="3" t="s">
        <v>252</v>
      </c>
      <c s="25" t="s">
        <v>492</v>
      </c>
      <c s="25" t="s">
        <v>949</v>
      </c>
      <c s="3" t="s">
        <v>53</v>
      </c>
      <c s="3" t="s">
        <v>781</v>
      </c>
      <c s="3" t="s">
        <v>81</v>
      </c>
      <c s="31">
        <v>40</v>
      </c>
      <c s="31">
        <v>40</v>
      </c>
      <c s="20">
        <v>23200</v>
      </c>
      <c s="21" t="s">
        <v>56</v>
      </c>
      <c s="21" t="s">
        <v>2924</v>
      </c>
    </row>
    <row ht="22.5" customHeight="1">
      <c s="3">
        <v>411</v>
      </c>
      <c s="3">
        <v>8264</v>
      </c>
      <c s="3" t="s">
        <v>5557</v>
      </c>
      <c s="3" t="s">
        <v>831</v>
      </c>
      <c s="3" t="s">
        <v>2233</v>
      </c>
      <c s="23" t="s">
        <v>12679</v>
      </c>
      <c s="3" t="s">
        <v>252</v>
      </c>
      <c s="25" t="s">
        <v>492</v>
      </c>
      <c s="25" t="s">
        <v>949</v>
      </c>
      <c s="3" t="s">
        <v>53</v>
      </c>
      <c s="3" t="s">
        <v>781</v>
      </c>
      <c s="3" t="s">
        <v>81</v>
      </c>
      <c s="31">
        <v>103</v>
      </c>
      <c s="31">
        <v>103</v>
      </c>
      <c s="20">
        <v>59740</v>
      </c>
      <c s="21" t="s">
        <v>56</v>
      </c>
      <c s="21" t="s">
        <v>2924</v>
      </c>
    </row>
    <row ht="22.5" customHeight="1">
      <c s="3">
        <v>411</v>
      </c>
      <c s="3">
        <v>8265</v>
      </c>
      <c s="3" t="s">
        <v>5557</v>
      </c>
      <c s="3" t="s">
        <v>831</v>
      </c>
      <c s="3" t="s">
        <v>2233</v>
      </c>
      <c s="23" t="s">
        <v>12680</v>
      </c>
      <c s="3" t="s">
        <v>252</v>
      </c>
      <c s="25" t="s">
        <v>492</v>
      </c>
      <c s="25" t="s">
        <v>949</v>
      </c>
      <c s="3" t="s">
        <v>53</v>
      </c>
      <c s="3" t="s">
        <v>950</v>
      </c>
      <c s="3" t="s">
        <v>81</v>
      </c>
      <c s="31">
        <v>51</v>
      </c>
      <c s="31">
        <v>51</v>
      </c>
      <c s="20">
        <v>29580</v>
      </c>
      <c s="21" t="s">
        <v>56</v>
      </c>
      <c s="21" t="s">
        <v>2924</v>
      </c>
    </row>
    <row ht="22.5" customHeight="1">
      <c s="3">
        <v>411</v>
      </c>
      <c s="3">
        <v>8266</v>
      </c>
      <c s="3" t="s">
        <v>5557</v>
      </c>
      <c s="3" t="s">
        <v>831</v>
      </c>
      <c s="3" t="s">
        <v>2233</v>
      </c>
      <c s="23" t="s">
        <v>12681</v>
      </c>
      <c s="3" t="s">
        <v>252</v>
      </c>
      <c s="25" t="s">
        <v>492</v>
      </c>
      <c s="25" t="s">
        <v>949</v>
      </c>
      <c s="3" t="s">
        <v>53</v>
      </c>
      <c s="3" t="s">
        <v>950</v>
      </c>
      <c s="3" t="s">
        <v>81</v>
      </c>
      <c s="31">
        <v>61</v>
      </c>
      <c s="31">
        <v>61</v>
      </c>
      <c s="20">
        <v>35380</v>
      </c>
      <c s="21" t="s">
        <v>56</v>
      </c>
      <c s="21" t="s">
        <v>2924</v>
      </c>
    </row>
    <row ht="22.5" customHeight="1">
      <c s="3">
        <v>411</v>
      </c>
      <c s="3">
        <v>8267</v>
      </c>
      <c s="3" t="s">
        <v>5557</v>
      </c>
      <c s="3" t="s">
        <v>831</v>
      </c>
      <c s="3" t="s">
        <v>2233</v>
      </c>
      <c s="23" t="s">
        <v>12682</v>
      </c>
      <c s="3" t="s">
        <v>252</v>
      </c>
      <c s="25" t="s">
        <v>492</v>
      </c>
      <c s="25" t="s">
        <v>949</v>
      </c>
      <c s="3" t="s">
        <v>53</v>
      </c>
      <c s="3" t="s">
        <v>950</v>
      </c>
      <c s="3" t="s">
        <v>81</v>
      </c>
      <c s="31">
        <v>55</v>
      </c>
      <c s="31">
        <v>55</v>
      </c>
      <c s="20">
        <v>31900</v>
      </c>
      <c s="21" t="s">
        <v>56</v>
      </c>
      <c s="21" t="s">
        <v>2924</v>
      </c>
    </row>
    <row ht="22.5" customHeight="1">
      <c s="3">
        <v>411</v>
      </c>
      <c s="3">
        <v>8268</v>
      </c>
      <c s="3" t="s">
        <v>5557</v>
      </c>
      <c s="3" t="s">
        <v>831</v>
      </c>
      <c s="3" t="s">
        <v>2233</v>
      </c>
      <c s="23" t="s">
        <v>12683</v>
      </c>
      <c s="3" t="s">
        <v>252</v>
      </c>
      <c s="25" t="s">
        <v>492</v>
      </c>
      <c s="25" t="s">
        <v>949</v>
      </c>
      <c s="3" t="s">
        <v>53</v>
      </c>
      <c s="3" t="s">
        <v>781</v>
      </c>
      <c s="3" t="s">
        <v>81</v>
      </c>
      <c s="31">
        <v>33</v>
      </c>
      <c s="31">
        <v>33</v>
      </c>
      <c s="20">
        <v>19140</v>
      </c>
      <c s="21" t="s">
        <v>56</v>
      </c>
      <c s="21" t="s">
        <v>2924</v>
      </c>
    </row>
    <row ht="22.5" customHeight="1">
      <c s="3">
        <v>411</v>
      </c>
      <c s="3">
        <v>8269</v>
      </c>
      <c s="3" t="s">
        <v>5557</v>
      </c>
      <c s="3" t="s">
        <v>831</v>
      </c>
      <c s="3" t="s">
        <v>2233</v>
      </c>
      <c s="23" t="s">
        <v>12684</v>
      </c>
      <c s="3" t="s">
        <v>252</v>
      </c>
      <c s="25" t="s">
        <v>492</v>
      </c>
      <c s="25" t="s">
        <v>949</v>
      </c>
      <c s="3" t="s">
        <v>53</v>
      </c>
      <c s="3" t="s">
        <v>950</v>
      </c>
      <c s="3" t="s">
        <v>81</v>
      </c>
      <c s="31">
        <v>37</v>
      </c>
      <c s="31">
        <v>37</v>
      </c>
      <c s="20">
        <v>21460</v>
      </c>
      <c s="21" t="s">
        <v>56</v>
      </c>
      <c s="21" t="s">
        <v>2924</v>
      </c>
    </row>
    <row ht="22.5" customHeight="1">
      <c s="3">
        <v>411</v>
      </c>
      <c s="3">
        <v>8270</v>
      </c>
      <c s="3" t="s">
        <v>5557</v>
      </c>
      <c s="3" t="s">
        <v>831</v>
      </c>
      <c s="3" t="s">
        <v>2233</v>
      </c>
      <c s="23" t="s">
        <v>12685</v>
      </c>
      <c s="3" t="s">
        <v>252</v>
      </c>
      <c s="25" t="s">
        <v>492</v>
      </c>
      <c s="25" t="s">
        <v>949</v>
      </c>
      <c s="3" t="s">
        <v>53</v>
      </c>
      <c s="3" t="s">
        <v>781</v>
      </c>
      <c s="3" t="s">
        <v>81</v>
      </c>
      <c s="31">
        <v>54</v>
      </c>
      <c s="31">
        <v>54</v>
      </c>
      <c s="20">
        <v>31320</v>
      </c>
      <c s="21" t="s">
        <v>56</v>
      </c>
      <c s="21" t="s">
        <v>2924</v>
      </c>
    </row>
    <row ht="22.5" customHeight="1">
      <c s="3">
        <v>411</v>
      </c>
      <c s="3">
        <v>8271</v>
      </c>
      <c s="3" t="s">
        <v>5557</v>
      </c>
      <c s="3" t="s">
        <v>831</v>
      </c>
      <c s="3" t="s">
        <v>2233</v>
      </c>
      <c s="23" t="s">
        <v>12686</v>
      </c>
      <c s="3" t="s">
        <v>252</v>
      </c>
      <c s="25" t="s">
        <v>492</v>
      </c>
      <c s="25" t="s">
        <v>949</v>
      </c>
      <c s="3" t="s">
        <v>53</v>
      </c>
      <c s="3" t="s">
        <v>781</v>
      </c>
      <c s="3" t="s">
        <v>81</v>
      </c>
      <c s="31">
        <v>77</v>
      </c>
      <c s="31">
        <v>77</v>
      </c>
      <c s="20">
        <v>44660</v>
      </c>
      <c s="21" t="s">
        <v>56</v>
      </c>
      <c s="21" t="s">
        <v>2924</v>
      </c>
    </row>
    <row ht="22.5" customHeight="1">
      <c s="3">
        <v>411</v>
      </c>
      <c s="3">
        <v>8272</v>
      </c>
      <c s="3" t="s">
        <v>5557</v>
      </c>
      <c s="3" t="s">
        <v>831</v>
      </c>
      <c s="3" t="s">
        <v>2233</v>
      </c>
      <c s="23" t="s">
        <v>12687</v>
      </c>
      <c s="3" t="s">
        <v>252</v>
      </c>
      <c s="25" t="s">
        <v>492</v>
      </c>
      <c s="25" t="s">
        <v>949</v>
      </c>
      <c s="3" t="s">
        <v>53</v>
      </c>
      <c s="3" t="s">
        <v>950</v>
      </c>
      <c s="3" t="s">
        <v>81</v>
      </c>
      <c s="31">
        <v>50</v>
      </c>
      <c s="31">
        <v>50</v>
      </c>
      <c s="20">
        <v>29000</v>
      </c>
      <c s="21" t="s">
        <v>56</v>
      </c>
      <c s="21" t="s">
        <v>2924</v>
      </c>
    </row>
    <row ht="22.5" customHeight="1">
      <c s="3">
        <v>411</v>
      </c>
      <c s="3">
        <v>8273</v>
      </c>
      <c s="3" t="s">
        <v>5557</v>
      </c>
      <c s="3" t="s">
        <v>831</v>
      </c>
      <c s="3" t="s">
        <v>2233</v>
      </c>
      <c s="23" t="s">
        <v>12688</v>
      </c>
      <c s="3" t="s">
        <v>252</v>
      </c>
      <c s="25" t="s">
        <v>492</v>
      </c>
      <c s="25" t="s">
        <v>949</v>
      </c>
      <c s="3" t="s">
        <v>53</v>
      </c>
      <c s="3" t="s">
        <v>781</v>
      </c>
      <c s="3" t="s">
        <v>81</v>
      </c>
      <c s="31">
        <v>140</v>
      </c>
      <c s="31">
        <v>140</v>
      </c>
      <c s="20">
        <v>81200</v>
      </c>
      <c s="21" t="s">
        <v>56</v>
      </c>
      <c s="21" t="s">
        <v>2924</v>
      </c>
    </row>
    <row ht="22.5" customHeight="1">
      <c s="3">
        <v>411</v>
      </c>
      <c s="3">
        <v>8274</v>
      </c>
      <c s="3" t="s">
        <v>5557</v>
      </c>
      <c s="3" t="s">
        <v>831</v>
      </c>
      <c s="3" t="s">
        <v>2233</v>
      </c>
      <c s="23" t="s">
        <v>12689</v>
      </c>
      <c s="3" t="s">
        <v>252</v>
      </c>
      <c s="25" t="s">
        <v>492</v>
      </c>
      <c s="25" t="s">
        <v>949</v>
      </c>
      <c s="3" t="s">
        <v>53</v>
      </c>
      <c s="3" t="s">
        <v>950</v>
      </c>
      <c s="3" t="s">
        <v>81</v>
      </c>
      <c s="31">
        <v>60</v>
      </c>
      <c s="31">
        <v>60</v>
      </c>
      <c s="20">
        <v>34800</v>
      </c>
      <c s="21" t="s">
        <v>56</v>
      </c>
      <c s="21" t="s">
        <v>2924</v>
      </c>
    </row>
    <row ht="22.5" customHeight="1">
      <c s="3">
        <v>411</v>
      </c>
      <c s="3">
        <v>8275</v>
      </c>
      <c s="3" t="s">
        <v>5557</v>
      </c>
      <c s="3" t="s">
        <v>831</v>
      </c>
      <c s="3" t="s">
        <v>2233</v>
      </c>
      <c s="23" t="s">
        <v>12690</v>
      </c>
      <c s="3" t="s">
        <v>252</v>
      </c>
      <c s="25" t="s">
        <v>492</v>
      </c>
      <c s="25" t="s">
        <v>949</v>
      </c>
      <c s="3" t="s">
        <v>53</v>
      </c>
      <c s="3" t="s">
        <v>781</v>
      </c>
      <c s="3" t="s">
        <v>81</v>
      </c>
      <c s="31">
        <v>140</v>
      </c>
      <c s="31">
        <v>140</v>
      </c>
      <c s="20">
        <v>81200</v>
      </c>
      <c s="21" t="s">
        <v>56</v>
      </c>
      <c s="21" t="s">
        <v>2924</v>
      </c>
    </row>
    <row ht="22.5" customHeight="1">
      <c s="3">
        <v>411</v>
      </c>
      <c s="3">
        <v>8276</v>
      </c>
      <c s="3" t="s">
        <v>5557</v>
      </c>
      <c s="3" t="s">
        <v>831</v>
      </c>
      <c s="3" t="s">
        <v>2233</v>
      </c>
      <c s="23" t="s">
        <v>12691</v>
      </c>
      <c s="3" t="s">
        <v>252</v>
      </c>
      <c s="25" t="s">
        <v>492</v>
      </c>
      <c s="25" t="s">
        <v>949</v>
      </c>
      <c s="3" t="s">
        <v>53</v>
      </c>
      <c s="3" t="s">
        <v>781</v>
      </c>
      <c s="3" t="s">
        <v>81</v>
      </c>
      <c s="31">
        <v>146</v>
      </c>
      <c s="31">
        <v>146</v>
      </c>
      <c s="20">
        <v>84680</v>
      </c>
      <c s="21" t="s">
        <v>56</v>
      </c>
      <c s="21" t="s">
        <v>2924</v>
      </c>
    </row>
    <row ht="22.5" customHeight="1">
      <c s="3">
        <v>411</v>
      </c>
      <c s="3">
        <v>8277</v>
      </c>
      <c s="3" t="s">
        <v>5557</v>
      </c>
      <c s="3" t="s">
        <v>831</v>
      </c>
      <c s="3" t="s">
        <v>2233</v>
      </c>
      <c s="23" t="s">
        <v>12692</v>
      </c>
      <c s="3" t="s">
        <v>252</v>
      </c>
      <c s="25" t="s">
        <v>492</v>
      </c>
      <c s="25" t="s">
        <v>949</v>
      </c>
      <c s="3" t="s">
        <v>53</v>
      </c>
      <c s="3" t="s">
        <v>781</v>
      </c>
      <c s="3" t="s">
        <v>81</v>
      </c>
      <c s="31">
        <v>17</v>
      </c>
      <c s="31">
        <v>17</v>
      </c>
      <c s="20">
        <v>9860</v>
      </c>
      <c s="21" t="s">
        <v>56</v>
      </c>
      <c s="21" t="s">
        <v>2924</v>
      </c>
    </row>
    <row ht="22.5" customHeight="1">
      <c s="3">
        <v>411</v>
      </c>
      <c s="3">
        <v>8278</v>
      </c>
      <c s="3" t="s">
        <v>5557</v>
      </c>
      <c s="3" t="s">
        <v>831</v>
      </c>
      <c s="3" t="s">
        <v>2233</v>
      </c>
      <c s="23" t="s">
        <v>12693</v>
      </c>
      <c s="3" t="s">
        <v>252</v>
      </c>
      <c s="25" t="s">
        <v>492</v>
      </c>
      <c s="25" t="s">
        <v>949</v>
      </c>
      <c s="3" t="s">
        <v>53</v>
      </c>
      <c s="3" t="s">
        <v>781</v>
      </c>
      <c s="3" t="s">
        <v>81</v>
      </c>
      <c s="31">
        <v>146</v>
      </c>
      <c s="31">
        <v>146</v>
      </c>
      <c s="20">
        <v>84680</v>
      </c>
      <c s="21" t="s">
        <v>56</v>
      </c>
      <c s="21" t="s">
        <v>2924</v>
      </c>
    </row>
    <row ht="22.5" customHeight="1">
      <c s="3">
        <v>411</v>
      </c>
      <c s="3">
        <v>8279</v>
      </c>
      <c s="3" t="s">
        <v>5557</v>
      </c>
      <c s="3" t="s">
        <v>831</v>
      </c>
      <c s="3" t="s">
        <v>2233</v>
      </c>
      <c s="23" t="s">
        <v>12694</v>
      </c>
      <c s="3" t="s">
        <v>252</v>
      </c>
      <c s="25" t="s">
        <v>492</v>
      </c>
      <c s="25" t="s">
        <v>949</v>
      </c>
      <c s="3" t="s">
        <v>53</v>
      </c>
      <c s="3" t="s">
        <v>781</v>
      </c>
      <c s="3" t="s">
        <v>81</v>
      </c>
      <c s="31">
        <v>19</v>
      </c>
      <c s="31">
        <v>19</v>
      </c>
      <c s="20">
        <v>11020</v>
      </c>
      <c s="21" t="s">
        <v>56</v>
      </c>
      <c s="21" t="s">
        <v>2924</v>
      </c>
    </row>
    <row ht="22.5" customHeight="1">
      <c s="3">
        <v>411</v>
      </c>
      <c s="3">
        <v>8280</v>
      </c>
      <c s="3" t="s">
        <v>5557</v>
      </c>
      <c s="3" t="s">
        <v>831</v>
      </c>
      <c s="3" t="s">
        <v>2233</v>
      </c>
      <c s="23" t="s">
        <v>12695</v>
      </c>
      <c s="3" t="s">
        <v>252</v>
      </c>
      <c s="25" t="s">
        <v>492</v>
      </c>
      <c s="25" t="s">
        <v>949</v>
      </c>
      <c s="3" t="s">
        <v>53</v>
      </c>
      <c s="3" t="s">
        <v>781</v>
      </c>
      <c s="3" t="s">
        <v>81</v>
      </c>
      <c s="31">
        <v>163</v>
      </c>
      <c s="31">
        <v>163</v>
      </c>
      <c s="20">
        <v>94540</v>
      </c>
      <c s="21" t="s">
        <v>56</v>
      </c>
      <c s="21" t="s">
        <v>2924</v>
      </c>
    </row>
    <row ht="22.5" customHeight="1">
      <c s="3">
        <v>411</v>
      </c>
      <c s="3">
        <v>8281</v>
      </c>
      <c s="3" t="s">
        <v>5557</v>
      </c>
      <c s="3" t="s">
        <v>831</v>
      </c>
      <c s="3" t="s">
        <v>2233</v>
      </c>
      <c s="23" t="s">
        <v>12696</v>
      </c>
      <c s="3" t="s">
        <v>252</v>
      </c>
      <c s="25" t="s">
        <v>492</v>
      </c>
      <c s="25" t="s">
        <v>949</v>
      </c>
      <c s="3" t="s">
        <v>53</v>
      </c>
      <c s="3" t="s">
        <v>781</v>
      </c>
      <c s="3" t="s">
        <v>81</v>
      </c>
      <c s="31">
        <v>7.7000000000000002</v>
      </c>
      <c s="31">
        <v>7.7000000000000002</v>
      </c>
      <c s="20">
        <v>4466</v>
      </c>
      <c s="21" t="s">
        <v>56</v>
      </c>
      <c s="21" t="s">
        <v>2924</v>
      </c>
    </row>
    <row ht="22.5" customHeight="1">
      <c s="3">
        <v>411</v>
      </c>
      <c s="3">
        <v>8282</v>
      </c>
      <c s="3" t="s">
        <v>5557</v>
      </c>
      <c s="3" t="s">
        <v>831</v>
      </c>
      <c s="3" t="s">
        <v>2233</v>
      </c>
      <c s="23" t="s">
        <v>12697</v>
      </c>
      <c s="3" t="s">
        <v>252</v>
      </c>
      <c s="25" t="s">
        <v>492</v>
      </c>
      <c s="25" t="s">
        <v>949</v>
      </c>
      <c s="3" t="s">
        <v>53</v>
      </c>
      <c s="3" t="s">
        <v>781</v>
      </c>
      <c s="3" t="s">
        <v>81</v>
      </c>
      <c s="31">
        <v>0.81999999999999995</v>
      </c>
      <c s="31">
        <v>0.81999999999999995</v>
      </c>
      <c s="20">
        <v>475</v>
      </c>
      <c s="21" t="s">
        <v>56</v>
      </c>
      <c s="21" t="s">
        <v>2924</v>
      </c>
    </row>
    <row ht="22.5" customHeight="1">
      <c s="3">
        <v>411</v>
      </c>
      <c s="3">
        <v>8283</v>
      </c>
      <c s="3" t="s">
        <v>5557</v>
      </c>
      <c s="3" t="s">
        <v>831</v>
      </c>
      <c s="3" t="s">
        <v>2233</v>
      </c>
      <c s="23" t="s">
        <v>12698</v>
      </c>
      <c s="3" t="s">
        <v>252</v>
      </c>
      <c s="25" t="s">
        <v>492</v>
      </c>
      <c s="25" t="s">
        <v>949</v>
      </c>
      <c s="3" t="s">
        <v>53</v>
      </c>
      <c s="3" t="s">
        <v>781</v>
      </c>
      <c s="3" t="s">
        <v>81</v>
      </c>
      <c s="31">
        <v>60</v>
      </c>
      <c s="31">
        <v>60</v>
      </c>
      <c s="20">
        <v>34800</v>
      </c>
      <c s="21" t="s">
        <v>56</v>
      </c>
      <c s="21" t="s">
        <v>2924</v>
      </c>
    </row>
    <row ht="22.5" customHeight="1">
      <c s="3">
        <v>411</v>
      </c>
      <c s="3">
        <v>8284</v>
      </c>
      <c s="3" t="s">
        <v>5557</v>
      </c>
      <c s="3" t="s">
        <v>831</v>
      </c>
      <c s="3" t="s">
        <v>2233</v>
      </c>
      <c s="23" t="s">
        <v>12699</v>
      </c>
      <c s="3" t="s">
        <v>252</v>
      </c>
      <c s="25" t="s">
        <v>492</v>
      </c>
      <c s="25" t="s">
        <v>949</v>
      </c>
      <c s="3" t="s">
        <v>53</v>
      </c>
      <c s="3" t="s">
        <v>781</v>
      </c>
      <c s="3" t="s">
        <v>81</v>
      </c>
      <c s="31">
        <v>1.6899999999999999</v>
      </c>
      <c s="31">
        <v>1.6899999999999999</v>
      </c>
      <c s="20">
        <v>980</v>
      </c>
      <c s="21" t="s">
        <v>56</v>
      </c>
      <c s="21" t="s">
        <v>2924</v>
      </c>
    </row>
    <row ht="22.5" customHeight="1">
      <c s="3">
        <v>411</v>
      </c>
      <c s="3">
        <v>8285</v>
      </c>
      <c s="3" t="s">
        <v>5557</v>
      </c>
      <c s="3" t="s">
        <v>831</v>
      </c>
      <c s="3" t="s">
        <v>2233</v>
      </c>
      <c s="23" t="s">
        <v>12700</v>
      </c>
      <c s="3" t="s">
        <v>252</v>
      </c>
      <c s="25" t="s">
        <v>492</v>
      </c>
      <c s="25" t="s">
        <v>949</v>
      </c>
      <c s="3" t="s">
        <v>53</v>
      </c>
      <c s="3" t="s">
        <v>781</v>
      </c>
      <c s="3" t="s">
        <v>81</v>
      </c>
      <c s="31">
        <v>4.5099999999999998</v>
      </c>
      <c s="31">
        <v>4.5099999999999998</v>
      </c>
      <c s="20">
        <v>2615</v>
      </c>
      <c s="21" t="s">
        <v>56</v>
      </c>
      <c s="21" t="s">
        <v>2924</v>
      </c>
    </row>
    <row ht="22.5" customHeight="1">
      <c s="3">
        <v>411</v>
      </c>
      <c s="3">
        <v>8286</v>
      </c>
      <c s="3" t="s">
        <v>5557</v>
      </c>
      <c s="3" t="s">
        <v>831</v>
      </c>
      <c s="3" t="s">
        <v>2233</v>
      </c>
      <c s="23" t="s">
        <v>12701</v>
      </c>
      <c s="3" t="s">
        <v>252</v>
      </c>
      <c s="25" t="s">
        <v>492</v>
      </c>
      <c s="25" t="s">
        <v>949</v>
      </c>
      <c s="3" t="s">
        <v>53</v>
      </c>
      <c s="3" t="s">
        <v>781</v>
      </c>
      <c s="3" t="s">
        <v>81</v>
      </c>
      <c s="31">
        <v>31</v>
      </c>
      <c s="31">
        <v>31</v>
      </c>
      <c s="20">
        <v>17980</v>
      </c>
      <c s="21" t="s">
        <v>56</v>
      </c>
      <c s="21" t="s">
        <v>2924</v>
      </c>
    </row>
    <row ht="22.5" customHeight="1">
      <c s="3">
        <v>411</v>
      </c>
      <c s="3">
        <v>8287</v>
      </c>
      <c s="3" t="s">
        <v>5557</v>
      </c>
      <c s="3" t="s">
        <v>831</v>
      </c>
      <c s="3" t="s">
        <v>2233</v>
      </c>
      <c s="23" t="s">
        <v>12702</v>
      </c>
      <c s="3" t="s">
        <v>252</v>
      </c>
      <c s="25" t="s">
        <v>492</v>
      </c>
      <c s="25" t="s">
        <v>949</v>
      </c>
      <c s="3" t="s">
        <v>53</v>
      </c>
      <c r="L12786" s="3" t="s">
        <v>81</v>
      </c>
      <c s="31">
        <v>66</v>
      </c>
      <c s="31">
        <v>66</v>
      </c>
      <c s="20">
        <v>38280</v>
      </c>
      <c s="21" t="s">
        <v>56</v>
      </c>
      <c s="21" t="s">
        <v>2924</v>
      </c>
    </row>
    <row ht="22.5" customHeight="1">
      <c s="3">
        <v>411</v>
      </c>
      <c s="3">
        <v>8288</v>
      </c>
      <c s="3" t="s">
        <v>5557</v>
      </c>
      <c s="3" t="s">
        <v>831</v>
      </c>
      <c s="3" t="s">
        <v>2233</v>
      </c>
      <c s="23" t="s">
        <v>12703</v>
      </c>
      <c s="3" t="s">
        <v>252</v>
      </c>
      <c s="25" t="s">
        <v>492</v>
      </c>
      <c s="25" t="s">
        <v>949</v>
      </c>
      <c s="3" t="s">
        <v>53</v>
      </c>
      <c s="3" t="s">
        <v>781</v>
      </c>
      <c s="3" t="s">
        <v>81</v>
      </c>
      <c s="31">
        <v>22</v>
      </c>
      <c s="31">
        <v>22</v>
      </c>
      <c s="20">
        <v>12760</v>
      </c>
      <c s="21" t="s">
        <v>56</v>
      </c>
      <c s="21" t="s">
        <v>2924</v>
      </c>
    </row>
    <row ht="22.5" customHeight="1">
      <c s="3">
        <v>411</v>
      </c>
      <c s="3">
        <v>8289</v>
      </c>
      <c s="3" t="s">
        <v>5557</v>
      </c>
      <c s="3" t="s">
        <v>831</v>
      </c>
      <c s="3" t="s">
        <v>2233</v>
      </c>
      <c s="23" t="s">
        <v>12704</v>
      </c>
      <c s="3" t="s">
        <v>252</v>
      </c>
      <c s="25" t="s">
        <v>492</v>
      </c>
      <c s="25" t="s">
        <v>949</v>
      </c>
      <c s="3" t="s">
        <v>53</v>
      </c>
      <c s="3" t="s">
        <v>781</v>
      </c>
      <c s="3" t="s">
        <v>81</v>
      </c>
      <c s="31">
        <v>69</v>
      </c>
      <c s="31">
        <v>69</v>
      </c>
      <c s="20">
        <v>40020</v>
      </c>
      <c s="21" t="s">
        <v>56</v>
      </c>
      <c s="21" t="s">
        <v>2924</v>
      </c>
    </row>
    <row ht="22.5" customHeight="1">
      <c s="3">
        <v>411</v>
      </c>
      <c s="3">
        <v>8290</v>
      </c>
      <c s="3" t="s">
        <v>5557</v>
      </c>
      <c s="3" t="s">
        <v>831</v>
      </c>
      <c s="3" t="s">
        <v>2233</v>
      </c>
      <c s="23" t="s">
        <v>12705</v>
      </c>
      <c s="3" t="s">
        <v>252</v>
      </c>
      <c s="25" t="s">
        <v>492</v>
      </c>
      <c s="25" t="s">
        <v>949</v>
      </c>
      <c s="3" t="s">
        <v>53</v>
      </c>
      <c s="3" t="s">
        <v>781</v>
      </c>
      <c s="3" t="s">
        <v>81</v>
      </c>
      <c s="31">
        <v>64</v>
      </c>
      <c s="31">
        <v>64</v>
      </c>
      <c s="20">
        <v>37120</v>
      </c>
      <c s="21" t="s">
        <v>56</v>
      </c>
      <c s="21" t="s">
        <v>2924</v>
      </c>
    </row>
    <row ht="22.5" customHeight="1">
      <c s="3">
        <v>411</v>
      </c>
      <c s="3">
        <v>8291</v>
      </c>
      <c s="3" t="s">
        <v>5557</v>
      </c>
      <c s="3" t="s">
        <v>831</v>
      </c>
      <c s="3" t="s">
        <v>2233</v>
      </c>
      <c s="23" t="s">
        <v>12706</v>
      </c>
      <c s="3" t="s">
        <v>252</v>
      </c>
      <c s="25" t="s">
        <v>492</v>
      </c>
      <c s="25" t="s">
        <v>949</v>
      </c>
      <c s="3" t="s">
        <v>53</v>
      </c>
      <c s="3" t="s">
        <v>950</v>
      </c>
      <c s="3" t="s">
        <v>81</v>
      </c>
      <c s="31">
        <v>15</v>
      </c>
      <c s="31">
        <v>15</v>
      </c>
      <c s="20">
        <v>8700</v>
      </c>
      <c s="21" t="s">
        <v>56</v>
      </c>
      <c s="21" t="s">
        <v>2924</v>
      </c>
    </row>
    <row ht="22.5" customHeight="1">
      <c s="3">
        <v>411</v>
      </c>
      <c s="3">
        <v>8292</v>
      </c>
      <c s="3" t="s">
        <v>5557</v>
      </c>
      <c s="3" t="s">
        <v>831</v>
      </c>
      <c s="3" t="s">
        <v>2233</v>
      </c>
      <c s="23" t="s">
        <v>12707</v>
      </c>
      <c s="3" t="s">
        <v>252</v>
      </c>
      <c s="25" t="s">
        <v>492</v>
      </c>
      <c s="25" t="s">
        <v>949</v>
      </c>
      <c s="3" t="s">
        <v>53</v>
      </c>
      <c s="3" t="s">
        <v>950</v>
      </c>
      <c s="3" t="s">
        <v>81</v>
      </c>
      <c s="31">
        <v>30</v>
      </c>
      <c s="31">
        <v>30</v>
      </c>
      <c s="20">
        <v>17400</v>
      </c>
      <c s="21" t="s">
        <v>56</v>
      </c>
      <c s="21" t="s">
        <v>2924</v>
      </c>
    </row>
    <row ht="22.5" customHeight="1">
      <c s="3">
        <v>411</v>
      </c>
      <c s="3">
        <v>8293</v>
      </c>
      <c s="3" t="s">
        <v>5557</v>
      </c>
      <c s="3" t="s">
        <v>831</v>
      </c>
      <c s="3" t="s">
        <v>2233</v>
      </c>
      <c s="23" t="s">
        <v>12708</v>
      </c>
      <c s="3" t="s">
        <v>252</v>
      </c>
      <c s="25" t="s">
        <v>492</v>
      </c>
      <c s="25" t="s">
        <v>949</v>
      </c>
      <c s="3" t="s">
        <v>53</v>
      </c>
      <c s="3" t="s">
        <v>950</v>
      </c>
      <c s="3" t="s">
        <v>81</v>
      </c>
      <c s="31">
        <v>25</v>
      </c>
      <c s="31">
        <v>25</v>
      </c>
      <c s="20">
        <v>14500</v>
      </c>
      <c s="21" t="s">
        <v>56</v>
      </c>
      <c s="21" t="s">
        <v>2924</v>
      </c>
    </row>
    <row ht="22.5" customHeight="1">
      <c s="3">
        <v>411</v>
      </c>
      <c s="3">
        <v>8294</v>
      </c>
      <c s="3" t="s">
        <v>5557</v>
      </c>
      <c s="3" t="s">
        <v>831</v>
      </c>
      <c s="3" t="s">
        <v>2233</v>
      </c>
      <c s="23" t="s">
        <v>12709</v>
      </c>
      <c s="3" t="s">
        <v>252</v>
      </c>
      <c s="25" t="s">
        <v>492</v>
      </c>
      <c s="25" t="s">
        <v>949</v>
      </c>
      <c s="3" t="s">
        <v>53</v>
      </c>
      <c s="3" t="s">
        <v>950</v>
      </c>
      <c s="3" t="s">
        <v>81</v>
      </c>
      <c s="31">
        <v>21</v>
      </c>
      <c s="31">
        <v>21</v>
      </c>
      <c s="20">
        <v>12180</v>
      </c>
      <c s="21" t="s">
        <v>56</v>
      </c>
      <c s="21" t="s">
        <v>2924</v>
      </c>
    </row>
    <row ht="22.5" customHeight="1">
      <c s="3">
        <v>411</v>
      </c>
      <c s="3">
        <v>8295</v>
      </c>
      <c s="3" t="s">
        <v>5557</v>
      </c>
      <c s="3" t="s">
        <v>831</v>
      </c>
      <c s="3" t="s">
        <v>2233</v>
      </c>
      <c s="23" t="s">
        <v>12710</v>
      </c>
      <c s="3" t="s">
        <v>252</v>
      </c>
      <c s="25" t="s">
        <v>492</v>
      </c>
      <c s="25" t="s">
        <v>949</v>
      </c>
      <c s="3" t="s">
        <v>53</v>
      </c>
      <c s="3" t="s">
        <v>950</v>
      </c>
      <c s="3" t="s">
        <v>81</v>
      </c>
      <c s="31">
        <v>6.6600000000000001</v>
      </c>
      <c s="31">
        <v>6.6600000000000001</v>
      </c>
      <c s="20">
        <v>3862</v>
      </c>
      <c s="21" t="s">
        <v>56</v>
      </c>
      <c s="21" t="s">
        <v>2924</v>
      </c>
    </row>
    <row ht="22.5" customHeight="1">
      <c s="3">
        <v>411</v>
      </c>
      <c s="3">
        <v>8296</v>
      </c>
      <c s="3" t="s">
        <v>5557</v>
      </c>
      <c s="3" t="s">
        <v>831</v>
      </c>
      <c s="3" t="s">
        <v>2233</v>
      </c>
      <c s="23" t="s">
        <v>12711</v>
      </c>
      <c s="3" t="s">
        <v>252</v>
      </c>
      <c s="25" t="s">
        <v>492</v>
      </c>
      <c s="25" t="s">
        <v>949</v>
      </c>
      <c s="3" t="s">
        <v>53</v>
      </c>
      <c s="3" t="s">
        <v>950</v>
      </c>
      <c s="3" t="s">
        <v>81</v>
      </c>
      <c s="31">
        <v>5.25</v>
      </c>
      <c s="31">
        <v>5.25</v>
      </c>
      <c s="20">
        <v>3045</v>
      </c>
      <c s="21" t="s">
        <v>56</v>
      </c>
      <c s="21" t="s">
        <v>2924</v>
      </c>
    </row>
    <row ht="22.5" customHeight="1">
      <c s="3">
        <v>411</v>
      </c>
      <c s="3">
        <v>8297</v>
      </c>
      <c s="3" t="s">
        <v>5557</v>
      </c>
      <c s="3" t="s">
        <v>831</v>
      </c>
      <c s="3" t="s">
        <v>2233</v>
      </c>
      <c s="23" t="s">
        <v>12712</v>
      </c>
      <c s="3" t="s">
        <v>252</v>
      </c>
      <c s="25" t="s">
        <v>492</v>
      </c>
      <c s="25" t="s">
        <v>949</v>
      </c>
      <c s="3" t="s">
        <v>53</v>
      </c>
      <c s="3" t="s">
        <v>950</v>
      </c>
      <c s="3" t="s">
        <v>81</v>
      </c>
      <c s="31">
        <v>2.5699999999999998</v>
      </c>
      <c s="31">
        <v>2.5699999999999998</v>
      </c>
      <c s="20">
        <v>1490</v>
      </c>
      <c s="21" t="s">
        <v>56</v>
      </c>
      <c s="21" t="s">
        <v>2924</v>
      </c>
    </row>
    <row ht="22.5" customHeight="1">
      <c s="3">
        <v>411</v>
      </c>
      <c s="3">
        <v>8298</v>
      </c>
      <c s="3" t="s">
        <v>5557</v>
      </c>
      <c s="3" t="s">
        <v>831</v>
      </c>
      <c s="3" t="s">
        <v>2233</v>
      </c>
      <c s="23" t="s">
        <v>12713</v>
      </c>
      <c s="3" t="s">
        <v>252</v>
      </c>
      <c s="25" t="s">
        <v>492</v>
      </c>
      <c s="25" t="s">
        <v>949</v>
      </c>
      <c s="3" t="s">
        <v>53</v>
      </c>
      <c s="3" t="s">
        <v>950</v>
      </c>
      <c s="3" t="s">
        <v>81</v>
      </c>
      <c s="31">
        <v>1.2</v>
      </c>
      <c s="31">
        <v>1.2</v>
      </c>
      <c s="20">
        <v>696</v>
      </c>
      <c s="21" t="s">
        <v>56</v>
      </c>
      <c s="21" t="s">
        <v>2924</v>
      </c>
    </row>
    <row ht="22.5" customHeight="1">
      <c s="3">
        <v>411</v>
      </c>
      <c s="3">
        <v>8299</v>
      </c>
      <c s="3" t="s">
        <v>5557</v>
      </c>
      <c s="3" t="s">
        <v>831</v>
      </c>
      <c s="3" t="s">
        <v>2233</v>
      </c>
      <c s="23" t="s">
        <v>12714</v>
      </c>
      <c s="3" t="s">
        <v>252</v>
      </c>
      <c s="25" t="s">
        <v>492</v>
      </c>
      <c s="25" t="s">
        <v>949</v>
      </c>
      <c s="3" t="s">
        <v>53</v>
      </c>
      <c s="3" t="s">
        <v>950</v>
      </c>
      <c s="3" t="s">
        <v>81</v>
      </c>
      <c s="31">
        <v>13</v>
      </c>
      <c s="31">
        <v>13</v>
      </c>
      <c s="20">
        <v>7540</v>
      </c>
      <c s="21" t="s">
        <v>56</v>
      </c>
      <c s="21" t="s">
        <v>2924</v>
      </c>
    </row>
    <row ht="22.5" customHeight="1">
      <c s="3">
        <v>411</v>
      </c>
      <c s="3">
        <v>8300</v>
      </c>
      <c s="3" t="s">
        <v>5557</v>
      </c>
      <c s="3" t="s">
        <v>831</v>
      </c>
      <c s="3" t="s">
        <v>2233</v>
      </c>
      <c s="23" t="s">
        <v>12715</v>
      </c>
      <c s="3" t="s">
        <v>252</v>
      </c>
      <c s="25" t="s">
        <v>492</v>
      </c>
      <c s="25" t="s">
        <v>949</v>
      </c>
      <c s="3" t="s">
        <v>53</v>
      </c>
      <c s="3" t="s">
        <v>950</v>
      </c>
      <c s="3" t="s">
        <v>81</v>
      </c>
      <c s="31">
        <v>14</v>
      </c>
      <c s="31">
        <v>14</v>
      </c>
      <c s="20">
        <v>8120</v>
      </c>
      <c s="21" t="s">
        <v>56</v>
      </c>
      <c s="21" t="s">
        <v>2924</v>
      </c>
    </row>
    <row ht="22.5" customHeight="1">
      <c s="3">
        <v>411</v>
      </c>
      <c s="3">
        <v>8301</v>
      </c>
      <c s="3" t="s">
        <v>5557</v>
      </c>
      <c s="3" t="s">
        <v>831</v>
      </c>
      <c s="3" t="s">
        <v>2233</v>
      </c>
      <c s="23" t="s">
        <v>12716</v>
      </c>
      <c s="3" t="s">
        <v>252</v>
      </c>
      <c s="25" t="s">
        <v>492</v>
      </c>
      <c s="25" t="s">
        <v>949</v>
      </c>
      <c s="3" t="s">
        <v>53</v>
      </c>
      <c s="3" t="s">
        <v>950</v>
      </c>
      <c s="3" t="s">
        <v>81</v>
      </c>
      <c s="31">
        <v>5.9199999999999999</v>
      </c>
      <c s="31">
        <v>5.9199999999999999</v>
      </c>
      <c s="20">
        <v>3433</v>
      </c>
      <c s="21" t="s">
        <v>56</v>
      </c>
      <c s="21" t="s">
        <v>2924</v>
      </c>
    </row>
    <row ht="22.5" customHeight="1">
      <c s="3">
        <v>411</v>
      </c>
      <c s="3">
        <v>8302</v>
      </c>
      <c s="3" t="s">
        <v>5557</v>
      </c>
      <c s="3" t="s">
        <v>831</v>
      </c>
      <c s="3" t="s">
        <v>2233</v>
      </c>
      <c s="23" t="s">
        <v>12717</v>
      </c>
      <c s="3" t="s">
        <v>252</v>
      </c>
      <c s="25" t="s">
        <v>492</v>
      </c>
      <c s="25" t="s">
        <v>949</v>
      </c>
      <c s="3" t="s">
        <v>53</v>
      </c>
      <c s="3" t="s">
        <v>950</v>
      </c>
      <c s="3" t="s">
        <v>81</v>
      </c>
      <c s="31">
        <v>11</v>
      </c>
      <c s="31">
        <v>11</v>
      </c>
      <c s="20">
        <v>6380</v>
      </c>
      <c s="21" t="s">
        <v>56</v>
      </c>
      <c s="21" t="s">
        <v>2924</v>
      </c>
    </row>
    <row ht="22.5" customHeight="1">
      <c s="3">
        <v>411</v>
      </c>
      <c s="3">
        <v>8303</v>
      </c>
      <c s="3" t="s">
        <v>5557</v>
      </c>
      <c s="3" t="s">
        <v>831</v>
      </c>
      <c s="3" t="s">
        <v>2233</v>
      </c>
      <c s="23" t="s">
        <v>12718</v>
      </c>
      <c s="3" t="s">
        <v>252</v>
      </c>
      <c s="25" t="s">
        <v>492</v>
      </c>
      <c s="25" t="s">
        <v>949</v>
      </c>
      <c s="3" t="s">
        <v>53</v>
      </c>
      <c s="3" t="s">
        <v>781</v>
      </c>
      <c s="3" t="s">
        <v>81</v>
      </c>
      <c s="31">
        <v>7.0899999999999999</v>
      </c>
      <c s="31">
        <v>7.0899999999999999</v>
      </c>
      <c s="20">
        <v>4112</v>
      </c>
      <c s="21" t="s">
        <v>56</v>
      </c>
      <c s="21" t="s">
        <v>2924</v>
      </c>
    </row>
    <row ht="22.5" customHeight="1">
      <c s="3">
        <v>411</v>
      </c>
      <c s="3">
        <v>8304</v>
      </c>
      <c s="3" t="s">
        <v>5557</v>
      </c>
      <c s="3" t="s">
        <v>831</v>
      </c>
      <c s="3" t="s">
        <v>2233</v>
      </c>
      <c s="23" t="s">
        <v>12719</v>
      </c>
      <c s="3" t="s">
        <v>252</v>
      </c>
      <c s="25" t="s">
        <v>492</v>
      </c>
      <c s="25" t="s">
        <v>949</v>
      </c>
      <c s="3" t="s">
        <v>53</v>
      </c>
      <c s="3" t="s">
        <v>950</v>
      </c>
      <c s="3" t="s">
        <v>81</v>
      </c>
      <c s="31">
        <v>0.29999999999999999</v>
      </c>
      <c s="31">
        <v>0.29999999999999999</v>
      </c>
      <c s="20">
        <v>174</v>
      </c>
      <c s="21" t="s">
        <v>56</v>
      </c>
      <c s="21" t="s">
        <v>2924</v>
      </c>
    </row>
    <row ht="22.5" customHeight="1">
      <c s="3">
        <v>411</v>
      </c>
      <c s="3">
        <v>8305</v>
      </c>
      <c s="3" t="s">
        <v>5557</v>
      </c>
      <c s="3" t="s">
        <v>831</v>
      </c>
      <c s="3" t="s">
        <v>2233</v>
      </c>
      <c s="23" t="s">
        <v>12720</v>
      </c>
      <c s="3" t="s">
        <v>252</v>
      </c>
      <c s="25" t="s">
        <v>492</v>
      </c>
      <c s="25" t="s">
        <v>949</v>
      </c>
      <c s="3" t="s">
        <v>53</v>
      </c>
      <c s="3" t="s">
        <v>950</v>
      </c>
      <c s="3" t="s">
        <v>81</v>
      </c>
      <c s="31">
        <v>1.75</v>
      </c>
      <c s="31">
        <v>1.75</v>
      </c>
      <c s="20">
        <v>1015</v>
      </c>
      <c s="21" t="s">
        <v>56</v>
      </c>
      <c s="21" t="s">
        <v>2924</v>
      </c>
    </row>
    <row ht="22.5" customHeight="1">
      <c s="3">
        <v>411</v>
      </c>
      <c s="3">
        <v>8306</v>
      </c>
      <c s="3" t="s">
        <v>5557</v>
      </c>
      <c s="3" t="s">
        <v>831</v>
      </c>
      <c s="3" t="s">
        <v>2233</v>
      </c>
      <c s="23" t="s">
        <v>12721</v>
      </c>
      <c s="3" t="s">
        <v>252</v>
      </c>
      <c s="25" t="s">
        <v>492</v>
      </c>
      <c s="25" t="s">
        <v>949</v>
      </c>
      <c s="3" t="s">
        <v>53</v>
      </c>
      <c s="3" t="s">
        <v>781</v>
      </c>
      <c s="3" t="s">
        <v>81</v>
      </c>
      <c s="31">
        <v>57</v>
      </c>
      <c s="31">
        <v>57</v>
      </c>
      <c s="20">
        <v>33060</v>
      </c>
      <c s="21" t="s">
        <v>56</v>
      </c>
      <c s="21" t="s">
        <v>2924</v>
      </c>
    </row>
    <row ht="22.5" customHeight="1">
      <c s="3">
        <v>411</v>
      </c>
      <c s="3">
        <v>8307</v>
      </c>
      <c s="3" t="s">
        <v>5557</v>
      </c>
      <c s="3" t="s">
        <v>831</v>
      </c>
      <c s="3" t="s">
        <v>2233</v>
      </c>
      <c s="23" t="s">
        <v>12722</v>
      </c>
      <c s="3" t="s">
        <v>252</v>
      </c>
      <c s="25" t="s">
        <v>492</v>
      </c>
      <c s="25" t="s">
        <v>949</v>
      </c>
      <c s="3" t="s">
        <v>53</v>
      </c>
      <c s="3" t="s">
        <v>781</v>
      </c>
      <c s="3" t="s">
        <v>81</v>
      </c>
      <c s="31">
        <v>29</v>
      </c>
      <c s="31">
        <v>29</v>
      </c>
      <c s="20">
        <v>16820</v>
      </c>
      <c s="21" t="s">
        <v>56</v>
      </c>
      <c s="21" t="s">
        <v>2924</v>
      </c>
    </row>
    <row ht="22.5" customHeight="1">
      <c s="3">
        <v>411</v>
      </c>
      <c s="3">
        <v>8308</v>
      </c>
      <c s="3" t="s">
        <v>5557</v>
      </c>
      <c s="3" t="s">
        <v>831</v>
      </c>
      <c s="3" t="s">
        <v>2233</v>
      </c>
      <c s="23" t="s">
        <v>12723</v>
      </c>
      <c s="3" t="s">
        <v>252</v>
      </c>
      <c s="25" t="s">
        <v>492</v>
      </c>
      <c s="25" t="s">
        <v>949</v>
      </c>
      <c s="3" t="s">
        <v>53</v>
      </c>
      <c s="3" t="s">
        <v>781</v>
      </c>
      <c s="3" t="s">
        <v>81</v>
      </c>
      <c s="31">
        <v>29</v>
      </c>
      <c s="31">
        <v>29</v>
      </c>
      <c s="20">
        <v>16820</v>
      </c>
      <c s="21" t="s">
        <v>56</v>
      </c>
      <c s="21" t="s">
        <v>2924</v>
      </c>
    </row>
    <row ht="22.5" customHeight="1">
      <c s="3">
        <v>411</v>
      </c>
      <c s="3">
        <v>8309</v>
      </c>
      <c s="3" t="s">
        <v>5557</v>
      </c>
      <c s="3" t="s">
        <v>831</v>
      </c>
      <c s="3" t="s">
        <v>2233</v>
      </c>
      <c s="23" t="s">
        <v>12724</v>
      </c>
      <c s="3" t="s">
        <v>252</v>
      </c>
      <c s="25" t="s">
        <v>492</v>
      </c>
      <c s="25" t="s">
        <v>949</v>
      </c>
      <c s="3" t="s">
        <v>53</v>
      </c>
      <c s="3" t="s">
        <v>781</v>
      </c>
      <c s="3" t="s">
        <v>81</v>
      </c>
      <c s="31">
        <v>11</v>
      </c>
      <c s="31">
        <v>11</v>
      </c>
      <c s="20">
        <v>6380</v>
      </c>
      <c s="21" t="s">
        <v>56</v>
      </c>
      <c s="21" t="s">
        <v>2924</v>
      </c>
    </row>
    <row ht="22.5" customHeight="1">
      <c s="3">
        <v>411</v>
      </c>
      <c s="3">
        <v>8310</v>
      </c>
      <c s="3" t="s">
        <v>5557</v>
      </c>
      <c s="3" t="s">
        <v>831</v>
      </c>
      <c s="3" t="s">
        <v>2233</v>
      </c>
      <c s="23" t="s">
        <v>12725</v>
      </c>
      <c s="3" t="s">
        <v>252</v>
      </c>
      <c s="25" t="s">
        <v>492</v>
      </c>
      <c s="25" t="s">
        <v>949</v>
      </c>
      <c s="3" t="s">
        <v>53</v>
      </c>
      <c s="3" t="s">
        <v>781</v>
      </c>
      <c s="3" t="s">
        <v>81</v>
      </c>
      <c s="31">
        <v>18</v>
      </c>
      <c s="31">
        <v>18</v>
      </c>
      <c s="20">
        <v>10440</v>
      </c>
      <c s="21" t="s">
        <v>56</v>
      </c>
      <c s="21" t="s">
        <v>2924</v>
      </c>
    </row>
    <row ht="22.5" customHeight="1">
      <c s="3">
        <v>411</v>
      </c>
      <c s="3">
        <v>8311</v>
      </c>
      <c s="3" t="s">
        <v>5557</v>
      </c>
      <c s="3" t="s">
        <v>831</v>
      </c>
      <c s="3" t="s">
        <v>1819</v>
      </c>
      <c s="23" t="s">
        <v>12726</v>
      </c>
      <c s="3" t="s">
        <v>252</v>
      </c>
      <c s="25" t="s">
        <v>492</v>
      </c>
      <c s="25" t="s">
        <v>949</v>
      </c>
      <c s="3" t="s">
        <v>53</v>
      </c>
      <c r="L12810" s="3" t="s">
        <v>81</v>
      </c>
      <c s="31">
        <v>30</v>
      </c>
      <c s="31">
        <v>30</v>
      </c>
      <c s="20">
        <v>17400</v>
      </c>
      <c s="21" t="s">
        <v>56</v>
      </c>
      <c s="21" t="s">
        <v>2924</v>
      </c>
    </row>
    <row ht="22.5" customHeight="1">
      <c s="3">
        <v>411</v>
      </c>
      <c s="3">
        <v>8312</v>
      </c>
      <c s="3" t="s">
        <v>5557</v>
      </c>
      <c s="3" t="s">
        <v>831</v>
      </c>
      <c s="3" t="s">
        <v>1819</v>
      </c>
      <c s="23" t="s">
        <v>12727</v>
      </c>
      <c s="3" t="s">
        <v>252</v>
      </c>
      <c s="25" t="s">
        <v>492</v>
      </c>
      <c s="25" t="s">
        <v>949</v>
      </c>
      <c s="3" t="s">
        <v>53</v>
      </c>
      <c r="L12811" s="3" t="s">
        <v>81</v>
      </c>
      <c s="31">
        <v>27</v>
      </c>
      <c s="31">
        <v>27</v>
      </c>
      <c s="20">
        <v>15660</v>
      </c>
      <c s="21" t="s">
        <v>56</v>
      </c>
      <c s="21" t="s">
        <v>2924</v>
      </c>
    </row>
    <row ht="22.5" customHeight="1">
      <c s="3">
        <v>411</v>
      </c>
      <c s="3">
        <v>8313</v>
      </c>
      <c s="3" t="s">
        <v>5557</v>
      </c>
      <c s="3" t="s">
        <v>831</v>
      </c>
      <c s="3" t="s">
        <v>1819</v>
      </c>
      <c s="23" t="s">
        <v>12728</v>
      </c>
      <c s="3" t="s">
        <v>252</v>
      </c>
      <c s="25" t="s">
        <v>492</v>
      </c>
      <c s="25" t="s">
        <v>949</v>
      </c>
      <c s="3" t="s">
        <v>53</v>
      </c>
      <c r="L12812" s="3" t="s">
        <v>81</v>
      </c>
      <c s="31">
        <v>0.51000000000000001</v>
      </c>
      <c s="31">
        <v>0.51000000000000001</v>
      </c>
      <c s="20">
        <v>295</v>
      </c>
      <c s="21" t="s">
        <v>56</v>
      </c>
      <c s="21" t="s">
        <v>2924</v>
      </c>
    </row>
    <row ht="22.5" customHeight="1">
      <c s="3">
        <v>411</v>
      </c>
      <c s="3">
        <v>8314</v>
      </c>
      <c s="3" t="s">
        <v>5557</v>
      </c>
      <c s="3" t="s">
        <v>831</v>
      </c>
      <c s="3" t="s">
        <v>1819</v>
      </c>
      <c s="23" t="s">
        <v>12729</v>
      </c>
      <c s="3" t="s">
        <v>252</v>
      </c>
      <c s="25" t="s">
        <v>492</v>
      </c>
      <c s="25" t="s">
        <v>949</v>
      </c>
      <c s="3" t="s">
        <v>53</v>
      </c>
      <c r="L12813" s="3" t="s">
        <v>81</v>
      </c>
      <c s="31">
        <v>7</v>
      </c>
      <c s="31">
        <v>7</v>
      </c>
      <c s="20">
        <v>4060</v>
      </c>
      <c s="21" t="s">
        <v>56</v>
      </c>
      <c s="21" t="s">
        <v>2924</v>
      </c>
    </row>
    <row ht="22.5" customHeight="1">
      <c s="3">
        <v>411</v>
      </c>
      <c s="3">
        <v>8315</v>
      </c>
      <c s="3" t="s">
        <v>5557</v>
      </c>
      <c s="3" t="s">
        <v>831</v>
      </c>
      <c s="3" t="s">
        <v>1819</v>
      </c>
      <c s="23" t="s">
        <v>12730</v>
      </c>
      <c s="3" t="s">
        <v>252</v>
      </c>
      <c s="25" t="s">
        <v>492</v>
      </c>
      <c s="25" t="s">
        <v>949</v>
      </c>
      <c s="3" t="s">
        <v>53</v>
      </c>
      <c s="3" t="s">
        <v>781</v>
      </c>
      <c s="3" t="s">
        <v>81</v>
      </c>
      <c s="31">
        <v>12</v>
      </c>
      <c s="31">
        <v>12</v>
      </c>
      <c s="20">
        <v>6960</v>
      </c>
      <c s="21" t="s">
        <v>56</v>
      </c>
      <c s="21" t="s">
        <v>2924</v>
      </c>
    </row>
    <row ht="22.5" customHeight="1">
      <c s="3">
        <v>411</v>
      </c>
      <c s="3">
        <v>8316</v>
      </c>
      <c s="3" t="s">
        <v>5557</v>
      </c>
      <c s="3" t="s">
        <v>831</v>
      </c>
      <c s="3" t="s">
        <v>1819</v>
      </c>
      <c s="23" t="s">
        <v>12731</v>
      </c>
      <c s="3" t="s">
        <v>252</v>
      </c>
      <c s="25" t="s">
        <v>492</v>
      </c>
      <c s="25" t="s">
        <v>949</v>
      </c>
      <c s="3" t="s">
        <v>53</v>
      </c>
      <c s="3" t="s">
        <v>781</v>
      </c>
      <c s="3" t="s">
        <v>81</v>
      </c>
      <c s="31">
        <v>82</v>
      </c>
      <c s="31">
        <v>82</v>
      </c>
      <c s="20">
        <v>47560</v>
      </c>
      <c s="21" t="s">
        <v>56</v>
      </c>
      <c s="21" t="s">
        <v>2924</v>
      </c>
    </row>
    <row ht="22.5" customHeight="1">
      <c s="3">
        <v>411</v>
      </c>
      <c s="3">
        <v>8317</v>
      </c>
      <c s="3" t="s">
        <v>5557</v>
      </c>
      <c s="3" t="s">
        <v>831</v>
      </c>
      <c s="3" t="s">
        <v>1819</v>
      </c>
      <c s="23" t="s">
        <v>12732</v>
      </c>
      <c s="3" t="s">
        <v>252</v>
      </c>
      <c s="25" t="s">
        <v>492</v>
      </c>
      <c s="25" t="s">
        <v>949</v>
      </c>
      <c s="3" t="s">
        <v>53</v>
      </c>
      <c s="3" t="s">
        <v>781</v>
      </c>
      <c s="3" t="s">
        <v>81</v>
      </c>
      <c s="31">
        <v>60</v>
      </c>
      <c s="31">
        <v>60</v>
      </c>
      <c s="20">
        <v>34800</v>
      </c>
      <c s="21" t="s">
        <v>56</v>
      </c>
      <c s="21" t="s">
        <v>2924</v>
      </c>
    </row>
    <row ht="22.5" customHeight="1">
      <c s="3">
        <v>411</v>
      </c>
      <c s="3">
        <v>8318</v>
      </c>
      <c s="3" t="s">
        <v>5557</v>
      </c>
      <c s="3" t="s">
        <v>831</v>
      </c>
      <c s="3" t="s">
        <v>1819</v>
      </c>
      <c s="23" t="s">
        <v>12733</v>
      </c>
      <c s="3" t="s">
        <v>252</v>
      </c>
      <c s="25" t="s">
        <v>492</v>
      </c>
      <c s="25" t="s">
        <v>949</v>
      </c>
      <c s="3" t="s">
        <v>53</v>
      </c>
      <c s="3" t="s">
        <v>781</v>
      </c>
      <c s="3" t="s">
        <v>81</v>
      </c>
      <c s="31">
        <v>90</v>
      </c>
      <c s="31">
        <v>90</v>
      </c>
      <c s="20">
        <v>52200</v>
      </c>
      <c s="21" t="s">
        <v>56</v>
      </c>
      <c s="21" t="s">
        <v>2924</v>
      </c>
    </row>
    <row ht="22.5" customHeight="1">
      <c s="3">
        <v>411</v>
      </c>
      <c s="3">
        <v>8319</v>
      </c>
      <c s="3" t="s">
        <v>5557</v>
      </c>
      <c s="3" t="s">
        <v>831</v>
      </c>
      <c s="3" t="s">
        <v>1819</v>
      </c>
      <c s="23" t="s">
        <v>12734</v>
      </c>
      <c s="3" t="s">
        <v>252</v>
      </c>
      <c s="25" t="s">
        <v>492</v>
      </c>
      <c s="25" t="s">
        <v>949</v>
      </c>
      <c s="3" t="s">
        <v>53</v>
      </c>
      <c s="3" t="s">
        <v>781</v>
      </c>
      <c s="3" t="s">
        <v>81</v>
      </c>
      <c s="31">
        <v>47</v>
      </c>
      <c s="31">
        <v>47</v>
      </c>
      <c s="20">
        <v>27260</v>
      </c>
      <c s="21" t="s">
        <v>56</v>
      </c>
      <c s="21" t="s">
        <v>2924</v>
      </c>
    </row>
    <row ht="22.5" customHeight="1">
      <c s="3">
        <v>411</v>
      </c>
      <c s="3">
        <v>8320</v>
      </c>
      <c s="3" t="s">
        <v>5557</v>
      </c>
      <c s="3" t="s">
        <v>831</v>
      </c>
      <c s="3" t="s">
        <v>1819</v>
      </c>
      <c s="23" t="s">
        <v>12735</v>
      </c>
      <c s="3" t="s">
        <v>252</v>
      </c>
      <c s="25" t="s">
        <v>492</v>
      </c>
      <c s="25" t="s">
        <v>949</v>
      </c>
      <c s="3" t="s">
        <v>53</v>
      </c>
      <c s="3" t="s">
        <v>781</v>
      </c>
      <c s="3" t="s">
        <v>81</v>
      </c>
      <c s="31">
        <v>0.14999999999999999</v>
      </c>
      <c s="31">
        <v>0.14999999999999999</v>
      </c>
      <c s="20">
        <v>87</v>
      </c>
      <c s="21" t="s">
        <v>56</v>
      </c>
      <c s="21" t="s">
        <v>2924</v>
      </c>
    </row>
    <row ht="22.5" customHeight="1">
      <c s="3">
        <v>411</v>
      </c>
      <c s="3">
        <v>8321</v>
      </c>
      <c s="3" t="s">
        <v>5557</v>
      </c>
      <c s="3" t="s">
        <v>831</v>
      </c>
      <c s="3" t="s">
        <v>1819</v>
      </c>
      <c s="23" t="s">
        <v>12736</v>
      </c>
      <c s="3" t="s">
        <v>252</v>
      </c>
      <c s="25" t="s">
        <v>492</v>
      </c>
      <c s="25" t="s">
        <v>949</v>
      </c>
      <c s="3" t="s">
        <v>53</v>
      </c>
      <c s="3" t="s">
        <v>781</v>
      </c>
      <c s="3" t="s">
        <v>81</v>
      </c>
      <c s="31">
        <v>31</v>
      </c>
      <c s="31">
        <v>31</v>
      </c>
      <c s="20">
        <v>17980</v>
      </c>
      <c s="21" t="s">
        <v>56</v>
      </c>
      <c s="21" t="s">
        <v>2924</v>
      </c>
    </row>
    <row ht="22.5" customHeight="1">
      <c s="3">
        <v>411</v>
      </c>
      <c s="3">
        <v>8322</v>
      </c>
      <c s="3" t="s">
        <v>5557</v>
      </c>
      <c s="3" t="s">
        <v>831</v>
      </c>
      <c s="3" t="s">
        <v>1819</v>
      </c>
      <c s="23" t="s">
        <v>12737</v>
      </c>
      <c s="3" t="s">
        <v>252</v>
      </c>
      <c s="25" t="s">
        <v>492</v>
      </c>
      <c s="25" t="s">
        <v>949</v>
      </c>
      <c s="3" t="s">
        <v>53</v>
      </c>
      <c s="3" t="s">
        <v>781</v>
      </c>
      <c s="3" t="s">
        <v>81</v>
      </c>
      <c s="31">
        <v>23</v>
      </c>
      <c s="31">
        <v>23</v>
      </c>
      <c s="20">
        <v>13340</v>
      </c>
      <c s="21" t="s">
        <v>56</v>
      </c>
      <c s="21" t="s">
        <v>2924</v>
      </c>
    </row>
    <row ht="22.5" customHeight="1">
      <c s="3">
        <v>411</v>
      </c>
      <c s="3">
        <v>8323</v>
      </c>
      <c s="3" t="s">
        <v>5557</v>
      </c>
      <c s="3" t="s">
        <v>831</v>
      </c>
      <c s="3" t="s">
        <v>1819</v>
      </c>
      <c s="23" t="s">
        <v>12738</v>
      </c>
      <c s="3" t="s">
        <v>252</v>
      </c>
      <c s="25" t="s">
        <v>492</v>
      </c>
      <c s="25" t="s">
        <v>949</v>
      </c>
      <c s="3" t="s">
        <v>53</v>
      </c>
      <c s="3" t="s">
        <v>781</v>
      </c>
      <c s="3" t="s">
        <v>81</v>
      </c>
      <c s="31">
        <v>27</v>
      </c>
      <c s="31">
        <v>27</v>
      </c>
      <c s="20">
        <v>15660</v>
      </c>
      <c s="21" t="s">
        <v>56</v>
      </c>
      <c s="21" t="s">
        <v>2924</v>
      </c>
    </row>
    <row ht="22.5" customHeight="1">
      <c s="3">
        <v>411</v>
      </c>
      <c s="3">
        <v>8324</v>
      </c>
      <c s="3" t="s">
        <v>5557</v>
      </c>
      <c s="3" t="s">
        <v>831</v>
      </c>
      <c s="3" t="s">
        <v>12739</v>
      </c>
      <c s="23" t="s">
        <v>12740</v>
      </c>
      <c s="3" t="s">
        <v>252</v>
      </c>
      <c s="25" t="s">
        <v>492</v>
      </c>
      <c s="25" t="s">
        <v>949</v>
      </c>
      <c s="3" t="s">
        <v>53</v>
      </c>
      <c s="3" t="s">
        <v>781</v>
      </c>
      <c s="3" t="s">
        <v>81</v>
      </c>
      <c s="31">
        <v>35</v>
      </c>
      <c s="31">
        <v>35</v>
      </c>
      <c s="20">
        <v>20300</v>
      </c>
      <c s="21" t="s">
        <v>56</v>
      </c>
      <c s="21" t="s">
        <v>2924</v>
      </c>
    </row>
    <row ht="22.5" customHeight="1">
      <c s="3">
        <v>411</v>
      </c>
      <c s="3">
        <v>8325</v>
      </c>
      <c s="3" t="s">
        <v>5557</v>
      </c>
      <c s="3" t="s">
        <v>831</v>
      </c>
      <c s="3" t="s">
        <v>12739</v>
      </c>
      <c s="23" t="s">
        <v>12741</v>
      </c>
      <c s="3" t="s">
        <v>252</v>
      </c>
      <c s="25" t="s">
        <v>492</v>
      </c>
      <c s="25" t="s">
        <v>949</v>
      </c>
      <c s="3" t="s">
        <v>53</v>
      </c>
      <c s="3" t="s">
        <v>781</v>
      </c>
      <c s="3" t="s">
        <v>81</v>
      </c>
      <c s="31">
        <v>66</v>
      </c>
      <c s="31">
        <v>66</v>
      </c>
      <c s="20">
        <v>38280</v>
      </c>
      <c s="21" t="s">
        <v>56</v>
      </c>
      <c s="21" t="s">
        <v>2924</v>
      </c>
    </row>
    <row ht="22.5" customHeight="1">
      <c s="3">
        <v>411</v>
      </c>
      <c s="3">
        <v>8326</v>
      </c>
      <c s="3" t="s">
        <v>5557</v>
      </c>
      <c s="3" t="s">
        <v>831</v>
      </c>
      <c s="3" t="s">
        <v>12739</v>
      </c>
      <c s="23" t="s">
        <v>12742</v>
      </c>
      <c s="3" t="s">
        <v>252</v>
      </c>
      <c s="25" t="s">
        <v>492</v>
      </c>
      <c s="25" t="s">
        <v>949</v>
      </c>
      <c s="3" t="s">
        <v>53</v>
      </c>
      <c s="3" t="s">
        <v>781</v>
      </c>
      <c s="3" t="s">
        <v>81</v>
      </c>
      <c s="31">
        <v>28</v>
      </c>
      <c s="31">
        <v>28</v>
      </c>
      <c s="20">
        <v>16240</v>
      </c>
      <c s="21" t="s">
        <v>56</v>
      </c>
      <c s="21" t="s">
        <v>2924</v>
      </c>
    </row>
    <row ht="22.5" customHeight="1">
      <c s="3">
        <v>411</v>
      </c>
      <c s="3">
        <v>8327</v>
      </c>
      <c s="3" t="s">
        <v>5557</v>
      </c>
      <c s="3" t="s">
        <v>831</v>
      </c>
      <c s="3" t="s">
        <v>12739</v>
      </c>
      <c s="23" t="s">
        <v>12743</v>
      </c>
      <c s="3" t="s">
        <v>252</v>
      </c>
      <c s="25" t="s">
        <v>492</v>
      </c>
      <c s="25" t="s">
        <v>949</v>
      </c>
      <c s="3" t="s">
        <v>53</v>
      </c>
      <c s="3" t="s">
        <v>781</v>
      </c>
      <c s="3" t="s">
        <v>81</v>
      </c>
      <c s="31">
        <v>26</v>
      </c>
      <c s="31">
        <v>26</v>
      </c>
      <c s="20">
        <v>15080</v>
      </c>
      <c s="21" t="s">
        <v>56</v>
      </c>
      <c s="21" t="s">
        <v>2924</v>
      </c>
    </row>
    <row ht="22.5" customHeight="1">
      <c s="3">
        <v>411</v>
      </c>
      <c s="3">
        <v>8328</v>
      </c>
      <c s="3" t="s">
        <v>5557</v>
      </c>
      <c s="3" t="s">
        <v>831</v>
      </c>
      <c s="3" t="s">
        <v>12739</v>
      </c>
      <c s="23" t="s">
        <v>12744</v>
      </c>
      <c s="3" t="s">
        <v>252</v>
      </c>
      <c s="25" t="s">
        <v>492</v>
      </c>
      <c s="25" t="s">
        <v>949</v>
      </c>
      <c s="3" t="s">
        <v>53</v>
      </c>
      <c s="3" t="s">
        <v>781</v>
      </c>
      <c s="3" t="s">
        <v>81</v>
      </c>
      <c s="31">
        <v>45</v>
      </c>
      <c s="31">
        <v>45</v>
      </c>
      <c s="20">
        <v>26100</v>
      </c>
      <c s="21" t="s">
        <v>56</v>
      </c>
      <c s="21" t="s">
        <v>2924</v>
      </c>
    </row>
    <row ht="22.5" customHeight="1">
      <c s="3">
        <v>411</v>
      </c>
      <c s="3">
        <v>8329</v>
      </c>
      <c s="3" t="s">
        <v>5557</v>
      </c>
      <c s="3" t="s">
        <v>831</v>
      </c>
      <c s="3" t="s">
        <v>12739</v>
      </c>
      <c s="23" t="s">
        <v>12745</v>
      </c>
      <c s="3" t="s">
        <v>252</v>
      </c>
      <c s="25" t="s">
        <v>492</v>
      </c>
      <c s="25" t="s">
        <v>949</v>
      </c>
      <c s="3" t="s">
        <v>53</v>
      </c>
      <c s="3" t="s">
        <v>781</v>
      </c>
      <c s="3" t="s">
        <v>81</v>
      </c>
      <c s="31">
        <v>66</v>
      </c>
      <c s="31">
        <v>66</v>
      </c>
      <c s="20">
        <v>38280</v>
      </c>
      <c s="21" t="s">
        <v>56</v>
      </c>
      <c s="21" t="s">
        <v>2924</v>
      </c>
    </row>
    <row ht="22.5" customHeight="1">
      <c s="3">
        <v>411</v>
      </c>
      <c s="3">
        <v>8330</v>
      </c>
      <c s="3" t="s">
        <v>5557</v>
      </c>
      <c s="3" t="s">
        <v>831</v>
      </c>
      <c s="3" t="s">
        <v>12739</v>
      </c>
      <c s="23" t="s">
        <v>12746</v>
      </c>
      <c s="3" t="s">
        <v>252</v>
      </c>
      <c s="25" t="s">
        <v>492</v>
      </c>
      <c s="25" t="s">
        <v>949</v>
      </c>
      <c s="3" t="s">
        <v>53</v>
      </c>
      <c s="3" t="s">
        <v>781</v>
      </c>
      <c s="3" t="s">
        <v>81</v>
      </c>
      <c s="31">
        <v>41</v>
      </c>
      <c s="31">
        <v>41</v>
      </c>
      <c s="20">
        <v>23780</v>
      </c>
      <c s="21" t="s">
        <v>56</v>
      </c>
      <c s="21" t="s">
        <v>2924</v>
      </c>
    </row>
    <row ht="22.5" customHeight="1">
      <c s="3">
        <v>411</v>
      </c>
      <c s="3">
        <v>8331</v>
      </c>
      <c s="3" t="s">
        <v>5557</v>
      </c>
      <c s="3" t="s">
        <v>831</v>
      </c>
      <c s="3" t="s">
        <v>12739</v>
      </c>
      <c s="23" t="s">
        <v>12747</v>
      </c>
      <c s="3" t="s">
        <v>252</v>
      </c>
      <c s="25" t="s">
        <v>492</v>
      </c>
      <c s="25" t="s">
        <v>949</v>
      </c>
      <c s="3" t="s">
        <v>53</v>
      </c>
      <c s="3" t="s">
        <v>781</v>
      </c>
      <c s="3" t="s">
        <v>81</v>
      </c>
      <c s="31">
        <v>64</v>
      </c>
      <c s="31">
        <v>64</v>
      </c>
      <c s="20">
        <v>37120</v>
      </c>
      <c s="21" t="s">
        <v>56</v>
      </c>
      <c s="21" t="s">
        <v>2924</v>
      </c>
    </row>
    <row ht="22.5" customHeight="1">
      <c s="3">
        <v>411</v>
      </c>
      <c s="3">
        <v>8332</v>
      </c>
      <c s="3" t="s">
        <v>5557</v>
      </c>
      <c s="3" t="s">
        <v>831</v>
      </c>
      <c s="3" t="s">
        <v>12739</v>
      </c>
      <c s="23" t="s">
        <v>12748</v>
      </c>
      <c s="3" t="s">
        <v>252</v>
      </c>
      <c s="25" t="s">
        <v>492</v>
      </c>
      <c s="25" t="s">
        <v>949</v>
      </c>
      <c s="3" t="s">
        <v>53</v>
      </c>
      <c s="3" t="s">
        <v>781</v>
      </c>
      <c s="3" t="s">
        <v>81</v>
      </c>
      <c s="31">
        <v>3.21</v>
      </c>
      <c s="31">
        <v>3.21</v>
      </c>
      <c s="20">
        <v>1861</v>
      </c>
      <c s="21" t="s">
        <v>56</v>
      </c>
      <c s="21" t="s">
        <v>2924</v>
      </c>
    </row>
    <row ht="22.5" customHeight="1">
      <c s="3">
        <v>411</v>
      </c>
      <c s="3">
        <v>8333</v>
      </c>
      <c s="3" t="s">
        <v>5557</v>
      </c>
      <c s="3" t="s">
        <v>831</v>
      </c>
      <c s="3" t="s">
        <v>12739</v>
      </c>
      <c s="23" t="s">
        <v>12749</v>
      </c>
      <c s="3" t="s">
        <v>252</v>
      </c>
      <c s="25" t="s">
        <v>492</v>
      </c>
      <c s="25" t="s">
        <v>949</v>
      </c>
      <c s="3" t="s">
        <v>53</v>
      </c>
      <c s="3" t="s">
        <v>781</v>
      </c>
      <c s="3" t="s">
        <v>81</v>
      </c>
      <c s="31">
        <v>7.7400000000000002</v>
      </c>
      <c s="31">
        <v>7.7400000000000002</v>
      </c>
      <c s="20">
        <v>4489</v>
      </c>
      <c s="21" t="s">
        <v>56</v>
      </c>
      <c s="21" t="s">
        <v>2924</v>
      </c>
    </row>
    <row ht="22.5" customHeight="1">
      <c s="3">
        <v>411</v>
      </c>
      <c s="3">
        <v>8334</v>
      </c>
      <c s="3" t="s">
        <v>5557</v>
      </c>
      <c s="3" t="s">
        <v>831</v>
      </c>
      <c s="3" t="s">
        <v>12739</v>
      </c>
      <c s="23" t="s">
        <v>12750</v>
      </c>
      <c s="3" t="s">
        <v>252</v>
      </c>
      <c s="25" t="s">
        <v>492</v>
      </c>
      <c s="25" t="s">
        <v>949</v>
      </c>
      <c s="3" t="s">
        <v>53</v>
      </c>
      <c s="3" t="s">
        <v>781</v>
      </c>
      <c s="3" t="s">
        <v>81</v>
      </c>
      <c s="31">
        <v>30</v>
      </c>
      <c s="31">
        <v>30</v>
      </c>
      <c s="20">
        <v>17400</v>
      </c>
      <c s="21" t="s">
        <v>56</v>
      </c>
      <c s="21" t="s">
        <v>2924</v>
      </c>
    </row>
    <row ht="22.5" customHeight="1">
      <c s="3">
        <v>411</v>
      </c>
      <c s="3">
        <v>8335</v>
      </c>
      <c s="3" t="s">
        <v>5557</v>
      </c>
      <c s="3" t="s">
        <v>831</v>
      </c>
      <c s="3" t="s">
        <v>12739</v>
      </c>
      <c s="23" t="s">
        <v>12751</v>
      </c>
      <c s="3" t="s">
        <v>252</v>
      </c>
      <c s="25" t="s">
        <v>492</v>
      </c>
      <c s="25" t="s">
        <v>949</v>
      </c>
      <c s="3" t="s">
        <v>53</v>
      </c>
      <c s="3" t="s">
        <v>781</v>
      </c>
      <c s="3" t="s">
        <v>81</v>
      </c>
      <c s="31">
        <v>49</v>
      </c>
      <c s="31">
        <v>49</v>
      </c>
      <c s="20">
        <v>28420</v>
      </c>
      <c s="21" t="s">
        <v>56</v>
      </c>
      <c s="21" t="s">
        <v>2924</v>
      </c>
    </row>
    <row ht="22.5" customHeight="1">
      <c s="3">
        <v>411</v>
      </c>
      <c s="3">
        <v>8336</v>
      </c>
      <c s="3" t="s">
        <v>5557</v>
      </c>
      <c s="3" t="s">
        <v>831</v>
      </c>
      <c s="3" t="s">
        <v>12739</v>
      </c>
      <c s="23" t="s">
        <v>12752</v>
      </c>
      <c s="3" t="s">
        <v>252</v>
      </c>
      <c s="25" t="s">
        <v>492</v>
      </c>
      <c s="25" t="s">
        <v>949</v>
      </c>
      <c s="3" t="s">
        <v>53</v>
      </c>
      <c s="3" t="s">
        <v>781</v>
      </c>
      <c s="3" t="s">
        <v>81</v>
      </c>
      <c s="31">
        <v>45</v>
      </c>
      <c s="31">
        <v>45</v>
      </c>
      <c s="20">
        <v>26100</v>
      </c>
      <c s="21" t="s">
        <v>56</v>
      </c>
      <c s="21" t="s">
        <v>2924</v>
      </c>
    </row>
    <row ht="22.5" customHeight="1">
      <c s="3">
        <v>411</v>
      </c>
      <c s="3">
        <v>8337</v>
      </c>
      <c s="3" t="s">
        <v>5557</v>
      </c>
      <c s="3" t="s">
        <v>831</v>
      </c>
      <c s="3" t="s">
        <v>12739</v>
      </c>
      <c s="23" t="s">
        <v>12753</v>
      </c>
      <c s="3" t="s">
        <v>252</v>
      </c>
      <c s="25" t="s">
        <v>492</v>
      </c>
      <c s="25" t="s">
        <v>949</v>
      </c>
      <c s="3" t="s">
        <v>53</v>
      </c>
      <c s="3" t="s">
        <v>781</v>
      </c>
      <c s="3" t="s">
        <v>81</v>
      </c>
      <c s="31">
        <v>44</v>
      </c>
      <c s="31">
        <v>44</v>
      </c>
      <c s="20">
        <v>25520</v>
      </c>
      <c s="21" t="s">
        <v>56</v>
      </c>
      <c s="21" t="s">
        <v>2924</v>
      </c>
    </row>
    <row ht="22.5" customHeight="1">
      <c s="3">
        <v>411</v>
      </c>
      <c s="3">
        <v>8338</v>
      </c>
      <c s="3" t="s">
        <v>5557</v>
      </c>
      <c s="3" t="s">
        <v>831</v>
      </c>
      <c s="3" t="s">
        <v>12739</v>
      </c>
      <c s="23" t="s">
        <v>12754</v>
      </c>
      <c s="3" t="s">
        <v>252</v>
      </c>
      <c s="25" t="s">
        <v>492</v>
      </c>
      <c s="25" t="s">
        <v>949</v>
      </c>
      <c s="3" t="s">
        <v>53</v>
      </c>
      <c s="3" t="s">
        <v>781</v>
      </c>
      <c s="3" t="s">
        <v>81</v>
      </c>
      <c s="31">
        <v>30</v>
      </c>
      <c s="31">
        <v>30</v>
      </c>
      <c s="20">
        <v>17400</v>
      </c>
      <c s="21" t="s">
        <v>56</v>
      </c>
      <c s="21" t="s">
        <v>2924</v>
      </c>
    </row>
    <row ht="22.5" customHeight="1">
      <c s="3">
        <v>411</v>
      </c>
      <c s="3">
        <v>8339</v>
      </c>
      <c s="3" t="s">
        <v>5557</v>
      </c>
      <c s="3" t="s">
        <v>831</v>
      </c>
      <c s="3" t="s">
        <v>12739</v>
      </c>
      <c s="23" t="s">
        <v>12755</v>
      </c>
      <c s="3" t="s">
        <v>252</v>
      </c>
      <c s="25" t="s">
        <v>492</v>
      </c>
      <c s="25" t="s">
        <v>949</v>
      </c>
      <c s="3" t="s">
        <v>53</v>
      </c>
      <c s="3" t="s">
        <v>781</v>
      </c>
      <c s="3" t="s">
        <v>81</v>
      </c>
      <c s="31">
        <v>119</v>
      </c>
      <c s="31">
        <v>119</v>
      </c>
      <c s="20">
        <v>69020</v>
      </c>
      <c s="21" t="s">
        <v>56</v>
      </c>
      <c s="21" t="s">
        <v>2924</v>
      </c>
    </row>
    <row ht="22.5" customHeight="1">
      <c s="3">
        <v>411</v>
      </c>
      <c s="3">
        <v>8340</v>
      </c>
      <c s="3" t="s">
        <v>5557</v>
      </c>
      <c s="3" t="s">
        <v>831</v>
      </c>
      <c s="3" t="s">
        <v>12739</v>
      </c>
      <c s="23" t="s">
        <v>12756</v>
      </c>
      <c s="3" t="s">
        <v>252</v>
      </c>
      <c s="25" t="s">
        <v>492</v>
      </c>
      <c s="25" t="s">
        <v>949</v>
      </c>
      <c s="3" t="s">
        <v>53</v>
      </c>
      <c s="3" t="s">
        <v>781</v>
      </c>
      <c s="3" t="s">
        <v>81</v>
      </c>
      <c s="31">
        <v>54</v>
      </c>
      <c s="31">
        <v>54</v>
      </c>
      <c s="20">
        <v>31320</v>
      </c>
      <c s="21" t="s">
        <v>56</v>
      </c>
      <c s="21" t="s">
        <v>2924</v>
      </c>
    </row>
    <row ht="22.5" customHeight="1">
      <c s="3">
        <v>411</v>
      </c>
      <c s="3">
        <v>8341</v>
      </c>
      <c s="3" t="s">
        <v>5557</v>
      </c>
      <c s="3" t="s">
        <v>831</v>
      </c>
      <c s="3" t="s">
        <v>12739</v>
      </c>
      <c s="23" t="s">
        <v>12757</v>
      </c>
      <c s="3" t="s">
        <v>252</v>
      </c>
      <c s="25" t="s">
        <v>492</v>
      </c>
      <c s="25" t="s">
        <v>949</v>
      </c>
      <c s="3" t="s">
        <v>53</v>
      </c>
      <c s="3" t="s">
        <v>781</v>
      </c>
      <c s="3" t="s">
        <v>81</v>
      </c>
      <c s="31">
        <v>56</v>
      </c>
      <c s="31">
        <v>56</v>
      </c>
      <c s="20">
        <v>32480</v>
      </c>
      <c s="21" t="s">
        <v>56</v>
      </c>
      <c s="21" t="s">
        <v>2924</v>
      </c>
    </row>
    <row ht="22.5" customHeight="1">
      <c s="3">
        <v>411</v>
      </c>
      <c s="3">
        <v>8342</v>
      </c>
      <c s="3" t="s">
        <v>5557</v>
      </c>
      <c s="3" t="s">
        <v>831</v>
      </c>
      <c s="3" t="s">
        <v>12739</v>
      </c>
      <c s="23" t="s">
        <v>12758</v>
      </c>
      <c s="3" t="s">
        <v>252</v>
      </c>
      <c s="25" t="s">
        <v>492</v>
      </c>
      <c s="25" t="s">
        <v>949</v>
      </c>
      <c s="3" t="s">
        <v>53</v>
      </c>
      <c s="3" t="s">
        <v>781</v>
      </c>
      <c s="3" t="s">
        <v>81</v>
      </c>
      <c s="31">
        <v>36</v>
      </c>
      <c s="31">
        <v>36</v>
      </c>
      <c s="20">
        <v>20880</v>
      </c>
      <c s="21" t="s">
        <v>56</v>
      </c>
      <c s="21" t="s">
        <v>2924</v>
      </c>
    </row>
    <row ht="22.5" customHeight="1">
      <c s="3">
        <v>411</v>
      </c>
      <c s="3">
        <v>8343</v>
      </c>
      <c s="3" t="s">
        <v>5557</v>
      </c>
      <c s="3" t="s">
        <v>831</v>
      </c>
      <c s="3" t="s">
        <v>12739</v>
      </c>
      <c s="23" t="s">
        <v>12759</v>
      </c>
      <c s="3" t="s">
        <v>252</v>
      </c>
      <c s="25" t="s">
        <v>492</v>
      </c>
      <c s="25" t="s">
        <v>949</v>
      </c>
      <c s="3" t="s">
        <v>53</v>
      </c>
      <c s="3" t="s">
        <v>781</v>
      </c>
      <c s="3" t="s">
        <v>81</v>
      </c>
      <c s="31">
        <v>38</v>
      </c>
      <c s="31">
        <v>38</v>
      </c>
      <c s="20">
        <v>22040</v>
      </c>
      <c s="21" t="s">
        <v>56</v>
      </c>
      <c s="21" t="s">
        <v>2924</v>
      </c>
    </row>
    <row ht="22.5" customHeight="1">
      <c s="3">
        <v>411</v>
      </c>
      <c s="3">
        <v>8344</v>
      </c>
      <c s="3" t="s">
        <v>5557</v>
      </c>
      <c s="3" t="s">
        <v>831</v>
      </c>
      <c s="3" t="s">
        <v>12739</v>
      </c>
      <c s="23" t="s">
        <v>12760</v>
      </c>
      <c s="3" t="s">
        <v>252</v>
      </c>
      <c s="25" t="s">
        <v>492</v>
      </c>
      <c s="25" t="s">
        <v>949</v>
      </c>
      <c s="3" t="s">
        <v>53</v>
      </c>
      <c s="3" t="s">
        <v>781</v>
      </c>
      <c s="3" t="s">
        <v>81</v>
      </c>
      <c s="31">
        <v>41</v>
      </c>
      <c s="31">
        <v>41</v>
      </c>
      <c s="20">
        <v>23780</v>
      </c>
      <c s="21" t="s">
        <v>56</v>
      </c>
      <c s="21" t="s">
        <v>2924</v>
      </c>
    </row>
    <row ht="22.5" customHeight="1">
      <c s="3">
        <v>411</v>
      </c>
      <c s="3">
        <v>8345</v>
      </c>
      <c s="3" t="s">
        <v>5557</v>
      </c>
      <c s="3" t="s">
        <v>831</v>
      </c>
      <c s="3" t="s">
        <v>12739</v>
      </c>
      <c s="23" t="s">
        <v>12761</v>
      </c>
      <c s="3" t="s">
        <v>252</v>
      </c>
      <c s="25" t="s">
        <v>492</v>
      </c>
      <c s="25" t="s">
        <v>949</v>
      </c>
      <c s="3" t="s">
        <v>53</v>
      </c>
      <c s="3" t="s">
        <v>781</v>
      </c>
      <c s="3" t="s">
        <v>81</v>
      </c>
      <c s="31">
        <v>43</v>
      </c>
      <c s="31">
        <v>43</v>
      </c>
      <c s="20">
        <v>24940</v>
      </c>
      <c s="21" t="s">
        <v>56</v>
      </c>
      <c s="21" t="s">
        <v>2924</v>
      </c>
    </row>
    <row ht="22.5" customHeight="1">
      <c s="3">
        <v>411</v>
      </c>
      <c s="3">
        <v>8346</v>
      </c>
      <c s="3" t="s">
        <v>5557</v>
      </c>
      <c s="3" t="s">
        <v>831</v>
      </c>
      <c s="3" t="s">
        <v>12739</v>
      </c>
      <c s="23" t="s">
        <v>12762</v>
      </c>
      <c s="3" t="s">
        <v>252</v>
      </c>
      <c s="25" t="s">
        <v>492</v>
      </c>
      <c s="25" t="s">
        <v>949</v>
      </c>
      <c s="3" t="s">
        <v>53</v>
      </c>
      <c s="3" t="s">
        <v>781</v>
      </c>
      <c s="3" t="s">
        <v>81</v>
      </c>
      <c s="31">
        <v>53</v>
      </c>
      <c s="31">
        <v>53</v>
      </c>
      <c s="20">
        <v>30740</v>
      </c>
      <c s="21" t="s">
        <v>56</v>
      </c>
      <c s="21" t="s">
        <v>2924</v>
      </c>
    </row>
    <row ht="22.5" customHeight="1">
      <c s="3">
        <v>411</v>
      </c>
      <c s="3">
        <v>8348</v>
      </c>
      <c s="3" t="s">
        <v>5557</v>
      </c>
      <c s="3" t="s">
        <v>831</v>
      </c>
      <c s="3" t="s">
        <v>12739</v>
      </c>
      <c s="23" t="s">
        <v>12763</v>
      </c>
      <c s="3" t="s">
        <v>252</v>
      </c>
      <c s="25" t="s">
        <v>492</v>
      </c>
      <c s="25" t="s">
        <v>949</v>
      </c>
      <c s="3" t="s">
        <v>53</v>
      </c>
      <c s="3" t="s">
        <v>781</v>
      </c>
      <c s="3" t="s">
        <v>81</v>
      </c>
      <c s="31">
        <v>28</v>
      </c>
      <c s="31">
        <v>28</v>
      </c>
      <c s="20">
        <v>16240</v>
      </c>
      <c s="21" t="s">
        <v>56</v>
      </c>
      <c s="21" t="s">
        <v>2924</v>
      </c>
    </row>
    <row ht="22.5" customHeight="1">
      <c s="3">
        <v>411</v>
      </c>
      <c s="3">
        <v>8350</v>
      </c>
      <c s="3" t="s">
        <v>5557</v>
      </c>
      <c s="3" t="s">
        <v>831</v>
      </c>
      <c s="3" t="s">
        <v>12739</v>
      </c>
      <c s="23" t="s">
        <v>12764</v>
      </c>
      <c s="3" t="s">
        <v>252</v>
      </c>
      <c s="25" t="s">
        <v>492</v>
      </c>
      <c s="25" t="s">
        <v>949</v>
      </c>
      <c s="3" t="s">
        <v>53</v>
      </c>
      <c s="3" t="s">
        <v>781</v>
      </c>
      <c s="3" t="s">
        <v>81</v>
      </c>
      <c s="31">
        <v>55</v>
      </c>
      <c s="31">
        <v>55</v>
      </c>
      <c s="20">
        <v>31900</v>
      </c>
      <c s="21" t="s">
        <v>56</v>
      </c>
      <c s="21" t="s">
        <v>2924</v>
      </c>
    </row>
    <row ht="22.5" customHeight="1">
      <c s="3">
        <v>411</v>
      </c>
      <c s="3">
        <v>8351</v>
      </c>
      <c s="3" t="s">
        <v>5557</v>
      </c>
      <c s="3" t="s">
        <v>831</v>
      </c>
      <c s="3" t="s">
        <v>12739</v>
      </c>
      <c s="23" t="s">
        <v>12765</v>
      </c>
      <c s="3" t="s">
        <v>252</v>
      </c>
      <c s="25" t="s">
        <v>492</v>
      </c>
      <c s="25" t="s">
        <v>949</v>
      </c>
      <c s="3" t="s">
        <v>53</v>
      </c>
      <c s="3" t="s">
        <v>781</v>
      </c>
      <c s="3" t="s">
        <v>81</v>
      </c>
      <c s="31">
        <v>47</v>
      </c>
      <c s="31">
        <v>47</v>
      </c>
      <c s="20">
        <v>27260</v>
      </c>
      <c s="21" t="s">
        <v>56</v>
      </c>
      <c s="21" t="s">
        <v>2924</v>
      </c>
    </row>
    <row ht="22.5" customHeight="1">
      <c s="3">
        <v>411</v>
      </c>
      <c s="3">
        <v>8352</v>
      </c>
      <c s="3" t="s">
        <v>5557</v>
      </c>
      <c s="3" t="s">
        <v>831</v>
      </c>
      <c s="3" t="s">
        <v>12739</v>
      </c>
      <c s="23" t="s">
        <v>12766</v>
      </c>
      <c s="3" t="s">
        <v>252</v>
      </c>
      <c s="25" t="s">
        <v>492</v>
      </c>
      <c s="25" t="s">
        <v>949</v>
      </c>
      <c s="3" t="s">
        <v>53</v>
      </c>
      <c s="3" t="s">
        <v>781</v>
      </c>
      <c s="3" t="s">
        <v>81</v>
      </c>
      <c s="31">
        <v>6.3799999999999999</v>
      </c>
      <c s="31">
        <v>6.3799999999999999</v>
      </c>
      <c s="20">
        <v>3700</v>
      </c>
      <c s="21" t="s">
        <v>56</v>
      </c>
      <c s="21" t="s">
        <v>2924</v>
      </c>
    </row>
    <row ht="22.5" customHeight="1">
      <c s="3">
        <v>411</v>
      </c>
      <c s="3">
        <v>8353</v>
      </c>
      <c s="3" t="s">
        <v>5557</v>
      </c>
      <c s="3" t="s">
        <v>831</v>
      </c>
      <c s="3" t="s">
        <v>12739</v>
      </c>
      <c s="23" t="s">
        <v>12767</v>
      </c>
      <c s="3" t="s">
        <v>252</v>
      </c>
      <c s="25" t="s">
        <v>492</v>
      </c>
      <c s="25" t="s">
        <v>949</v>
      </c>
      <c s="3" t="s">
        <v>53</v>
      </c>
      <c s="3" t="s">
        <v>781</v>
      </c>
      <c s="3" t="s">
        <v>81</v>
      </c>
      <c s="31">
        <v>31</v>
      </c>
      <c s="31">
        <v>31</v>
      </c>
      <c s="20">
        <v>17980</v>
      </c>
      <c s="21" t="s">
        <v>56</v>
      </c>
      <c s="21" t="s">
        <v>2924</v>
      </c>
    </row>
    <row ht="22.5" customHeight="1">
      <c s="3">
        <v>411</v>
      </c>
      <c s="3">
        <v>8354</v>
      </c>
      <c s="3" t="s">
        <v>5557</v>
      </c>
      <c s="3" t="s">
        <v>831</v>
      </c>
      <c s="3" t="s">
        <v>12739</v>
      </c>
      <c s="23" t="s">
        <v>12768</v>
      </c>
      <c s="3" t="s">
        <v>252</v>
      </c>
      <c s="25" t="s">
        <v>492</v>
      </c>
      <c s="25" t="s">
        <v>949</v>
      </c>
      <c s="3" t="s">
        <v>53</v>
      </c>
      <c s="3" t="s">
        <v>781</v>
      </c>
      <c s="3" t="s">
        <v>81</v>
      </c>
      <c s="31">
        <v>15</v>
      </c>
      <c s="31">
        <v>15</v>
      </c>
      <c s="20">
        <v>8700</v>
      </c>
      <c s="21" t="s">
        <v>56</v>
      </c>
      <c s="21" t="s">
        <v>2924</v>
      </c>
    </row>
    <row ht="22.5" customHeight="1">
      <c s="3">
        <v>411</v>
      </c>
      <c s="3">
        <v>8355</v>
      </c>
      <c s="3" t="s">
        <v>5557</v>
      </c>
      <c s="3" t="s">
        <v>831</v>
      </c>
      <c s="3" t="s">
        <v>12739</v>
      </c>
      <c s="23" t="s">
        <v>12769</v>
      </c>
      <c s="3" t="s">
        <v>252</v>
      </c>
      <c s="25" t="s">
        <v>492</v>
      </c>
      <c s="25" t="s">
        <v>949</v>
      </c>
      <c s="3" t="s">
        <v>53</v>
      </c>
      <c s="3" t="s">
        <v>781</v>
      </c>
      <c s="3" t="s">
        <v>81</v>
      </c>
      <c s="31">
        <v>98</v>
      </c>
      <c s="31">
        <v>98</v>
      </c>
      <c s="20">
        <v>56840</v>
      </c>
      <c s="21" t="s">
        <v>56</v>
      </c>
      <c s="21" t="s">
        <v>2924</v>
      </c>
    </row>
    <row ht="22.5" customHeight="1">
      <c s="3">
        <v>411</v>
      </c>
      <c s="3">
        <v>8356</v>
      </c>
      <c s="3" t="s">
        <v>5557</v>
      </c>
      <c s="3" t="s">
        <v>831</v>
      </c>
      <c s="3" t="s">
        <v>12739</v>
      </c>
      <c s="23" t="s">
        <v>12770</v>
      </c>
      <c s="3" t="s">
        <v>252</v>
      </c>
      <c s="25" t="s">
        <v>492</v>
      </c>
      <c s="25" t="s">
        <v>949</v>
      </c>
      <c s="3" t="s">
        <v>53</v>
      </c>
      <c s="3" t="s">
        <v>781</v>
      </c>
      <c s="3" t="s">
        <v>81</v>
      </c>
      <c s="31">
        <v>0.71999999999999997</v>
      </c>
      <c s="31">
        <v>0.71999999999999997</v>
      </c>
      <c s="20">
        <v>417</v>
      </c>
      <c s="21" t="s">
        <v>56</v>
      </c>
      <c s="21" t="s">
        <v>2924</v>
      </c>
    </row>
    <row ht="22.5" customHeight="1">
      <c s="3">
        <v>411</v>
      </c>
      <c s="3">
        <v>8357</v>
      </c>
      <c s="3" t="s">
        <v>5557</v>
      </c>
      <c s="3" t="s">
        <v>831</v>
      </c>
      <c s="3" t="s">
        <v>12771</v>
      </c>
      <c s="23" t="s">
        <v>12772</v>
      </c>
      <c s="3" t="s">
        <v>252</v>
      </c>
      <c s="25" t="s">
        <v>492</v>
      </c>
      <c s="25" t="s">
        <v>949</v>
      </c>
      <c s="3" t="s">
        <v>53</v>
      </c>
      <c s="3" t="s">
        <v>781</v>
      </c>
      <c s="3" t="s">
        <v>81</v>
      </c>
      <c s="31">
        <v>47</v>
      </c>
      <c s="31">
        <v>47</v>
      </c>
      <c s="20">
        <v>27260</v>
      </c>
      <c s="21" t="s">
        <v>56</v>
      </c>
      <c s="21" t="s">
        <v>2924</v>
      </c>
    </row>
    <row ht="22.5" customHeight="1">
      <c s="3">
        <v>411</v>
      </c>
      <c s="3">
        <v>8361</v>
      </c>
      <c s="3" t="s">
        <v>5557</v>
      </c>
      <c s="3" t="s">
        <v>831</v>
      </c>
      <c s="3" t="s">
        <v>12771</v>
      </c>
      <c s="23" t="s">
        <v>12773</v>
      </c>
      <c s="3" t="s">
        <v>252</v>
      </c>
      <c s="25" t="s">
        <v>492</v>
      </c>
      <c s="25" t="s">
        <v>949</v>
      </c>
      <c s="3" t="s">
        <v>53</v>
      </c>
      <c s="3" t="s">
        <v>781</v>
      </c>
      <c s="3" t="s">
        <v>81</v>
      </c>
      <c s="31">
        <v>22</v>
      </c>
      <c s="31">
        <v>22</v>
      </c>
      <c s="20">
        <v>12760</v>
      </c>
      <c s="21" t="s">
        <v>56</v>
      </c>
      <c s="21" t="s">
        <v>2924</v>
      </c>
    </row>
    <row ht="22.5" customHeight="1">
      <c s="3">
        <v>411</v>
      </c>
      <c s="3">
        <v>8363</v>
      </c>
      <c s="3" t="s">
        <v>5557</v>
      </c>
      <c s="3" t="s">
        <v>831</v>
      </c>
      <c s="3" t="s">
        <v>12771</v>
      </c>
      <c s="23" t="s">
        <v>12774</v>
      </c>
      <c s="3" t="s">
        <v>252</v>
      </c>
      <c s="25" t="s">
        <v>492</v>
      </c>
      <c s="25" t="s">
        <v>949</v>
      </c>
      <c s="3" t="s">
        <v>53</v>
      </c>
      <c s="3" t="s">
        <v>781</v>
      </c>
      <c s="3" t="s">
        <v>81</v>
      </c>
      <c s="31">
        <v>18</v>
      </c>
      <c s="31">
        <v>18</v>
      </c>
      <c s="20">
        <v>10440</v>
      </c>
      <c s="21" t="s">
        <v>56</v>
      </c>
      <c s="21" t="s">
        <v>2924</v>
      </c>
    </row>
    <row ht="22.5" customHeight="1">
      <c s="3">
        <v>411</v>
      </c>
      <c s="3">
        <v>8364</v>
      </c>
      <c s="3" t="s">
        <v>5557</v>
      </c>
      <c s="3" t="s">
        <v>831</v>
      </c>
      <c s="3" t="s">
        <v>12771</v>
      </c>
      <c s="23" t="s">
        <v>12775</v>
      </c>
      <c s="3" t="s">
        <v>252</v>
      </c>
      <c s="25" t="s">
        <v>492</v>
      </c>
      <c s="25" t="s">
        <v>949</v>
      </c>
      <c s="3" t="s">
        <v>53</v>
      </c>
      <c s="3" t="s">
        <v>781</v>
      </c>
      <c s="3" t="s">
        <v>81</v>
      </c>
      <c s="31">
        <v>41</v>
      </c>
      <c s="31">
        <v>41</v>
      </c>
      <c s="20">
        <v>23780</v>
      </c>
      <c s="21" t="s">
        <v>56</v>
      </c>
      <c s="21" t="s">
        <v>2924</v>
      </c>
    </row>
    <row ht="22.5" customHeight="1">
      <c s="3">
        <v>411</v>
      </c>
      <c s="3">
        <v>8366</v>
      </c>
      <c s="3" t="s">
        <v>5557</v>
      </c>
      <c s="3" t="s">
        <v>831</v>
      </c>
      <c s="3" t="s">
        <v>12771</v>
      </c>
      <c s="23" t="s">
        <v>12776</v>
      </c>
      <c s="3" t="s">
        <v>252</v>
      </c>
      <c s="25" t="s">
        <v>492</v>
      </c>
      <c s="25" t="s">
        <v>949</v>
      </c>
      <c s="3" t="s">
        <v>53</v>
      </c>
      <c s="3" t="s">
        <v>781</v>
      </c>
      <c s="3" t="s">
        <v>81</v>
      </c>
      <c s="31">
        <v>56</v>
      </c>
      <c s="31">
        <v>56</v>
      </c>
      <c s="20">
        <v>32480</v>
      </c>
      <c s="21" t="s">
        <v>56</v>
      </c>
      <c s="21" t="s">
        <v>2924</v>
      </c>
    </row>
    <row ht="22.5" customHeight="1">
      <c s="3">
        <v>411</v>
      </c>
      <c s="3">
        <v>8367</v>
      </c>
      <c s="3" t="s">
        <v>5557</v>
      </c>
      <c s="3" t="s">
        <v>831</v>
      </c>
      <c s="3" t="s">
        <v>12771</v>
      </c>
      <c s="23" t="s">
        <v>12777</v>
      </c>
      <c s="3" t="s">
        <v>252</v>
      </c>
      <c s="25" t="s">
        <v>492</v>
      </c>
      <c s="25" t="s">
        <v>949</v>
      </c>
      <c s="3" t="s">
        <v>53</v>
      </c>
      <c s="3" t="s">
        <v>781</v>
      </c>
      <c s="3" t="s">
        <v>81</v>
      </c>
      <c s="31">
        <v>112</v>
      </c>
      <c s="31">
        <v>112</v>
      </c>
      <c s="20">
        <v>64960</v>
      </c>
      <c s="21" t="s">
        <v>56</v>
      </c>
      <c s="21" t="s">
        <v>2924</v>
      </c>
    </row>
    <row ht="22.5" customHeight="1">
      <c s="3">
        <v>411</v>
      </c>
      <c s="3">
        <v>8368</v>
      </c>
      <c s="3" t="s">
        <v>5557</v>
      </c>
      <c s="3" t="s">
        <v>831</v>
      </c>
      <c s="3" t="s">
        <v>12771</v>
      </c>
      <c s="23" t="s">
        <v>12778</v>
      </c>
      <c s="3" t="s">
        <v>252</v>
      </c>
      <c s="25" t="s">
        <v>492</v>
      </c>
      <c s="25" t="s">
        <v>949</v>
      </c>
      <c s="3" t="s">
        <v>53</v>
      </c>
      <c s="3" t="s">
        <v>781</v>
      </c>
      <c s="3" t="s">
        <v>81</v>
      </c>
      <c s="31">
        <v>14</v>
      </c>
      <c s="31">
        <v>14</v>
      </c>
      <c s="20">
        <v>8120</v>
      </c>
      <c s="21" t="s">
        <v>56</v>
      </c>
      <c s="21" t="s">
        <v>2924</v>
      </c>
    </row>
    <row ht="22.5" customHeight="1">
      <c s="3">
        <v>411</v>
      </c>
      <c s="3">
        <v>8369</v>
      </c>
      <c s="3" t="s">
        <v>5557</v>
      </c>
      <c s="3" t="s">
        <v>831</v>
      </c>
      <c s="3" t="s">
        <v>12771</v>
      </c>
      <c s="23" t="s">
        <v>12779</v>
      </c>
      <c s="3" t="s">
        <v>252</v>
      </c>
      <c s="25" t="s">
        <v>492</v>
      </c>
      <c s="25" t="s">
        <v>949</v>
      </c>
      <c s="3" t="s">
        <v>53</v>
      </c>
      <c s="3" t="s">
        <v>781</v>
      </c>
      <c s="3" t="s">
        <v>81</v>
      </c>
      <c s="31">
        <v>11</v>
      </c>
      <c s="31">
        <v>11</v>
      </c>
      <c s="20">
        <v>6380</v>
      </c>
      <c s="21" t="s">
        <v>56</v>
      </c>
      <c s="21" t="s">
        <v>2924</v>
      </c>
    </row>
    <row ht="22.5" customHeight="1">
      <c s="3">
        <v>411</v>
      </c>
      <c s="3">
        <v>8370</v>
      </c>
      <c s="3" t="s">
        <v>5557</v>
      </c>
      <c s="3" t="s">
        <v>831</v>
      </c>
      <c s="3" t="s">
        <v>12771</v>
      </c>
      <c s="23" t="s">
        <v>12780</v>
      </c>
      <c s="3" t="s">
        <v>252</v>
      </c>
      <c s="25" t="s">
        <v>492</v>
      </c>
      <c s="25" t="s">
        <v>949</v>
      </c>
      <c s="3" t="s">
        <v>53</v>
      </c>
      <c s="3" t="s">
        <v>781</v>
      </c>
      <c s="3" t="s">
        <v>81</v>
      </c>
      <c s="31">
        <v>60</v>
      </c>
      <c s="31">
        <v>60</v>
      </c>
      <c s="20">
        <v>34800</v>
      </c>
      <c s="21" t="s">
        <v>56</v>
      </c>
      <c s="21" t="s">
        <v>2924</v>
      </c>
    </row>
    <row ht="22.5" customHeight="1">
      <c s="3">
        <v>411</v>
      </c>
      <c s="3">
        <v>8372</v>
      </c>
      <c s="3" t="s">
        <v>5557</v>
      </c>
      <c s="3" t="s">
        <v>831</v>
      </c>
      <c s="3" t="s">
        <v>12771</v>
      </c>
      <c s="23" t="s">
        <v>12781</v>
      </c>
      <c s="3" t="s">
        <v>252</v>
      </c>
      <c s="25" t="s">
        <v>492</v>
      </c>
      <c s="25" t="s">
        <v>949</v>
      </c>
      <c s="3" t="s">
        <v>53</v>
      </c>
      <c s="3" t="s">
        <v>781</v>
      </c>
      <c s="3" t="s">
        <v>81</v>
      </c>
      <c s="31">
        <v>62</v>
      </c>
      <c s="31">
        <v>62</v>
      </c>
      <c s="20">
        <v>35960</v>
      </c>
      <c s="21" t="s">
        <v>56</v>
      </c>
      <c s="21" t="s">
        <v>2924</v>
      </c>
    </row>
    <row ht="22.5" customHeight="1">
      <c s="3">
        <v>411</v>
      </c>
      <c s="3">
        <v>8373</v>
      </c>
      <c s="3" t="s">
        <v>5557</v>
      </c>
      <c s="3" t="s">
        <v>831</v>
      </c>
      <c s="3" t="s">
        <v>4677</v>
      </c>
      <c s="23" t="s">
        <v>12782</v>
      </c>
      <c s="3" t="s">
        <v>252</v>
      </c>
      <c s="25" t="s">
        <v>492</v>
      </c>
      <c s="25" t="s">
        <v>949</v>
      </c>
      <c s="3" t="s">
        <v>53</v>
      </c>
      <c s="3" t="s">
        <v>781</v>
      </c>
      <c s="3" t="s">
        <v>81</v>
      </c>
      <c s="31">
        <v>128</v>
      </c>
      <c s="31">
        <v>128</v>
      </c>
      <c s="20">
        <v>74240</v>
      </c>
      <c s="21" t="s">
        <v>56</v>
      </c>
      <c s="21" t="s">
        <v>2924</v>
      </c>
    </row>
    <row ht="22.5" customHeight="1">
      <c s="3">
        <v>411</v>
      </c>
      <c s="3">
        <v>8378</v>
      </c>
      <c s="3" t="s">
        <v>5557</v>
      </c>
      <c s="3" t="s">
        <v>831</v>
      </c>
      <c s="3" t="s">
        <v>4677</v>
      </c>
      <c s="23" t="s">
        <v>12783</v>
      </c>
      <c s="3" t="s">
        <v>252</v>
      </c>
      <c s="25" t="s">
        <v>492</v>
      </c>
      <c s="25" t="s">
        <v>949</v>
      </c>
      <c s="3" t="s">
        <v>53</v>
      </c>
      <c s="3" t="s">
        <v>781</v>
      </c>
      <c s="3" t="s">
        <v>81</v>
      </c>
      <c s="31">
        <v>34</v>
      </c>
      <c s="31">
        <v>34</v>
      </c>
      <c s="20">
        <v>19720</v>
      </c>
      <c s="21" t="s">
        <v>56</v>
      </c>
      <c s="21" t="s">
        <v>2924</v>
      </c>
    </row>
    <row ht="22.5" customHeight="1">
      <c s="3">
        <v>411</v>
      </c>
      <c s="3">
        <v>8379</v>
      </c>
      <c s="3" t="s">
        <v>5557</v>
      </c>
      <c s="3" t="s">
        <v>831</v>
      </c>
      <c s="3" t="s">
        <v>4677</v>
      </c>
      <c s="23" t="s">
        <v>12784</v>
      </c>
      <c s="3" t="s">
        <v>252</v>
      </c>
      <c s="25" t="s">
        <v>492</v>
      </c>
      <c s="25" t="s">
        <v>949</v>
      </c>
      <c s="3" t="s">
        <v>53</v>
      </c>
      <c s="3" t="s">
        <v>781</v>
      </c>
      <c s="3" t="s">
        <v>81</v>
      </c>
      <c s="31">
        <v>34</v>
      </c>
      <c s="31">
        <v>34</v>
      </c>
      <c s="20">
        <v>19720</v>
      </c>
      <c s="21" t="s">
        <v>56</v>
      </c>
      <c s="21" t="s">
        <v>2924</v>
      </c>
    </row>
    <row ht="22.5" customHeight="1">
      <c s="3">
        <v>411</v>
      </c>
      <c s="3">
        <v>8380</v>
      </c>
      <c s="3" t="s">
        <v>5557</v>
      </c>
      <c s="3" t="s">
        <v>831</v>
      </c>
      <c s="3" t="s">
        <v>4677</v>
      </c>
      <c s="23" t="s">
        <v>12785</v>
      </c>
      <c s="3" t="s">
        <v>252</v>
      </c>
      <c s="25" t="s">
        <v>492</v>
      </c>
      <c s="25" t="s">
        <v>949</v>
      </c>
      <c s="3" t="s">
        <v>53</v>
      </c>
      <c s="3" t="s">
        <v>781</v>
      </c>
      <c s="3" t="s">
        <v>81</v>
      </c>
      <c s="31">
        <v>182</v>
      </c>
      <c s="31">
        <v>182</v>
      </c>
      <c s="20">
        <v>105560</v>
      </c>
      <c s="21" t="s">
        <v>56</v>
      </c>
      <c s="21" t="s">
        <v>2924</v>
      </c>
    </row>
    <row ht="22.5" customHeight="1">
      <c s="3">
        <v>411</v>
      </c>
      <c s="3">
        <v>8381</v>
      </c>
      <c s="3" t="s">
        <v>5557</v>
      </c>
      <c s="3" t="s">
        <v>831</v>
      </c>
      <c s="3" t="s">
        <v>4677</v>
      </c>
      <c s="23" t="s">
        <v>12786</v>
      </c>
      <c s="3" t="s">
        <v>252</v>
      </c>
      <c s="25" t="s">
        <v>492</v>
      </c>
      <c s="25" t="s">
        <v>949</v>
      </c>
      <c s="3" t="s">
        <v>53</v>
      </c>
      <c s="3" t="s">
        <v>781</v>
      </c>
      <c s="3" t="s">
        <v>81</v>
      </c>
      <c s="31">
        <v>58</v>
      </c>
      <c s="31">
        <v>58</v>
      </c>
      <c s="20">
        <v>33640</v>
      </c>
      <c s="21" t="s">
        <v>56</v>
      </c>
      <c s="21" t="s">
        <v>2924</v>
      </c>
    </row>
    <row ht="22.5" customHeight="1">
      <c s="3">
        <v>411</v>
      </c>
      <c s="3">
        <v>8382</v>
      </c>
      <c s="3" t="s">
        <v>5557</v>
      </c>
      <c s="3" t="s">
        <v>831</v>
      </c>
      <c s="3" t="s">
        <v>4677</v>
      </c>
      <c s="23" t="s">
        <v>12787</v>
      </c>
      <c s="3" t="s">
        <v>252</v>
      </c>
      <c s="25" t="s">
        <v>492</v>
      </c>
      <c s="25" t="s">
        <v>949</v>
      </c>
      <c s="3" t="s">
        <v>53</v>
      </c>
      <c s="3" t="s">
        <v>781</v>
      </c>
      <c s="3" t="s">
        <v>81</v>
      </c>
      <c s="31">
        <v>72</v>
      </c>
      <c s="31">
        <v>72</v>
      </c>
      <c s="20">
        <v>41760</v>
      </c>
      <c s="21" t="s">
        <v>56</v>
      </c>
      <c s="21" t="s">
        <v>2924</v>
      </c>
    </row>
    <row ht="22.5" customHeight="1">
      <c s="3">
        <v>411</v>
      </c>
      <c s="3">
        <v>8383</v>
      </c>
      <c s="3" t="s">
        <v>5557</v>
      </c>
      <c s="3" t="s">
        <v>831</v>
      </c>
      <c s="3" t="s">
        <v>4677</v>
      </c>
      <c s="23" t="s">
        <v>12788</v>
      </c>
      <c s="3" t="s">
        <v>252</v>
      </c>
      <c s="25" t="s">
        <v>492</v>
      </c>
      <c s="25" t="s">
        <v>949</v>
      </c>
      <c s="3" t="s">
        <v>53</v>
      </c>
      <c s="3" t="s">
        <v>781</v>
      </c>
      <c s="3" t="s">
        <v>81</v>
      </c>
      <c s="31">
        <v>35</v>
      </c>
      <c s="31">
        <v>35</v>
      </c>
      <c s="20">
        <v>20300</v>
      </c>
      <c s="21" t="s">
        <v>56</v>
      </c>
      <c s="21" t="s">
        <v>2924</v>
      </c>
    </row>
    <row ht="22.5" customHeight="1">
      <c s="3">
        <v>411</v>
      </c>
      <c s="3">
        <v>8384</v>
      </c>
      <c s="3" t="s">
        <v>5557</v>
      </c>
      <c s="3" t="s">
        <v>831</v>
      </c>
      <c s="3" t="s">
        <v>4677</v>
      </c>
      <c s="23" t="s">
        <v>12789</v>
      </c>
      <c s="3" t="s">
        <v>252</v>
      </c>
      <c s="25" t="s">
        <v>492</v>
      </c>
      <c s="25" t="s">
        <v>949</v>
      </c>
      <c s="3" t="s">
        <v>53</v>
      </c>
      <c s="3" t="s">
        <v>781</v>
      </c>
      <c s="3" t="s">
        <v>81</v>
      </c>
      <c s="31">
        <v>2.5600000000000001</v>
      </c>
      <c s="31">
        <v>2.5600000000000001</v>
      </c>
      <c s="20">
        <v>1484</v>
      </c>
      <c s="21" t="s">
        <v>56</v>
      </c>
      <c s="21" t="s">
        <v>2924</v>
      </c>
    </row>
    <row ht="22.5" customHeight="1">
      <c s="3">
        <v>411</v>
      </c>
      <c s="3">
        <v>8385</v>
      </c>
      <c s="3" t="s">
        <v>5557</v>
      </c>
      <c s="3" t="s">
        <v>831</v>
      </c>
      <c s="3" t="s">
        <v>4677</v>
      </c>
      <c s="23" t="s">
        <v>12790</v>
      </c>
      <c s="3" t="s">
        <v>252</v>
      </c>
      <c s="25" t="s">
        <v>492</v>
      </c>
      <c s="25" t="s">
        <v>949</v>
      </c>
      <c s="3" t="s">
        <v>53</v>
      </c>
      <c s="3" t="s">
        <v>781</v>
      </c>
      <c s="3" t="s">
        <v>81</v>
      </c>
      <c s="31">
        <v>10</v>
      </c>
      <c s="31">
        <v>10</v>
      </c>
      <c s="20">
        <v>5800</v>
      </c>
      <c s="21" t="s">
        <v>56</v>
      </c>
      <c s="21" t="s">
        <v>2924</v>
      </c>
    </row>
    <row ht="22.5" customHeight="1">
      <c s="3">
        <v>411</v>
      </c>
      <c s="3">
        <v>8386</v>
      </c>
      <c s="3" t="s">
        <v>5557</v>
      </c>
      <c s="3" t="s">
        <v>831</v>
      </c>
      <c s="3" t="s">
        <v>4677</v>
      </c>
      <c s="23" t="s">
        <v>12791</v>
      </c>
      <c s="3" t="s">
        <v>252</v>
      </c>
      <c s="25" t="s">
        <v>492</v>
      </c>
      <c s="25" t="s">
        <v>949</v>
      </c>
      <c s="3" t="s">
        <v>53</v>
      </c>
      <c s="3" t="s">
        <v>781</v>
      </c>
      <c s="3" t="s">
        <v>81</v>
      </c>
      <c s="31">
        <v>18</v>
      </c>
      <c s="31">
        <v>18</v>
      </c>
      <c s="20">
        <v>10440</v>
      </c>
      <c s="21" t="s">
        <v>56</v>
      </c>
      <c s="21" t="s">
        <v>2924</v>
      </c>
    </row>
    <row ht="22.5" customHeight="1">
      <c s="3">
        <v>411</v>
      </c>
      <c s="3">
        <v>8388</v>
      </c>
      <c s="3" t="s">
        <v>5557</v>
      </c>
      <c s="3" t="s">
        <v>831</v>
      </c>
      <c s="3" t="s">
        <v>4677</v>
      </c>
      <c s="23" t="s">
        <v>12792</v>
      </c>
      <c s="3" t="s">
        <v>252</v>
      </c>
      <c s="25" t="s">
        <v>492</v>
      </c>
      <c s="25" t="s">
        <v>949</v>
      </c>
      <c s="3" t="s">
        <v>53</v>
      </c>
      <c s="3" t="s">
        <v>781</v>
      </c>
      <c s="3" t="s">
        <v>81</v>
      </c>
      <c s="31">
        <v>21</v>
      </c>
      <c s="31">
        <v>21</v>
      </c>
      <c s="20">
        <v>12180</v>
      </c>
      <c s="21" t="s">
        <v>56</v>
      </c>
      <c s="21" t="s">
        <v>2924</v>
      </c>
    </row>
    <row ht="22.5" customHeight="1">
      <c s="3">
        <v>411</v>
      </c>
      <c s="3">
        <v>8389</v>
      </c>
      <c s="3" t="s">
        <v>5557</v>
      </c>
      <c s="3" t="s">
        <v>831</v>
      </c>
      <c s="3" t="s">
        <v>4677</v>
      </c>
      <c s="23" t="s">
        <v>12793</v>
      </c>
      <c s="3" t="s">
        <v>252</v>
      </c>
      <c s="25" t="s">
        <v>492</v>
      </c>
      <c s="25" t="s">
        <v>949</v>
      </c>
      <c s="3" t="s">
        <v>53</v>
      </c>
      <c s="3" t="s">
        <v>781</v>
      </c>
      <c s="3" t="s">
        <v>81</v>
      </c>
      <c s="31">
        <v>73</v>
      </c>
      <c s="31">
        <v>73</v>
      </c>
      <c s="20">
        <v>42340</v>
      </c>
      <c s="21" t="s">
        <v>56</v>
      </c>
      <c s="21" t="s">
        <v>2924</v>
      </c>
    </row>
    <row ht="22.5" customHeight="1">
      <c s="3">
        <v>411</v>
      </c>
      <c s="3">
        <v>8390</v>
      </c>
      <c s="3" t="s">
        <v>5557</v>
      </c>
      <c s="3" t="s">
        <v>831</v>
      </c>
      <c s="3" t="s">
        <v>4677</v>
      </c>
      <c s="23" t="s">
        <v>12794</v>
      </c>
      <c s="3" t="s">
        <v>252</v>
      </c>
      <c s="25" t="s">
        <v>492</v>
      </c>
      <c s="25" t="s">
        <v>949</v>
      </c>
      <c s="3" t="s">
        <v>53</v>
      </c>
      <c s="3" t="s">
        <v>781</v>
      </c>
      <c s="3" t="s">
        <v>81</v>
      </c>
      <c s="31">
        <v>89</v>
      </c>
      <c s="31">
        <v>89</v>
      </c>
      <c s="20">
        <v>51620</v>
      </c>
      <c s="21" t="s">
        <v>56</v>
      </c>
      <c s="21" t="s">
        <v>2924</v>
      </c>
    </row>
    <row ht="22.5" customHeight="1">
      <c s="3">
        <v>411</v>
      </c>
      <c s="3">
        <v>8391</v>
      </c>
      <c s="3" t="s">
        <v>5557</v>
      </c>
      <c s="3" t="s">
        <v>831</v>
      </c>
      <c s="3" t="s">
        <v>2615</v>
      </c>
      <c s="23" t="s">
        <v>12795</v>
      </c>
      <c s="3" t="s">
        <v>252</v>
      </c>
      <c s="25" t="s">
        <v>492</v>
      </c>
      <c s="25" t="s">
        <v>949</v>
      </c>
      <c s="3" t="s">
        <v>53</v>
      </c>
      <c s="3" t="s">
        <v>781</v>
      </c>
      <c s="3" t="s">
        <v>81</v>
      </c>
      <c s="31">
        <v>179</v>
      </c>
      <c s="31">
        <v>179</v>
      </c>
      <c s="20">
        <v>103820</v>
      </c>
      <c s="21" t="s">
        <v>56</v>
      </c>
      <c s="21" t="s">
        <v>2924</v>
      </c>
    </row>
    <row ht="22.5" customHeight="1">
      <c s="3">
        <v>411</v>
      </c>
      <c s="3">
        <v>8392</v>
      </c>
      <c s="3" t="s">
        <v>5557</v>
      </c>
      <c s="3" t="s">
        <v>831</v>
      </c>
      <c s="3" t="s">
        <v>2615</v>
      </c>
      <c s="23" t="s">
        <v>12796</v>
      </c>
      <c s="3" t="s">
        <v>252</v>
      </c>
      <c s="25" t="s">
        <v>492</v>
      </c>
      <c s="25" t="s">
        <v>949</v>
      </c>
      <c s="3" t="s">
        <v>53</v>
      </c>
      <c s="3" t="s">
        <v>781</v>
      </c>
      <c s="3" t="s">
        <v>81</v>
      </c>
      <c s="31">
        <v>58</v>
      </c>
      <c s="31">
        <v>58</v>
      </c>
      <c s="20">
        <v>33640</v>
      </c>
      <c s="21" t="s">
        <v>56</v>
      </c>
      <c s="21" t="s">
        <v>2924</v>
      </c>
    </row>
    <row ht="22.5" customHeight="1">
      <c s="3">
        <v>411</v>
      </c>
      <c s="3">
        <v>8393</v>
      </c>
      <c s="3" t="s">
        <v>5557</v>
      </c>
      <c s="3" t="s">
        <v>831</v>
      </c>
      <c s="3" t="s">
        <v>2615</v>
      </c>
      <c s="23" t="s">
        <v>12797</v>
      </c>
      <c s="3" t="s">
        <v>252</v>
      </c>
      <c s="25" t="s">
        <v>492</v>
      </c>
      <c s="25" t="s">
        <v>949</v>
      </c>
      <c s="3" t="s">
        <v>53</v>
      </c>
      <c s="3" t="s">
        <v>781</v>
      </c>
      <c s="3" t="s">
        <v>81</v>
      </c>
      <c s="31">
        <v>78</v>
      </c>
      <c s="31">
        <v>78</v>
      </c>
      <c s="20">
        <v>45240</v>
      </c>
      <c s="21" t="s">
        <v>56</v>
      </c>
      <c s="21" t="s">
        <v>2924</v>
      </c>
    </row>
    <row ht="22.5" customHeight="1">
      <c s="3">
        <v>411</v>
      </c>
      <c s="3">
        <v>8394</v>
      </c>
      <c s="3" t="s">
        <v>5557</v>
      </c>
      <c s="3" t="s">
        <v>831</v>
      </c>
      <c s="3" t="s">
        <v>2615</v>
      </c>
      <c s="23" t="s">
        <v>12798</v>
      </c>
      <c s="3" t="s">
        <v>252</v>
      </c>
      <c s="25" t="s">
        <v>492</v>
      </c>
      <c s="25" t="s">
        <v>949</v>
      </c>
      <c s="3" t="s">
        <v>53</v>
      </c>
      <c s="3" t="s">
        <v>781</v>
      </c>
      <c s="3" t="s">
        <v>81</v>
      </c>
      <c s="31">
        <v>32</v>
      </c>
      <c s="31">
        <v>32</v>
      </c>
      <c s="20">
        <v>18560</v>
      </c>
      <c s="21" t="s">
        <v>56</v>
      </c>
      <c s="21" t="s">
        <v>2924</v>
      </c>
    </row>
    <row ht="22.5" customHeight="1">
      <c s="3">
        <v>411</v>
      </c>
      <c s="3">
        <v>8395</v>
      </c>
      <c s="3" t="s">
        <v>5557</v>
      </c>
      <c s="3" t="s">
        <v>831</v>
      </c>
      <c s="3" t="s">
        <v>2615</v>
      </c>
      <c s="23" t="s">
        <v>12799</v>
      </c>
      <c s="3" t="s">
        <v>252</v>
      </c>
      <c s="25" t="s">
        <v>492</v>
      </c>
      <c s="25" t="s">
        <v>949</v>
      </c>
      <c s="3" t="s">
        <v>53</v>
      </c>
      <c s="3" t="s">
        <v>781</v>
      </c>
      <c s="3" t="s">
        <v>81</v>
      </c>
      <c s="31">
        <v>102</v>
      </c>
      <c s="31">
        <v>102</v>
      </c>
      <c s="20">
        <v>59160</v>
      </c>
      <c s="21" t="s">
        <v>56</v>
      </c>
      <c s="21" t="s">
        <v>2924</v>
      </c>
    </row>
    <row ht="22.5" customHeight="1">
      <c s="3">
        <v>411</v>
      </c>
      <c s="3">
        <v>8396</v>
      </c>
      <c s="3" t="s">
        <v>5557</v>
      </c>
      <c s="3" t="s">
        <v>831</v>
      </c>
      <c s="3" t="s">
        <v>2615</v>
      </c>
      <c s="23" t="s">
        <v>12800</v>
      </c>
      <c s="3" t="s">
        <v>252</v>
      </c>
      <c s="25" t="s">
        <v>492</v>
      </c>
      <c s="25" t="s">
        <v>949</v>
      </c>
      <c s="3" t="s">
        <v>53</v>
      </c>
      <c s="3" t="s">
        <v>781</v>
      </c>
      <c s="3" t="s">
        <v>81</v>
      </c>
      <c s="31">
        <v>49</v>
      </c>
      <c s="31">
        <v>49</v>
      </c>
      <c s="20">
        <v>28420</v>
      </c>
      <c s="21" t="s">
        <v>56</v>
      </c>
      <c s="21" t="s">
        <v>2924</v>
      </c>
    </row>
    <row ht="22.5" customHeight="1">
      <c s="3">
        <v>411</v>
      </c>
      <c s="3">
        <v>8397</v>
      </c>
      <c s="3" t="s">
        <v>5557</v>
      </c>
      <c s="3" t="s">
        <v>831</v>
      </c>
      <c s="3" t="s">
        <v>2615</v>
      </c>
      <c s="23" t="s">
        <v>12801</v>
      </c>
      <c s="3" t="s">
        <v>252</v>
      </c>
      <c s="25" t="s">
        <v>492</v>
      </c>
      <c s="25" t="s">
        <v>949</v>
      </c>
      <c s="3" t="s">
        <v>53</v>
      </c>
      <c s="3" t="s">
        <v>781</v>
      </c>
      <c s="3" t="s">
        <v>81</v>
      </c>
      <c s="31">
        <v>22</v>
      </c>
      <c s="31">
        <v>22</v>
      </c>
      <c s="20">
        <v>12760</v>
      </c>
      <c s="21" t="s">
        <v>56</v>
      </c>
      <c s="21" t="s">
        <v>2924</v>
      </c>
    </row>
    <row ht="22.5" customHeight="1">
      <c s="3">
        <v>411</v>
      </c>
      <c s="3">
        <v>8398</v>
      </c>
      <c s="3" t="s">
        <v>5557</v>
      </c>
      <c s="3" t="s">
        <v>831</v>
      </c>
      <c s="3" t="s">
        <v>2615</v>
      </c>
      <c s="23" t="s">
        <v>12802</v>
      </c>
      <c s="3" t="s">
        <v>252</v>
      </c>
      <c s="25" t="s">
        <v>492</v>
      </c>
      <c s="25" t="s">
        <v>949</v>
      </c>
      <c s="3" t="s">
        <v>53</v>
      </c>
      <c s="3" t="s">
        <v>950</v>
      </c>
      <c s="3" t="s">
        <v>81</v>
      </c>
      <c s="31">
        <v>0.27000000000000002</v>
      </c>
      <c s="31">
        <v>0.27000000000000002</v>
      </c>
      <c s="20">
        <v>156</v>
      </c>
      <c s="21" t="s">
        <v>56</v>
      </c>
      <c s="21" t="s">
        <v>2924</v>
      </c>
    </row>
    <row ht="22.5" customHeight="1">
      <c s="3">
        <v>411</v>
      </c>
      <c s="3">
        <v>8399</v>
      </c>
      <c s="3" t="s">
        <v>5557</v>
      </c>
      <c s="3" t="s">
        <v>831</v>
      </c>
      <c s="3" t="s">
        <v>2615</v>
      </c>
      <c s="23" t="s">
        <v>12803</v>
      </c>
      <c s="3" t="s">
        <v>252</v>
      </c>
      <c s="25" t="s">
        <v>492</v>
      </c>
      <c s="25" t="s">
        <v>949</v>
      </c>
      <c s="3" t="s">
        <v>53</v>
      </c>
      <c s="3" t="s">
        <v>950</v>
      </c>
      <c s="3" t="s">
        <v>81</v>
      </c>
      <c s="31">
        <v>9.0099999999999998</v>
      </c>
      <c s="31">
        <v>9.0099999999999998</v>
      </c>
      <c s="20">
        <v>5225</v>
      </c>
      <c s="21" t="s">
        <v>56</v>
      </c>
      <c s="21" t="s">
        <v>2924</v>
      </c>
    </row>
    <row ht="22.5" customHeight="1">
      <c s="3">
        <v>411</v>
      </c>
      <c s="3">
        <v>8400</v>
      </c>
      <c s="3" t="s">
        <v>5557</v>
      </c>
      <c s="3" t="s">
        <v>831</v>
      </c>
      <c s="3" t="s">
        <v>2615</v>
      </c>
      <c s="23" t="s">
        <v>12804</v>
      </c>
      <c s="3" t="s">
        <v>252</v>
      </c>
      <c s="25" t="s">
        <v>492</v>
      </c>
      <c s="25" t="s">
        <v>949</v>
      </c>
      <c s="3" t="s">
        <v>53</v>
      </c>
      <c s="3" t="s">
        <v>950</v>
      </c>
      <c s="3" t="s">
        <v>81</v>
      </c>
      <c s="31">
        <v>20</v>
      </c>
      <c s="31">
        <v>20</v>
      </c>
      <c s="20">
        <v>11600</v>
      </c>
      <c s="21" t="s">
        <v>56</v>
      </c>
      <c s="21" t="s">
        <v>2924</v>
      </c>
    </row>
    <row ht="22.5" customHeight="1">
      <c s="3">
        <v>411</v>
      </c>
      <c s="3">
        <v>8401</v>
      </c>
      <c s="3" t="s">
        <v>5557</v>
      </c>
      <c s="3" t="s">
        <v>831</v>
      </c>
      <c s="3" t="s">
        <v>2615</v>
      </c>
      <c s="23" t="s">
        <v>12805</v>
      </c>
      <c s="3" t="s">
        <v>252</v>
      </c>
      <c s="25" t="s">
        <v>492</v>
      </c>
      <c s="25" t="s">
        <v>949</v>
      </c>
      <c s="3" t="s">
        <v>53</v>
      </c>
      <c s="3" t="s">
        <v>950</v>
      </c>
      <c s="3" t="s">
        <v>81</v>
      </c>
      <c s="31">
        <v>37</v>
      </c>
      <c s="31">
        <v>37</v>
      </c>
      <c s="20">
        <v>21460</v>
      </c>
      <c s="21" t="s">
        <v>56</v>
      </c>
      <c s="21" t="s">
        <v>2924</v>
      </c>
    </row>
    <row ht="22.5" customHeight="1">
      <c s="3">
        <v>411</v>
      </c>
      <c s="3">
        <v>8402</v>
      </c>
      <c s="3" t="s">
        <v>5557</v>
      </c>
      <c s="3" t="s">
        <v>831</v>
      </c>
      <c s="3" t="s">
        <v>2615</v>
      </c>
      <c s="23" t="s">
        <v>12806</v>
      </c>
      <c s="3" t="s">
        <v>252</v>
      </c>
      <c s="25" t="s">
        <v>492</v>
      </c>
      <c s="25" t="s">
        <v>949</v>
      </c>
      <c s="3" t="s">
        <v>53</v>
      </c>
      <c s="3" t="s">
        <v>950</v>
      </c>
      <c s="3" t="s">
        <v>81</v>
      </c>
      <c s="31">
        <v>33</v>
      </c>
      <c s="31">
        <v>33</v>
      </c>
      <c s="20">
        <v>19140</v>
      </c>
      <c s="21" t="s">
        <v>56</v>
      </c>
      <c s="21" t="s">
        <v>2924</v>
      </c>
    </row>
    <row ht="22.5" customHeight="1">
      <c s="3">
        <v>411</v>
      </c>
      <c s="3">
        <v>8403</v>
      </c>
      <c s="3" t="s">
        <v>5557</v>
      </c>
      <c s="3" t="s">
        <v>831</v>
      </c>
      <c s="3" t="s">
        <v>5163</v>
      </c>
      <c s="23" t="s">
        <v>12807</v>
      </c>
      <c s="3" t="s">
        <v>252</v>
      </c>
      <c s="25" t="s">
        <v>492</v>
      </c>
      <c s="25" t="s">
        <v>949</v>
      </c>
      <c s="3" t="s">
        <v>53</v>
      </c>
      <c s="3" t="s">
        <v>950</v>
      </c>
      <c s="3" t="s">
        <v>81</v>
      </c>
      <c s="31">
        <v>13</v>
      </c>
      <c s="31">
        <v>13</v>
      </c>
      <c s="20">
        <v>7540</v>
      </c>
      <c s="21" t="s">
        <v>56</v>
      </c>
      <c s="21" t="s">
        <v>2924</v>
      </c>
    </row>
    <row ht="22.5" customHeight="1">
      <c s="3">
        <v>411</v>
      </c>
      <c s="3">
        <v>8404</v>
      </c>
      <c s="3" t="s">
        <v>5557</v>
      </c>
      <c s="3" t="s">
        <v>831</v>
      </c>
      <c s="3" t="s">
        <v>5163</v>
      </c>
      <c s="23" t="s">
        <v>12808</v>
      </c>
      <c s="3" t="s">
        <v>252</v>
      </c>
      <c s="25" t="s">
        <v>492</v>
      </c>
      <c s="25" t="s">
        <v>949</v>
      </c>
      <c s="3" t="s">
        <v>53</v>
      </c>
      <c s="3" t="s">
        <v>950</v>
      </c>
      <c s="3" t="s">
        <v>81</v>
      </c>
      <c s="31">
        <v>4.2300000000000004</v>
      </c>
      <c s="31">
        <v>4.2300000000000004</v>
      </c>
      <c s="20">
        <v>2453</v>
      </c>
      <c s="21" t="s">
        <v>56</v>
      </c>
      <c s="21" t="s">
        <v>2924</v>
      </c>
    </row>
    <row ht="22.5" customHeight="1">
      <c s="3">
        <v>411</v>
      </c>
      <c s="3">
        <v>8405</v>
      </c>
      <c s="3" t="s">
        <v>5557</v>
      </c>
      <c s="3" t="s">
        <v>831</v>
      </c>
      <c s="3" t="s">
        <v>5163</v>
      </c>
      <c s="23" t="s">
        <v>12809</v>
      </c>
      <c s="3" t="s">
        <v>252</v>
      </c>
      <c s="25" t="s">
        <v>492</v>
      </c>
      <c s="25" t="s">
        <v>949</v>
      </c>
      <c s="3" t="s">
        <v>53</v>
      </c>
      <c s="3" t="s">
        <v>950</v>
      </c>
      <c s="3" t="s">
        <v>81</v>
      </c>
      <c s="31">
        <v>10</v>
      </c>
      <c s="31">
        <v>10</v>
      </c>
      <c s="20">
        <v>5800</v>
      </c>
      <c s="21" t="s">
        <v>56</v>
      </c>
      <c s="21" t="s">
        <v>2924</v>
      </c>
    </row>
    <row ht="22.5" customHeight="1">
      <c s="3">
        <v>411</v>
      </c>
      <c s="3">
        <v>8406</v>
      </c>
      <c s="3" t="s">
        <v>5557</v>
      </c>
      <c s="3" t="s">
        <v>831</v>
      </c>
      <c s="3" t="s">
        <v>5163</v>
      </c>
      <c s="23" t="s">
        <v>12810</v>
      </c>
      <c s="3" t="s">
        <v>252</v>
      </c>
      <c s="25" t="s">
        <v>492</v>
      </c>
      <c s="25" t="s">
        <v>949</v>
      </c>
      <c s="3" t="s">
        <v>53</v>
      </c>
      <c s="3" t="s">
        <v>950</v>
      </c>
      <c s="3" t="s">
        <v>81</v>
      </c>
      <c s="31">
        <v>4.5899999999999999</v>
      </c>
      <c s="31">
        <v>4.5899999999999999</v>
      </c>
      <c s="20">
        <v>2662</v>
      </c>
      <c s="21" t="s">
        <v>56</v>
      </c>
      <c s="21" t="s">
        <v>2924</v>
      </c>
    </row>
    <row ht="22.5" customHeight="1">
      <c s="3">
        <v>411</v>
      </c>
      <c s="3">
        <v>8407</v>
      </c>
      <c s="3" t="s">
        <v>5557</v>
      </c>
      <c s="3" t="s">
        <v>831</v>
      </c>
      <c s="3" t="s">
        <v>5163</v>
      </c>
      <c s="23" t="s">
        <v>12811</v>
      </c>
      <c s="3" t="s">
        <v>252</v>
      </c>
      <c s="25" t="s">
        <v>492</v>
      </c>
      <c s="25" t="s">
        <v>949</v>
      </c>
      <c s="3" t="s">
        <v>53</v>
      </c>
      <c s="3" t="s">
        <v>950</v>
      </c>
      <c s="3" t="s">
        <v>81</v>
      </c>
      <c s="31">
        <v>11</v>
      </c>
      <c s="31">
        <v>11</v>
      </c>
      <c s="20">
        <v>6380</v>
      </c>
      <c s="21" t="s">
        <v>56</v>
      </c>
      <c s="21" t="s">
        <v>2924</v>
      </c>
    </row>
    <row ht="22.5" customHeight="1">
      <c s="3">
        <v>411</v>
      </c>
      <c s="3">
        <v>8408</v>
      </c>
      <c s="3" t="s">
        <v>5557</v>
      </c>
      <c s="3" t="s">
        <v>831</v>
      </c>
      <c s="3" t="s">
        <v>5163</v>
      </c>
      <c s="23" t="s">
        <v>12812</v>
      </c>
      <c s="3" t="s">
        <v>252</v>
      </c>
      <c s="25" t="s">
        <v>492</v>
      </c>
      <c s="25" t="s">
        <v>949</v>
      </c>
      <c s="3" t="s">
        <v>53</v>
      </c>
      <c s="3" t="s">
        <v>950</v>
      </c>
      <c s="3" t="s">
        <v>81</v>
      </c>
      <c s="31">
        <v>2.7000000000000002</v>
      </c>
      <c s="31">
        <v>2.7000000000000002</v>
      </c>
      <c s="20">
        <v>1566</v>
      </c>
      <c s="21" t="s">
        <v>56</v>
      </c>
      <c s="21" t="s">
        <v>2924</v>
      </c>
    </row>
    <row ht="22.5" customHeight="1">
      <c s="3">
        <v>411</v>
      </c>
      <c s="3">
        <v>8409</v>
      </c>
      <c s="3" t="s">
        <v>5557</v>
      </c>
      <c s="3" t="s">
        <v>831</v>
      </c>
      <c s="3" t="s">
        <v>5163</v>
      </c>
      <c s="23" t="s">
        <v>12813</v>
      </c>
      <c s="3" t="s">
        <v>252</v>
      </c>
      <c s="25" t="s">
        <v>492</v>
      </c>
      <c s="25" t="s">
        <v>949</v>
      </c>
      <c s="3" t="s">
        <v>53</v>
      </c>
      <c s="3" t="s">
        <v>950</v>
      </c>
      <c s="3" t="s">
        <v>81</v>
      </c>
      <c s="31">
        <v>2</v>
      </c>
      <c s="31">
        <v>2</v>
      </c>
      <c s="20">
        <v>1160</v>
      </c>
      <c s="21" t="s">
        <v>56</v>
      </c>
      <c s="21" t="s">
        <v>2924</v>
      </c>
    </row>
    <row ht="22.5" customHeight="1">
      <c s="3">
        <v>411</v>
      </c>
      <c s="3">
        <v>8410</v>
      </c>
      <c s="3" t="s">
        <v>5557</v>
      </c>
      <c s="3" t="s">
        <v>831</v>
      </c>
      <c s="3" t="s">
        <v>5163</v>
      </c>
      <c s="23" t="s">
        <v>12814</v>
      </c>
      <c s="3" t="s">
        <v>252</v>
      </c>
      <c s="25" t="s">
        <v>492</v>
      </c>
      <c s="25" t="s">
        <v>949</v>
      </c>
      <c s="3" t="s">
        <v>53</v>
      </c>
      <c s="3" t="s">
        <v>781</v>
      </c>
      <c s="3" t="s">
        <v>81</v>
      </c>
      <c s="31">
        <v>21</v>
      </c>
      <c s="31">
        <v>21</v>
      </c>
      <c s="20">
        <v>12180</v>
      </c>
      <c s="21" t="s">
        <v>56</v>
      </c>
      <c s="21" t="s">
        <v>2924</v>
      </c>
    </row>
    <row ht="22.5" customHeight="1">
      <c s="3">
        <v>411</v>
      </c>
      <c s="3">
        <v>8411</v>
      </c>
      <c s="3" t="s">
        <v>5557</v>
      </c>
      <c s="3" t="s">
        <v>831</v>
      </c>
      <c s="3" t="s">
        <v>5163</v>
      </c>
      <c s="23" t="s">
        <v>12815</v>
      </c>
      <c s="3" t="s">
        <v>252</v>
      </c>
      <c s="25" t="s">
        <v>492</v>
      </c>
      <c s="25" t="s">
        <v>949</v>
      </c>
      <c s="3" t="s">
        <v>53</v>
      </c>
      <c s="3" t="s">
        <v>781</v>
      </c>
      <c s="3" t="s">
        <v>81</v>
      </c>
      <c s="31">
        <v>48</v>
      </c>
      <c s="31">
        <v>48</v>
      </c>
      <c s="20">
        <v>27840</v>
      </c>
      <c s="21" t="s">
        <v>56</v>
      </c>
      <c s="21" t="s">
        <v>2924</v>
      </c>
    </row>
    <row ht="22.5" customHeight="1">
      <c s="3">
        <v>411</v>
      </c>
      <c s="3">
        <v>8412</v>
      </c>
      <c s="3" t="s">
        <v>5557</v>
      </c>
      <c s="3" t="s">
        <v>831</v>
      </c>
      <c s="3" t="s">
        <v>5163</v>
      </c>
      <c s="23" t="s">
        <v>12816</v>
      </c>
      <c s="3" t="s">
        <v>252</v>
      </c>
      <c s="25" t="s">
        <v>492</v>
      </c>
      <c s="25" t="s">
        <v>949</v>
      </c>
      <c s="3" t="s">
        <v>53</v>
      </c>
      <c s="3" t="s">
        <v>781</v>
      </c>
      <c s="3" t="s">
        <v>81</v>
      </c>
      <c s="31">
        <v>45</v>
      </c>
      <c s="31">
        <v>45</v>
      </c>
      <c s="20">
        <v>26100</v>
      </c>
      <c s="21" t="s">
        <v>56</v>
      </c>
      <c s="21" t="s">
        <v>2924</v>
      </c>
    </row>
    <row ht="22.5" customHeight="1">
      <c s="3">
        <v>411</v>
      </c>
      <c s="3">
        <v>8413</v>
      </c>
      <c s="3" t="s">
        <v>5557</v>
      </c>
      <c s="3" t="s">
        <v>831</v>
      </c>
      <c s="3" t="s">
        <v>5163</v>
      </c>
      <c s="23" t="s">
        <v>12817</v>
      </c>
      <c s="3" t="s">
        <v>252</v>
      </c>
      <c s="25" t="s">
        <v>492</v>
      </c>
      <c s="25" t="s">
        <v>949</v>
      </c>
      <c s="3" t="s">
        <v>53</v>
      </c>
      <c s="3" t="s">
        <v>781</v>
      </c>
      <c s="3" t="s">
        <v>81</v>
      </c>
      <c s="31">
        <v>50</v>
      </c>
      <c s="31">
        <v>50</v>
      </c>
      <c s="20">
        <v>29000</v>
      </c>
      <c s="21" t="s">
        <v>56</v>
      </c>
      <c s="21" t="s">
        <v>2924</v>
      </c>
    </row>
    <row ht="22.5" customHeight="1">
      <c s="3">
        <v>411</v>
      </c>
      <c s="3">
        <v>8414</v>
      </c>
      <c s="3" t="s">
        <v>5557</v>
      </c>
      <c s="3" t="s">
        <v>831</v>
      </c>
      <c s="3" t="s">
        <v>5163</v>
      </c>
      <c s="23" t="s">
        <v>12818</v>
      </c>
      <c s="3" t="s">
        <v>252</v>
      </c>
      <c s="25" t="s">
        <v>492</v>
      </c>
      <c s="25" t="s">
        <v>949</v>
      </c>
      <c s="3" t="s">
        <v>53</v>
      </c>
      <c s="3" t="s">
        <v>950</v>
      </c>
      <c s="3" t="s">
        <v>81</v>
      </c>
      <c s="31">
        <v>73</v>
      </c>
      <c s="31">
        <v>73</v>
      </c>
      <c s="20">
        <v>42340</v>
      </c>
      <c s="21" t="s">
        <v>56</v>
      </c>
      <c s="21" t="s">
        <v>2924</v>
      </c>
    </row>
    <row ht="22.5" customHeight="1">
      <c s="3">
        <v>411</v>
      </c>
      <c s="3">
        <v>8415</v>
      </c>
      <c s="3" t="s">
        <v>5557</v>
      </c>
      <c s="3" t="s">
        <v>831</v>
      </c>
      <c s="3" t="s">
        <v>5163</v>
      </c>
      <c s="23" t="s">
        <v>12819</v>
      </c>
      <c s="3" t="s">
        <v>252</v>
      </c>
      <c s="25" t="s">
        <v>492</v>
      </c>
      <c s="25" t="s">
        <v>949</v>
      </c>
      <c s="3" t="s">
        <v>53</v>
      </c>
      <c s="3" t="s">
        <v>950</v>
      </c>
      <c s="3" t="s">
        <v>81</v>
      </c>
      <c s="31">
        <v>19</v>
      </c>
      <c s="31">
        <v>19</v>
      </c>
      <c s="20">
        <v>11020</v>
      </c>
      <c s="21" t="s">
        <v>56</v>
      </c>
      <c s="21" t="s">
        <v>2924</v>
      </c>
    </row>
    <row ht="22.5" customHeight="1">
      <c s="3">
        <v>411</v>
      </c>
      <c s="3">
        <v>8416</v>
      </c>
      <c s="3" t="s">
        <v>5557</v>
      </c>
      <c s="3" t="s">
        <v>831</v>
      </c>
      <c s="3" t="s">
        <v>5163</v>
      </c>
      <c s="23" t="s">
        <v>12820</v>
      </c>
      <c s="3" t="s">
        <v>252</v>
      </c>
      <c s="25" t="s">
        <v>492</v>
      </c>
      <c s="25" t="s">
        <v>949</v>
      </c>
      <c s="3" t="s">
        <v>53</v>
      </c>
      <c s="3" t="s">
        <v>950</v>
      </c>
      <c s="3" t="s">
        <v>81</v>
      </c>
      <c s="31">
        <v>4.6699999999999999</v>
      </c>
      <c s="31">
        <v>4.6699999999999999</v>
      </c>
      <c s="20">
        <v>2708</v>
      </c>
      <c s="21" t="s">
        <v>56</v>
      </c>
      <c s="21" t="s">
        <v>2924</v>
      </c>
    </row>
    <row ht="22.5" customHeight="1">
      <c s="3">
        <v>411</v>
      </c>
      <c s="3">
        <v>8417</v>
      </c>
      <c s="3" t="s">
        <v>5557</v>
      </c>
      <c s="3" t="s">
        <v>831</v>
      </c>
      <c s="3" t="s">
        <v>5163</v>
      </c>
      <c s="23" t="s">
        <v>12821</v>
      </c>
      <c s="3" t="s">
        <v>252</v>
      </c>
      <c s="25" t="s">
        <v>492</v>
      </c>
      <c s="25" t="s">
        <v>949</v>
      </c>
      <c s="3" t="s">
        <v>53</v>
      </c>
      <c s="3" t="s">
        <v>950</v>
      </c>
      <c s="3" t="s">
        <v>81</v>
      </c>
      <c s="31">
        <v>23</v>
      </c>
      <c s="31">
        <v>23</v>
      </c>
      <c s="20">
        <v>13340</v>
      </c>
      <c s="21" t="s">
        <v>56</v>
      </c>
      <c s="21" t="s">
        <v>2924</v>
      </c>
    </row>
    <row ht="22.5" customHeight="1">
      <c s="3">
        <v>411</v>
      </c>
      <c s="3">
        <v>8418</v>
      </c>
      <c s="3" t="s">
        <v>5557</v>
      </c>
      <c s="3" t="s">
        <v>831</v>
      </c>
      <c s="3" t="s">
        <v>5163</v>
      </c>
      <c s="23" t="s">
        <v>12822</v>
      </c>
      <c s="3" t="s">
        <v>252</v>
      </c>
      <c s="25" t="s">
        <v>492</v>
      </c>
      <c s="25" t="s">
        <v>949</v>
      </c>
      <c s="3" t="s">
        <v>53</v>
      </c>
      <c s="3" t="s">
        <v>781</v>
      </c>
      <c s="3" t="s">
        <v>81</v>
      </c>
      <c s="31">
        <v>48</v>
      </c>
      <c s="31">
        <v>48</v>
      </c>
      <c s="20">
        <v>27840</v>
      </c>
      <c s="21" t="s">
        <v>56</v>
      </c>
      <c s="21" t="s">
        <v>2924</v>
      </c>
    </row>
    <row ht="22.5" customHeight="1">
      <c s="3">
        <v>411</v>
      </c>
      <c s="3">
        <v>8419</v>
      </c>
      <c s="3" t="s">
        <v>5557</v>
      </c>
      <c s="3" t="s">
        <v>831</v>
      </c>
      <c s="3" t="s">
        <v>5163</v>
      </c>
      <c s="23" t="s">
        <v>12823</v>
      </c>
      <c s="3" t="s">
        <v>252</v>
      </c>
      <c s="25" t="s">
        <v>492</v>
      </c>
      <c s="25" t="s">
        <v>949</v>
      </c>
      <c s="3" t="s">
        <v>53</v>
      </c>
      <c s="3" t="s">
        <v>950</v>
      </c>
      <c s="3" t="s">
        <v>81</v>
      </c>
      <c s="31">
        <v>9.8000000000000007</v>
      </c>
      <c s="31">
        <v>9.8000000000000007</v>
      </c>
      <c s="20">
        <v>5684</v>
      </c>
      <c s="21" t="s">
        <v>56</v>
      </c>
      <c s="21" t="s">
        <v>2924</v>
      </c>
    </row>
    <row ht="22.5" customHeight="1">
      <c s="3">
        <v>411</v>
      </c>
      <c s="3">
        <v>8420</v>
      </c>
      <c s="3" t="s">
        <v>5557</v>
      </c>
      <c s="3" t="s">
        <v>831</v>
      </c>
      <c s="3" t="s">
        <v>5163</v>
      </c>
      <c s="23" t="s">
        <v>12824</v>
      </c>
      <c s="3" t="s">
        <v>252</v>
      </c>
      <c s="25" t="s">
        <v>492</v>
      </c>
      <c s="25" t="s">
        <v>949</v>
      </c>
      <c s="3" t="s">
        <v>53</v>
      </c>
      <c s="3" t="s">
        <v>950</v>
      </c>
      <c s="3" t="s">
        <v>81</v>
      </c>
      <c s="31">
        <v>40</v>
      </c>
      <c s="31">
        <v>40</v>
      </c>
      <c s="20">
        <v>23200</v>
      </c>
      <c s="21" t="s">
        <v>56</v>
      </c>
      <c s="21" t="s">
        <v>2924</v>
      </c>
    </row>
    <row ht="22.5" customHeight="1">
      <c s="3">
        <v>411</v>
      </c>
      <c s="3">
        <v>8421</v>
      </c>
      <c s="3" t="s">
        <v>5557</v>
      </c>
      <c s="3" t="s">
        <v>831</v>
      </c>
      <c s="3" t="s">
        <v>5163</v>
      </c>
      <c s="23" t="s">
        <v>12825</v>
      </c>
      <c s="3" t="s">
        <v>252</v>
      </c>
      <c s="25" t="s">
        <v>492</v>
      </c>
      <c s="25" t="s">
        <v>949</v>
      </c>
      <c s="3" t="s">
        <v>53</v>
      </c>
      <c s="3" t="s">
        <v>950</v>
      </c>
      <c s="3" t="s">
        <v>81</v>
      </c>
      <c s="31">
        <v>16</v>
      </c>
      <c s="31">
        <v>16</v>
      </c>
      <c s="20">
        <v>9280</v>
      </c>
      <c s="21" t="s">
        <v>56</v>
      </c>
      <c s="21" t="s">
        <v>2924</v>
      </c>
    </row>
    <row ht="22.5" customHeight="1">
      <c s="3">
        <v>411</v>
      </c>
      <c s="3">
        <v>8422</v>
      </c>
      <c s="3" t="s">
        <v>5557</v>
      </c>
      <c s="3" t="s">
        <v>831</v>
      </c>
      <c s="3" t="s">
        <v>5163</v>
      </c>
      <c s="23" t="s">
        <v>12826</v>
      </c>
      <c s="3" t="s">
        <v>252</v>
      </c>
      <c s="25" t="s">
        <v>492</v>
      </c>
      <c s="25" t="s">
        <v>949</v>
      </c>
      <c s="3" t="s">
        <v>53</v>
      </c>
      <c s="3" t="s">
        <v>781</v>
      </c>
      <c s="3" t="s">
        <v>81</v>
      </c>
      <c s="31">
        <v>26</v>
      </c>
      <c s="31">
        <v>26</v>
      </c>
      <c s="20">
        <v>15080</v>
      </c>
      <c s="21" t="s">
        <v>56</v>
      </c>
      <c s="21" t="s">
        <v>2924</v>
      </c>
    </row>
    <row ht="22.5" customHeight="1">
      <c s="3">
        <v>411</v>
      </c>
      <c s="3">
        <v>8423</v>
      </c>
      <c s="3" t="s">
        <v>5557</v>
      </c>
      <c s="3" t="s">
        <v>831</v>
      </c>
      <c s="3" t="s">
        <v>5163</v>
      </c>
      <c s="23" t="s">
        <v>12827</v>
      </c>
      <c s="3" t="s">
        <v>252</v>
      </c>
      <c s="25" t="s">
        <v>492</v>
      </c>
      <c s="25" t="s">
        <v>949</v>
      </c>
      <c s="3" t="s">
        <v>53</v>
      </c>
      <c s="3" t="s">
        <v>950</v>
      </c>
      <c s="3" t="s">
        <v>81</v>
      </c>
      <c s="31">
        <v>3.04</v>
      </c>
      <c s="31">
        <v>3.04</v>
      </c>
      <c s="20">
        <v>1763</v>
      </c>
      <c s="21" t="s">
        <v>56</v>
      </c>
      <c s="21" t="s">
        <v>2924</v>
      </c>
    </row>
    <row ht="22.5" customHeight="1">
      <c s="3">
        <v>411</v>
      </c>
      <c s="3">
        <v>8424</v>
      </c>
      <c s="3" t="s">
        <v>5557</v>
      </c>
      <c s="3" t="s">
        <v>831</v>
      </c>
      <c s="3" t="s">
        <v>5163</v>
      </c>
      <c s="23" t="s">
        <v>12828</v>
      </c>
      <c s="3" t="s">
        <v>252</v>
      </c>
      <c s="25" t="s">
        <v>492</v>
      </c>
      <c s="25" t="s">
        <v>949</v>
      </c>
      <c s="3" t="s">
        <v>53</v>
      </c>
      <c s="3" t="s">
        <v>950</v>
      </c>
      <c s="3" t="s">
        <v>81</v>
      </c>
      <c s="31">
        <v>4.4100000000000001</v>
      </c>
      <c s="31">
        <v>4.4100000000000001</v>
      </c>
      <c s="20">
        <v>2557</v>
      </c>
      <c s="21" t="s">
        <v>56</v>
      </c>
      <c s="21" t="s">
        <v>2924</v>
      </c>
    </row>
    <row ht="22.5" customHeight="1">
      <c s="3">
        <v>411</v>
      </c>
      <c s="3">
        <v>8425</v>
      </c>
      <c s="3" t="s">
        <v>5557</v>
      </c>
      <c s="3" t="s">
        <v>831</v>
      </c>
      <c s="3" t="s">
        <v>5171</v>
      </c>
      <c s="23" t="s">
        <v>12829</v>
      </c>
      <c s="3" t="s">
        <v>252</v>
      </c>
      <c s="25" t="s">
        <v>492</v>
      </c>
      <c s="25" t="s">
        <v>949</v>
      </c>
      <c s="3" t="s">
        <v>53</v>
      </c>
      <c s="3" t="s">
        <v>781</v>
      </c>
      <c s="3" t="s">
        <v>81</v>
      </c>
      <c s="31">
        <v>33</v>
      </c>
      <c s="31">
        <v>33</v>
      </c>
      <c s="20">
        <v>19140</v>
      </c>
      <c s="21" t="s">
        <v>56</v>
      </c>
      <c s="21" t="s">
        <v>2924</v>
      </c>
    </row>
    <row ht="22.5" customHeight="1">
      <c s="3">
        <v>411</v>
      </c>
      <c s="3">
        <v>8426</v>
      </c>
      <c s="3" t="s">
        <v>5557</v>
      </c>
      <c s="3" t="s">
        <v>831</v>
      </c>
      <c s="3" t="s">
        <v>5171</v>
      </c>
      <c s="23" t="s">
        <v>12830</v>
      </c>
      <c s="3" t="s">
        <v>252</v>
      </c>
      <c s="25" t="s">
        <v>492</v>
      </c>
      <c s="25" t="s">
        <v>949</v>
      </c>
      <c s="3" t="s">
        <v>53</v>
      </c>
      <c s="3" t="s">
        <v>781</v>
      </c>
      <c s="3" t="s">
        <v>81</v>
      </c>
      <c s="31">
        <v>60</v>
      </c>
      <c s="31">
        <v>60</v>
      </c>
      <c s="20">
        <v>34800</v>
      </c>
      <c s="21" t="s">
        <v>56</v>
      </c>
      <c s="21" t="s">
        <v>2924</v>
      </c>
    </row>
    <row ht="22.5" customHeight="1">
      <c s="3">
        <v>411</v>
      </c>
      <c s="3">
        <v>8427</v>
      </c>
      <c s="3" t="s">
        <v>5557</v>
      </c>
      <c s="3" t="s">
        <v>831</v>
      </c>
      <c s="3" t="s">
        <v>5171</v>
      </c>
      <c s="23" t="s">
        <v>12831</v>
      </c>
      <c s="3" t="s">
        <v>252</v>
      </c>
      <c s="25" t="s">
        <v>492</v>
      </c>
      <c s="25" t="s">
        <v>949</v>
      </c>
      <c s="3" t="s">
        <v>53</v>
      </c>
      <c s="3" t="s">
        <v>781</v>
      </c>
      <c s="3" t="s">
        <v>81</v>
      </c>
      <c s="31">
        <v>61</v>
      </c>
      <c s="31">
        <v>61</v>
      </c>
      <c s="20">
        <v>35380</v>
      </c>
      <c s="21" t="s">
        <v>56</v>
      </c>
      <c s="21" t="s">
        <v>2924</v>
      </c>
    </row>
    <row ht="22.5" customHeight="1">
      <c s="3">
        <v>411</v>
      </c>
      <c s="3">
        <v>8431</v>
      </c>
      <c s="3" t="s">
        <v>5557</v>
      </c>
      <c s="3" t="s">
        <v>529</v>
      </c>
      <c s="3" t="s">
        <v>1692</v>
      </c>
      <c s="23" t="s">
        <v>12832</v>
      </c>
      <c s="3" t="s">
        <v>252</v>
      </c>
      <c s="25" t="s">
        <v>492</v>
      </c>
      <c s="25" t="s">
        <v>949</v>
      </c>
      <c s="3" t="s">
        <v>53</v>
      </c>
      <c s="3" t="s">
        <v>781</v>
      </c>
      <c s="3" t="s">
        <v>81</v>
      </c>
      <c s="31">
        <v>108</v>
      </c>
      <c s="31">
        <v>108</v>
      </c>
      <c s="20">
        <v>62640</v>
      </c>
      <c s="21" t="s">
        <v>56</v>
      </c>
      <c s="21" t="s">
        <v>2924</v>
      </c>
    </row>
    <row ht="22.5" customHeight="1">
      <c s="3">
        <v>411</v>
      </c>
      <c s="3">
        <v>8432</v>
      </c>
      <c s="3" t="s">
        <v>5557</v>
      </c>
      <c s="3" t="s">
        <v>529</v>
      </c>
      <c s="3" t="s">
        <v>1692</v>
      </c>
      <c s="23" t="s">
        <v>12833</v>
      </c>
      <c s="3" t="s">
        <v>252</v>
      </c>
      <c s="25" t="s">
        <v>492</v>
      </c>
      <c s="25" t="s">
        <v>949</v>
      </c>
      <c s="3" t="s">
        <v>53</v>
      </c>
      <c s="3" t="s">
        <v>781</v>
      </c>
      <c s="3" t="s">
        <v>81</v>
      </c>
      <c s="31">
        <v>45</v>
      </c>
      <c s="31">
        <v>45</v>
      </c>
      <c s="20">
        <v>26100</v>
      </c>
      <c s="21" t="s">
        <v>56</v>
      </c>
      <c s="21" t="s">
        <v>2924</v>
      </c>
    </row>
    <row ht="22.5" customHeight="1">
      <c s="3">
        <v>411</v>
      </c>
      <c s="3">
        <v>8433</v>
      </c>
      <c s="3" t="s">
        <v>5557</v>
      </c>
      <c s="3" t="s">
        <v>529</v>
      </c>
      <c s="3" t="s">
        <v>1692</v>
      </c>
      <c s="23" t="s">
        <v>12834</v>
      </c>
      <c s="3" t="s">
        <v>252</v>
      </c>
      <c s="25" t="s">
        <v>492</v>
      </c>
      <c s="25" t="s">
        <v>949</v>
      </c>
      <c s="3" t="s">
        <v>53</v>
      </c>
      <c s="3" t="s">
        <v>781</v>
      </c>
      <c s="3" t="s">
        <v>81</v>
      </c>
      <c s="31">
        <v>6.46</v>
      </c>
      <c s="31">
        <v>6.46</v>
      </c>
      <c s="20">
        <v>3746</v>
      </c>
      <c s="21" t="s">
        <v>56</v>
      </c>
      <c s="21" t="s">
        <v>2924</v>
      </c>
    </row>
    <row ht="22.5" customHeight="1">
      <c s="3">
        <v>411</v>
      </c>
      <c s="3">
        <v>8434</v>
      </c>
      <c s="3" t="s">
        <v>5557</v>
      </c>
      <c s="3" t="s">
        <v>529</v>
      </c>
      <c s="3" t="s">
        <v>1692</v>
      </c>
      <c s="23" t="s">
        <v>12835</v>
      </c>
      <c s="3" t="s">
        <v>252</v>
      </c>
      <c s="25" t="s">
        <v>492</v>
      </c>
      <c s="25" t="s">
        <v>949</v>
      </c>
      <c s="3" t="s">
        <v>53</v>
      </c>
      <c s="3" t="s">
        <v>781</v>
      </c>
      <c s="3" t="s">
        <v>81</v>
      </c>
      <c s="31">
        <v>46</v>
      </c>
      <c s="31">
        <v>46</v>
      </c>
      <c s="20">
        <v>26680</v>
      </c>
      <c s="21" t="s">
        <v>56</v>
      </c>
      <c s="21" t="s">
        <v>2924</v>
      </c>
    </row>
    <row ht="22.5" customHeight="1">
      <c s="3">
        <v>411</v>
      </c>
      <c s="3">
        <v>8435</v>
      </c>
      <c s="3" t="s">
        <v>5557</v>
      </c>
      <c s="3" t="s">
        <v>529</v>
      </c>
      <c s="3" t="s">
        <v>1692</v>
      </c>
      <c s="23" t="s">
        <v>12836</v>
      </c>
      <c s="3" t="s">
        <v>252</v>
      </c>
      <c s="25" t="s">
        <v>492</v>
      </c>
      <c s="25" t="s">
        <v>949</v>
      </c>
      <c s="3" t="s">
        <v>53</v>
      </c>
      <c s="3" t="s">
        <v>781</v>
      </c>
      <c s="3" t="s">
        <v>81</v>
      </c>
      <c s="31">
        <v>39</v>
      </c>
      <c s="31">
        <v>39</v>
      </c>
      <c s="20">
        <v>22620</v>
      </c>
      <c s="21" t="s">
        <v>56</v>
      </c>
      <c s="21" t="s">
        <v>2924</v>
      </c>
    </row>
    <row ht="22.5" customHeight="1">
      <c s="3">
        <v>411</v>
      </c>
      <c s="3">
        <v>8436</v>
      </c>
      <c s="3" t="s">
        <v>5557</v>
      </c>
      <c s="3" t="s">
        <v>529</v>
      </c>
      <c s="3" t="s">
        <v>1692</v>
      </c>
      <c s="23" t="s">
        <v>12837</v>
      </c>
      <c s="3" t="s">
        <v>252</v>
      </c>
      <c s="25" t="s">
        <v>492</v>
      </c>
      <c s="25" t="s">
        <v>949</v>
      </c>
      <c s="3" t="s">
        <v>53</v>
      </c>
      <c s="3" t="s">
        <v>781</v>
      </c>
      <c s="3" t="s">
        <v>81</v>
      </c>
      <c s="31">
        <v>114</v>
      </c>
      <c s="31">
        <v>114</v>
      </c>
      <c s="20">
        <v>66120</v>
      </c>
      <c s="21" t="s">
        <v>56</v>
      </c>
      <c s="21" t="s">
        <v>2924</v>
      </c>
    </row>
    <row ht="22.5" customHeight="1">
      <c s="3">
        <v>411</v>
      </c>
      <c s="3">
        <v>8437</v>
      </c>
      <c s="3" t="s">
        <v>5557</v>
      </c>
      <c s="3" t="s">
        <v>831</v>
      </c>
      <c s="3" t="s">
        <v>925</v>
      </c>
      <c s="23" t="s">
        <v>12838</v>
      </c>
      <c s="3" t="s">
        <v>252</v>
      </c>
      <c s="25" t="s">
        <v>492</v>
      </c>
      <c s="25" t="s">
        <v>949</v>
      </c>
      <c s="3" t="s">
        <v>53</v>
      </c>
      <c s="3" t="s">
        <v>781</v>
      </c>
      <c s="3" t="s">
        <v>81</v>
      </c>
      <c s="31">
        <v>42</v>
      </c>
      <c s="31">
        <v>42</v>
      </c>
      <c s="20">
        <v>24360</v>
      </c>
      <c s="21" t="s">
        <v>56</v>
      </c>
      <c s="21" t="s">
        <v>2924</v>
      </c>
    </row>
    <row ht="22.5" customHeight="1">
      <c s="3">
        <v>411</v>
      </c>
      <c s="3">
        <v>8438</v>
      </c>
      <c s="3" t="s">
        <v>5557</v>
      </c>
      <c s="3" t="s">
        <v>831</v>
      </c>
      <c s="3" t="s">
        <v>925</v>
      </c>
      <c s="23" t="s">
        <v>12839</v>
      </c>
      <c s="3" t="s">
        <v>252</v>
      </c>
      <c s="25" t="s">
        <v>492</v>
      </c>
      <c s="25" t="s">
        <v>949</v>
      </c>
      <c s="3" t="s">
        <v>53</v>
      </c>
      <c s="3" t="s">
        <v>781</v>
      </c>
      <c s="3" t="s">
        <v>81</v>
      </c>
      <c s="31">
        <v>25</v>
      </c>
      <c s="31">
        <v>25</v>
      </c>
      <c s="20">
        <v>14500</v>
      </c>
      <c s="21" t="s">
        <v>56</v>
      </c>
      <c s="21" t="s">
        <v>2924</v>
      </c>
    </row>
    <row ht="22.5" customHeight="1">
      <c s="3">
        <v>411</v>
      </c>
      <c s="3">
        <v>8439</v>
      </c>
      <c s="3" t="s">
        <v>5557</v>
      </c>
      <c s="3" t="s">
        <v>529</v>
      </c>
      <c s="3" t="s">
        <v>1692</v>
      </c>
      <c s="23" t="s">
        <v>12840</v>
      </c>
      <c s="3" t="s">
        <v>252</v>
      </c>
      <c s="25" t="s">
        <v>492</v>
      </c>
      <c s="25" t="s">
        <v>949</v>
      </c>
      <c s="3" t="s">
        <v>53</v>
      </c>
      <c s="3" t="s">
        <v>781</v>
      </c>
      <c s="3" t="s">
        <v>81</v>
      </c>
      <c s="31">
        <v>21</v>
      </c>
      <c s="31">
        <v>21</v>
      </c>
      <c s="20">
        <v>12180</v>
      </c>
      <c s="21" t="s">
        <v>56</v>
      </c>
      <c s="21" t="s">
        <v>2924</v>
      </c>
    </row>
    <row ht="22.5" customHeight="1">
      <c s="3">
        <v>411</v>
      </c>
      <c s="3">
        <v>8440</v>
      </c>
      <c s="3" t="s">
        <v>5557</v>
      </c>
      <c s="3" t="s">
        <v>529</v>
      </c>
      <c s="3" t="s">
        <v>1692</v>
      </c>
      <c s="23" t="s">
        <v>12841</v>
      </c>
      <c s="3" t="s">
        <v>252</v>
      </c>
      <c s="25" t="s">
        <v>492</v>
      </c>
      <c s="25" t="s">
        <v>949</v>
      </c>
      <c s="3" t="s">
        <v>53</v>
      </c>
      <c s="3" t="s">
        <v>781</v>
      </c>
      <c s="3" t="s">
        <v>81</v>
      </c>
      <c s="31">
        <v>107</v>
      </c>
      <c s="31">
        <v>107</v>
      </c>
      <c s="20">
        <v>62060</v>
      </c>
      <c s="21" t="s">
        <v>56</v>
      </c>
      <c s="21" t="s">
        <v>2924</v>
      </c>
    </row>
    <row ht="22.5" customHeight="1">
      <c s="3">
        <v>411</v>
      </c>
      <c s="3">
        <v>8441</v>
      </c>
      <c s="3" t="s">
        <v>5557</v>
      </c>
      <c s="3" t="s">
        <v>529</v>
      </c>
      <c s="3" t="s">
        <v>1692</v>
      </c>
      <c s="23" t="s">
        <v>12842</v>
      </c>
      <c s="3" t="s">
        <v>252</v>
      </c>
      <c s="25" t="s">
        <v>492</v>
      </c>
      <c s="25" t="s">
        <v>949</v>
      </c>
      <c s="3" t="s">
        <v>53</v>
      </c>
      <c s="3" t="s">
        <v>781</v>
      </c>
      <c s="3" t="s">
        <v>81</v>
      </c>
      <c s="31">
        <v>437</v>
      </c>
      <c s="31">
        <v>437</v>
      </c>
      <c s="20">
        <v>253460</v>
      </c>
      <c s="21" t="s">
        <v>56</v>
      </c>
      <c s="21" t="s">
        <v>2924</v>
      </c>
    </row>
    <row ht="22.5" customHeight="1">
      <c s="3">
        <v>411</v>
      </c>
      <c s="3">
        <v>8442</v>
      </c>
      <c s="3" t="s">
        <v>5557</v>
      </c>
      <c s="3" t="s">
        <v>529</v>
      </c>
      <c s="3" t="s">
        <v>1692</v>
      </c>
      <c s="23" t="s">
        <v>12843</v>
      </c>
      <c s="3" t="s">
        <v>252</v>
      </c>
      <c s="25" t="s">
        <v>492</v>
      </c>
      <c s="25" t="s">
        <v>949</v>
      </c>
      <c s="3" t="s">
        <v>53</v>
      </c>
      <c s="3" t="s">
        <v>950</v>
      </c>
      <c s="3" t="s">
        <v>81</v>
      </c>
      <c s="31">
        <v>579</v>
      </c>
      <c s="31">
        <v>579</v>
      </c>
      <c s="20">
        <v>335820</v>
      </c>
      <c s="21" t="s">
        <v>56</v>
      </c>
      <c s="21" t="s">
        <v>2924</v>
      </c>
    </row>
    <row ht="22.5" customHeight="1">
      <c s="3">
        <v>411</v>
      </c>
      <c s="3">
        <v>8443</v>
      </c>
      <c s="3" t="s">
        <v>5557</v>
      </c>
      <c s="3" t="s">
        <v>529</v>
      </c>
      <c s="3" t="s">
        <v>1692</v>
      </c>
      <c s="23" t="s">
        <v>12844</v>
      </c>
      <c s="3" t="s">
        <v>252</v>
      </c>
      <c s="25" t="s">
        <v>492</v>
      </c>
      <c s="25" t="s">
        <v>949</v>
      </c>
      <c s="3" t="s">
        <v>53</v>
      </c>
      <c s="3" t="s">
        <v>781</v>
      </c>
      <c s="3" t="s">
        <v>81</v>
      </c>
      <c s="31">
        <v>2.2000000000000002</v>
      </c>
      <c s="31">
        <v>2.2000000000000002</v>
      </c>
      <c s="20">
        <v>1276</v>
      </c>
      <c s="21" t="s">
        <v>56</v>
      </c>
      <c s="21" t="s">
        <v>2924</v>
      </c>
    </row>
    <row ht="22.5" customHeight="1">
      <c s="3">
        <v>411</v>
      </c>
      <c s="3">
        <v>8444</v>
      </c>
      <c s="3" t="s">
        <v>5557</v>
      </c>
      <c s="3" t="s">
        <v>529</v>
      </c>
      <c s="3" t="s">
        <v>1692</v>
      </c>
      <c s="23" t="s">
        <v>12845</v>
      </c>
      <c s="3" t="s">
        <v>252</v>
      </c>
      <c s="25" t="s">
        <v>492</v>
      </c>
      <c s="25" t="s">
        <v>949</v>
      </c>
      <c s="3" t="s">
        <v>53</v>
      </c>
      <c s="3" t="s">
        <v>781</v>
      </c>
      <c s="3" t="s">
        <v>81</v>
      </c>
      <c s="31">
        <v>18</v>
      </c>
      <c s="31">
        <v>18</v>
      </c>
      <c s="20">
        <v>10440</v>
      </c>
      <c s="21" t="s">
        <v>56</v>
      </c>
      <c s="21" t="s">
        <v>2924</v>
      </c>
    </row>
    <row ht="22.5" customHeight="1">
      <c s="3">
        <v>411</v>
      </c>
      <c s="3">
        <v>8445</v>
      </c>
      <c s="3" t="s">
        <v>5557</v>
      </c>
      <c s="3" t="s">
        <v>529</v>
      </c>
      <c s="3" t="s">
        <v>1692</v>
      </c>
      <c s="23" t="s">
        <v>3319</v>
      </c>
      <c s="3" t="s">
        <v>252</v>
      </c>
      <c s="25" t="s">
        <v>492</v>
      </c>
      <c s="25" t="s">
        <v>949</v>
      </c>
      <c s="3" t="s">
        <v>53</v>
      </c>
      <c s="3" t="s">
        <v>781</v>
      </c>
      <c s="3" t="s">
        <v>81</v>
      </c>
      <c s="31">
        <v>10</v>
      </c>
      <c s="31">
        <v>10</v>
      </c>
      <c s="20">
        <v>5800</v>
      </c>
      <c s="21" t="s">
        <v>56</v>
      </c>
      <c s="21" t="s">
        <v>2924</v>
      </c>
    </row>
    <row ht="22.5" customHeight="1">
      <c s="3">
        <v>411</v>
      </c>
      <c s="3">
        <v>8446</v>
      </c>
      <c s="3" t="s">
        <v>5557</v>
      </c>
      <c s="3" t="s">
        <v>529</v>
      </c>
      <c s="3" t="s">
        <v>1692</v>
      </c>
      <c s="23" t="s">
        <v>12846</v>
      </c>
      <c s="3" t="s">
        <v>252</v>
      </c>
      <c s="25" t="s">
        <v>492</v>
      </c>
      <c s="25" t="s">
        <v>949</v>
      </c>
      <c s="3" t="s">
        <v>53</v>
      </c>
      <c s="3" t="s">
        <v>781</v>
      </c>
      <c s="3" t="s">
        <v>81</v>
      </c>
      <c s="31">
        <v>3.02</v>
      </c>
      <c s="31">
        <v>3.02</v>
      </c>
      <c s="20">
        <v>1751</v>
      </c>
      <c s="21" t="s">
        <v>56</v>
      </c>
      <c s="21" t="s">
        <v>2924</v>
      </c>
    </row>
    <row ht="22.5" customHeight="1">
      <c s="3">
        <v>411</v>
      </c>
      <c s="3">
        <v>8447</v>
      </c>
      <c s="3" t="s">
        <v>5557</v>
      </c>
      <c s="3" t="s">
        <v>529</v>
      </c>
      <c s="3" t="s">
        <v>1692</v>
      </c>
      <c s="23" t="s">
        <v>12847</v>
      </c>
      <c s="3" t="s">
        <v>252</v>
      </c>
      <c s="25" t="s">
        <v>492</v>
      </c>
      <c s="25" t="s">
        <v>949</v>
      </c>
      <c s="3" t="s">
        <v>53</v>
      </c>
      <c s="3" t="s">
        <v>781</v>
      </c>
      <c s="3" t="s">
        <v>81</v>
      </c>
      <c s="31">
        <v>22</v>
      </c>
      <c s="31">
        <v>22</v>
      </c>
      <c s="20">
        <v>12760</v>
      </c>
      <c s="21" t="s">
        <v>56</v>
      </c>
      <c s="21" t="s">
        <v>2924</v>
      </c>
    </row>
    <row ht="22.5" customHeight="1">
      <c s="3">
        <v>411</v>
      </c>
      <c s="3">
        <v>8448</v>
      </c>
      <c s="3" t="s">
        <v>5557</v>
      </c>
      <c s="3" t="s">
        <v>529</v>
      </c>
      <c s="3" t="s">
        <v>1692</v>
      </c>
      <c s="23" t="s">
        <v>8111</v>
      </c>
      <c s="3" t="s">
        <v>252</v>
      </c>
      <c s="25" t="s">
        <v>492</v>
      </c>
      <c s="25" t="s">
        <v>949</v>
      </c>
      <c s="3" t="s">
        <v>53</v>
      </c>
      <c s="3" t="s">
        <v>781</v>
      </c>
      <c s="3" t="s">
        <v>81</v>
      </c>
      <c s="31">
        <v>141</v>
      </c>
      <c s="31">
        <v>141</v>
      </c>
      <c s="20">
        <v>81780</v>
      </c>
      <c s="21" t="s">
        <v>56</v>
      </c>
      <c s="21" t="s">
        <v>2924</v>
      </c>
    </row>
    <row ht="22.5" customHeight="1">
      <c s="3">
        <v>411</v>
      </c>
      <c s="3">
        <v>8449</v>
      </c>
      <c s="3" t="s">
        <v>5557</v>
      </c>
      <c s="3" t="s">
        <v>529</v>
      </c>
      <c s="3" t="s">
        <v>1692</v>
      </c>
      <c s="23" t="s">
        <v>12848</v>
      </c>
      <c s="3" t="s">
        <v>252</v>
      </c>
      <c s="25" t="s">
        <v>492</v>
      </c>
      <c s="25" t="s">
        <v>949</v>
      </c>
      <c s="3" t="s">
        <v>53</v>
      </c>
      <c s="3" t="s">
        <v>781</v>
      </c>
      <c s="3" t="s">
        <v>81</v>
      </c>
      <c s="31">
        <v>60</v>
      </c>
      <c s="31">
        <v>60</v>
      </c>
      <c s="20">
        <v>34800</v>
      </c>
      <c s="21" t="s">
        <v>56</v>
      </c>
      <c s="21" t="s">
        <v>2924</v>
      </c>
    </row>
    <row ht="22.5" customHeight="1">
      <c s="3">
        <v>411</v>
      </c>
      <c s="3">
        <v>8450</v>
      </c>
      <c s="3" t="s">
        <v>5557</v>
      </c>
      <c s="3" t="s">
        <v>529</v>
      </c>
      <c s="3" t="s">
        <v>1692</v>
      </c>
      <c s="23" t="s">
        <v>8604</v>
      </c>
      <c s="3" t="s">
        <v>252</v>
      </c>
      <c s="25" t="s">
        <v>492</v>
      </c>
      <c s="25" t="s">
        <v>949</v>
      </c>
      <c s="3" t="s">
        <v>53</v>
      </c>
      <c s="3" t="s">
        <v>781</v>
      </c>
      <c s="3" t="s">
        <v>81</v>
      </c>
      <c s="31">
        <v>40</v>
      </c>
      <c s="31">
        <v>40</v>
      </c>
      <c s="20">
        <v>23200</v>
      </c>
      <c s="21" t="s">
        <v>56</v>
      </c>
      <c s="21" t="s">
        <v>2924</v>
      </c>
    </row>
    <row ht="22.5" customHeight="1">
      <c s="3">
        <v>411</v>
      </c>
      <c s="3">
        <v>8451</v>
      </c>
      <c s="3" t="s">
        <v>5557</v>
      </c>
      <c s="3" t="s">
        <v>529</v>
      </c>
      <c s="3" t="s">
        <v>1692</v>
      </c>
      <c s="23" t="s">
        <v>12849</v>
      </c>
      <c s="3" t="s">
        <v>252</v>
      </c>
      <c s="25" t="s">
        <v>492</v>
      </c>
      <c s="25" t="s">
        <v>949</v>
      </c>
      <c s="3" t="s">
        <v>53</v>
      </c>
      <c s="3" t="s">
        <v>781</v>
      </c>
      <c s="3" t="s">
        <v>81</v>
      </c>
      <c s="31">
        <v>40</v>
      </c>
      <c s="31">
        <v>40</v>
      </c>
      <c s="20">
        <v>23200</v>
      </c>
      <c s="21" t="s">
        <v>56</v>
      </c>
      <c s="21" t="s">
        <v>2924</v>
      </c>
    </row>
    <row ht="22.5" customHeight="1">
      <c s="3">
        <v>411</v>
      </c>
      <c s="3">
        <v>8452</v>
      </c>
      <c s="3" t="s">
        <v>5557</v>
      </c>
      <c s="3" t="s">
        <v>529</v>
      </c>
      <c s="3" t="s">
        <v>1692</v>
      </c>
      <c s="23" t="s">
        <v>12850</v>
      </c>
      <c s="3" t="s">
        <v>252</v>
      </c>
      <c s="25" t="s">
        <v>492</v>
      </c>
      <c s="25" t="s">
        <v>949</v>
      </c>
      <c s="3" t="s">
        <v>53</v>
      </c>
      <c s="3" t="s">
        <v>781</v>
      </c>
      <c s="3" t="s">
        <v>81</v>
      </c>
      <c s="31">
        <v>2528</v>
      </c>
      <c s="31">
        <v>2528</v>
      </c>
      <c s="20">
        <v>1466240</v>
      </c>
      <c s="21" t="s">
        <v>56</v>
      </c>
      <c s="21" t="s">
        <v>2924</v>
      </c>
    </row>
    <row ht="22.5" customHeight="1">
      <c s="3">
        <v>411</v>
      </c>
      <c s="3">
        <v>8453</v>
      </c>
      <c s="3" t="s">
        <v>5557</v>
      </c>
      <c s="3" t="s">
        <v>529</v>
      </c>
      <c s="3" t="s">
        <v>1692</v>
      </c>
      <c s="23" t="s">
        <v>12851</v>
      </c>
      <c s="3" t="s">
        <v>252</v>
      </c>
      <c s="25" t="s">
        <v>492</v>
      </c>
      <c s="25" t="s">
        <v>949</v>
      </c>
      <c s="3" t="s">
        <v>53</v>
      </c>
      <c s="3" t="s">
        <v>781</v>
      </c>
      <c s="3" t="s">
        <v>81</v>
      </c>
      <c s="31">
        <v>506</v>
      </c>
      <c s="31">
        <v>506</v>
      </c>
      <c s="20">
        <v>293480</v>
      </c>
      <c s="21" t="s">
        <v>56</v>
      </c>
      <c s="21" t="s">
        <v>2924</v>
      </c>
    </row>
    <row ht="22.5" customHeight="1">
      <c s="3">
        <v>411</v>
      </c>
      <c s="3">
        <v>8454</v>
      </c>
      <c s="3" t="s">
        <v>5557</v>
      </c>
      <c s="3" t="s">
        <v>529</v>
      </c>
      <c s="3" t="s">
        <v>1692</v>
      </c>
      <c s="23" t="s">
        <v>12852</v>
      </c>
      <c s="3" t="s">
        <v>252</v>
      </c>
      <c s="25" t="s">
        <v>492</v>
      </c>
      <c s="25" t="s">
        <v>949</v>
      </c>
      <c s="3" t="s">
        <v>53</v>
      </c>
      <c s="3" t="s">
        <v>781</v>
      </c>
      <c s="3" t="s">
        <v>81</v>
      </c>
      <c s="31">
        <v>6</v>
      </c>
      <c s="31">
        <v>6</v>
      </c>
      <c s="20">
        <v>3480</v>
      </c>
      <c s="21" t="s">
        <v>56</v>
      </c>
      <c s="21" t="s">
        <v>2924</v>
      </c>
    </row>
    <row ht="22.5" customHeight="1">
      <c s="3">
        <v>411</v>
      </c>
      <c s="3">
        <v>8455</v>
      </c>
      <c s="3" t="s">
        <v>5557</v>
      </c>
      <c s="3" t="s">
        <v>529</v>
      </c>
      <c s="3" t="s">
        <v>1692</v>
      </c>
      <c s="23" t="s">
        <v>12853</v>
      </c>
      <c s="3" t="s">
        <v>252</v>
      </c>
      <c s="25" t="s">
        <v>492</v>
      </c>
      <c s="25" t="s">
        <v>949</v>
      </c>
      <c s="3" t="s">
        <v>53</v>
      </c>
      <c s="3" t="s">
        <v>781</v>
      </c>
      <c s="3" t="s">
        <v>81</v>
      </c>
      <c s="31">
        <v>10</v>
      </c>
      <c s="31">
        <v>10</v>
      </c>
      <c s="20">
        <v>5800</v>
      </c>
      <c s="21" t="s">
        <v>56</v>
      </c>
      <c s="21" t="s">
        <v>2924</v>
      </c>
    </row>
    <row ht="22.5" customHeight="1">
      <c s="3">
        <v>411</v>
      </c>
      <c s="3">
        <v>8456</v>
      </c>
      <c s="3" t="s">
        <v>5557</v>
      </c>
      <c s="3" t="s">
        <v>529</v>
      </c>
      <c s="3" t="s">
        <v>1692</v>
      </c>
      <c s="23" t="s">
        <v>12854</v>
      </c>
      <c s="3" t="s">
        <v>252</v>
      </c>
      <c s="25" t="s">
        <v>492</v>
      </c>
      <c s="25" t="s">
        <v>949</v>
      </c>
      <c s="3" t="s">
        <v>53</v>
      </c>
      <c s="3" t="s">
        <v>781</v>
      </c>
      <c s="3" t="s">
        <v>81</v>
      </c>
      <c s="31">
        <v>21</v>
      </c>
      <c s="31">
        <v>21</v>
      </c>
      <c s="20">
        <v>12180</v>
      </c>
      <c s="21" t="s">
        <v>56</v>
      </c>
      <c s="21" t="s">
        <v>2924</v>
      </c>
    </row>
    <row ht="22.5" customHeight="1">
      <c s="3">
        <v>411</v>
      </c>
      <c s="3">
        <v>8457</v>
      </c>
      <c s="3" t="s">
        <v>5557</v>
      </c>
      <c s="3" t="s">
        <v>529</v>
      </c>
      <c s="3" t="s">
        <v>1692</v>
      </c>
      <c s="23" t="s">
        <v>12855</v>
      </c>
      <c s="3" t="s">
        <v>252</v>
      </c>
      <c s="25" t="s">
        <v>492</v>
      </c>
      <c s="25" t="s">
        <v>949</v>
      </c>
      <c s="3" t="s">
        <v>53</v>
      </c>
      <c s="3" t="s">
        <v>781</v>
      </c>
      <c s="3" t="s">
        <v>81</v>
      </c>
      <c s="31">
        <v>664</v>
      </c>
      <c s="31">
        <v>664</v>
      </c>
      <c s="20">
        <v>385120</v>
      </c>
      <c s="21" t="s">
        <v>56</v>
      </c>
      <c s="21" t="s">
        <v>2924</v>
      </c>
    </row>
    <row ht="22.5" customHeight="1">
      <c s="3">
        <v>411</v>
      </c>
      <c s="3">
        <v>8458</v>
      </c>
      <c s="3" t="s">
        <v>5557</v>
      </c>
      <c s="3" t="s">
        <v>529</v>
      </c>
      <c s="3" t="s">
        <v>1692</v>
      </c>
      <c s="23" t="s">
        <v>12856</v>
      </c>
      <c s="3" t="s">
        <v>252</v>
      </c>
      <c s="25" t="s">
        <v>492</v>
      </c>
      <c s="25" t="s">
        <v>949</v>
      </c>
      <c s="3" t="s">
        <v>53</v>
      </c>
      <c s="3" t="s">
        <v>781</v>
      </c>
      <c s="3" t="s">
        <v>81</v>
      </c>
      <c s="31">
        <v>334</v>
      </c>
      <c s="31">
        <v>334</v>
      </c>
      <c s="20">
        <v>193720</v>
      </c>
      <c s="21" t="s">
        <v>56</v>
      </c>
      <c s="21" t="s">
        <v>2924</v>
      </c>
    </row>
    <row ht="22.5" customHeight="1">
      <c s="3">
        <v>411</v>
      </c>
      <c s="3">
        <v>8459</v>
      </c>
      <c s="3" t="s">
        <v>5557</v>
      </c>
      <c s="3" t="s">
        <v>529</v>
      </c>
      <c s="3" t="s">
        <v>1692</v>
      </c>
      <c s="23" t="s">
        <v>12857</v>
      </c>
      <c s="3" t="s">
        <v>252</v>
      </c>
      <c s="25" t="s">
        <v>492</v>
      </c>
      <c s="25" t="s">
        <v>949</v>
      </c>
      <c s="3" t="s">
        <v>53</v>
      </c>
      <c s="3" t="s">
        <v>950</v>
      </c>
      <c s="3" t="s">
        <v>81</v>
      </c>
      <c s="31">
        <v>156</v>
      </c>
      <c s="31">
        <v>156</v>
      </c>
      <c s="20">
        <v>90480</v>
      </c>
      <c s="21" t="s">
        <v>56</v>
      </c>
      <c s="21" t="s">
        <v>2924</v>
      </c>
    </row>
    <row ht="22.5" customHeight="1">
      <c s="3">
        <v>411</v>
      </c>
      <c s="3">
        <v>8460</v>
      </c>
      <c s="3" t="s">
        <v>5557</v>
      </c>
      <c s="3" t="s">
        <v>529</v>
      </c>
      <c s="3" t="s">
        <v>1692</v>
      </c>
      <c s="23" t="s">
        <v>8605</v>
      </c>
      <c s="3" t="s">
        <v>252</v>
      </c>
      <c s="25" t="s">
        <v>492</v>
      </c>
      <c s="25" t="s">
        <v>949</v>
      </c>
      <c s="3" t="s">
        <v>53</v>
      </c>
      <c s="3" t="s">
        <v>950</v>
      </c>
      <c s="3" t="s">
        <v>81</v>
      </c>
      <c s="31">
        <v>167</v>
      </c>
      <c s="31">
        <v>167</v>
      </c>
      <c s="20">
        <v>96860</v>
      </c>
      <c s="21" t="s">
        <v>56</v>
      </c>
      <c s="21" t="s">
        <v>2924</v>
      </c>
    </row>
    <row ht="22.5" customHeight="1">
      <c s="3">
        <v>411</v>
      </c>
      <c s="3">
        <v>8461</v>
      </c>
      <c s="3" t="s">
        <v>5557</v>
      </c>
      <c s="3" t="s">
        <v>529</v>
      </c>
      <c s="3" t="s">
        <v>1692</v>
      </c>
      <c s="23" t="s">
        <v>8606</v>
      </c>
      <c s="3" t="s">
        <v>252</v>
      </c>
      <c s="25" t="s">
        <v>492</v>
      </c>
      <c s="25" t="s">
        <v>949</v>
      </c>
      <c s="3" t="s">
        <v>53</v>
      </c>
      <c s="3" t="s">
        <v>950</v>
      </c>
      <c s="3" t="s">
        <v>81</v>
      </c>
      <c s="31">
        <v>57</v>
      </c>
      <c s="31">
        <v>57</v>
      </c>
      <c s="20">
        <v>33060</v>
      </c>
      <c s="21" t="s">
        <v>56</v>
      </c>
      <c s="21" t="s">
        <v>2924</v>
      </c>
    </row>
    <row ht="22.5" customHeight="1">
      <c s="3">
        <v>411</v>
      </c>
      <c s="3">
        <v>8462</v>
      </c>
      <c s="3" t="s">
        <v>5557</v>
      </c>
      <c s="3" t="s">
        <v>529</v>
      </c>
      <c s="3" t="s">
        <v>1692</v>
      </c>
      <c s="23" t="s">
        <v>8607</v>
      </c>
      <c s="3" t="s">
        <v>252</v>
      </c>
      <c s="25" t="s">
        <v>492</v>
      </c>
      <c s="25" t="s">
        <v>949</v>
      </c>
      <c s="3" t="s">
        <v>53</v>
      </c>
      <c s="3" t="s">
        <v>950</v>
      </c>
      <c s="3" t="s">
        <v>81</v>
      </c>
      <c s="31">
        <v>269</v>
      </c>
      <c s="31">
        <v>269</v>
      </c>
      <c s="20">
        <v>156020</v>
      </c>
      <c s="21" t="s">
        <v>56</v>
      </c>
      <c s="21" t="s">
        <v>2924</v>
      </c>
    </row>
    <row ht="22.5" customHeight="1">
      <c s="3">
        <v>411</v>
      </c>
      <c s="3">
        <v>8463</v>
      </c>
      <c s="3" t="s">
        <v>5557</v>
      </c>
      <c s="3" t="s">
        <v>529</v>
      </c>
      <c s="3" t="s">
        <v>1692</v>
      </c>
      <c s="23" t="s">
        <v>12858</v>
      </c>
      <c s="3" t="s">
        <v>252</v>
      </c>
      <c s="25" t="s">
        <v>492</v>
      </c>
      <c s="25" t="s">
        <v>949</v>
      </c>
      <c s="3" t="s">
        <v>53</v>
      </c>
      <c s="3" t="s">
        <v>950</v>
      </c>
      <c s="3" t="s">
        <v>81</v>
      </c>
      <c s="31">
        <v>140</v>
      </c>
      <c s="31">
        <v>140</v>
      </c>
      <c s="20">
        <v>81200</v>
      </c>
      <c s="21" t="s">
        <v>56</v>
      </c>
      <c s="21" t="s">
        <v>2924</v>
      </c>
    </row>
    <row ht="22.5" customHeight="1">
      <c s="3">
        <v>411</v>
      </c>
      <c s="3">
        <v>8464</v>
      </c>
      <c s="3" t="s">
        <v>5557</v>
      </c>
      <c s="3" t="s">
        <v>529</v>
      </c>
      <c s="3" t="s">
        <v>1692</v>
      </c>
      <c s="23" t="s">
        <v>12859</v>
      </c>
      <c s="3" t="s">
        <v>252</v>
      </c>
      <c s="25" t="s">
        <v>492</v>
      </c>
      <c s="25" t="s">
        <v>949</v>
      </c>
      <c s="3" t="s">
        <v>53</v>
      </c>
      <c s="3" t="s">
        <v>950</v>
      </c>
      <c s="3" t="s">
        <v>81</v>
      </c>
      <c s="31">
        <v>480</v>
      </c>
      <c s="31">
        <v>480</v>
      </c>
      <c s="20">
        <v>278400</v>
      </c>
      <c s="21" t="s">
        <v>56</v>
      </c>
      <c s="21" t="s">
        <v>2924</v>
      </c>
    </row>
    <row ht="22.5" customHeight="1">
      <c s="3">
        <v>411</v>
      </c>
      <c s="3">
        <v>8465</v>
      </c>
      <c s="3" t="s">
        <v>5557</v>
      </c>
      <c s="3" t="s">
        <v>529</v>
      </c>
      <c s="3" t="s">
        <v>1692</v>
      </c>
      <c s="23" t="s">
        <v>12860</v>
      </c>
      <c s="3" t="s">
        <v>252</v>
      </c>
      <c s="25" t="s">
        <v>492</v>
      </c>
      <c s="25" t="s">
        <v>949</v>
      </c>
      <c s="3" t="s">
        <v>53</v>
      </c>
      <c s="3" t="s">
        <v>950</v>
      </c>
      <c s="3" t="s">
        <v>81</v>
      </c>
      <c s="31">
        <v>354</v>
      </c>
      <c s="31">
        <v>354</v>
      </c>
      <c s="20">
        <v>205320</v>
      </c>
      <c s="21" t="s">
        <v>56</v>
      </c>
      <c s="21" t="s">
        <v>2924</v>
      </c>
    </row>
    <row ht="22.5" customHeight="1">
      <c s="3">
        <v>411</v>
      </c>
      <c s="3">
        <v>8466</v>
      </c>
      <c s="3" t="s">
        <v>5557</v>
      </c>
      <c s="3" t="s">
        <v>529</v>
      </c>
      <c s="3" t="s">
        <v>1692</v>
      </c>
      <c s="23" t="s">
        <v>12861</v>
      </c>
      <c s="3" t="s">
        <v>252</v>
      </c>
      <c s="25" t="s">
        <v>492</v>
      </c>
      <c s="25" t="s">
        <v>949</v>
      </c>
      <c s="3" t="s">
        <v>53</v>
      </c>
      <c s="3" t="s">
        <v>950</v>
      </c>
      <c s="3" t="s">
        <v>81</v>
      </c>
      <c s="31">
        <v>353</v>
      </c>
      <c s="31">
        <v>353</v>
      </c>
      <c s="20">
        <v>204740</v>
      </c>
      <c s="21" t="s">
        <v>56</v>
      </c>
      <c s="21" t="s">
        <v>2924</v>
      </c>
    </row>
    <row ht="22.5" customHeight="1">
      <c s="3">
        <v>411</v>
      </c>
      <c s="3">
        <v>8467</v>
      </c>
      <c s="3" t="s">
        <v>5557</v>
      </c>
      <c s="3" t="s">
        <v>529</v>
      </c>
      <c s="3" t="s">
        <v>1692</v>
      </c>
      <c s="23" t="s">
        <v>12862</v>
      </c>
      <c s="3" t="s">
        <v>252</v>
      </c>
      <c s="25" t="s">
        <v>492</v>
      </c>
      <c s="25" t="s">
        <v>949</v>
      </c>
      <c s="3" t="s">
        <v>53</v>
      </c>
      <c s="3" t="s">
        <v>950</v>
      </c>
      <c s="3" t="s">
        <v>81</v>
      </c>
      <c s="31">
        <v>50</v>
      </c>
      <c s="31">
        <v>50</v>
      </c>
      <c s="20">
        <v>29000</v>
      </c>
      <c s="21" t="s">
        <v>56</v>
      </c>
      <c s="21" t="s">
        <v>2924</v>
      </c>
    </row>
    <row ht="22.5" customHeight="1">
      <c s="3">
        <v>411</v>
      </c>
      <c s="3">
        <v>8468</v>
      </c>
      <c s="3" t="s">
        <v>5557</v>
      </c>
      <c s="3" t="s">
        <v>529</v>
      </c>
      <c s="3" t="s">
        <v>1692</v>
      </c>
      <c s="23" t="s">
        <v>12863</v>
      </c>
      <c s="3" t="s">
        <v>252</v>
      </c>
      <c s="25" t="s">
        <v>492</v>
      </c>
      <c s="25" t="s">
        <v>949</v>
      </c>
      <c s="3" t="s">
        <v>53</v>
      </c>
      <c s="3" t="s">
        <v>950</v>
      </c>
      <c s="3" t="s">
        <v>81</v>
      </c>
      <c s="31">
        <v>167</v>
      </c>
      <c s="31">
        <v>167</v>
      </c>
      <c s="20">
        <v>96860</v>
      </c>
      <c s="21" t="s">
        <v>56</v>
      </c>
      <c s="21" t="s">
        <v>2924</v>
      </c>
    </row>
    <row ht="22.5" customHeight="1">
      <c s="3">
        <v>411</v>
      </c>
      <c s="3">
        <v>8469</v>
      </c>
      <c s="3" t="s">
        <v>5557</v>
      </c>
      <c s="3" t="s">
        <v>529</v>
      </c>
      <c s="3" t="s">
        <v>1692</v>
      </c>
      <c s="23" t="s">
        <v>12864</v>
      </c>
      <c s="3" t="s">
        <v>252</v>
      </c>
      <c s="25" t="s">
        <v>492</v>
      </c>
      <c s="25" t="s">
        <v>949</v>
      </c>
      <c s="3" t="s">
        <v>53</v>
      </c>
      <c s="3" t="s">
        <v>781</v>
      </c>
      <c s="3" t="s">
        <v>81</v>
      </c>
      <c s="31">
        <v>61</v>
      </c>
      <c s="31">
        <v>61</v>
      </c>
      <c s="20">
        <v>35380</v>
      </c>
      <c s="21" t="s">
        <v>56</v>
      </c>
      <c s="21" t="s">
        <v>2924</v>
      </c>
    </row>
    <row ht="22.5" customHeight="1">
      <c s="3">
        <v>411</v>
      </c>
      <c s="3">
        <v>8470</v>
      </c>
      <c s="3" t="s">
        <v>5557</v>
      </c>
      <c s="3" t="s">
        <v>529</v>
      </c>
      <c s="3" t="s">
        <v>1692</v>
      </c>
      <c s="23" t="s">
        <v>12865</v>
      </c>
      <c s="3" t="s">
        <v>252</v>
      </c>
      <c s="25" t="s">
        <v>492</v>
      </c>
      <c s="25" t="s">
        <v>949</v>
      </c>
      <c s="3" t="s">
        <v>53</v>
      </c>
      <c s="3" t="s">
        <v>781</v>
      </c>
      <c s="3" t="s">
        <v>81</v>
      </c>
      <c s="31">
        <v>36</v>
      </c>
      <c s="31">
        <v>36</v>
      </c>
      <c s="20">
        <v>20880</v>
      </c>
      <c s="21" t="s">
        <v>56</v>
      </c>
      <c s="21" t="s">
        <v>2924</v>
      </c>
    </row>
    <row ht="22.5" customHeight="1">
      <c s="3">
        <v>411</v>
      </c>
      <c s="3">
        <v>8471</v>
      </c>
      <c s="3" t="s">
        <v>5557</v>
      </c>
      <c s="3" t="s">
        <v>529</v>
      </c>
      <c s="3" t="s">
        <v>1692</v>
      </c>
      <c s="23" t="s">
        <v>12866</v>
      </c>
      <c s="3" t="s">
        <v>252</v>
      </c>
      <c s="25" t="s">
        <v>492</v>
      </c>
      <c s="25" t="s">
        <v>949</v>
      </c>
      <c s="3" t="s">
        <v>53</v>
      </c>
      <c s="3" t="s">
        <v>781</v>
      </c>
      <c s="3" t="s">
        <v>81</v>
      </c>
      <c s="31">
        <v>45</v>
      </c>
      <c s="31">
        <v>45</v>
      </c>
      <c s="20">
        <v>26100</v>
      </c>
      <c s="21" t="s">
        <v>56</v>
      </c>
      <c s="21" t="s">
        <v>2924</v>
      </c>
    </row>
    <row ht="22.5" customHeight="1">
      <c s="3">
        <v>411</v>
      </c>
      <c s="3">
        <v>8472</v>
      </c>
      <c s="3" t="s">
        <v>5557</v>
      </c>
      <c s="3" t="s">
        <v>529</v>
      </c>
      <c s="3" t="s">
        <v>1692</v>
      </c>
      <c s="23" t="s">
        <v>9804</v>
      </c>
      <c s="3" t="s">
        <v>252</v>
      </c>
      <c s="25" t="s">
        <v>492</v>
      </c>
      <c s="25" t="s">
        <v>949</v>
      </c>
      <c s="3" t="s">
        <v>53</v>
      </c>
      <c s="3" t="s">
        <v>781</v>
      </c>
      <c s="3" t="s">
        <v>81</v>
      </c>
      <c s="31">
        <v>74</v>
      </c>
      <c s="31">
        <v>74</v>
      </c>
      <c s="20">
        <v>42920</v>
      </c>
      <c s="21" t="s">
        <v>56</v>
      </c>
      <c s="21" t="s">
        <v>2924</v>
      </c>
    </row>
    <row ht="22.5" customHeight="1">
      <c s="3">
        <v>411</v>
      </c>
      <c s="3">
        <v>8473</v>
      </c>
      <c s="3" t="s">
        <v>5557</v>
      </c>
      <c s="3" t="s">
        <v>529</v>
      </c>
      <c s="3" t="s">
        <v>2701</v>
      </c>
      <c s="23" t="s">
        <v>4927</v>
      </c>
      <c s="3" t="s">
        <v>252</v>
      </c>
      <c s="25" t="s">
        <v>492</v>
      </c>
      <c s="25" t="s">
        <v>949</v>
      </c>
      <c s="3" t="s">
        <v>53</v>
      </c>
      <c s="3" t="s">
        <v>781</v>
      </c>
      <c s="3" t="s">
        <v>81</v>
      </c>
      <c s="31">
        <v>108</v>
      </c>
      <c s="31">
        <v>108</v>
      </c>
      <c s="20">
        <v>62640</v>
      </c>
      <c s="21" t="s">
        <v>56</v>
      </c>
      <c s="21" t="s">
        <v>2924</v>
      </c>
    </row>
    <row ht="22.5" customHeight="1">
      <c s="3">
        <v>411</v>
      </c>
      <c s="3">
        <v>8474</v>
      </c>
      <c s="3" t="s">
        <v>5557</v>
      </c>
      <c s="3" t="s">
        <v>529</v>
      </c>
      <c s="3" t="s">
        <v>2701</v>
      </c>
      <c s="23" t="s">
        <v>12867</v>
      </c>
      <c s="3" t="s">
        <v>252</v>
      </c>
      <c s="25" t="s">
        <v>492</v>
      </c>
      <c s="25" t="s">
        <v>949</v>
      </c>
      <c s="3" t="s">
        <v>53</v>
      </c>
      <c s="3" t="s">
        <v>781</v>
      </c>
      <c s="3" t="s">
        <v>81</v>
      </c>
      <c s="31">
        <v>15</v>
      </c>
      <c s="31">
        <v>15</v>
      </c>
      <c s="20">
        <v>8700</v>
      </c>
      <c s="21" t="s">
        <v>56</v>
      </c>
      <c s="21" t="s">
        <v>2924</v>
      </c>
    </row>
    <row ht="22.5" customHeight="1">
      <c s="3">
        <v>411</v>
      </c>
      <c s="3">
        <v>8475</v>
      </c>
      <c s="3" t="s">
        <v>5557</v>
      </c>
      <c s="3" t="s">
        <v>529</v>
      </c>
      <c s="3" t="s">
        <v>2701</v>
      </c>
      <c s="23" t="s">
        <v>12868</v>
      </c>
      <c s="3" t="s">
        <v>252</v>
      </c>
      <c s="25" t="s">
        <v>492</v>
      </c>
      <c s="25" t="s">
        <v>949</v>
      </c>
      <c s="3" t="s">
        <v>53</v>
      </c>
      <c s="3" t="s">
        <v>781</v>
      </c>
      <c s="3" t="s">
        <v>81</v>
      </c>
      <c s="31">
        <v>65</v>
      </c>
      <c s="31">
        <v>65</v>
      </c>
      <c s="20">
        <v>37700</v>
      </c>
      <c s="21" t="s">
        <v>56</v>
      </c>
      <c s="21" t="s">
        <v>2924</v>
      </c>
    </row>
    <row ht="22.5" customHeight="1">
      <c s="3">
        <v>411</v>
      </c>
      <c s="3">
        <v>8476</v>
      </c>
      <c s="3" t="s">
        <v>5557</v>
      </c>
      <c s="3" t="s">
        <v>529</v>
      </c>
      <c s="3" t="s">
        <v>2701</v>
      </c>
      <c s="23" t="s">
        <v>12869</v>
      </c>
      <c s="3" t="s">
        <v>252</v>
      </c>
      <c s="25" t="s">
        <v>492</v>
      </c>
      <c s="25" t="s">
        <v>949</v>
      </c>
      <c s="3" t="s">
        <v>53</v>
      </c>
      <c s="3" t="s">
        <v>781</v>
      </c>
      <c s="3" t="s">
        <v>81</v>
      </c>
      <c s="31">
        <v>8.6999999999999993</v>
      </c>
      <c s="31">
        <v>8.6999999999999993</v>
      </c>
      <c s="20">
        <v>5046</v>
      </c>
      <c s="21" t="s">
        <v>56</v>
      </c>
      <c s="21" t="s">
        <v>2924</v>
      </c>
    </row>
    <row ht="22.5" customHeight="1">
      <c s="3">
        <v>411</v>
      </c>
      <c s="3">
        <v>8477</v>
      </c>
      <c s="3" t="s">
        <v>5557</v>
      </c>
      <c s="3" t="s">
        <v>529</v>
      </c>
      <c s="3" t="s">
        <v>2701</v>
      </c>
      <c s="23" t="s">
        <v>12870</v>
      </c>
      <c s="3" t="s">
        <v>252</v>
      </c>
      <c s="25" t="s">
        <v>492</v>
      </c>
      <c s="25" t="s">
        <v>949</v>
      </c>
      <c s="3" t="s">
        <v>53</v>
      </c>
      <c s="3" t="s">
        <v>781</v>
      </c>
      <c s="3" t="s">
        <v>81</v>
      </c>
      <c s="31">
        <v>5.54</v>
      </c>
      <c s="31">
        <v>5.54</v>
      </c>
      <c s="20">
        <v>3213</v>
      </c>
      <c s="21" t="s">
        <v>56</v>
      </c>
      <c s="21" t="s">
        <v>2924</v>
      </c>
    </row>
    <row ht="22.5" customHeight="1">
      <c s="3">
        <v>411</v>
      </c>
      <c s="3">
        <v>8478</v>
      </c>
      <c s="3" t="s">
        <v>5557</v>
      </c>
      <c s="3" t="s">
        <v>529</v>
      </c>
      <c s="3" t="s">
        <v>2701</v>
      </c>
      <c s="23" t="s">
        <v>4858</v>
      </c>
      <c s="3" t="s">
        <v>252</v>
      </c>
      <c s="25" t="s">
        <v>492</v>
      </c>
      <c s="25" t="s">
        <v>949</v>
      </c>
      <c s="3" t="s">
        <v>53</v>
      </c>
      <c s="3" t="s">
        <v>781</v>
      </c>
      <c s="3" t="s">
        <v>81</v>
      </c>
      <c s="31">
        <v>0.62</v>
      </c>
      <c s="31">
        <v>0.62</v>
      </c>
      <c s="20">
        <v>359</v>
      </c>
      <c s="21" t="s">
        <v>56</v>
      </c>
      <c s="21" t="s">
        <v>2924</v>
      </c>
    </row>
    <row ht="22.5" customHeight="1">
      <c s="3">
        <v>411</v>
      </c>
      <c s="3">
        <v>8479</v>
      </c>
      <c s="3" t="s">
        <v>5557</v>
      </c>
      <c s="3" t="s">
        <v>529</v>
      </c>
      <c s="3" t="s">
        <v>2701</v>
      </c>
      <c s="23" t="s">
        <v>8612</v>
      </c>
      <c s="3" t="s">
        <v>252</v>
      </c>
      <c s="25" t="s">
        <v>492</v>
      </c>
      <c s="25" t="s">
        <v>949</v>
      </c>
      <c s="3" t="s">
        <v>53</v>
      </c>
      <c s="3" t="s">
        <v>781</v>
      </c>
      <c s="3" t="s">
        <v>81</v>
      </c>
      <c s="31">
        <v>1.27</v>
      </c>
      <c s="31">
        <v>1.27</v>
      </c>
      <c s="20">
        <v>736</v>
      </c>
      <c s="21" t="s">
        <v>56</v>
      </c>
      <c s="21" t="s">
        <v>2924</v>
      </c>
    </row>
    <row ht="22.5" customHeight="1">
      <c s="3">
        <v>411</v>
      </c>
      <c s="3">
        <v>8480</v>
      </c>
      <c s="3" t="s">
        <v>5557</v>
      </c>
      <c s="3" t="s">
        <v>529</v>
      </c>
      <c s="3" t="s">
        <v>2701</v>
      </c>
      <c s="23" t="s">
        <v>886</v>
      </c>
      <c s="3" t="s">
        <v>252</v>
      </c>
      <c s="25" t="s">
        <v>492</v>
      </c>
      <c s="25" t="s">
        <v>949</v>
      </c>
      <c s="3" t="s">
        <v>53</v>
      </c>
      <c s="3" t="s">
        <v>781</v>
      </c>
      <c s="3" t="s">
        <v>81</v>
      </c>
      <c s="31">
        <v>14</v>
      </c>
      <c s="31">
        <v>14</v>
      </c>
      <c s="20">
        <v>8120</v>
      </c>
      <c s="21" t="s">
        <v>56</v>
      </c>
      <c s="21" t="s">
        <v>2924</v>
      </c>
    </row>
    <row ht="22.5" customHeight="1">
      <c s="3">
        <v>411</v>
      </c>
      <c s="3">
        <v>8481</v>
      </c>
      <c s="3" t="s">
        <v>5557</v>
      </c>
      <c s="3" t="s">
        <v>529</v>
      </c>
      <c s="3" t="s">
        <v>2701</v>
      </c>
      <c s="23" t="s">
        <v>887</v>
      </c>
      <c s="3" t="s">
        <v>252</v>
      </c>
      <c s="25" t="s">
        <v>492</v>
      </c>
      <c s="25" t="s">
        <v>949</v>
      </c>
      <c s="3" t="s">
        <v>53</v>
      </c>
      <c s="3" t="s">
        <v>781</v>
      </c>
      <c s="3" t="s">
        <v>81</v>
      </c>
      <c s="31">
        <v>16</v>
      </c>
      <c s="31">
        <v>16</v>
      </c>
      <c s="20">
        <v>9280</v>
      </c>
      <c s="21" t="s">
        <v>56</v>
      </c>
      <c s="21" t="s">
        <v>2924</v>
      </c>
    </row>
    <row ht="22.5" customHeight="1">
      <c s="3">
        <v>411</v>
      </c>
      <c s="3">
        <v>8482</v>
      </c>
      <c s="3" t="s">
        <v>5557</v>
      </c>
      <c s="3" t="s">
        <v>529</v>
      </c>
      <c s="3" t="s">
        <v>2701</v>
      </c>
      <c s="23" t="s">
        <v>12871</v>
      </c>
      <c s="3" t="s">
        <v>252</v>
      </c>
      <c s="25" t="s">
        <v>492</v>
      </c>
      <c s="25" t="s">
        <v>949</v>
      </c>
      <c s="3" t="s">
        <v>53</v>
      </c>
      <c s="3" t="s">
        <v>781</v>
      </c>
      <c s="3" t="s">
        <v>81</v>
      </c>
      <c s="31">
        <v>23</v>
      </c>
      <c s="31">
        <v>23</v>
      </c>
      <c s="20">
        <v>13340</v>
      </c>
      <c s="21" t="s">
        <v>56</v>
      </c>
      <c s="21" t="s">
        <v>2924</v>
      </c>
    </row>
    <row ht="22.5" customHeight="1">
      <c s="3">
        <v>411</v>
      </c>
      <c s="3">
        <v>8483</v>
      </c>
      <c s="3" t="s">
        <v>5557</v>
      </c>
      <c s="3" t="s">
        <v>529</v>
      </c>
      <c s="3" t="s">
        <v>2701</v>
      </c>
      <c s="23" t="s">
        <v>12872</v>
      </c>
      <c s="3" t="s">
        <v>252</v>
      </c>
      <c s="25" t="s">
        <v>492</v>
      </c>
      <c s="25" t="s">
        <v>949</v>
      </c>
      <c s="3" t="s">
        <v>53</v>
      </c>
      <c s="3" t="s">
        <v>781</v>
      </c>
      <c s="3" t="s">
        <v>81</v>
      </c>
      <c s="31">
        <v>146</v>
      </c>
      <c s="31">
        <v>146</v>
      </c>
      <c s="20">
        <v>84680</v>
      </c>
      <c s="21" t="s">
        <v>56</v>
      </c>
      <c s="21" t="s">
        <v>2924</v>
      </c>
    </row>
    <row ht="22.5" customHeight="1">
      <c s="3">
        <v>411</v>
      </c>
      <c s="3">
        <v>8484</v>
      </c>
      <c s="3" t="s">
        <v>5557</v>
      </c>
      <c s="3" t="s">
        <v>529</v>
      </c>
      <c s="3" t="s">
        <v>2701</v>
      </c>
      <c s="23" t="s">
        <v>9811</v>
      </c>
      <c s="3" t="s">
        <v>252</v>
      </c>
      <c s="25" t="s">
        <v>492</v>
      </c>
      <c s="25" t="s">
        <v>949</v>
      </c>
      <c s="3" t="s">
        <v>53</v>
      </c>
      <c s="3" t="s">
        <v>781</v>
      </c>
      <c s="3" t="s">
        <v>81</v>
      </c>
      <c s="31">
        <v>14</v>
      </c>
      <c s="31">
        <v>14</v>
      </c>
      <c s="20">
        <v>8120</v>
      </c>
      <c s="21" t="s">
        <v>56</v>
      </c>
      <c s="21" t="s">
        <v>2924</v>
      </c>
    </row>
    <row ht="22.5" customHeight="1">
      <c s="3">
        <v>411</v>
      </c>
      <c s="3">
        <v>8485</v>
      </c>
      <c s="3" t="s">
        <v>5557</v>
      </c>
      <c s="3" t="s">
        <v>529</v>
      </c>
      <c s="3" t="s">
        <v>2701</v>
      </c>
      <c s="23" t="s">
        <v>8614</v>
      </c>
      <c s="3" t="s">
        <v>252</v>
      </c>
      <c s="25" t="s">
        <v>492</v>
      </c>
      <c s="25" t="s">
        <v>949</v>
      </c>
      <c s="3" t="s">
        <v>53</v>
      </c>
      <c s="3" t="s">
        <v>781</v>
      </c>
      <c s="3" t="s">
        <v>81</v>
      </c>
      <c s="31">
        <v>23</v>
      </c>
      <c s="31">
        <v>23</v>
      </c>
      <c s="20">
        <v>13340</v>
      </c>
      <c s="21" t="s">
        <v>56</v>
      </c>
      <c s="21" t="s">
        <v>2924</v>
      </c>
    </row>
    <row ht="22.5" customHeight="1">
      <c s="3">
        <v>411</v>
      </c>
      <c s="3">
        <v>8486</v>
      </c>
      <c s="3" t="s">
        <v>5557</v>
      </c>
      <c s="3" t="s">
        <v>529</v>
      </c>
      <c s="3" t="s">
        <v>2701</v>
      </c>
      <c s="23" t="s">
        <v>12873</v>
      </c>
      <c s="3" t="s">
        <v>252</v>
      </c>
      <c s="25" t="s">
        <v>492</v>
      </c>
      <c s="25" t="s">
        <v>949</v>
      </c>
      <c s="3" t="s">
        <v>53</v>
      </c>
      <c s="3" t="s">
        <v>781</v>
      </c>
      <c s="3" t="s">
        <v>81</v>
      </c>
      <c s="31">
        <v>5.6699999999999999</v>
      </c>
      <c s="31">
        <v>5.6699999999999999</v>
      </c>
      <c s="20">
        <v>3288</v>
      </c>
      <c s="21" t="s">
        <v>56</v>
      </c>
      <c s="21" t="s">
        <v>2924</v>
      </c>
    </row>
    <row ht="22.5" customHeight="1">
      <c s="3">
        <v>411</v>
      </c>
      <c s="3">
        <v>8487</v>
      </c>
      <c s="3" t="s">
        <v>5557</v>
      </c>
      <c s="3" t="s">
        <v>529</v>
      </c>
      <c s="3" t="s">
        <v>2701</v>
      </c>
      <c s="23" t="s">
        <v>12874</v>
      </c>
      <c s="3" t="s">
        <v>252</v>
      </c>
      <c s="25" t="s">
        <v>492</v>
      </c>
      <c s="25" t="s">
        <v>949</v>
      </c>
      <c s="3" t="s">
        <v>53</v>
      </c>
      <c s="3" t="s">
        <v>781</v>
      </c>
      <c s="3" t="s">
        <v>81</v>
      </c>
      <c s="31">
        <v>15</v>
      </c>
      <c s="31">
        <v>15</v>
      </c>
      <c s="20">
        <v>8700</v>
      </c>
      <c s="21" t="s">
        <v>56</v>
      </c>
      <c s="21" t="s">
        <v>2924</v>
      </c>
    </row>
    <row ht="22.5" customHeight="1">
      <c s="3">
        <v>411</v>
      </c>
      <c s="3">
        <v>8488</v>
      </c>
      <c s="3" t="s">
        <v>5557</v>
      </c>
      <c s="3" t="s">
        <v>529</v>
      </c>
      <c s="3" t="s">
        <v>2701</v>
      </c>
      <c s="23" t="s">
        <v>12875</v>
      </c>
      <c s="3" t="s">
        <v>252</v>
      </c>
      <c s="25" t="s">
        <v>492</v>
      </c>
      <c s="25" t="s">
        <v>949</v>
      </c>
      <c s="3" t="s">
        <v>53</v>
      </c>
      <c s="3" t="s">
        <v>781</v>
      </c>
      <c s="3" t="s">
        <v>81</v>
      </c>
      <c s="31">
        <v>32</v>
      </c>
      <c s="31">
        <v>32</v>
      </c>
      <c s="20">
        <v>18560</v>
      </c>
      <c s="21" t="s">
        <v>56</v>
      </c>
      <c s="21" t="s">
        <v>2924</v>
      </c>
    </row>
    <row ht="22.5" customHeight="1">
      <c s="3">
        <v>411</v>
      </c>
      <c s="3">
        <v>8489</v>
      </c>
      <c s="3" t="s">
        <v>5557</v>
      </c>
      <c s="3" t="s">
        <v>529</v>
      </c>
      <c s="3" t="s">
        <v>2701</v>
      </c>
      <c s="23" t="s">
        <v>12876</v>
      </c>
      <c s="3" t="s">
        <v>252</v>
      </c>
      <c s="25" t="s">
        <v>492</v>
      </c>
      <c s="25" t="s">
        <v>949</v>
      </c>
      <c s="3" t="s">
        <v>53</v>
      </c>
      <c s="3" t="s">
        <v>781</v>
      </c>
      <c s="3" t="s">
        <v>81</v>
      </c>
      <c s="31">
        <v>36</v>
      </c>
      <c s="31">
        <v>36</v>
      </c>
      <c s="20">
        <v>20880</v>
      </c>
      <c s="21" t="s">
        <v>56</v>
      </c>
      <c s="21" t="s">
        <v>2924</v>
      </c>
    </row>
    <row ht="22.5" customHeight="1">
      <c s="3">
        <v>411</v>
      </c>
      <c s="3">
        <v>8490</v>
      </c>
      <c s="3" t="s">
        <v>5557</v>
      </c>
      <c s="3" t="s">
        <v>529</v>
      </c>
      <c s="3" t="s">
        <v>2701</v>
      </c>
      <c s="23" t="s">
        <v>12877</v>
      </c>
      <c s="3" t="s">
        <v>252</v>
      </c>
      <c s="25" t="s">
        <v>492</v>
      </c>
      <c s="25" t="s">
        <v>949</v>
      </c>
      <c s="3" t="s">
        <v>53</v>
      </c>
      <c s="3" t="s">
        <v>781</v>
      </c>
      <c s="3" t="s">
        <v>81</v>
      </c>
      <c s="31">
        <v>27</v>
      </c>
      <c s="31">
        <v>27</v>
      </c>
      <c s="20">
        <v>15660</v>
      </c>
      <c s="21" t="s">
        <v>56</v>
      </c>
      <c s="21" t="s">
        <v>2924</v>
      </c>
    </row>
    <row ht="22.5" customHeight="1">
      <c s="3">
        <v>411</v>
      </c>
      <c s="3">
        <v>8491</v>
      </c>
      <c s="3" t="s">
        <v>5557</v>
      </c>
      <c s="3" t="s">
        <v>529</v>
      </c>
      <c s="3" t="s">
        <v>2701</v>
      </c>
      <c s="23" t="s">
        <v>12878</v>
      </c>
      <c s="3" t="s">
        <v>252</v>
      </c>
      <c s="25" t="s">
        <v>492</v>
      </c>
      <c s="25" t="s">
        <v>949</v>
      </c>
      <c s="3" t="s">
        <v>53</v>
      </c>
      <c s="3" t="s">
        <v>781</v>
      </c>
      <c s="3" t="s">
        <v>81</v>
      </c>
      <c s="31">
        <v>33</v>
      </c>
      <c s="31">
        <v>33</v>
      </c>
      <c s="20">
        <v>19140</v>
      </c>
      <c s="21" t="s">
        <v>56</v>
      </c>
      <c s="21" t="s">
        <v>2924</v>
      </c>
    </row>
    <row ht="22.5" customHeight="1">
      <c s="3">
        <v>411</v>
      </c>
      <c s="3">
        <v>8492</v>
      </c>
      <c s="3" t="s">
        <v>5557</v>
      </c>
      <c s="3" t="s">
        <v>529</v>
      </c>
      <c s="3" t="s">
        <v>2701</v>
      </c>
      <c s="23" t="s">
        <v>12879</v>
      </c>
      <c s="3" t="s">
        <v>252</v>
      </c>
      <c s="25" t="s">
        <v>492</v>
      </c>
      <c s="25" t="s">
        <v>949</v>
      </c>
      <c s="3" t="s">
        <v>53</v>
      </c>
      <c s="3" t="s">
        <v>781</v>
      </c>
      <c s="3" t="s">
        <v>81</v>
      </c>
      <c s="31">
        <v>22</v>
      </c>
      <c s="31">
        <v>22</v>
      </c>
      <c s="20">
        <v>12760</v>
      </c>
      <c s="21" t="s">
        <v>56</v>
      </c>
      <c s="21" t="s">
        <v>2924</v>
      </c>
    </row>
    <row ht="22.5" customHeight="1">
      <c s="3">
        <v>411</v>
      </c>
      <c s="3">
        <v>8493</v>
      </c>
      <c s="3" t="s">
        <v>5557</v>
      </c>
      <c s="3" t="s">
        <v>529</v>
      </c>
      <c s="3" t="s">
        <v>2701</v>
      </c>
      <c s="23" t="s">
        <v>12880</v>
      </c>
      <c s="3" t="s">
        <v>252</v>
      </c>
      <c s="25" t="s">
        <v>492</v>
      </c>
      <c s="25" t="s">
        <v>949</v>
      </c>
      <c s="3" t="s">
        <v>53</v>
      </c>
      <c s="3" t="s">
        <v>781</v>
      </c>
      <c s="3" t="s">
        <v>81</v>
      </c>
      <c s="31">
        <v>14</v>
      </c>
      <c s="31">
        <v>14</v>
      </c>
      <c s="20">
        <v>8120</v>
      </c>
      <c s="21" t="s">
        <v>56</v>
      </c>
      <c s="21" t="s">
        <v>2924</v>
      </c>
    </row>
    <row ht="22.5" customHeight="1">
      <c s="3">
        <v>411</v>
      </c>
      <c s="3">
        <v>8494</v>
      </c>
      <c s="3" t="s">
        <v>5557</v>
      </c>
      <c s="3" t="s">
        <v>529</v>
      </c>
      <c s="3" t="s">
        <v>2701</v>
      </c>
      <c s="23" t="s">
        <v>12881</v>
      </c>
      <c s="3" t="s">
        <v>252</v>
      </c>
      <c s="25" t="s">
        <v>492</v>
      </c>
      <c s="25" t="s">
        <v>949</v>
      </c>
      <c s="3" t="s">
        <v>53</v>
      </c>
      <c s="3" t="s">
        <v>781</v>
      </c>
      <c s="3" t="s">
        <v>81</v>
      </c>
      <c s="31">
        <v>12</v>
      </c>
      <c s="31">
        <v>12</v>
      </c>
      <c s="20">
        <v>6960</v>
      </c>
      <c s="21" t="s">
        <v>56</v>
      </c>
      <c s="21" t="s">
        <v>2924</v>
      </c>
    </row>
    <row ht="22.5" customHeight="1">
      <c s="3">
        <v>411</v>
      </c>
      <c s="3">
        <v>8495</v>
      </c>
      <c s="3" t="s">
        <v>5557</v>
      </c>
      <c s="3" t="s">
        <v>529</v>
      </c>
      <c s="3" t="s">
        <v>2701</v>
      </c>
      <c s="23" t="s">
        <v>12882</v>
      </c>
      <c s="3" t="s">
        <v>252</v>
      </c>
      <c s="25" t="s">
        <v>492</v>
      </c>
      <c s="25" t="s">
        <v>949</v>
      </c>
      <c s="3" t="s">
        <v>53</v>
      </c>
      <c s="3" t="s">
        <v>781</v>
      </c>
      <c s="3" t="s">
        <v>81</v>
      </c>
      <c s="31">
        <v>37</v>
      </c>
      <c s="31">
        <v>37</v>
      </c>
      <c s="20">
        <v>21460</v>
      </c>
      <c s="21" t="s">
        <v>56</v>
      </c>
      <c s="21" t="s">
        <v>2924</v>
      </c>
    </row>
    <row ht="22.5" customHeight="1">
      <c s="3">
        <v>411</v>
      </c>
      <c s="3">
        <v>8496</v>
      </c>
      <c s="3" t="s">
        <v>5557</v>
      </c>
      <c s="3" t="s">
        <v>529</v>
      </c>
      <c s="3" t="s">
        <v>2701</v>
      </c>
      <c s="23" t="s">
        <v>12883</v>
      </c>
      <c s="3" t="s">
        <v>252</v>
      </c>
      <c s="25" t="s">
        <v>492</v>
      </c>
      <c s="25" t="s">
        <v>949</v>
      </c>
      <c s="3" t="s">
        <v>53</v>
      </c>
      <c s="3" t="s">
        <v>950</v>
      </c>
      <c s="3" t="s">
        <v>81</v>
      </c>
      <c s="31">
        <v>0.32000000000000001</v>
      </c>
      <c s="31">
        <v>0.32000000000000001</v>
      </c>
      <c s="20">
        <v>185</v>
      </c>
      <c s="21" t="s">
        <v>56</v>
      </c>
      <c s="21" t="s">
        <v>2924</v>
      </c>
    </row>
    <row ht="22.5" customHeight="1">
      <c s="3">
        <v>411</v>
      </c>
      <c s="3">
        <v>8497</v>
      </c>
      <c s="3" t="s">
        <v>5557</v>
      </c>
      <c s="3" t="s">
        <v>529</v>
      </c>
      <c s="3" t="s">
        <v>2701</v>
      </c>
      <c s="23" t="s">
        <v>12884</v>
      </c>
      <c s="3" t="s">
        <v>252</v>
      </c>
      <c s="25" t="s">
        <v>492</v>
      </c>
      <c s="25" t="s">
        <v>949</v>
      </c>
      <c s="3" t="s">
        <v>53</v>
      </c>
      <c s="3" t="s">
        <v>950</v>
      </c>
      <c s="3" t="s">
        <v>81</v>
      </c>
      <c s="31">
        <v>12</v>
      </c>
      <c s="31">
        <v>12</v>
      </c>
      <c s="20">
        <v>6960</v>
      </c>
      <c s="21" t="s">
        <v>56</v>
      </c>
      <c s="21" t="s">
        <v>2924</v>
      </c>
    </row>
    <row ht="22.5" customHeight="1">
      <c s="3">
        <v>411</v>
      </c>
      <c s="3">
        <v>8498</v>
      </c>
      <c s="3" t="s">
        <v>5557</v>
      </c>
      <c s="3" t="s">
        <v>529</v>
      </c>
      <c s="3" t="s">
        <v>2701</v>
      </c>
      <c s="23" t="s">
        <v>12885</v>
      </c>
      <c s="3" t="s">
        <v>252</v>
      </c>
      <c s="25" t="s">
        <v>492</v>
      </c>
      <c s="25" t="s">
        <v>949</v>
      </c>
      <c s="3" t="s">
        <v>53</v>
      </c>
      <c s="3" t="s">
        <v>950</v>
      </c>
      <c s="3" t="s">
        <v>81</v>
      </c>
      <c s="31">
        <v>45</v>
      </c>
      <c s="31">
        <v>45</v>
      </c>
      <c s="20">
        <v>26100</v>
      </c>
      <c s="21" t="s">
        <v>56</v>
      </c>
      <c s="21" t="s">
        <v>2924</v>
      </c>
    </row>
    <row ht="22.5" customHeight="1">
      <c s="3">
        <v>411</v>
      </c>
      <c s="3">
        <v>8499</v>
      </c>
      <c s="3" t="s">
        <v>5557</v>
      </c>
      <c s="3" t="s">
        <v>529</v>
      </c>
      <c s="3" t="s">
        <v>2701</v>
      </c>
      <c s="23" t="s">
        <v>12886</v>
      </c>
      <c s="3" t="s">
        <v>252</v>
      </c>
      <c s="25" t="s">
        <v>492</v>
      </c>
      <c s="25" t="s">
        <v>949</v>
      </c>
      <c s="3" t="s">
        <v>53</v>
      </c>
      <c s="3" t="s">
        <v>950</v>
      </c>
      <c s="3" t="s">
        <v>81</v>
      </c>
      <c s="31">
        <v>195</v>
      </c>
      <c s="31">
        <v>195</v>
      </c>
      <c s="20">
        <v>113100</v>
      </c>
      <c s="21" t="s">
        <v>56</v>
      </c>
      <c s="21" t="s">
        <v>2924</v>
      </c>
    </row>
    <row ht="22.5" customHeight="1">
      <c s="3">
        <v>411</v>
      </c>
      <c s="3">
        <v>8500</v>
      </c>
      <c s="3" t="s">
        <v>5557</v>
      </c>
      <c s="3" t="s">
        <v>529</v>
      </c>
      <c s="3" t="s">
        <v>2701</v>
      </c>
      <c s="23" t="s">
        <v>12887</v>
      </c>
      <c s="3" t="s">
        <v>252</v>
      </c>
      <c s="25" t="s">
        <v>492</v>
      </c>
      <c s="25" t="s">
        <v>949</v>
      </c>
      <c s="3" t="s">
        <v>53</v>
      </c>
      <c s="3" t="s">
        <v>950</v>
      </c>
      <c s="3" t="s">
        <v>81</v>
      </c>
      <c s="31">
        <v>166</v>
      </c>
      <c s="31">
        <v>166</v>
      </c>
      <c s="20">
        <v>96280</v>
      </c>
      <c s="21" t="s">
        <v>56</v>
      </c>
      <c s="21" t="s">
        <v>2924</v>
      </c>
    </row>
    <row ht="22.5" customHeight="1">
      <c s="3">
        <v>411</v>
      </c>
      <c s="3">
        <v>8501</v>
      </c>
      <c s="3" t="s">
        <v>5557</v>
      </c>
      <c s="3" t="s">
        <v>529</v>
      </c>
      <c s="3" t="s">
        <v>2701</v>
      </c>
      <c s="23" t="s">
        <v>12888</v>
      </c>
      <c s="3" t="s">
        <v>252</v>
      </c>
      <c s="25" t="s">
        <v>492</v>
      </c>
      <c s="25" t="s">
        <v>949</v>
      </c>
      <c s="3" t="s">
        <v>53</v>
      </c>
      <c s="3" t="s">
        <v>781</v>
      </c>
      <c s="3" t="s">
        <v>81</v>
      </c>
      <c s="31">
        <v>90</v>
      </c>
      <c s="31">
        <v>90</v>
      </c>
      <c s="20">
        <v>52200</v>
      </c>
      <c s="21" t="s">
        <v>56</v>
      </c>
      <c s="21" t="s">
        <v>2924</v>
      </c>
    </row>
    <row ht="22.5" customHeight="1">
      <c s="3">
        <v>411</v>
      </c>
      <c s="3">
        <v>8502</v>
      </c>
      <c s="3" t="s">
        <v>5557</v>
      </c>
      <c s="3" t="s">
        <v>529</v>
      </c>
      <c s="3" t="s">
        <v>2701</v>
      </c>
      <c s="23" t="s">
        <v>12889</v>
      </c>
      <c s="3" t="s">
        <v>252</v>
      </c>
      <c s="25" t="s">
        <v>492</v>
      </c>
      <c s="25" t="s">
        <v>949</v>
      </c>
      <c s="3" t="s">
        <v>53</v>
      </c>
      <c s="3" t="s">
        <v>781</v>
      </c>
      <c s="3" t="s">
        <v>81</v>
      </c>
      <c s="31">
        <v>2.1800000000000002</v>
      </c>
      <c s="31">
        <v>2.1800000000000002</v>
      </c>
      <c s="20">
        <v>1264</v>
      </c>
      <c s="21" t="s">
        <v>56</v>
      </c>
      <c s="21" t="s">
        <v>2924</v>
      </c>
    </row>
    <row ht="22.5" customHeight="1">
      <c s="3">
        <v>411</v>
      </c>
      <c s="3">
        <v>8503</v>
      </c>
      <c s="3" t="s">
        <v>5557</v>
      </c>
      <c s="3" t="s">
        <v>529</v>
      </c>
      <c s="3" t="s">
        <v>2701</v>
      </c>
      <c s="23" t="s">
        <v>12890</v>
      </c>
      <c s="3" t="s">
        <v>252</v>
      </c>
      <c s="25" t="s">
        <v>492</v>
      </c>
      <c s="25" t="s">
        <v>949</v>
      </c>
      <c s="3" t="s">
        <v>53</v>
      </c>
      <c s="3" t="s">
        <v>781</v>
      </c>
      <c s="3" t="s">
        <v>81</v>
      </c>
      <c s="31">
        <v>13</v>
      </c>
      <c s="31">
        <v>13</v>
      </c>
      <c s="20">
        <v>7540</v>
      </c>
      <c s="21" t="s">
        <v>56</v>
      </c>
      <c s="21" t="s">
        <v>2924</v>
      </c>
    </row>
    <row ht="22.5" customHeight="1">
      <c s="3">
        <v>411</v>
      </c>
      <c s="3">
        <v>8504</v>
      </c>
      <c s="3" t="s">
        <v>5557</v>
      </c>
      <c s="3" t="s">
        <v>529</v>
      </c>
      <c s="3" t="s">
        <v>2701</v>
      </c>
      <c s="23" t="s">
        <v>10182</v>
      </c>
      <c s="3" t="s">
        <v>252</v>
      </c>
      <c s="25" t="s">
        <v>492</v>
      </c>
      <c s="25" t="s">
        <v>949</v>
      </c>
      <c s="3" t="s">
        <v>53</v>
      </c>
      <c s="3" t="s">
        <v>950</v>
      </c>
      <c s="3" t="s">
        <v>81</v>
      </c>
      <c s="31">
        <v>73</v>
      </c>
      <c s="31">
        <v>73</v>
      </c>
      <c s="20">
        <v>42340</v>
      </c>
      <c s="21" t="s">
        <v>56</v>
      </c>
      <c s="21" t="s">
        <v>2924</v>
      </c>
    </row>
    <row ht="22.5" customHeight="1">
      <c s="3">
        <v>411</v>
      </c>
      <c s="3">
        <v>8505</v>
      </c>
      <c s="3" t="s">
        <v>5557</v>
      </c>
      <c s="3" t="s">
        <v>529</v>
      </c>
      <c s="3" t="s">
        <v>2701</v>
      </c>
      <c s="23" t="s">
        <v>10185</v>
      </c>
      <c s="3" t="s">
        <v>252</v>
      </c>
      <c s="25" t="s">
        <v>492</v>
      </c>
      <c s="25" t="s">
        <v>949</v>
      </c>
      <c s="3" t="s">
        <v>53</v>
      </c>
      <c s="3" t="s">
        <v>950</v>
      </c>
      <c s="3" t="s">
        <v>81</v>
      </c>
      <c s="31">
        <v>116</v>
      </c>
      <c s="31">
        <v>116</v>
      </c>
      <c s="20">
        <v>67280</v>
      </c>
      <c s="21" t="s">
        <v>56</v>
      </c>
      <c s="21" t="s">
        <v>2924</v>
      </c>
    </row>
    <row ht="22.5" customHeight="1">
      <c s="3">
        <v>411</v>
      </c>
      <c s="3">
        <v>8506</v>
      </c>
      <c s="3" t="s">
        <v>5557</v>
      </c>
      <c s="3" t="s">
        <v>529</v>
      </c>
      <c s="3" t="s">
        <v>2701</v>
      </c>
      <c s="23" t="s">
        <v>12891</v>
      </c>
      <c s="3" t="s">
        <v>252</v>
      </c>
      <c s="25" t="s">
        <v>492</v>
      </c>
      <c s="25" t="s">
        <v>949</v>
      </c>
      <c s="3" t="s">
        <v>53</v>
      </c>
      <c s="3" t="s">
        <v>950</v>
      </c>
      <c s="3" t="s">
        <v>81</v>
      </c>
      <c s="31">
        <v>28</v>
      </c>
      <c s="31">
        <v>28</v>
      </c>
      <c s="20">
        <v>16240</v>
      </c>
      <c s="21" t="s">
        <v>56</v>
      </c>
      <c s="21" t="s">
        <v>2924</v>
      </c>
    </row>
    <row ht="22.5" customHeight="1">
      <c s="3">
        <v>411</v>
      </c>
      <c s="3">
        <v>8507</v>
      </c>
      <c s="3" t="s">
        <v>5557</v>
      </c>
      <c s="3" t="s">
        <v>529</v>
      </c>
      <c s="3" t="s">
        <v>2701</v>
      </c>
      <c s="23" t="s">
        <v>12892</v>
      </c>
      <c s="3" t="s">
        <v>252</v>
      </c>
      <c s="25" t="s">
        <v>492</v>
      </c>
      <c s="25" t="s">
        <v>949</v>
      </c>
      <c s="3" t="s">
        <v>53</v>
      </c>
      <c s="3" t="s">
        <v>950</v>
      </c>
      <c s="3" t="s">
        <v>81</v>
      </c>
      <c s="31">
        <v>22</v>
      </c>
      <c s="31">
        <v>22</v>
      </c>
      <c s="20">
        <v>12760</v>
      </c>
      <c s="21" t="s">
        <v>56</v>
      </c>
      <c s="21" t="s">
        <v>2924</v>
      </c>
    </row>
    <row ht="22.5" customHeight="1">
      <c s="3">
        <v>411</v>
      </c>
      <c s="3">
        <v>8508</v>
      </c>
      <c s="3" t="s">
        <v>5557</v>
      </c>
      <c s="3" t="s">
        <v>529</v>
      </c>
      <c s="3" t="s">
        <v>2701</v>
      </c>
      <c s="23" t="s">
        <v>12893</v>
      </c>
      <c s="3" t="s">
        <v>252</v>
      </c>
      <c s="25" t="s">
        <v>492</v>
      </c>
      <c s="25" t="s">
        <v>949</v>
      </c>
      <c s="3" t="s">
        <v>53</v>
      </c>
      <c s="3" t="s">
        <v>781</v>
      </c>
      <c s="3" t="s">
        <v>81</v>
      </c>
      <c s="31">
        <v>6.1200000000000001</v>
      </c>
      <c s="31">
        <v>6.1200000000000001</v>
      </c>
      <c s="20">
        <v>3549</v>
      </c>
      <c s="21" t="s">
        <v>56</v>
      </c>
      <c s="21" t="s">
        <v>2924</v>
      </c>
    </row>
    <row ht="22.5" customHeight="1">
      <c s="3">
        <v>411</v>
      </c>
      <c s="3">
        <v>8509</v>
      </c>
      <c s="3" t="s">
        <v>5557</v>
      </c>
      <c s="3" t="s">
        <v>529</v>
      </c>
      <c s="3" t="s">
        <v>974</v>
      </c>
      <c s="23" t="s">
        <v>12894</v>
      </c>
      <c s="3" t="s">
        <v>252</v>
      </c>
      <c s="25" t="s">
        <v>492</v>
      </c>
      <c s="25" t="s">
        <v>949</v>
      </c>
      <c s="3" t="s">
        <v>53</v>
      </c>
      <c s="3" t="s">
        <v>950</v>
      </c>
      <c s="3" t="s">
        <v>81</v>
      </c>
      <c s="31">
        <v>53</v>
      </c>
      <c s="31">
        <v>53</v>
      </c>
      <c s="20">
        <v>30740</v>
      </c>
      <c s="21" t="s">
        <v>56</v>
      </c>
      <c s="21" t="s">
        <v>2924</v>
      </c>
    </row>
    <row ht="22.5" customHeight="1">
      <c s="3">
        <v>411</v>
      </c>
      <c s="3">
        <v>8510</v>
      </c>
      <c s="3" t="s">
        <v>5557</v>
      </c>
      <c s="3" t="s">
        <v>529</v>
      </c>
      <c s="3" t="s">
        <v>974</v>
      </c>
      <c s="23" t="s">
        <v>12895</v>
      </c>
      <c s="3" t="s">
        <v>252</v>
      </c>
      <c s="25" t="s">
        <v>492</v>
      </c>
      <c s="25" t="s">
        <v>949</v>
      </c>
      <c s="3" t="s">
        <v>53</v>
      </c>
      <c s="3" t="s">
        <v>950</v>
      </c>
      <c s="3" t="s">
        <v>81</v>
      </c>
      <c s="31">
        <v>140</v>
      </c>
      <c s="31">
        <v>140</v>
      </c>
      <c s="20">
        <v>81200</v>
      </c>
      <c s="21" t="s">
        <v>56</v>
      </c>
      <c s="21" t="s">
        <v>2924</v>
      </c>
    </row>
    <row ht="22.5" customHeight="1">
      <c s="3">
        <v>411</v>
      </c>
      <c s="3">
        <v>8511</v>
      </c>
      <c s="3" t="s">
        <v>5557</v>
      </c>
      <c s="3" t="s">
        <v>529</v>
      </c>
      <c s="3" t="s">
        <v>974</v>
      </c>
      <c s="23" t="s">
        <v>12896</v>
      </c>
      <c s="3" t="s">
        <v>252</v>
      </c>
      <c s="25" t="s">
        <v>492</v>
      </c>
      <c s="25" t="s">
        <v>949</v>
      </c>
      <c s="3" t="s">
        <v>53</v>
      </c>
      <c s="3" t="s">
        <v>950</v>
      </c>
      <c s="3" t="s">
        <v>81</v>
      </c>
      <c s="31">
        <v>113</v>
      </c>
      <c s="31">
        <v>113</v>
      </c>
      <c s="20">
        <v>65540</v>
      </c>
      <c s="21" t="s">
        <v>56</v>
      </c>
      <c s="21" t="s">
        <v>2924</v>
      </c>
    </row>
    <row ht="22.5" customHeight="1">
      <c s="3">
        <v>411</v>
      </c>
      <c s="3">
        <v>8512</v>
      </c>
      <c s="3" t="s">
        <v>5557</v>
      </c>
      <c s="3" t="s">
        <v>529</v>
      </c>
      <c s="3" t="s">
        <v>974</v>
      </c>
      <c s="23" t="s">
        <v>12897</v>
      </c>
      <c s="3" t="s">
        <v>252</v>
      </c>
      <c s="25" t="s">
        <v>492</v>
      </c>
      <c s="25" t="s">
        <v>949</v>
      </c>
      <c s="3" t="s">
        <v>53</v>
      </c>
      <c s="3" t="s">
        <v>781</v>
      </c>
      <c s="3" t="s">
        <v>81</v>
      </c>
      <c s="31">
        <v>20</v>
      </c>
      <c s="31">
        <v>20</v>
      </c>
      <c s="20">
        <v>11600</v>
      </c>
      <c s="21" t="s">
        <v>56</v>
      </c>
      <c s="21" t="s">
        <v>2924</v>
      </c>
    </row>
    <row ht="22.5" customHeight="1">
      <c s="3">
        <v>411</v>
      </c>
      <c s="3">
        <v>8513</v>
      </c>
      <c s="3" t="s">
        <v>5557</v>
      </c>
      <c s="3" t="s">
        <v>529</v>
      </c>
      <c s="3" t="s">
        <v>974</v>
      </c>
      <c s="23" t="s">
        <v>12898</v>
      </c>
      <c s="3" t="s">
        <v>252</v>
      </c>
      <c s="25" t="s">
        <v>492</v>
      </c>
      <c s="25" t="s">
        <v>949</v>
      </c>
      <c s="3" t="s">
        <v>53</v>
      </c>
      <c s="3" t="s">
        <v>781</v>
      </c>
      <c s="3" t="s">
        <v>81</v>
      </c>
      <c s="31">
        <v>14</v>
      </c>
      <c s="31">
        <v>14</v>
      </c>
      <c s="20">
        <v>8120</v>
      </c>
      <c s="21" t="s">
        <v>56</v>
      </c>
      <c s="21" t="s">
        <v>2924</v>
      </c>
    </row>
    <row ht="22.5" customHeight="1">
      <c s="3">
        <v>411</v>
      </c>
      <c s="3">
        <v>8514</v>
      </c>
      <c s="3" t="s">
        <v>5557</v>
      </c>
      <c s="3" t="s">
        <v>529</v>
      </c>
      <c s="3" t="s">
        <v>974</v>
      </c>
      <c s="23" t="s">
        <v>12899</v>
      </c>
      <c s="3" t="s">
        <v>252</v>
      </c>
      <c s="25" t="s">
        <v>492</v>
      </c>
      <c s="25" t="s">
        <v>949</v>
      </c>
      <c s="3" t="s">
        <v>53</v>
      </c>
      <c s="3" t="s">
        <v>781</v>
      </c>
      <c s="3" t="s">
        <v>81</v>
      </c>
      <c s="31">
        <v>80</v>
      </c>
      <c s="31">
        <v>80</v>
      </c>
      <c s="20">
        <v>46400</v>
      </c>
      <c s="21" t="s">
        <v>56</v>
      </c>
      <c s="21" t="s">
        <v>2924</v>
      </c>
    </row>
    <row ht="22.5" customHeight="1">
      <c s="3">
        <v>411</v>
      </c>
      <c s="3">
        <v>8515</v>
      </c>
      <c s="3" t="s">
        <v>5557</v>
      </c>
      <c s="3" t="s">
        <v>529</v>
      </c>
      <c s="3" t="s">
        <v>974</v>
      </c>
      <c s="23" t="s">
        <v>12900</v>
      </c>
      <c s="3" t="s">
        <v>252</v>
      </c>
      <c s="25" t="s">
        <v>492</v>
      </c>
      <c s="25" t="s">
        <v>949</v>
      </c>
      <c s="3" t="s">
        <v>53</v>
      </c>
      <c s="3" t="s">
        <v>781</v>
      </c>
      <c s="3" t="s">
        <v>81</v>
      </c>
      <c s="31">
        <v>43</v>
      </c>
      <c s="31">
        <v>43</v>
      </c>
      <c s="20">
        <v>24940</v>
      </c>
      <c s="21" t="s">
        <v>56</v>
      </c>
      <c s="21" t="s">
        <v>2924</v>
      </c>
    </row>
    <row ht="22.5" customHeight="1">
      <c s="3">
        <v>411</v>
      </c>
      <c s="3">
        <v>8516</v>
      </c>
      <c s="3" t="s">
        <v>5557</v>
      </c>
      <c s="3" t="s">
        <v>529</v>
      </c>
      <c s="3" t="s">
        <v>974</v>
      </c>
      <c s="23" t="s">
        <v>12901</v>
      </c>
      <c s="3" t="s">
        <v>252</v>
      </c>
      <c s="25" t="s">
        <v>492</v>
      </c>
      <c s="25" t="s">
        <v>949</v>
      </c>
      <c s="3" t="s">
        <v>53</v>
      </c>
      <c s="3" t="s">
        <v>781</v>
      </c>
      <c s="3" t="s">
        <v>81</v>
      </c>
      <c s="31">
        <v>43</v>
      </c>
      <c s="31">
        <v>43</v>
      </c>
      <c s="20">
        <v>24940</v>
      </c>
      <c s="21" t="s">
        <v>56</v>
      </c>
      <c s="21" t="s">
        <v>2924</v>
      </c>
    </row>
    <row ht="22.5" customHeight="1">
      <c s="3">
        <v>411</v>
      </c>
      <c s="3">
        <v>8517</v>
      </c>
      <c s="3" t="s">
        <v>5557</v>
      </c>
      <c s="3" t="s">
        <v>529</v>
      </c>
      <c s="3" t="s">
        <v>974</v>
      </c>
      <c s="23" t="s">
        <v>12902</v>
      </c>
      <c s="3" t="s">
        <v>252</v>
      </c>
      <c s="25" t="s">
        <v>492</v>
      </c>
      <c s="25" t="s">
        <v>949</v>
      </c>
      <c s="3" t="s">
        <v>53</v>
      </c>
      <c s="3" t="s">
        <v>950</v>
      </c>
      <c s="3" t="s">
        <v>81</v>
      </c>
      <c s="31">
        <v>153</v>
      </c>
      <c s="31">
        <v>153</v>
      </c>
      <c s="20">
        <v>88740</v>
      </c>
      <c s="21" t="s">
        <v>56</v>
      </c>
      <c s="21" t="s">
        <v>2924</v>
      </c>
    </row>
    <row ht="22.5" customHeight="1">
      <c s="3">
        <v>411</v>
      </c>
      <c s="3">
        <v>8518</v>
      </c>
      <c s="3" t="s">
        <v>5557</v>
      </c>
      <c s="3" t="s">
        <v>529</v>
      </c>
      <c s="3" t="s">
        <v>974</v>
      </c>
      <c s="23" t="s">
        <v>12903</v>
      </c>
      <c s="3" t="s">
        <v>252</v>
      </c>
      <c s="25" t="s">
        <v>492</v>
      </c>
      <c s="25" t="s">
        <v>949</v>
      </c>
      <c s="3" t="s">
        <v>53</v>
      </c>
      <c s="3" t="s">
        <v>950</v>
      </c>
      <c s="3" t="s">
        <v>81</v>
      </c>
      <c s="31">
        <v>1.73</v>
      </c>
      <c s="31">
        <v>1.73</v>
      </c>
      <c s="20">
        <v>1003</v>
      </c>
      <c s="21" t="s">
        <v>56</v>
      </c>
      <c s="21" t="s">
        <v>2924</v>
      </c>
    </row>
    <row ht="22.5" customHeight="1">
      <c s="3">
        <v>411</v>
      </c>
      <c s="3">
        <v>8519</v>
      </c>
      <c s="3" t="s">
        <v>5557</v>
      </c>
      <c s="3" t="s">
        <v>529</v>
      </c>
      <c s="3" t="s">
        <v>974</v>
      </c>
      <c s="23" t="s">
        <v>12904</v>
      </c>
      <c s="3" t="s">
        <v>252</v>
      </c>
      <c s="25" t="s">
        <v>492</v>
      </c>
      <c s="25" t="s">
        <v>949</v>
      </c>
      <c s="3" t="s">
        <v>53</v>
      </c>
      <c s="3" t="s">
        <v>781</v>
      </c>
      <c s="3" t="s">
        <v>81</v>
      </c>
      <c s="31">
        <v>1.8899999999999999</v>
      </c>
      <c s="31">
        <v>1.8899999999999999</v>
      </c>
      <c s="20">
        <v>1096</v>
      </c>
      <c s="21" t="s">
        <v>56</v>
      </c>
      <c s="21" t="s">
        <v>2924</v>
      </c>
    </row>
    <row ht="22.5" customHeight="1">
      <c s="3">
        <v>411</v>
      </c>
      <c s="3">
        <v>8520</v>
      </c>
      <c s="3" t="s">
        <v>5557</v>
      </c>
      <c s="3" t="s">
        <v>529</v>
      </c>
      <c s="3" t="s">
        <v>974</v>
      </c>
      <c s="23" t="s">
        <v>8641</v>
      </c>
      <c s="3" t="s">
        <v>252</v>
      </c>
      <c s="25" t="s">
        <v>492</v>
      </c>
      <c s="25" t="s">
        <v>949</v>
      </c>
      <c s="3" t="s">
        <v>53</v>
      </c>
      <c s="3" t="s">
        <v>950</v>
      </c>
      <c s="3" t="s">
        <v>81</v>
      </c>
      <c s="31">
        <v>13</v>
      </c>
      <c s="31">
        <v>13</v>
      </c>
      <c s="20">
        <v>7540</v>
      </c>
      <c s="21" t="s">
        <v>56</v>
      </c>
      <c s="21" t="s">
        <v>2924</v>
      </c>
    </row>
    <row ht="22.5" customHeight="1">
      <c s="3">
        <v>411</v>
      </c>
      <c s="3">
        <v>8521</v>
      </c>
      <c s="3" t="s">
        <v>5557</v>
      </c>
      <c s="3" t="s">
        <v>529</v>
      </c>
      <c s="3" t="s">
        <v>974</v>
      </c>
      <c s="23" t="s">
        <v>10213</v>
      </c>
      <c s="3" t="s">
        <v>252</v>
      </c>
      <c s="25" t="s">
        <v>492</v>
      </c>
      <c s="25" t="s">
        <v>949</v>
      </c>
      <c s="3" t="s">
        <v>53</v>
      </c>
      <c s="3" t="s">
        <v>950</v>
      </c>
      <c s="3" t="s">
        <v>81</v>
      </c>
      <c s="31">
        <v>3.1299999999999999</v>
      </c>
      <c s="31">
        <v>3.1299999999999999</v>
      </c>
      <c s="20">
        <v>1815</v>
      </c>
      <c s="21" t="s">
        <v>56</v>
      </c>
      <c s="21" t="s">
        <v>2924</v>
      </c>
    </row>
    <row ht="22.5" customHeight="1">
      <c s="3">
        <v>411</v>
      </c>
      <c s="3">
        <v>8522</v>
      </c>
      <c s="3" t="s">
        <v>5557</v>
      </c>
      <c s="3" t="s">
        <v>529</v>
      </c>
      <c s="3" t="s">
        <v>974</v>
      </c>
      <c s="23" t="s">
        <v>12905</v>
      </c>
      <c s="3" t="s">
        <v>252</v>
      </c>
      <c s="25" t="s">
        <v>492</v>
      </c>
      <c s="25" t="s">
        <v>949</v>
      </c>
      <c s="3" t="s">
        <v>53</v>
      </c>
      <c s="3" t="s">
        <v>950</v>
      </c>
      <c s="3" t="s">
        <v>81</v>
      </c>
      <c s="31">
        <v>116</v>
      </c>
      <c s="31">
        <v>116</v>
      </c>
      <c s="20">
        <v>67280</v>
      </c>
      <c s="21" t="s">
        <v>56</v>
      </c>
      <c s="21" t="s">
        <v>2924</v>
      </c>
    </row>
    <row ht="22.5" customHeight="1">
      <c s="3">
        <v>411</v>
      </c>
      <c s="3">
        <v>8523</v>
      </c>
      <c s="3" t="s">
        <v>5557</v>
      </c>
      <c s="3" t="s">
        <v>529</v>
      </c>
      <c s="3" t="s">
        <v>974</v>
      </c>
      <c s="23" t="s">
        <v>8646</v>
      </c>
      <c s="3" t="s">
        <v>252</v>
      </c>
      <c s="25" t="s">
        <v>492</v>
      </c>
      <c s="25" t="s">
        <v>949</v>
      </c>
      <c s="3" t="s">
        <v>53</v>
      </c>
      <c s="3" t="s">
        <v>950</v>
      </c>
      <c s="3" t="s">
        <v>81</v>
      </c>
      <c s="31">
        <v>32</v>
      </c>
      <c s="31">
        <v>32</v>
      </c>
      <c s="20">
        <v>18560</v>
      </c>
      <c s="21" t="s">
        <v>56</v>
      </c>
      <c s="21" t="s">
        <v>2924</v>
      </c>
    </row>
    <row ht="22.5" customHeight="1">
      <c s="3">
        <v>411</v>
      </c>
      <c s="3">
        <v>8524</v>
      </c>
      <c s="3" t="s">
        <v>5557</v>
      </c>
      <c s="3" t="s">
        <v>529</v>
      </c>
      <c s="3" t="s">
        <v>974</v>
      </c>
      <c s="23" t="s">
        <v>12906</v>
      </c>
      <c s="3" t="s">
        <v>252</v>
      </c>
      <c s="25" t="s">
        <v>492</v>
      </c>
      <c s="25" t="s">
        <v>949</v>
      </c>
      <c s="3" t="s">
        <v>53</v>
      </c>
      <c s="3" t="s">
        <v>950</v>
      </c>
      <c s="3" t="s">
        <v>81</v>
      </c>
      <c s="31">
        <v>54</v>
      </c>
      <c s="31">
        <v>54</v>
      </c>
      <c s="20">
        <v>31320</v>
      </c>
      <c s="21" t="s">
        <v>56</v>
      </c>
      <c s="21" t="s">
        <v>2924</v>
      </c>
    </row>
    <row ht="22.5" customHeight="1">
      <c s="3">
        <v>411</v>
      </c>
      <c s="3">
        <v>8525</v>
      </c>
      <c s="3" t="s">
        <v>5557</v>
      </c>
      <c s="3" t="s">
        <v>529</v>
      </c>
      <c s="3" t="s">
        <v>974</v>
      </c>
      <c s="23" t="s">
        <v>12907</v>
      </c>
      <c s="3" t="s">
        <v>252</v>
      </c>
      <c s="25" t="s">
        <v>492</v>
      </c>
      <c s="25" t="s">
        <v>949</v>
      </c>
      <c s="3" t="s">
        <v>53</v>
      </c>
      <c s="3" t="s">
        <v>950</v>
      </c>
      <c s="3" t="s">
        <v>81</v>
      </c>
      <c s="31">
        <v>2.5800000000000001</v>
      </c>
      <c s="31">
        <v>2.5800000000000001</v>
      </c>
      <c s="20">
        <v>1496</v>
      </c>
      <c s="21" t="s">
        <v>56</v>
      </c>
      <c s="21" t="s">
        <v>2924</v>
      </c>
    </row>
    <row ht="22.5" customHeight="1">
      <c s="3">
        <v>411</v>
      </c>
      <c s="3">
        <v>8526</v>
      </c>
      <c s="3" t="s">
        <v>5557</v>
      </c>
      <c s="3" t="s">
        <v>529</v>
      </c>
      <c s="3" t="s">
        <v>974</v>
      </c>
      <c s="23" t="s">
        <v>12908</v>
      </c>
      <c s="3" t="s">
        <v>252</v>
      </c>
      <c s="25" t="s">
        <v>492</v>
      </c>
      <c s="25" t="s">
        <v>949</v>
      </c>
      <c s="3" t="s">
        <v>53</v>
      </c>
      <c s="3" t="s">
        <v>950</v>
      </c>
      <c s="3" t="s">
        <v>81</v>
      </c>
      <c s="31">
        <v>37</v>
      </c>
      <c s="31">
        <v>37</v>
      </c>
      <c s="20">
        <v>21460</v>
      </c>
      <c s="21" t="s">
        <v>56</v>
      </c>
      <c s="21" t="s">
        <v>2924</v>
      </c>
    </row>
    <row ht="22.5" customHeight="1">
      <c s="3">
        <v>411</v>
      </c>
      <c s="3">
        <v>8527</v>
      </c>
      <c s="3" t="s">
        <v>5557</v>
      </c>
      <c s="3" t="s">
        <v>529</v>
      </c>
      <c s="3" t="s">
        <v>974</v>
      </c>
      <c s="23" t="s">
        <v>8125</v>
      </c>
      <c s="3" t="s">
        <v>252</v>
      </c>
      <c s="25" t="s">
        <v>492</v>
      </c>
      <c s="25" t="s">
        <v>949</v>
      </c>
      <c s="3" t="s">
        <v>53</v>
      </c>
      <c s="3" t="s">
        <v>781</v>
      </c>
      <c s="3" t="s">
        <v>81</v>
      </c>
      <c s="31">
        <v>11</v>
      </c>
      <c s="31">
        <v>11</v>
      </c>
      <c s="20">
        <v>6380</v>
      </c>
      <c s="21" t="s">
        <v>56</v>
      </c>
      <c s="21" t="s">
        <v>2924</v>
      </c>
    </row>
    <row ht="22.5" customHeight="1">
      <c s="3">
        <v>411</v>
      </c>
      <c s="3">
        <v>8528</v>
      </c>
      <c s="3" t="s">
        <v>5557</v>
      </c>
      <c s="3" t="s">
        <v>529</v>
      </c>
      <c s="3" t="s">
        <v>974</v>
      </c>
      <c s="23" t="s">
        <v>8126</v>
      </c>
      <c s="3" t="s">
        <v>252</v>
      </c>
      <c s="25" t="s">
        <v>492</v>
      </c>
      <c s="25" t="s">
        <v>949</v>
      </c>
      <c s="3" t="s">
        <v>53</v>
      </c>
      <c s="3" t="s">
        <v>781</v>
      </c>
      <c s="3" t="s">
        <v>81</v>
      </c>
      <c s="31">
        <v>11</v>
      </c>
      <c s="31">
        <v>11</v>
      </c>
      <c s="20">
        <v>6380</v>
      </c>
      <c s="21" t="s">
        <v>56</v>
      </c>
      <c s="21" t="s">
        <v>2924</v>
      </c>
    </row>
    <row ht="22.5" customHeight="1">
      <c s="3">
        <v>411</v>
      </c>
      <c s="3">
        <v>8529</v>
      </c>
      <c s="3" t="s">
        <v>5557</v>
      </c>
      <c s="3" t="s">
        <v>529</v>
      </c>
      <c s="3" t="s">
        <v>974</v>
      </c>
      <c s="23" t="s">
        <v>12909</v>
      </c>
      <c s="3" t="s">
        <v>252</v>
      </c>
      <c s="25" t="s">
        <v>492</v>
      </c>
      <c s="25" t="s">
        <v>949</v>
      </c>
      <c s="3" t="s">
        <v>53</v>
      </c>
      <c s="3" t="s">
        <v>781</v>
      </c>
      <c s="3" t="s">
        <v>81</v>
      </c>
      <c s="31">
        <v>11</v>
      </c>
      <c s="31">
        <v>11</v>
      </c>
      <c s="20">
        <v>6380</v>
      </c>
      <c s="21" t="s">
        <v>56</v>
      </c>
      <c s="21" t="s">
        <v>2924</v>
      </c>
    </row>
    <row ht="22.5" customHeight="1">
      <c s="3">
        <v>411</v>
      </c>
      <c s="3">
        <v>8530</v>
      </c>
      <c s="3" t="s">
        <v>5557</v>
      </c>
      <c s="3" t="s">
        <v>529</v>
      </c>
      <c s="3" t="s">
        <v>974</v>
      </c>
      <c s="23" t="s">
        <v>12910</v>
      </c>
      <c s="3" t="s">
        <v>252</v>
      </c>
      <c s="25" t="s">
        <v>492</v>
      </c>
      <c s="25" t="s">
        <v>949</v>
      </c>
      <c s="3" t="s">
        <v>53</v>
      </c>
      <c s="3" t="s">
        <v>781</v>
      </c>
      <c s="3" t="s">
        <v>81</v>
      </c>
      <c s="31">
        <v>6.5800000000000001</v>
      </c>
      <c s="31">
        <v>6.5800000000000001</v>
      </c>
      <c s="20">
        <v>3816</v>
      </c>
      <c s="21" t="s">
        <v>56</v>
      </c>
      <c s="21" t="s">
        <v>2924</v>
      </c>
    </row>
    <row ht="22.5" customHeight="1">
      <c s="3">
        <v>411</v>
      </c>
      <c s="3">
        <v>8531</v>
      </c>
      <c s="3" t="s">
        <v>5557</v>
      </c>
      <c s="3" t="s">
        <v>529</v>
      </c>
      <c s="3" t="s">
        <v>974</v>
      </c>
      <c s="23" t="s">
        <v>12911</v>
      </c>
      <c s="3" t="s">
        <v>252</v>
      </c>
      <c s="25" t="s">
        <v>492</v>
      </c>
      <c s="25" t="s">
        <v>949</v>
      </c>
      <c s="3" t="s">
        <v>53</v>
      </c>
      <c s="3" t="s">
        <v>950</v>
      </c>
      <c s="3" t="s">
        <v>81</v>
      </c>
      <c s="31">
        <v>11</v>
      </c>
      <c s="31">
        <v>11</v>
      </c>
      <c s="20">
        <v>6380</v>
      </c>
      <c s="21" t="s">
        <v>56</v>
      </c>
      <c s="21" t="s">
        <v>2924</v>
      </c>
    </row>
    <row ht="22.5" customHeight="1">
      <c s="3">
        <v>411</v>
      </c>
      <c s="3">
        <v>8532</v>
      </c>
      <c s="3" t="s">
        <v>5557</v>
      </c>
      <c s="3" t="s">
        <v>529</v>
      </c>
      <c s="3" t="s">
        <v>974</v>
      </c>
      <c s="23" t="s">
        <v>12912</v>
      </c>
      <c s="3" t="s">
        <v>252</v>
      </c>
      <c s="25" t="s">
        <v>492</v>
      </c>
      <c s="25" t="s">
        <v>949</v>
      </c>
      <c s="3" t="s">
        <v>53</v>
      </c>
      <c s="3" t="s">
        <v>950</v>
      </c>
      <c s="3" t="s">
        <v>81</v>
      </c>
      <c s="31">
        <v>208</v>
      </c>
      <c s="31">
        <v>208</v>
      </c>
      <c s="20">
        <v>120640</v>
      </c>
      <c s="21" t="s">
        <v>56</v>
      </c>
      <c s="21" t="s">
        <v>2924</v>
      </c>
    </row>
    <row ht="22.5" customHeight="1">
      <c s="3">
        <v>411</v>
      </c>
      <c s="3">
        <v>8533</v>
      </c>
      <c s="3" t="s">
        <v>5557</v>
      </c>
      <c s="3" t="s">
        <v>529</v>
      </c>
      <c s="3" t="s">
        <v>974</v>
      </c>
      <c s="23" t="s">
        <v>12913</v>
      </c>
      <c s="3" t="s">
        <v>252</v>
      </c>
      <c s="25" t="s">
        <v>492</v>
      </c>
      <c s="25" t="s">
        <v>949</v>
      </c>
      <c s="3" t="s">
        <v>53</v>
      </c>
      <c s="3" t="s">
        <v>781</v>
      </c>
      <c s="3" t="s">
        <v>81</v>
      </c>
      <c s="31">
        <v>10</v>
      </c>
      <c s="31">
        <v>10</v>
      </c>
      <c s="20">
        <v>5800</v>
      </c>
      <c s="21" t="s">
        <v>56</v>
      </c>
      <c s="21" t="s">
        <v>2924</v>
      </c>
    </row>
    <row ht="22.5" customHeight="1">
      <c s="3">
        <v>411</v>
      </c>
      <c s="3">
        <v>8534</v>
      </c>
      <c s="3" t="s">
        <v>5557</v>
      </c>
      <c s="3" t="s">
        <v>529</v>
      </c>
      <c s="3" t="s">
        <v>974</v>
      </c>
      <c s="23" t="s">
        <v>12914</v>
      </c>
      <c s="3" t="s">
        <v>252</v>
      </c>
      <c s="25" t="s">
        <v>492</v>
      </c>
      <c s="25" t="s">
        <v>949</v>
      </c>
      <c s="3" t="s">
        <v>53</v>
      </c>
      <c s="3" t="s">
        <v>950</v>
      </c>
      <c s="3" t="s">
        <v>81</v>
      </c>
      <c s="31">
        <v>59</v>
      </c>
      <c s="31">
        <v>59</v>
      </c>
      <c s="20">
        <v>34220</v>
      </c>
      <c s="21" t="s">
        <v>56</v>
      </c>
      <c s="21" t="s">
        <v>2924</v>
      </c>
    </row>
    <row ht="22.5" customHeight="1">
      <c s="3">
        <v>411</v>
      </c>
      <c s="3">
        <v>8535</v>
      </c>
      <c s="3" t="s">
        <v>5557</v>
      </c>
      <c s="3" t="s">
        <v>529</v>
      </c>
      <c s="3" t="s">
        <v>974</v>
      </c>
      <c s="23" t="s">
        <v>12915</v>
      </c>
      <c s="3" t="s">
        <v>252</v>
      </c>
      <c s="25" t="s">
        <v>492</v>
      </c>
      <c s="25" t="s">
        <v>949</v>
      </c>
      <c s="3" t="s">
        <v>53</v>
      </c>
      <c s="3" t="s">
        <v>781</v>
      </c>
      <c s="3" t="s">
        <v>81</v>
      </c>
      <c s="31">
        <v>20</v>
      </c>
      <c s="31">
        <v>20</v>
      </c>
      <c s="20">
        <v>11600</v>
      </c>
      <c s="21" t="s">
        <v>56</v>
      </c>
      <c s="21" t="s">
        <v>2924</v>
      </c>
    </row>
    <row ht="22.5" customHeight="1">
      <c s="3">
        <v>411</v>
      </c>
      <c s="3">
        <v>8536</v>
      </c>
      <c s="3" t="s">
        <v>5557</v>
      </c>
      <c s="3" t="s">
        <v>529</v>
      </c>
      <c s="3" t="s">
        <v>974</v>
      </c>
      <c s="23" t="s">
        <v>6931</v>
      </c>
      <c s="3" t="s">
        <v>252</v>
      </c>
      <c s="25" t="s">
        <v>492</v>
      </c>
      <c s="25" t="s">
        <v>949</v>
      </c>
      <c s="3" t="s">
        <v>53</v>
      </c>
      <c s="3" t="s">
        <v>950</v>
      </c>
      <c s="3" t="s">
        <v>81</v>
      </c>
      <c s="31">
        <v>69</v>
      </c>
      <c s="31">
        <v>69</v>
      </c>
      <c s="20">
        <v>40020</v>
      </c>
      <c s="21" t="s">
        <v>56</v>
      </c>
      <c s="21" t="s">
        <v>2924</v>
      </c>
    </row>
    <row ht="22.5" customHeight="1">
      <c s="3">
        <v>411</v>
      </c>
      <c s="3">
        <v>8537</v>
      </c>
      <c s="3" t="s">
        <v>5557</v>
      </c>
      <c s="3" t="s">
        <v>529</v>
      </c>
      <c s="3" t="s">
        <v>974</v>
      </c>
      <c s="23" t="s">
        <v>6934</v>
      </c>
      <c s="3" t="s">
        <v>252</v>
      </c>
      <c s="25" t="s">
        <v>492</v>
      </c>
      <c s="25" t="s">
        <v>949</v>
      </c>
      <c s="3" t="s">
        <v>53</v>
      </c>
      <c s="3" t="s">
        <v>950</v>
      </c>
      <c s="3" t="s">
        <v>81</v>
      </c>
      <c s="31">
        <v>45</v>
      </c>
      <c s="31">
        <v>45</v>
      </c>
      <c s="20">
        <v>26100</v>
      </c>
      <c s="21" t="s">
        <v>56</v>
      </c>
      <c s="21" t="s">
        <v>2924</v>
      </c>
    </row>
    <row ht="22.5" customHeight="1">
      <c s="3">
        <v>411</v>
      </c>
      <c s="3">
        <v>8538</v>
      </c>
      <c s="3" t="s">
        <v>5557</v>
      </c>
      <c s="3" t="s">
        <v>529</v>
      </c>
      <c s="3" t="s">
        <v>974</v>
      </c>
      <c s="23" t="s">
        <v>12916</v>
      </c>
      <c s="3" t="s">
        <v>252</v>
      </c>
      <c s="25" t="s">
        <v>492</v>
      </c>
      <c s="25" t="s">
        <v>949</v>
      </c>
      <c s="3" t="s">
        <v>53</v>
      </c>
      <c s="3" t="s">
        <v>950</v>
      </c>
      <c s="3" t="s">
        <v>81</v>
      </c>
      <c s="31">
        <v>16</v>
      </c>
      <c s="31">
        <v>16</v>
      </c>
      <c s="20">
        <v>9280</v>
      </c>
      <c s="21" t="s">
        <v>56</v>
      </c>
      <c s="21" t="s">
        <v>2924</v>
      </c>
    </row>
    <row ht="22.5" customHeight="1">
      <c s="3">
        <v>411</v>
      </c>
      <c s="3">
        <v>8539</v>
      </c>
      <c s="3" t="s">
        <v>5557</v>
      </c>
      <c s="3" t="s">
        <v>529</v>
      </c>
      <c s="3" t="s">
        <v>974</v>
      </c>
      <c s="23" t="s">
        <v>12917</v>
      </c>
      <c s="3" t="s">
        <v>252</v>
      </c>
      <c s="25" t="s">
        <v>492</v>
      </c>
      <c s="25" t="s">
        <v>949</v>
      </c>
      <c s="3" t="s">
        <v>53</v>
      </c>
      <c s="3" t="s">
        <v>950</v>
      </c>
      <c s="3" t="s">
        <v>81</v>
      </c>
      <c s="31">
        <v>30</v>
      </c>
      <c s="31">
        <v>30</v>
      </c>
      <c s="20">
        <v>17400</v>
      </c>
      <c s="21" t="s">
        <v>56</v>
      </c>
      <c s="21" t="s">
        <v>2924</v>
      </c>
    </row>
    <row ht="22.5" customHeight="1">
      <c s="3">
        <v>411</v>
      </c>
      <c s="3">
        <v>8540</v>
      </c>
      <c s="3" t="s">
        <v>5557</v>
      </c>
      <c s="3" t="s">
        <v>529</v>
      </c>
      <c s="3" t="s">
        <v>974</v>
      </c>
      <c s="23" t="s">
        <v>12918</v>
      </c>
      <c s="3" t="s">
        <v>252</v>
      </c>
      <c s="25" t="s">
        <v>492</v>
      </c>
      <c s="25" t="s">
        <v>949</v>
      </c>
      <c s="3" t="s">
        <v>53</v>
      </c>
      <c s="3" t="s">
        <v>950</v>
      </c>
      <c s="3" t="s">
        <v>81</v>
      </c>
      <c s="31">
        <v>20</v>
      </c>
      <c s="31">
        <v>20</v>
      </c>
      <c s="20">
        <v>11600</v>
      </c>
      <c s="21" t="s">
        <v>56</v>
      </c>
      <c s="21" t="s">
        <v>2924</v>
      </c>
    </row>
    <row ht="22.5" customHeight="1">
      <c s="3">
        <v>411</v>
      </c>
      <c s="3">
        <v>8541</v>
      </c>
      <c s="3" t="s">
        <v>5557</v>
      </c>
      <c s="3" t="s">
        <v>529</v>
      </c>
      <c s="3" t="s">
        <v>3444</v>
      </c>
      <c s="23" t="s">
        <v>12919</v>
      </c>
      <c s="3" t="s">
        <v>252</v>
      </c>
      <c s="25" t="s">
        <v>492</v>
      </c>
      <c s="25" t="s">
        <v>949</v>
      </c>
      <c s="3" t="s">
        <v>53</v>
      </c>
      <c s="3" t="s">
        <v>781</v>
      </c>
      <c s="3" t="s">
        <v>81</v>
      </c>
      <c s="31">
        <v>76</v>
      </c>
      <c s="31">
        <v>76</v>
      </c>
      <c s="20">
        <v>44080</v>
      </c>
      <c s="21" t="s">
        <v>56</v>
      </c>
      <c s="21" t="s">
        <v>2924</v>
      </c>
    </row>
    <row ht="22.5" customHeight="1">
      <c s="3">
        <v>411</v>
      </c>
      <c s="3">
        <v>8542</v>
      </c>
      <c s="3" t="s">
        <v>5557</v>
      </c>
      <c s="3" t="s">
        <v>529</v>
      </c>
      <c s="3" t="s">
        <v>3444</v>
      </c>
      <c s="23" t="s">
        <v>12920</v>
      </c>
      <c s="3" t="s">
        <v>252</v>
      </c>
      <c s="25" t="s">
        <v>492</v>
      </c>
      <c s="25" t="s">
        <v>949</v>
      </c>
      <c s="3" t="s">
        <v>53</v>
      </c>
      <c s="3" t="s">
        <v>950</v>
      </c>
      <c s="3" t="s">
        <v>81</v>
      </c>
      <c s="31">
        <v>30</v>
      </c>
      <c s="31">
        <v>30</v>
      </c>
      <c s="20">
        <v>17400</v>
      </c>
      <c s="21" t="s">
        <v>56</v>
      </c>
      <c s="21" t="s">
        <v>2924</v>
      </c>
    </row>
    <row ht="22.5" customHeight="1">
      <c s="3">
        <v>411</v>
      </c>
      <c s="3">
        <v>8543</v>
      </c>
      <c s="3" t="s">
        <v>5557</v>
      </c>
      <c s="3" t="s">
        <v>529</v>
      </c>
      <c s="3" t="s">
        <v>3444</v>
      </c>
      <c s="23" t="s">
        <v>9814</v>
      </c>
      <c s="3" t="s">
        <v>252</v>
      </c>
      <c s="25" t="s">
        <v>492</v>
      </c>
      <c s="25" t="s">
        <v>949</v>
      </c>
      <c s="3" t="s">
        <v>53</v>
      </c>
      <c s="3" t="s">
        <v>781</v>
      </c>
      <c s="3" t="s">
        <v>81</v>
      </c>
      <c s="31">
        <v>2.5499999999999998</v>
      </c>
      <c s="31">
        <v>2.5499999999999998</v>
      </c>
      <c s="20">
        <v>1479</v>
      </c>
      <c s="21" t="s">
        <v>56</v>
      </c>
      <c s="21" t="s">
        <v>2924</v>
      </c>
    </row>
    <row ht="22.5" customHeight="1">
      <c s="3">
        <v>411</v>
      </c>
      <c s="3">
        <v>8544</v>
      </c>
      <c s="3" t="s">
        <v>5557</v>
      </c>
      <c s="3" t="s">
        <v>529</v>
      </c>
      <c s="3" t="s">
        <v>3444</v>
      </c>
      <c s="23" t="s">
        <v>9815</v>
      </c>
      <c s="3" t="s">
        <v>252</v>
      </c>
      <c s="25" t="s">
        <v>492</v>
      </c>
      <c s="25" t="s">
        <v>949</v>
      </c>
      <c s="3" t="s">
        <v>53</v>
      </c>
      <c s="3" t="s">
        <v>950</v>
      </c>
      <c s="3" t="s">
        <v>81</v>
      </c>
      <c s="31">
        <v>94</v>
      </c>
      <c s="31">
        <v>94</v>
      </c>
      <c s="20">
        <v>54520</v>
      </c>
      <c s="21" t="s">
        <v>56</v>
      </c>
      <c s="21" t="s">
        <v>2924</v>
      </c>
    </row>
    <row ht="22.5" customHeight="1">
      <c s="3">
        <v>411</v>
      </c>
      <c s="3">
        <v>8545</v>
      </c>
      <c s="3" t="s">
        <v>5557</v>
      </c>
      <c s="3" t="s">
        <v>529</v>
      </c>
      <c s="3" t="s">
        <v>3444</v>
      </c>
      <c s="23" t="s">
        <v>8134</v>
      </c>
      <c s="3" t="s">
        <v>252</v>
      </c>
      <c s="25" t="s">
        <v>492</v>
      </c>
      <c s="25" t="s">
        <v>949</v>
      </c>
      <c s="3" t="s">
        <v>53</v>
      </c>
      <c s="3" t="s">
        <v>781</v>
      </c>
      <c s="3" t="s">
        <v>81</v>
      </c>
      <c s="31">
        <v>283</v>
      </c>
      <c s="31">
        <v>283</v>
      </c>
      <c s="20">
        <v>164140</v>
      </c>
      <c s="21" t="s">
        <v>56</v>
      </c>
      <c s="21" t="s">
        <v>2924</v>
      </c>
    </row>
    <row ht="22.5" customHeight="1">
      <c s="3">
        <v>411</v>
      </c>
      <c s="3">
        <v>8546</v>
      </c>
      <c s="3" t="s">
        <v>5557</v>
      </c>
      <c s="3" t="s">
        <v>529</v>
      </c>
      <c s="3" t="s">
        <v>3444</v>
      </c>
      <c s="23" t="s">
        <v>4587</v>
      </c>
      <c s="3" t="s">
        <v>252</v>
      </c>
      <c s="25" t="s">
        <v>492</v>
      </c>
      <c s="25" t="s">
        <v>949</v>
      </c>
      <c s="3" t="s">
        <v>53</v>
      </c>
      <c s="3" t="s">
        <v>950</v>
      </c>
      <c s="3" t="s">
        <v>81</v>
      </c>
      <c s="31">
        <v>31</v>
      </c>
      <c s="31">
        <v>31</v>
      </c>
      <c s="20">
        <v>17980</v>
      </c>
      <c s="21" t="s">
        <v>56</v>
      </c>
      <c s="21" t="s">
        <v>2924</v>
      </c>
    </row>
    <row ht="22.5" customHeight="1">
      <c s="3">
        <v>411</v>
      </c>
      <c s="3">
        <v>8547</v>
      </c>
      <c s="3" t="s">
        <v>5557</v>
      </c>
      <c s="3" t="s">
        <v>529</v>
      </c>
      <c s="3" t="s">
        <v>3444</v>
      </c>
      <c s="23" t="s">
        <v>3182</v>
      </c>
      <c s="3" t="s">
        <v>252</v>
      </c>
      <c s="25" t="s">
        <v>492</v>
      </c>
      <c s="25" t="s">
        <v>949</v>
      </c>
      <c s="3" t="s">
        <v>53</v>
      </c>
      <c s="3" t="s">
        <v>950</v>
      </c>
      <c s="3" t="s">
        <v>81</v>
      </c>
      <c s="31">
        <v>33</v>
      </c>
      <c s="31">
        <v>33</v>
      </c>
      <c s="20">
        <v>19140</v>
      </c>
      <c s="21" t="s">
        <v>56</v>
      </c>
      <c s="21" t="s">
        <v>2924</v>
      </c>
    </row>
    <row ht="22.5" customHeight="1">
      <c s="3">
        <v>411</v>
      </c>
      <c s="3">
        <v>8548</v>
      </c>
      <c s="3" t="s">
        <v>5557</v>
      </c>
      <c s="3" t="s">
        <v>529</v>
      </c>
      <c s="3" t="s">
        <v>3444</v>
      </c>
      <c s="23" t="s">
        <v>1146</v>
      </c>
      <c s="3" t="s">
        <v>252</v>
      </c>
      <c s="25" t="s">
        <v>492</v>
      </c>
      <c s="25" t="s">
        <v>949</v>
      </c>
      <c s="3" t="s">
        <v>53</v>
      </c>
      <c s="3" t="s">
        <v>781</v>
      </c>
      <c s="3" t="s">
        <v>81</v>
      </c>
      <c s="31">
        <v>46</v>
      </c>
      <c s="31">
        <v>46</v>
      </c>
      <c s="20">
        <v>26680</v>
      </c>
      <c s="21" t="s">
        <v>56</v>
      </c>
      <c s="21" t="s">
        <v>2924</v>
      </c>
    </row>
    <row ht="22.5" customHeight="1">
      <c s="3">
        <v>411</v>
      </c>
      <c s="3">
        <v>8549</v>
      </c>
      <c s="3" t="s">
        <v>5557</v>
      </c>
      <c s="3" t="s">
        <v>529</v>
      </c>
      <c s="3" t="s">
        <v>3444</v>
      </c>
      <c s="23" t="s">
        <v>3208</v>
      </c>
      <c s="3" t="s">
        <v>252</v>
      </c>
      <c s="25" t="s">
        <v>492</v>
      </c>
      <c s="25" t="s">
        <v>949</v>
      </c>
      <c s="3" t="s">
        <v>53</v>
      </c>
      <c s="3" t="s">
        <v>950</v>
      </c>
      <c s="3" t="s">
        <v>81</v>
      </c>
      <c s="31">
        <v>23</v>
      </c>
      <c s="31">
        <v>23</v>
      </c>
      <c s="20">
        <v>13340</v>
      </c>
      <c s="21" t="s">
        <v>56</v>
      </c>
      <c s="21" t="s">
        <v>2924</v>
      </c>
    </row>
    <row ht="22.5" customHeight="1">
      <c s="3">
        <v>411</v>
      </c>
      <c s="3">
        <v>8550</v>
      </c>
      <c s="3" t="s">
        <v>5557</v>
      </c>
      <c s="3" t="s">
        <v>529</v>
      </c>
      <c s="3" t="s">
        <v>3444</v>
      </c>
      <c s="23" t="s">
        <v>8137</v>
      </c>
      <c s="3" t="s">
        <v>252</v>
      </c>
      <c s="25" t="s">
        <v>492</v>
      </c>
      <c s="25" t="s">
        <v>949</v>
      </c>
      <c s="3" t="s">
        <v>53</v>
      </c>
      <c s="3" t="s">
        <v>781</v>
      </c>
      <c s="3" t="s">
        <v>81</v>
      </c>
      <c s="31">
        <v>25</v>
      </c>
      <c s="31">
        <v>25</v>
      </c>
      <c s="20">
        <v>14500</v>
      </c>
      <c s="21" t="s">
        <v>56</v>
      </c>
      <c s="21" t="s">
        <v>2924</v>
      </c>
    </row>
    <row ht="22.5" customHeight="1">
      <c s="3">
        <v>411</v>
      </c>
      <c s="3">
        <v>8551</v>
      </c>
      <c s="3" t="s">
        <v>5557</v>
      </c>
      <c s="3" t="s">
        <v>529</v>
      </c>
      <c s="3" t="s">
        <v>3444</v>
      </c>
      <c s="23" t="s">
        <v>12921</v>
      </c>
      <c s="3" t="s">
        <v>252</v>
      </c>
      <c s="25" t="s">
        <v>492</v>
      </c>
      <c s="25" t="s">
        <v>949</v>
      </c>
      <c s="3" t="s">
        <v>53</v>
      </c>
      <c s="3" t="s">
        <v>950</v>
      </c>
      <c s="3" t="s">
        <v>81</v>
      </c>
      <c s="31">
        <v>12</v>
      </c>
      <c s="31">
        <v>12</v>
      </c>
      <c s="20">
        <v>6960</v>
      </c>
      <c s="21" t="s">
        <v>56</v>
      </c>
      <c s="21" t="s">
        <v>2924</v>
      </c>
    </row>
    <row ht="22.5" customHeight="1">
      <c s="3">
        <v>411</v>
      </c>
      <c s="3">
        <v>8552</v>
      </c>
      <c s="3" t="s">
        <v>5557</v>
      </c>
      <c s="3" t="s">
        <v>529</v>
      </c>
      <c s="3" t="s">
        <v>3444</v>
      </c>
      <c s="23" t="s">
        <v>9820</v>
      </c>
      <c s="3" t="s">
        <v>252</v>
      </c>
      <c s="25" t="s">
        <v>492</v>
      </c>
      <c s="25" t="s">
        <v>949</v>
      </c>
      <c s="3" t="s">
        <v>53</v>
      </c>
      <c s="3" t="s">
        <v>781</v>
      </c>
      <c s="3" t="s">
        <v>81</v>
      </c>
      <c s="31">
        <v>139</v>
      </c>
      <c s="31">
        <v>139</v>
      </c>
      <c s="20">
        <v>80620</v>
      </c>
      <c s="21" t="s">
        <v>56</v>
      </c>
      <c s="21" t="s">
        <v>2924</v>
      </c>
    </row>
    <row ht="22.5" customHeight="1">
      <c s="3">
        <v>411</v>
      </c>
      <c s="3">
        <v>8553</v>
      </c>
      <c s="3" t="s">
        <v>5557</v>
      </c>
      <c s="3" t="s">
        <v>529</v>
      </c>
      <c s="3" t="s">
        <v>3444</v>
      </c>
      <c s="23" t="s">
        <v>12922</v>
      </c>
      <c s="3" t="s">
        <v>252</v>
      </c>
      <c s="25" t="s">
        <v>492</v>
      </c>
      <c s="25" t="s">
        <v>949</v>
      </c>
      <c s="3" t="s">
        <v>53</v>
      </c>
      <c s="3" t="s">
        <v>950</v>
      </c>
      <c s="3" t="s">
        <v>81</v>
      </c>
      <c s="31">
        <v>11</v>
      </c>
      <c s="31">
        <v>11</v>
      </c>
      <c s="20">
        <v>6380</v>
      </c>
      <c s="21" t="s">
        <v>56</v>
      </c>
      <c s="21" t="s">
        <v>2924</v>
      </c>
    </row>
    <row ht="22.5" customHeight="1">
      <c s="3">
        <v>411</v>
      </c>
      <c s="3">
        <v>8554</v>
      </c>
      <c s="3" t="s">
        <v>5557</v>
      </c>
      <c s="3" t="s">
        <v>529</v>
      </c>
      <c s="3" t="s">
        <v>3444</v>
      </c>
      <c s="23" t="s">
        <v>4590</v>
      </c>
      <c s="3" t="s">
        <v>252</v>
      </c>
      <c s="25" t="s">
        <v>492</v>
      </c>
      <c s="25" t="s">
        <v>949</v>
      </c>
      <c s="3" t="s">
        <v>53</v>
      </c>
      <c s="3" t="s">
        <v>950</v>
      </c>
      <c s="3" t="s">
        <v>81</v>
      </c>
      <c s="31">
        <v>38</v>
      </c>
      <c s="31">
        <v>38</v>
      </c>
      <c s="20">
        <v>22040</v>
      </c>
      <c s="21" t="s">
        <v>56</v>
      </c>
      <c s="21" t="s">
        <v>2924</v>
      </c>
    </row>
    <row ht="22.5" customHeight="1">
      <c s="3">
        <v>411</v>
      </c>
      <c s="3">
        <v>8555</v>
      </c>
      <c s="3" t="s">
        <v>5557</v>
      </c>
      <c s="3" t="s">
        <v>529</v>
      </c>
      <c s="3" t="s">
        <v>3444</v>
      </c>
      <c s="23" t="s">
        <v>12923</v>
      </c>
      <c s="3" t="s">
        <v>252</v>
      </c>
      <c s="25" t="s">
        <v>492</v>
      </c>
      <c s="25" t="s">
        <v>949</v>
      </c>
      <c s="3" t="s">
        <v>53</v>
      </c>
      <c s="3" t="s">
        <v>950</v>
      </c>
      <c s="3" t="s">
        <v>81</v>
      </c>
      <c s="31">
        <v>40</v>
      </c>
      <c s="31">
        <v>40</v>
      </c>
      <c s="20">
        <v>23200</v>
      </c>
      <c s="21" t="s">
        <v>56</v>
      </c>
      <c s="21" t="s">
        <v>2924</v>
      </c>
    </row>
    <row ht="22.5" customHeight="1">
      <c s="3">
        <v>411</v>
      </c>
      <c s="3">
        <v>8556</v>
      </c>
      <c s="3" t="s">
        <v>5557</v>
      </c>
      <c s="3" t="s">
        <v>529</v>
      </c>
      <c s="3" t="s">
        <v>3444</v>
      </c>
      <c s="23" t="s">
        <v>8665</v>
      </c>
      <c s="3" t="s">
        <v>252</v>
      </c>
      <c s="25" t="s">
        <v>492</v>
      </c>
      <c s="25" t="s">
        <v>949</v>
      </c>
      <c s="3" t="s">
        <v>53</v>
      </c>
      <c s="3" t="s">
        <v>781</v>
      </c>
      <c s="3" t="s">
        <v>81</v>
      </c>
      <c s="31">
        <v>6.75</v>
      </c>
      <c s="31">
        <v>6.75</v>
      </c>
      <c s="20">
        <v>3915</v>
      </c>
      <c s="21" t="s">
        <v>56</v>
      </c>
      <c s="21" t="s">
        <v>2924</v>
      </c>
    </row>
    <row ht="22.5" customHeight="1">
      <c s="3">
        <v>411</v>
      </c>
      <c s="3">
        <v>8557</v>
      </c>
      <c s="3" t="s">
        <v>5557</v>
      </c>
      <c s="3" t="s">
        <v>529</v>
      </c>
      <c s="3" t="s">
        <v>3444</v>
      </c>
      <c s="23" t="s">
        <v>9837</v>
      </c>
      <c s="3" t="s">
        <v>252</v>
      </c>
      <c s="25" t="s">
        <v>492</v>
      </c>
      <c s="25" t="s">
        <v>949</v>
      </c>
      <c s="3" t="s">
        <v>53</v>
      </c>
      <c s="3" t="s">
        <v>781</v>
      </c>
      <c s="3" t="s">
        <v>81</v>
      </c>
      <c s="31">
        <v>62</v>
      </c>
      <c s="31">
        <v>62</v>
      </c>
      <c s="20">
        <v>35960</v>
      </c>
      <c s="21" t="s">
        <v>56</v>
      </c>
      <c s="21" t="s">
        <v>2924</v>
      </c>
    </row>
    <row ht="22.5" customHeight="1">
      <c s="3">
        <v>411</v>
      </c>
      <c s="3">
        <v>8558</v>
      </c>
      <c s="3" t="s">
        <v>5557</v>
      </c>
      <c s="3" t="s">
        <v>529</v>
      </c>
      <c s="3" t="s">
        <v>3444</v>
      </c>
      <c s="23" t="s">
        <v>9840</v>
      </c>
      <c s="3" t="s">
        <v>252</v>
      </c>
      <c s="25" t="s">
        <v>492</v>
      </c>
      <c s="25" t="s">
        <v>949</v>
      </c>
      <c s="3" t="s">
        <v>53</v>
      </c>
      <c s="3" t="s">
        <v>781</v>
      </c>
      <c s="3" t="s">
        <v>81</v>
      </c>
      <c s="31">
        <v>9.8200000000000003</v>
      </c>
      <c s="31">
        <v>9.8200000000000003</v>
      </c>
      <c s="20">
        <v>5695</v>
      </c>
      <c s="21" t="s">
        <v>56</v>
      </c>
      <c s="21" t="s">
        <v>2924</v>
      </c>
    </row>
    <row ht="22.5" customHeight="1">
      <c s="3">
        <v>411</v>
      </c>
      <c s="3">
        <v>8559</v>
      </c>
      <c s="3" t="s">
        <v>5557</v>
      </c>
      <c s="3" t="s">
        <v>529</v>
      </c>
      <c s="3" t="s">
        <v>3444</v>
      </c>
      <c s="23" t="s">
        <v>12924</v>
      </c>
      <c s="3" t="s">
        <v>252</v>
      </c>
      <c s="25" t="s">
        <v>492</v>
      </c>
      <c s="25" t="s">
        <v>949</v>
      </c>
      <c s="3" t="s">
        <v>53</v>
      </c>
      <c s="3" t="s">
        <v>781</v>
      </c>
      <c s="3" t="s">
        <v>81</v>
      </c>
      <c s="31">
        <v>18</v>
      </c>
      <c s="31">
        <v>18</v>
      </c>
      <c s="20">
        <v>10440</v>
      </c>
      <c s="21" t="s">
        <v>56</v>
      </c>
      <c s="21" t="s">
        <v>2924</v>
      </c>
    </row>
    <row ht="22.5" customHeight="1">
      <c s="3">
        <v>411</v>
      </c>
      <c s="3">
        <v>8560</v>
      </c>
      <c s="3" t="s">
        <v>5557</v>
      </c>
      <c s="3" t="s">
        <v>529</v>
      </c>
      <c s="3" t="s">
        <v>3444</v>
      </c>
      <c s="23" t="s">
        <v>12925</v>
      </c>
      <c s="3" t="s">
        <v>252</v>
      </c>
      <c s="25" t="s">
        <v>492</v>
      </c>
      <c s="25" t="s">
        <v>949</v>
      </c>
      <c s="3" t="s">
        <v>53</v>
      </c>
      <c s="3" t="s">
        <v>781</v>
      </c>
      <c s="3" t="s">
        <v>81</v>
      </c>
      <c s="31">
        <v>88</v>
      </c>
      <c s="31">
        <v>88</v>
      </c>
      <c s="20">
        <v>51040</v>
      </c>
      <c s="21" t="s">
        <v>56</v>
      </c>
      <c s="21" t="s">
        <v>2924</v>
      </c>
    </row>
    <row ht="22.5" customHeight="1">
      <c s="3">
        <v>411</v>
      </c>
      <c s="3">
        <v>8561</v>
      </c>
      <c s="3" t="s">
        <v>5557</v>
      </c>
      <c s="3" t="s">
        <v>529</v>
      </c>
      <c s="3" t="s">
        <v>3444</v>
      </c>
      <c s="23" t="s">
        <v>10222</v>
      </c>
      <c s="3" t="s">
        <v>252</v>
      </c>
      <c s="25" t="s">
        <v>492</v>
      </c>
      <c s="25" t="s">
        <v>949</v>
      </c>
      <c s="3" t="s">
        <v>53</v>
      </c>
      <c s="3" t="s">
        <v>781</v>
      </c>
      <c s="3" t="s">
        <v>81</v>
      </c>
      <c s="31">
        <v>42</v>
      </c>
      <c s="31">
        <v>42</v>
      </c>
      <c s="20">
        <v>24360</v>
      </c>
      <c s="21" t="s">
        <v>56</v>
      </c>
      <c s="21" t="s">
        <v>2924</v>
      </c>
    </row>
    <row ht="22.5" customHeight="1">
      <c s="3">
        <v>411</v>
      </c>
      <c s="3">
        <v>8562</v>
      </c>
      <c s="3" t="s">
        <v>5557</v>
      </c>
      <c s="3" t="s">
        <v>529</v>
      </c>
      <c s="3" t="s">
        <v>3444</v>
      </c>
      <c s="23" t="s">
        <v>12926</v>
      </c>
      <c s="3" t="s">
        <v>252</v>
      </c>
      <c s="25" t="s">
        <v>492</v>
      </c>
      <c s="25" t="s">
        <v>949</v>
      </c>
      <c s="3" t="s">
        <v>53</v>
      </c>
      <c s="3" t="s">
        <v>781</v>
      </c>
      <c s="3" t="s">
        <v>81</v>
      </c>
      <c s="31">
        <v>1.2</v>
      </c>
      <c s="31">
        <v>1.2</v>
      </c>
      <c s="20">
        <v>696</v>
      </c>
      <c s="21" t="s">
        <v>56</v>
      </c>
      <c s="21" t="s">
        <v>2924</v>
      </c>
    </row>
    <row ht="22.5" customHeight="1">
      <c s="3">
        <v>411</v>
      </c>
      <c s="3">
        <v>8563</v>
      </c>
      <c s="3" t="s">
        <v>5557</v>
      </c>
      <c s="3" t="s">
        <v>529</v>
      </c>
      <c s="3" t="s">
        <v>3444</v>
      </c>
      <c s="23" t="s">
        <v>8157</v>
      </c>
      <c s="3" t="s">
        <v>252</v>
      </c>
      <c s="25" t="s">
        <v>492</v>
      </c>
      <c s="25" t="s">
        <v>949</v>
      </c>
      <c s="3" t="s">
        <v>53</v>
      </c>
      <c s="3" t="s">
        <v>781</v>
      </c>
      <c s="3" t="s">
        <v>81</v>
      </c>
      <c s="31">
        <v>4.7300000000000004</v>
      </c>
      <c s="31">
        <v>4.7300000000000004</v>
      </c>
      <c s="20">
        <v>2743</v>
      </c>
      <c s="21" t="s">
        <v>56</v>
      </c>
      <c s="21" t="s">
        <v>2924</v>
      </c>
    </row>
    <row ht="22.5" customHeight="1">
      <c s="3">
        <v>411</v>
      </c>
      <c s="3">
        <v>8564</v>
      </c>
      <c s="3" t="s">
        <v>5557</v>
      </c>
      <c s="3" t="s">
        <v>529</v>
      </c>
      <c s="3" t="s">
        <v>3444</v>
      </c>
      <c s="23" t="s">
        <v>8158</v>
      </c>
      <c s="3" t="s">
        <v>252</v>
      </c>
      <c s="25" t="s">
        <v>492</v>
      </c>
      <c s="25" t="s">
        <v>949</v>
      </c>
      <c s="3" t="s">
        <v>53</v>
      </c>
      <c s="3" t="s">
        <v>781</v>
      </c>
      <c s="3" t="s">
        <v>81</v>
      </c>
      <c s="31">
        <v>8.5099999999999998</v>
      </c>
      <c s="31">
        <v>8.5099999999999998</v>
      </c>
      <c s="20">
        <v>4935</v>
      </c>
      <c s="21" t="s">
        <v>56</v>
      </c>
      <c s="21" t="s">
        <v>2924</v>
      </c>
    </row>
    <row ht="22.5" customHeight="1">
      <c s="3">
        <v>411</v>
      </c>
      <c s="3">
        <v>8565</v>
      </c>
      <c s="3" t="s">
        <v>5557</v>
      </c>
      <c s="3" t="s">
        <v>529</v>
      </c>
      <c s="3" t="s">
        <v>3444</v>
      </c>
      <c s="23" t="s">
        <v>8159</v>
      </c>
      <c s="3" t="s">
        <v>252</v>
      </c>
      <c s="25" t="s">
        <v>492</v>
      </c>
      <c s="25" t="s">
        <v>949</v>
      </c>
      <c s="3" t="s">
        <v>53</v>
      </c>
      <c s="3" t="s">
        <v>781</v>
      </c>
      <c s="3" t="s">
        <v>81</v>
      </c>
      <c s="31">
        <v>2.9199999999999999</v>
      </c>
      <c s="31">
        <v>2.9199999999999999</v>
      </c>
      <c s="20">
        <v>1693</v>
      </c>
      <c s="21" t="s">
        <v>56</v>
      </c>
      <c s="21" t="s">
        <v>2924</v>
      </c>
    </row>
    <row ht="22.5" customHeight="1">
      <c s="3">
        <v>411</v>
      </c>
      <c s="3">
        <v>8566</v>
      </c>
      <c s="3" t="s">
        <v>5557</v>
      </c>
      <c s="3" t="s">
        <v>529</v>
      </c>
      <c s="3" t="s">
        <v>3444</v>
      </c>
      <c s="23" t="s">
        <v>12927</v>
      </c>
      <c s="3" t="s">
        <v>252</v>
      </c>
      <c s="25" t="s">
        <v>492</v>
      </c>
      <c s="25" t="s">
        <v>949</v>
      </c>
      <c s="3" t="s">
        <v>53</v>
      </c>
      <c s="3" t="s">
        <v>781</v>
      </c>
      <c s="3" t="s">
        <v>81</v>
      </c>
      <c s="31">
        <v>23</v>
      </c>
      <c s="31">
        <v>23</v>
      </c>
      <c s="20">
        <v>13340</v>
      </c>
      <c s="21" t="s">
        <v>56</v>
      </c>
      <c s="21" t="s">
        <v>2924</v>
      </c>
    </row>
    <row ht="22.5" customHeight="1">
      <c s="3">
        <v>411</v>
      </c>
      <c s="3">
        <v>8567</v>
      </c>
      <c s="3" t="s">
        <v>5557</v>
      </c>
      <c s="3" t="s">
        <v>529</v>
      </c>
      <c s="3" t="s">
        <v>3444</v>
      </c>
      <c s="23" t="s">
        <v>12928</v>
      </c>
      <c s="3" t="s">
        <v>252</v>
      </c>
      <c s="25" t="s">
        <v>492</v>
      </c>
      <c s="25" t="s">
        <v>949</v>
      </c>
      <c s="3" t="s">
        <v>53</v>
      </c>
      <c s="3" t="s">
        <v>781</v>
      </c>
      <c s="3" t="s">
        <v>81</v>
      </c>
      <c s="31">
        <v>15</v>
      </c>
      <c s="31">
        <v>15</v>
      </c>
      <c s="20">
        <v>8700</v>
      </c>
      <c s="21" t="s">
        <v>56</v>
      </c>
      <c s="21" t="s">
        <v>2924</v>
      </c>
    </row>
    <row ht="22.5" customHeight="1">
      <c s="3">
        <v>411</v>
      </c>
      <c s="3">
        <v>8568</v>
      </c>
      <c s="3" t="s">
        <v>5557</v>
      </c>
      <c s="3" t="s">
        <v>529</v>
      </c>
      <c s="3" t="s">
        <v>3444</v>
      </c>
      <c s="23" t="s">
        <v>12929</v>
      </c>
      <c s="3" t="s">
        <v>252</v>
      </c>
      <c s="25" t="s">
        <v>492</v>
      </c>
      <c s="25" t="s">
        <v>949</v>
      </c>
      <c s="3" t="s">
        <v>53</v>
      </c>
      <c s="3" t="s">
        <v>781</v>
      </c>
      <c s="3" t="s">
        <v>81</v>
      </c>
      <c s="31">
        <v>9.8800000000000008</v>
      </c>
      <c s="31">
        <v>9.8800000000000008</v>
      </c>
      <c s="20">
        <v>5730</v>
      </c>
      <c s="21" t="s">
        <v>56</v>
      </c>
      <c s="21" t="s">
        <v>2924</v>
      </c>
    </row>
    <row ht="22.5" customHeight="1">
      <c s="3">
        <v>411</v>
      </c>
      <c s="3">
        <v>8569</v>
      </c>
      <c s="3" t="s">
        <v>5557</v>
      </c>
      <c s="3" t="s">
        <v>529</v>
      </c>
      <c s="3" t="s">
        <v>3444</v>
      </c>
      <c s="23" t="s">
        <v>1149</v>
      </c>
      <c s="3" t="s">
        <v>252</v>
      </c>
      <c s="25" t="s">
        <v>492</v>
      </c>
      <c s="25" t="s">
        <v>949</v>
      </c>
      <c s="3" t="s">
        <v>53</v>
      </c>
      <c s="3" t="s">
        <v>781</v>
      </c>
      <c s="3" t="s">
        <v>81</v>
      </c>
      <c s="31">
        <v>26</v>
      </c>
      <c s="31">
        <v>26</v>
      </c>
      <c s="20">
        <v>15080</v>
      </c>
      <c s="21" t="s">
        <v>56</v>
      </c>
      <c s="21" t="s">
        <v>2924</v>
      </c>
    </row>
    <row ht="22.5" customHeight="1">
      <c s="3">
        <v>411</v>
      </c>
      <c s="3">
        <v>8570</v>
      </c>
      <c s="3" t="s">
        <v>5557</v>
      </c>
      <c s="3" t="s">
        <v>529</v>
      </c>
      <c s="3" t="s">
        <v>3444</v>
      </c>
      <c s="23" t="s">
        <v>9847</v>
      </c>
      <c s="3" t="s">
        <v>252</v>
      </c>
      <c s="25" t="s">
        <v>492</v>
      </c>
      <c s="25" t="s">
        <v>949</v>
      </c>
      <c s="3" t="s">
        <v>53</v>
      </c>
      <c s="3" t="s">
        <v>781</v>
      </c>
      <c s="3" t="s">
        <v>81</v>
      </c>
      <c s="31">
        <v>20</v>
      </c>
      <c s="31">
        <v>20</v>
      </c>
      <c s="20">
        <v>11600</v>
      </c>
      <c s="21" t="s">
        <v>56</v>
      </c>
      <c s="21" t="s">
        <v>2924</v>
      </c>
    </row>
    <row ht="22.5" customHeight="1">
      <c s="3">
        <v>411</v>
      </c>
      <c s="3">
        <v>8571</v>
      </c>
      <c s="3" t="s">
        <v>5557</v>
      </c>
      <c s="3" t="s">
        <v>529</v>
      </c>
      <c s="3" t="s">
        <v>3444</v>
      </c>
      <c s="23" t="s">
        <v>9849</v>
      </c>
      <c s="3" t="s">
        <v>252</v>
      </c>
      <c s="25" t="s">
        <v>492</v>
      </c>
      <c s="25" t="s">
        <v>949</v>
      </c>
      <c s="3" t="s">
        <v>53</v>
      </c>
      <c s="3" t="s">
        <v>781</v>
      </c>
      <c s="3" t="s">
        <v>81</v>
      </c>
      <c s="31">
        <v>52</v>
      </c>
      <c s="31">
        <v>52</v>
      </c>
      <c s="20">
        <v>30160</v>
      </c>
      <c s="21" t="s">
        <v>56</v>
      </c>
      <c s="21" t="s">
        <v>2924</v>
      </c>
    </row>
    <row ht="22.5" customHeight="1">
      <c s="3">
        <v>411</v>
      </c>
      <c s="3">
        <v>8572</v>
      </c>
      <c s="3" t="s">
        <v>5557</v>
      </c>
      <c s="3" t="s">
        <v>529</v>
      </c>
      <c s="3" t="s">
        <v>3444</v>
      </c>
      <c s="23" t="s">
        <v>9850</v>
      </c>
      <c s="3" t="s">
        <v>252</v>
      </c>
      <c s="25" t="s">
        <v>492</v>
      </c>
      <c s="25" t="s">
        <v>949</v>
      </c>
      <c s="3" t="s">
        <v>53</v>
      </c>
      <c s="3" t="s">
        <v>781</v>
      </c>
      <c s="3" t="s">
        <v>81</v>
      </c>
      <c s="31">
        <v>86</v>
      </c>
      <c s="31">
        <v>86</v>
      </c>
      <c s="20">
        <v>49880</v>
      </c>
      <c s="21" t="s">
        <v>56</v>
      </c>
      <c s="21" t="s">
        <v>2924</v>
      </c>
    </row>
    <row ht="22.5" customHeight="1">
      <c s="3">
        <v>411</v>
      </c>
      <c s="3">
        <v>8573</v>
      </c>
      <c s="3" t="s">
        <v>5557</v>
      </c>
      <c s="3" t="s">
        <v>529</v>
      </c>
      <c s="3" t="s">
        <v>3444</v>
      </c>
      <c s="23" t="s">
        <v>8164</v>
      </c>
      <c s="3" t="s">
        <v>252</v>
      </c>
      <c s="25" t="s">
        <v>492</v>
      </c>
      <c s="25" t="s">
        <v>949</v>
      </c>
      <c s="3" t="s">
        <v>53</v>
      </c>
      <c s="3" t="s">
        <v>781</v>
      </c>
      <c s="3" t="s">
        <v>81</v>
      </c>
      <c s="31">
        <v>15</v>
      </c>
      <c s="31">
        <v>15</v>
      </c>
      <c s="20">
        <v>8700</v>
      </c>
      <c s="21" t="s">
        <v>56</v>
      </c>
      <c s="21" t="s">
        <v>2924</v>
      </c>
    </row>
    <row ht="22.5" customHeight="1">
      <c s="3">
        <v>411</v>
      </c>
      <c s="3">
        <v>8574</v>
      </c>
      <c s="3" t="s">
        <v>5557</v>
      </c>
      <c s="3" t="s">
        <v>529</v>
      </c>
      <c s="3" t="s">
        <v>3444</v>
      </c>
      <c s="23" t="s">
        <v>8167</v>
      </c>
      <c s="3" t="s">
        <v>252</v>
      </c>
      <c s="25" t="s">
        <v>492</v>
      </c>
      <c s="25" t="s">
        <v>949</v>
      </c>
      <c s="3" t="s">
        <v>53</v>
      </c>
      <c s="3" t="s">
        <v>781</v>
      </c>
      <c s="3" t="s">
        <v>81</v>
      </c>
      <c s="31">
        <v>7.4000000000000004</v>
      </c>
      <c s="31">
        <v>7.4000000000000004</v>
      </c>
      <c s="20">
        <v>4292</v>
      </c>
      <c s="21" t="s">
        <v>56</v>
      </c>
      <c s="21" t="s">
        <v>2924</v>
      </c>
    </row>
    <row ht="22.5" customHeight="1">
      <c s="3">
        <v>411</v>
      </c>
      <c s="3">
        <v>8575</v>
      </c>
      <c s="3" t="s">
        <v>5557</v>
      </c>
      <c s="3" t="s">
        <v>529</v>
      </c>
      <c s="3" t="s">
        <v>2906</v>
      </c>
      <c s="23" t="s">
        <v>12930</v>
      </c>
      <c s="3" t="s">
        <v>252</v>
      </c>
      <c s="25" t="s">
        <v>492</v>
      </c>
      <c s="25" t="s">
        <v>949</v>
      </c>
      <c s="3" t="s">
        <v>53</v>
      </c>
      <c s="3" t="s">
        <v>781</v>
      </c>
      <c s="3" t="s">
        <v>81</v>
      </c>
      <c s="31">
        <v>25</v>
      </c>
      <c s="31">
        <v>25</v>
      </c>
      <c s="20">
        <v>14500</v>
      </c>
      <c s="21" t="s">
        <v>56</v>
      </c>
      <c s="21" t="s">
        <v>2924</v>
      </c>
    </row>
    <row ht="22.5" customHeight="1">
      <c s="3">
        <v>411</v>
      </c>
      <c s="3">
        <v>8576</v>
      </c>
      <c s="3" t="s">
        <v>5557</v>
      </c>
      <c s="3" t="s">
        <v>529</v>
      </c>
      <c s="3" t="s">
        <v>2906</v>
      </c>
      <c s="23" t="s">
        <v>8168</v>
      </c>
      <c s="3" t="s">
        <v>252</v>
      </c>
      <c s="25" t="s">
        <v>492</v>
      </c>
      <c s="25" t="s">
        <v>949</v>
      </c>
      <c s="3" t="s">
        <v>53</v>
      </c>
      <c s="3" t="s">
        <v>781</v>
      </c>
      <c s="3" t="s">
        <v>81</v>
      </c>
      <c s="31">
        <v>4.5199999999999996</v>
      </c>
      <c s="31">
        <v>4.5199999999999996</v>
      </c>
      <c s="20">
        <v>2621</v>
      </c>
      <c s="21" t="s">
        <v>56</v>
      </c>
      <c s="21" t="s">
        <v>2924</v>
      </c>
    </row>
    <row ht="22.5" customHeight="1">
      <c s="3">
        <v>411</v>
      </c>
      <c s="3">
        <v>8578</v>
      </c>
      <c s="3" t="s">
        <v>5557</v>
      </c>
      <c s="3" t="s">
        <v>831</v>
      </c>
      <c s="3" t="s">
        <v>925</v>
      </c>
      <c s="23" t="s">
        <v>12931</v>
      </c>
      <c s="3" t="s">
        <v>252</v>
      </c>
      <c s="25" t="s">
        <v>492</v>
      </c>
      <c s="25" t="s">
        <v>949</v>
      </c>
      <c s="3" t="s">
        <v>53</v>
      </c>
      <c s="3" t="s">
        <v>781</v>
      </c>
      <c s="3" t="s">
        <v>81</v>
      </c>
      <c s="31">
        <v>81</v>
      </c>
      <c s="31">
        <v>81</v>
      </c>
      <c s="20">
        <v>46980</v>
      </c>
      <c s="21" t="s">
        <v>56</v>
      </c>
      <c s="21" t="s">
        <v>2924</v>
      </c>
    </row>
    <row ht="22.5" customHeight="1">
      <c s="3">
        <v>411</v>
      </c>
      <c s="3">
        <v>8579</v>
      </c>
      <c s="3" t="s">
        <v>5557</v>
      </c>
      <c s="3" t="s">
        <v>529</v>
      </c>
      <c s="3" t="s">
        <v>2906</v>
      </c>
      <c s="23" t="s">
        <v>12932</v>
      </c>
      <c s="3" t="s">
        <v>252</v>
      </c>
      <c s="25" t="s">
        <v>492</v>
      </c>
      <c s="25" t="s">
        <v>949</v>
      </c>
      <c s="3" t="s">
        <v>53</v>
      </c>
      <c s="3" t="s">
        <v>781</v>
      </c>
      <c s="3" t="s">
        <v>81</v>
      </c>
      <c s="31">
        <v>65</v>
      </c>
      <c s="31">
        <v>65</v>
      </c>
      <c s="20">
        <v>37700</v>
      </c>
      <c s="21" t="s">
        <v>56</v>
      </c>
      <c s="21" t="s">
        <v>2924</v>
      </c>
    </row>
    <row ht="22.5" customHeight="1">
      <c s="3">
        <v>411</v>
      </c>
      <c s="3">
        <v>8580</v>
      </c>
      <c s="3" t="s">
        <v>5557</v>
      </c>
      <c s="3" t="s">
        <v>529</v>
      </c>
      <c s="3" t="s">
        <v>2906</v>
      </c>
      <c s="23" t="s">
        <v>12933</v>
      </c>
      <c s="3" t="s">
        <v>252</v>
      </c>
      <c s="25" t="s">
        <v>492</v>
      </c>
      <c s="25" t="s">
        <v>949</v>
      </c>
      <c s="3" t="s">
        <v>53</v>
      </c>
      <c s="3" t="s">
        <v>781</v>
      </c>
      <c s="3" t="s">
        <v>81</v>
      </c>
      <c s="31">
        <v>4.2999999999999998</v>
      </c>
      <c s="31">
        <v>4.2999999999999998</v>
      </c>
      <c s="20">
        <v>2494</v>
      </c>
      <c s="21" t="s">
        <v>56</v>
      </c>
      <c s="21" t="s">
        <v>2924</v>
      </c>
    </row>
    <row ht="22.5" customHeight="1">
      <c s="3">
        <v>411</v>
      </c>
      <c s="3">
        <v>8581</v>
      </c>
      <c s="3" t="s">
        <v>5557</v>
      </c>
      <c s="3" t="s">
        <v>529</v>
      </c>
      <c s="3" t="s">
        <v>2906</v>
      </c>
      <c s="23" t="s">
        <v>12934</v>
      </c>
      <c s="3" t="s">
        <v>252</v>
      </c>
      <c s="25" t="s">
        <v>492</v>
      </c>
      <c s="25" t="s">
        <v>949</v>
      </c>
      <c s="3" t="s">
        <v>53</v>
      </c>
      <c s="3" t="s">
        <v>781</v>
      </c>
      <c s="3" t="s">
        <v>81</v>
      </c>
      <c s="31">
        <v>9.5600000000000005</v>
      </c>
      <c s="31">
        <v>9.5600000000000005</v>
      </c>
      <c s="20">
        <v>5544</v>
      </c>
      <c s="21" t="s">
        <v>56</v>
      </c>
      <c s="21" t="s">
        <v>2924</v>
      </c>
    </row>
    <row ht="22.5" customHeight="1">
      <c s="3">
        <v>411</v>
      </c>
      <c s="3">
        <v>8582</v>
      </c>
      <c s="3" t="s">
        <v>5557</v>
      </c>
      <c s="3" t="s">
        <v>529</v>
      </c>
      <c s="3" t="s">
        <v>2906</v>
      </c>
      <c s="23" t="s">
        <v>12935</v>
      </c>
      <c s="3" t="s">
        <v>252</v>
      </c>
      <c s="25" t="s">
        <v>492</v>
      </c>
      <c s="25" t="s">
        <v>949</v>
      </c>
      <c s="3" t="s">
        <v>53</v>
      </c>
      <c s="3" t="s">
        <v>781</v>
      </c>
      <c s="3" t="s">
        <v>81</v>
      </c>
      <c s="31">
        <v>120</v>
      </c>
      <c s="31">
        <v>120</v>
      </c>
      <c s="20">
        <v>69600</v>
      </c>
      <c s="21" t="s">
        <v>56</v>
      </c>
      <c s="21" t="s">
        <v>2924</v>
      </c>
    </row>
    <row ht="22.5" customHeight="1">
      <c s="3">
        <v>411</v>
      </c>
      <c s="3">
        <v>8583</v>
      </c>
      <c s="3" t="s">
        <v>5557</v>
      </c>
      <c s="3" t="s">
        <v>529</v>
      </c>
      <c s="3" t="s">
        <v>2906</v>
      </c>
      <c s="23" t="s">
        <v>12936</v>
      </c>
      <c s="3" t="s">
        <v>252</v>
      </c>
      <c s="25" t="s">
        <v>492</v>
      </c>
      <c s="25" t="s">
        <v>949</v>
      </c>
      <c s="3" t="s">
        <v>53</v>
      </c>
      <c s="3" t="s">
        <v>781</v>
      </c>
      <c s="3" t="s">
        <v>81</v>
      </c>
      <c s="31">
        <v>2.6200000000000001</v>
      </c>
      <c s="31">
        <v>2.6200000000000001</v>
      </c>
      <c s="20">
        <v>1519</v>
      </c>
      <c s="21" t="s">
        <v>56</v>
      </c>
      <c s="21" t="s">
        <v>2924</v>
      </c>
    </row>
    <row ht="22.5" customHeight="1">
      <c s="3">
        <v>411</v>
      </c>
      <c s="3">
        <v>8584</v>
      </c>
      <c s="3" t="s">
        <v>5557</v>
      </c>
      <c s="3" t="s">
        <v>529</v>
      </c>
      <c s="3" t="s">
        <v>2906</v>
      </c>
      <c s="23" t="s">
        <v>12937</v>
      </c>
      <c s="3" t="s">
        <v>252</v>
      </c>
      <c s="25" t="s">
        <v>492</v>
      </c>
      <c s="25" t="s">
        <v>949</v>
      </c>
      <c s="3" t="s">
        <v>53</v>
      </c>
      <c s="3" t="s">
        <v>781</v>
      </c>
      <c s="3" t="s">
        <v>81</v>
      </c>
      <c s="31">
        <v>0.71999999999999997</v>
      </c>
      <c s="31">
        <v>0.71999999999999997</v>
      </c>
      <c s="20">
        <v>417</v>
      </c>
      <c s="21" t="s">
        <v>56</v>
      </c>
      <c s="21" t="s">
        <v>2924</v>
      </c>
    </row>
    <row ht="22.5" customHeight="1">
      <c s="3">
        <v>411</v>
      </c>
      <c s="3">
        <v>8585</v>
      </c>
      <c s="3" t="s">
        <v>5557</v>
      </c>
      <c s="3" t="s">
        <v>529</v>
      </c>
      <c s="3" t="s">
        <v>2906</v>
      </c>
      <c s="23" t="s">
        <v>8673</v>
      </c>
      <c s="3" t="s">
        <v>252</v>
      </c>
      <c s="25" t="s">
        <v>492</v>
      </c>
      <c s="25" t="s">
        <v>949</v>
      </c>
      <c s="3" t="s">
        <v>53</v>
      </c>
      <c s="3" t="s">
        <v>950</v>
      </c>
      <c s="3" t="s">
        <v>81</v>
      </c>
      <c s="31">
        <v>163</v>
      </c>
      <c s="31">
        <v>163</v>
      </c>
      <c s="20">
        <v>94540</v>
      </c>
      <c s="21" t="s">
        <v>56</v>
      </c>
      <c s="21" t="s">
        <v>2924</v>
      </c>
    </row>
    <row ht="22.5" customHeight="1">
      <c s="3">
        <v>411</v>
      </c>
      <c s="3">
        <v>8586</v>
      </c>
      <c s="3" t="s">
        <v>5557</v>
      </c>
      <c s="3" t="s">
        <v>831</v>
      </c>
      <c s="3" t="s">
        <v>925</v>
      </c>
      <c s="23" t="s">
        <v>12938</v>
      </c>
      <c s="3" t="s">
        <v>252</v>
      </c>
      <c s="25" t="s">
        <v>492</v>
      </c>
      <c s="25" t="s">
        <v>949</v>
      </c>
      <c s="3" t="s">
        <v>53</v>
      </c>
      <c s="3" t="s">
        <v>781</v>
      </c>
      <c s="3" t="s">
        <v>81</v>
      </c>
      <c s="31">
        <v>40</v>
      </c>
      <c s="31">
        <v>40</v>
      </c>
      <c s="20">
        <v>23200</v>
      </c>
      <c s="21" t="s">
        <v>56</v>
      </c>
      <c s="21" t="s">
        <v>2924</v>
      </c>
    </row>
    <row ht="22.5" customHeight="1">
      <c s="3">
        <v>411</v>
      </c>
      <c s="3">
        <v>8587</v>
      </c>
      <c s="3" t="s">
        <v>5557</v>
      </c>
      <c s="3" t="s">
        <v>529</v>
      </c>
      <c s="3" t="s">
        <v>1236</v>
      </c>
      <c s="23" t="s">
        <v>12939</v>
      </c>
      <c s="3" t="s">
        <v>252</v>
      </c>
      <c s="25" t="s">
        <v>492</v>
      </c>
      <c s="25" t="s">
        <v>949</v>
      </c>
      <c s="3" t="s">
        <v>53</v>
      </c>
      <c s="3" t="s">
        <v>781</v>
      </c>
      <c s="3" t="s">
        <v>81</v>
      </c>
      <c s="31">
        <v>4.3099999999999996</v>
      </c>
      <c s="31">
        <v>4.3099999999999996</v>
      </c>
      <c s="20">
        <v>2499</v>
      </c>
      <c s="21" t="s">
        <v>56</v>
      </c>
      <c s="21" t="s">
        <v>2924</v>
      </c>
    </row>
    <row ht="22.5" customHeight="1">
      <c s="3">
        <v>411</v>
      </c>
      <c s="3">
        <v>8588</v>
      </c>
      <c s="3" t="s">
        <v>5557</v>
      </c>
      <c s="3" t="s">
        <v>529</v>
      </c>
      <c s="3" t="s">
        <v>1236</v>
      </c>
      <c s="23" t="s">
        <v>12940</v>
      </c>
      <c s="3" t="s">
        <v>252</v>
      </c>
      <c s="25" t="s">
        <v>492</v>
      </c>
      <c s="25" t="s">
        <v>949</v>
      </c>
      <c s="3" t="s">
        <v>53</v>
      </c>
      <c s="3" t="s">
        <v>781</v>
      </c>
      <c s="3" t="s">
        <v>81</v>
      </c>
      <c s="31">
        <v>47</v>
      </c>
      <c s="31">
        <v>47</v>
      </c>
      <c s="20">
        <v>27260</v>
      </c>
      <c s="21" t="s">
        <v>56</v>
      </c>
      <c s="21" t="s">
        <v>2924</v>
      </c>
    </row>
    <row ht="22.5" customHeight="1">
      <c s="3">
        <v>411</v>
      </c>
      <c s="3">
        <v>8589</v>
      </c>
      <c s="3" t="s">
        <v>5557</v>
      </c>
      <c s="3" t="s">
        <v>529</v>
      </c>
      <c s="3" t="s">
        <v>1236</v>
      </c>
      <c s="23" t="s">
        <v>12941</v>
      </c>
      <c s="3" t="s">
        <v>252</v>
      </c>
      <c s="25" t="s">
        <v>492</v>
      </c>
      <c s="25" t="s">
        <v>949</v>
      </c>
      <c s="3" t="s">
        <v>53</v>
      </c>
      <c s="3" t="s">
        <v>781</v>
      </c>
      <c s="3" t="s">
        <v>81</v>
      </c>
      <c s="31">
        <v>25</v>
      </c>
      <c s="31">
        <v>25</v>
      </c>
      <c s="20">
        <v>14500</v>
      </c>
      <c s="21" t="s">
        <v>56</v>
      </c>
      <c s="21" t="s">
        <v>2924</v>
      </c>
    </row>
    <row ht="22.5" customHeight="1">
      <c s="3">
        <v>411</v>
      </c>
      <c s="3">
        <v>8590</v>
      </c>
      <c s="3" t="s">
        <v>5557</v>
      </c>
      <c s="3" t="s">
        <v>529</v>
      </c>
      <c s="3" t="s">
        <v>1236</v>
      </c>
      <c s="23" t="s">
        <v>12942</v>
      </c>
      <c s="3" t="s">
        <v>252</v>
      </c>
      <c s="25" t="s">
        <v>492</v>
      </c>
      <c s="25" t="s">
        <v>949</v>
      </c>
      <c s="3" t="s">
        <v>53</v>
      </c>
      <c s="3" t="s">
        <v>781</v>
      </c>
      <c s="3" t="s">
        <v>81</v>
      </c>
      <c s="31">
        <v>15</v>
      </c>
      <c s="31">
        <v>15</v>
      </c>
      <c s="20">
        <v>8700</v>
      </c>
      <c s="21" t="s">
        <v>56</v>
      </c>
      <c s="21" t="s">
        <v>2924</v>
      </c>
    </row>
    <row ht="22.5" customHeight="1">
      <c s="3">
        <v>411</v>
      </c>
      <c s="3">
        <v>8591</v>
      </c>
      <c s="3" t="s">
        <v>5557</v>
      </c>
      <c s="3" t="s">
        <v>529</v>
      </c>
      <c s="3" t="s">
        <v>1236</v>
      </c>
      <c s="23" t="s">
        <v>12943</v>
      </c>
      <c s="3" t="s">
        <v>252</v>
      </c>
      <c s="25" t="s">
        <v>492</v>
      </c>
      <c s="25" t="s">
        <v>949</v>
      </c>
      <c s="3" t="s">
        <v>53</v>
      </c>
      <c s="3" t="s">
        <v>781</v>
      </c>
      <c s="3" t="s">
        <v>81</v>
      </c>
      <c s="31">
        <v>9.5199999999999996</v>
      </c>
      <c s="31">
        <v>9.5199999999999996</v>
      </c>
      <c s="20">
        <v>5521</v>
      </c>
      <c s="21" t="s">
        <v>56</v>
      </c>
      <c s="21" t="s">
        <v>2924</v>
      </c>
    </row>
    <row ht="22.5" customHeight="1">
      <c s="3">
        <v>411</v>
      </c>
      <c s="3">
        <v>8592</v>
      </c>
      <c s="3" t="s">
        <v>5557</v>
      </c>
      <c s="3" t="s">
        <v>529</v>
      </c>
      <c s="3" t="s">
        <v>1236</v>
      </c>
      <c s="23" t="s">
        <v>12944</v>
      </c>
      <c s="3" t="s">
        <v>252</v>
      </c>
      <c s="25" t="s">
        <v>492</v>
      </c>
      <c s="25" t="s">
        <v>949</v>
      </c>
      <c s="3" t="s">
        <v>53</v>
      </c>
      <c s="3" t="s">
        <v>781</v>
      </c>
      <c s="3" t="s">
        <v>81</v>
      </c>
      <c s="31">
        <v>70</v>
      </c>
      <c s="31">
        <v>70</v>
      </c>
      <c s="20">
        <v>40600</v>
      </c>
      <c s="21" t="s">
        <v>56</v>
      </c>
      <c s="21" t="s">
        <v>2924</v>
      </c>
    </row>
    <row ht="22.5" customHeight="1">
      <c s="3">
        <v>411</v>
      </c>
      <c s="3">
        <v>8593</v>
      </c>
      <c s="3" t="s">
        <v>5557</v>
      </c>
      <c s="3" t="s">
        <v>529</v>
      </c>
      <c s="3" t="s">
        <v>1236</v>
      </c>
      <c s="23" t="s">
        <v>8235</v>
      </c>
      <c s="3" t="s">
        <v>252</v>
      </c>
      <c s="25" t="s">
        <v>492</v>
      </c>
      <c s="25" t="s">
        <v>949</v>
      </c>
      <c s="3" t="s">
        <v>53</v>
      </c>
      <c s="3" t="s">
        <v>781</v>
      </c>
      <c s="3" t="s">
        <v>81</v>
      </c>
      <c s="31">
        <v>18</v>
      </c>
      <c s="31">
        <v>18</v>
      </c>
      <c s="20">
        <v>10440</v>
      </c>
      <c s="21" t="s">
        <v>56</v>
      </c>
      <c s="21" t="s">
        <v>2924</v>
      </c>
    </row>
    <row ht="22.5" customHeight="1">
      <c s="3">
        <v>411</v>
      </c>
      <c s="3">
        <v>8594</v>
      </c>
      <c s="3" t="s">
        <v>5557</v>
      </c>
      <c s="3" t="s">
        <v>529</v>
      </c>
      <c s="3" t="s">
        <v>1236</v>
      </c>
      <c s="23" t="s">
        <v>8236</v>
      </c>
      <c s="3" t="s">
        <v>252</v>
      </c>
      <c s="25" t="s">
        <v>492</v>
      </c>
      <c s="25" t="s">
        <v>949</v>
      </c>
      <c s="3" t="s">
        <v>53</v>
      </c>
      <c s="3" t="s">
        <v>781</v>
      </c>
      <c s="3" t="s">
        <v>81</v>
      </c>
      <c s="31">
        <v>76</v>
      </c>
      <c s="31">
        <v>76</v>
      </c>
      <c s="20">
        <v>44080</v>
      </c>
      <c s="21" t="s">
        <v>56</v>
      </c>
      <c s="21" t="s">
        <v>2924</v>
      </c>
    </row>
    <row ht="22.5" customHeight="1">
      <c s="3">
        <v>411</v>
      </c>
      <c s="3">
        <v>8595</v>
      </c>
      <c s="3" t="s">
        <v>5557</v>
      </c>
      <c s="3" t="s">
        <v>529</v>
      </c>
      <c s="3" t="s">
        <v>718</v>
      </c>
      <c s="23" t="s">
        <v>12945</v>
      </c>
      <c s="3" t="s">
        <v>252</v>
      </c>
      <c s="25" t="s">
        <v>492</v>
      </c>
      <c s="25" t="s">
        <v>949</v>
      </c>
      <c s="3" t="s">
        <v>53</v>
      </c>
      <c s="3" t="s">
        <v>781</v>
      </c>
      <c s="3" t="s">
        <v>81</v>
      </c>
      <c s="31">
        <v>121</v>
      </c>
      <c s="31">
        <v>121</v>
      </c>
      <c s="20">
        <v>70180</v>
      </c>
      <c s="21" t="s">
        <v>56</v>
      </c>
      <c s="21" t="s">
        <v>2924</v>
      </c>
    </row>
    <row ht="22.5" customHeight="1">
      <c s="3">
        <v>411</v>
      </c>
      <c s="3">
        <v>8606</v>
      </c>
      <c s="3" t="s">
        <v>5557</v>
      </c>
      <c s="3" t="s">
        <v>529</v>
      </c>
      <c s="3" t="s">
        <v>1913</v>
      </c>
      <c s="23" t="s">
        <v>12946</v>
      </c>
      <c s="3" t="s">
        <v>252</v>
      </c>
      <c s="25" t="s">
        <v>492</v>
      </c>
      <c s="25" t="s">
        <v>949</v>
      </c>
      <c s="3" t="s">
        <v>53</v>
      </c>
      <c s="3" t="s">
        <v>950</v>
      </c>
      <c s="3" t="s">
        <v>81</v>
      </c>
      <c s="31">
        <v>21</v>
      </c>
      <c s="31">
        <v>21</v>
      </c>
      <c s="20">
        <v>12180</v>
      </c>
      <c s="21" t="s">
        <v>56</v>
      </c>
      <c s="21" t="s">
        <v>2924</v>
      </c>
    </row>
    <row ht="22.5" customHeight="1">
      <c s="3">
        <v>411</v>
      </c>
      <c s="3">
        <v>8607</v>
      </c>
      <c s="3" t="s">
        <v>5557</v>
      </c>
      <c s="3" t="s">
        <v>529</v>
      </c>
      <c s="3" t="s">
        <v>1913</v>
      </c>
      <c s="23" t="s">
        <v>3922</v>
      </c>
      <c s="3" t="s">
        <v>252</v>
      </c>
      <c s="25" t="s">
        <v>492</v>
      </c>
      <c s="25" t="s">
        <v>949</v>
      </c>
      <c s="3" t="s">
        <v>53</v>
      </c>
      <c s="3" t="s">
        <v>950</v>
      </c>
      <c s="3" t="s">
        <v>81</v>
      </c>
      <c s="31">
        <v>84</v>
      </c>
      <c s="31">
        <v>84</v>
      </c>
      <c s="20">
        <v>48720</v>
      </c>
      <c s="21" t="s">
        <v>56</v>
      </c>
      <c s="21" t="s">
        <v>2924</v>
      </c>
    </row>
    <row ht="22.5" customHeight="1">
      <c s="3">
        <v>411</v>
      </c>
      <c s="3">
        <v>8608</v>
      </c>
      <c s="3" t="s">
        <v>5557</v>
      </c>
      <c s="3" t="s">
        <v>529</v>
      </c>
      <c s="3" t="s">
        <v>1913</v>
      </c>
      <c s="23" t="s">
        <v>10003</v>
      </c>
      <c s="3" t="s">
        <v>252</v>
      </c>
      <c s="25" t="s">
        <v>492</v>
      </c>
      <c s="25" t="s">
        <v>949</v>
      </c>
      <c s="3" t="s">
        <v>53</v>
      </c>
      <c s="3" t="s">
        <v>950</v>
      </c>
      <c s="3" t="s">
        <v>81</v>
      </c>
      <c s="31">
        <v>527</v>
      </c>
      <c s="31">
        <v>527</v>
      </c>
      <c s="20">
        <v>305660</v>
      </c>
      <c s="21" t="s">
        <v>56</v>
      </c>
      <c s="21" t="s">
        <v>2924</v>
      </c>
    </row>
    <row ht="22.5" customHeight="1">
      <c s="3">
        <v>411</v>
      </c>
      <c s="3">
        <v>8609</v>
      </c>
      <c s="3" t="s">
        <v>5557</v>
      </c>
      <c s="3" t="s">
        <v>529</v>
      </c>
      <c s="3" t="s">
        <v>1913</v>
      </c>
      <c s="23" t="s">
        <v>12947</v>
      </c>
      <c s="3" t="s">
        <v>252</v>
      </c>
      <c s="25" t="s">
        <v>492</v>
      </c>
      <c s="25" t="s">
        <v>949</v>
      </c>
      <c s="3" t="s">
        <v>53</v>
      </c>
      <c s="3" t="s">
        <v>950</v>
      </c>
      <c s="3" t="s">
        <v>81</v>
      </c>
      <c s="31">
        <v>154</v>
      </c>
      <c s="31">
        <v>154</v>
      </c>
      <c s="20">
        <v>89320</v>
      </c>
      <c s="21" t="s">
        <v>56</v>
      </c>
      <c s="21" t="s">
        <v>2924</v>
      </c>
    </row>
    <row ht="22.5" customHeight="1">
      <c s="3">
        <v>411</v>
      </c>
      <c s="3">
        <v>8610</v>
      </c>
      <c s="3" t="s">
        <v>5557</v>
      </c>
      <c s="3" t="s">
        <v>529</v>
      </c>
      <c s="3" t="s">
        <v>1913</v>
      </c>
      <c s="23" t="s">
        <v>10011</v>
      </c>
      <c s="3" t="s">
        <v>252</v>
      </c>
      <c s="25" t="s">
        <v>492</v>
      </c>
      <c s="25" t="s">
        <v>949</v>
      </c>
      <c s="3" t="s">
        <v>53</v>
      </c>
      <c s="3" t="s">
        <v>950</v>
      </c>
      <c s="3" t="s">
        <v>81</v>
      </c>
      <c s="31">
        <v>359</v>
      </c>
      <c s="31">
        <v>359</v>
      </c>
      <c s="20">
        <v>208220</v>
      </c>
      <c s="21" t="s">
        <v>56</v>
      </c>
      <c s="21" t="s">
        <v>2924</v>
      </c>
    </row>
    <row ht="22.5" customHeight="1">
      <c s="3">
        <v>411</v>
      </c>
      <c s="3">
        <v>8611</v>
      </c>
      <c s="3" t="s">
        <v>5557</v>
      </c>
      <c s="3" t="s">
        <v>529</v>
      </c>
      <c s="3" t="s">
        <v>1913</v>
      </c>
      <c s="23" t="s">
        <v>12948</v>
      </c>
      <c s="3" t="s">
        <v>252</v>
      </c>
      <c s="25" t="s">
        <v>492</v>
      </c>
      <c s="25" t="s">
        <v>949</v>
      </c>
      <c s="3" t="s">
        <v>53</v>
      </c>
      <c s="3" t="s">
        <v>950</v>
      </c>
      <c s="3" t="s">
        <v>81</v>
      </c>
      <c s="31">
        <v>118</v>
      </c>
      <c s="31">
        <v>118</v>
      </c>
      <c s="20">
        <v>68440</v>
      </c>
      <c s="21" t="s">
        <v>56</v>
      </c>
      <c s="21" t="s">
        <v>2924</v>
      </c>
    </row>
    <row ht="22.5" customHeight="1">
      <c s="3">
        <v>411</v>
      </c>
      <c s="3">
        <v>8612</v>
      </c>
      <c s="3" t="s">
        <v>5557</v>
      </c>
      <c s="3" t="s">
        <v>529</v>
      </c>
      <c s="3" t="s">
        <v>1913</v>
      </c>
      <c s="23" t="s">
        <v>12949</v>
      </c>
      <c s="3" t="s">
        <v>252</v>
      </c>
      <c s="25" t="s">
        <v>492</v>
      </c>
      <c s="25" t="s">
        <v>949</v>
      </c>
      <c s="3" t="s">
        <v>53</v>
      </c>
      <c s="3" t="s">
        <v>950</v>
      </c>
      <c s="3" t="s">
        <v>81</v>
      </c>
      <c s="31">
        <v>78</v>
      </c>
      <c s="31">
        <v>78</v>
      </c>
      <c s="20">
        <v>45240</v>
      </c>
      <c s="21" t="s">
        <v>56</v>
      </c>
      <c s="21" t="s">
        <v>2924</v>
      </c>
    </row>
    <row ht="22.5" customHeight="1">
      <c s="3">
        <v>411</v>
      </c>
      <c s="3">
        <v>8613</v>
      </c>
      <c s="3" t="s">
        <v>5557</v>
      </c>
      <c s="3" t="s">
        <v>529</v>
      </c>
      <c s="3" t="s">
        <v>1913</v>
      </c>
      <c s="23" t="s">
        <v>12950</v>
      </c>
      <c s="3" t="s">
        <v>252</v>
      </c>
      <c s="25" t="s">
        <v>492</v>
      </c>
      <c s="25" t="s">
        <v>949</v>
      </c>
      <c s="3" t="s">
        <v>53</v>
      </c>
      <c s="3" t="s">
        <v>950</v>
      </c>
      <c s="3" t="s">
        <v>81</v>
      </c>
      <c s="31">
        <v>34</v>
      </c>
      <c s="31">
        <v>34</v>
      </c>
      <c s="20">
        <v>19720</v>
      </c>
      <c s="21" t="s">
        <v>56</v>
      </c>
      <c s="21" t="s">
        <v>2924</v>
      </c>
    </row>
    <row ht="22.5" customHeight="1">
      <c s="3">
        <v>411</v>
      </c>
      <c s="3">
        <v>8614</v>
      </c>
      <c s="3" t="s">
        <v>5557</v>
      </c>
      <c s="3" t="s">
        <v>529</v>
      </c>
      <c s="3" t="s">
        <v>1913</v>
      </c>
      <c s="23" t="s">
        <v>12951</v>
      </c>
      <c s="3" t="s">
        <v>252</v>
      </c>
      <c s="25" t="s">
        <v>492</v>
      </c>
      <c s="25" t="s">
        <v>949</v>
      </c>
      <c s="3" t="s">
        <v>53</v>
      </c>
      <c s="3" t="s">
        <v>950</v>
      </c>
      <c s="3" t="s">
        <v>81</v>
      </c>
      <c s="31">
        <v>100</v>
      </c>
      <c s="31">
        <v>100</v>
      </c>
      <c s="20">
        <v>58000</v>
      </c>
      <c s="21" t="s">
        <v>56</v>
      </c>
      <c s="21" t="s">
        <v>2924</v>
      </c>
    </row>
    <row ht="22.5" customHeight="1">
      <c s="3">
        <v>411</v>
      </c>
      <c s="3">
        <v>8615</v>
      </c>
      <c s="3" t="s">
        <v>5557</v>
      </c>
      <c s="3" t="s">
        <v>529</v>
      </c>
      <c s="3" t="s">
        <v>1913</v>
      </c>
      <c s="23" t="s">
        <v>8388</v>
      </c>
      <c s="3" t="s">
        <v>252</v>
      </c>
      <c s="25" t="s">
        <v>492</v>
      </c>
      <c s="25" t="s">
        <v>949</v>
      </c>
      <c s="3" t="s">
        <v>53</v>
      </c>
      <c s="3" t="s">
        <v>950</v>
      </c>
      <c s="3" t="s">
        <v>81</v>
      </c>
      <c s="31">
        <v>128</v>
      </c>
      <c s="31">
        <v>128</v>
      </c>
      <c s="20">
        <v>74240</v>
      </c>
      <c s="21" t="s">
        <v>56</v>
      </c>
      <c s="21" t="s">
        <v>2924</v>
      </c>
    </row>
    <row ht="22.5" customHeight="1">
      <c s="3">
        <v>411</v>
      </c>
      <c s="3">
        <v>8616</v>
      </c>
      <c s="3" t="s">
        <v>5557</v>
      </c>
      <c s="3" t="s">
        <v>529</v>
      </c>
      <c s="3" t="s">
        <v>1913</v>
      </c>
      <c s="23" t="s">
        <v>5608</v>
      </c>
      <c s="3" t="s">
        <v>252</v>
      </c>
      <c s="25" t="s">
        <v>492</v>
      </c>
      <c s="25" t="s">
        <v>949</v>
      </c>
      <c s="3" t="s">
        <v>53</v>
      </c>
      <c s="3" t="s">
        <v>950</v>
      </c>
      <c s="3" t="s">
        <v>81</v>
      </c>
      <c s="31">
        <v>306</v>
      </c>
      <c s="31">
        <v>306</v>
      </c>
      <c s="20">
        <v>177480</v>
      </c>
      <c s="21" t="s">
        <v>56</v>
      </c>
      <c s="21" t="s">
        <v>2924</v>
      </c>
    </row>
    <row ht="22.5" customHeight="1">
      <c s="3">
        <v>411</v>
      </c>
      <c s="3">
        <v>8617</v>
      </c>
      <c s="3" t="s">
        <v>5557</v>
      </c>
      <c s="3" t="s">
        <v>529</v>
      </c>
      <c s="3" t="s">
        <v>1913</v>
      </c>
      <c s="23" t="s">
        <v>10013</v>
      </c>
      <c s="3" t="s">
        <v>252</v>
      </c>
      <c s="25" t="s">
        <v>492</v>
      </c>
      <c s="25" t="s">
        <v>949</v>
      </c>
      <c s="3" t="s">
        <v>53</v>
      </c>
      <c s="3" t="s">
        <v>950</v>
      </c>
      <c s="3" t="s">
        <v>81</v>
      </c>
      <c s="31">
        <v>50</v>
      </c>
      <c s="31">
        <v>50</v>
      </c>
      <c s="20">
        <v>29000</v>
      </c>
      <c s="21" t="s">
        <v>56</v>
      </c>
      <c s="21" t="s">
        <v>2924</v>
      </c>
    </row>
    <row ht="22.5" customHeight="1">
      <c s="3">
        <v>411</v>
      </c>
      <c s="3">
        <v>8618</v>
      </c>
      <c s="3" t="s">
        <v>5557</v>
      </c>
      <c s="3" t="s">
        <v>529</v>
      </c>
      <c s="3" t="s">
        <v>1913</v>
      </c>
      <c s="23" t="s">
        <v>10016</v>
      </c>
      <c s="3" t="s">
        <v>252</v>
      </c>
      <c s="25" t="s">
        <v>492</v>
      </c>
      <c s="25" t="s">
        <v>949</v>
      </c>
      <c s="3" t="s">
        <v>53</v>
      </c>
      <c s="3" t="s">
        <v>950</v>
      </c>
      <c s="3" t="s">
        <v>81</v>
      </c>
      <c s="31">
        <v>295</v>
      </c>
      <c s="31">
        <v>295</v>
      </c>
      <c s="20">
        <v>171100</v>
      </c>
      <c s="21" t="s">
        <v>56</v>
      </c>
      <c s="21" t="s">
        <v>2924</v>
      </c>
    </row>
    <row ht="22.5" customHeight="1">
      <c s="3">
        <v>411</v>
      </c>
      <c s="3">
        <v>8619</v>
      </c>
      <c s="3" t="s">
        <v>5557</v>
      </c>
      <c s="3" t="s">
        <v>529</v>
      </c>
      <c s="3" t="s">
        <v>1913</v>
      </c>
      <c s="23" t="s">
        <v>5614</v>
      </c>
      <c s="3" t="s">
        <v>252</v>
      </c>
      <c s="25" t="s">
        <v>492</v>
      </c>
      <c s="25" t="s">
        <v>949</v>
      </c>
      <c s="3" t="s">
        <v>53</v>
      </c>
      <c s="3" t="s">
        <v>781</v>
      </c>
      <c s="3" t="s">
        <v>81</v>
      </c>
      <c s="31">
        <v>46</v>
      </c>
      <c s="31">
        <v>46</v>
      </c>
      <c s="20">
        <v>26680</v>
      </c>
      <c s="21" t="s">
        <v>56</v>
      </c>
      <c s="21" t="s">
        <v>2924</v>
      </c>
    </row>
    <row ht="22.5" customHeight="1">
      <c s="3">
        <v>411</v>
      </c>
      <c s="3">
        <v>8620</v>
      </c>
      <c s="3" t="s">
        <v>5557</v>
      </c>
      <c s="3" t="s">
        <v>529</v>
      </c>
      <c s="3" t="s">
        <v>1913</v>
      </c>
      <c s="23" t="s">
        <v>12952</v>
      </c>
      <c s="3" t="s">
        <v>252</v>
      </c>
      <c s="25" t="s">
        <v>492</v>
      </c>
      <c s="25" t="s">
        <v>949</v>
      </c>
      <c s="3" t="s">
        <v>53</v>
      </c>
      <c s="3" t="s">
        <v>950</v>
      </c>
      <c s="3" t="s">
        <v>81</v>
      </c>
      <c s="31">
        <v>226</v>
      </c>
      <c s="31">
        <v>226</v>
      </c>
      <c s="20">
        <v>131080</v>
      </c>
      <c s="21" t="s">
        <v>56</v>
      </c>
      <c s="21" t="s">
        <v>2924</v>
      </c>
    </row>
    <row ht="22.5" customHeight="1">
      <c s="3">
        <v>411</v>
      </c>
      <c s="3">
        <v>8621</v>
      </c>
      <c s="3" t="s">
        <v>5557</v>
      </c>
      <c s="3" t="s">
        <v>529</v>
      </c>
      <c s="3" t="s">
        <v>1913</v>
      </c>
      <c s="23" t="s">
        <v>12953</v>
      </c>
      <c s="3" t="s">
        <v>252</v>
      </c>
      <c s="25" t="s">
        <v>492</v>
      </c>
      <c s="25" t="s">
        <v>949</v>
      </c>
      <c s="3" t="s">
        <v>53</v>
      </c>
      <c s="3" t="s">
        <v>781</v>
      </c>
      <c s="3" t="s">
        <v>81</v>
      </c>
      <c s="31">
        <v>69</v>
      </c>
      <c s="31">
        <v>69</v>
      </c>
      <c s="20">
        <v>40020</v>
      </c>
      <c s="21" t="s">
        <v>56</v>
      </c>
      <c s="21" t="s">
        <v>2924</v>
      </c>
    </row>
    <row ht="22.5" customHeight="1">
      <c s="3">
        <v>411</v>
      </c>
      <c s="3">
        <v>8622</v>
      </c>
      <c s="3" t="s">
        <v>5557</v>
      </c>
      <c s="3" t="s">
        <v>529</v>
      </c>
      <c s="3" t="s">
        <v>1913</v>
      </c>
      <c s="23" t="s">
        <v>10300</v>
      </c>
      <c s="3" t="s">
        <v>252</v>
      </c>
      <c s="25" t="s">
        <v>492</v>
      </c>
      <c s="25" t="s">
        <v>949</v>
      </c>
      <c s="3" t="s">
        <v>53</v>
      </c>
      <c s="3" t="s">
        <v>950</v>
      </c>
      <c s="3" t="s">
        <v>81</v>
      </c>
      <c s="31">
        <v>153</v>
      </c>
      <c s="31">
        <v>153</v>
      </c>
      <c s="20">
        <v>88740</v>
      </c>
      <c s="21" t="s">
        <v>56</v>
      </c>
      <c s="21" t="s">
        <v>2924</v>
      </c>
    </row>
    <row ht="22.5" customHeight="1">
      <c s="3">
        <v>411</v>
      </c>
      <c s="3">
        <v>8623</v>
      </c>
      <c s="3" t="s">
        <v>5557</v>
      </c>
      <c s="3" t="s">
        <v>529</v>
      </c>
      <c s="3" t="s">
        <v>1913</v>
      </c>
      <c s="23" t="s">
        <v>12954</v>
      </c>
      <c s="3" t="s">
        <v>252</v>
      </c>
      <c s="25" t="s">
        <v>492</v>
      </c>
      <c s="25" t="s">
        <v>949</v>
      </c>
      <c s="3" t="s">
        <v>53</v>
      </c>
      <c s="3" t="s">
        <v>781</v>
      </c>
      <c s="3" t="s">
        <v>81</v>
      </c>
      <c s="31">
        <v>25</v>
      </c>
      <c s="31">
        <v>25</v>
      </c>
      <c s="20">
        <v>14500</v>
      </c>
      <c s="21" t="s">
        <v>56</v>
      </c>
      <c s="21" t="s">
        <v>2924</v>
      </c>
    </row>
    <row ht="22.5" customHeight="1">
      <c s="3">
        <v>411</v>
      </c>
      <c s="3">
        <v>8624</v>
      </c>
      <c s="3" t="s">
        <v>5557</v>
      </c>
      <c s="3" t="s">
        <v>529</v>
      </c>
      <c s="3" t="s">
        <v>1913</v>
      </c>
      <c s="23" t="s">
        <v>12955</v>
      </c>
      <c s="3" t="s">
        <v>252</v>
      </c>
      <c s="25" t="s">
        <v>492</v>
      </c>
      <c s="25" t="s">
        <v>949</v>
      </c>
      <c s="3" t="s">
        <v>53</v>
      </c>
      <c s="3" t="s">
        <v>781</v>
      </c>
      <c s="3" t="s">
        <v>81</v>
      </c>
      <c s="31">
        <v>508</v>
      </c>
      <c s="31">
        <v>508</v>
      </c>
      <c s="20">
        <v>294640</v>
      </c>
      <c s="21" t="s">
        <v>56</v>
      </c>
      <c s="21" t="s">
        <v>2924</v>
      </c>
    </row>
    <row ht="22.5" customHeight="1">
      <c s="3">
        <v>411</v>
      </c>
      <c s="3">
        <v>8625</v>
      </c>
      <c s="3" t="s">
        <v>5557</v>
      </c>
      <c s="3" t="s">
        <v>529</v>
      </c>
      <c s="3" t="s">
        <v>1913</v>
      </c>
      <c s="23" t="s">
        <v>12956</v>
      </c>
      <c s="3" t="s">
        <v>252</v>
      </c>
      <c s="25" t="s">
        <v>492</v>
      </c>
      <c s="25" t="s">
        <v>949</v>
      </c>
      <c s="3" t="s">
        <v>53</v>
      </c>
      <c s="3" t="s">
        <v>781</v>
      </c>
      <c s="3" t="s">
        <v>81</v>
      </c>
      <c s="31">
        <v>39</v>
      </c>
      <c s="31">
        <v>39</v>
      </c>
      <c s="20">
        <v>22620</v>
      </c>
      <c s="21" t="s">
        <v>56</v>
      </c>
      <c s="21" t="s">
        <v>2924</v>
      </c>
    </row>
    <row ht="22.5" customHeight="1">
      <c s="3">
        <v>411</v>
      </c>
      <c s="3">
        <v>8626</v>
      </c>
      <c s="3" t="s">
        <v>5557</v>
      </c>
      <c s="3" t="s">
        <v>529</v>
      </c>
      <c s="3" t="s">
        <v>1913</v>
      </c>
      <c s="23" t="s">
        <v>12957</v>
      </c>
      <c s="3" t="s">
        <v>252</v>
      </c>
      <c s="25" t="s">
        <v>492</v>
      </c>
      <c s="25" t="s">
        <v>949</v>
      </c>
      <c s="3" t="s">
        <v>53</v>
      </c>
      <c s="3" t="s">
        <v>950</v>
      </c>
      <c s="3" t="s">
        <v>81</v>
      </c>
      <c s="31">
        <v>154</v>
      </c>
      <c s="31">
        <v>154</v>
      </c>
      <c s="20">
        <v>89320</v>
      </c>
      <c s="21" t="s">
        <v>56</v>
      </c>
      <c s="21" t="s">
        <v>2924</v>
      </c>
    </row>
    <row ht="22.5" customHeight="1">
      <c s="3">
        <v>411</v>
      </c>
      <c s="3">
        <v>8627</v>
      </c>
      <c s="3" t="s">
        <v>5557</v>
      </c>
      <c s="3" t="s">
        <v>529</v>
      </c>
      <c s="3" t="s">
        <v>1913</v>
      </c>
      <c s="23" t="s">
        <v>12958</v>
      </c>
      <c s="3" t="s">
        <v>252</v>
      </c>
      <c s="25" t="s">
        <v>492</v>
      </c>
      <c s="25" t="s">
        <v>949</v>
      </c>
      <c s="3" t="s">
        <v>53</v>
      </c>
      <c s="3" t="s">
        <v>781</v>
      </c>
      <c s="3" t="s">
        <v>81</v>
      </c>
      <c s="31">
        <v>120</v>
      </c>
      <c s="31">
        <v>120</v>
      </c>
      <c s="20">
        <v>69600</v>
      </c>
      <c s="21" t="s">
        <v>56</v>
      </c>
      <c s="21" t="s">
        <v>2924</v>
      </c>
    </row>
    <row ht="22.5" customHeight="1">
      <c s="3">
        <v>411</v>
      </c>
      <c s="3">
        <v>8628</v>
      </c>
      <c s="3" t="s">
        <v>5557</v>
      </c>
      <c s="3" t="s">
        <v>529</v>
      </c>
      <c s="3" t="s">
        <v>1913</v>
      </c>
      <c s="23" t="s">
        <v>12959</v>
      </c>
      <c s="3" t="s">
        <v>252</v>
      </c>
      <c s="25" t="s">
        <v>492</v>
      </c>
      <c s="25" t="s">
        <v>949</v>
      </c>
      <c s="3" t="s">
        <v>53</v>
      </c>
      <c s="3" t="s">
        <v>950</v>
      </c>
      <c s="3" t="s">
        <v>81</v>
      </c>
      <c s="31">
        <v>95</v>
      </c>
      <c s="31">
        <v>95</v>
      </c>
      <c s="20">
        <v>55100</v>
      </c>
      <c s="21" t="s">
        <v>56</v>
      </c>
      <c s="21" t="s">
        <v>2924</v>
      </c>
    </row>
    <row ht="22.5" customHeight="1">
      <c s="3">
        <v>411</v>
      </c>
      <c s="3">
        <v>8629</v>
      </c>
      <c s="3" t="s">
        <v>5557</v>
      </c>
      <c s="3" t="s">
        <v>529</v>
      </c>
      <c s="3" t="s">
        <v>1913</v>
      </c>
      <c s="23" t="s">
        <v>5620</v>
      </c>
      <c s="3" t="s">
        <v>252</v>
      </c>
      <c s="25" t="s">
        <v>492</v>
      </c>
      <c s="25" t="s">
        <v>949</v>
      </c>
      <c s="3" t="s">
        <v>53</v>
      </c>
      <c s="3" t="s">
        <v>781</v>
      </c>
      <c s="3" t="s">
        <v>81</v>
      </c>
      <c s="31">
        <v>190</v>
      </c>
      <c s="31">
        <v>190</v>
      </c>
      <c s="20">
        <v>110200</v>
      </c>
      <c s="21" t="s">
        <v>56</v>
      </c>
      <c s="21" t="s">
        <v>2924</v>
      </c>
    </row>
    <row ht="22.5" customHeight="1">
      <c s="3">
        <v>411</v>
      </c>
      <c s="3">
        <v>8630</v>
      </c>
      <c s="3" t="s">
        <v>5557</v>
      </c>
      <c s="3" t="s">
        <v>529</v>
      </c>
      <c s="3" t="s">
        <v>1913</v>
      </c>
      <c s="23" t="s">
        <v>12960</v>
      </c>
      <c s="3" t="s">
        <v>252</v>
      </c>
      <c s="25" t="s">
        <v>492</v>
      </c>
      <c s="25" t="s">
        <v>949</v>
      </c>
      <c s="3" t="s">
        <v>53</v>
      </c>
      <c s="3" t="s">
        <v>950</v>
      </c>
      <c s="3" t="s">
        <v>81</v>
      </c>
      <c s="31">
        <v>91</v>
      </c>
      <c s="31">
        <v>91</v>
      </c>
      <c s="20">
        <v>52780</v>
      </c>
      <c s="21" t="s">
        <v>56</v>
      </c>
      <c s="21" t="s">
        <v>2924</v>
      </c>
    </row>
    <row ht="22.5" customHeight="1">
      <c s="3">
        <v>411</v>
      </c>
      <c s="3">
        <v>8631</v>
      </c>
      <c s="3" t="s">
        <v>5557</v>
      </c>
      <c s="3" t="s">
        <v>529</v>
      </c>
      <c s="3" t="s">
        <v>1913</v>
      </c>
      <c s="23" t="s">
        <v>12961</v>
      </c>
      <c s="3" t="s">
        <v>252</v>
      </c>
      <c s="25" t="s">
        <v>492</v>
      </c>
      <c s="25" t="s">
        <v>949</v>
      </c>
      <c s="3" t="s">
        <v>53</v>
      </c>
      <c s="3" t="s">
        <v>781</v>
      </c>
      <c s="3" t="s">
        <v>81</v>
      </c>
      <c s="31">
        <v>101</v>
      </c>
      <c s="31">
        <v>101</v>
      </c>
      <c s="20">
        <v>58580</v>
      </c>
      <c s="21" t="s">
        <v>56</v>
      </c>
      <c s="21" t="s">
        <v>2924</v>
      </c>
    </row>
    <row ht="22.5" customHeight="1">
      <c s="3">
        <v>411</v>
      </c>
      <c s="3">
        <v>8632</v>
      </c>
      <c s="3" t="s">
        <v>5557</v>
      </c>
      <c s="3" t="s">
        <v>529</v>
      </c>
      <c s="3" t="s">
        <v>1913</v>
      </c>
      <c s="23" t="s">
        <v>12962</v>
      </c>
      <c s="3" t="s">
        <v>252</v>
      </c>
      <c s="25" t="s">
        <v>492</v>
      </c>
      <c s="25" t="s">
        <v>949</v>
      </c>
      <c s="3" t="s">
        <v>53</v>
      </c>
      <c s="3" t="s">
        <v>950</v>
      </c>
      <c s="3" t="s">
        <v>81</v>
      </c>
      <c s="31">
        <v>86</v>
      </c>
      <c s="31">
        <v>86</v>
      </c>
      <c s="20">
        <v>49880</v>
      </c>
      <c s="21" t="s">
        <v>56</v>
      </c>
      <c s="21" t="s">
        <v>2924</v>
      </c>
    </row>
    <row ht="22.5" customHeight="1">
      <c s="3">
        <v>411</v>
      </c>
      <c s="3">
        <v>8633</v>
      </c>
      <c s="3" t="s">
        <v>5557</v>
      </c>
      <c s="3" t="s">
        <v>529</v>
      </c>
      <c s="3" t="s">
        <v>1913</v>
      </c>
      <c s="23" t="s">
        <v>12963</v>
      </c>
      <c s="3" t="s">
        <v>252</v>
      </c>
      <c s="25" t="s">
        <v>492</v>
      </c>
      <c s="25" t="s">
        <v>949</v>
      </c>
      <c s="3" t="s">
        <v>53</v>
      </c>
      <c s="3" t="s">
        <v>781</v>
      </c>
      <c s="3" t="s">
        <v>81</v>
      </c>
      <c s="31">
        <v>63</v>
      </c>
      <c s="31">
        <v>63</v>
      </c>
      <c s="20">
        <v>36540</v>
      </c>
      <c s="21" t="s">
        <v>56</v>
      </c>
      <c s="21" t="s">
        <v>2924</v>
      </c>
    </row>
    <row ht="22.5" customHeight="1">
      <c s="3">
        <v>411</v>
      </c>
      <c s="3">
        <v>8634</v>
      </c>
      <c s="3" t="s">
        <v>5557</v>
      </c>
      <c s="3" t="s">
        <v>529</v>
      </c>
      <c s="3" t="s">
        <v>1913</v>
      </c>
      <c s="23" t="s">
        <v>12964</v>
      </c>
      <c s="3" t="s">
        <v>252</v>
      </c>
      <c s="25" t="s">
        <v>492</v>
      </c>
      <c s="25" t="s">
        <v>949</v>
      </c>
      <c s="3" t="s">
        <v>53</v>
      </c>
      <c s="3" t="s">
        <v>781</v>
      </c>
      <c s="3" t="s">
        <v>81</v>
      </c>
      <c s="31">
        <v>157</v>
      </c>
      <c s="31">
        <v>157</v>
      </c>
      <c s="20">
        <v>91060</v>
      </c>
      <c s="21" t="s">
        <v>56</v>
      </c>
      <c s="21" t="s">
        <v>2924</v>
      </c>
    </row>
    <row ht="22.5" customHeight="1">
      <c s="3">
        <v>411</v>
      </c>
      <c s="3">
        <v>8635</v>
      </c>
      <c s="3" t="s">
        <v>5557</v>
      </c>
      <c s="3" t="s">
        <v>529</v>
      </c>
      <c s="3" t="s">
        <v>1913</v>
      </c>
      <c s="23" t="s">
        <v>12965</v>
      </c>
      <c s="3" t="s">
        <v>252</v>
      </c>
      <c s="25" t="s">
        <v>492</v>
      </c>
      <c s="25" t="s">
        <v>949</v>
      </c>
      <c s="3" t="s">
        <v>53</v>
      </c>
      <c s="3" t="s">
        <v>950</v>
      </c>
      <c s="3" t="s">
        <v>81</v>
      </c>
      <c s="31">
        <v>128</v>
      </c>
      <c s="31">
        <v>128</v>
      </c>
      <c s="20">
        <v>74240</v>
      </c>
      <c s="21" t="s">
        <v>56</v>
      </c>
      <c s="21" t="s">
        <v>2924</v>
      </c>
    </row>
    <row ht="22.5" customHeight="1">
      <c s="3">
        <v>411</v>
      </c>
      <c s="3">
        <v>8636</v>
      </c>
      <c s="3" t="s">
        <v>5557</v>
      </c>
      <c s="3" t="s">
        <v>529</v>
      </c>
      <c s="3" t="s">
        <v>1913</v>
      </c>
      <c s="23" t="s">
        <v>12966</v>
      </c>
      <c s="3" t="s">
        <v>252</v>
      </c>
      <c s="25" t="s">
        <v>492</v>
      </c>
      <c s="25" t="s">
        <v>949</v>
      </c>
      <c s="3" t="s">
        <v>53</v>
      </c>
      <c s="3" t="s">
        <v>781</v>
      </c>
      <c s="3" t="s">
        <v>81</v>
      </c>
      <c s="31">
        <v>117</v>
      </c>
      <c s="31">
        <v>117</v>
      </c>
      <c s="20">
        <v>67860</v>
      </c>
      <c s="21" t="s">
        <v>56</v>
      </c>
      <c s="21" t="s">
        <v>2924</v>
      </c>
    </row>
    <row ht="22.5" customHeight="1">
      <c s="3">
        <v>411</v>
      </c>
      <c s="3">
        <v>8637</v>
      </c>
      <c s="3" t="s">
        <v>5557</v>
      </c>
      <c s="3" t="s">
        <v>529</v>
      </c>
      <c s="3" t="s">
        <v>1913</v>
      </c>
      <c s="23" t="s">
        <v>12967</v>
      </c>
      <c s="3" t="s">
        <v>252</v>
      </c>
      <c s="25" t="s">
        <v>492</v>
      </c>
      <c s="25" t="s">
        <v>949</v>
      </c>
      <c s="3" t="s">
        <v>53</v>
      </c>
      <c s="3" t="s">
        <v>950</v>
      </c>
      <c s="3" t="s">
        <v>81</v>
      </c>
      <c s="31">
        <v>175</v>
      </c>
      <c s="31">
        <v>175</v>
      </c>
      <c s="20">
        <v>101500</v>
      </c>
      <c s="21" t="s">
        <v>56</v>
      </c>
      <c s="21" t="s">
        <v>2924</v>
      </c>
    </row>
    <row ht="22.5" customHeight="1">
      <c s="3">
        <v>411</v>
      </c>
      <c s="3">
        <v>8638</v>
      </c>
      <c s="3" t="s">
        <v>5557</v>
      </c>
      <c s="3" t="s">
        <v>529</v>
      </c>
      <c s="3" t="s">
        <v>1913</v>
      </c>
      <c s="23" t="s">
        <v>10019</v>
      </c>
      <c s="3" t="s">
        <v>252</v>
      </c>
      <c s="25" t="s">
        <v>492</v>
      </c>
      <c s="25" t="s">
        <v>949</v>
      </c>
      <c s="3" t="s">
        <v>53</v>
      </c>
      <c s="3" t="s">
        <v>781</v>
      </c>
      <c s="3" t="s">
        <v>81</v>
      </c>
      <c s="31">
        <v>69</v>
      </c>
      <c s="31">
        <v>69</v>
      </c>
      <c s="20">
        <v>40020</v>
      </c>
      <c s="21" t="s">
        <v>56</v>
      </c>
      <c s="21" t="s">
        <v>2924</v>
      </c>
    </row>
    <row ht="22.5" customHeight="1">
      <c s="3">
        <v>411</v>
      </c>
      <c s="3">
        <v>8639</v>
      </c>
      <c s="3" t="s">
        <v>5557</v>
      </c>
      <c s="3" t="s">
        <v>529</v>
      </c>
      <c s="3" t="s">
        <v>1913</v>
      </c>
      <c s="23" t="s">
        <v>12968</v>
      </c>
      <c s="3" t="s">
        <v>252</v>
      </c>
      <c s="25" t="s">
        <v>492</v>
      </c>
      <c s="25" t="s">
        <v>949</v>
      </c>
      <c s="3" t="s">
        <v>53</v>
      </c>
      <c s="3" t="s">
        <v>781</v>
      </c>
      <c s="3" t="s">
        <v>81</v>
      </c>
      <c s="31">
        <v>29</v>
      </c>
      <c s="31">
        <v>29</v>
      </c>
      <c s="20">
        <v>16820</v>
      </c>
      <c s="21" t="s">
        <v>56</v>
      </c>
      <c s="21" t="s">
        <v>2924</v>
      </c>
    </row>
    <row ht="22.5" customHeight="1">
      <c s="3">
        <v>411</v>
      </c>
      <c s="3">
        <v>8640</v>
      </c>
      <c s="3" t="s">
        <v>5557</v>
      </c>
      <c s="3" t="s">
        <v>529</v>
      </c>
      <c s="3" t="s">
        <v>1913</v>
      </c>
      <c s="23" t="s">
        <v>12969</v>
      </c>
      <c s="3" t="s">
        <v>252</v>
      </c>
      <c s="25" t="s">
        <v>492</v>
      </c>
      <c s="25" t="s">
        <v>949</v>
      </c>
      <c s="3" t="s">
        <v>53</v>
      </c>
      <c s="3" t="s">
        <v>950</v>
      </c>
      <c s="3" t="s">
        <v>81</v>
      </c>
      <c s="31">
        <v>223</v>
      </c>
      <c s="31">
        <v>223</v>
      </c>
      <c s="20">
        <v>129340</v>
      </c>
      <c s="21" t="s">
        <v>56</v>
      </c>
      <c s="21" t="s">
        <v>2924</v>
      </c>
    </row>
    <row ht="22.5" customHeight="1">
      <c s="3">
        <v>411</v>
      </c>
      <c s="3">
        <v>8641</v>
      </c>
      <c s="3" t="s">
        <v>5557</v>
      </c>
      <c s="3" t="s">
        <v>529</v>
      </c>
      <c s="3" t="s">
        <v>1913</v>
      </c>
      <c s="23" t="s">
        <v>12970</v>
      </c>
      <c s="3" t="s">
        <v>252</v>
      </c>
      <c s="25" t="s">
        <v>492</v>
      </c>
      <c s="25" t="s">
        <v>949</v>
      </c>
      <c s="3" t="s">
        <v>53</v>
      </c>
      <c s="3" t="s">
        <v>950</v>
      </c>
      <c s="3" t="s">
        <v>81</v>
      </c>
      <c s="31">
        <v>13</v>
      </c>
      <c s="31">
        <v>13</v>
      </c>
      <c s="20">
        <v>7540</v>
      </c>
      <c s="21" t="s">
        <v>56</v>
      </c>
      <c s="21" t="s">
        <v>2924</v>
      </c>
    </row>
    <row ht="22.5" customHeight="1">
      <c s="3">
        <v>411</v>
      </c>
      <c s="3">
        <v>8642</v>
      </c>
      <c s="3" t="s">
        <v>5557</v>
      </c>
      <c s="3" t="s">
        <v>529</v>
      </c>
      <c s="3" t="s">
        <v>1913</v>
      </c>
      <c s="23" t="s">
        <v>12971</v>
      </c>
      <c s="3" t="s">
        <v>252</v>
      </c>
      <c s="25" t="s">
        <v>492</v>
      </c>
      <c s="25" t="s">
        <v>949</v>
      </c>
      <c s="3" t="s">
        <v>53</v>
      </c>
      <c s="3" t="s">
        <v>950</v>
      </c>
      <c s="3" t="s">
        <v>81</v>
      </c>
      <c s="31">
        <v>78</v>
      </c>
      <c s="31">
        <v>78</v>
      </c>
      <c s="20">
        <v>45240</v>
      </c>
      <c s="21" t="s">
        <v>56</v>
      </c>
      <c s="21" t="s">
        <v>2924</v>
      </c>
    </row>
    <row ht="22.5" customHeight="1">
      <c s="3">
        <v>411</v>
      </c>
      <c s="3">
        <v>8643</v>
      </c>
      <c s="3" t="s">
        <v>5557</v>
      </c>
      <c s="3" t="s">
        <v>529</v>
      </c>
      <c s="3" t="s">
        <v>1913</v>
      </c>
      <c s="23" t="s">
        <v>12972</v>
      </c>
      <c s="3" t="s">
        <v>252</v>
      </c>
      <c s="25" t="s">
        <v>492</v>
      </c>
      <c s="25" t="s">
        <v>949</v>
      </c>
      <c s="3" t="s">
        <v>53</v>
      </c>
      <c s="3" t="s">
        <v>950</v>
      </c>
      <c s="3" t="s">
        <v>81</v>
      </c>
      <c s="31">
        <v>115</v>
      </c>
      <c s="31">
        <v>115</v>
      </c>
      <c s="20">
        <v>66700</v>
      </c>
      <c s="21" t="s">
        <v>56</v>
      </c>
      <c s="21" t="s">
        <v>2924</v>
      </c>
    </row>
    <row ht="22.5" customHeight="1">
      <c s="3">
        <v>411</v>
      </c>
      <c s="3">
        <v>8644</v>
      </c>
      <c s="3" t="s">
        <v>5557</v>
      </c>
      <c s="3" t="s">
        <v>529</v>
      </c>
      <c s="3" t="s">
        <v>1913</v>
      </c>
      <c s="23" t="s">
        <v>12973</v>
      </c>
      <c s="3" t="s">
        <v>252</v>
      </c>
      <c s="25" t="s">
        <v>492</v>
      </c>
      <c s="25" t="s">
        <v>949</v>
      </c>
      <c s="3" t="s">
        <v>53</v>
      </c>
      <c s="3" t="s">
        <v>950</v>
      </c>
      <c s="3" t="s">
        <v>81</v>
      </c>
      <c s="31">
        <v>14</v>
      </c>
      <c s="31">
        <v>14</v>
      </c>
      <c s="20">
        <v>8120</v>
      </c>
      <c s="21" t="s">
        <v>56</v>
      </c>
      <c s="21" t="s">
        <v>2924</v>
      </c>
    </row>
    <row ht="22.5" customHeight="1">
      <c s="3">
        <v>411</v>
      </c>
      <c s="3">
        <v>8645</v>
      </c>
      <c s="3" t="s">
        <v>5557</v>
      </c>
      <c s="3" t="s">
        <v>529</v>
      </c>
      <c s="3" t="s">
        <v>1913</v>
      </c>
      <c s="23" t="s">
        <v>12974</v>
      </c>
      <c s="3" t="s">
        <v>252</v>
      </c>
      <c s="25" t="s">
        <v>492</v>
      </c>
      <c s="25" t="s">
        <v>949</v>
      </c>
      <c s="3" t="s">
        <v>53</v>
      </c>
      <c s="3" t="s">
        <v>950</v>
      </c>
      <c s="3" t="s">
        <v>81</v>
      </c>
      <c s="31">
        <v>90</v>
      </c>
      <c s="31">
        <v>90</v>
      </c>
      <c s="20">
        <v>52200</v>
      </c>
      <c s="21" t="s">
        <v>56</v>
      </c>
      <c s="21" t="s">
        <v>2924</v>
      </c>
    </row>
    <row ht="22.5" customHeight="1">
      <c s="3">
        <v>411</v>
      </c>
      <c s="3">
        <v>8646</v>
      </c>
      <c s="3" t="s">
        <v>5557</v>
      </c>
      <c s="3" t="s">
        <v>529</v>
      </c>
      <c s="3" t="s">
        <v>1913</v>
      </c>
      <c s="23" t="s">
        <v>12975</v>
      </c>
      <c s="3" t="s">
        <v>252</v>
      </c>
      <c s="25" t="s">
        <v>492</v>
      </c>
      <c s="25" t="s">
        <v>949</v>
      </c>
      <c s="3" t="s">
        <v>53</v>
      </c>
      <c s="3" t="s">
        <v>781</v>
      </c>
      <c s="3" t="s">
        <v>81</v>
      </c>
      <c s="31">
        <v>73</v>
      </c>
      <c s="31">
        <v>73</v>
      </c>
      <c s="20">
        <v>42340</v>
      </c>
      <c s="21" t="s">
        <v>56</v>
      </c>
      <c s="21" t="s">
        <v>2924</v>
      </c>
    </row>
    <row ht="22.5" customHeight="1">
      <c s="3">
        <v>411</v>
      </c>
      <c s="3">
        <v>8647</v>
      </c>
      <c s="3" t="s">
        <v>5557</v>
      </c>
      <c s="3" t="s">
        <v>529</v>
      </c>
      <c s="3" t="s">
        <v>1913</v>
      </c>
      <c s="23" t="s">
        <v>12976</v>
      </c>
      <c s="3" t="s">
        <v>252</v>
      </c>
      <c s="25" t="s">
        <v>492</v>
      </c>
      <c s="25" t="s">
        <v>949</v>
      </c>
      <c s="3" t="s">
        <v>53</v>
      </c>
      <c s="3" t="s">
        <v>950</v>
      </c>
      <c s="3" t="s">
        <v>81</v>
      </c>
      <c s="31">
        <v>12</v>
      </c>
      <c s="31">
        <v>12</v>
      </c>
      <c s="20">
        <v>6960</v>
      </c>
      <c s="21" t="s">
        <v>56</v>
      </c>
      <c s="21" t="s">
        <v>2924</v>
      </c>
    </row>
    <row ht="22.5" customHeight="1">
      <c s="3">
        <v>411</v>
      </c>
      <c s="3">
        <v>8648</v>
      </c>
      <c s="3" t="s">
        <v>5557</v>
      </c>
      <c s="3" t="s">
        <v>529</v>
      </c>
      <c s="3" t="s">
        <v>1913</v>
      </c>
      <c s="23" t="s">
        <v>12977</v>
      </c>
      <c s="3" t="s">
        <v>252</v>
      </c>
      <c s="25" t="s">
        <v>492</v>
      </c>
      <c s="25" t="s">
        <v>949</v>
      </c>
      <c s="3" t="s">
        <v>53</v>
      </c>
      <c s="3" t="s">
        <v>950</v>
      </c>
      <c s="3" t="s">
        <v>81</v>
      </c>
      <c s="31">
        <v>3.75</v>
      </c>
      <c s="31">
        <v>3.75</v>
      </c>
      <c s="20">
        <v>2175</v>
      </c>
      <c s="21" t="s">
        <v>56</v>
      </c>
      <c s="21" t="s">
        <v>2924</v>
      </c>
    </row>
    <row ht="22.5" customHeight="1">
      <c s="3">
        <v>411</v>
      </c>
      <c s="3">
        <v>8649</v>
      </c>
      <c s="3" t="s">
        <v>5557</v>
      </c>
      <c s="3" t="s">
        <v>529</v>
      </c>
      <c s="3" t="s">
        <v>1913</v>
      </c>
      <c s="23" t="s">
        <v>12978</v>
      </c>
      <c s="3" t="s">
        <v>252</v>
      </c>
      <c s="25" t="s">
        <v>492</v>
      </c>
      <c s="25" t="s">
        <v>949</v>
      </c>
      <c s="3" t="s">
        <v>53</v>
      </c>
      <c s="3" t="s">
        <v>950</v>
      </c>
      <c s="3" t="s">
        <v>81</v>
      </c>
      <c s="31">
        <v>17</v>
      </c>
      <c s="31">
        <v>17</v>
      </c>
      <c s="20">
        <v>9860</v>
      </c>
      <c s="21" t="s">
        <v>56</v>
      </c>
      <c s="21" t="s">
        <v>2924</v>
      </c>
    </row>
    <row ht="22.5" customHeight="1">
      <c s="3">
        <v>411</v>
      </c>
      <c s="3">
        <v>8650</v>
      </c>
      <c s="3" t="s">
        <v>5557</v>
      </c>
      <c s="3" t="s">
        <v>529</v>
      </c>
      <c s="3" t="s">
        <v>1913</v>
      </c>
      <c s="23" t="s">
        <v>12979</v>
      </c>
      <c s="3" t="s">
        <v>252</v>
      </c>
      <c s="25" t="s">
        <v>492</v>
      </c>
      <c s="25" t="s">
        <v>949</v>
      </c>
      <c s="3" t="s">
        <v>53</v>
      </c>
      <c s="3" t="s">
        <v>950</v>
      </c>
      <c s="3" t="s">
        <v>81</v>
      </c>
      <c s="31">
        <v>41</v>
      </c>
      <c s="31">
        <v>41</v>
      </c>
      <c s="20">
        <v>23780</v>
      </c>
      <c s="21" t="s">
        <v>56</v>
      </c>
      <c s="21" t="s">
        <v>2924</v>
      </c>
    </row>
    <row ht="22.5" customHeight="1">
      <c s="3">
        <v>411</v>
      </c>
      <c s="3">
        <v>8651</v>
      </c>
      <c s="3" t="s">
        <v>5557</v>
      </c>
      <c s="3" t="s">
        <v>529</v>
      </c>
      <c s="3" t="s">
        <v>1913</v>
      </c>
      <c s="23" t="s">
        <v>12980</v>
      </c>
      <c s="3" t="s">
        <v>252</v>
      </c>
      <c s="25" t="s">
        <v>492</v>
      </c>
      <c s="25" t="s">
        <v>949</v>
      </c>
      <c s="3" t="s">
        <v>53</v>
      </c>
      <c s="3" t="s">
        <v>950</v>
      </c>
      <c s="3" t="s">
        <v>81</v>
      </c>
      <c s="31">
        <v>9</v>
      </c>
      <c s="31">
        <v>9</v>
      </c>
      <c s="20">
        <v>5220</v>
      </c>
      <c s="21" t="s">
        <v>56</v>
      </c>
      <c s="21" t="s">
        <v>2924</v>
      </c>
    </row>
    <row ht="22.5" customHeight="1">
      <c s="3">
        <v>411</v>
      </c>
      <c s="3">
        <v>8652</v>
      </c>
      <c s="3" t="s">
        <v>5557</v>
      </c>
      <c s="3" t="s">
        <v>529</v>
      </c>
      <c s="3" t="s">
        <v>1913</v>
      </c>
      <c s="23" t="s">
        <v>12981</v>
      </c>
      <c s="3" t="s">
        <v>252</v>
      </c>
      <c s="25" t="s">
        <v>492</v>
      </c>
      <c s="25" t="s">
        <v>949</v>
      </c>
      <c s="3" t="s">
        <v>53</v>
      </c>
      <c s="3" t="s">
        <v>950</v>
      </c>
      <c s="3" t="s">
        <v>81</v>
      </c>
      <c s="31">
        <v>29</v>
      </c>
      <c s="31">
        <v>29</v>
      </c>
      <c s="20">
        <v>16820</v>
      </c>
      <c s="21" t="s">
        <v>56</v>
      </c>
      <c s="21" t="s">
        <v>2924</v>
      </c>
    </row>
    <row ht="22.5" customHeight="1">
      <c s="3">
        <v>411</v>
      </c>
      <c s="3">
        <v>8653</v>
      </c>
      <c s="3" t="s">
        <v>5557</v>
      </c>
      <c s="3" t="s">
        <v>529</v>
      </c>
      <c s="3" t="s">
        <v>1913</v>
      </c>
      <c s="23" t="s">
        <v>12982</v>
      </c>
      <c s="3" t="s">
        <v>252</v>
      </c>
      <c s="25" t="s">
        <v>492</v>
      </c>
      <c s="25" t="s">
        <v>949</v>
      </c>
      <c s="3" t="s">
        <v>53</v>
      </c>
      <c s="3" t="s">
        <v>781</v>
      </c>
      <c s="3" t="s">
        <v>81</v>
      </c>
      <c s="31">
        <v>10</v>
      </c>
      <c s="31">
        <v>10</v>
      </c>
      <c s="20">
        <v>5800</v>
      </c>
      <c s="21" t="s">
        <v>56</v>
      </c>
      <c s="21" t="s">
        <v>2924</v>
      </c>
    </row>
    <row ht="22.5" customHeight="1">
      <c s="3">
        <v>411</v>
      </c>
      <c s="3">
        <v>8654</v>
      </c>
      <c s="3" t="s">
        <v>5557</v>
      </c>
      <c s="3" t="s">
        <v>529</v>
      </c>
      <c s="3" t="s">
        <v>1913</v>
      </c>
      <c s="23" t="s">
        <v>12983</v>
      </c>
      <c s="3" t="s">
        <v>252</v>
      </c>
      <c s="25" t="s">
        <v>492</v>
      </c>
      <c s="25" t="s">
        <v>949</v>
      </c>
      <c s="3" t="s">
        <v>53</v>
      </c>
      <c s="3" t="s">
        <v>950</v>
      </c>
      <c s="3" t="s">
        <v>81</v>
      </c>
      <c s="31">
        <v>67</v>
      </c>
      <c s="31">
        <v>67</v>
      </c>
      <c s="20">
        <v>38860</v>
      </c>
      <c s="21" t="s">
        <v>56</v>
      </c>
      <c s="21" t="s">
        <v>2924</v>
      </c>
    </row>
    <row ht="22.5" customHeight="1">
      <c s="3">
        <v>411</v>
      </c>
      <c s="3">
        <v>8655</v>
      </c>
      <c s="3" t="s">
        <v>5557</v>
      </c>
      <c s="3" t="s">
        <v>529</v>
      </c>
      <c s="3" t="s">
        <v>1913</v>
      </c>
      <c s="23" t="s">
        <v>12984</v>
      </c>
      <c s="3" t="s">
        <v>252</v>
      </c>
      <c s="25" t="s">
        <v>492</v>
      </c>
      <c s="25" t="s">
        <v>949</v>
      </c>
      <c s="3" t="s">
        <v>53</v>
      </c>
      <c s="3" t="s">
        <v>950</v>
      </c>
      <c s="3" t="s">
        <v>81</v>
      </c>
      <c s="31">
        <v>2.1600000000000001</v>
      </c>
      <c s="31">
        <v>2.1600000000000001</v>
      </c>
      <c s="20">
        <v>1252</v>
      </c>
      <c s="21" t="s">
        <v>56</v>
      </c>
      <c s="21" t="s">
        <v>2924</v>
      </c>
    </row>
    <row ht="22.5" customHeight="1">
      <c s="3">
        <v>411</v>
      </c>
      <c s="3">
        <v>8656</v>
      </c>
      <c s="3" t="s">
        <v>5557</v>
      </c>
      <c s="3" t="s">
        <v>529</v>
      </c>
      <c s="3" t="s">
        <v>1913</v>
      </c>
      <c s="23" t="s">
        <v>12985</v>
      </c>
      <c s="3" t="s">
        <v>252</v>
      </c>
      <c s="25" t="s">
        <v>492</v>
      </c>
      <c s="25" t="s">
        <v>949</v>
      </c>
      <c s="3" t="s">
        <v>53</v>
      </c>
      <c s="3" t="s">
        <v>950</v>
      </c>
      <c s="3" t="s">
        <v>81</v>
      </c>
      <c s="31">
        <v>32</v>
      </c>
      <c s="31">
        <v>32</v>
      </c>
      <c s="20">
        <v>18560</v>
      </c>
      <c s="21" t="s">
        <v>56</v>
      </c>
      <c s="21" t="s">
        <v>2924</v>
      </c>
    </row>
    <row ht="22.5" customHeight="1">
      <c s="3">
        <v>411</v>
      </c>
      <c s="3">
        <v>8657</v>
      </c>
      <c s="3" t="s">
        <v>5557</v>
      </c>
      <c s="3" t="s">
        <v>529</v>
      </c>
      <c s="3" t="s">
        <v>1913</v>
      </c>
      <c s="23" t="s">
        <v>12986</v>
      </c>
      <c s="3" t="s">
        <v>252</v>
      </c>
      <c s="25" t="s">
        <v>492</v>
      </c>
      <c s="25" t="s">
        <v>949</v>
      </c>
      <c s="3" t="s">
        <v>53</v>
      </c>
      <c s="3" t="s">
        <v>950</v>
      </c>
      <c s="3" t="s">
        <v>81</v>
      </c>
      <c s="31">
        <v>12</v>
      </c>
      <c s="31">
        <v>12</v>
      </c>
      <c s="20">
        <v>6960</v>
      </c>
      <c s="21" t="s">
        <v>56</v>
      </c>
      <c s="21" t="s">
        <v>2924</v>
      </c>
    </row>
    <row ht="22.5" customHeight="1">
      <c s="3">
        <v>411</v>
      </c>
      <c s="3">
        <v>8658</v>
      </c>
      <c s="3" t="s">
        <v>5557</v>
      </c>
      <c s="3" t="s">
        <v>529</v>
      </c>
      <c s="3" t="s">
        <v>1913</v>
      </c>
      <c s="23" t="s">
        <v>12987</v>
      </c>
      <c s="3" t="s">
        <v>252</v>
      </c>
      <c s="25" t="s">
        <v>492</v>
      </c>
      <c s="25" t="s">
        <v>949</v>
      </c>
      <c s="3" t="s">
        <v>53</v>
      </c>
      <c s="3" t="s">
        <v>781</v>
      </c>
      <c s="3" t="s">
        <v>81</v>
      </c>
      <c s="31">
        <v>11</v>
      </c>
      <c s="31">
        <v>11</v>
      </c>
      <c s="20">
        <v>6380</v>
      </c>
      <c s="21" t="s">
        <v>56</v>
      </c>
      <c s="21" t="s">
        <v>2924</v>
      </c>
    </row>
    <row ht="22.5" customHeight="1">
      <c s="3">
        <v>411</v>
      </c>
      <c s="3">
        <v>8659</v>
      </c>
      <c s="3" t="s">
        <v>5557</v>
      </c>
      <c s="3" t="s">
        <v>529</v>
      </c>
      <c s="3" t="s">
        <v>1913</v>
      </c>
      <c s="23" t="s">
        <v>10057</v>
      </c>
      <c s="3" t="s">
        <v>252</v>
      </c>
      <c s="25" t="s">
        <v>492</v>
      </c>
      <c s="25" t="s">
        <v>949</v>
      </c>
      <c s="3" t="s">
        <v>53</v>
      </c>
      <c s="3" t="s">
        <v>781</v>
      </c>
      <c s="3" t="s">
        <v>81</v>
      </c>
      <c s="31">
        <v>44</v>
      </c>
      <c s="31">
        <v>44</v>
      </c>
      <c s="20">
        <v>25520</v>
      </c>
      <c s="21" t="s">
        <v>56</v>
      </c>
      <c s="21" t="s">
        <v>2924</v>
      </c>
    </row>
    <row ht="22.5" customHeight="1">
      <c s="3">
        <v>411</v>
      </c>
      <c s="3">
        <v>8660</v>
      </c>
      <c s="3" t="s">
        <v>5557</v>
      </c>
      <c s="3" t="s">
        <v>529</v>
      </c>
      <c s="3" t="s">
        <v>1913</v>
      </c>
      <c s="23" t="s">
        <v>12988</v>
      </c>
      <c s="3" t="s">
        <v>252</v>
      </c>
      <c s="25" t="s">
        <v>492</v>
      </c>
      <c s="25" t="s">
        <v>949</v>
      </c>
      <c s="3" t="s">
        <v>53</v>
      </c>
      <c s="3" t="s">
        <v>781</v>
      </c>
      <c s="3" t="s">
        <v>81</v>
      </c>
      <c s="31">
        <v>8.7899999999999991</v>
      </c>
      <c s="31">
        <v>8.7899999999999991</v>
      </c>
      <c s="20">
        <v>5098</v>
      </c>
      <c s="21" t="s">
        <v>56</v>
      </c>
      <c s="21" t="s">
        <v>2924</v>
      </c>
    </row>
    <row ht="22.5" customHeight="1">
      <c s="3">
        <v>411</v>
      </c>
      <c s="3">
        <v>8661</v>
      </c>
      <c s="3" t="s">
        <v>5557</v>
      </c>
      <c s="3" t="s">
        <v>529</v>
      </c>
      <c s="3" t="s">
        <v>1913</v>
      </c>
      <c s="23" t="s">
        <v>10059</v>
      </c>
      <c s="3" t="s">
        <v>252</v>
      </c>
      <c s="25" t="s">
        <v>492</v>
      </c>
      <c s="25" t="s">
        <v>949</v>
      </c>
      <c s="3" t="s">
        <v>53</v>
      </c>
      <c s="3" t="s">
        <v>781</v>
      </c>
      <c s="3" t="s">
        <v>81</v>
      </c>
      <c s="31">
        <v>212</v>
      </c>
      <c s="31">
        <v>212</v>
      </c>
      <c s="20">
        <v>122960</v>
      </c>
      <c s="21" t="s">
        <v>56</v>
      </c>
      <c s="21" t="s">
        <v>2924</v>
      </c>
    </row>
    <row ht="22.5" customHeight="1">
      <c s="3">
        <v>411</v>
      </c>
      <c s="3">
        <v>8662</v>
      </c>
      <c s="3" t="s">
        <v>5557</v>
      </c>
      <c s="3" t="s">
        <v>529</v>
      </c>
      <c s="3" t="s">
        <v>1913</v>
      </c>
      <c s="23" t="s">
        <v>12989</v>
      </c>
      <c s="3" t="s">
        <v>252</v>
      </c>
      <c s="25" t="s">
        <v>492</v>
      </c>
      <c s="25" t="s">
        <v>949</v>
      </c>
      <c s="3" t="s">
        <v>53</v>
      </c>
      <c s="3" t="s">
        <v>781</v>
      </c>
      <c s="3" t="s">
        <v>81</v>
      </c>
      <c s="31">
        <v>355</v>
      </c>
      <c s="31">
        <v>355</v>
      </c>
      <c s="20">
        <v>205900</v>
      </c>
      <c s="21" t="s">
        <v>56</v>
      </c>
      <c s="21" t="s">
        <v>2924</v>
      </c>
    </row>
    <row ht="22.5" customHeight="1">
      <c s="3">
        <v>411</v>
      </c>
      <c s="3">
        <v>8663</v>
      </c>
      <c s="3" t="s">
        <v>5557</v>
      </c>
      <c s="3" t="s">
        <v>529</v>
      </c>
      <c s="3" t="s">
        <v>1913</v>
      </c>
      <c s="23" t="s">
        <v>12990</v>
      </c>
      <c s="3" t="s">
        <v>252</v>
      </c>
      <c s="25" t="s">
        <v>492</v>
      </c>
      <c s="25" t="s">
        <v>949</v>
      </c>
      <c s="3" t="s">
        <v>53</v>
      </c>
      <c s="3" t="s">
        <v>781</v>
      </c>
      <c s="3" t="s">
        <v>81</v>
      </c>
      <c s="31">
        <v>64</v>
      </c>
      <c s="31">
        <v>64</v>
      </c>
      <c s="20">
        <v>37120</v>
      </c>
      <c s="21" t="s">
        <v>56</v>
      </c>
      <c s="21" t="s">
        <v>2924</v>
      </c>
    </row>
    <row ht="22.5" customHeight="1">
      <c s="3">
        <v>411</v>
      </c>
      <c s="3">
        <v>8664</v>
      </c>
      <c s="3" t="s">
        <v>5557</v>
      </c>
      <c s="3" t="s">
        <v>529</v>
      </c>
      <c s="3" t="s">
        <v>2458</v>
      </c>
      <c s="23" t="s">
        <v>1075</v>
      </c>
      <c s="3" t="s">
        <v>252</v>
      </c>
      <c s="25" t="s">
        <v>492</v>
      </c>
      <c s="25" t="s">
        <v>949</v>
      </c>
      <c s="3" t="s">
        <v>53</v>
      </c>
      <c s="3" t="s">
        <v>950</v>
      </c>
      <c s="3" t="s">
        <v>81</v>
      </c>
      <c s="31">
        <v>29</v>
      </c>
      <c s="31">
        <v>29</v>
      </c>
      <c s="20">
        <v>16820</v>
      </c>
      <c s="21" t="s">
        <v>56</v>
      </c>
      <c s="21" t="s">
        <v>2924</v>
      </c>
    </row>
    <row ht="22.5" customHeight="1">
      <c s="3">
        <v>411</v>
      </c>
      <c s="3">
        <v>8665</v>
      </c>
      <c s="3" t="s">
        <v>5557</v>
      </c>
      <c s="3" t="s">
        <v>529</v>
      </c>
      <c s="3" t="s">
        <v>2458</v>
      </c>
      <c s="23" t="s">
        <v>12991</v>
      </c>
      <c s="3" t="s">
        <v>252</v>
      </c>
      <c s="25" t="s">
        <v>492</v>
      </c>
      <c s="25" t="s">
        <v>949</v>
      </c>
      <c s="3" t="s">
        <v>53</v>
      </c>
      <c s="3" t="s">
        <v>950</v>
      </c>
      <c s="3" t="s">
        <v>81</v>
      </c>
      <c s="31">
        <v>5.5499999999999998</v>
      </c>
      <c s="31">
        <v>5.5499999999999998</v>
      </c>
      <c s="20">
        <v>3219</v>
      </c>
      <c s="21" t="s">
        <v>56</v>
      </c>
      <c s="21" t="s">
        <v>2924</v>
      </c>
    </row>
    <row ht="22.5" customHeight="1">
      <c s="3">
        <v>411</v>
      </c>
      <c s="3">
        <v>8666</v>
      </c>
      <c s="3" t="s">
        <v>5557</v>
      </c>
      <c s="3" t="s">
        <v>529</v>
      </c>
      <c s="3" t="s">
        <v>2458</v>
      </c>
      <c s="23" t="s">
        <v>12992</v>
      </c>
      <c s="3" t="s">
        <v>252</v>
      </c>
      <c s="25" t="s">
        <v>492</v>
      </c>
      <c s="25" t="s">
        <v>949</v>
      </c>
      <c s="3" t="s">
        <v>53</v>
      </c>
      <c s="3" t="s">
        <v>950</v>
      </c>
      <c s="3" t="s">
        <v>81</v>
      </c>
      <c s="31">
        <v>7.6100000000000003</v>
      </c>
      <c s="31">
        <v>7.6100000000000003</v>
      </c>
      <c s="20">
        <v>4413</v>
      </c>
      <c s="21" t="s">
        <v>56</v>
      </c>
      <c s="21" t="s">
        <v>2924</v>
      </c>
    </row>
    <row ht="22.5" customHeight="1">
      <c s="3">
        <v>411</v>
      </c>
      <c s="3">
        <v>8667</v>
      </c>
      <c s="3" t="s">
        <v>5557</v>
      </c>
      <c s="3" t="s">
        <v>831</v>
      </c>
      <c s="3" t="s">
        <v>925</v>
      </c>
      <c s="23" t="s">
        <v>12993</v>
      </c>
      <c s="3" t="s">
        <v>252</v>
      </c>
      <c s="25" t="s">
        <v>492</v>
      </c>
      <c s="25" t="s">
        <v>949</v>
      </c>
      <c s="3" t="s">
        <v>53</v>
      </c>
      <c s="3" t="s">
        <v>781</v>
      </c>
      <c s="3" t="s">
        <v>81</v>
      </c>
      <c s="31">
        <v>27</v>
      </c>
      <c s="31">
        <v>27</v>
      </c>
      <c s="20">
        <v>15660</v>
      </c>
      <c s="21" t="s">
        <v>56</v>
      </c>
      <c s="21" t="s">
        <v>2924</v>
      </c>
    </row>
    <row ht="22.5" customHeight="1">
      <c s="3">
        <v>411</v>
      </c>
      <c s="3">
        <v>8668</v>
      </c>
      <c s="3" t="s">
        <v>5557</v>
      </c>
      <c s="3" t="s">
        <v>831</v>
      </c>
      <c s="3" t="s">
        <v>925</v>
      </c>
      <c s="23" t="s">
        <v>12994</v>
      </c>
      <c s="3" t="s">
        <v>252</v>
      </c>
      <c s="25" t="s">
        <v>492</v>
      </c>
      <c s="25" t="s">
        <v>949</v>
      </c>
      <c s="3" t="s">
        <v>53</v>
      </c>
      <c s="3" t="s">
        <v>781</v>
      </c>
      <c s="3" t="s">
        <v>81</v>
      </c>
      <c s="31">
        <v>34</v>
      </c>
      <c s="31">
        <v>34</v>
      </c>
      <c s="20">
        <v>19720</v>
      </c>
      <c s="21" t="s">
        <v>56</v>
      </c>
      <c s="21" t="s">
        <v>2924</v>
      </c>
    </row>
    <row ht="22.5" customHeight="1">
      <c s="3">
        <v>411</v>
      </c>
      <c s="3">
        <v>8669</v>
      </c>
      <c s="3" t="s">
        <v>5557</v>
      </c>
      <c s="3" t="s">
        <v>831</v>
      </c>
      <c s="3" t="s">
        <v>1455</v>
      </c>
      <c s="23" t="s">
        <v>12995</v>
      </c>
      <c s="3" t="s">
        <v>252</v>
      </c>
      <c s="25" t="s">
        <v>492</v>
      </c>
      <c s="25" t="s">
        <v>949</v>
      </c>
      <c s="3" t="s">
        <v>53</v>
      </c>
      <c s="3" t="s">
        <v>781</v>
      </c>
      <c s="3" t="s">
        <v>81</v>
      </c>
      <c s="31">
        <v>12</v>
      </c>
      <c s="31">
        <v>12</v>
      </c>
      <c s="20">
        <v>6960</v>
      </c>
      <c s="21" t="s">
        <v>56</v>
      </c>
      <c s="21" t="s">
        <v>2924</v>
      </c>
    </row>
    <row ht="22.5" customHeight="1">
      <c s="3">
        <v>411</v>
      </c>
      <c s="3">
        <v>8670</v>
      </c>
      <c s="3" t="s">
        <v>5557</v>
      </c>
      <c s="3" t="s">
        <v>529</v>
      </c>
      <c s="3" t="s">
        <v>2458</v>
      </c>
      <c s="23" t="s">
        <v>12996</v>
      </c>
      <c s="3" t="s">
        <v>252</v>
      </c>
      <c s="25" t="s">
        <v>492</v>
      </c>
      <c s="25" t="s">
        <v>949</v>
      </c>
      <c s="3" t="s">
        <v>53</v>
      </c>
      <c s="3" t="s">
        <v>950</v>
      </c>
      <c s="3" t="s">
        <v>81</v>
      </c>
      <c s="31">
        <v>7.6399999999999997</v>
      </c>
      <c s="31">
        <v>7.6399999999999997</v>
      </c>
      <c s="20">
        <v>4431</v>
      </c>
      <c s="21" t="s">
        <v>56</v>
      </c>
      <c s="21" t="s">
        <v>2924</v>
      </c>
    </row>
    <row ht="22.5" customHeight="1">
      <c s="3">
        <v>411</v>
      </c>
      <c s="3">
        <v>8671</v>
      </c>
      <c s="3" t="s">
        <v>5557</v>
      </c>
      <c s="3" t="s">
        <v>529</v>
      </c>
      <c s="3" t="s">
        <v>2458</v>
      </c>
      <c s="23" t="s">
        <v>12997</v>
      </c>
      <c s="3" t="s">
        <v>252</v>
      </c>
      <c s="25" t="s">
        <v>492</v>
      </c>
      <c s="25" t="s">
        <v>949</v>
      </c>
      <c s="3" t="s">
        <v>53</v>
      </c>
      <c s="3" t="s">
        <v>950</v>
      </c>
      <c s="3" t="s">
        <v>81</v>
      </c>
      <c s="31">
        <v>5.0199999999999996</v>
      </c>
      <c s="31">
        <v>5.0199999999999996</v>
      </c>
      <c s="20">
        <v>2911</v>
      </c>
      <c s="21" t="s">
        <v>56</v>
      </c>
      <c s="21" t="s">
        <v>2924</v>
      </c>
    </row>
    <row ht="22.5" customHeight="1">
      <c s="3">
        <v>411</v>
      </c>
      <c s="3">
        <v>8672</v>
      </c>
      <c s="3" t="s">
        <v>5557</v>
      </c>
      <c s="3" t="s">
        <v>529</v>
      </c>
      <c s="3" t="s">
        <v>2458</v>
      </c>
      <c s="23" t="s">
        <v>12998</v>
      </c>
      <c s="3" t="s">
        <v>252</v>
      </c>
      <c s="25" t="s">
        <v>492</v>
      </c>
      <c s="25" t="s">
        <v>949</v>
      </c>
      <c s="3" t="s">
        <v>53</v>
      </c>
      <c s="3" t="s">
        <v>950</v>
      </c>
      <c s="3" t="s">
        <v>81</v>
      </c>
      <c s="31">
        <v>3.0699999999999998</v>
      </c>
      <c s="31">
        <v>3.0699999999999998</v>
      </c>
      <c s="20">
        <v>1780</v>
      </c>
      <c s="21" t="s">
        <v>56</v>
      </c>
      <c s="21" t="s">
        <v>2924</v>
      </c>
    </row>
    <row ht="22.5" customHeight="1">
      <c s="3">
        <v>411</v>
      </c>
      <c s="3">
        <v>8673</v>
      </c>
      <c s="3" t="s">
        <v>5557</v>
      </c>
      <c s="3" t="s">
        <v>529</v>
      </c>
      <c s="3" t="s">
        <v>2458</v>
      </c>
      <c s="23" t="s">
        <v>12999</v>
      </c>
      <c s="3" t="s">
        <v>252</v>
      </c>
      <c s="25" t="s">
        <v>492</v>
      </c>
      <c s="25" t="s">
        <v>949</v>
      </c>
      <c s="3" t="s">
        <v>53</v>
      </c>
      <c s="3" t="s">
        <v>950</v>
      </c>
      <c s="3" t="s">
        <v>81</v>
      </c>
      <c s="31">
        <v>2.0800000000000001</v>
      </c>
      <c s="31">
        <v>2.0800000000000001</v>
      </c>
      <c s="20">
        <v>1206</v>
      </c>
      <c s="21" t="s">
        <v>56</v>
      </c>
      <c s="21" t="s">
        <v>2924</v>
      </c>
    </row>
    <row ht="22.5" customHeight="1">
      <c s="3">
        <v>411</v>
      </c>
      <c s="3">
        <v>8674</v>
      </c>
      <c s="3" t="s">
        <v>5557</v>
      </c>
      <c s="3" t="s">
        <v>529</v>
      </c>
      <c s="3" t="s">
        <v>2458</v>
      </c>
      <c s="23" t="s">
        <v>13000</v>
      </c>
      <c s="3" t="s">
        <v>252</v>
      </c>
      <c s="25" t="s">
        <v>492</v>
      </c>
      <c s="25" t="s">
        <v>949</v>
      </c>
      <c s="3" t="s">
        <v>53</v>
      </c>
      <c s="3" t="s">
        <v>950</v>
      </c>
      <c s="3" t="s">
        <v>81</v>
      </c>
      <c s="31">
        <v>6.8600000000000003</v>
      </c>
      <c s="31">
        <v>6.8600000000000003</v>
      </c>
      <c s="20">
        <v>3978</v>
      </c>
      <c s="21" t="s">
        <v>56</v>
      </c>
      <c s="21" t="s">
        <v>2924</v>
      </c>
    </row>
    <row ht="22.5" customHeight="1">
      <c s="3">
        <v>411</v>
      </c>
      <c s="3">
        <v>8675</v>
      </c>
      <c s="3" t="s">
        <v>5557</v>
      </c>
      <c s="3" t="s">
        <v>529</v>
      </c>
      <c s="3" t="s">
        <v>2458</v>
      </c>
      <c s="23" t="s">
        <v>13001</v>
      </c>
      <c s="3" t="s">
        <v>252</v>
      </c>
      <c s="25" t="s">
        <v>492</v>
      </c>
      <c s="25" t="s">
        <v>949</v>
      </c>
      <c s="3" t="s">
        <v>53</v>
      </c>
      <c s="3" t="s">
        <v>950</v>
      </c>
      <c s="3" t="s">
        <v>81</v>
      </c>
      <c s="31">
        <v>94</v>
      </c>
      <c s="31">
        <v>94</v>
      </c>
      <c s="20">
        <v>54520</v>
      </c>
      <c s="21" t="s">
        <v>56</v>
      </c>
      <c s="21" t="s">
        <v>2924</v>
      </c>
    </row>
    <row ht="22.5" customHeight="1">
      <c s="3">
        <v>411</v>
      </c>
      <c s="3">
        <v>8676</v>
      </c>
      <c s="3" t="s">
        <v>5557</v>
      </c>
      <c s="3" t="s">
        <v>529</v>
      </c>
      <c s="3" t="s">
        <v>2458</v>
      </c>
      <c s="23" t="s">
        <v>13002</v>
      </c>
      <c s="3" t="s">
        <v>252</v>
      </c>
      <c s="25" t="s">
        <v>492</v>
      </c>
      <c s="25" t="s">
        <v>949</v>
      </c>
      <c s="3" t="s">
        <v>53</v>
      </c>
      <c s="3" t="s">
        <v>950</v>
      </c>
      <c s="3" t="s">
        <v>81</v>
      </c>
      <c s="31">
        <v>6.3700000000000001</v>
      </c>
      <c s="31">
        <v>6.3700000000000001</v>
      </c>
      <c s="20">
        <v>3694</v>
      </c>
      <c s="21" t="s">
        <v>56</v>
      </c>
      <c s="21" t="s">
        <v>2924</v>
      </c>
    </row>
    <row ht="22.5" customHeight="1">
      <c s="3">
        <v>411</v>
      </c>
      <c s="3">
        <v>8677</v>
      </c>
      <c s="3" t="s">
        <v>5557</v>
      </c>
      <c s="3" t="s">
        <v>529</v>
      </c>
      <c s="3" t="s">
        <v>2458</v>
      </c>
      <c s="23" t="s">
        <v>13003</v>
      </c>
      <c s="3" t="s">
        <v>252</v>
      </c>
      <c s="25" t="s">
        <v>492</v>
      </c>
      <c s="25" t="s">
        <v>949</v>
      </c>
      <c s="3" t="s">
        <v>53</v>
      </c>
      <c s="3" t="s">
        <v>950</v>
      </c>
      <c s="3" t="s">
        <v>81</v>
      </c>
      <c s="31">
        <v>15</v>
      </c>
      <c s="31">
        <v>15</v>
      </c>
      <c s="20">
        <v>8700</v>
      </c>
      <c s="21" t="s">
        <v>56</v>
      </c>
      <c s="21" t="s">
        <v>2924</v>
      </c>
    </row>
    <row ht="22.5" customHeight="1">
      <c s="3">
        <v>411</v>
      </c>
      <c s="3">
        <v>8678</v>
      </c>
      <c s="3" t="s">
        <v>5557</v>
      </c>
      <c s="3" t="s">
        <v>529</v>
      </c>
      <c s="3" t="s">
        <v>2458</v>
      </c>
      <c s="23" t="s">
        <v>10072</v>
      </c>
      <c s="3" t="s">
        <v>252</v>
      </c>
      <c s="25" t="s">
        <v>492</v>
      </c>
      <c s="25" t="s">
        <v>949</v>
      </c>
      <c s="3" t="s">
        <v>53</v>
      </c>
      <c s="3" t="s">
        <v>950</v>
      </c>
      <c s="3" t="s">
        <v>81</v>
      </c>
      <c s="31">
        <v>29</v>
      </c>
      <c s="31">
        <v>29</v>
      </c>
      <c s="20">
        <v>16820</v>
      </c>
      <c s="21" t="s">
        <v>56</v>
      </c>
      <c s="21" t="s">
        <v>2924</v>
      </c>
    </row>
    <row ht="22.5" customHeight="1">
      <c s="3">
        <v>411</v>
      </c>
      <c s="3">
        <v>8679</v>
      </c>
      <c s="3" t="s">
        <v>5557</v>
      </c>
      <c s="3" t="s">
        <v>529</v>
      </c>
      <c s="3" t="s">
        <v>2458</v>
      </c>
      <c s="23" t="s">
        <v>13004</v>
      </c>
      <c s="3" t="s">
        <v>252</v>
      </c>
      <c s="25" t="s">
        <v>492</v>
      </c>
      <c s="25" t="s">
        <v>949</v>
      </c>
      <c s="3" t="s">
        <v>53</v>
      </c>
      <c s="3" t="s">
        <v>950</v>
      </c>
      <c s="3" t="s">
        <v>81</v>
      </c>
      <c s="31">
        <v>143</v>
      </c>
      <c s="31">
        <v>143</v>
      </c>
      <c s="20">
        <v>82940</v>
      </c>
      <c s="21" t="s">
        <v>56</v>
      </c>
      <c s="21" t="s">
        <v>2924</v>
      </c>
    </row>
    <row ht="22.5" customHeight="1">
      <c s="3">
        <v>411</v>
      </c>
      <c s="3">
        <v>8680</v>
      </c>
      <c s="3" t="s">
        <v>5557</v>
      </c>
      <c s="3" t="s">
        <v>529</v>
      </c>
      <c s="3" t="s">
        <v>2458</v>
      </c>
      <c s="23" t="s">
        <v>13005</v>
      </c>
      <c s="3" t="s">
        <v>252</v>
      </c>
      <c s="25" t="s">
        <v>492</v>
      </c>
      <c s="25" t="s">
        <v>949</v>
      </c>
      <c s="3" t="s">
        <v>53</v>
      </c>
      <c s="3" t="s">
        <v>950</v>
      </c>
      <c s="3" t="s">
        <v>81</v>
      </c>
      <c s="31">
        <v>123</v>
      </c>
      <c s="31">
        <v>123</v>
      </c>
      <c s="20">
        <v>71340</v>
      </c>
      <c s="21" t="s">
        <v>56</v>
      </c>
      <c s="21" t="s">
        <v>2924</v>
      </c>
    </row>
    <row ht="22.5" customHeight="1">
      <c s="3">
        <v>411</v>
      </c>
      <c s="3">
        <v>8681</v>
      </c>
      <c s="3" t="s">
        <v>5557</v>
      </c>
      <c s="3" t="s">
        <v>529</v>
      </c>
      <c s="3" t="s">
        <v>2458</v>
      </c>
      <c s="23" t="s">
        <v>13006</v>
      </c>
      <c s="3" t="s">
        <v>252</v>
      </c>
      <c s="25" t="s">
        <v>492</v>
      </c>
      <c s="25" t="s">
        <v>949</v>
      </c>
      <c s="3" t="s">
        <v>53</v>
      </c>
      <c s="3" t="s">
        <v>950</v>
      </c>
      <c s="3" t="s">
        <v>81</v>
      </c>
      <c s="31">
        <v>24</v>
      </c>
      <c s="31">
        <v>24</v>
      </c>
      <c s="20">
        <v>13920</v>
      </c>
      <c s="21" t="s">
        <v>56</v>
      </c>
      <c s="21" t="s">
        <v>2924</v>
      </c>
    </row>
    <row ht="22.5" customHeight="1">
      <c s="3">
        <v>411</v>
      </c>
      <c s="3">
        <v>8682</v>
      </c>
      <c s="3" t="s">
        <v>5557</v>
      </c>
      <c s="3" t="s">
        <v>529</v>
      </c>
      <c s="3" t="s">
        <v>2458</v>
      </c>
      <c s="23" t="s">
        <v>13007</v>
      </c>
      <c s="3" t="s">
        <v>252</v>
      </c>
      <c s="25" t="s">
        <v>492</v>
      </c>
      <c s="25" t="s">
        <v>949</v>
      </c>
      <c s="3" t="s">
        <v>53</v>
      </c>
      <c s="3" t="s">
        <v>950</v>
      </c>
      <c s="3" t="s">
        <v>81</v>
      </c>
      <c s="31">
        <v>90</v>
      </c>
      <c s="31">
        <v>90</v>
      </c>
      <c s="20">
        <v>52200</v>
      </c>
      <c s="21" t="s">
        <v>56</v>
      </c>
      <c s="21" t="s">
        <v>2924</v>
      </c>
    </row>
    <row ht="22.5" customHeight="1">
      <c s="3">
        <v>411</v>
      </c>
      <c s="3">
        <v>8685</v>
      </c>
      <c s="3" t="s">
        <v>5557</v>
      </c>
      <c s="3" t="s">
        <v>529</v>
      </c>
      <c s="3" t="s">
        <v>2458</v>
      </c>
      <c s="23" t="s">
        <v>13008</v>
      </c>
      <c s="3" t="s">
        <v>252</v>
      </c>
      <c s="25" t="s">
        <v>492</v>
      </c>
      <c s="25" t="s">
        <v>949</v>
      </c>
      <c s="3" t="s">
        <v>53</v>
      </c>
      <c s="3" t="s">
        <v>950</v>
      </c>
      <c s="3" t="s">
        <v>81</v>
      </c>
      <c s="31">
        <v>58</v>
      </c>
      <c s="31">
        <v>58</v>
      </c>
      <c s="20">
        <v>33640</v>
      </c>
      <c s="21" t="s">
        <v>56</v>
      </c>
      <c s="21" t="s">
        <v>2924</v>
      </c>
    </row>
    <row ht="22.5" customHeight="1">
      <c s="3">
        <v>411</v>
      </c>
      <c s="3">
        <v>8686</v>
      </c>
      <c s="3" t="s">
        <v>5557</v>
      </c>
      <c s="3" t="s">
        <v>529</v>
      </c>
      <c s="3" t="s">
        <v>2458</v>
      </c>
      <c s="23" t="s">
        <v>13009</v>
      </c>
      <c s="3" t="s">
        <v>252</v>
      </c>
      <c s="25" t="s">
        <v>492</v>
      </c>
      <c s="25" t="s">
        <v>949</v>
      </c>
      <c s="3" t="s">
        <v>53</v>
      </c>
      <c s="3" t="s">
        <v>950</v>
      </c>
      <c s="3" t="s">
        <v>81</v>
      </c>
      <c s="31">
        <v>2.4199999999999999</v>
      </c>
      <c s="31">
        <v>2.4199999999999999</v>
      </c>
      <c s="20">
        <v>1403</v>
      </c>
      <c s="21" t="s">
        <v>56</v>
      </c>
      <c s="21" t="s">
        <v>2924</v>
      </c>
    </row>
    <row ht="22.5" customHeight="1">
      <c s="3">
        <v>411</v>
      </c>
      <c s="3">
        <v>8687</v>
      </c>
      <c s="3" t="s">
        <v>5557</v>
      </c>
      <c s="3" t="s">
        <v>529</v>
      </c>
      <c s="3" t="s">
        <v>2458</v>
      </c>
      <c s="23" t="s">
        <v>13010</v>
      </c>
      <c s="3" t="s">
        <v>252</v>
      </c>
      <c s="25" t="s">
        <v>492</v>
      </c>
      <c s="25" t="s">
        <v>949</v>
      </c>
      <c s="3" t="s">
        <v>53</v>
      </c>
      <c s="3" t="s">
        <v>950</v>
      </c>
      <c s="3" t="s">
        <v>81</v>
      </c>
      <c s="31">
        <v>92</v>
      </c>
      <c s="31">
        <v>92</v>
      </c>
      <c s="20">
        <v>53360</v>
      </c>
      <c s="21" t="s">
        <v>56</v>
      </c>
      <c s="21" t="s">
        <v>2924</v>
      </c>
    </row>
    <row ht="22.5" customHeight="1">
      <c s="3">
        <v>411</v>
      </c>
      <c s="3">
        <v>8688</v>
      </c>
      <c s="3" t="s">
        <v>5557</v>
      </c>
      <c s="3" t="s">
        <v>529</v>
      </c>
      <c s="3" t="s">
        <v>2458</v>
      </c>
      <c s="23" t="s">
        <v>13011</v>
      </c>
      <c s="3" t="s">
        <v>252</v>
      </c>
      <c s="25" t="s">
        <v>492</v>
      </c>
      <c s="25" t="s">
        <v>949</v>
      </c>
      <c s="3" t="s">
        <v>53</v>
      </c>
      <c s="3" t="s">
        <v>950</v>
      </c>
      <c s="3" t="s">
        <v>81</v>
      </c>
      <c s="31">
        <v>21</v>
      </c>
      <c s="31">
        <v>21</v>
      </c>
      <c s="20">
        <v>12180</v>
      </c>
      <c s="21" t="s">
        <v>56</v>
      </c>
      <c s="21" t="s">
        <v>2924</v>
      </c>
    </row>
    <row ht="22.5" customHeight="1">
      <c s="3">
        <v>411</v>
      </c>
      <c s="3">
        <v>8689</v>
      </c>
      <c s="3" t="s">
        <v>5557</v>
      </c>
      <c s="3" t="s">
        <v>529</v>
      </c>
      <c s="3" t="s">
        <v>2458</v>
      </c>
      <c s="23" t="s">
        <v>13012</v>
      </c>
      <c s="3" t="s">
        <v>252</v>
      </c>
      <c s="25" t="s">
        <v>492</v>
      </c>
      <c s="25" t="s">
        <v>949</v>
      </c>
      <c s="3" t="s">
        <v>53</v>
      </c>
      <c s="3" t="s">
        <v>950</v>
      </c>
      <c s="3" t="s">
        <v>81</v>
      </c>
      <c s="31">
        <v>34</v>
      </c>
      <c s="31">
        <v>34</v>
      </c>
      <c s="20">
        <v>19720</v>
      </c>
      <c s="21" t="s">
        <v>56</v>
      </c>
      <c s="21" t="s">
        <v>2924</v>
      </c>
    </row>
    <row ht="22.5" customHeight="1">
      <c s="3">
        <v>411</v>
      </c>
      <c s="3">
        <v>8690</v>
      </c>
      <c s="3" t="s">
        <v>5557</v>
      </c>
      <c s="3" t="s">
        <v>529</v>
      </c>
      <c s="3" t="s">
        <v>2458</v>
      </c>
      <c s="23" t="s">
        <v>13013</v>
      </c>
      <c s="3" t="s">
        <v>252</v>
      </c>
      <c s="25" t="s">
        <v>492</v>
      </c>
      <c s="25" t="s">
        <v>949</v>
      </c>
      <c s="3" t="s">
        <v>53</v>
      </c>
      <c s="3" t="s">
        <v>950</v>
      </c>
      <c s="3" t="s">
        <v>81</v>
      </c>
      <c s="31">
        <v>11</v>
      </c>
      <c s="31">
        <v>11</v>
      </c>
      <c s="20">
        <v>6380</v>
      </c>
      <c s="21" t="s">
        <v>56</v>
      </c>
      <c s="21" t="s">
        <v>2924</v>
      </c>
    </row>
    <row ht="22.5" customHeight="1">
      <c s="3">
        <v>411</v>
      </c>
      <c s="3">
        <v>8691</v>
      </c>
      <c s="3" t="s">
        <v>5557</v>
      </c>
      <c s="3" t="s">
        <v>529</v>
      </c>
      <c s="3" t="s">
        <v>2458</v>
      </c>
      <c s="23" t="s">
        <v>13014</v>
      </c>
      <c s="3" t="s">
        <v>252</v>
      </c>
      <c s="25" t="s">
        <v>492</v>
      </c>
      <c s="25" t="s">
        <v>949</v>
      </c>
      <c s="3" t="s">
        <v>53</v>
      </c>
      <c s="3" t="s">
        <v>950</v>
      </c>
      <c s="3" t="s">
        <v>81</v>
      </c>
      <c s="31">
        <v>101</v>
      </c>
      <c s="31">
        <v>101</v>
      </c>
      <c s="20">
        <v>58580</v>
      </c>
      <c s="21" t="s">
        <v>56</v>
      </c>
      <c s="21" t="s">
        <v>2924</v>
      </c>
    </row>
    <row ht="22.5" customHeight="1">
      <c s="3">
        <v>411</v>
      </c>
      <c s="3">
        <v>8692</v>
      </c>
      <c s="3" t="s">
        <v>5557</v>
      </c>
      <c s="3" t="s">
        <v>529</v>
      </c>
      <c s="3" t="s">
        <v>2458</v>
      </c>
      <c s="23" t="s">
        <v>13015</v>
      </c>
      <c s="3" t="s">
        <v>252</v>
      </c>
      <c s="25" t="s">
        <v>492</v>
      </c>
      <c s="25" t="s">
        <v>949</v>
      </c>
      <c s="3" t="s">
        <v>53</v>
      </c>
      <c s="3" t="s">
        <v>950</v>
      </c>
      <c s="3" t="s">
        <v>81</v>
      </c>
      <c s="31">
        <v>116</v>
      </c>
      <c s="31">
        <v>116</v>
      </c>
      <c s="20">
        <v>67280</v>
      </c>
      <c s="21" t="s">
        <v>56</v>
      </c>
      <c s="21" t="s">
        <v>2924</v>
      </c>
    </row>
    <row ht="22.5" customHeight="1">
      <c s="3">
        <v>411</v>
      </c>
      <c s="3">
        <v>8693</v>
      </c>
      <c s="3" t="s">
        <v>5557</v>
      </c>
      <c s="3" t="s">
        <v>529</v>
      </c>
      <c s="3" t="s">
        <v>2458</v>
      </c>
      <c s="23" t="s">
        <v>13016</v>
      </c>
      <c s="3" t="s">
        <v>252</v>
      </c>
      <c s="25" t="s">
        <v>492</v>
      </c>
      <c s="25" t="s">
        <v>949</v>
      </c>
      <c s="3" t="s">
        <v>53</v>
      </c>
      <c s="3" t="s">
        <v>950</v>
      </c>
      <c s="3" t="s">
        <v>81</v>
      </c>
      <c s="31">
        <v>11</v>
      </c>
      <c s="31">
        <v>11</v>
      </c>
      <c s="20">
        <v>6380</v>
      </c>
      <c s="21" t="s">
        <v>56</v>
      </c>
      <c s="21" t="s">
        <v>2924</v>
      </c>
    </row>
    <row ht="22.5" customHeight="1">
      <c s="3">
        <v>411</v>
      </c>
      <c s="3">
        <v>8694</v>
      </c>
      <c s="3" t="s">
        <v>5557</v>
      </c>
      <c s="3" t="s">
        <v>529</v>
      </c>
      <c s="3" t="s">
        <v>2458</v>
      </c>
      <c s="23" t="s">
        <v>13017</v>
      </c>
      <c s="3" t="s">
        <v>252</v>
      </c>
      <c s="25" t="s">
        <v>492</v>
      </c>
      <c s="25" t="s">
        <v>949</v>
      </c>
      <c s="3" t="s">
        <v>53</v>
      </c>
      <c s="3" t="s">
        <v>950</v>
      </c>
      <c s="3" t="s">
        <v>81</v>
      </c>
      <c s="31">
        <v>9.1999999999999993</v>
      </c>
      <c s="31">
        <v>9.1999999999999993</v>
      </c>
      <c s="20">
        <v>5336</v>
      </c>
      <c s="21" t="s">
        <v>56</v>
      </c>
      <c s="21" t="s">
        <v>2924</v>
      </c>
    </row>
    <row ht="22.5" customHeight="1">
      <c s="3">
        <v>411</v>
      </c>
      <c s="3">
        <v>8695</v>
      </c>
      <c s="3" t="s">
        <v>5557</v>
      </c>
      <c s="3" t="s">
        <v>529</v>
      </c>
      <c s="3" t="s">
        <v>2458</v>
      </c>
      <c s="23" t="s">
        <v>13018</v>
      </c>
      <c s="3" t="s">
        <v>252</v>
      </c>
      <c s="25" t="s">
        <v>492</v>
      </c>
      <c s="25" t="s">
        <v>949</v>
      </c>
      <c s="3" t="s">
        <v>53</v>
      </c>
      <c s="3" t="s">
        <v>950</v>
      </c>
      <c s="3" t="s">
        <v>81</v>
      </c>
      <c s="31">
        <v>70</v>
      </c>
      <c s="31">
        <v>70</v>
      </c>
      <c s="20">
        <v>40600</v>
      </c>
      <c s="21" t="s">
        <v>56</v>
      </c>
      <c s="21" t="s">
        <v>2924</v>
      </c>
    </row>
    <row ht="22.5" customHeight="1">
      <c s="3">
        <v>411</v>
      </c>
      <c s="3">
        <v>8696</v>
      </c>
      <c s="3" t="s">
        <v>5557</v>
      </c>
      <c s="3" t="s">
        <v>529</v>
      </c>
      <c s="3" t="s">
        <v>2458</v>
      </c>
      <c s="23" t="s">
        <v>13019</v>
      </c>
      <c s="3" t="s">
        <v>252</v>
      </c>
      <c s="25" t="s">
        <v>492</v>
      </c>
      <c s="25" t="s">
        <v>949</v>
      </c>
      <c s="3" t="s">
        <v>53</v>
      </c>
      <c s="3" t="s">
        <v>950</v>
      </c>
      <c s="3" t="s">
        <v>81</v>
      </c>
      <c s="31">
        <v>15</v>
      </c>
      <c s="31">
        <v>15</v>
      </c>
      <c s="20">
        <v>8700</v>
      </c>
      <c s="21" t="s">
        <v>56</v>
      </c>
      <c s="21" t="s">
        <v>2924</v>
      </c>
    </row>
    <row ht="22.5" customHeight="1">
      <c s="3">
        <v>411</v>
      </c>
      <c s="3">
        <v>8697</v>
      </c>
      <c s="3" t="s">
        <v>5557</v>
      </c>
      <c s="3" t="s">
        <v>529</v>
      </c>
      <c s="3" t="s">
        <v>2458</v>
      </c>
      <c s="23" t="s">
        <v>13020</v>
      </c>
      <c s="3" t="s">
        <v>252</v>
      </c>
      <c s="25" t="s">
        <v>492</v>
      </c>
      <c s="25" t="s">
        <v>949</v>
      </c>
      <c s="3" t="s">
        <v>53</v>
      </c>
      <c s="3" t="s">
        <v>950</v>
      </c>
      <c s="3" t="s">
        <v>81</v>
      </c>
      <c s="31">
        <v>3.3999999999999999</v>
      </c>
      <c s="31">
        <v>3.3999999999999999</v>
      </c>
      <c s="20">
        <v>1972</v>
      </c>
      <c s="21" t="s">
        <v>56</v>
      </c>
      <c s="21" t="s">
        <v>2924</v>
      </c>
    </row>
    <row ht="22.5" customHeight="1">
      <c s="3">
        <v>411</v>
      </c>
      <c s="3">
        <v>8698</v>
      </c>
      <c s="3" t="s">
        <v>5557</v>
      </c>
      <c s="3" t="s">
        <v>529</v>
      </c>
      <c s="3" t="s">
        <v>2458</v>
      </c>
      <c s="23" t="s">
        <v>13021</v>
      </c>
      <c s="3" t="s">
        <v>252</v>
      </c>
      <c s="25" t="s">
        <v>492</v>
      </c>
      <c s="25" t="s">
        <v>949</v>
      </c>
      <c s="3" t="s">
        <v>53</v>
      </c>
      <c s="3" t="s">
        <v>950</v>
      </c>
      <c s="3" t="s">
        <v>81</v>
      </c>
      <c s="31">
        <v>119</v>
      </c>
      <c s="31">
        <v>119</v>
      </c>
      <c s="20">
        <v>69020</v>
      </c>
      <c s="21" t="s">
        <v>56</v>
      </c>
      <c s="21" t="s">
        <v>2924</v>
      </c>
    </row>
    <row ht="22.5" customHeight="1">
      <c s="3">
        <v>411</v>
      </c>
      <c s="3">
        <v>8699</v>
      </c>
      <c s="3" t="s">
        <v>5557</v>
      </c>
      <c s="3" t="s">
        <v>529</v>
      </c>
      <c s="3" t="s">
        <v>2458</v>
      </c>
      <c s="23" t="s">
        <v>13022</v>
      </c>
      <c s="3" t="s">
        <v>252</v>
      </c>
      <c s="25" t="s">
        <v>492</v>
      </c>
      <c s="25" t="s">
        <v>949</v>
      </c>
      <c s="3" t="s">
        <v>53</v>
      </c>
      <c s="3" t="s">
        <v>950</v>
      </c>
      <c s="3" t="s">
        <v>81</v>
      </c>
      <c s="31">
        <v>163</v>
      </c>
      <c s="31">
        <v>163</v>
      </c>
      <c s="20">
        <v>94540</v>
      </c>
      <c s="21" t="s">
        <v>56</v>
      </c>
      <c s="21" t="s">
        <v>2924</v>
      </c>
    </row>
    <row ht="22.5" customHeight="1">
      <c s="3">
        <v>411</v>
      </c>
      <c s="3">
        <v>8700</v>
      </c>
      <c s="3" t="s">
        <v>5557</v>
      </c>
      <c s="3" t="s">
        <v>529</v>
      </c>
      <c s="3" t="s">
        <v>2458</v>
      </c>
      <c s="23" t="s">
        <v>13023</v>
      </c>
      <c s="3" t="s">
        <v>252</v>
      </c>
      <c s="25" t="s">
        <v>492</v>
      </c>
      <c s="25" t="s">
        <v>949</v>
      </c>
      <c s="3" t="s">
        <v>53</v>
      </c>
      <c s="3" t="s">
        <v>950</v>
      </c>
      <c s="3" t="s">
        <v>81</v>
      </c>
      <c s="31">
        <v>123</v>
      </c>
      <c s="31">
        <v>123</v>
      </c>
      <c s="20">
        <v>71340</v>
      </c>
      <c s="21" t="s">
        <v>56</v>
      </c>
      <c s="21" t="s">
        <v>2924</v>
      </c>
    </row>
    <row ht="22.5" customHeight="1">
      <c s="3">
        <v>411</v>
      </c>
      <c s="3">
        <v>8701</v>
      </c>
      <c s="3" t="s">
        <v>5557</v>
      </c>
      <c s="3" t="s">
        <v>529</v>
      </c>
      <c s="3" t="s">
        <v>2458</v>
      </c>
      <c s="23" t="s">
        <v>13024</v>
      </c>
      <c s="3" t="s">
        <v>252</v>
      </c>
      <c s="25" t="s">
        <v>492</v>
      </c>
      <c s="25" t="s">
        <v>949</v>
      </c>
      <c s="3" t="s">
        <v>53</v>
      </c>
      <c s="3" t="s">
        <v>950</v>
      </c>
      <c s="3" t="s">
        <v>81</v>
      </c>
      <c s="31">
        <v>44</v>
      </c>
      <c s="31">
        <v>44</v>
      </c>
      <c s="20">
        <v>25520</v>
      </c>
      <c s="21" t="s">
        <v>56</v>
      </c>
      <c s="21" t="s">
        <v>2924</v>
      </c>
    </row>
    <row ht="22.5" customHeight="1">
      <c s="3">
        <v>411</v>
      </c>
      <c s="3">
        <v>8702</v>
      </c>
      <c s="3" t="s">
        <v>5557</v>
      </c>
      <c s="3" t="s">
        <v>529</v>
      </c>
      <c s="3" t="s">
        <v>2458</v>
      </c>
      <c s="23" t="s">
        <v>13025</v>
      </c>
      <c s="3" t="s">
        <v>252</v>
      </c>
      <c s="25" t="s">
        <v>492</v>
      </c>
      <c s="25" t="s">
        <v>949</v>
      </c>
      <c s="3" t="s">
        <v>53</v>
      </c>
      <c s="3" t="s">
        <v>950</v>
      </c>
      <c s="3" t="s">
        <v>81</v>
      </c>
      <c s="31">
        <v>10</v>
      </c>
      <c s="31">
        <v>10</v>
      </c>
      <c s="20">
        <v>5800</v>
      </c>
      <c s="21" t="s">
        <v>56</v>
      </c>
      <c s="21" t="s">
        <v>2924</v>
      </c>
    </row>
    <row ht="22.5" customHeight="1">
      <c s="3">
        <v>411</v>
      </c>
      <c s="3">
        <v>8703</v>
      </c>
      <c s="3" t="s">
        <v>5557</v>
      </c>
      <c s="3" t="s">
        <v>529</v>
      </c>
      <c s="3" t="s">
        <v>2458</v>
      </c>
      <c s="23" t="s">
        <v>13026</v>
      </c>
      <c s="3" t="s">
        <v>252</v>
      </c>
      <c s="25" t="s">
        <v>492</v>
      </c>
      <c s="25" t="s">
        <v>949</v>
      </c>
      <c s="3" t="s">
        <v>53</v>
      </c>
      <c s="3" t="s">
        <v>950</v>
      </c>
      <c s="3" t="s">
        <v>81</v>
      </c>
      <c s="31">
        <v>54</v>
      </c>
      <c s="31">
        <v>54</v>
      </c>
      <c s="20">
        <v>31320</v>
      </c>
      <c s="21" t="s">
        <v>56</v>
      </c>
      <c s="21" t="s">
        <v>2924</v>
      </c>
    </row>
    <row ht="22.5" customHeight="1">
      <c s="3">
        <v>411</v>
      </c>
      <c s="3">
        <v>8704</v>
      </c>
      <c s="3" t="s">
        <v>5557</v>
      </c>
      <c s="3" t="s">
        <v>529</v>
      </c>
      <c s="3" t="s">
        <v>2458</v>
      </c>
      <c s="23" t="s">
        <v>13027</v>
      </c>
      <c s="3" t="s">
        <v>252</v>
      </c>
      <c s="25" t="s">
        <v>492</v>
      </c>
      <c s="25" t="s">
        <v>949</v>
      </c>
      <c s="3" t="s">
        <v>53</v>
      </c>
      <c s="3" t="s">
        <v>950</v>
      </c>
      <c s="3" t="s">
        <v>81</v>
      </c>
      <c s="31">
        <v>1.5600000000000001</v>
      </c>
      <c s="31">
        <v>1.5600000000000001</v>
      </c>
      <c s="20">
        <v>904</v>
      </c>
      <c s="21" t="s">
        <v>56</v>
      </c>
      <c s="21" t="s">
        <v>2924</v>
      </c>
    </row>
    <row ht="22.5" customHeight="1">
      <c s="3">
        <v>411</v>
      </c>
      <c s="3">
        <v>8705</v>
      </c>
      <c s="3" t="s">
        <v>5557</v>
      </c>
      <c s="3" t="s">
        <v>529</v>
      </c>
      <c s="3" t="s">
        <v>2458</v>
      </c>
      <c s="23" t="s">
        <v>13028</v>
      </c>
      <c s="3" t="s">
        <v>252</v>
      </c>
      <c s="25" t="s">
        <v>492</v>
      </c>
      <c s="25" t="s">
        <v>949</v>
      </c>
      <c s="3" t="s">
        <v>53</v>
      </c>
      <c s="3" t="s">
        <v>950</v>
      </c>
      <c s="3" t="s">
        <v>81</v>
      </c>
      <c s="31">
        <v>46</v>
      </c>
      <c s="31">
        <v>46</v>
      </c>
      <c s="20">
        <v>26680</v>
      </c>
      <c s="21" t="s">
        <v>56</v>
      </c>
      <c s="21" t="s">
        <v>2924</v>
      </c>
    </row>
    <row ht="22.5" customHeight="1">
      <c s="3">
        <v>411</v>
      </c>
      <c s="3">
        <v>8706</v>
      </c>
      <c s="3" t="s">
        <v>5557</v>
      </c>
      <c s="3" t="s">
        <v>529</v>
      </c>
      <c s="3" t="s">
        <v>2458</v>
      </c>
      <c s="23" t="s">
        <v>13029</v>
      </c>
      <c s="3" t="s">
        <v>252</v>
      </c>
      <c s="25" t="s">
        <v>492</v>
      </c>
      <c s="25" t="s">
        <v>949</v>
      </c>
      <c s="3" t="s">
        <v>53</v>
      </c>
      <c s="3" t="s">
        <v>950</v>
      </c>
      <c s="3" t="s">
        <v>81</v>
      </c>
      <c s="31">
        <v>9.5999999999999996</v>
      </c>
      <c s="31">
        <v>9.5999999999999996</v>
      </c>
      <c s="20">
        <v>5568</v>
      </c>
      <c s="21" t="s">
        <v>56</v>
      </c>
      <c s="21" t="s">
        <v>2924</v>
      </c>
    </row>
    <row ht="22.5" customHeight="1">
      <c s="3">
        <v>411</v>
      </c>
      <c s="3">
        <v>8707</v>
      </c>
      <c s="3" t="s">
        <v>5557</v>
      </c>
      <c s="3" t="s">
        <v>529</v>
      </c>
      <c s="3" t="s">
        <v>2458</v>
      </c>
      <c s="23" t="s">
        <v>13030</v>
      </c>
      <c s="3" t="s">
        <v>252</v>
      </c>
      <c s="25" t="s">
        <v>492</v>
      </c>
      <c s="25" t="s">
        <v>949</v>
      </c>
      <c s="3" t="s">
        <v>53</v>
      </c>
      <c s="3" t="s">
        <v>950</v>
      </c>
      <c s="3" t="s">
        <v>81</v>
      </c>
      <c s="31">
        <v>52</v>
      </c>
      <c s="31">
        <v>52</v>
      </c>
      <c s="20">
        <v>30160</v>
      </c>
      <c s="21" t="s">
        <v>56</v>
      </c>
      <c s="21" t="s">
        <v>2924</v>
      </c>
    </row>
    <row ht="22.5" customHeight="1">
      <c s="3">
        <v>411</v>
      </c>
      <c s="3">
        <v>8708</v>
      </c>
      <c s="3" t="s">
        <v>5557</v>
      </c>
      <c s="3" t="s">
        <v>529</v>
      </c>
      <c s="3" t="s">
        <v>2458</v>
      </c>
      <c s="23" t="s">
        <v>13031</v>
      </c>
      <c s="3" t="s">
        <v>252</v>
      </c>
      <c s="25" t="s">
        <v>492</v>
      </c>
      <c s="25" t="s">
        <v>949</v>
      </c>
      <c s="3" t="s">
        <v>53</v>
      </c>
      <c s="3" t="s">
        <v>950</v>
      </c>
      <c s="3" t="s">
        <v>81</v>
      </c>
      <c s="31">
        <v>11</v>
      </c>
      <c s="31">
        <v>11</v>
      </c>
      <c s="20">
        <v>6380</v>
      </c>
      <c s="21" t="s">
        <v>56</v>
      </c>
      <c s="21" t="s">
        <v>2924</v>
      </c>
    </row>
    <row ht="22.5" customHeight="1">
      <c s="3">
        <v>411</v>
      </c>
      <c s="3">
        <v>8709</v>
      </c>
      <c s="3" t="s">
        <v>5557</v>
      </c>
      <c s="3" t="s">
        <v>529</v>
      </c>
      <c s="3" t="s">
        <v>2458</v>
      </c>
      <c s="23" t="s">
        <v>13032</v>
      </c>
      <c s="3" t="s">
        <v>252</v>
      </c>
      <c s="25" t="s">
        <v>492</v>
      </c>
      <c s="25" t="s">
        <v>949</v>
      </c>
      <c s="3" t="s">
        <v>53</v>
      </c>
      <c s="3" t="s">
        <v>950</v>
      </c>
      <c s="3" t="s">
        <v>81</v>
      </c>
      <c s="31">
        <v>13</v>
      </c>
      <c s="31">
        <v>13</v>
      </c>
      <c s="20">
        <v>7540</v>
      </c>
      <c s="21" t="s">
        <v>56</v>
      </c>
      <c s="21" t="s">
        <v>2924</v>
      </c>
    </row>
    <row ht="22.5" customHeight="1">
      <c s="3">
        <v>411</v>
      </c>
      <c s="3">
        <v>8710</v>
      </c>
      <c s="3" t="s">
        <v>5557</v>
      </c>
      <c s="3" t="s">
        <v>529</v>
      </c>
      <c s="3" t="s">
        <v>2458</v>
      </c>
      <c s="23" t="s">
        <v>13033</v>
      </c>
      <c s="3" t="s">
        <v>252</v>
      </c>
      <c s="25" t="s">
        <v>492</v>
      </c>
      <c s="25" t="s">
        <v>949</v>
      </c>
      <c s="3" t="s">
        <v>53</v>
      </c>
      <c s="3" t="s">
        <v>950</v>
      </c>
      <c s="3" t="s">
        <v>81</v>
      </c>
      <c s="31">
        <v>6.21</v>
      </c>
      <c s="31">
        <v>6.21</v>
      </c>
      <c s="20">
        <v>3601</v>
      </c>
      <c s="21" t="s">
        <v>56</v>
      </c>
      <c s="21" t="s">
        <v>2924</v>
      </c>
    </row>
    <row ht="22.5" customHeight="1">
      <c s="3">
        <v>411</v>
      </c>
      <c s="3">
        <v>8711</v>
      </c>
      <c s="3" t="s">
        <v>5557</v>
      </c>
      <c s="3" t="s">
        <v>529</v>
      </c>
      <c s="3" t="s">
        <v>2458</v>
      </c>
      <c s="23" t="s">
        <v>13034</v>
      </c>
      <c s="3" t="s">
        <v>252</v>
      </c>
      <c s="25" t="s">
        <v>492</v>
      </c>
      <c s="25" t="s">
        <v>949</v>
      </c>
      <c s="3" t="s">
        <v>53</v>
      </c>
      <c s="3" t="s">
        <v>950</v>
      </c>
      <c s="3" t="s">
        <v>81</v>
      </c>
      <c s="31">
        <v>49</v>
      </c>
      <c s="31">
        <v>49</v>
      </c>
      <c s="20">
        <v>28420</v>
      </c>
      <c s="21" t="s">
        <v>56</v>
      </c>
      <c s="21" t="s">
        <v>2924</v>
      </c>
    </row>
    <row ht="22.5" customHeight="1">
      <c s="3">
        <v>411</v>
      </c>
      <c s="3">
        <v>8712</v>
      </c>
      <c s="3" t="s">
        <v>5557</v>
      </c>
      <c s="3" t="s">
        <v>529</v>
      </c>
      <c s="3" t="s">
        <v>2458</v>
      </c>
      <c s="23" t="s">
        <v>13035</v>
      </c>
      <c s="3" t="s">
        <v>252</v>
      </c>
      <c s="25" t="s">
        <v>492</v>
      </c>
      <c s="25" t="s">
        <v>949</v>
      </c>
      <c s="3" t="s">
        <v>53</v>
      </c>
      <c s="3" t="s">
        <v>950</v>
      </c>
      <c s="3" t="s">
        <v>81</v>
      </c>
      <c s="31">
        <v>74</v>
      </c>
      <c s="31">
        <v>74</v>
      </c>
      <c s="20">
        <v>42920</v>
      </c>
      <c s="21" t="s">
        <v>56</v>
      </c>
      <c s="21" t="s">
        <v>2924</v>
      </c>
    </row>
    <row ht="22.5" customHeight="1">
      <c s="3">
        <v>411</v>
      </c>
      <c s="3">
        <v>8713</v>
      </c>
      <c s="3" t="s">
        <v>5557</v>
      </c>
      <c s="3" t="s">
        <v>529</v>
      </c>
      <c s="3" t="s">
        <v>2458</v>
      </c>
      <c s="23" t="s">
        <v>13036</v>
      </c>
      <c s="3" t="s">
        <v>252</v>
      </c>
      <c s="25" t="s">
        <v>492</v>
      </c>
      <c s="25" t="s">
        <v>949</v>
      </c>
      <c s="3" t="s">
        <v>53</v>
      </c>
      <c s="3" t="s">
        <v>950</v>
      </c>
      <c s="3" t="s">
        <v>81</v>
      </c>
      <c s="31">
        <v>104</v>
      </c>
      <c s="31">
        <v>104</v>
      </c>
      <c s="20">
        <v>60320</v>
      </c>
      <c s="21" t="s">
        <v>56</v>
      </c>
      <c s="21" t="s">
        <v>2924</v>
      </c>
    </row>
    <row ht="22.5" customHeight="1">
      <c s="3">
        <v>411</v>
      </c>
      <c s="3">
        <v>8714</v>
      </c>
      <c s="3" t="s">
        <v>5557</v>
      </c>
      <c s="3" t="s">
        <v>529</v>
      </c>
      <c s="3" t="s">
        <v>2458</v>
      </c>
      <c s="23" t="s">
        <v>13037</v>
      </c>
      <c s="3" t="s">
        <v>252</v>
      </c>
      <c s="25" t="s">
        <v>492</v>
      </c>
      <c s="25" t="s">
        <v>949</v>
      </c>
      <c s="3" t="s">
        <v>53</v>
      </c>
      <c s="3" t="s">
        <v>950</v>
      </c>
      <c s="3" t="s">
        <v>81</v>
      </c>
      <c s="31">
        <v>0.98999999999999999</v>
      </c>
      <c s="31">
        <v>0.98999999999999999</v>
      </c>
      <c s="20">
        <v>574</v>
      </c>
      <c s="21" t="s">
        <v>56</v>
      </c>
      <c s="21" t="s">
        <v>2924</v>
      </c>
    </row>
    <row ht="22.5" customHeight="1">
      <c s="3">
        <v>411</v>
      </c>
      <c s="3">
        <v>8715</v>
      </c>
      <c s="3" t="s">
        <v>5557</v>
      </c>
      <c s="3" t="s">
        <v>529</v>
      </c>
      <c s="3" t="s">
        <v>2458</v>
      </c>
      <c s="23" t="s">
        <v>13038</v>
      </c>
      <c s="3" t="s">
        <v>252</v>
      </c>
      <c s="25" t="s">
        <v>492</v>
      </c>
      <c s="25" t="s">
        <v>949</v>
      </c>
      <c s="3" t="s">
        <v>53</v>
      </c>
      <c s="3" t="s">
        <v>950</v>
      </c>
      <c s="3" t="s">
        <v>81</v>
      </c>
      <c s="31">
        <v>23</v>
      </c>
      <c s="31">
        <v>23</v>
      </c>
      <c s="20">
        <v>13340</v>
      </c>
      <c s="21" t="s">
        <v>56</v>
      </c>
      <c s="21" t="s">
        <v>2924</v>
      </c>
    </row>
    <row ht="22.5" customHeight="1">
      <c s="3">
        <v>411</v>
      </c>
      <c s="3">
        <v>8716</v>
      </c>
      <c s="3" t="s">
        <v>5557</v>
      </c>
      <c s="3" t="s">
        <v>529</v>
      </c>
      <c s="3" t="s">
        <v>2458</v>
      </c>
      <c s="23" t="s">
        <v>13039</v>
      </c>
      <c s="3" t="s">
        <v>252</v>
      </c>
      <c s="25" t="s">
        <v>492</v>
      </c>
      <c s="25" t="s">
        <v>949</v>
      </c>
      <c s="3" t="s">
        <v>53</v>
      </c>
      <c s="3" t="s">
        <v>950</v>
      </c>
      <c s="3" t="s">
        <v>81</v>
      </c>
      <c s="31">
        <v>1.8</v>
      </c>
      <c s="31">
        <v>1.8</v>
      </c>
      <c s="20">
        <v>1044</v>
      </c>
      <c s="21" t="s">
        <v>56</v>
      </c>
      <c s="21" t="s">
        <v>2924</v>
      </c>
    </row>
    <row ht="22.5" customHeight="1">
      <c s="3">
        <v>411</v>
      </c>
      <c s="3">
        <v>8717</v>
      </c>
      <c s="3" t="s">
        <v>5557</v>
      </c>
      <c s="3" t="s">
        <v>529</v>
      </c>
      <c s="3" t="s">
        <v>2458</v>
      </c>
      <c s="23" t="s">
        <v>13040</v>
      </c>
      <c s="3" t="s">
        <v>252</v>
      </c>
      <c s="25" t="s">
        <v>492</v>
      </c>
      <c s="25" t="s">
        <v>949</v>
      </c>
      <c s="3" t="s">
        <v>53</v>
      </c>
      <c s="3" t="s">
        <v>950</v>
      </c>
      <c s="3" t="s">
        <v>81</v>
      </c>
      <c s="31">
        <v>6.4199999999999999</v>
      </c>
      <c s="31">
        <v>6.4199999999999999</v>
      </c>
      <c s="20">
        <v>3723</v>
      </c>
      <c s="21" t="s">
        <v>56</v>
      </c>
      <c s="21" t="s">
        <v>2924</v>
      </c>
    </row>
    <row ht="22.5" customHeight="1">
      <c s="3">
        <v>411</v>
      </c>
      <c s="3">
        <v>8718</v>
      </c>
      <c s="3" t="s">
        <v>5557</v>
      </c>
      <c s="3" t="s">
        <v>529</v>
      </c>
      <c s="3" t="s">
        <v>2458</v>
      </c>
      <c s="23" t="s">
        <v>13041</v>
      </c>
      <c s="3" t="s">
        <v>252</v>
      </c>
      <c s="25" t="s">
        <v>492</v>
      </c>
      <c s="25" t="s">
        <v>949</v>
      </c>
      <c s="3" t="s">
        <v>53</v>
      </c>
      <c s="3" t="s">
        <v>950</v>
      </c>
      <c s="3" t="s">
        <v>81</v>
      </c>
      <c s="31">
        <v>155</v>
      </c>
      <c s="31">
        <v>155</v>
      </c>
      <c s="20">
        <v>89900</v>
      </c>
      <c s="21" t="s">
        <v>56</v>
      </c>
      <c s="21" t="s">
        <v>2924</v>
      </c>
    </row>
    <row ht="22.5" customHeight="1">
      <c s="3">
        <v>411</v>
      </c>
      <c s="3">
        <v>8719</v>
      </c>
      <c s="3" t="s">
        <v>5557</v>
      </c>
      <c s="3" t="s">
        <v>529</v>
      </c>
      <c s="3" t="s">
        <v>2458</v>
      </c>
      <c s="23" t="s">
        <v>13042</v>
      </c>
      <c s="3" t="s">
        <v>252</v>
      </c>
      <c s="25" t="s">
        <v>492</v>
      </c>
      <c s="25" t="s">
        <v>949</v>
      </c>
      <c s="3" t="s">
        <v>53</v>
      </c>
      <c s="3" t="s">
        <v>950</v>
      </c>
      <c s="3" t="s">
        <v>81</v>
      </c>
      <c s="31">
        <v>33</v>
      </c>
      <c s="31">
        <v>33</v>
      </c>
      <c s="20">
        <v>19140</v>
      </c>
      <c s="21" t="s">
        <v>56</v>
      </c>
      <c s="21" t="s">
        <v>2924</v>
      </c>
    </row>
    <row ht="22.5" customHeight="1">
      <c s="3">
        <v>411</v>
      </c>
      <c s="3">
        <v>8720</v>
      </c>
      <c s="3" t="s">
        <v>5557</v>
      </c>
      <c s="3" t="s">
        <v>529</v>
      </c>
      <c s="3" t="s">
        <v>2458</v>
      </c>
      <c s="23" t="s">
        <v>13043</v>
      </c>
      <c s="3" t="s">
        <v>252</v>
      </c>
      <c s="25" t="s">
        <v>492</v>
      </c>
      <c s="25" t="s">
        <v>949</v>
      </c>
      <c s="3" t="s">
        <v>53</v>
      </c>
      <c s="3" t="s">
        <v>950</v>
      </c>
      <c s="3" t="s">
        <v>81</v>
      </c>
      <c s="31">
        <v>20</v>
      </c>
      <c s="31">
        <v>20</v>
      </c>
      <c s="20">
        <v>11600</v>
      </c>
      <c s="21" t="s">
        <v>56</v>
      </c>
      <c s="21" t="s">
        <v>2924</v>
      </c>
    </row>
    <row ht="22.5" customHeight="1">
      <c s="3">
        <v>411</v>
      </c>
      <c s="3">
        <v>8721</v>
      </c>
      <c s="3" t="s">
        <v>5557</v>
      </c>
      <c s="3" t="s">
        <v>529</v>
      </c>
      <c s="3" t="s">
        <v>2458</v>
      </c>
      <c s="23" t="s">
        <v>13044</v>
      </c>
      <c s="3" t="s">
        <v>252</v>
      </c>
      <c s="25" t="s">
        <v>492</v>
      </c>
      <c s="25" t="s">
        <v>949</v>
      </c>
      <c s="3" t="s">
        <v>53</v>
      </c>
      <c s="3" t="s">
        <v>950</v>
      </c>
      <c s="3" t="s">
        <v>81</v>
      </c>
      <c s="31">
        <v>3.3900000000000001</v>
      </c>
      <c s="31">
        <v>3.3900000000000001</v>
      </c>
      <c s="20">
        <v>1966</v>
      </c>
      <c s="21" t="s">
        <v>56</v>
      </c>
      <c s="21" t="s">
        <v>2924</v>
      </c>
    </row>
    <row ht="22.5" customHeight="1">
      <c s="3">
        <v>411</v>
      </c>
      <c s="3">
        <v>8722</v>
      </c>
      <c s="3" t="s">
        <v>5557</v>
      </c>
      <c s="3" t="s">
        <v>529</v>
      </c>
      <c s="3" t="s">
        <v>2458</v>
      </c>
      <c s="23" t="s">
        <v>13045</v>
      </c>
      <c s="3" t="s">
        <v>252</v>
      </c>
      <c s="25" t="s">
        <v>492</v>
      </c>
      <c s="25" t="s">
        <v>949</v>
      </c>
      <c s="3" t="s">
        <v>53</v>
      </c>
      <c s="3" t="s">
        <v>950</v>
      </c>
      <c s="3" t="s">
        <v>81</v>
      </c>
      <c s="31">
        <v>24</v>
      </c>
      <c s="31">
        <v>24</v>
      </c>
      <c s="20">
        <v>13920</v>
      </c>
      <c s="21" t="s">
        <v>56</v>
      </c>
      <c s="21" t="s">
        <v>2924</v>
      </c>
    </row>
    <row ht="22.5" customHeight="1">
      <c s="3">
        <v>411</v>
      </c>
      <c s="3">
        <v>8723</v>
      </c>
      <c s="3" t="s">
        <v>5557</v>
      </c>
      <c s="3" t="s">
        <v>529</v>
      </c>
      <c s="3" t="s">
        <v>2458</v>
      </c>
      <c s="23" t="s">
        <v>13046</v>
      </c>
      <c s="3" t="s">
        <v>252</v>
      </c>
      <c s="25" t="s">
        <v>492</v>
      </c>
      <c s="25" t="s">
        <v>949</v>
      </c>
      <c s="3" t="s">
        <v>53</v>
      </c>
      <c s="3" t="s">
        <v>950</v>
      </c>
      <c s="3" t="s">
        <v>81</v>
      </c>
      <c s="31">
        <v>27</v>
      </c>
      <c s="31">
        <v>27</v>
      </c>
      <c s="20">
        <v>15660</v>
      </c>
      <c s="21" t="s">
        <v>56</v>
      </c>
      <c s="21" t="s">
        <v>2924</v>
      </c>
    </row>
    <row ht="22.5" customHeight="1">
      <c s="3">
        <v>411</v>
      </c>
      <c s="3">
        <v>8724</v>
      </c>
      <c s="3" t="s">
        <v>5557</v>
      </c>
      <c s="3" t="s">
        <v>831</v>
      </c>
      <c s="3" t="s">
        <v>1542</v>
      </c>
      <c s="23" t="s">
        <v>13047</v>
      </c>
      <c s="3" t="s">
        <v>252</v>
      </c>
      <c s="25" t="s">
        <v>492</v>
      </c>
      <c s="25" t="s">
        <v>949</v>
      </c>
      <c s="3" t="s">
        <v>53</v>
      </c>
      <c s="3" t="s">
        <v>781</v>
      </c>
      <c s="3" t="s">
        <v>81</v>
      </c>
      <c s="31">
        <v>1.99</v>
      </c>
      <c s="31">
        <v>1.99</v>
      </c>
      <c s="20">
        <v>1154</v>
      </c>
      <c s="21" t="s">
        <v>56</v>
      </c>
      <c s="21" t="s">
        <v>2924</v>
      </c>
    </row>
    <row ht="22.5" customHeight="1">
      <c s="3">
        <v>411</v>
      </c>
      <c s="3">
        <v>8725</v>
      </c>
      <c s="3" t="s">
        <v>5557</v>
      </c>
      <c s="3" t="s">
        <v>529</v>
      </c>
      <c s="3" t="s">
        <v>2458</v>
      </c>
      <c s="23" t="s">
        <v>13048</v>
      </c>
      <c s="3" t="s">
        <v>252</v>
      </c>
      <c s="25" t="s">
        <v>492</v>
      </c>
      <c s="25" t="s">
        <v>949</v>
      </c>
      <c s="3" t="s">
        <v>53</v>
      </c>
      <c s="3" t="s">
        <v>950</v>
      </c>
      <c s="3" t="s">
        <v>81</v>
      </c>
      <c s="31">
        <v>35</v>
      </c>
      <c s="31">
        <v>35</v>
      </c>
      <c s="20">
        <v>20300</v>
      </c>
      <c s="21" t="s">
        <v>56</v>
      </c>
      <c s="21" t="s">
        <v>2924</v>
      </c>
    </row>
    <row ht="22.5" customHeight="1">
      <c s="3">
        <v>411</v>
      </c>
      <c s="3">
        <v>8726</v>
      </c>
      <c s="3" t="s">
        <v>5557</v>
      </c>
      <c s="3" t="s">
        <v>529</v>
      </c>
      <c s="3" t="s">
        <v>2458</v>
      </c>
      <c s="23" t="s">
        <v>13049</v>
      </c>
      <c s="3" t="s">
        <v>252</v>
      </c>
      <c s="25" t="s">
        <v>492</v>
      </c>
      <c s="25" t="s">
        <v>949</v>
      </c>
      <c s="3" t="s">
        <v>53</v>
      </c>
      <c s="3" t="s">
        <v>950</v>
      </c>
      <c s="3" t="s">
        <v>81</v>
      </c>
      <c s="31">
        <v>36</v>
      </c>
      <c s="31">
        <v>36</v>
      </c>
      <c s="20">
        <v>20880</v>
      </c>
      <c s="21" t="s">
        <v>56</v>
      </c>
      <c s="21" t="s">
        <v>2924</v>
      </c>
    </row>
    <row ht="22.5" customHeight="1">
      <c s="3">
        <v>411</v>
      </c>
      <c s="3">
        <v>8727</v>
      </c>
      <c s="3" t="s">
        <v>5557</v>
      </c>
      <c s="3" t="s">
        <v>529</v>
      </c>
      <c s="3" t="s">
        <v>2458</v>
      </c>
      <c s="23" t="s">
        <v>13050</v>
      </c>
      <c s="3" t="s">
        <v>252</v>
      </c>
      <c s="25" t="s">
        <v>492</v>
      </c>
      <c s="25" t="s">
        <v>949</v>
      </c>
      <c s="3" t="s">
        <v>53</v>
      </c>
      <c s="3" t="s">
        <v>950</v>
      </c>
      <c s="3" t="s">
        <v>81</v>
      </c>
      <c s="31">
        <v>37</v>
      </c>
      <c s="31">
        <v>37</v>
      </c>
      <c s="20">
        <v>21460</v>
      </c>
      <c s="21" t="s">
        <v>56</v>
      </c>
      <c s="21" t="s">
        <v>2924</v>
      </c>
    </row>
    <row ht="22.5" customHeight="1">
      <c s="3">
        <v>411</v>
      </c>
      <c s="3">
        <v>8728</v>
      </c>
      <c s="3" t="s">
        <v>5557</v>
      </c>
      <c s="3" t="s">
        <v>529</v>
      </c>
      <c s="3" t="s">
        <v>2458</v>
      </c>
      <c s="23" t="s">
        <v>13051</v>
      </c>
      <c s="3" t="s">
        <v>252</v>
      </c>
      <c s="25" t="s">
        <v>492</v>
      </c>
      <c s="25" t="s">
        <v>949</v>
      </c>
      <c s="3" t="s">
        <v>53</v>
      </c>
      <c s="3" t="s">
        <v>950</v>
      </c>
      <c s="3" t="s">
        <v>81</v>
      </c>
      <c s="31">
        <v>127</v>
      </c>
      <c s="31">
        <v>127</v>
      </c>
      <c s="20">
        <v>73660</v>
      </c>
      <c s="21" t="s">
        <v>56</v>
      </c>
      <c s="21" t="s">
        <v>2924</v>
      </c>
    </row>
    <row ht="22.5" customHeight="1">
      <c s="3">
        <v>411</v>
      </c>
      <c s="3">
        <v>8729</v>
      </c>
      <c s="3" t="s">
        <v>5557</v>
      </c>
      <c s="3" t="s">
        <v>529</v>
      </c>
      <c s="3" t="s">
        <v>2458</v>
      </c>
      <c s="23" t="s">
        <v>13052</v>
      </c>
      <c s="3" t="s">
        <v>252</v>
      </c>
      <c s="25" t="s">
        <v>492</v>
      </c>
      <c s="25" t="s">
        <v>949</v>
      </c>
      <c s="3" t="s">
        <v>53</v>
      </c>
      <c s="3" t="s">
        <v>950</v>
      </c>
      <c s="3" t="s">
        <v>81</v>
      </c>
      <c s="31">
        <v>56</v>
      </c>
      <c s="31">
        <v>56</v>
      </c>
      <c s="20">
        <v>32480</v>
      </c>
      <c s="21" t="s">
        <v>56</v>
      </c>
      <c s="21" t="s">
        <v>2924</v>
      </c>
    </row>
    <row ht="22.5" customHeight="1">
      <c s="3">
        <v>411</v>
      </c>
      <c s="3">
        <v>8730</v>
      </c>
      <c s="3" t="s">
        <v>5557</v>
      </c>
      <c s="3" t="s">
        <v>529</v>
      </c>
      <c s="3" t="s">
        <v>2458</v>
      </c>
      <c s="23" t="s">
        <v>13053</v>
      </c>
      <c s="3" t="s">
        <v>252</v>
      </c>
      <c s="25" t="s">
        <v>492</v>
      </c>
      <c s="25" t="s">
        <v>949</v>
      </c>
      <c s="3" t="s">
        <v>53</v>
      </c>
      <c s="3" t="s">
        <v>950</v>
      </c>
      <c s="3" t="s">
        <v>81</v>
      </c>
      <c s="31">
        <v>40</v>
      </c>
      <c s="31">
        <v>40</v>
      </c>
      <c s="20">
        <v>23200</v>
      </c>
      <c s="21" t="s">
        <v>56</v>
      </c>
      <c s="21" t="s">
        <v>2924</v>
      </c>
    </row>
    <row ht="22.5" customHeight="1">
      <c s="3">
        <v>411</v>
      </c>
      <c s="3">
        <v>8731</v>
      </c>
      <c s="3" t="s">
        <v>5557</v>
      </c>
      <c s="3" t="s">
        <v>529</v>
      </c>
      <c s="3" t="s">
        <v>2458</v>
      </c>
      <c s="23" t="s">
        <v>13054</v>
      </c>
      <c s="3" t="s">
        <v>252</v>
      </c>
      <c s="25" t="s">
        <v>492</v>
      </c>
      <c s="25" t="s">
        <v>949</v>
      </c>
      <c s="3" t="s">
        <v>53</v>
      </c>
      <c s="3" t="s">
        <v>950</v>
      </c>
      <c s="3" t="s">
        <v>81</v>
      </c>
      <c s="31">
        <v>15</v>
      </c>
      <c s="31">
        <v>15</v>
      </c>
      <c s="20">
        <v>8700</v>
      </c>
      <c s="21" t="s">
        <v>56</v>
      </c>
      <c s="21" t="s">
        <v>2924</v>
      </c>
    </row>
    <row ht="22.5" customHeight="1">
      <c s="3">
        <v>411</v>
      </c>
      <c s="3">
        <v>8732</v>
      </c>
      <c s="3" t="s">
        <v>5557</v>
      </c>
      <c s="3" t="s">
        <v>529</v>
      </c>
      <c s="3" t="s">
        <v>2458</v>
      </c>
      <c s="23" t="s">
        <v>13055</v>
      </c>
      <c s="3" t="s">
        <v>252</v>
      </c>
      <c s="25" t="s">
        <v>492</v>
      </c>
      <c s="25" t="s">
        <v>949</v>
      </c>
      <c s="3" t="s">
        <v>53</v>
      </c>
      <c s="3" t="s">
        <v>950</v>
      </c>
      <c s="3" t="s">
        <v>81</v>
      </c>
      <c s="31">
        <v>39</v>
      </c>
      <c s="31">
        <v>39</v>
      </c>
      <c s="20">
        <v>22620</v>
      </c>
      <c s="21" t="s">
        <v>56</v>
      </c>
      <c s="21" t="s">
        <v>2924</v>
      </c>
    </row>
    <row ht="22.5" customHeight="1">
      <c s="3">
        <v>411</v>
      </c>
      <c s="3">
        <v>8733</v>
      </c>
      <c s="3" t="s">
        <v>5557</v>
      </c>
      <c s="3" t="s">
        <v>529</v>
      </c>
      <c s="3" t="s">
        <v>2458</v>
      </c>
      <c s="23" t="s">
        <v>13056</v>
      </c>
      <c s="3" t="s">
        <v>252</v>
      </c>
      <c s="25" t="s">
        <v>492</v>
      </c>
      <c s="25" t="s">
        <v>949</v>
      </c>
      <c s="3" t="s">
        <v>53</v>
      </c>
      <c s="3" t="s">
        <v>950</v>
      </c>
      <c s="3" t="s">
        <v>81</v>
      </c>
      <c s="31">
        <v>2.75</v>
      </c>
      <c s="31">
        <v>2.75</v>
      </c>
      <c s="20">
        <v>1595</v>
      </c>
      <c s="21" t="s">
        <v>56</v>
      </c>
      <c s="21" t="s">
        <v>2924</v>
      </c>
    </row>
    <row ht="22.5" customHeight="1">
      <c s="3">
        <v>411</v>
      </c>
      <c s="3">
        <v>8734</v>
      </c>
      <c s="3" t="s">
        <v>5557</v>
      </c>
      <c s="3" t="s">
        <v>529</v>
      </c>
      <c s="3" t="s">
        <v>2458</v>
      </c>
      <c s="23" t="s">
        <v>13057</v>
      </c>
      <c s="3" t="s">
        <v>252</v>
      </c>
      <c s="25" t="s">
        <v>492</v>
      </c>
      <c s="25" t="s">
        <v>949</v>
      </c>
      <c s="3" t="s">
        <v>53</v>
      </c>
      <c s="3" t="s">
        <v>950</v>
      </c>
      <c s="3" t="s">
        <v>81</v>
      </c>
      <c s="31">
        <v>64</v>
      </c>
      <c s="31">
        <v>64</v>
      </c>
      <c s="20">
        <v>37120</v>
      </c>
      <c s="21" t="s">
        <v>56</v>
      </c>
      <c s="21" t="s">
        <v>2924</v>
      </c>
    </row>
    <row ht="22.5" customHeight="1">
      <c s="3">
        <v>411</v>
      </c>
      <c s="3">
        <v>8735</v>
      </c>
      <c s="3" t="s">
        <v>5557</v>
      </c>
      <c s="3" t="s">
        <v>529</v>
      </c>
      <c s="3" t="s">
        <v>2458</v>
      </c>
      <c s="23" t="s">
        <v>13058</v>
      </c>
      <c s="3" t="s">
        <v>252</v>
      </c>
      <c s="25" t="s">
        <v>492</v>
      </c>
      <c s="25" t="s">
        <v>949</v>
      </c>
      <c s="3" t="s">
        <v>53</v>
      </c>
      <c s="3" t="s">
        <v>950</v>
      </c>
      <c s="3" t="s">
        <v>81</v>
      </c>
      <c s="31">
        <v>74</v>
      </c>
      <c s="31">
        <v>74</v>
      </c>
      <c s="20">
        <v>42920</v>
      </c>
      <c s="21" t="s">
        <v>56</v>
      </c>
      <c s="21" t="s">
        <v>2924</v>
      </c>
    </row>
    <row ht="22.5" customHeight="1">
      <c s="3">
        <v>411</v>
      </c>
      <c s="3">
        <v>8736</v>
      </c>
      <c s="3" t="s">
        <v>5557</v>
      </c>
      <c s="3" t="s">
        <v>529</v>
      </c>
      <c s="3" t="s">
        <v>2458</v>
      </c>
      <c s="23" t="s">
        <v>13059</v>
      </c>
      <c s="3" t="s">
        <v>252</v>
      </c>
      <c s="25" t="s">
        <v>492</v>
      </c>
      <c s="25" t="s">
        <v>949</v>
      </c>
      <c s="3" t="s">
        <v>53</v>
      </c>
      <c s="3" t="s">
        <v>950</v>
      </c>
      <c s="3" t="s">
        <v>81</v>
      </c>
      <c s="31">
        <v>19</v>
      </c>
      <c s="31">
        <v>19</v>
      </c>
      <c s="20">
        <v>11020</v>
      </c>
      <c s="21" t="s">
        <v>56</v>
      </c>
      <c s="21" t="s">
        <v>2924</v>
      </c>
    </row>
    <row ht="22.5" customHeight="1">
      <c s="3">
        <v>411</v>
      </c>
      <c s="3">
        <v>8737</v>
      </c>
      <c s="3" t="s">
        <v>5557</v>
      </c>
      <c s="3" t="s">
        <v>529</v>
      </c>
      <c s="3" t="s">
        <v>2458</v>
      </c>
      <c s="23" t="s">
        <v>13060</v>
      </c>
      <c s="3" t="s">
        <v>252</v>
      </c>
      <c s="25" t="s">
        <v>492</v>
      </c>
      <c s="25" t="s">
        <v>949</v>
      </c>
      <c s="3" t="s">
        <v>53</v>
      </c>
      <c s="3" t="s">
        <v>950</v>
      </c>
      <c s="3" t="s">
        <v>81</v>
      </c>
      <c s="31">
        <v>2.54</v>
      </c>
      <c s="31">
        <v>2.54</v>
      </c>
      <c s="20">
        <v>1473</v>
      </c>
      <c s="21" t="s">
        <v>56</v>
      </c>
      <c s="21" t="s">
        <v>2924</v>
      </c>
    </row>
    <row ht="22.5" customHeight="1">
      <c s="3">
        <v>411</v>
      </c>
      <c s="3">
        <v>8738</v>
      </c>
      <c s="3" t="s">
        <v>5557</v>
      </c>
      <c s="3" t="s">
        <v>529</v>
      </c>
      <c s="3" t="s">
        <v>2458</v>
      </c>
      <c s="23" t="s">
        <v>13061</v>
      </c>
      <c s="3" t="s">
        <v>252</v>
      </c>
      <c s="25" t="s">
        <v>492</v>
      </c>
      <c s="25" t="s">
        <v>949</v>
      </c>
      <c s="3" t="s">
        <v>53</v>
      </c>
      <c s="3" t="s">
        <v>950</v>
      </c>
      <c s="3" t="s">
        <v>81</v>
      </c>
      <c s="31">
        <v>38</v>
      </c>
      <c s="31">
        <v>38</v>
      </c>
      <c s="20">
        <v>22040</v>
      </c>
      <c s="21" t="s">
        <v>56</v>
      </c>
      <c s="21" t="s">
        <v>2924</v>
      </c>
    </row>
    <row ht="22.5" customHeight="1">
      <c s="3">
        <v>411</v>
      </c>
      <c s="3">
        <v>8739</v>
      </c>
      <c s="3" t="s">
        <v>5557</v>
      </c>
      <c s="3" t="s">
        <v>529</v>
      </c>
      <c s="3" t="s">
        <v>2458</v>
      </c>
      <c s="23" t="s">
        <v>13062</v>
      </c>
      <c s="3" t="s">
        <v>252</v>
      </c>
      <c s="25" t="s">
        <v>492</v>
      </c>
      <c s="25" t="s">
        <v>949</v>
      </c>
      <c s="3" t="s">
        <v>53</v>
      </c>
      <c s="3" t="s">
        <v>950</v>
      </c>
      <c s="3" t="s">
        <v>81</v>
      </c>
      <c s="31">
        <v>221</v>
      </c>
      <c s="31">
        <v>221</v>
      </c>
      <c s="20">
        <v>128180</v>
      </c>
      <c s="21" t="s">
        <v>56</v>
      </c>
      <c s="21" t="s">
        <v>2924</v>
      </c>
    </row>
    <row ht="22.5" customHeight="1">
      <c s="3">
        <v>411</v>
      </c>
      <c s="3">
        <v>8740</v>
      </c>
      <c s="3" t="s">
        <v>5557</v>
      </c>
      <c s="3" t="s">
        <v>529</v>
      </c>
      <c s="3" t="s">
        <v>2458</v>
      </c>
      <c s="23" t="s">
        <v>13063</v>
      </c>
      <c s="3" t="s">
        <v>252</v>
      </c>
      <c s="25" t="s">
        <v>492</v>
      </c>
      <c s="25" t="s">
        <v>949</v>
      </c>
      <c s="3" t="s">
        <v>53</v>
      </c>
      <c s="3" t="s">
        <v>950</v>
      </c>
      <c s="3" t="s">
        <v>81</v>
      </c>
      <c s="31">
        <v>2.3100000000000001</v>
      </c>
      <c s="31">
        <v>2.3100000000000001</v>
      </c>
      <c s="20">
        <v>1339</v>
      </c>
      <c s="21" t="s">
        <v>56</v>
      </c>
      <c s="21" t="s">
        <v>2924</v>
      </c>
    </row>
    <row ht="22.5" customHeight="1">
      <c s="3">
        <v>411</v>
      </c>
      <c s="3">
        <v>8741</v>
      </c>
      <c s="3" t="s">
        <v>5557</v>
      </c>
      <c s="3" t="s">
        <v>529</v>
      </c>
      <c s="3" t="s">
        <v>2458</v>
      </c>
      <c s="23" t="s">
        <v>13064</v>
      </c>
      <c s="3" t="s">
        <v>252</v>
      </c>
      <c s="25" t="s">
        <v>492</v>
      </c>
      <c s="25" t="s">
        <v>949</v>
      </c>
      <c s="3" t="s">
        <v>53</v>
      </c>
      <c s="3" t="s">
        <v>950</v>
      </c>
      <c s="3" t="s">
        <v>81</v>
      </c>
      <c s="31">
        <v>27</v>
      </c>
      <c s="31">
        <v>27</v>
      </c>
      <c s="20">
        <v>15660</v>
      </c>
      <c s="21" t="s">
        <v>56</v>
      </c>
      <c s="21" t="s">
        <v>2924</v>
      </c>
    </row>
    <row ht="22.5" customHeight="1">
      <c s="3">
        <v>411</v>
      </c>
      <c s="3">
        <v>8742</v>
      </c>
      <c s="3" t="s">
        <v>5557</v>
      </c>
      <c s="3" t="s">
        <v>529</v>
      </c>
      <c s="3" t="s">
        <v>2458</v>
      </c>
      <c s="23" t="s">
        <v>13065</v>
      </c>
      <c s="3" t="s">
        <v>252</v>
      </c>
      <c s="25" t="s">
        <v>492</v>
      </c>
      <c s="25" t="s">
        <v>949</v>
      </c>
      <c s="3" t="s">
        <v>53</v>
      </c>
      <c s="3" t="s">
        <v>950</v>
      </c>
      <c s="3" t="s">
        <v>81</v>
      </c>
      <c s="31">
        <v>3.3399999999999999</v>
      </c>
      <c s="31">
        <v>3.3399999999999999</v>
      </c>
      <c s="20">
        <v>1937</v>
      </c>
      <c s="21" t="s">
        <v>56</v>
      </c>
      <c s="21" t="s">
        <v>2924</v>
      </c>
    </row>
    <row ht="22.5" customHeight="1">
      <c s="3">
        <v>411</v>
      </c>
      <c s="3">
        <v>8743</v>
      </c>
      <c s="3" t="s">
        <v>5557</v>
      </c>
      <c s="3" t="s">
        <v>529</v>
      </c>
      <c s="3" t="s">
        <v>2458</v>
      </c>
      <c s="23" t="s">
        <v>13066</v>
      </c>
      <c s="3" t="s">
        <v>252</v>
      </c>
      <c s="25" t="s">
        <v>492</v>
      </c>
      <c s="25" t="s">
        <v>949</v>
      </c>
      <c s="3" t="s">
        <v>53</v>
      </c>
      <c s="3" t="s">
        <v>950</v>
      </c>
      <c s="3" t="s">
        <v>81</v>
      </c>
      <c s="31">
        <v>15</v>
      </c>
      <c s="31">
        <v>15</v>
      </c>
      <c s="20">
        <v>8700</v>
      </c>
      <c s="21" t="s">
        <v>56</v>
      </c>
      <c s="21" t="s">
        <v>2924</v>
      </c>
    </row>
    <row ht="22.5" customHeight="1">
      <c s="3">
        <v>411</v>
      </c>
      <c s="3">
        <v>8744</v>
      </c>
      <c s="3" t="s">
        <v>5557</v>
      </c>
      <c s="3" t="s">
        <v>529</v>
      </c>
      <c s="3" t="s">
        <v>2458</v>
      </c>
      <c s="23" t="s">
        <v>13067</v>
      </c>
      <c s="3" t="s">
        <v>252</v>
      </c>
      <c s="25" t="s">
        <v>492</v>
      </c>
      <c s="25" t="s">
        <v>949</v>
      </c>
      <c s="3" t="s">
        <v>53</v>
      </c>
      <c s="3" t="s">
        <v>781</v>
      </c>
      <c s="3" t="s">
        <v>81</v>
      </c>
      <c s="31">
        <v>72</v>
      </c>
      <c s="31">
        <v>72</v>
      </c>
      <c s="20">
        <v>41760</v>
      </c>
      <c s="21" t="s">
        <v>56</v>
      </c>
      <c s="21" t="s">
        <v>2924</v>
      </c>
    </row>
    <row ht="22.5" customHeight="1">
      <c s="3">
        <v>411</v>
      </c>
      <c s="3">
        <v>8745</v>
      </c>
      <c s="3" t="s">
        <v>5557</v>
      </c>
      <c s="3" t="s">
        <v>529</v>
      </c>
      <c s="3" t="s">
        <v>2458</v>
      </c>
      <c s="23" t="s">
        <v>13068</v>
      </c>
      <c s="3" t="s">
        <v>252</v>
      </c>
      <c s="25" t="s">
        <v>492</v>
      </c>
      <c s="25" t="s">
        <v>949</v>
      </c>
      <c s="3" t="s">
        <v>53</v>
      </c>
      <c s="3" t="s">
        <v>781</v>
      </c>
      <c s="3" t="s">
        <v>81</v>
      </c>
      <c s="31">
        <v>40</v>
      </c>
      <c s="31">
        <v>40</v>
      </c>
      <c s="20">
        <v>23200</v>
      </c>
      <c s="21" t="s">
        <v>56</v>
      </c>
      <c s="21" t="s">
        <v>2924</v>
      </c>
    </row>
    <row ht="22.5" customHeight="1">
      <c s="3">
        <v>411</v>
      </c>
      <c s="3">
        <v>8746</v>
      </c>
      <c s="3" t="s">
        <v>5557</v>
      </c>
      <c s="3" t="s">
        <v>529</v>
      </c>
      <c s="3" t="s">
        <v>2458</v>
      </c>
      <c s="23" t="s">
        <v>13069</v>
      </c>
      <c s="3" t="s">
        <v>252</v>
      </c>
      <c s="25" t="s">
        <v>492</v>
      </c>
      <c s="25" t="s">
        <v>949</v>
      </c>
      <c s="3" t="s">
        <v>53</v>
      </c>
      <c s="3" t="s">
        <v>781</v>
      </c>
      <c s="3" t="s">
        <v>81</v>
      </c>
      <c s="31">
        <v>13</v>
      </c>
      <c s="31">
        <v>13</v>
      </c>
      <c s="20">
        <v>7540</v>
      </c>
      <c s="21" t="s">
        <v>56</v>
      </c>
      <c s="21" t="s">
        <v>2924</v>
      </c>
    </row>
    <row ht="22.5" customHeight="1">
      <c s="3">
        <v>411</v>
      </c>
      <c s="3">
        <v>8750</v>
      </c>
      <c s="3" t="s">
        <v>5557</v>
      </c>
      <c s="3" t="s">
        <v>831</v>
      </c>
      <c s="3" t="s">
        <v>12187</v>
      </c>
      <c s="23" t="s">
        <v>13070</v>
      </c>
      <c s="3" t="s">
        <v>252</v>
      </c>
      <c s="25" t="s">
        <v>492</v>
      </c>
      <c s="25" t="s">
        <v>949</v>
      </c>
      <c s="3" t="s">
        <v>53</v>
      </c>
      <c s="3" t="s">
        <v>781</v>
      </c>
      <c s="3" t="s">
        <v>81</v>
      </c>
      <c s="31">
        <v>15</v>
      </c>
      <c s="31">
        <v>15</v>
      </c>
      <c s="20">
        <v>8700</v>
      </c>
      <c s="21" t="s">
        <v>56</v>
      </c>
      <c s="21" t="s">
        <v>2924</v>
      </c>
    </row>
    <row ht="22.5" customHeight="1">
      <c s="3">
        <v>411</v>
      </c>
      <c s="3">
        <v>8751</v>
      </c>
      <c s="3" t="s">
        <v>5557</v>
      </c>
      <c s="3" t="s">
        <v>831</v>
      </c>
      <c s="3" t="s">
        <v>12212</v>
      </c>
      <c s="23" t="s">
        <v>13071</v>
      </c>
      <c s="3" t="s">
        <v>252</v>
      </c>
      <c s="25" t="s">
        <v>492</v>
      </c>
      <c s="25" t="s">
        <v>949</v>
      </c>
      <c s="3" t="s">
        <v>53</v>
      </c>
      <c s="3" t="s">
        <v>781</v>
      </c>
      <c s="3" t="s">
        <v>81</v>
      </c>
      <c s="31">
        <v>4.7999999999999998</v>
      </c>
      <c s="31">
        <v>4.7999999999999998</v>
      </c>
      <c s="20">
        <v>2784</v>
      </c>
      <c s="21" t="s">
        <v>56</v>
      </c>
      <c s="21" t="s">
        <v>2924</v>
      </c>
    </row>
    <row ht="22.5" customHeight="1">
      <c s="3">
        <v>411</v>
      </c>
      <c s="3">
        <v>8754</v>
      </c>
      <c s="3" t="s">
        <v>5557</v>
      </c>
      <c s="3" t="s">
        <v>529</v>
      </c>
      <c s="3" t="s">
        <v>2706</v>
      </c>
      <c s="23" t="s">
        <v>3900</v>
      </c>
      <c s="3" t="s">
        <v>252</v>
      </c>
      <c s="25" t="s">
        <v>492</v>
      </c>
      <c s="25" t="s">
        <v>949</v>
      </c>
      <c s="3" t="s">
        <v>53</v>
      </c>
      <c s="3" t="s">
        <v>972</v>
      </c>
      <c s="3" t="s">
        <v>81</v>
      </c>
      <c s="31">
        <v>296</v>
      </c>
      <c s="31">
        <v>296</v>
      </c>
      <c s="20">
        <v>171680</v>
      </c>
      <c s="21" t="s">
        <v>56</v>
      </c>
      <c s="21" t="s">
        <v>2924</v>
      </c>
    </row>
    <row ht="22.5" customHeight="1">
      <c s="3">
        <v>411</v>
      </c>
      <c s="3">
        <v>8755</v>
      </c>
      <c s="3" t="s">
        <v>5557</v>
      </c>
      <c s="3" t="s">
        <v>529</v>
      </c>
      <c s="3" t="s">
        <v>2706</v>
      </c>
      <c s="23" t="s">
        <v>13072</v>
      </c>
      <c s="3" t="s">
        <v>252</v>
      </c>
      <c s="25" t="s">
        <v>492</v>
      </c>
      <c s="25" t="s">
        <v>949</v>
      </c>
      <c s="3" t="s">
        <v>53</v>
      </c>
      <c s="3" t="s">
        <v>781</v>
      </c>
      <c s="3" t="s">
        <v>81</v>
      </c>
      <c s="31">
        <v>13</v>
      </c>
      <c s="31">
        <v>13</v>
      </c>
      <c s="20">
        <v>7540</v>
      </c>
      <c s="21" t="s">
        <v>56</v>
      </c>
      <c s="21" t="s">
        <v>2924</v>
      </c>
    </row>
    <row ht="22.5" customHeight="1">
      <c s="3">
        <v>411</v>
      </c>
      <c s="3">
        <v>8756</v>
      </c>
      <c s="3" t="s">
        <v>5557</v>
      </c>
      <c s="3" t="s">
        <v>529</v>
      </c>
      <c s="3" t="s">
        <v>2709</v>
      </c>
      <c s="23" t="s">
        <v>13073</v>
      </c>
      <c s="3" t="s">
        <v>252</v>
      </c>
      <c s="25" t="s">
        <v>492</v>
      </c>
      <c s="25" t="s">
        <v>949</v>
      </c>
      <c s="3" t="s">
        <v>53</v>
      </c>
      <c s="3" t="s">
        <v>950</v>
      </c>
      <c s="3" t="s">
        <v>81</v>
      </c>
      <c s="31">
        <v>1.8999999999999999</v>
      </c>
      <c s="31">
        <v>1.8999999999999999</v>
      </c>
      <c s="20">
        <v>1102</v>
      </c>
      <c s="21" t="s">
        <v>56</v>
      </c>
      <c s="21" t="s">
        <v>2924</v>
      </c>
    </row>
    <row ht="22.5" customHeight="1">
      <c s="3">
        <v>411</v>
      </c>
      <c s="3">
        <v>8757</v>
      </c>
      <c s="3" t="s">
        <v>5557</v>
      </c>
      <c s="3" t="s">
        <v>529</v>
      </c>
      <c s="3" t="s">
        <v>2709</v>
      </c>
      <c s="23" t="s">
        <v>7103</v>
      </c>
      <c s="3" t="s">
        <v>252</v>
      </c>
      <c s="25" t="s">
        <v>492</v>
      </c>
      <c s="25" t="s">
        <v>949</v>
      </c>
      <c s="3" t="s">
        <v>53</v>
      </c>
      <c s="3" t="s">
        <v>950</v>
      </c>
      <c s="3" t="s">
        <v>81</v>
      </c>
      <c s="31">
        <v>1.02</v>
      </c>
      <c s="31">
        <v>1.02</v>
      </c>
      <c s="20">
        <v>591</v>
      </c>
      <c s="21" t="s">
        <v>56</v>
      </c>
      <c s="21" t="s">
        <v>2924</v>
      </c>
    </row>
    <row ht="22.5" customHeight="1">
      <c s="3">
        <v>411</v>
      </c>
      <c s="3">
        <v>8758</v>
      </c>
      <c s="3" t="s">
        <v>5557</v>
      </c>
      <c s="3" t="s">
        <v>529</v>
      </c>
      <c s="3" t="s">
        <v>2709</v>
      </c>
      <c s="23" t="s">
        <v>13074</v>
      </c>
      <c s="3" t="s">
        <v>252</v>
      </c>
      <c s="25" t="s">
        <v>492</v>
      </c>
      <c s="25" t="s">
        <v>949</v>
      </c>
      <c s="3" t="s">
        <v>53</v>
      </c>
      <c s="3" t="s">
        <v>950</v>
      </c>
      <c s="3" t="s">
        <v>81</v>
      </c>
      <c s="31">
        <v>73</v>
      </c>
      <c s="31">
        <v>73</v>
      </c>
      <c s="20">
        <v>42340</v>
      </c>
      <c s="21" t="s">
        <v>56</v>
      </c>
      <c s="21" t="s">
        <v>2924</v>
      </c>
    </row>
    <row ht="22.5" customHeight="1">
      <c s="3">
        <v>411</v>
      </c>
      <c s="3">
        <v>8759</v>
      </c>
      <c s="3" t="s">
        <v>5557</v>
      </c>
      <c s="3" t="s">
        <v>529</v>
      </c>
      <c s="3" t="s">
        <v>2709</v>
      </c>
      <c s="23" t="s">
        <v>13075</v>
      </c>
      <c s="3" t="s">
        <v>252</v>
      </c>
      <c s="25" t="s">
        <v>492</v>
      </c>
      <c s="25" t="s">
        <v>949</v>
      </c>
      <c s="3" t="s">
        <v>53</v>
      </c>
      <c s="3" t="s">
        <v>950</v>
      </c>
      <c s="3" t="s">
        <v>81</v>
      </c>
      <c s="31">
        <v>15</v>
      </c>
      <c s="31">
        <v>15</v>
      </c>
      <c s="20">
        <v>8700</v>
      </c>
      <c s="21" t="s">
        <v>56</v>
      </c>
      <c s="21" t="s">
        <v>2924</v>
      </c>
    </row>
    <row ht="22.5" customHeight="1">
      <c s="3">
        <v>411</v>
      </c>
      <c s="3">
        <v>8760</v>
      </c>
      <c s="3" t="s">
        <v>5557</v>
      </c>
      <c s="3" t="s">
        <v>529</v>
      </c>
      <c s="3" t="s">
        <v>1220</v>
      </c>
      <c s="23" t="s">
        <v>13076</v>
      </c>
      <c s="3" t="s">
        <v>252</v>
      </c>
      <c s="25" t="s">
        <v>492</v>
      </c>
      <c s="25" t="s">
        <v>949</v>
      </c>
      <c s="3" t="s">
        <v>53</v>
      </c>
      <c s="3" t="s">
        <v>950</v>
      </c>
      <c s="3" t="s">
        <v>81</v>
      </c>
      <c s="31">
        <v>3.2000000000000002</v>
      </c>
      <c s="31">
        <v>3.2000000000000002</v>
      </c>
      <c s="20">
        <v>1856</v>
      </c>
      <c s="21" t="s">
        <v>56</v>
      </c>
      <c s="21" t="s">
        <v>2924</v>
      </c>
    </row>
    <row ht="22.5" customHeight="1">
      <c s="3">
        <v>411</v>
      </c>
      <c s="3">
        <v>8761</v>
      </c>
      <c s="3" t="s">
        <v>5557</v>
      </c>
      <c s="3" t="s">
        <v>529</v>
      </c>
      <c s="3" t="s">
        <v>2714</v>
      </c>
      <c s="23" t="s">
        <v>9020</v>
      </c>
      <c s="3" t="s">
        <v>252</v>
      </c>
      <c s="25" t="s">
        <v>492</v>
      </c>
      <c s="25" t="s">
        <v>949</v>
      </c>
      <c s="3" t="s">
        <v>53</v>
      </c>
      <c s="3" t="s">
        <v>781</v>
      </c>
      <c s="3" t="s">
        <v>81</v>
      </c>
      <c s="31">
        <v>2.48</v>
      </c>
      <c s="31">
        <v>2.48</v>
      </c>
      <c s="20">
        <v>1438</v>
      </c>
      <c s="21" t="s">
        <v>56</v>
      </c>
      <c s="21" t="s">
        <v>2924</v>
      </c>
    </row>
    <row ht="22.5" customHeight="1">
      <c s="3">
        <v>411</v>
      </c>
      <c s="3">
        <v>8762</v>
      </c>
      <c s="3" t="s">
        <v>5557</v>
      </c>
      <c s="3" t="s">
        <v>529</v>
      </c>
      <c s="3" t="s">
        <v>2714</v>
      </c>
      <c s="23" t="s">
        <v>13077</v>
      </c>
      <c s="3" t="s">
        <v>252</v>
      </c>
      <c s="25" t="s">
        <v>492</v>
      </c>
      <c s="25" t="s">
        <v>949</v>
      </c>
      <c s="3" t="s">
        <v>53</v>
      </c>
      <c s="3" t="s">
        <v>781</v>
      </c>
      <c s="3" t="s">
        <v>81</v>
      </c>
      <c s="31">
        <v>3.2599999999999998</v>
      </c>
      <c s="31">
        <v>3.2599999999999998</v>
      </c>
      <c s="20">
        <v>1890</v>
      </c>
      <c s="21" t="s">
        <v>56</v>
      </c>
      <c s="21" t="s">
        <v>2924</v>
      </c>
    </row>
    <row ht="22.5" customHeight="1">
      <c s="3">
        <v>411</v>
      </c>
      <c s="3">
        <v>8763</v>
      </c>
      <c s="3" t="s">
        <v>5557</v>
      </c>
      <c s="3" t="s">
        <v>529</v>
      </c>
      <c s="3" t="s">
        <v>2714</v>
      </c>
      <c s="23" t="s">
        <v>13078</v>
      </c>
      <c s="3" t="s">
        <v>252</v>
      </c>
      <c s="25" t="s">
        <v>492</v>
      </c>
      <c s="25" t="s">
        <v>949</v>
      </c>
      <c s="3" t="s">
        <v>53</v>
      </c>
      <c s="3" t="s">
        <v>781</v>
      </c>
      <c s="3" t="s">
        <v>81</v>
      </c>
      <c s="31">
        <v>4.2800000000000002</v>
      </c>
      <c s="31">
        <v>4.2800000000000002</v>
      </c>
      <c s="20">
        <v>2482</v>
      </c>
      <c s="21" t="s">
        <v>56</v>
      </c>
      <c s="21" t="s">
        <v>2924</v>
      </c>
    </row>
    <row ht="22.5" customHeight="1">
      <c s="3">
        <v>411</v>
      </c>
      <c s="3">
        <v>8764</v>
      </c>
      <c s="3" t="s">
        <v>5557</v>
      </c>
      <c s="3" t="s">
        <v>529</v>
      </c>
      <c s="3" t="s">
        <v>2714</v>
      </c>
      <c s="23" t="s">
        <v>13079</v>
      </c>
      <c s="3" t="s">
        <v>252</v>
      </c>
      <c s="25" t="s">
        <v>492</v>
      </c>
      <c s="25" t="s">
        <v>949</v>
      </c>
      <c s="3" t="s">
        <v>53</v>
      </c>
      <c s="3" t="s">
        <v>781</v>
      </c>
      <c s="3" t="s">
        <v>81</v>
      </c>
      <c s="31">
        <v>6.3700000000000001</v>
      </c>
      <c s="31">
        <v>6.3700000000000001</v>
      </c>
      <c s="20">
        <v>3694</v>
      </c>
      <c s="21" t="s">
        <v>56</v>
      </c>
      <c s="21" t="s">
        <v>2924</v>
      </c>
    </row>
    <row ht="22.5" customHeight="1">
      <c s="3">
        <v>411</v>
      </c>
      <c s="3">
        <v>8765</v>
      </c>
      <c s="3" t="s">
        <v>5557</v>
      </c>
      <c s="3" t="s">
        <v>529</v>
      </c>
      <c s="3" t="s">
        <v>2714</v>
      </c>
      <c s="23" t="s">
        <v>13080</v>
      </c>
      <c s="3" t="s">
        <v>252</v>
      </c>
      <c s="25" t="s">
        <v>492</v>
      </c>
      <c s="25" t="s">
        <v>949</v>
      </c>
      <c s="3" t="s">
        <v>53</v>
      </c>
      <c s="3" t="s">
        <v>781</v>
      </c>
      <c s="3" t="s">
        <v>81</v>
      </c>
      <c s="31">
        <v>34</v>
      </c>
      <c s="31">
        <v>34</v>
      </c>
      <c s="20">
        <v>19720</v>
      </c>
      <c s="21" t="s">
        <v>56</v>
      </c>
      <c s="21" t="s">
        <v>2924</v>
      </c>
    </row>
    <row ht="22.5" customHeight="1">
      <c s="3">
        <v>411</v>
      </c>
      <c s="3">
        <v>8766</v>
      </c>
      <c s="3" t="s">
        <v>5557</v>
      </c>
      <c s="3" t="s">
        <v>529</v>
      </c>
      <c s="3" t="s">
        <v>2714</v>
      </c>
      <c s="23" t="s">
        <v>8466</v>
      </c>
      <c s="3" t="s">
        <v>252</v>
      </c>
      <c s="25" t="s">
        <v>492</v>
      </c>
      <c s="25" t="s">
        <v>949</v>
      </c>
      <c s="3" t="s">
        <v>53</v>
      </c>
      <c s="3" t="s">
        <v>781</v>
      </c>
      <c s="3" t="s">
        <v>81</v>
      </c>
      <c s="31">
        <v>2.2000000000000002</v>
      </c>
      <c s="31">
        <v>2.2000000000000002</v>
      </c>
      <c s="20">
        <v>1276</v>
      </c>
      <c s="21" t="s">
        <v>56</v>
      </c>
      <c s="21" t="s">
        <v>2924</v>
      </c>
    </row>
    <row ht="22.5" customHeight="1">
      <c s="3">
        <v>411</v>
      </c>
      <c s="3">
        <v>8767</v>
      </c>
      <c s="3" t="s">
        <v>5557</v>
      </c>
      <c s="3" t="s">
        <v>529</v>
      </c>
      <c s="3" t="s">
        <v>2714</v>
      </c>
      <c s="23" t="s">
        <v>3085</v>
      </c>
      <c s="3" t="s">
        <v>252</v>
      </c>
      <c s="25" t="s">
        <v>492</v>
      </c>
      <c s="25" t="s">
        <v>949</v>
      </c>
      <c s="3" t="s">
        <v>53</v>
      </c>
      <c s="3" t="s">
        <v>781</v>
      </c>
      <c s="3" t="s">
        <v>81</v>
      </c>
      <c s="31">
        <v>4.9199999999999999</v>
      </c>
      <c s="31">
        <v>4.9199999999999999</v>
      </c>
      <c s="20">
        <v>2853</v>
      </c>
      <c s="21" t="s">
        <v>56</v>
      </c>
      <c s="21" t="s">
        <v>2924</v>
      </c>
    </row>
    <row ht="22.5" customHeight="1">
      <c s="3">
        <v>411</v>
      </c>
      <c s="3">
        <v>8768</v>
      </c>
      <c s="3" t="s">
        <v>5557</v>
      </c>
      <c s="3" t="s">
        <v>529</v>
      </c>
      <c s="3" t="s">
        <v>2714</v>
      </c>
      <c s="23" t="s">
        <v>13081</v>
      </c>
      <c s="3" t="s">
        <v>252</v>
      </c>
      <c s="25" t="s">
        <v>492</v>
      </c>
      <c s="25" t="s">
        <v>949</v>
      </c>
      <c s="3" t="s">
        <v>53</v>
      </c>
      <c s="3" t="s">
        <v>781</v>
      </c>
      <c s="3" t="s">
        <v>81</v>
      </c>
      <c s="31">
        <v>5.5</v>
      </c>
      <c s="31">
        <v>5.5</v>
      </c>
      <c s="20">
        <v>3190</v>
      </c>
      <c s="21" t="s">
        <v>56</v>
      </c>
      <c s="21" t="s">
        <v>2924</v>
      </c>
    </row>
    <row ht="22.5" customHeight="1">
      <c s="3">
        <v>411</v>
      </c>
      <c s="3">
        <v>8769</v>
      </c>
      <c s="3" t="s">
        <v>5557</v>
      </c>
      <c s="3" t="s">
        <v>529</v>
      </c>
      <c s="3" t="s">
        <v>2714</v>
      </c>
      <c s="23" t="s">
        <v>13082</v>
      </c>
      <c s="3" t="s">
        <v>252</v>
      </c>
      <c s="25" t="s">
        <v>492</v>
      </c>
      <c s="25" t="s">
        <v>949</v>
      </c>
      <c s="3" t="s">
        <v>53</v>
      </c>
      <c s="3" t="s">
        <v>781</v>
      </c>
      <c s="3" t="s">
        <v>81</v>
      </c>
      <c s="31">
        <v>15</v>
      </c>
      <c s="31">
        <v>15</v>
      </c>
      <c s="20">
        <v>8700</v>
      </c>
      <c s="21" t="s">
        <v>56</v>
      </c>
      <c s="21" t="s">
        <v>2924</v>
      </c>
    </row>
    <row ht="22.5" customHeight="1">
      <c s="3">
        <v>411</v>
      </c>
      <c s="3">
        <v>8770</v>
      </c>
      <c s="3" t="s">
        <v>5557</v>
      </c>
      <c s="3" t="s">
        <v>529</v>
      </c>
      <c s="3" t="s">
        <v>2714</v>
      </c>
      <c s="23" t="s">
        <v>10150</v>
      </c>
      <c s="3" t="s">
        <v>252</v>
      </c>
      <c s="25" t="s">
        <v>492</v>
      </c>
      <c s="25" t="s">
        <v>949</v>
      </c>
      <c s="3" t="s">
        <v>53</v>
      </c>
      <c s="3" t="s">
        <v>781</v>
      </c>
      <c s="3" t="s">
        <v>81</v>
      </c>
      <c s="31">
        <v>1.8700000000000001</v>
      </c>
      <c s="31">
        <v>1.8700000000000001</v>
      </c>
      <c s="20">
        <v>1084</v>
      </c>
      <c s="21" t="s">
        <v>56</v>
      </c>
      <c s="21" t="s">
        <v>2924</v>
      </c>
    </row>
    <row ht="22.5" customHeight="1">
      <c s="3">
        <v>411</v>
      </c>
      <c s="3">
        <v>8771</v>
      </c>
      <c s="3" t="s">
        <v>5557</v>
      </c>
      <c s="3" t="s">
        <v>529</v>
      </c>
      <c s="3" t="s">
        <v>2714</v>
      </c>
      <c s="23" t="s">
        <v>10151</v>
      </c>
      <c s="3" t="s">
        <v>252</v>
      </c>
      <c s="25" t="s">
        <v>492</v>
      </c>
      <c s="25" t="s">
        <v>949</v>
      </c>
      <c s="3" t="s">
        <v>53</v>
      </c>
      <c s="3" t="s">
        <v>781</v>
      </c>
      <c s="3" t="s">
        <v>81</v>
      </c>
      <c s="31">
        <v>1.25</v>
      </c>
      <c s="31">
        <v>1.25</v>
      </c>
      <c s="20">
        <v>725</v>
      </c>
      <c s="21" t="s">
        <v>56</v>
      </c>
      <c s="21" t="s">
        <v>2924</v>
      </c>
    </row>
    <row ht="22.5" customHeight="1">
      <c s="3">
        <v>411</v>
      </c>
      <c s="3">
        <v>8772</v>
      </c>
      <c s="3" t="s">
        <v>5557</v>
      </c>
      <c s="3" t="s">
        <v>529</v>
      </c>
      <c s="3" t="s">
        <v>2714</v>
      </c>
      <c s="23" t="s">
        <v>13083</v>
      </c>
      <c s="3" t="s">
        <v>252</v>
      </c>
      <c s="25" t="s">
        <v>492</v>
      </c>
      <c s="25" t="s">
        <v>949</v>
      </c>
      <c s="3" t="s">
        <v>53</v>
      </c>
      <c s="3" t="s">
        <v>781</v>
      </c>
      <c s="3" t="s">
        <v>81</v>
      </c>
      <c s="31">
        <v>6.9100000000000001</v>
      </c>
      <c s="31">
        <v>6.9100000000000001</v>
      </c>
      <c s="20">
        <v>4007</v>
      </c>
      <c s="21" t="s">
        <v>56</v>
      </c>
      <c s="21" t="s">
        <v>2924</v>
      </c>
    </row>
    <row ht="22.5" customHeight="1">
      <c s="3">
        <v>411</v>
      </c>
      <c s="3">
        <v>8773</v>
      </c>
      <c s="3" t="s">
        <v>5557</v>
      </c>
      <c s="3" t="s">
        <v>529</v>
      </c>
      <c s="3" t="s">
        <v>2714</v>
      </c>
      <c s="23" t="s">
        <v>13084</v>
      </c>
      <c s="3" t="s">
        <v>252</v>
      </c>
      <c s="25" t="s">
        <v>492</v>
      </c>
      <c s="25" t="s">
        <v>949</v>
      </c>
      <c s="3" t="s">
        <v>53</v>
      </c>
      <c s="3" t="s">
        <v>781</v>
      </c>
      <c s="3" t="s">
        <v>81</v>
      </c>
      <c s="31">
        <v>14</v>
      </c>
      <c s="31">
        <v>14</v>
      </c>
      <c s="20">
        <v>8120</v>
      </c>
      <c s="21" t="s">
        <v>56</v>
      </c>
      <c s="21" t="s">
        <v>2924</v>
      </c>
    </row>
    <row ht="22.5" customHeight="1">
      <c s="3">
        <v>411</v>
      </c>
      <c s="3">
        <v>8774</v>
      </c>
      <c s="3" t="s">
        <v>5557</v>
      </c>
      <c s="3" t="s">
        <v>529</v>
      </c>
      <c s="3" t="s">
        <v>2714</v>
      </c>
      <c s="23" t="s">
        <v>13085</v>
      </c>
      <c s="3" t="s">
        <v>252</v>
      </c>
      <c s="25" t="s">
        <v>492</v>
      </c>
      <c s="25" t="s">
        <v>949</v>
      </c>
      <c s="3" t="s">
        <v>53</v>
      </c>
      <c s="3" t="s">
        <v>781</v>
      </c>
      <c s="3" t="s">
        <v>81</v>
      </c>
      <c s="31">
        <v>14</v>
      </c>
      <c s="31">
        <v>14</v>
      </c>
      <c s="20">
        <v>8120</v>
      </c>
      <c s="21" t="s">
        <v>56</v>
      </c>
      <c s="21" t="s">
        <v>2924</v>
      </c>
    </row>
    <row ht="22.5" customHeight="1">
      <c s="3">
        <v>411</v>
      </c>
      <c s="3">
        <v>8775</v>
      </c>
      <c s="3" t="s">
        <v>5557</v>
      </c>
      <c s="3" t="s">
        <v>529</v>
      </c>
      <c s="3" t="s">
        <v>2714</v>
      </c>
      <c s="23" t="s">
        <v>13086</v>
      </c>
      <c s="3" t="s">
        <v>252</v>
      </c>
      <c s="25" t="s">
        <v>492</v>
      </c>
      <c s="25" t="s">
        <v>949</v>
      </c>
      <c s="3" t="s">
        <v>53</v>
      </c>
      <c s="3" t="s">
        <v>781</v>
      </c>
      <c s="3" t="s">
        <v>81</v>
      </c>
      <c s="31">
        <v>41</v>
      </c>
      <c s="31">
        <v>41</v>
      </c>
      <c s="20">
        <v>23780</v>
      </c>
      <c s="21" t="s">
        <v>56</v>
      </c>
      <c s="21" t="s">
        <v>2924</v>
      </c>
    </row>
    <row ht="22.5" customHeight="1">
      <c s="3">
        <v>411</v>
      </c>
      <c s="3">
        <v>8776</v>
      </c>
      <c s="3" t="s">
        <v>5557</v>
      </c>
      <c s="3" t="s">
        <v>529</v>
      </c>
      <c s="3" t="s">
        <v>2714</v>
      </c>
      <c s="23" t="s">
        <v>10155</v>
      </c>
      <c s="3" t="s">
        <v>252</v>
      </c>
      <c s="25" t="s">
        <v>492</v>
      </c>
      <c s="25" t="s">
        <v>949</v>
      </c>
      <c s="3" t="s">
        <v>53</v>
      </c>
      <c s="3" t="s">
        <v>781</v>
      </c>
      <c s="3" t="s">
        <v>81</v>
      </c>
      <c s="31">
        <v>11</v>
      </c>
      <c s="31">
        <v>11</v>
      </c>
      <c s="20">
        <v>6380</v>
      </c>
      <c s="21" t="s">
        <v>56</v>
      </c>
      <c s="21" t="s">
        <v>2924</v>
      </c>
    </row>
    <row ht="22.5" customHeight="1">
      <c s="3">
        <v>411</v>
      </c>
      <c s="3">
        <v>8777</v>
      </c>
      <c s="3" t="s">
        <v>5557</v>
      </c>
      <c s="3" t="s">
        <v>529</v>
      </c>
      <c s="3" t="s">
        <v>2722</v>
      </c>
      <c s="23" t="s">
        <v>13087</v>
      </c>
      <c s="3" t="s">
        <v>252</v>
      </c>
      <c s="25" t="s">
        <v>492</v>
      </c>
      <c s="25" t="s">
        <v>949</v>
      </c>
      <c s="3" t="s">
        <v>53</v>
      </c>
      <c s="3" t="s">
        <v>781</v>
      </c>
      <c s="3" t="s">
        <v>81</v>
      </c>
      <c s="31">
        <v>27</v>
      </c>
      <c s="31">
        <v>27</v>
      </c>
      <c s="20">
        <v>15660</v>
      </c>
      <c s="21" t="s">
        <v>56</v>
      </c>
      <c s="21" t="s">
        <v>2924</v>
      </c>
    </row>
    <row ht="22.5" customHeight="1">
      <c s="3">
        <v>411</v>
      </c>
      <c s="3">
        <v>8778</v>
      </c>
      <c s="3" t="s">
        <v>5557</v>
      </c>
      <c s="3" t="s">
        <v>529</v>
      </c>
      <c s="3" t="s">
        <v>2722</v>
      </c>
      <c s="23" t="s">
        <v>13088</v>
      </c>
      <c s="3" t="s">
        <v>252</v>
      </c>
      <c s="25" t="s">
        <v>492</v>
      </c>
      <c s="25" t="s">
        <v>949</v>
      </c>
      <c s="3" t="s">
        <v>53</v>
      </c>
      <c s="3" t="s">
        <v>781</v>
      </c>
      <c s="3" t="s">
        <v>81</v>
      </c>
      <c s="31">
        <v>14</v>
      </c>
      <c s="31">
        <v>14</v>
      </c>
      <c s="20">
        <v>8120</v>
      </c>
      <c s="21" t="s">
        <v>56</v>
      </c>
      <c s="21" t="s">
        <v>2924</v>
      </c>
    </row>
    <row ht="22.5" customHeight="1">
      <c s="3">
        <v>411</v>
      </c>
      <c s="3">
        <v>8779</v>
      </c>
      <c s="3" t="s">
        <v>5557</v>
      </c>
      <c s="3" t="s">
        <v>529</v>
      </c>
      <c s="3" t="s">
        <v>2722</v>
      </c>
      <c s="23" t="s">
        <v>13089</v>
      </c>
      <c s="3" t="s">
        <v>252</v>
      </c>
      <c s="25" t="s">
        <v>492</v>
      </c>
      <c s="25" t="s">
        <v>949</v>
      </c>
      <c s="3" t="s">
        <v>53</v>
      </c>
      <c s="3" t="s">
        <v>781</v>
      </c>
      <c s="3" t="s">
        <v>81</v>
      </c>
      <c s="31">
        <v>18</v>
      </c>
      <c s="31">
        <v>18</v>
      </c>
      <c s="20">
        <v>10440</v>
      </c>
      <c s="21" t="s">
        <v>56</v>
      </c>
      <c s="21" t="s">
        <v>2924</v>
      </c>
    </row>
    <row ht="22.5" customHeight="1">
      <c s="3">
        <v>411</v>
      </c>
      <c s="3">
        <v>8780</v>
      </c>
      <c s="3" t="s">
        <v>5557</v>
      </c>
      <c s="3" t="s">
        <v>529</v>
      </c>
      <c s="3" t="s">
        <v>2722</v>
      </c>
      <c s="23" t="s">
        <v>7233</v>
      </c>
      <c s="3" t="s">
        <v>252</v>
      </c>
      <c s="25" t="s">
        <v>492</v>
      </c>
      <c s="25" t="s">
        <v>949</v>
      </c>
      <c s="3" t="s">
        <v>53</v>
      </c>
      <c s="3" t="s">
        <v>781</v>
      </c>
      <c s="3" t="s">
        <v>81</v>
      </c>
      <c s="31">
        <v>26</v>
      </c>
      <c s="31">
        <v>26</v>
      </c>
      <c s="20">
        <v>15080</v>
      </c>
      <c s="21" t="s">
        <v>56</v>
      </c>
      <c s="21" t="s">
        <v>2924</v>
      </c>
    </row>
    <row ht="22.5" customHeight="1">
      <c s="3">
        <v>411</v>
      </c>
      <c s="3">
        <v>8781</v>
      </c>
      <c s="3" t="s">
        <v>5557</v>
      </c>
      <c s="3" t="s">
        <v>529</v>
      </c>
      <c s="3" t="s">
        <v>2722</v>
      </c>
      <c s="23" t="s">
        <v>13090</v>
      </c>
      <c s="3" t="s">
        <v>252</v>
      </c>
      <c s="25" t="s">
        <v>492</v>
      </c>
      <c s="25" t="s">
        <v>949</v>
      </c>
      <c s="3" t="s">
        <v>53</v>
      </c>
      <c s="3" t="s">
        <v>781</v>
      </c>
      <c s="3" t="s">
        <v>81</v>
      </c>
      <c s="31">
        <v>13.949999999999999</v>
      </c>
      <c s="31">
        <v>13.949999999999999</v>
      </c>
      <c s="20">
        <v>8091</v>
      </c>
      <c s="21" t="s">
        <v>56</v>
      </c>
      <c s="21" t="s">
        <v>2924</v>
      </c>
    </row>
    <row ht="22.5" customHeight="1">
      <c s="3">
        <v>411</v>
      </c>
      <c s="3">
        <v>8782</v>
      </c>
      <c s="3" t="s">
        <v>5557</v>
      </c>
      <c s="3" t="s">
        <v>529</v>
      </c>
      <c s="3" t="s">
        <v>2722</v>
      </c>
      <c s="23" t="s">
        <v>3087</v>
      </c>
      <c s="3" t="s">
        <v>252</v>
      </c>
      <c s="25" t="s">
        <v>492</v>
      </c>
      <c s="25" t="s">
        <v>949</v>
      </c>
      <c s="3" t="s">
        <v>53</v>
      </c>
      <c s="3" t="s">
        <v>781</v>
      </c>
      <c s="3" t="s">
        <v>81</v>
      </c>
      <c s="31">
        <v>36</v>
      </c>
      <c s="31">
        <v>36</v>
      </c>
      <c s="20">
        <v>20880</v>
      </c>
      <c s="21" t="s">
        <v>56</v>
      </c>
      <c s="21" t="s">
        <v>2924</v>
      </c>
    </row>
    <row ht="22.5" customHeight="1">
      <c s="3">
        <v>411</v>
      </c>
      <c s="3">
        <v>8784</v>
      </c>
      <c s="3" t="s">
        <v>5557</v>
      </c>
      <c s="3" t="s">
        <v>529</v>
      </c>
      <c s="3" t="s">
        <v>2722</v>
      </c>
      <c s="23" t="s">
        <v>13091</v>
      </c>
      <c s="3" t="s">
        <v>252</v>
      </c>
      <c s="25" t="s">
        <v>492</v>
      </c>
      <c s="25" t="s">
        <v>949</v>
      </c>
      <c s="3" t="s">
        <v>53</v>
      </c>
      <c s="3" t="s">
        <v>781</v>
      </c>
      <c s="3" t="s">
        <v>81</v>
      </c>
      <c s="31">
        <v>36.399999999999999</v>
      </c>
      <c s="31">
        <v>36.399999999999999</v>
      </c>
      <c s="20">
        <v>21112</v>
      </c>
      <c s="21" t="s">
        <v>56</v>
      </c>
      <c s="21" t="s">
        <v>2924</v>
      </c>
    </row>
    <row ht="22.5" customHeight="1">
      <c s="3">
        <v>411</v>
      </c>
      <c s="3">
        <v>8785</v>
      </c>
      <c s="3" t="s">
        <v>5557</v>
      </c>
      <c s="3" t="s">
        <v>529</v>
      </c>
      <c s="3" t="s">
        <v>2722</v>
      </c>
      <c s="23" t="s">
        <v>13092</v>
      </c>
      <c s="3" t="s">
        <v>252</v>
      </c>
      <c s="25" t="s">
        <v>492</v>
      </c>
      <c s="25" t="s">
        <v>949</v>
      </c>
      <c s="3" t="s">
        <v>53</v>
      </c>
      <c s="3" t="s">
        <v>781</v>
      </c>
      <c s="3" t="s">
        <v>81</v>
      </c>
      <c s="31">
        <v>56</v>
      </c>
      <c s="31">
        <v>56</v>
      </c>
      <c s="20">
        <v>32480</v>
      </c>
      <c s="21" t="s">
        <v>56</v>
      </c>
      <c s="21" t="s">
        <v>2924</v>
      </c>
    </row>
    <row ht="22.5" customHeight="1">
      <c s="3">
        <v>411</v>
      </c>
      <c s="3">
        <v>8786</v>
      </c>
      <c s="3" t="s">
        <v>5557</v>
      </c>
      <c s="3" t="s">
        <v>529</v>
      </c>
      <c s="3" t="s">
        <v>2722</v>
      </c>
      <c s="23" t="s">
        <v>13093</v>
      </c>
      <c s="3" t="s">
        <v>252</v>
      </c>
      <c s="25" t="s">
        <v>492</v>
      </c>
      <c s="25" t="s">
        <v>949</v>
      </c>
      <c s="3" t="s">
        <v>53</v>
      </c>
      <c s="3" t="s">
        <v>781</v>
      </c>
      <c s="3" t="s">
        <v>81</v>
      </c>
      <c s="31">
        <v>147</v>
      </c>
      <c s="31">
        <v>147</v>
      </c>
      <c s="20">
        <v>85260</v>
      </c>
      <c s="21" t="s">
        <v>56</v>
      </c>
      <c s="21" t="s">
        <v>2924</v>
      </c>
    </row>
    <row ht="22.5" customHeight="1">
      <c s="3">
        <v>411</v>
      </c>
      <c s="3">
        <v>8787</v>
      </c>
      <c s="3" t="s">
        <v>5557</v>
      </c>
      <c s="3" t="s">
        <v>529</v>
      </c>
      <c s="3" t="s">
        <v>2722</v>
      </c>
      <c s="23" t="s">
        <v>8513</v>
      </c>
      <c s="3" t="s">
        <v>252</v>
      </c>
      <c s="25" t="s">
        <v>492</v>
      </c>
      <c s="25" t="s">
        <v>949</v>
      </c>
      <c s="3" t="s">
        <v>53</v>
      </c>
      <c s="3" t="s">
        <v>781</v>
      </c>
      <c s="3" t="s">
        <v>81</v>
      </c>
      <c s="31">
        <v>12</v>
      </c>
      <c s="31">
        <v>12</v>
      </c>
      <c s="20">
        <v>6960</v>
      </c>
      <c s="21" t="s">
        <v>56</v>
      </c>
      <c s="21" t="s">
        <v>2924</v>
      </c>
    </row>
    <row ht="22.5" customHeight="1">
      <c s="3">
        <v>411</v>
      </c>
      <c s="3">
        <v>8788</v>
      </c>
      <c s="3" t="s">
        <v>5557</v>
      </c>
      <c s="3" t="s">
        <v>529</v>
      </c>
      <c s="3" t="s">
        <v>2722</v>
      </c>
      <c s="23" t="s">
        <v>4379</v>
      </c>
      <c s="3" t="s">
        <v>252</v>
      </c>
      <c s="25" t="s">
        <v>492</v>
      </c>
      <c s="25" t="s">
        <v>949</v>
      </c>
      <c s="3" t="s">
        <v>53</v>
      </c>
      <c s="3" t="s">
        <v>781</v>
      </c>
      <c s="3" t="s">
        <v>81</v>
      </c>
      <c s="31">
        <v>67</v>
      </c>
      <c s="31">
        <v>67</v>
      </c>
      <c s="20">
        <v>38860</v>
      </c>
      <c s="21" t="s">
        <v>56</v>
      </c>
      <c s="21" t="s">
        <v>2924</v>
      </c>
    </row>
    <row ht="22.5" customHeight="1">
      <c s="3">
        <v>411</v>
      </c>
      <c s="3">
        <v>8789</v>
      </c>
      <c s="3" t="s">
        <v>5557</v>
      </c>
      <c s="3" t="s">
        <v>529</v>
      </c>
      <c s="3" t="s">
        <v>2722</v>
      </c>
      <c s="23" t="s">
        <v>13094</v>
      </c>
      <c s="3" t="s">
        <v>252</v>
      </c>
      <c s="25" t="s">
        <v>492</v>
      </c>
      <c s="25" t="s">
        <v>949</v>
      </c>
      <c s="3" t="s">
        <v>53</v>
      </c>
      <c s="3" t="s">
        <v>781</v>
      </c>
      <c s="3" t="s">
        <v>81</v>
      </c>
      <c s="31">
        <v>9.8499999999999996</v>
      </c>
      <c s="31">
        <v>9.8499999999999996</v>
      </c>
      <c s="20">
        <v>5713</v>
      </c>
      <c s="21" t="s">
        <v>56</v>
      </c>
      <c s="21" t="s">
        <v>2924</v>
      </c>
    </row>
    <row ht="22.5" customHeight="1">
      <c s="3">
        <v>411</v>
      </c>
      <c s="3">
        <v>8790</v>
      </c>
      <c s="3" t="s">
        <v>5557</v>
      </c>
      <c s="3" t="s">
        <v>529</v>
      </c>
      <c s="3" t="s">
        <v>2722</v>
      </c>
      <c s="23" t="s">
        <v>13095</v>
      </c>
      <c s="3" t="s">
        <v>252</v>
      </c>
      <c s="25" t="s">
        <v>492</v>
      </c>
      <c s="25" t="s">
        <v>949</v>
      </c>
      <c s="3" t="s">
        <v>53</v>
      </c>
      <c s="3" t="s">
        <v>781</v>
      </c>
      <c s="3" t="s">
        <v>81</v>
      </c>
      <c s="31">
        <v>43</v>
      </c>
      <c s="31">
        <v>43</v>
      </c>
      <c s="20">
        <v>24940</v>
      </c>
      <c s="21" t="s">
        <v>56</v>
      </c>
      <c s="21" t="s">
        <v>2924</v>
      </c>
    </row>
    <row ht="22.5" customHeight="1">
      <c s="3">
        <v>411</v>
      </c>
      <c s="3">
        <v>8791</v>
      </c>
      <c s="3" t="s">
        <v>5557</v>
      </c>
      <c s="3" t="s">
        <v>529</v>
      </c>
      <c s="3" t="s">
        <v>2722</v>
      </c>
      <c s="23" t="s">
        <v>13096</v>
      </c>
      <c s="3" t="s">
        <v>252</v>
      </c>
      <c s="25" t="s">
        <v>492</v>
      </c>
      <c s="25" t="s">
        <v>949</v>
      </c>
      <c s="3" t="s">
        <v>53</v>
      </c>
      <c s="3" t="s">
        <v>781</v>
      </c>
      <c s="3" t="s">
        <v>81</v>
      </c>
      <c s="31">
        <v>2.0499999999999998</v>
      </c>
      <c s="31">
        <v>2.0499999999999998</v>
      </c>
      <c s="20">
        <v>1189</v>
      </c>
      <c s="21" t="s">
        <v>56</v>
      </c>
      <c s="21" t="s">
        <v>2924</v>
      </c>
    </row>
    <row ht="22.5" customHeight="1">
      <c s="3">
        <v>411</v>
      </c>
      <c s="3">
        <v>8792</v>
      </c>
      <c s="3" t="s">
        <v>5557</v>
      </c>
      <c s="3" t="s">
        <v>529</v>
      </c>
      <c s="3" t="s">
        <v>2722</v>
      </c>
      <c s="23" t="s">
        <v>4387</v>
      </c>
      <c s="3" t="s">
        <v>252</v>
      </c>
      <c s="25" t="s">
        <v>492</v>
      </c>
      <c s="25" t="s">
        <v>949</v>
      </c>
      <c s="3" t="s">
        <v>53</v>
      </c>
      <c s="3" t="s">
        <v>781</v>
      </c>
      <c s="3" t="s">
        <v>81</v>
      </c>
      <c s="31">
        <v>65.939999999999998</v>
      </c>
      <c s="31">
        <v>65.939999999999998</v>
      </c>
      <c s="20">
        <v>38245</v>
      </c>
      <c s="21" t="s">
        <v>56</v>
      </c>
      <c s="21" t="s">
        <v>2924</v>
      </c>
    </row>
    <row ht="22.5" customHeight="1">
      <c s="3">
        <v>411</v>
      </c>
      <c s="3">
        <v>8793</v>
      </c>
      <c s="3" t="s">
        <v>5557</v>
      </c>
      <c s="3" t="s">
        <v>529</v>
      </c>
      <c s="3" t="s">
        <v>2722</v>
      </c>
      <c s="23" t="s">
        <v>5737</v>
      </c>
      <c s="3" t="s">
        <v>252</v>
      </c>
      <c s="25" t="s">
        <v>492</v>
      </c>
      <c s="25" t="s">
        <v>949</v>
      </c>
      <c s="3" t="s">
        <v>53</v>
      </c>
      <c s="3" t="s">
        <v>781</v>
      </c>
      <c s="3" t="s">
        <v>81</v>
      </c>
      <c s="31">
        <v>31</v>
      </c>
      <c s="31">
        <v>31</v>
      </c>
      <c s="20">
        <v>17980</v>
      </c>
      <c s="21" t="s">
        <v>56</v>
      </c>
      <c s="21" t="s">
        <v>2924</v>
      </c>
    </row>
    <row ht="22.5" customHeight="1">
      <c s="3">
        <v>411</v>
      </c>
      <c s="3">
        <v>8794</v>
      </c>
      <c s="3" t="s">
        <v>5557</v>
      </c>
      <c s="3" t="s">
        <v>529</v>
      </c>
      <c s="3" t="s">
        <v>2725</v>
      </c>
      <c s="23" t="s">
        <v>3674</v>
      </c>
      <c s="3" t="s">
        <v>252</v>
      </c>
      <c s="25" t="s">
        <v>492</v>
      </c>
      <c s="25" t="s">
        <v>949</v>
      </c>
      <c s="3" t="s">
        <v>53</v>
      </c>
      <c s="3" t="s">
        <v>781</v>
      </c>
      <c s="3" t="s">
        <v>81</v>
      </c>
      <c s="31">
        <v>20</v>
      </c>
      <c s="31">
        <v>20</v>
      </c>
      <c s="20">
        <v>11600</v>
      </c>
      <c s="21" t="s">
        <v>56</v>
      </c>
      <c s="21" t="s">
        <v>2924</v>
      </c>
    </row>
    <row ht="22.5" customHeight="1">
      <c s="3">
        <v>411</v>
      </c>
      <c s="3">
        <v>8795</v>
      </c>
      <c s="3" t="s">
        <v>5557</v>
      </c>
      <c s="3" t="s">
        <v>529</v>
      </c>
      <c s="3" t="s">
        <v>2725</v>
      </c>
      <c s="23" t="s">
        <v>13097</v>
      </c>
      <c s="3" t="s">
        <v>252</v>
      </c>
      <c s="25" t="s">
        <v>492</v>
      </c>
      <c s="25" t="s">
        <v>949</v>
      </c>
      <c s="3" t="s">
        <v>53</v>
      </c>
      <c s="3" t="s">
        <v>781</v>
      </c>
      <c s="3" t="s">
        <v>81</v>
      </c>
      <c s="31">
        <v>26</v>
      </c>
      <c s="31">
        <v>26</v>
      </c>
      <c s="20">
        <v>15080</v>
      </c>
      <c s="21" t="s">
        <v>56</v>
      </c>
      <c s="21" t="s">
        <v>2924</v>
      </c>
    </row>
    <row ht="22.5" customHeight="1">
      <c s="3">
        <v>411</v>
      </c>
      <c s="3">
        <v>8796</v>
      </c>
      <c s="3" t="s">
        <v>5557</v>
      </c>
      <c s="3" t="s">
        <v>529</v>
      </c>
      <c s="3" t="s">
        <v>2725</v>
      </c>
      <c s="23" t="s">
        <v>13098</v>
      </c>
      <c s="3" t="s">
        <v>252</v>
      </c>
      <c s="25" t="s">
        <v>492</v>
      </c>
      <c s="25" t="s">
        <v>949</v>
      </c>
      <c s="3" t="s">
        <v>53</v>
      </c>
      <c s="3" t="s">
        <v>781</v>
      </c>
      <c s="3" t="s">
        <v>81</v>
      </c>
      <c s="31">
        <v>29</v>
      </c>
      <c s="31">
        <v>29</v>
      </c>
      <c s="20">
        <v>16820</v>
      </c>
      <c s="21" t="s">
        <v>56</v>
      </c>
      <c s="21" t="s">
        <v>2924</v>
      </c>
    </row>
    <row ht="22.5" customHeight="1">
      <c s="3">
        <v>411</v>
      </c>
      <c s="3">
        <v>8797</v>
      </c>
      <c s="3" t="s">
        <v>5557</v>
      </c>
      <c s="3" t="s">
        <v>529</v>
      </c>
      <c s="3" t="s">
        <v>2725</v>
      </c>
      <c s="23" t="s">
        <v>13099</v>
      </c>
      <c s="3" t="s">
        <v>252</v>
      </c>
      <c s="25" t="s">
        <v>492</v>
      </c>
      <c s="25" t="s">
        <v>949</v>
      </c>
      <c s="3" t="s">
        <v>53</v>
      </c>
      <c s="3" t="s">
        <v>781</v>
      </c>
      <c s="3" t="s">
        <v>81</v>
      </c>
      <c s="31">
        <v>2.6699999999999999</v>
      </c>
      <c s="31">
        <v>2.6699999999999999</v>
      </c>
      <c s="20">
        <v>1548</v>
      </c>
      <c s="21" t="s">
        <v>56</v>
      </c>
      <c s="21" t="s">
        <v>2924</v>
      </c>
    </row>
    <row ht="22.5" customHeight="1">
      <c s="3">
        <v>411</v>
      </c>
      <c s="3">
        <v>8798</v>
      </c>
      <c s="3" t="s">
        <v>5557</v>
      </c>
      <c s="3" t="s">
        <v>529</v>
      </c>
      <c s="3" t="s">
        <v>2725</v>
      </c>
      <c s="23" t="s">
        <v>13100</v>
      </c>
      <c s="3" t="s">
        <v>252</v>
      </c>
      <c s="25" t="s">
        <v>492</v>
      </c>
      <c s="25" t="s">
        <v>949</v>
      </c>
      <c s="3" t="s">
        <v>53</v>
      </c>
      <c s="3" t="s">
        <v>781</v>
      </c>
      <c s="3" t="s">
        <v>81</v>
      </c>
      <c s="31">
        <v>10</v>
      </c>
      <c s="31">
        <v>10</v>
      </c>
      <c s="20">
        <v>5800</v>
      </c>
      <c s="21" t="s">
        <v>56</v>
      </c>
      <c s="21" t="s">
        <v>2924</v>
      </c>
    </row>
    <row ht="22.5" customHeight="1">
      <c s="3">
        <v>411</v>
      </c>
      <c s="3">
        <v>8799</v>
      </c>
      <c s="3" t="s">
        <v>5557</v>
      </c>
      <c s="3" t="s">
        <v>529</v>
      </c>
      <c s="3" t="s">
        <v>2725</v>
      </c>
      <c s="23" t="s">
        <v>13101</v>
      </c>
      <c s="3" t="s">
        <v>252</v>
      </c>
      <c s="25" t="s">
        <v>492</v>
      </c>
      <c s="25" t="s">
        <v>949</v>
      </c>
      <c s="3" t="s">
        <v>53</v>
      </c>
      <c s="3" t="s">
        <v>781</v>
      </c>
      <c s="3" t="s">
        <v>81</v>
      </c>
      <c s="31">
        <v>1.5</v>
      </c>
      <c s="31">
        <v>1.5</v>
      </c>
      <c s="20">
        <v>870</v>
      </c>
      <c s="21" t="s">
        <v>56</v>
      </c>
      <c s="21" t="s">
        <v>2924</v>
      </c>
    </row>
    <row ht="22.5" customHeight="1">
      <c s="3">
        <v>411</v>
      </c>
      <c s="3">
        <v>8800</v>
      </c>
      <c s="3" t="s">
        <v>5557</v>
      </c>
      <c s="3" t="s">
        <v>529</v>
      </c>
      <c s="3" t="s">
        <v>2725</v>
      </c>
      <c s="23" t="s">
        <v>7236</v>
      </c>
      <c s="3" t="s">
        <v>252</v>
      </c>
      <c s="25" t="s">
        <v>492</v>
      </c>
      <c s="25" t="s">
        <v>949</v>
      </c>
      <c s="3" t="s">
        <v>53</v>
      </c>
      <c s="3" t="s">
        <v>781</v>
      </c>
      <c s="3" t="s">
        <v>81</v>
      </c>
      <c s="31">
        <v>16</v>
      </c>
      <c s="31">
        <v>16</v>
      </c>
      <c s="20">
        <v>9280</v>
      </c>
      <c s="21" t="s">
        <v>56</v>
      </c>
      <c s="21" t="s">
        <v>2924</v>
      </c>
    </row>
    <row ht="22.5" customHeight="1">
      <c s="3">
        <v>411</v>
      </c>
      <c s="3">
        <v>8801</v>
      </c>
      <c s="3" t="s">
        <v>5557</v>
      </c>
      <c s="3" t="s">
        <v>529</v>
      </c>
      <c s="3" t="s">
        <v>2725</v>
      </c>
      <c s="23" t="s">
        <v>13102</v>
      </c>
      <c s="3" t="s">
        <v>252</v>
      </c>
      <c s="25" t="s">
        <v>492</v>
      </c>
      <c s="25" t="s">
        <v>949</v>
      </c>
      <c s="3" t="s">
        <v>53</v>
      </c>
      <c s="3" t="s">
        <v>950</v>
      </c>
      <c s="3" t="s">
        <v>81</v>
      </c>
      <c s="31">
        <v>44</v>
      </c>
      <c s="31">
        <v>44</v>
      </c>
      <c s="20">
        <v>25520</v>
      </c>
      <c s="21" t="s">
        <v>56</v>
      </c>
      <c s="21" t="s">
        <v>2924</v>
      </c>
    </row>
    <row ht="22.5" customHeight="1">
      <c s="3">
        <v>411</v>
      </c>
      <c s="3">
        <v>8802</v>
      </c>
      <c s="3" t="s">
        <v>5557</v>
      </c>
      <c s="3" t="s">
        <v>529</v>
      </c>
      <c s="3" t="s">
        <v>2728</v>
      </c>
      <c s="23" t="s">
        <v>13103</v>
      </c>
      <c s="3" t="s">
        <v>252</v>
      </c>
      <c s="25" t="s">
        <v>492</v>
      </c>
      <c s="25" t="s">
        <v>949</v>
      </c>
      <c s="3" t="s">
        <v>53</v>
      </c>
      <c s="3" t="s">
        <v>781</v>
      </c>
      <c s="3" t="s">
        <v>81</v>
      </c>
      <c s="31">
        <v>6.6900000000000004</v>
      </c>
      <c s="31">
        <v>6.6900000000000004</v>
      </c>
      <c s="20">
        <v>3880</v>
      </c>
      <c s="21" t="s">
        <v>56</v>
      </c>
      <c s="21" t="s">
        <v>2924</v>
      </c>
    </row>
    <row ht="22.5" customHeight="1">
      <c s="3">
        <v>411</v>
      </c>
      <c s="3">
        <v>8803</v>
      </c>
      <c s="3" t="s">
        <v>5557</v>
      </c>
      <c s="3" t="s">
        <v>529</v>
      </c>
      <c s="3" t="s">
        <v>2728</v>
      </c>
      <c s="23" t="s">
        <v>13104</v>
      </c>
      <c s="3" t="s">
        <v>252</v>
      </c>
      <c s="25" t="s">
        <v>492</v>
      </c>
      <c s="25" t="s">
        <v>949</v>
      </c>
      <c s="3" t="s">
        <v>53</v>
      </c>
      <c s="3" t="s">
        <v>781</v>
      </c>
      <c s="3" t="s">
        <v>81</v>
      </c>
      <c s="31">
        <v>0.17000000000000001</v>
      </c>
      <c s="31">
        <v>0.17000000000000001</v>
      </c>
      <c s="20">
        <v>98</v>
      </c>
      <c s="21" t="s">
        <v>56</v>
      </c>
      <c s="21" t="s">
        <v>2924</v>
      </c>
    </row>
    <row ht="22.5" customHeight="1">
      <c s="3">
        <v>411</v>
      </c>
      <c s="3">
        <v>8804</v>
      </c>
      <c s="3" t="s">
        <v>5557</v>
      </c>
      <c s="3" t="s">
        <v>529</v>
      </c>
      <c s="3" t="s">
        <v>2728</v>
      </c>
      <c s="23" t="s">
        <v>13105</v>
      </c>
      <c s="3" t="s">
        <v>252</v>
      </c>
      <c s="25" t="s">
        <v>492</v>
      </c>
      <c s="25" t="s">
        <v>949</v>
      </c>
      <c s="3" t="s">
        <v>53</v>
      </c>
      <c s="3" t="s">
        <v>781</v>
      </c>
      <c s="3" t="s">
        <v>81</v>
      </c>
      <c s="31">
        <v>10</v>
      </c>
      <c s="31">
        <v>10</v>
      </c>
      <c s="20">
        <v>5800</v>
      </c>
      <c s="21" t="s">
        <v>56</v>
      </c>
      <c s="21" t="s">
        <v>2924</v>
      </c>
    </row>
    <row ht="22.5" customHeight="1">
      <c s="3">
        <v>411</v>
      </c>
      <c s="3">
        <v>8805</v>
      </c>
      <c s="3" t="s">
        <v>5557</v>
      </c>
      <c s="3" t="s">
        <v>529</v>
      </c>
      <c s="3" t="s">
        <v>2728</v>
      </c>
      <c s="23" t="s">
        <v>5800</v>
      </c>
      <c s="3" t="s">
        <v>252</v>
      </c>
      <c s="25" t="s">
        <v>492</v>
      </c>
      <c s="25" t="s">
        <v>949</v>
      </c>
      <c s="3" t="s">
        <v>53</v>
      </c>
      <c s="3" t="s">
        <v>781</v>
      </c>
      <c s="3" t="s">
        <v>81</v>
      </c>
      <c s="31">
        <v>18</v>
      </c>
      <c s="31">
        <v>18</v>
      </c>
      <c s="20">
        <v>10440</v>
      </c>
      <c s="21" t="s">
        <v>56</v>
      </c>
      <c s="21" t="s">
        <v>2924</v>
      </c>
    </row>
    <row ht="22.5" customHeight="1">
      <c s="3">
        <v>411</v>
      </c>
      <c s="3">
        <v>8806</v>
      </c>
      <c s="3" t="s">
        <v>5557</v>
      </c>
      <c s="3" t="s">
        <v>529</v>
      </c>
      <c s="3" t="s">
        <v>2728</v>
      </c>
      <c s="23" t="s">
        <v>13106</v>
      </c>
      <c s="3" t="s">
        <v>252</v>
      </c>
      <c s="25" t="s">
        <v>492</v>
      </c>
      <c s="25" t="s">
        <v>949</v>
      </c>
      <c s="3" t="s">
        <v>53</v>
      </c>
      <c s="3" t="s">
        <v>781</v>
      </c>
      <c s="3" t="s">
        <v>81</v>
      </c>
      <c s="31">
        <v>67</v>
      </c>
      <c s="31">
        <v>67</v>
      </c>
      <c s="20">
        <v>38860</v>
      </c>
      <c s="21" t="s">
        <v>56</v>
      </c>
      <c s="21" t="s">
        <v>2924</v>
      </c>
    </row>
    <row ht="22.5" customHeight="1">
      <c s="3">
        <v>411</v>
      </c>
      <c s="3">
        <v>8807</v>
      </c>
      <c s="3" t="s">
        <v>5557</v>
      </c>
      <c s="3" t="s">
        <v>529</v>
      </c>
      <c s="3" t="s">
        <v>2728</v>
      </c>
      <c s="23" t="s">
        <v>13107</v>
      </c>
      <c s="3" t="s">
        <v>252</v>
      </c>
      <c s="25" t="s">
        <v>492</v>
      </c>
      <c s="25" t="s">
        <v>949</v>
      </c>
      <c s="3" t="s">
        <v>53</v>
      </c>
      <c s="3" t="s">
        <v>781</v>
      </c>
      <c s="3" t="s">
        <v>81</v>
      </c>
      <c s="31">
        <v>14</v>
      </c>
      <c s="31">
        <v>14</v>
      </c>
      <c s="20">
        <v>8120</v>
      </c>
      <c s="21" t="s">
        <v>56</v>
      </c>
      <c s="21" t="s">
        <v>2924</v>
      </c>
    </row>
    <row ht="22.5" customHeight="1">
      <c s="3">
        <v>411</v>
      </c>
      <c s="3">
        <v>8808</v>
      </c>
      <c s="3" t="s">
        <v>5557</v>
      </c>
      <c s="3" t="s">
        <v>529</v>
      </c>
      <c s="3" t="s">
        <v>2728</v>
      </c>
      <c s="23" t="s">
        <v>13108</v>
      </c>
      <c s="3" t="s">
        <v>252</v>
      </c>
      <c s="25" t="s">
        <v>492</v>
      </c>
      <c s="25" t="s">
        <v>949</v>
      </c>
      <c s="3" t="s">
        <v>53</v>
      </c>
      <c s="3" t="s">
        <v>781</v>
      </c>
      <c s="3" t="s">
        <v>81</v>
      </c>
      <c s="31">
        <v>3.1800000000000002</v>
      </c>
      <c s="31">
        <v>3.1800000000000002</v>
      </c>
      <c s="20">
        <v>1844</v>
      </c>
      <c s="21" t="s">
        <v>56</v>
      </c>
      <c s="21" t="s">
        <v>2924</v>
      </c>
    </row>
    <row ht="22.5" customHeight="1">
      <c s="3">
        <v>411</v>
      </c>
      <c s="3">
        <v>8809</v>
      </c>
      <c s="3" t="s">
        <v>5557</v>
      </c>
      <c s="3" t="s">
        <v>529</v>
      </c>
      <c s="3" t="s">
        <v>2728</v>
      </c>
      <c s="23" t="s">
        <v>10506</v>
      </c>
      <c s="3" t="s">
        <v>252</v>
      </c>
      <c s="25" t="s">
        <v>492</v>
      </c>
      <c s="25" t="s">
        <v>949</v>
      </c>
      <c s="3" t="s">
        <v>53</v>
      </c>
      <c s="3" t="s">
        <v>781</v>
      </c>
      <c s="3" t="s">
        <v>81</v>
      </c>
      <c s="31">
        <v>152</v>
      </c>
      <c s="31">
        <v>152</v>
      </c>
      <c s="20">
        <v>88160</v>
      </c>
      <c s="21" t="s">
        <v>56</v>
      </c>
      <c s="21" t="s">
        <v>2924</v>
      </c>
    </row>
    <row ht="22.5" customHeight="1">
      <c s="3">
        <v>411</v>
      </c>
      <c s="3">
        <v>8810</v>
      </c>
      <c s="3" t="s">
        <v>5557</v>
      </c>
      <c s="3" t="s">
        <v>529</v>
      </c>
      <c s="3" t="s">
        <v>2728</v>
      </c>
      <c s="23" t="s">
        <v>13109</v>
      </c>
      <c s="3" t="s">
        <v>252</v>
      </c>
      <c s="25" t="s">
        <v>492</v>
      </c>
      <c s="25" t="s">
        <v>949</v>
      </c>
      <c s="3" t="s">
        <v>53</v>
      </c>
      <c s="3" t="s">
        <v>781</v>
      </c>
      <c s="3" t="s">
        <v>81</v>
      </c>
      <c s="31">
        <v>5.0700000000000003</v>
      </c>
      <c s="31">
        <v>5.0700000000000003</v>
      </c>
      <c s="20">
        <v>2940</v>
      </c>
      <c s="21" t="s">
        <v>56</v>
      </c>
      <c s="21" t="s">
        <v>2924</v>
      </c>
    </row>
    <row ht="22.5" customHeight="1">
      <c s="3">
        <v>411</v>
      </c>
      <c s="3">
        <v>8811</v>
      </c>
      <c s="3" t="s">
        <v>5557</v>
      </c>
      <c s="3" t="s">
        <v>529</v>
      </c>
      <c s="3" t="s">
        <v>2728</v>
      </c>
      <c s="23" t="s">
        <v>13110</v>
      </c>
      <c s="3" t="s">
        <v>252</v>
      </c>
      <c s="25" t="s">
        <v>492</v>
      </c>
      <c s="25" t="s">
        <v>949</v>
      </c>
      <c s="3" t="s">
        <v>53</v>
      </c>
      <c s="3" t="s">
        <v>781</v>
      </c>
      <c s="3" t="s">
        <v>81</v>
      </c>
      <c s="31">
        <v>7.9800000000000004</v>
      </c>
      <c s="31">
        <v>7.9800000000000004</v>
      </c>
      <c s="20">
        <v>4628</v>
      </c>
      <c s="21" t="s">
        <v>56</v>
      </c>
      <c s="21" t="s">
        <v>2924</v>
      </c>
    </row>
    <row ht="22.5" customHeight="1">
      <c s="3">
        <v>411</v>
      </c>
      <c s="3">
        <v>8812</v>
      </c>
      <c s="3" t="s">
        <v>5557</v>
      </c>
      <c s="3" t="s">
        <v>529</v>
      </c>
      <c s="3" t="s">
        <v>2728</v>
      </c>
      <c s="23" t="s">
        <v>13111</v>
      </c>
      <c s="3" t="s">
        <v>252</v>
      </c>
      <c s="25" t="s">
        <v>492</v>
      </c>
      <c s="25" t="s">
        <v>949</v>
      </c>
      <c s="3" t="s">
        <v>53</v>
      </c>
      <c s="3" t="s">
        <v>781</v>
      </c>
      <c s="3" t="s">
        <v>81</v>
      </c>
      <c s="31">
        <v>4.6299999999999999</v>
      </c>
      <c s="31">
        <v>4.6299999999999999</v>
      </c>
      <c s="20">
        <v>2685</v>
      </c>
      <c s="21" t="s">
        <v>56</v>
      </c>
      <c s="21" t="s">
        <v>2924</v>
      </c>
    </row>
    <row ht="22.5" customHeight="1">
      <c s="3">
        <v>411</v>
      </c>
      <c s="3">
        <v>8813</v>
      </c>
      <c s="3" t="s">
        <v>5557</v>
      </c>
      <c s="3" t="s">
        <v>529</v>
      </c>
      <c s="3" t="s">
        <v>2728</v>
      </c>
      <c s="23" t="s">
        <v>13112</v>
      </c>
      <c s="3" t="s">
        <v>252</v>
      </c>
      <c s="25" t="s">
        <v>492</v>
      </c>
      <c s="25" t="s">
        <v>949</v>
      </c>
      <c s="3" t="s">
        <v>53</v>
      </c>
      <c s="3" t="s">
        <v>781</v>
      </c>
      <c s="3" t="s">
        <v>81</v>
      </c>
      <c s="31">
        <v>19</v>
      </c>
      <c s="31">
        <v>19</v>
      </c>
      <c s="20">
        <v>11020</v>
      </c>
      <c s="21" t="s">
        <v>56</v>
      </c>
      <c s="21" t="s">
        <v>2924</v>
      </c>
    </row>
    <row ht="22.5" customHeight="1">
      <c s="3">
        <v>411</v>
      </c>
      <c s="3">
        <v>8814</v>
      </c>
      <c s="3" t="s">
        <v>5557</v>
      </c>
      <c s="3" t="s">
        <v>529</v>
      </c>
      <c s="3" t="s">
        <v>2728</v>
      </c>
      <c s="23" t="s">
        <v>3457</v>
      </c>
      <c s="3" t="s">
        <v>252</v>
      </c>
      <c s="25" t="s">
        <v>492</v>
      </c>
      <c s="25" t="s">
        <v>949</v>
      </c>
      <c s="3" t="s">
        <v>53</v>
      </c>
      <c s="3" t="s">
        <v>781</v>
      </c>
      <c s="3" t="s">
        <v>81</v>
      </c>
      <c s="31">
        <v>20</v>
      </c>
      <c s="31">
        <v>20</v>
      </c>
      <c s="20">
        <v>11600</v>
      </c>
      <c s="21" t="s">
        <v>56</v>
      </c>
      <c s="21" t="s">
        <v>2924</v>
      </c>
    </row>
    <row ht="22.5" customHeight="1">
      <c s="3">
        <v>411</v>
      </c>
      <c s="3">
        <v>8815</v>
      </c>
      <c s="3" t="s">
        <v>5557</v>
      </c>
      <c s="3" t="s">
        <v>529</v>
      </c>
      <c s="3" t="s">
        <v>2728</v>
      </c>
      <c s="23" t="s">
        <v>13113</v>
      </c>
      <c s="3" t="s">
        <v>252</v>
      </c>
      <c s="25" t="s">
        <v>492</v>
      </c>
      <c s="25" t="s">
        <v>949</v>
      </c>
      <c s="3" t="s">
        <v>53</v>
      </c>
      <c s="3" t="s">
        <v>781</v>
      </c>
      <c s="3" t="s">
        <v>81</v>
      </c>
      <c s="31">
        <v>50</v>
      </c>
      <c s="31">
        <v>50</v>
      </c>
      <c s="20">
        <v>29000</v>
      </c>
      <c s="21" t="s">
        <v>56</v>
      </c>
      <c s="21" t="s">
        <v>2924</v>
      </c>
    </row>
    <row ht="22.5" customHeight="1">
      <c s="3">
        <v>411</v>
      </c>
      <c s="3">
        <v>8816</v>
      </c>
      <c s="3" t="s">
        <v>5557</v>
      </c>
      <c s="3" t="s">
        <v>529</v>
      </c>
      <c s="3" t="s">
        <v>2728</v>
      </c>
      <c s="23" t="s">
        <v>3782</v>
      </c>
      <c s="3" t="s">
        <v>252</v>
      </c>
      <c s="25" t="s">
        <v>492</v>
      </c>
      <c s="25" t="s">
        <v>949</v>
      </c>
      <c s="3" t="s">
        <v>53</v>
      </c>
      <c s="3" t="s">
        <v>781</v>
      </c>
      <c s="3" t="s">
        <v>81</v>
      </c>
      <c s="31">
        <v>111</v>
      </c>
      <c s="31">
        <v>111</v>
      </c>
      <c s="20">
        <v>64380</v>
      </c>
      <c s="21" t="s">
        <v>56</v>
      </c>
      <c s="21" t="s">
        <v>2924</v>
      </c>
    </row>
    <row ht="22.5" customHeight="1">
      <c s="3">
        <v>411</v>
      </c>
      <c s="3">
        <v>8817</v>
      </c>
      <c s="3" t="s">
        <v>5557</v>
      </c>
      <c s="3" t="s">
        <v>529</v>
      </c>
      <c s="3" t="s">
        <v>2728</v>
      </c>
      <c s="23" t="s">
        <v>13114</v>
      </c>
      <c s="3" t="s">
        <v>252</v>
      </c>
      <c s="25" t="s">
        <v>492</v>
      </c>
      <c s="25" t="s">
        <v>949</v>
      </c>
      <c s="3" t="s">
        <v>53</v>
      </c>
      <c s="3" t="s">
        <v>781</v>
      </c>
      <c s="3" t="s">
        <v>81</v>
      </c>
      <c s="31">
        <v>21</v>
      </c>
      <c s="31">
        <v>21</v>
      </c>
      <c s="20">
        <v>12180</v>
      </c>
      <c s="21" t="s">
        <v>56</v>
      </c>
      <c s="21" t="s">
        <v>2924</v>
      </c>
    </row>
    <row ht="22.5" customHeight="1">
      <c s="3">
        <v>411</v>
      </c>
      <c s="3">
        <v>8818</v>
      </c>
      <c s="3" t="s">
        <v>5557</v>
      </c>
      <c s="3" t="s">
        <v>529</v>
      </c>
      <c s="3" t="s">
        <v>2728</v>
      </c>
      <c s="23" t="s">
        <v>8558</v>
      </c>
      <c s="3" t="s">
        <v>252</v>
      </c>
      <c s="25" t="s">
        <v>492</v>
      </c>
      <c s="25" t="s">
        <v>949</v>
      </c>
      <c s="3" t="s">
        <v>53</v>
      </c>
      <c s="3" t="s">
        <v>781</v>
      </c>
      <c s="3" t="s">
        <v>81</v>
      </c>
      <c s="31">
        <v>41</v>
      </c>
      <c s="31">
        <v>41</v>
      </c>
      <c s="20">
        <v>23780</v>
      </c>
      <c s="21" t="s">
        <v>56</v>
      </c>
      <c s="21" t="s">
        <v>2924</v>
      </c>
    </row>
    <row ht="22.5" customHeight="1">
      <c s="3">
        <v>411</v>
      </c>
      <c s="3">
        <v>8819</v>
      </c>
      <c s="3" t="s">
        <v>5557</v>
      </c>
      <c s="3" t="s">
        <v>529</v>
      </c>
      <c s="3" t="s">
        <v>2728</v>
      </c>
      <c s="23" t="s">
        <v>7379</v>
      </c>
      <c s="3" t="s">
        <v>252</v>
      </c>
      <c s="25" t="s">
        <v>492</v>
      </c>
      <c s="25" t="s">
        <v>949</v>
      </c>
      <c s="3" t="s">
        <v>53</v>
      </c>
      <c s="3" t="s">
        <v>781</v>
      </c>
      <c s="3" t="s">
        <v>81</v>
      </c>
      <c s="31">
        <v>16</v>
      </c>
      <c s="31">
        <v>16</v>
      </c>
      <c s="20">
        <v>9280</v>
      </c>
      <c s="21" t="s">
        <v>56</v>
      </c>
      <c s="21" t="s">
        <v>2924</v>
      </c>
    </row>
    <row ht="22.5" customHeight="1">
      <c s="3">
        <v>411</v>
      </c>
      <c s="3">
        <v>8820</v>
      </c>
      <c s="3" t="s">
        <v>5557</v>
      </c>
      <c s="3" t="s">
        <v>529</v>
      </c>
      <c s="3" t="s">
        <v>2728</v>
      </c>
      <c s="23" t="s">
        <v>10525</v>
      </c>
      <c s="3" t="s">
        <v>252</v>
      </c>
      <c s="25" t="s">
        <v>492</v>
      </c>
      <c s="25" t="s">
        <v>949</v>
      </c>
      <c s="3" t="s">
        <v>53</v>
      </c>
      <c s="3" t="s">
        <v>781</v>
      </c>
      <c s="3" t="s">
        <v>81</v>
      </c>
      <c s="31">
        <v>7.8300000000000001</v>
      </c>
      <c s="31">
        <v>7.8300000000000001</v>
      </c>
      <c s="20">
        <v>4541</v>
      </c>
      <c s="21" t="s">
        <v>56</v>
      </c>
      <c s="21" t="s">
        <v>2924</v>
      </c>
    </row>
    <row ht="22.5" customHeight="1">
      <c s="3">
        <v>411</v>
      </c>
      <c s="3">
        <v>8821</v>
      </c>
      <c s="3" t="s">
        <v>5557</v>
      </c>
      <c s="3" t="s">
        <v>529</v>
      </c>
      <c s="3" t="s">
        <v>2728</v>
      </c>
      <c s="23" t="s">
        <v>7382</v>
      </c>
      <c s="3" t="s">
        <v>252</v>
      </c>
      <c s="25" t="s">
        <v>492</v>
      </c>
      <c s="25" t="s">
        <v>949</v>
      </c>
      <c s="3" t="s">
        <v>53</v>
      </c>
      <c s="3" t="s">
        <v>781</v>
      </c>
      <c s="3" t="s">
        <v>81</v>
      </c>
      <c s="31">
        <v>33</v>
      </c>
      <c s="31">
        <v>33</v>
      </c>
      <c s="20">
        <v>19140</v>
      </c>
      <c s="21" t="s">
        <v>56</v>
      </c>
      <c s="21" t="s">
        <v>2924</v>
      </c>
    </row>
    <row ht="22.5" customHeight="1">
      <c s="3">
        <v>411</v>
      </c>
      <c s="3">
        <v>8822</v>
      </c>
      <c s="3" t="s">
        <v>5557</v>
      </c>
      <c s="3" t="s">
        <v>529</v>
      </c>
      <c s="3" t="s">
        <v>2728</v>
      </c>
      <c s="23" t="s">
        <v>13115</v>
      </c>
      <c s="3" t="s">
        <v>252</v>
      </c>
      <c s="25" t="s">
        <v>492</v>
      </c>
      <c s="25" t="s">
        <v>949</v>
      </c>
      <c s="3" t="s">
        <v>53</v>
      </c>
      <c s="3" t="s">
        <v>781</v>
      </c>
      <c s="3" t="s">
        <v>81</v>
      </c>
      <c s="31">
        <v>131</v>
      </c>
      <c s="31">
        <v>131</v>
      </c>
      <c s="20">
        <v>75980</v>
      </c>
      <c s="21" t="s">
        <v>56</v>
      </c>
      <c s="21" t="s">
        <v>2924</v>
      </c>
    </row>
    <row ht="22.5" customHeight="1">
      <c s="3">
        <v>411</v>
      </c>
      <c s="3">
        <v>8823</v>
      </c>
      <c s="3" t="s">
        <v>5557</v>
      </c>
      <c s="3" t="s">
        <v>529</v>
      </c>
      <c s="3" t="s">
        <v>2728</v>
      </c>
      <c s="23" t="s">
        <v>13116</v>
      </c>
      <c s="3" t="s">
        <v>252</v>
      </c>
      <c s="25" t="s">
        <v>492</v>
      </c>
      <c s="25" t="s">
        <v>949</v>
      </c>
      <c s="3" t="s">
        <v>53</v>
      </c>
      <c s="3" t="s">
        <v>781</v>
      </c>
      <c s="3" t="s">
        <v>81</v>
      </c>
      <c s="31">
        <v>63</v>
      </c>
      <c s="31">
        <v>63</v>
      </c>
      <c s="20">
        <v>36540</v>
      </c>
      <c s="21" t="s">
        <v>56</v>
      </c>
      <c s="21" t="s">
        <v>2924</v>
      </c>
    </row>
    <row ht="22.5" customHeight="1">
      <c s="3">
        <v>411</v>
      </c>
      <c s="3">
        <v>8824</v>
      </c>
      <c s="3" t="s">
        <v>5557</v>
      </c>
      <c s="3" t="s">
        <v>529</v>
      </c>
      <c s="3" t="s">
        <v>2728</v>
      </c>
      <c s="23" t="s">
        <v>13117</v>
      </c>
      <c s="3" t="s">
        <v>252</v>
      </c>
      <c s="25" t="s">
        <v>492</v>
      </c>
      <c s="25" t="s">
        <v>949</v>
      </c>
      <c s="3" t="s">
        <v>53</v>
      </c>
      <c s="3" t="s">
        <v>781</v>
      </c>
      <c s="3" t="s">
        <v>81</v>
      </c>
      <c s="31">
        <v>37</v>
      </c>
      <c s="31">
        <v>37</v>
      </c>
      <c s="20">
        <v>21460</v>
      </c>
      <c s="21" t="s">
        <v>56</v>
      </c>
      <c s="21" t="s">
        <v>2924</v>
      </c>
    </row>
    <row ht="22.5" customHeight="1">
      <c s="3">
        <v>411</v>
      </c>
      <c s="3">
        <v>8825</v>
      </c>
      <c s="3" t="s">
        <v>5557</v>
      </c>
      <c s="3" t="s">
        <v>529</v>
      </c>
      <c s="3" t="s">
        <v>1823</v>
      </c>
      <c s="23" t="s">
        <v>13118</v>
      </c>
      <c s="3" t="s">
        <v>252</v>
      </c>
      <c s="25" t="s">
        <v>492</v>
      </c>
      <c s="25" t="s">
        <v>949</v>
      </c>
      <c s="3" t="s">
        <v>53</v>
      </c>
      <c s="3" t="s">
        <v>950</v>
      </c>
      <c s="3" t="s">
        <v>81</v>
      </c>
      <c s="31">
        <v>255</v>
      </c>
      <c s="31">
        <v>255</v>
      </c>
      <c s="20">
        <v>147900</v>
      </c>
      <c s="21" t="s">
        <v>56</v>
      </c>
      <c s="21" t="s">
        <v>2924</v>
      </c>
    </row>
    <row ht="22.5" customHeight="1">
      <c s="3">
        <v>411</v>
      </c>
      <c s="3">
        <v>8826</v>
      </c>
      <c s="3" t="s">
        <v>5557</v>
      </c>
      <c s="3" t="s">
        <v>529</v>
      </c>
      <c s="3" t="s">
        <v>1823</v>
      </c>
      <c s="23" t="s">
        <v>13119</v>
      </c>
      <c s="3" t="s">
        <v>252</v>
      </c>
      <c s="25" t="s">
        <v>492</v>
      </c>
      <c s="25" t="s">
        <v>949</v>
      </c>
      <c s="3" t="s">
        <v>53</v>
      </c>
      <c s="3" t="s">
        <v>950</v>
      </c>
      <c s="3" t="s">
        <v>81</v>
      </c>
      <c s="31">
        <v>504</v>
      </c>
      <c s="31">
        <v>504</v>
      </c>
      <c s="20">
        <v>292320</v>
      </c>
      <c s="21" t="s">
        <v>56</v>
      </c>
      <c s="21" t="s">
        <v>2924</v>
      </c>
    </row>
    <row ht="22.5" customHeight="1">
      <c s="3">
        <v>411</v>
      </c>
      <c s="3">
        <v>8827</v>
      </c>
      <c s="3" t="s">
        <v>5557</v>
      </c>
      <c s="3" t="s">
        <v>529</v>
      </c>
      <c s="3" t="s">
        <v>1823</v>
      </c>
      <c s="23" t="s">
        <v>3556</v>
      </c>
      <c s="3" t="s">
        <v>252</v>
      </c>
      <c s="25" t="s">
        <v>492</v>
      </c>
      <c s="25" t="s">
        <v>949</v>
      </c>
      <c s="3" t="s">
        <v>53</v>
      </c>
      <c s="3" t="s">
        <v>950</v>
      </c>
      <c s="3" t="s">
        <v>81</v>
      </c>
      <c s="31">
        <v>352</v>
      </c>
      <c s="31">
        <v>352</v>
      </c>
      <c s="20">
        <v>204160</v>
      </c>
      <c s="21" t="s">
        <v>56</v>
      </c>
      <c s="21" t="s">
        <v>2924</v>
      </c>
    </row>
    <row ht="22.5" customHeight="1">
      <c s="3">
        <v>411</v>
      </c>
      <c s="3">
        <v>8828</v>
      </c>
      <c s="3" t="s">
        <v>5557</v>
      </c>
      <c s="3" t="s">
        <v>529</v>
      </c>
      <c s="3" t="s">
        <v>1823</v>
      </c>
      <c s="23" t="s">
        <v>13120</v>
      </c>
      <c s="3" t="s">
        <v>252</v>
      </c>
      <c s="25" t="s">
        <v>492</v>
      </c>
      <c s="25" t="s">
        <v>949</v>
      </c>
      <c s="3" t="s">
        <v>53</v>
      </c>
      <c s="3" t="s">
        <v>950</v>
      </c>
      <c s="3" t="s">
        <v>81</v>
      </c>
      <c s="31">
        <v>126</v>
      </c>
      <c s="31">
        <v>126</v>
      </c>
      <c s="20">
        <v>73080</v>
      </c>
      <c s="21" t="s">
        <v>56</v>
      </c>
      <c s="21" t="s">
        <v>2924</v>
      </c>
    </row>
    <row ht="22.5" customHeight="1">
      <c s="3">
        <v>411</v>
      </c>
      <c s="3">
        <v>8829</v>
      </c>
      <c s="3" t="s">
        <v>5557</v>
      </c>
      <c s="3" t="s">
        <v>529</v>
      </c>
      <c s="3" t="s">
        <v>1823</v>
      </c>
      <c s="23" t="s">
        <v>8564</v>
      </c>
      <c s="3" t="s">
        <v>252</v>
      </c>
      <c s="25" t="s">
        <v>492</v>
      </c>
      <c s="25" t="s">
        <v>949</v>
      </c>
      <c s="3" t="s">
        <v>53</v>
      </c>
      <c s="3" t="s">
        <v>950</v>
      </c>
      <c s="3" t="s">
        <v>81</v>
      </c>
      <c s="31">
        <v>257</v>
      </c>
      <c s="31">
        <v>257</v>
      </c>
      <c s="20">
        <v>149060</v>
      </c>
      <c s="21" t="s">
        <v>56</v>
      </c>
      <c s="21" t="s">
        <v>2924</v>
      </c>
    </row>
    <row ht="22.5" customHeight="1">
      <c s="3">
        <v>411</v>
      </c>
      <c s="3">
        <v>8830</v>
      </c>
      <c s="3" t="s">
        <v>5557</v>
      </c>
      <c s="3" t="s">
        <v>529</v>
      </c>
      <c s="3" t="s">
        <v>1823</v>
      </c>
      <c s="23" t="s">
        <v>13121</v>
      </c>
      <c s="3" t="s">
        <v>252</v>
      </c>
      <c s="25" t="s">
        <v>492</v>
      </c>
      <c s="25" t="s">
        <v>949</v>
      </c>
      <c s="3" t="s">
        <v>53</v>
      </c>
      <c s="3" t="s">
        <v>781</v>
      </c>
      <c s="3" t="s">
        <v>81</v>
      </c>
      <c s="31">
        <v>100</v>
      </c>
      <c s="31">
        <v>100</v>
      </c>
      <c s="20">
        <v>58000</v>
      </c>
      <c s="21" t="s">
        <v>56</v>
      </c>
      <c s="21" t="s">
        <v>2924</v>
      </c>
    </row>
    <row ht="22.5" customHeight="1">
      <c s="3">
        <v>411</v>
      </c>
      <c s="3">
        <v>8831</v>
      </c>
      <c s="3" t="s">
        <v>5557</v>
      </c>
      <c s="3" t="s">
        <v>529</v>
      </c>
      <c s="3" t="s">
        <v>1823</v>
      </c>
      <c s="23" t="s">
        <v>13122</v>
      </c>
      <c s="3" t="s">
        <v>252</v>
      </c>
      <c s="25" t="s">
        <v>492</v>
      </c>
      <c s="25" t="s">
        <v>949</v>
      </c>
      <c s="3" t="s">
        <v>53</v>
      </c>
      <c s="3" t="s">
        <v>781</v>
      </c>
      <c s="3" t="s">
        <v>81</v>
      </c>
      <c s="31">
        <v>10</v>
      </c>
      <c s="31">
        <v>10</v>
      </c>
      <c s="20">
        <v>5800</v>
      </c>
      <c s="21" t="s">
        <v>56</v>
      </c>
      <c s="21" t="s">
        <v>2924</v>
      </c>
    </row>
    <row ht="22.5" customHeight="1">
      <c s="3">
        <v>411</v>
      </c>
      <c s="3">
        <v>8832</v>
      </c>
      <c s="3" t="s">
        <v>5557</v>
      </c>
      <c s="3" t="s">
        <v>529</v>
      </c>
      <c s="3" t="s">
        <v>1823</v>
      </c>
      <c s="23" t="s">
        <v>13123</v>
      </c>
      <c s="3" t="s">
        <v>252</v>
      </c>
      <c s="25" t="s">
        <v>492</v>
      </c>
      <c s="25" t="s">
        <v>949</v>
      </c>
      <c s="3" t="s">
        <v>53</v>
      </c>
      <c s="3" t="s">
        <v>950</v>
      </c>
      <c s="3" t="s">
        <v>81</v>
      </c>
      <c s="31">
        <v>78</v>
      </c>
      <c s="31">
        <v>78</v>
      </c>
      <c s="20">
        <v>45240</v>
      </c>
      <c s="21" t="s">
        <v>56</v>
      </c>
      <c s="21" t="s">
        <v>2924</v>
      </c>
    </row>
    <row ht="22.5" customHeight="1">
      <c s="3">
        <v>411</v>
      </c>
      <c s="3">
        <v>8833</v>
      </c>
      <c s="3" t="s">
        <v>5557</v>
      </c>
      <c s="3" t="s">
        <v>529</v>
      </c>
      <c s="3" t="s">
        <v>1823</v>
      </c>
      <c s="23" t="s">
        <v>13124</v>
      </c>
      <c s="3" t="s">
        <v>252</v>
      </c>
      <c s="25" t="s">
        <v>492</v>
      </c>
      <c s="25" t="s">
        <v>949</v>
      </c>
      <c s="3" t="s">
        <v>53</v>
      </c>
      <c s="3" t="s">
        <v>950</v>
      </c>
      <c s="3" t="s">
        <v>81</v>
      </c>
      <c s="31">
        <v>28</v>
      </c>
      <c s="31">
        <v>28</v>
      </c>
      <c s="20">
        <v>16240</v>
      </c>
      <c s="21" t="s">
        <v>56</v>
      </c>
      <c s="21" t="s">
        <v>2924</v>
      </c>
    </row>
    <row ht="22.5" customHeight="1">
      <c s="3">
        <v>411</v>
      </c>
      <c s="3">
        <v>8834</v>
      </c>
      <c s="3" t="s">
        <v>5557</v>
      </c>
      <c s="3" t="s">
        <v>529</v>
      </c>
      <c s="3" t="s">
        <v>1823</v>
      </c>
      <c s="23" t="s">
        <v>13125</v>
      </c>
      <c s="3" t="s">
        <v>252</v>
      </c>
      <c s="25" t="s">
        <v>492</v>
      </c>
      <c s="25" t="s">
        <v>949</v>
      </c>
      <c s="3" t="s">
        <v>53</v>
      </c>
      <c s="3" t="s">
        <v>950</v>
      </c>
      <c s="3" t="s">
        <v>81</v>
      </c>
      <c s="31">
        <v>34</v>
      </c>
      <c s="31">
        <v>34</v>
      </c>
      <c s="20">
        <v>19720</v>
      </c>
      <c s="21" t="s">
        <v>56</v>
      </c>
      <c s="21" t="s">
        <v>2924</v>
      </c>
    </row>
    <row ht="22.5" customHeight="1">
      <c s="3">
        <v>411</v>
      </c>
      <c s="3">
        <v>8835</v>
      </c>
      <c s="3" t="s">
        <v>5557</v>
      </c>
      <c s="3" t="s">
        <v>529</v>
      </c>
      <c s="3" t="s">
        <v>1823</v>
      </c>
      <c s="23" t="s">
        <v>13126</v>
      </c>
      <c s="3" t="s">
        <v>252</v>
      </c>
      <c s="25" t="s">
        <v>492</v>
      </c>
      <c s="25" t="s">
        <v>949</v>
      </c>
      <c s="3" t="s">
        <v>53</v>
      </c>
      <c s="3" t="s">
        <v>950</v>
      </c>
      <c s="3" t="s">
        <v>81</v>
      </c>
      <c s="31">
        <v>95</v>
      </c>
      <c s="31">
        <v>95</v>
      </c>
      <c s="20">
        <v>55100</v>
      </c>
      <c s="21" t="s">
        <v>56</v>
      </c>
      <c s="21" t="s">
        <v>2924</v>
      </c>
    </row>
    <row ht="22.5" customHeight="1">
      <c s="3">
        <v>411</v>
      </c>
      <c s="3">
        <v>8836</v>
      </c>
      <c s="3" t="s">
        <v>5557</v>
      </c>
      <c s="3" t="s">
        <v>529</v>
      </c>
      <c s="3" t="s">
        <v>1823</v>
      </c>
      <c s="23" t="s">
        <v>13127</v>
      </c>
      <c s="3" t="s">
        <v>252</v>
      </c>
      <c s="25" t="s">
        <v>492</v>
      </c>
      <c s="25" t="s">
        <v>949</v>
      </c>
      <c s="3" t="s">
        <v>53</v>
      </c>
      <c s="3" t="s">
        <v>950</v>
      </c>
      <c s="3" t="s">
        <v>81</v>
      </c>
      <c s="31">
        <v>21</v>
      </c>
      <c s="31">
        <v>21</v>
      </c>
      <c s="20">
        <v>12180</v>
      </c>
      <c s="21" t="s">
        <v>56</v>
      </c>
      <c s="21" t="s">
        <v>2924</v>
      </c>
    </row>
    <row ht="22.5" customHeight="1">
      <c s="3">
        <v>411</v>
      </c>
      <c s="3">
        <v>8837</v>
      </c>
      <c s="3" t="s">
        <v>5557</v>
      </c>
      <c s="3" t="s">
        <v>529</v>
      </c>
      <c s="3" t="s">
        <v>1823</v>
      </c>
      <c s="23" t="s">
        <v>13128</v>
      </c>
      <c s="3" t="s">
        <v>252</v>
      </c>
      <c s="25" t="s">
        <v>492</v>
      </c>
      <c s="25" t="s">
        <v>949</v>
      </c>
      <c s="3" t="s">
        <v>53</v>
      </c>
      <c s="3" t="s">
        <v>950</v>
      </c>
      <c s="3" t="s">
        <v>81</v>
      </c>
      <c s="31">
        <v>21</v>
      </c>
      <c s="31">
        <v>21</v>
      </c>
      <c s="20">
        <v>12180</v>
      </c>
      <c s="21" t="s">
        <v>56</v>
      </c>
      <c s="21" t="s">
        <v>2924</v>
      </c>
    </row>
    <row ht="22.5" customHeight="1">
      <c s="3">
        <v>411</v>
      </c>
      <c s="3">
        <v>8838</v>
      </c>
      <c s="3" t="s">
        <v>5557</v>
      </c>
      <c s="3" t="s">
        <v>529</v>
      </c>
      <c s="3" t="s">
        <v>1823</v>
      </c>
      <c s="23" t="s">
        <v>13129</v>
      </c>
      <c s="3" t="s">
        <v>252</v>
      </c>
      <c s="25" t="s">
        <v>492</v>
      </c>
      <c s="25" t="s">
        <v>949</v>
      </c>
      <c s="3" t="s">
        <v>53</v>
      </c>
      <c s="3" t="s">
        <v>950</v>
      </c>
      <c s="3" t="s">
        <v>81</v>
      </c>
      <c s="31">
        <v>69</v>
      </c>
      <c s="31">
        <v>69</v>
      </c>
      <c s="20">
        <v>40020</v>
      </c>
      <c s="21" t="s">
        <v>56</v>
      </c>
      <c s="21" t="s">
        <v>2924</v>
      </c>
    </row>
    <row ht="22.5" customHeight="1">
      <c s="3">
        <v>411</v>
      </c>
      <c s="3">
        <v>8839</v>
      </c>
      <c s="3" t="s">
        <v>5557</v>
      </c>
      <c s="3" t="s">
        <v>529</v>
      </c>
      <c s="3" t="s">
        <v>1823</v>
      </c>
      <c s="23" t="s">
        <v>13130</v>
      </c>
      <c s="3" t="s">
        <v>252</v>
      </c>
      <c s="25" t="s">
        <v>492</v>
      </c>
      <c s="25" t="s">
        <v>949</v>
      </c>
      <c s="3" t="s">
        <v>53</v>
      </c>
      <c s="3" t="s">
        <v>950</v>
      </c>
      <c s="3" t="s">
        <v>81</v>
      </c>
      <c s="31">
        <v>83</v>
      </c>
      <c s="31">
        <v>83</v>
      </c>
      <c s="20">
        <v>48140</v>
      </c>
      <c s="21" t="s">
        <v>56</v>
      </c>
      <c s="21" t="s">
        <v>2924</v>
      </c>
    </row>
    <row ht="22.5" customHeight="1">
      <c s="3">
        <v>411</v>
      </c>
      <c s="3">
        <v>8840</v>
      </c>
      <c s="3" t="s">
        <v>5557</v>
      </c>
      <c s="3" t="s">
        <v>529</v>
      </c>
      <c s="3" t="s">
        <v>1823</v>
      </c>
      <c s="23" t="s">
        <v>5823</v>
      </c>
      <c s="3" t="s">
        <v>252</v>
      </c>
      <c s="25" t="s">
        <v>492</v>
      </c>
      <c s="25" t="s">
        <v>949</v>
      </c>
      <c s="3" t="s">
        <v>53</v>
      </c>
      <c s="3" t="s">
        <v>950</v>
      </c>
      <c s="3" t="s">
        <v>81</v>
      </c>
      <c s="31">
        <v>48</v>
      </c>
      <c s="31">
        <v>48</v>
      </c>
      <c s="20">
        <v>27840</v>
      </c>
      <c s="21" t="s">
        <v>56</v>
      </c>
      <c s="21" t="s">
        <v>2924</v>
      </c>
    </row>
    <row ht="22.5" customHeight="1">
      <c s="3">
        <v>411</v>
      </c>
      <c s="3">
        <v>8841</v>
      </c>
      <c s="3" t="s">
        <v>5557</v>
      </c>
      <c s="3" t="s">
        <v>529</v>
      </c>
      <c s="3" t="s">
        <v>1823</v>
      </c>
      <c s="23" t="s">
        <v>13131</v>
      </c>
      <c s="3" t="s">
        <v>252</v>
      </c>
      <c s="25" t="s">
        <v>492</v>
      </c>
      <c s="25" t="s">
        <v>949</v>
      </c>
      <c s="3" t="s">
        <v>53</v>
      </c>
      <c s="3" t="s">
        <v>950</v>
      </c>
      <c s="3" t="s">
        <v>81</v>
      </c>
      <c s="31">
        <v>80</v>
      </c>
      <c s="31">
        <v>80</v>
      </c>
      <c s="20">
        <v>46400</v>
      </c>
      <c s="21" t="s">
        <v>56</v>
      </c>
      <c s="21" t="s">
        <v>2924</v>
      </c>
    </row>
    <row ht="22.5" customHeight="1">
      <c s="3">
        <v>411</v>
      </c>
      <c s="3">
        <v>8842</v>
      </c>
      <c s="3" t="s">
        <v>5557</v>
      </c>
      <c s="3" t="s">
        <v>529</v>
      </c>
      <c s="3" t="s">
        <v>1823</v>
      </c>
      <c s="23" t="s">
        <v>13132</v>
      </c>
      <c s="3" t="s">
        <v>252</v>
      </c>
      <c s="25" t="s">
        <v>492</v>
      </c>
      <c s="25" t="s">
        <v>949</v>
      </c>
      <c s="3" t="s">
        <v>53</v>
      </c>
      <c s="3" t="s">
        <v>950</v>
      </c>
      <c s="3" t="s">
        <v>81</v>
      </c>
      <c s="31">
        <v>64</v>
      </c>
      <c s="31">
        <v>64</v>
      </c>
      <c s="20">
        <v>37120</v>
      </c>
      <c s="21" t="s">
        <v>56</v>
      </c>
      <c s="21" t="s">
        <v>2924</v>
      </c>
    </row>
    <row ht="22.5" customHeight="1">
      <c s="3">
        <v>411</v>
      </c>
      <c s="3">
        <v>8843</v>
      </c>
      <c s="3" t="s">
        <v>5557</v>
      </c>
      <c s="3" t="s">
        <v>529</v>
      </c>
      <c s="3" t="s">
        <v>1823</v>
      </c>
      <c s="23" t="s">
        <v>7400</v>
      </c>
      <c s="3" t="s">
        <v>252</v>
      </c>
      <c s="25" t="s">
        <v>492</v>
      </c>
      <c s="25" t="s">
        <v>949</v>
      </c>
      <c s="3" t="s">
        <v>53</v>
      </c>
      <c s="3" t="s">
        <v>950</v>
      </c>
      <c s="3" t="s">
        <v>81</v>
      </c>
      <c s="31">
        <v>65</v>
      </c>
      <c s="31">
        <v>65</v>
      </c>
      <c s="20">
        <v>37700</v>
      </c>
      <c s="21" t="s">
        <v>56</v>
      </c>
      <c s="21" t="s">
        <v>2924</v>
      </c>
    </row>
    <row ht="22.5" customHeight="1">
      <c s="3">
        <v>411</v>
      </c>
      <c s="3">
        <v>8844</v>
      </c>
      <c s="3" t="s">
        <v>5557</v>
      </c>
      <c s="3" t="s">
        <v>529</v>
      </c>
      <c s="3" t="s">
        <v>1823</v>
      </c>
      <c s="23" t="s">
        <v>13133</v>
      </c>
      <c s="3" t="s">
        <v>252</v>
      </c>
      <c s="25" t="s">
        <v>492</v>
      </c>
      <c s="25" t="s">
        <v>949</v>
      </c>
      <c s="3" t="s">
        <v>53</v>
      </c>
      <c s="3" t="s">
        <v>950</v>
      </c>
      <c s="3" t="s">
        <v>81</v>
      </c>
      <c s="31">
        <v>146</v>
      </c>
      <c s="31">
        <v>146</v>
      </c>
      <c s="20">
        <v>84680</v>
      </c>
      <c s="21" t="s">
        <v>56</v>
      </c>
      <c s="21" t="s">
        <v>2924</v>
      </c>
    </row>
    <row ht="22.5" customHeight="1">
      <c s="3">
        <v>411</v>
      </c>
      <c s="3">
        <v>8845</v>
      </c>
      <c s="3" t="s">
        <v>5557</v>
      </c>
      <c s="3" t="s">
        <v>529</v>
      </c>
      <c s="3" t="s">
        <v>1823</v>
      </c>
      <c s="23" t="s">
        <v>13134</v>
      </c>
      <c s="3" t="s">
        <v>252</v>
      </c>
      <c s="25" t="s">
        <v>492</v>
      </c>
      <c s="25" t="s">
        <v>949</v>
      </c>
      <c s="3" t="s">
        <v>53</v>
      </c>
      <c s="3" t="s">
        <v>950</v>
      </c>
      <c s="3" t="s">
        <v>81</v>
      </c>
      <c s="31">
        <v>19</v>
      </c>
      <c s="31">
        <v>19</v>
      </c>
      <c s="20">
        <v>11020</v>
      </c>
      <c s="21" t="s">
        <v>56</v>
      </c>
      <c s="21" t="s">
        <v>2924</v>
      </c>
    </row>
    <row ht="22.5" customHeight="1">
      <c s="3">
        <v>411</v>
      </c>
      <c s="3">
        <v>8846</v>
      </c>
      <c s="3" t="s">
        <v>5557</v>
      </c>
      <c s="3" t="s">
        <v>529</v>
      </c>
      <c s="3" t="s">
        <v>1823</v>
      </c>
      <c s="23" t="s">
        <v>9099</v>
      </c>
      <c s="3" t="s">
        <v>252</v>
      </c>
      <c s="25" t="s">
        <v>492</v>
      </c>
      <c s="25" t="s">
        <v>949</v>
      </c>
      <c s="3" t="s">
        <v>53</v>
      </c>
      <c s="3" t="s">
        <v>781</v>
      </c>
      <c s="3" t="s">
        <v>81</v>
      </c>
      <c s="31">
        <v>102</v>
      </c>
      <c s="31">
        <v>102</v>
      </c>
      <c s="20">
        <v>59160</v>
      </c>
      <c s="21" t="s">
        <v>56</v>
      </c>
      <c s="21" t="s">
        <v>2924</v>
      </c>
    </row>
    <row ht="22.5" customHeight="1">
      <c s="3">
        <v>411</v>
      </c>
      <c s="3">
        <v>8847</v>
      </c>
      <c s="3" t="s">
        <v>5557</v>
      </c>
      <c s="3" t="s">
        <v>529</v>
      </c>
      <c s="3" t="s">
        <v>1823</v>
      </c>
      <c s="23" t="s">
        <v>13135</v>
      </c>
      <c s="3" t="s">
        <v>252</v>
      </c>
      <c s="25" t="s">
        <v>492</v>
      </c>
      <c s="25" t="s">
        <v>949</v>
      </c>
      <c s="3" t="s">
        <v>53</v>
      </c>
      <c s="3" t="s">
        <v>950</v>
      </c>
      <c s="3" t="s">
        <v>81</v>
      </c>
      <c s="31">
        <v>18</v>
      </c>
      <c s="31">
        <v>18</v>
      </c>
      <c s="20">
        <v>10440</v>
      </c>
      <c s="21" t="s">
        <v>56</v>
      </c>
      <c s="21" t="s">
        <v>2924</v>
      </c>
    </row>
    <row ht="22.5" customHeight="1">
      <c s="3">
        <v>411</v>
      </c>
      <c s="3">
        <v>8848</v>
      </c>
      <c s="3" t="s">
        <v>5557</v>
      </c>
      <c s="3" t="s">
        <v>529</v>
      </c>
      <c s="3" t="s">
        <v>1823</v>
      </c>
      <c s="23" t="s">
        <v>13136</v>
      </c>
      <c s="3" t="s">
        <v>252</v>
      </c>
      <c s="25" t="s">
        <v>492</v>
      </c>
      <c s="25" t="s">
        <v>949</v>
      </c>
      <c s="3" t="s">
        <v>53</v>
      </c>
      <c s="3" t="s">
        <v>950</v>
      </c>
      <c s="3" t="s">
        <v>81</v>
      </c>
      <c s="31">
        <v>401</v>
      </c>
      <c s="31">
        <v>401</v>
      </c>
      <c s="20">
        <v>232580</v>
      </c>
      <c s="21" t="s">
        <v>56</v>
      </c>
      <c s="21" t="s">
        <v>2924</v>
      </c>
    </row>
    <row ht="22.5" customHeight="1">
      <c s="3">
        <v>411</v>
      </c>
      <c s="3">
        <v>8849</v>
      </c>
      <c s="3" t="s">
        <v>5557</v>
      </c>
      <c s="3" t="s">
        <v>529</v>
      </c>
      <c s="3" t="s">
        <v>1823</v>
      </c>
      <c s="23" t="s">
        <v>13137</v>
      </c>
      <c s="3" t="s">
        <v>252</v>
      </c>
      <c s="25" t="s">
        <v>492</v>
      </c>
      <c s="25" t="s">
        <v>949</v>
      </c>
      <c s="3" t="s">
        <v>53</v>
      </c>
      <c s="3" t="s">
        <v>950</v>
      </c>
      <c s="3" t="s">
        <v>81</v>
      </c>
      <c s="31">
        <v>272</v>
      </c>
      <c s="31">
        <v>272</v>
      </c>
      <c s="20">
        <v>157760</v>
      </c>
      <c s="21" t="s">
        <v>56</v>
      </c>
      <c s="21" t="s">
        <v>2924</v>
      </c>
    </row>
    <row ht="22.5" customHeight="1">
      <c s="3">
        <v>411</v>
      </c>
      <c s="3">
        <v>8850</v>
      </c>
      <c s="3" t="s">
        <v>5557</v>
      </c>
      <c s="3" t="s">
        <v>529</v>
      </c>
      <c s="3" t="s">
        <v>1823</v>
      </c>
      <c s="23" t="s">
        <v>7426</v>
      </c>
      <c s="3" t="s">
        <v>252</v>
      </c>
      <c s="25" t="s">
        <v>492</v>
      </c>
      <c s="25" t="s">
        <v>949</v>
      </c>
      <c s="3" t="s">
        <v>53</v>
      </c>
      <c s="3" t="s">
        <v>950</v>
      </c>
      <c s="3" t="s">
        <v>81</v>
      </c>
      <c s="31">
        <v>344</v>
      </c>
      <c s="31">
        <v>344</v>
      </c>
      <c s="20">
        <v>199520</v>
      </c>
      <c s="21" t="s">
        <v>56</v>
      </c>
      <c s="21" t="s">
        <v>2924</v>
      </c>
    </row>
    <row ht="22.5" customHeight="1">
      <c s="3">
        <v>411</v>
      </c>
      <c s="3">
        <v>8851</v>
      </c>
      <c s="3" t="s">
        <v>5557</v>
      </c>
      <c s="3" t="s">
        <v>529</v>
      </c>
      <c s="3" t="s">
        <v>1823</v>
      </c>
      <c s="23" t="s">
        <v>7428</v>
      </c>
      <c s="3" t="s">
        <v>252</v>
      </c>
      <c s="25" t="s">
        <v>492</v>
      </c>
      <c s="25" t="s">
        <v>949</v>
      </c>
      <c s="3" t="s">
        <v>53</v>
      </c>
      <c s="3" t="s">
        <v>950</v>
      </c>
      <c s="3" t="s">
        <v>81</v>
      </c>
      <c s="31">
        <v>259</v>
      </c>
      <c s="31">
        <v>259</v>
      </c>
      <c s="20">
        <v>150220</v>
      </c>
      <c s="21" t="s">
        <v>56</v>
      </c>
      <c s="21" t="s">
        <v>2924</v>
      </c>
    </row>
    <row ht="22.5" customHeight="1">
      <c s="3">
        <v>411</v>
      </c>
      <c s="3">
        <v>8852</v>
      </c>
      <c s="3" t="s">
        <v>5557</v>
      </c>
      <c s="3" t="s">
        <v>529</v>
      </c>
      <c s="3" t="s">
        <v>1823</v>
      </c>
      <c s="23" t="s">
        <v>7429</v>
      </c>
      <c s="3" t="s">
        <v>252</v>
      </c>
      <c s="25" t="s">
        <v>492</v>
      </c>
      <c s="25" t="s">
        <v>949</v>
      </c>
      <c s="3" t="s">
        <v>53</v>
      </c>
      <c s="3" t="s">
        <v>950</v>
      </c>
      <c s="3" t="s">
        <v>81</v>
      </c>
      <c s="31">
        <v>310</v>
      </c>
      <c s="31">
        <v>310</v>
      </c>
      <c s="20">
        <v>179800</v>
      </c>
      <c s="21" t="s">
        <v>56</v>
      </c>
      <c s="21" t="s">
        <v>2924</v>
      </c>
    </row>
    <row ht="22.5" customHeight="1">
      <c s="3">
        <v>411</v>
      </c>
      <c s="3">
        <v>8853</v>
      </c>
      <c s="3" t="s">
        <v>5557</v>
      </c>
      <c s="3" t="s">
        <v>529</v>
      </c>
      <c s="3" t="s">
        <v>1823</v>
      </c>
      <c s="23" t="s">
        <v>7430</v>
      </c>
      <c s="3" t="s">
        <v>252</v>
      </c>
      <c s="25" t="s">
        <v>492</v>
      </c>
      <c s="25" t="s">
        <v>949</v>
      </c>
      <c s="3" t="s">
        <v>53</v>
      </c>
      <c s="3" t="s">
        <v>950</v>
      </c>
      <c s="3" t="s">
        <v>81</v>
      </c>
      <c s="31">
        <v>341</v>
      </c>
      <c s="31">
        <v>341</v>
      </c>
      <c s="20">
        <v>197780</v>
      </c>
      <c s="21" t="s">
        <v>56</v>
      </c>
      <c s="21" t="s">
        <v>2924</v>
      </c>
    </row>
    <row ht="22.5" customHeight="1">
      <c s="3">
        <v>411</v>
      </c>
      <c s="3">
        <v>8854</v>
      </c>
      <c s="3" t="s">
        <v>5557</v>
      </c>
      <c s="3" t="s">
        <v>529</v>
      </c>
      <c s="3" t="s">
        <v>1823</v>
      </c>
      <c s="23" t="s">
        <v>7445</v>
      </c>
      <c s="3" t="s">
        <v>252</v>
      </c>
      <c s="25" t="s">
        <v>492</v>
      </c>
      <c s="25" t="s">
        <v>949</v>
      </c>
      <c s="3" t="s">
        <v>53</v>
      </c>
      <c s="3" t="s">
        <v>950</v>
      </c>
      <c s="3" t="s">
        <v>81</v>
      </c>
      <c s="31">
        <v>342</v>
      </c>
      <c s="31">
        <v>342</v>
      </c>
      <c s="20">
        <v>198360</v>
      </c>
      <c s="21" t="s">
        <v>56</v>
      </c>
      <c s="21" t="s">
        <v>2924</v>
      </c>
    </row>
    <row ht="22.5" customHeight="1">
      <c s="3">
        <v>411</v>
      </c>
      <c s="3">
        <v>8855</v>
      </c>
      <c s="3" t="s">
        <v>5557</v>
      </c>
      <c s="3" t="s">
        <v>529</v>
      </c>
      <c s="3" t="s">
        <v>1823</v>
      </c>
      <c s="23" t="s">
        <v>13138</v>
      </c>
      <c s="3" t="s">
        <v>252</v>
      </c>
      <c s="25" t="s">
        <v>492</v>
      </c>
      <c s="25" t="s">
        <v>949</v>
      </c>
      <c s="3" t="s">
        <v>53</v>
      </c>
      <c s="3" t="s">
        <v>950</v>
      </c>
      <c s="3" t="s">
        <v>81</v>
      </c>
      <c s="31">
        <v>167</v>
      </c>
      <c s="31">
        <v>167</v>
      </c>
      <c s="20">
        <v>96860</v>
      </c>
      <c s="21" t="s">
        <v>56</v>
      </c>
      <c s="21" t="s">
        <v>2924</v>
      </c>
    </row>
    <row ht="22.5" customHeight="1">
      <c s="3">
        <v>411</v>
      </c>
      <c s="3">
        <v>8856</v>
      </c>
      <c s="3" t="s">
        <v>5557</v>
      </c>
      <c s="3" t="s">
        <v>529</v>
      </c>
      <c s="3" t="s">
        <v>1823</v>
      </c>
      <c s="23" t="s">
        <v>13139</v>
      </c>
      <c s="3" t="s">
        <v>252</v>
      </c>
      <c s="25" t="s">
        <v>492</v>
      </c>
      <c s="25" t="s">
        <v>949</v>
      </c>
      <c s="3" t="s">
        <v>53</v>
      </c>
      <c s="3" t="s">
        <v>781</v>
      </c>
      <c s="3" t="s">
        <v>81</v>
      </c>
      <c s="31">
        <v>36</v>
      </c>
      <c s="31">
        <v>36</v>
      </c>
      <c s="20">
        <v>20880</v>
      </c>
      <c s="21" t="s">
        <v>56</v>
      </c>
      <c s="21" t="s">
        <v>2924</v>
      </c>
    </row>
    <row ht="22.5" customHeight="1">
      <c s="3">
        <v>411</v>
      </c>
      <c s="3">
        <v>8857</v>
      </c>
      <c s="3" t="s">
        <v>5557</v>
      </c>
      <c s="3" t="s">
        <v>529</v>
      </c>
      <c s="3" t="s">
        <v>1823</v>
      </c>
      <c s="23" t="s">
        <v>13140</v>
      </c>
      <c s="3" t="s">
        <v>252</v>
      </c>
      <c s="25" t="s">
        <v>492</v>
      </c>
      <c s="25" t="s">
        <v>949</v>
      </c>
      <c s="3" t="s">
        <v>53</v>
      </c>
      <c s="3" t="s">
        <v>781</v>
      </c>
      <c s="3" t="s">
        <v>81</v>
      </c>
      <c s="31">
        <v>23</v>
      </c>
      <c s="31">
        <v>23</v>
      </c>
      <c s="20">
        <v>13340</v>
      </c>
      <c s="21" t="s">
        <v>56</v>
      </c>
      <c s="21" t="s">
        <v>2924</v>
      </c>
    </row>
    <row ht="22.5" customHeight="1">
      <c s="3">
        <v>411</v>
      </c>
      <c s="3">
        <v>8858</v>
      </c>
      <c s="3" t="s">
        <v>5557</v>
      </c>
      <c s="3" t="s">
        <v>529</v>
      </c>
      <c s="3" t="s">
        <v>1823</v>
      </c>
      <c s="23" t="s">
        <v>8581</v>
      </c>
      <c s="3" t="s">
        <v>252</v>
      </c>
      <c s="25" t="s">
        <v>492</v>
      </c>
      <c s="25" t="s">
        <v>949</v>
      </c>
      <c s="3" t="s">
        <v>53</v>
      </c>
      <c s="3" t="s">
        <v>781</v>
      </c>
      <c s="3" t="s">
        <v>81</v>
      </c>
      <c s="31">
        <v>6.9699999999999998</v>
      </c>
      <c s="31">
        <v>6.9699999999999998</v>
      </c>
      <c s="20">
        <v>4042</v>
      </c>
      <c s="21" t="s">
        <v>56</v>
      </c>
      <c s="21" t="s">
        <v>2924</v>
      </c>
    </row>
    <row ht="22.5" customHeight="1">
      <c s="3">
        <v>411</v>
      </c>
      <c s="3">
        <v>8859</v>
      </c>
      <c s="3" t="s">
        <v>5557</v>
      </c>
      <c s="3" t="s">
        <v>529</v>
      </c>
      <c s="3" t="s">
        <v>1823</v>
      </c>
      <c s="23" t="s">
        <v>13141</v>
      </c>
      <c s="3" t="s">
        <v>252</v>
      </c>
      <c s="25" t="s">
        <v>492</v>
      </c>
      <c s="25" t="s">
        <v>949</v>
      </c>
      <c s="3" t="s">
        <v>53</v>
      </c>
      <c s="3" t="s">
        <v>781</v>
      </c>
      <c s="3" t="s">
        <v>81</v>
      </c>
      <c s="31">
        <v>25</v>
      </c>
      <c s="31">
        <v>25</v>
      </c>
      <c s="20">
        <v>14500</v>
      </c>
      <c s="21" t="s">
        <v>56</v>
      </c>
      <c s="21" t="s">
        <v>2924</v>
      </c>
    </row>
    <row ht="22.5" customHeight="1">
      <c s="3">
        <v>411</v>
      </c>
      <c s="3">
        <v>8860</v>
      </c>
      <c s="3" t="s">
        <v>5557</v>
      </c>
      <c s="3" t="s">
        <v>529</v>
      </c>
      <c s="3" t="s">
        <v>1823</v>
      </c>
      <c s="23" t="s">
        <v>13142</v>
      </c>
      <c s="3" t="s">
        <v>252</v>
      </c>
      <c s="25" t="s">
        <v>492</v>
      </c>
      <c s="25" t="s">
        <v>949</v>
      </c>
      <c s="3" t="s">
        <v>53</v>
      </c>
      <c s="3" t="s">
        <v>950</v>
      </c>
      <c s="3" t="s">
        <v>81</v>
      </c>
      <c s="31">
        <v>25</v>
      </c>
      <c s="31">
        <v>25</v>
      </c>
      <c s="20">
        <v>14500</v>
      </c>
      <c s="21" t="s">
        <v>56</v>
      </c>
      <c s="21" t="s">
        <v>2924</v>
      </c>
    </row>
    <row ht="22.5" customHeight="1">
      <c s="3">
        <v>411</v>
      </c>
      <c s="3">
        <v>8861</v>
      </c>
      <c s="3" t="s">
        <v>5557</v>
      </c>
      <c s="3" t="s">
        <v>529</v>
      </c>
      <c s="3" t="s">
        <v>1823</v>
      </c>
      <c s="23" t="s">
        <v>13143</v>
      </c>
      <c s="3" t="s">
        <v>252</v>
      </c>
      <c s="25" t="s">
        <v>492</v>
      </c>
      <c s="25" t="s">
        <v>949</v>
      </c>
      <c s="3" t="s">
        <v>53</v>
      </c>
      <c s="3" t="s">
        <v>950</v>
      </c>
      <c s="3" t="s">
        <v>81</v>
      </c>
      <c s="31">
        <v>27</v>
      </c>
      <c s="31">
        <v>27</v>
      </c>
      <c s="20">
        <v>15660</v>
      </c>
      <c s="21" t="s">
        <v>56</v>
      </c>
      <c s="21" t="s">
        <v>2924</v>
      </c>
    </row>
    <row ht="22.5" customHeight="1">
      <c s="3">
        <v>411</v>
      </c>
      <c s="3">
        <v>8862</v>
      </c>
      <c s="3" t="s">
        <v>5557</v>
      </c>
      <c s="3" t="s">
        <v>529</v>
      </c>
      <c s="3" t="s">
        <v>1823</v>
      </c>
      <c s="23" t="s">
        <v>13144</v>
      </c>
      <c s="3" t="s">
        <v>252</v>
      </c>
      <c s="25" t="s">
        <v>492</v>
      </c>
      <c s="25" t="s">
        <v>949</v>
      </c>
      <c s="3" t="s">
        <v>53</v>
      </c>
      <c s="3" t="s">
        <v>950</v>
      </c>
      <c s="3" t="s">
        <v>81</v>
      </c>
      <c s="31">
        <v>34</v>
      </c>
      <c s="31">
        <v>34</v>
      </c>
      <c s="20">
        <v>19720</v>
      </c>
      <c s="21" t="s">
        <v>56</v>
      </c>
      <c s="21" t="s">
        <v>2924</v>
      </c>
    </row>
    <row ht="22.5" customHeight="1">
      <c s="3">
        <v>411</v>
      </c>
      <c s="3">
        <v>8863</v>
      </c>
      <c s="3" t="s">
        <v>5557</v>
      </c>
      <c s="3" t="s">
        <v>529</v>
      </c>
      <c s="3" t="s">
        <v>1823</v>
      </c>
      <c s="23" t="s">
        <v>13145</v>
      </c>
      <c s="3" t="s">
        <v>252</v>
      </c>
      <c s="25" t="s">
        <v>492</v>
      </c>
      <c s="25" t="s">
        <v>949</v>
      </c>
      <c s="3" t="s">
        <v>53</v>
      </c>
      <c s="3" t="s">
        <v>950</v>
      </c>
      <c s="3" t="s">
        <v>81</v>
      </c>
      <c s="31">
        <v>42</v>
      </c>
      <c s="31">
        <v>42</v>
      </c>
      <c s="20">
        <v>24360</v>
      </c>
      <c s="21" t="s">
        <v>56</v>
      </c>
      <c s="21" t="s">
        <v>2924</v>
      </c>
    </row>
    <row ht="22.5" customHeight="1">
      <c s="3">
        <v>411</v>
      </c>
      <c s="3">
        <v>8864</v>
      </c>
      <c s="3" t="s">
        <v>5557</v>
      </c>
      <c s="3" t="s">
        <v>529</v>
      </c>
      <c s="3" t="s">
        <v>1823</v>
      </c>
      <c s="23" t="s">
        <v>13146</v>
      </c>
      <c s="3" t="s">
        <v>252</v>
      </c>
      <c s="25" t="s">
        <v>492</v>
      </c>
      <c s="25" t="s">
        <v>949</v>
      </c>
      <c s="3" t="s">
        <v>53</v>
      </c>
      <c s="3" t="s">
        <v>950</v>
      </c>
      <c s="3" t="s">
        <v>81</v>
      </c>
      <c s="31">
        <v>161</v>
      </c>
      <c s="31">
        <v>161</v>
      </c>
      <c s="20">
        <v>93380</v>
      </c>
      <c s="21" t="s">
        <v>56</v>
      </c>
      <c s="21" t="s">
        <v>2924</v>
      </c>
    </row>
    <row ht="22.5" customHeight="1">
      <c s="3">
        <v>411</v>
      </c>
      <c s="3">
        <v>8865</v>
      </c>
      <c s="3" t="s">
        <v>5557</v>
      </c>
      <c s="3" t="s">
        <v>529</v>
      </c>
      <c s="3" t="s">
        <v>1823</v>
      </c>
      <c s="23" t="s">
        <v>13147</v>
      </c>
      <c s="3" t="s">
        <v>252</v>
      </c>
      <c s="25" t="s">
        <v>492</v>
      </c>
      <c s="25" t="s">
        <v>949</v>
      </c>
      <c s="3" t="s">
        <v>53</v>
      </c>
      <c s="3" t="s">
        <v>950</v>
      </c>
      <c s="3" t="s">
        <v>81</v>
      </c>
      <c s="31">
        <v>140</v>
      </c>
      <c s="31">
        <v>140</v>
      </c>
      <c s="20">
        <v>81200</v>
      </c>
      <c s="21" t="s">
        <v>56</v>
      </c>
      <c s="21" t="s">
        <v>2924</v>
      </c>
    </row>
    <row ht="22.5" customHeight="1">
      <c s="3">
        <v>411</v>
      </c>
      <c s="3">
        <v>8866</v>
      </c>
      <c s="3" t="s">
        <v>5557</v>
      </c>
      <c s="3" t="s">
        <v>529</v>
      </c>
      <c s="3" t="s">
        <v>2732</v>
      </c>
      <c s="23" t="s">
        <v>13148</v>
      </c>
      <c s="3" t="s">
        <v>252</v>
      </c>
      <c s="25" t="s">
        <v>492</v>
      </c>
      <c s="25" t="s">
        <v>949</v>
      </c>
      <c s="3" t="s">
        <v>53</v>
      </c>
      <c s="3" t="s">
        <v>950</v>
      </c>
      <c s="3" t="s">
        <v>81</v>
      </c>
      <c s="31">
        <v>142</v>
      </c>
      <c s="31">
        <v>142</v>
      </c>
      <c s="20">
        <v>82360</v>
      </c>
      <c s="21" t="s">
        <v>56</v>
      </c>
      <c s="21" t="s">
        <v>2924</v>
      </c>
    </row>
    <row ht="22.5" customHeight="1">
      <c s="3">
        <v>411</v>
      </c>
      <c s="3">
        <v>8867</v>
      </c>
      <c s="3" t="s">
        <v>5557</v>
      </c>
      <c s="3" t="s">
        <v>529</v>
      </c>
      <c s="3" t="s">
        <v>2732</v>
      </c>
      <c s="23" t="s">
        <v>13149</v>
      </c>
      <c s="3" t="s">
        <v>252</v>
      </c>
      <c s="25" t="s">
        <v>492</v>
      </c>
      <c s="25" t="s">
        <v>949</v>
      </c>
      <c s="3" t="s">
        <v>53</v>
      </c>
      <c s="3" t="s">
        <v>950</v>
      </c>
      <c s="3" t="s">
        <v>81</v>
      </c>
      <c s="31">
        <v>19</v>
      </c>
      <c s="31">
        <v>19</v>
      </c>
      <c s="20">
        <v>11020</v>
      </c>
      <c s="21" t="s">
        <v>56</v>
      </c>
      <c s="21" t="s">
        <v>2924</v>
      </c>
    </row>
    <row ht="22.5" customHeight="1">
      <c s="3">
        <v>411</v>
      </c>
      <c s="3">
        <v>8868</v>
      </c>
      <c s="3" t="s">
        <v>5557</v>
      </c>
      <c s="3" t="s">
        <v>529</v>
      </c>
      <c s="3" t="s">
        <v>2732</v>
      </c>
      <c s="23" t="s">
        <v>13150</v>
      </c>
      <c s="3" t="s">
        <v>252</v>
      </c>
      <c s="25" t="s">
        <v>492</v>
      </c>
      <c s="25" t="s">
        <v>949</v>
      </c>
      <c s="3" t="s">
        <v>53</v>
      </c>
      <c s="3" t="s">
        <v>950</v>
      </c>
      <c s="3" t="s">
        <v>81</v>
      </c>
      <c s="31">
        <v>17</v>
      </c>
      <c s="31">
        <v>17</v>
      </c>
      <c s="20">
        <v>9860</v>
      </c>
      <c s="21" t="s">
        <v>56</v>
      </c>
      <c s="21" t="s">
        <v>2924</v>
      </c>
    </row>
    <row ht="22.5" customHeight="1">
      <c s="3">
        <v>411</v>
      </c>
      <c s="3">
        <v>8869</v>
      </c>
      <c s="3" t="s">
        <v>5557</v>
      </c>
      <c s="3" t="s">
        <v>529</v>
      </c>
      <c s="3" t="s">
        <v>2732</v>
      </c>
      <c s="23" t="s">
        <v>13151</v>
      </c>
      <c s="3" t="s">
        <v>252</v>
      </c>
      <c s="25" t="s">
        <v>492</v>
      </c>
      <c s="25" t="s">
        <v>949</v>
      </c>
      <c s="3" t="s">
        <v>53</v>
      </c>
      <c s="3" t="s">
        <v>950</v>
      </c>
      <c s="3" t="s">
        <v>81</v>
      </c>
      <c s="31">
        <v>76</v>
      </c>
      <c s="31">
        <v>76</v>
      </c>
      <c s="20">
        <v>44080</v>
      </c>
      <c s="21" t="s">
        <v>56</v>
      </c>
      <c s="21" t="s">
        <v>2924</v>
      </c>
    </row>
    <row ht="22.5" customHeight="1">
      <c s="3">
        <v>411</v>
      </c>
      <c s="3">
        <v>8870</v>
      </c>
      <c s="3" t="s">
        <v>5557</v>
      </c>
      <c s="3" t="s">
        <v>529</v>
      </c>
      <c s="3" t="s">
        <v>2732</v>
      </c>
      <c s="23" t="s">
        <v>2391</v>
      </c>
      <c s="3" t="s">
        <v>252</v>
      </c>
      <c s="25" t="s">
        <v>492</v>
      </c>
      <c s="25" t="s">
        <v>949</v>
      </c>
      <c s="3" t="s">
        <v>53</v>
      </c>
      <c s="3" t="s">
        <v>950</v>
      </c>
      <c s="3" t="s">
        <v>81</v>
      </c>
      <c s="31">
        <v>2.7999999999999998</v>
      </c>
      <c s="31">
        <v>2.7999999999999998</v>
      </c>
      <c s="20">
        <v>1624</v>
      </c>
      <c s="21" t="s">
        <v>56</v>
      </c>
      <c s="21" t="s">
        <v>2924</v>
      </c>
    </row>
    <row ht="22.5" customHeight="1">
      <c s="3">
        <v>411</v>
      </c>
      <c s="3">
        <v>8871</v>
      </c>
      <c s="3" t="s">
        <v>5557</v>
      </c>
      <c s="3" t="s">
        <v>529</v>
      </c>
      <c s="3" t="s">
        <v>2732</v>
      </c>
      <c s="23" t="s">
        <v>13152</v>
      </c>
      <c s="3" t="s">
        <v>252</v>
      </c>
      <c s="25" t="s">
        <v>492</v>
      </c>
      <c s="25" t="s">
        <v>949</v>
      </c>
      <c s="3" t="s">
        <v>53</v>
      </c>
      <c s="3" t="s">
        <v>950</v>
      </c>
      <c s="3" t="s">
        <v>81</v>
      </c>
      <c s="31">
        <v>61</v>
      </c>
      <c s="31">
        <v>61</v>
      </c>
      <c s="20">
        <v>35380</v>
      </c>
      <c s="21" t="s">
        <v>56</v>
      </c>
      <c s="21" t="s">
        <v>2924</v>
      </c>
    </row>
    <row ht="22.5" customHeight="1">
      <c s="3">
        <v>411</v>
      </c>
      <c s="3">
        <v>8872</v>
      </c>
      <c s="3" t="s">
        <v>5557</v>
      </c>
      <c s="3" t="s">
        <v>529</v>
      </c>
      <c s="3" t="s">
        <v>2732</v>
      </c>
      <c s="23" t="s">
        <v>7452</v>
      </c>
      <c s="3" t="s">
        <v>252</v>
      </c>
      <c s="25" t="s">
        <v>492</v>
      </c>
      <c s="25" t="s">
        <v>949</v>
      </c>
      <c s="3" t="s">
        <v>53</v>
      </c>
      <c s="3" t="s">
        <v>950</v>
      </c>
      <c s="3" t="s">
        <v>81</v>
      </c>
      <c s="31">
        <v>461</v>
      </c>
      <c s="31">
        <v>461</v>
      </c>
      <c s="20">
        <v>267380</v>
      </c>
      <c s="21" t="s">
        <v>56</v>
      </c>
      <c s="21" t="s">
        <v>2924</v>
      </c>
    </row>
    <row ht="22.5" customHeight="1">
      <c s="3">
        <v>411</v>
      </c>
      <c s="3">
        <v>8873</v>
      </c>
      <c s="3" t="s">
        <v>5557</v>
      </c>
      <c s="3" t="s">
        <v>529</v>
      </c>
      <c s="3" t="s">
        <v>2732</v>
      </c>
      <c s="23" t="s">
        <v>7453</v>
      </c>
      <c s="3" t="s">
        <v>252</v>
      </c>
      <c s="25" t="s">
        <v>492</v>
      </c>
      <c s="25" t="s">
        <v>949</v>
      </c>
      <c s="3" t="s">
        <v>53</v>
      </c>
      <c s="3" t="s">
        <v>781</v>
      </c>
      <c s="3" t="s">
        <v>81</v>
      </c>
      <c s="31">
        <v>9.6999999999999993</v>
      </c>
      <c s="31">
        <v>9.6999999999999993</v>
      </c>
      <c s="20">
        <v>5626</v>
      </c>
      <c s="21" t="s">
        <v>56</v>
      </c>
      <c s="21" t="s">
        <v>2924</v>
      </c>
    </row>
    <row ht="22.5" customHeight="1">
      <c s="3">
        <v>411</v>
      </c>
      <c s="3">
        <v>8874</v>
      </c>
      <c s="3" t="s">
        <v>5557</v>
      </c>
      <c s="3" t="s">
        <v>529</v>
      </c>
      <c s="3" t="s">
        <v>2732</v>
      </c>
      <c s="23" t="s">
        <v>3241</v>
      </c>
      <c s="3" t="s">
        <v>252</v>
      </c>
      <c s="25" t="s">
        <v>492</v>
      </c>
      <c s="25" t="s">
        <v>949</v>
      </c>
      <c s="3" t="s">
        <v>53</v>
      </c>
      <c s="3" t="s">
        <v>781</v>
      </c>
      <c s="3" t="s">
        <v>81</v>
      </c>
      <c s="31">
        <v>66</v>
      </c>
      <c s="31">
        <v>66</v>
      </c>
      <c s="20">
        <v>38280</v>
      </c>
      <c s="21" t="s">
        <v>56</v>
      </c>
      <c s="21" t="s">
        <v>2924</v>
      </c>
    </row>
    <row ht="22.5" customHeight="1">
      <c s="3">
        <v>411</v>
      </c>
      <c s="3">
        <v>8875</v>
      </c>
      <c s="3" t="s">
        <v>5557</v>
      </c>
      <c s="3" t="s">
        <v>529</v>
      </c>
      <c s="3" t="s">
        <v>2732</v>
      </c>
      <c s="23" t="s">
        <v>13153</v>
      </c>
      <c s="3" t="s">
        <v>252</v>
      </c>
      <c s="25" t="s">
        <v>492</v>
      </c>
      <c s="25" t="s">
        <v>949</v>
      </c>
      <c s="3" t="s">
        <v>53</v>
      </c>
      <c s="3" t="s">
        <v>781</v>
      </c>
      <c s="3" t="s">
        <v>81</v>
      </c>
      <c s="31">
        <v>1439</v>
      </c>
      <c s="31">
        <v>1439</v>
      </c>
      <c s="20">
        <v>834620</v>
      </c>
      <c s="21" t="s">
        <v>56</v>
      </c>
      <c s="21" t="s">
        <v>2924</v>
      </c>
    </row>
    <row ht="22.5" customHeight="1">
      <c s="3">
        <v>411</v>
      </c>
      <c s="3">
        <v>8876</v>
      </c>
      <c s="3" t="s">
        <v>5557</v>
      </c>
      <c s="3" t="s">
        <v>529</v>
      </c>
      <c s="3" t="s">
        <v>2732</v>
      </c>
      <c s="23" t="s">
        <v>13154</v>
      </c>
      <c s="3" t="s">
        <v>252</v>
      </c>
      <c s="25" t="s">
        <v>492</v>
      </c>
      <c s="25" t="s">
        <v>949</v>
      </c>
      <c s="3" t="s">
        <v>53</v>
      </c>
      <c s="3" t="s">
        <v>950</v>
      </c>
      <c s="3" t="s">
        <v>81</v>
      </c>
      <c s="31">
        <v>143</v>
      </c>
      <c s="31">
        <v>143</v>
      </c>
      <c s="20">
        <v>82940</v>
      </c>
      <c s="21" t="s">
        <v>56</v>
      </c>
      <c s="21" t="s">
        <v>2924</v>
      </c>
    </row>
    <row ht="22.5" customHeight="1">
      <c s="3">
        <v>411</v>
      </c>
      <c s="3">
        <v>8877</v>
      </c>
      <c s="3" t="s">
        <v>5557</v>
      </c>
      <c s="3" t="s">
        <v>529</v>
      </c>
      <c s="3" t="s">
        <v>2732</v>
      </c>
      <c s="23" t="s">
        <v>13155</v>
      </c>
      <c s="3" t="s">
        <v>252</v>
      </c>
      <c s="25" t="s">
        <v>492</v>
      </c>
      <c s="25" t="s">
        <v>949</v>
      </c>
      <c s="3" t="s">
        <v>53</v>
      </c>
      <c s="3" t="s">
        <v>950</v>
      </c>
      <c s="3" t="s">
        <v>81</v>
      </c>
      <c s="31">
        <v>35</v>
      </c>
      <c s="31">
        <v>35</v>
      </c>
      <c s="20">
        <v>20300</v>
      </c>
      <c s="21" t="s">
        <v>56</v>
      </c>
      <c s="21" t="s">
        <v>2924</v>
      </c>
    </row>
    <row ht="22.5" customHeight="1">
      <c s="3">
        <v>411</v>
      </c>
      <c s="3">
        <v>8878</v>
      </c>
      <c s="3" t="s">
        <v>5557</v>
      </c>
      <c s="3" t="s">
        <v>529</v>
      </c>
      <c s="3" t="s">
        <v>2732</v>
      </c>
      <c s="23" t="s">
        <v>13156</v>
      </c>
      <c s="3" t="s">
        <v>252</v>
      </c>
      <c s="25" t="s">
        <v>492</v>
      </c>
      <c s="25" t="s">
        <v>949</v>
      </c>
      <c s="3" t="s">
        <v>53</v>
      </c>
      <c s="3" t="s">
        <v>781</v>
      </c>
      <c s="3" t="s">
        <v>81</v>
      </c>
      <c s="31">
        <v>26</v>
      </c>
      <c s="31">
        <v>26</v>
      </c>
      <c s="20">
        <v>15080</v>
      </c>
      <c s="21" t="s">
        <v>56</v>
      </c>
      <c s="21" t="s">
        <v>2924</v>
      </c>
    </row>
    <row ht="22.5" customHeight="1">
      <c s="3">
        <v>411</v>
      </c>
      <c s="3">
        <v>8879</v>
      </c>
      <c s="3" t="s">
        <v>5557</v>
      </c>
      <c s="3" t="s">
        <v>529</v>
      </c>
      <c s="3" t="s">
        <v>2732</v>
      </c>
      <c s="23" t="s">
        <v>13157</v>
      </c>
      <c s="3" t="s">
        <v>252</v>
      </c>
      <c s="25" t="s">
        <v>492</v>
      </c>
      <c s="25" t="s">
        <v>949</v>
      </c>
      <c s="3" t="s">
        <v>53</v>
      </c>
      <c s="3" t="s">
        <v>950</v>
      </c>
      <c s="3" t="s">
        <v>81</v>
      </c>
      <c s="31">
        <v>3.04</v>
      </c>
      <c s="31">
        <v>3.04</v>
      </c>
      <c s="20">
        <v>1763</v>
      </c>
      <c s="21" t="s">
        <v>56</v>
      </c>
      <c s="21" t="s">
        <v>2924</v>
      </c>
    </row>
    <row ht="22.5" customHeight="1">
      <c s="3">
        <v>411</v>
      </c>
      <c s="3">
        <v>8880</v>
      </c>
      <c s="3" t="s">
        <v>5557</v>
      </c>
      <c s="3" t="s">
        <v>529</v>
      </c>
      <c s="3" t="s">
        <v>2732</v>
      </c>
      <c s="23" t="s">
        <v>2408</v>
      </c>
      <c s="3" t="s">
        <v>252</v>
      </c>
      <c s="25" t="s">
        <v>492</v>
      </c>
      <c s="25" t="s">
        <v>949</v>
      </c>
      <c s="3" t="s">
        <v>53</v>
      </c>
      <c s="3" t="s">
        <v>950</v>
      </c>
      <c s="3" t="s">
        <v>81</v>
      </c>
      <c s="31">
        <v>153</v>
      </c>
      <c s="31">
        <v>153</v>
      </c>
      <c s="20">
        <v>88740</v>
      </c>
      <c s="21" t="s">
        <v>56</v>
      </c>
      <c s="21" t="s">
        <v>2924</v>
      </c>
    </row>
    <row ht="22.5" customHeight="1">
      <c s="3">
        <v>411</v>
      </c>
      <c s="3">
        <v>8881</v>
      </c>
      <c s="3" t="s">
        <v>5557</v>
      </c>
      <c s="3" t="s">
        <v>529</v>
      </c>
      <c s="3" t="s">
        <v>2732</v>
      </c>
      <c s="23" t="s">
        <v>5450</v>
      </c>
      <c s="3" t="s">
        <v>252</v>
      </c>
      <c s="25" t="s">
        <v>492</v>
      </c>
      <c s="25" t="s">
        <v>949</v>
      </c>
      <c s="3" t="s">
        <v>53</v>
      </c>
      <c s="3" t="s">
        <v>950</v>
      </c>
      <c s="3" t="s">
        <v>81</v>
      </c>
      <c s="31">
        <v>24</v>
      </c>
      <c s="31">
        <v>24</v>
      </c>
      <c s="20">
        <v>13920</v>
      </c>
      <c s="21" t="s">
        <v>56</v>
      </c>
      <c s="21" t="s">
        <v>2924</v>
      </c>
    </row>
    <row ht="22.5" customHeight="1">
      <c s="3">
        <v>411</v>
      </c>
      <c s="3">
        <v>8882</v>
      </c>
      <c s="3" t="s">
        <v>5557</v>
      </c>
      <c s="3" t="s">
        <v>529</v>
      </c>
      <c s="3" t="s">
        <v>2732</v>
      </c>
      <c s="23" t="s">
        <v>2352</v>
      </c>
      <c s="3" t="s">
        <v>252</v>
      </c>
      <c s="25" t="s">
        <v>492</v>
      </c>
      <c s="25" t="s">
        <v>949</v>
      </c>
      <c s="3" t="s">
        <v>53</v>
      </c>
      <c s="3" t="s">
        <v>950</v>
      </c>
      <c s="3" t="s">
        <v>81</v>
      </c>
      <c s="31">
        <v>21</v>
      </c>
      <c s="31">
        <v>21</v>
      </c>
      <c s="20">
        <v>12180</v>
      </c>
      <c s="21" t="s">
        <v>56</v>
      </c>
      <c s="21" t="s">
        <v>2924</v>
      </c>
    </row>
    <row ht="22.5" customHeight="1">
      <c s="3">
        <v>411</v>
      </c>
      <c s="3">
        <v>8883</v>
      </c>
      <c s="3" t="s">
        <v>5557</v>
      </c>
      <c s="3" t="s">
        <v>529</v>
      </c>
      <c s="3" t="s">
        <v>2732</v>
      </c>
      <c s="23" t="s">
        <v>2383</v>
      </c>
      <c s="3" t="s">
        <v>252</v>
      </c>
      <c s="25" t="s">
        <v>492</v>
      </c>
      <c s="25" t="s">
        <v>949</v>
      </c>
      <c s="3" t="s">
        <v>53</v>
      </c>
      <c s="3" t="s">
        <v>950</v>
      </c>
      <c s="3" t="s">
        <v>81</v>
      </c>
      <c s="31">
        <v>31</v>
      </c>
      <c s="31">
        <v>31</v>
      </c>
      <c s="20">
        <v>17980</v>
      </c>
      <c s="21" t="s">
        <v>56</v>
      </c>
      <c s="21" t="s">
        <v>2924</v>
      </c>
    </row>
    <row ht="22.5" customHeight="1">
      <c s="3">
        <v>411</v>
      </c>
      <c s="3">
        <v>8884</v>
      </c>
      <c s="3" t="s">
        <v>5557</v>
      </c>
      <c s="3" t="s">
        <v>529</v>
      </c>
      <c s="3" t="s">
        <v>2732</v>
      </c>
      <c s="23" t="s">
        <v>13158</v>
      </c>
      <c s="3" t="s">
        <v>252</v>
      </c>
      <c s="25" t="s">
        <v>492</v>
      </c>
      <c s="25" t="s">
        <v>949</v>
      </c>
      <c s="3" t="s">
        <v>53</v>
      </c>
      <c s="3" t="s">
        <v>950</v>
      </c>
      <c s="3" t="s">
        <v>81</v>
      </c>
      <c s="31">
        <v>96</v>
      </c>
      <c s="31">
        <v>96</v>
      </c>
      <c s="20">
        <v>55680</v>
      </c>
      <c s="21" t="s">
        <v>56</v>
      </c>
      <c s="21" t="s">
        <v>2924</v>
      </c>
    </row>
    <row ht="22.5" customHeight="1">
      <c s="3">
        <v>411</v>
      </c>
      <c s="3">
        <v>8885</v>
      </c>
      <c s="3" t="s">
        <v>5557</v>
      </c>
      <c s="3" t="s">
        <v>529</v>
      </c>
      <c s="3" t="s">
        <v>2732</v>
      </c>
      <c s="23" t="s">
        <v>13159</v>
      </c>
      <c s="3" t="s">
        <v>252</v>
      </c>
      <c s="25" t="s">
        <v>492</v>
      </c>
      <c s="25" t="s">
        <v>949</v>
      </c>
      <c s="3" t="s">
        <v>53</v>
      </c>
      <c s="3" t="s">
        <v>781</v>
      </c>
      <c s="3" t="s">
        <v>81</v>
      </c>
      <c s="31">
        <v>178</v>
      </c>
      <c s="31">
        <v>178</v>
      </c>
      <c s="20">
        <v>103240</v>
      </c>
      <c s="21" t="s">
        <v>56</v>
      </c>
      <c s="21" t="s">
        <v>2924</v>
      </c>
    </row>
    <row ht="22.5" customHeight="1">
      <c s="3">
        <v>411</v>
      </c>
      <c s="3">
        <v>8886</v>
      </c>
      <c s="3" t="s">
        <v>5557</v>
      </c>
      <c s="3" t="s">
        <v>529</v>
      </c>
      <c s="3" t="s">
        <v>2732</v>
      </c>
      <c s="23" t="s">
        <v>13160</v>
      </c>
      <c s="3" t="s">
        <v>252</v>
      </c>
      <c s="25" t="s">
        <v>492</v>
      </c>
      <c s="25" t="s">
        <v>949</v>
      </c>
      <c s="3" t="s">
        <v>53</v>
      </c>
      <c s="3" t="s">
        <v>950</v>
      </c>
      <c s="3" t="s">
        <v>81</v>
      </c>
      <c s="31">
        <v>366</v>
      </c>
      <c s="31">
        <v>366</v>
      </c>
      <c s="20">
        <v>212280</v>
      </c>
      <c s="21" t="s">
        <v>56</v>
      </c>
      <c s="21" t="s">
        <v>2924</v>
      </c>
    </row>
    <row ht="22.5" customHeight="1">
      <c s="3">
        <v>411</v>
      </c>
      <c s="3">
        <v>8887</v>
      </c>
      <c s="3" t="s">
        <v>5557</v>
      </c>
      <c s="3" t="s">
        <v>529</v>
      </c>
      <c s="3" t="s">
        <v>2732</v>
      </c>
      <c s="23" t="s">
        <v>13161</v>
      </c>
      <c s="3" t="s">
        <v>252</v>
      </c>
      <c s="25" t="s">
        <v>492</v>
      </c>
      <c s="25" t="s">
        <v>949</v>
      </c>
      <c s="3" t="s">
        <v>53</v>
      </c>
      <c s="3" t="s">
        <v>950</v>
      </c>
      <c s="3" t="s">
        <v>81</v>
      </c>
      <c s="31">
        <v>227</v>
      </c>
      <c s="31">
        <v>227</v>
      </c>
      <c s="20">
        <v>131660</v>
      </c>
      <c s="21" t="s">
        <v>56</v>
      </c>
      <c s="21" t="s">
        <v>2924</v>
      </c>
    </row>
    <row ht="22.5" customHeight="1">
      <c s="3">
        <v>411</v>
      </c>
      <c s="3">
        <v>8888</v>
      </c>
      <c s="3" t="s">
        <v>5557</v>
      </c>
      <c s="3" t="s">
        <v>529</v>
      </c>
      <c s="3" t="s">
        <v>2732</v>
      </c>
      <c s="23" t="s">
        <v>13162</v>
      </c>
      <c s="3" t="s">
        <v>252</v>
      </c>
      <c s="25" t="s">
        <v>492</v>
      </c>
      <c s="25" t="s">
        <v>949</v>
      </c>
      <c s="3" t="s">
        <v>53</v>
      </c>
      <c s="3" t="s">
        <v>781</v>
      </c>
      <c s="3" t="s">
        <v>81</v>
      </c>
      <c s="31">
        <v>35</v>
      </c>
      <c s="31">
        <v>35</v>
      </c>
      <c s="20">
        <v>20300</v>
      </c>
      <c s="21" t="s">
        <v>56</v>
      </c>
      <c s="21" t="s">
        <v>2924</v>
      </c>
    </row>
    <row ht="22.5" customHeight="1">
      <c s="3">
        <v>411</v>
      </c>
      <c s="3">
        <v>8889</v>
      </c>
      <c s="3" t="s">
        <v>5557</v>
      </c>
      <c s="3" t="s">
        <v>529</v>
      </c>
      <c s="3" t="s">
        <v>2732</v>
      </c>
      <c s="23" t="s">
        <v>8586</v>
      </c>
      <c s="3" t="s">
        <v>252</v>
      </c>
      <c s="25" t="s">
        <v>492</v>
      </c>
      <c s="25" t="s">
        <v>949</v>
      </c>
      <c s="3" t="s">
        <v>53</v>
      </c>
      <c s="3" t="s">
        <v>950</v>
      </c>
      <c s="3" t="s">
        <v>81</v>
      </c>
      <c s="31">
        <v>274</v>
      </c>
      <c s="31">
        <v>274</v>
      </c>
      <c s="20">
        <v>158920</v>
      </c>
      <c s="21" t="s">
        <v>56</v>
      </c>
      <c s="21" t="s">
        <v>2924</v>
      </c>
    </row>
    <row ht="22.5" customHeight="1">
      <c s="3">
        <v>411</v>
      </c>
      <c s="3">
        <v>8890</v>
      </c>
      <c s="3" t="s">
        <v>5557</v>
      </c>
      <c s="3" t="s">
        <v>529</v>
      </c>
      <c s="3" t="s">
        <v>2732</v>
      </c>
      <c s="23" t="s">
        <v>13163</v>
      </c>
      <c s="3" t="s">
        <v>252</v>
      </c>
      <c s="25" t="s">
        <v>492</v>
      </c>
      <c s="25" t="s">
        <v>949</v>
      </c>
      <c s="3" t="s">
        <v>53</v>
      </c>
      <c s="3" t="s">
        <v>781</v>
      </c>
      <c s="3" t="s">
        <v>81</v>
      </c>
      <c s="31">
        <v>7</v>
      </c>
      <c s="31">
        <v>7</v>
      </c>
      <c s="20">
        <v>4060</v>
      </c>
      <c s="21" t="s">
        <v>56</v>
      </c>
      <c s="21" t="s">
        <v>2924</v>
      </c>
    </row>
    <row ht="22.5" customHeight="1">
      <c s="3">
        <v>411</v>
      </c>
      <c s="3">
        <v>8891</v>
      </c>
      <c s="3" t="s">
        <v>5557</v>
      </c>
      <c s="3" t="s">
        <v>529</v>
      </c>
      <c s="3" t="s">
        <v>2732</v>
      </c>
      <c s="23" t="s">
        <v>13164</v>
      </c>
      <c s="3" t="s">
        <v>252</v>
      </c>
      <c s="25" t="s">
        <v>492</v>
      </c>
      <c s="25" t="s">
        <v>949</v>
      </c>
      <c s="3" t="s">
        <v>53</v>
      </c>
      <c s="3" t="s">
        <v>950</v>
      </c>
      <c s="3" t="s">
        <v>81</v>
      </c>
      <c s="31">
        <v>244</v>
      </c>
      <c s="31">
        <v>244</v>
      </c>
      <c s="20">
        <v>141520</v>
      </c>
      <c s="21" t="s">
        <v>56</v>
      </c>
      <c s="21" t="s">
        <v>2924</v>
      </c>
    </row>
    <row ht="22.5" customHeight="1">
      <c s="3">
        <v>411</v>
      </c>
      <c s="3">
        <v>8892</v>
      </c>
      <c s="3" t="s">
        <v>5557</v>
      </c>
      <c s="3" t="s">
        <v>529</v>
      </c>
      <c s="3" t="s">
        <v>2732</v>
      </c>
      <c s="23" t="s">
        <v>13165</v>
      </c>
      <c s="3" t="s">
        <v>252</v>
      </c>
      <c s="25" t="s">
        <v>492</v>
      </c>
      <c s="25" t="s">
        <v>949</v>
      </c>
      <c s="3" t="s">
        <v>53</v>
      </c>
      <c s="3" t="s">
        <v>950</v>
      </c>
      <c s="3" t="s">
        <v>81</v>
      </c>
      <c s="31">
        <v>292</v>
      </c>
      <c s="31">
        <v>292</v>
      </c>
      <c s="20">
        <v>169360</v>
      </c>
      <c s="21" t="s">
        <v>56</v>
      </c>
      <c s="21" t="s">
        <v>2924</v>
      </c>
    </row>
    <row ht="22.5" customHeight="1">
      <c s="3">
        <v>411</v>
      </c>
      <c s="3">
        <v>8893</v>
      </c>
      <c s="3" t="s">
        <v>5557</v>
      </c>
      <c s="3" t="s">
        <v>529</v>
      </c>
      <c s="3" t="s">
        <v>2732</v>
      </c>
      <c s="23" t="s">
        <v>13166</v>
      </c>
      <c s="3" t="s">
        <v>252</v>
      </c>
      <c s="25" t="s">
        <v>492</v>
      </c>
      <c s="25" t="s">
        <v>949</v>
      </c>
      <c s="3" t="s">
        <v>53</v>
      </c>
      <c s="3" t="s">
        <v>950</v>
      </c>
      <c s="3" t="s">
        <v>81</v>
      </c>
      <c s="31">
        <v>292</v>
      </c>
      <c s="31">
        <v>292</v>
      </c>
      <c s="20">
        <v>169360</v>
      </c>
      <c s="21" t="s">
        <v>56</v>
      </c>
      <c s="21" t="s">
        <v>2924</v>
      </c>
    </row>
    <row ht="22.5" customHeight="1">
      <c s="3">
        <v>411</v>
      </c>
      <c s="3">
        <v>8894</v>
      </c>
      <c s="3" t="s">
        <v>5557</v>
      </c>
      <c s="3" t="s">
        <v>529</v>
      </c>
      <c s="3" t="s">
        <v>2732</v>
      </c>
      <c s="23" t="s">
        <v>13167</v>
      </c>
      <c s="3" t="s">
        <v>252</v>
      </c>
      <c s="25" t="s">
        <v>492</v>
      </c>
      <c s="25" t="s">
        <v>949</v>
      </c>
      <c s="3" t="s">
        <v>53</v>
      </c>
      <c s="3" t="s">
        <v>950</v>
      </c>
      <c s="3" t="s">
        <v>81</v>
      </c>
      <c s="31">
        <v>231</v>
      </c>
      <c s="31">
        <v>231</v>
      </c>
      <c s="20">
        <v>133980</v>
      </c>
      <c s="21" t="s">
        <v>56</v>
      </c>
      <c s="21" t="s">
        <v>2924</v>
      </c>
    </row>
    <row ht="22.5" customHeight="1">
      <c s="3">
        <v>411</v>
      </c>
      <c s="3">
        <v>8895</v>
      </c>
      <c s="3" t="s">
        <v>5557</v>
      </c>
      <c s="3" t="s">
        <v>529</v>
      </c>
      <c s="3" t="s">
        <v>2732</v>
      </c>
      <c s="23" t="s">
        <v>13168</v>
      </c>
      <c s="3" t="s">
        <v>252</v>
      </c>
      <c s="25" t="s">
        <v>492</v>
      </c>
      <c s="25" t="s">
        <v>949</v>
      </c>
      <c s="3" t="s">
        <v>53</v>
      </c>
      <c s="3" t="s">
        <v>950</v>
      </c>
      <c s="3" t="s">
        <v>81</v>
      </c>
      <c s="31">
        <v>261</v>
      </c>
      <c s="31">
        <v>261</v>
      </c>
      <c s="20">
        <v>151380</v>
      </c>
      <c s="21" t="s">
        <v>56</v>
      </c>
      <c s="21" t="s">
        <v>2924</v>
      </c>
    </row>
    <row ht="22.5" customHeight="1">
      <c s="3">
        <v>411</v>
      </c>
      <c s="3">
        <v>8896</v>
      </c>
      <c s="3" t="s">
        <v>5557</v>
      </c>
      <c s="3" t="s">
        <v>529</v>
      </c>
      <c s="3" t="s">
        <v>2732</v>
      </c>
      <c s="23" t="s">
        <v>13169</v>
      </c>
      <c s="3" t="s">
        <v>252</v>
      </c>
      <c s="25" t="s">
        <v>492</v>
      </c>
      <c s="25" t="s">
        <v>949</v>
      </c>
      <c s="3" t="s">
        <v>53</v>
      </c>
      <c s="3" t="s">
        <v>950</v>
      </c>
      <c s="3" t="s">
        <v>81</v>
      </c>
      <c s="31">
        <v>170</v>
      </c>
      <c s="31">
        <v>170</v>
      </c>
      <c s="20">
        <v>98600</v>
      </c>
      <c s="21" t="s">
        <v>56</v>
      </c>
      <c s="21" t="s">
        <v>2924</v>
      </c>
    </row>
    <row ht="22.5" customHeight="1">
      <c s="3">
        <v>411</v>
      </c>
      <c s="3">
        <v>8897</v>
      </c>
      <c s="3" t="s">
        <v>5557</v>
      </c>
      <c s="3" t="s">
        <v>529</v>
      </c>
      <c s="3" t="s">
        <v>2732</v>
      </c>
      <c s="23" t="s">
        <v>10588</v>
      </c>
      <c s="3" t="s">
        <v>252</v>
      </c>
      <c s="25" t="s">
        <v>492</v>
      </c>
      <c s="25" t="s">
        <v>949</v>
      </c>
      <c s="3" t="s">
        <v>53</v>
      </c>
      <c s="3" t="s">
        <v>781</v>
      </c>
      <c s="3" t="s">
        <v>81</v>
      </c>
      <c s="31">
        <v>8.4600000000000009</v>
      </c>
      <c s="31">
        <v>8.4600000000000009</v>
      </c>
      <c s="20">
        <v>4906</v>
      </c>
      <c s="21" t="s">
        <v>56</v>
      </c>
      <c s="21" t="s">
        <v>2924</v>
      </c>
    </row>
    <row ht="22.5" customHeight="1">
      <c s="3">
        <v>411</v>
      </c>
      <c s="3">
        <v>8898</v>
      </c>
      <c s="3" t="s">
        <v>5557</v>
      </c>
      <c s="3" t="s">
        <v>529</v>
      </c>
      <c s="3" t="s">
        <v>2732</v>
      </c>
      <c s="23" t="s">
        <v>13170</v>
      </c>
      <c s="3" t="s">
        <v>252</v>
      </c>
      <c s="25" t="s">
        <v>492</v>
      </c>
      <c s="25" t="s">
        <v>949</v>
      </c>
      <c s="3" t="s">
        <v>53</v>
      </c>
      <c s="3" t="s">
        <v>781</v>
      </c>
      <c s="3" t="s">
        <v>81</v>
      </c>
      <c s="31">
        <v>533</v>
      </c>
      <c s="31">
        <v>533</v>
      </c>
      <c s="20">
        <v>309140</v>
      </c>
      <c s="21" t="s">
        <v>56</v>
      </c>
      <c s="21" t="s">
        <v>2924</v>
      </c>
    </row>
    <row ht="22.5" customHeight="1">
      <c s="3">
        <v>411</v>
      </c>
      <c s="3">
        <v>8899</v>
      </c>
      <c s="3" t="s">
        <v>5557</v>
      </c>
      <c s="3" t="s">
        <v>529</v>
      </c>
      <c s="3" t="s">
        <v>2732</v>
      </c>
      <c s="23" t="s">
        <v>13171</v>
      </c>
      <c s="3" t="s">
        <v>252</v>
      </c>
      <c s="25" t="s">
        <v>492</v>
      </c>
      <c s="25" t="s">
        <v>949</v>
      </c>
      <c s="3" t="s">
        <v>53</v>
      </c>
      <c s="3" t="s">
        <v>950</v>
      </c>
      <c s="3" t="s">
        <v>81</v>
      </c>
      <c s="31">
        <v>7.4900000000000002</v>
      </c>
      <c s="31">
        <v>7.4900000000000002</v>
      </c>
      <c s="20">
        <v>4344</v>
      </c>
      <c s="21" t="s">
        <v>56</v>
      </c>
      <c s="21" t="s">
        <v>2924</v>
      </c>
    </row>
    <row ht="22.5" customHeight="1">
      <c s="3">
        <v>411</v>
      </c>
      <c s="3">
        <v>8900</v>
      </c>
      <c s="3" t="s">
        <v>5557</v>
      </c>
      <c s="3" t="s">
        <v>529</v>
      </c>
      <c s="3" t="s">
        <v>2732</v>
      </c>
      <c s="23" t="s">
        <v>13172</v>
      </c>
      <c s="3" t="s">
        <v>252</v>
      </c>
      <c s="25" t="s">
        <v>492</v>
      </c>
      <c s="25" t="s">
        <v>949</v>
      </c>
      <c s="3" t="s">
        <v>53</v>
      </c>
      <c s="3" t="s">
        <v>950</v>
      </c>
      <c s="3" t="s">
        <v>81</v>
      </c>
      <c s="31">
        <v>34</v>
      </c>
      <c s="31">
        <v>34</v>
      </c>
      <c s="20">
        <v>19720</v>
      </c>
      <c s="21" t="s">
        <v>56</v>
      </c>
      <c s="21" t="s">
        <v>2924</v>
      </c>
    </row>
    <row ht="22.5" customHeight="1">
      <c s="3">
        <v>411</v>
      </c>
      <c s="3">
        <v>8901</v>
      </c>
      <c s="3" t="s">
        <v>5557</v>
      </c>
      <c s="3" t="s">
        <v>529</v>
      </c>
      <c s="3" t="s">
        <v>2732</v>
      </c>
      <c s="23" t="s">
        <v>13173</v>
      </c>
      <c s="3" t="s">
        <v>252</v>
      </c>
      <c s="25" t="s">
        <v>492</v>
      </c>
      <c s="25" t="s">
        <v>949</v>
      </c>
      <c s="3" t="s">
        <v>53</v>
      </c>
      <c s="3" t="s">
        <v>950</v>
      </c>
      <c s="3" t="s">
        <v>81</v>
      </c>
      <c s="31">
        <v>5.0800000000000001</v>
      </c>
      <c s="31">
        <v>5.0800000000000001</v>
      </c>
      <c s="20">
        <v>2946</v>
      </c>
      <c s="21" t="s">
        <v>56</v>
      </c>
      <c s="21" t="s">
        <v>2924</v>
      </c>
    </row>
    <row ht="22.5" customHeight="1">
      <c s="3">
        <v>411</v>
      </c>
      <c s="3">
        <v>8902</v>
      </c>
      <c s="3" t="s">
        <v>5557</v>
      </c>
      <c s="3" t="s">
        <v>529</v>
      </c>
      <c s="3" t="s">
        <v>2732</v>
      </c>
      <c s="23" t="s">
        <v>13174</v>
      </c>
      <c s="3" t="s">
        <v>252</v>
      </c>
      <c s="25" t="s">
        <v>492</v>
      </c>
      <c s="25" t="s">
        <v>949</v>
      </c>
      <c s="3" t="s">
        <v>53</v>
      </c>
      <c s="3" t="s">
        <v>781</v>
      </c>
      <c s="3" t="s">
        <v>81</v>
      </c>
      <c s="31">
        <v>81</v>
      </c>
      <c s="31">
        <v>81</v>
      </c>
      <c s="20">
        <v>46980</v>
      </c>
      <c s="21" t="s">
        <v>56</v>
      </c>
      <c s="21" t="s">
        <v>2924</v>
      </c>
    </row>
    <row ht="22.5" customHeight="1">
      <c s="3">
        <v>411</v>
      </c>
      <c s="3">
        <v>8903</v>
      </c>
      <c s="3" t="s">
        <v>5557</v>
      </c>
      <c s="3" t="s">
        <v>529</v>
      </c>
      <c s="3" t="s">
        <v>2732</v>
      </c>
      <c s="23" t="s">
        <v>7469</v>
      </c>
      <c s="3" t="s">
        <v>252</v>
      </c>
      <c s="25" t="s">
        <v>492</v>
      </c>
      <c s="25" t="s">
        <v>949</v>
      </c>
      <c s="3" t="s">
        <v>53</v>
      </c>
      <c s="3" t="s">
        <v>781</v>
      </c>
      <c s="3" t="s">
        <v>81</v>
      </c>
      <c s="31">
        <v>37</v>
      </c>
      <c s="31">
        <v>37</v>
      </c>
      <c s="20">
        <v>21460</v>
      </c>
      <c s="21" t="s">
        <v>56</v>
      </c>
      <c s="21" t="s">
        <v>2924</v>
      </c>
    </row>
    <row ht="22.5" customHeight="1">
      <c s="3">
        <v>411</v>
      </c>
      <c s="3">
        <v>8904</v>
      </c>
      <c s="3" t="s">
        <v>5557</v>
      </c>
      <c s="3" t="s">
        <v>529</v>
      </c>
      <c s="3" t="s">
        <v>2732</v>
      </c>
      <c s="23" t="s">
        <v>13175</v>
      </c>
      <c s="3" t="s">
        <v>252</v>
      </c>
      <c s="25" t="s">
        <v>492</v>
      </c>
      <c s="25" t="s">
        <v>949</v>
      </c>
      <c s="3" t="s">
        <v>53</v>
      </c>
      <c s="3" t="s">
        <v>781</v>
      </c>
      <c s="3" t="s">
        <v>81</v>
      </c>
      <c s="31">
        <v>1142</v>
      </c>
      <c s="31">
        <v>1142</v>
      </c>
      <c s="20">
        <v>662360</v>
      </c>
      <c s="21" t="s">
        <v>56</v>
      </c>
      <c s="21" t="s">
        <v>2924</v>
      </c>
    </row>
    <row ht="22.5" customHeight="1">
      <c s="3">
        <v>411</v>
      </c>
      <c s="3">
        <v>8905</v>
      </c>
      <c s="3" t="s">
        <v>5557</v>
      </c>
      <c s="3" t="s">
        <v>529</v>
      </c>
      <c s="3" t="s">
        <v>2732</v>
      </c>
      <c s="23" t="s">
        <v>13176</v>
      </c>
      <c s="3" t="s">
        <v>252</v>
      </c>
      <c s="25" t="s">
        <v>492</v>
      </c>
      <c s="25" t="s">
        <v>949</v>
      </c>
      <c s="3" t="s">
        <v>53</v>
      </c>
      <c s="3" t="s">
        <v>950</v>
      </c>
      <c s="3" t="s">
        <v>81</v>
      </c>
      <c s="31">
        <v>4.71</v>
      </c>
      <c s="31">
        <v>4.71</v>
      </c>
      <c s="20">
        <v>2731</v>
      </c>
      <c s="21" t="s">
        <v>56</v>
      </c>
      <c s="21" t="s">
        <v>2924</v>
      </c>
    </row>
    <row ht="22.5" customHeight="1">
      <c s="3">
        <v>411</v>
      </c>
      <c s="3">
        <v>8906</v>
      </c>
      <c s="3" t="s">
        <v>5557</v>
      </c>
      <c s="3" t="s">
        <v>529</v>
      </c>
      <c s="3" t="s">
        <v>2732</v>
      </c>
      <c s="23" t="s">
        <v>13177</v>
      </c>
      <c s="3" t="s">
        <v>252</v>
      </c>
      <c s="25" t="s">
        <v>492</v>
      </c>
      <c s="25" t="s">
        <v>949</v>
      </c>
      <c s="3" t="s">
        <v>53</v>
      </c>
      <c s="3" t="s">
        <v>950</v>
      </c>
      <c s="3" t="s">
        <v>81</v>
      </c>
      <c s="31">
        <v>38</v>
      </c>
      <c s="31">
        <v>38</v>
      </c>
      <c s="20">
        <v>22040</v>
      </c>
      <c s="21" t="s">
        <v>56</v>
      </c>
      <c s="21" t="s">
        <v>2924</v>
      </c>
    </row>
    <row ht="22.5" customHeight="1">
      <c s="3">
        <v>411</v>
      </c>
      <c s="3">
        <v>8907</v>
      </c>
      <c s="3" t="s">
        <v>5557</v>
      </c>
      <c s="3" t="s">
        <v>529</v>
      </c>
      <c s="3" t="s">
        <v>2732</v>
      </c>
      <c s="23" t="s">
        <v>3980</v>
      </c>
      <c s="3" t="s">
        <v>252</v>
      </c>
      <c s="25" t="s">
        <v>492</v>
      </c>
      <c s="25" t="s">
        <v>949</v>
      </c>
      <c s="3" t="s">
        <v>53</v>
      </c>
      <c s="3" t="s">
        <v>781</v>
      </c>
      <c s="3" t="s">
        <v>81</v>
      </c>
      <c s="31">
        <v>15</v>
      </c>
      <c s="31">
        <v>15</v>
      </c>
      <c s="20">
        <v>8700</v>
      </c>
      <c s="21" t="s">
        <v>56</v>
      </c>
      <c s="21" t="s">
        <v>2924</v>
      </c>
    </row>
    <row ht="22.5" customHeight="1">
      <c s="3">
        <v>411</v>
      </c>
      <c s="3">
        <v>8908</v>
      </c>
      <c s="3" t="s">
        <v>5557</v>
      </c>
      <c s="3" t="s">
        <v>529</v>
      </c>
      <c s="3" t="s">
        <v>2732</v>
      </c>
      <c s="23" t="s">
        <v>3557</v>
      </c>
      <c s="3" t="s">
        <v>252</v>
      </c>
      <c s="25" t="s">
        <v>492</v>
      </c>
      <c s="25" t="s">
        <v>949</v>
      </c>
      <c s="3" t="s">
        <v>53</v>
      </c>
      <c s="3" t="s">
        <v>781</v>
      </c>
      <c s="3" t="s">
        <v>81</v>
      </c>
      <c s="31">
        <v>65</v>
      </c>
      <c s="31">
        <v>65</v>
      </c>
      <c s="20">
        <v>37700</v>
      </c>
      <c s="21" t="s">
        <v>56</v>
      </c>
      <c s="21" t="s">
        <v>2924</v>
      </c>
    </row>
    <row ht="22.5" customHeight="1">
      <c s="3">
        <v>411</v>
      </c>
      <c s="3">
        <v>8909</v>
      </c>
      <c s="3" t="s">
        <v>5557</v>
      </c>
      <c s="3" t="s">
        <v>529</v>
      </c>
      <c s="3" t="s">
        <v>2732</v>
      </c>
      <c s="23" t="s">
        <v>3558</v>
      </c>
      <c s="3" t="s">
        <v>252</v>
      </c>
      <c s="25" t="s">
        <v>492</v>
      </c>
      <c s="25" t="s">
        <v>949</v>
      </c>
      <c s="3" t="s">
        <v>53</v>
      </c>
      <c s="3" t="s">
        <v>781</v>
      </c>
      <c s="3" t="s">
        <v>81</v>
      </c>
      <c s="31">
        <v>72</v>
      </c>
      <c s="31">
        <v>72</v>
      </c>
      <c s="20">
        <v>41760</v>
      </c>
      <c s="21" t="s">
        <v>56</v>
      </c>
      <c s="21" t="s">
        <v>2924</v>
      </c>
    </row>
    <row ht="22.5" customHeight="1">
      <c s="3">
        <v>411</v>
      </c>
      <c s="3">
        <v>8910</v>
      </c>
      <c s="3" t="s">
        <v>5557</v>
      </c>
      <c s="3" t="s">
        <v>529</v>
      </c>
      <c s="3" t="s">
        <v>2732</v>
      </c>
      <c s="23" t="s">
        <v>13178</v>
      </c>
      <c s="3" t="s">
        <v>252</v>
      </c>
      <c s="25" t="s">
        <v>492</v>
      </c>
      <c s="25" t="s">
        <v>949</v>
      </c>
      <c s="3" t="s">
        <v>53</v>
      </c>
      <c s="3" t="s">
        <v>781</v>
      </c>
      <c s="3" t="s">
        <v>81</v>
      </c>
      <c s="31">
        <v>751</v>
      </c>
      <c s="31">
        <v>751</v>
      </c>
      <c s="20">
        <v>435580</v>
      </c>
      <c s="21" t="s">
        <v>56</v>
      </c>
      <c s="21" t="s">
        <v>2924</v>
      </c>
    </row>
    <row ht="22.5" customHeight="1">
      <c s="3">
        <v>411</v>
      </c>
      <c s="3">
        <v>8911</v>
      </c>
      <c s="3" t="s">
        <v>5557</v>
      </c>
      <c s="3" t="s">
        <v>529</v>
      </c>
      <c s="3" t="s">
        <v>2732</v>
      </c>
      <c s="23" t="s">
        <v>13179</v>
      </c>
      <c s="3" t="s">
        <v>252</v>
      </c>
      <c s="25" t="s">
        <v>492</v>
      </c>
      <c s="25" t="s">
        <v>949</v>
      </c>
      <c s="3" t="s">
        <v>53</v>
      </c>
      <c s="3" t="s">
        <v>781</v>
      </c>
      <c s="3" t="s">
        <v>81</v>
      </c>
      <c s="31">
        <v>62</v>
      </c>
      <c s="31">
        <v>62</v>
      </c>
      <c s="20">
        <v>35960</v>
      </c>
      <c s="21" t="s">
        <v>56</v>
      </c>
      <c s="21" t="s">
        <v>2924</v>
      </c>
    </row>
    <row ht="22.5" customHeight="1">
      <c s="3">
        <v>411</v>
      </c>
      <c s="3">
        <v>8912</v>
      </c>
      <c s="3" t="s">
        <v>5557</v>
      </c>
      <c s="3" t="s">
        <v>529</v>
      </c>
      <c s="3" t="s">
        <v>2732</v>
      </c>
      <c s="23" t="s">
        <v>13180</v>
      </c>
      <c s="3" t="s">
        <v>252</v>
      </c>
      <c s="25" t="s">
        <v>492</v>
      </c>
      <c s="25" t="s">
        <v>949</v>
      </c>
      <c s="3" t="s">
        <v>53</v>
      </c>
      <c s="3" t="s">
        <v>781</v>
      </c>
      <c s="3" t="s">
        <v>81</v>
      </c>
      <c s="31">
        <v>2.3199999999999998</v>
      </c>
      <c s="31">
        <v>2.3199999999999998</v>
      </c>
      <c s="20">
        <v>1345</v>
      </c>
      <c s="21" t="s">
        <v>56</v>
      </c>
      <c s="21" t="s">
        <v>2924</v>
      </c>
    </row>
    <row ht="22.5" customHeight="1">
      <c s="3">
        <v>411</v>
      </c>
      <c s="3">
        <v>8913</v>
      </c>
      <c s="3" t="s">
        <v>5557</v>
      </c>
      <c s="3" t="s">
        <v>529</v>
      </c>
      <c s="3" t="s">
        <v>2732</v>
      </c>
      <c s="23" t="s">
        <v>3101</v>
      </c>
      <c s="3" t="s">
        <v>252</v>
      </c>
      <c s="25" t="s">
        <v>492</v>
      </c>
      <c s="25" t="s">
        <v>949</v>
      </c>
      <c s="3" t="s">
        <v>53</v>
      </c>
      <c s="3" t="s">
        <v>781</v>
      </c>
      <c s="3" t="s">
        <v>81</v>
      </c>
      <c s="31">
        <v>28</v>
      </c>
      <c s="31">
        <v>28</v>
      </c>
      <c s="20">
        <v>16240</v>
      </c>
      <c s="21" t="s">
        <v>56</v>
      </c>
      <c s="21" t="s">
        <v>2924</v>
      </c>
    </row>
    <row ht="22.5" customHeight="1">
      <c s="3">
        <v>411</v>
      </c>
      <c s="3">
        <v>8914</v>
      </c>
      <c s="3" t="s">
        <v>5557</v>
      </c>
      <c s="3" t="s">
        <v>529</v>
      </c>
      <c s="3" t="s">
        <v>2732</v>
      </c>
      <c s="23" t="s">
        <v>7471</v>
      </c>
      <c s="3" t="s">
        <v>252</v>
      </c>
      <c s="25" t="s">
        <v>492</v>
      </c>
      <c s="25" t="s">
        <v>949</v>
      </c>
      <c s="3" t="s">
        <v>53</v>
      </c>
      <c s="3" t="s">
        <v>781</v>
      </c>
      <c s="3" t="s">
        <v>81</v>
      </c>
      <c s="31">
        <v>23</v>
      </c>
      <c s="31">
        <v>23</v>
      </c>
      <c s="20">
        <v>13340</v>
      </c>
      <c s="21" t="s">
        <v>56</v>
      </c>
      <c s="21" t="s">
        <v>2924</v>
      </c>
    </row>
    <row ht="22.5" customHeight="1">
      <c s="3">
        <v>411</v>
      </c>
      <c s="3">
        <v>8915</v>
      </c>
      <c s="3" t="s">
        <v>5557</v>
      </c>
      <c s="3" t="s">
        <v>529</v>
      </c>
      <c s="3" t="s">
        <v>2732</v>
      </c>
      <c s="23" t="s">
        <v>4740</v>
      </c>
      <c s="3" t="s">
        <v>252</v>
      </c>
      <c s="25" t="s">
        <v>492</v>
      </c>
      <c s="25" t="s">
        <v>949</v>
      </c>
      <c s="3" t="s">
        <v>53</v>
      </c>
      <c s="3" t="s">
        <v>950</v>
      </c>
      <c s="3" t="s">
        <v>81</v>
      </c>
      <c s="31">
        <v>36</v>
      </c>
      <c s="31">
        <v>36</v>
      </c>
      <c s="20">
        <v>20880</v>
      </c>
      <c s="21" t="s">
        <v>56</v>
      </c>
      <c s="21" t="s">
        <v>2924</v>
      </c>
    </row>
    <row ht="22.5" customHeight="1">
      <c s="3">
        <v>411</v>
      </c>
      <c s="3">
        <v>8916</v>
      </c>
      <c s="3" t="s">
        <v>5557</v>
      </c>
      <c s="3" t="s">
        <v>529</v>
      </c>
      <c s="3" t="s">
        <v>2732</v>
      </c>
      <c s="23" t="s">
        <v>10591</v>
      </c>
      <c s="3" t="s">
        <v>252</v>
      </c>
      <c s="25" t="s">
        <v>492</v>
      </c>
      <c s="25" t="s">
        <v>949</v>
      </c>
      <c s="3" t="s">
        <v>53</v>
      </c>
      <c s="3" t="s">
        <v>781</v>
      </c>
      <c s="3" t="s">
        <v>81</v>
      </c>
      <c s="31">
        <v>368</v>
      </c>
      <c s="31">
        <v>368</v>
      </c>
      <c s="20">
        <v>213440</v>
      </c>
      <c s="21" t="s">
        <v>56</v>
      </c>
      <c s="21" t="s">
        <v>2924</v>
      </c>
    </row>
    <row ht="22.5" customHeight="1">
      <c s="3">
        <v>411</v>
      </c>
      <c s="3">
        <v>8917</v>
      </c>
      <c s="3" t="s">
        <v>5557</v>
      </c>
      <c s="3" t="s">
        <v>529</v>
      </c>
      <c s="3" t="s">
        <v>2732</v>
      </c>
      <c s="23" t="s">
        <v>10593</v>
      </c>
      <c s="3" t="s">
        <v>252</v>
      </c>
      <c s="25" t="s">
        <v>492</v>
      </c>
      <c s="25" t="s">
        <v>949</v>
      </c>
      <c s="3" t="s">
        <v>53</v>
      </c>
      <c s="3" t="s">
        <v>781</v>
      </c>
      <c s="3" t="s">
        <v>81</v>
      </c>
      <c s="31">
        <v>492</v>
      </c>
      <c s="31">
        <v>492</v>
      </c>
      <c s="20">
        <v>285360</v>
      </c>
      <c s="21" t="s">
        <v>56</v>
      </c>
      <c s="21" t="s">
        <v>2924</v>
      </c>
    </row>
    <row ht="22.5" customHeight="1">
      <c s="3">
        <v>411</v>
      </c>
      <c s="3">
        <v>8918</v>
      </c>
      <c s="3" t="s">
        <v>5557</v>
      </c>
      <c s="3" t="s">
        <v>529</v>
      </c>
      <c s="3" t="s">
        <v>2732</v>
      </c>
      <c s="23" t="s">
        <v>13181</v>
      </c>
      <c s="3" t="s">
        <v>252</v>
      </c>
      <c s="25" t="s">
        <v>492</v>
      </c>
      <c s="25" t="s">
        <v>949</v>
      </c>
      <c s="3" t="s">
        <v>53</v>
      </c>
      <c s="3" t="s">
        <v>781</v>
      </c>
      <c s="3" t="s">
        <v>81</v>
      </c>
      <c s="31">
        <v>716</v>
      </c>
      <c s="31">
        <v>716</v>
      </c>
      <c s="20">
        <v>415280</v>
      </c>
      <c s="21" t="s">
        <v>56</v>
      </c>
      <c s="21" t="s">
        <v>2924</v>
      </c>
    </row>
    <row ht="22.5" customHeight="1">
      <c s="3">
        <v>411</v>
      </c>
      <c s="3">
        <v>8919</v>
      </c>
      <c s="3" t="s">
        <v>5557</v>
      </c>
      <c s="3" t="s">
        <v>529</v>
      </c>
      <c s="3" t="s">
        <v>2732</v>
      </c>
      <c s="23" t="s">
        <v>10595</v>
      </c>
      <c s="3" t="s">
        <v>252</v>
      </c>
      <c s="25" t="s">
        <v>492</v>
      </c>
      <c s="25" t="s">
        <v>949</v>
      </c>
      <c s="3" t="s">
        <v>53</v>
      </c>
      <c s="3" t="s">
        <v>781</v>
      </c>
      <c s="3" t="s">
        <v>81</v>
      </c>
      <c s="31">
        <v>97</v>
      </c>
      <c s="31">
        <v>97</v>
      </c>
      <c s="20">
        <v>56260</v>
      </c>
      <c s="21" t="s">
        <v>56</v>
      </c>
      <c s="21" t="s">
        <v>2924</v>
      </c>
    </row>
    <row ht="22.5" customHeight="1">
      <c s="3">
        <v>411</v>
      </c>
      <c s="3">
        <v>8920</v>
      </c>
      <c s="3" t="s">
        <v>5557</v>
      </c>
      <c s="3" t="s">
        <v>529</v>
      </c>
      <c s="3" t="s">
        <v>2732</v>
      </c>
      <c s="23" t="s">
        <v>13182</v>
      </c>
      <c s="3" t="s">
        <v>252</v>
      </c>
      <c s="25" t="s">
        <v>492</v>
      </c>
      <c s="25" t="s">
        <v>949</v>
      </c>
      <c s="3" t="s">
        <v>53</v>
      </c>
      <c s="3" t="s">
        <v>781</v>
      </c>
      <c s="3" t="s">
        <v>81</v>
      </c>
      <c s="31">
        <v>53</v>
      </c>
      <c s="31">
        <v>53</v>
      </c>
      <c s="20">
        <v>30740</v>
      </c>
      <c s="21" t="s">
        <v>56</v>
      </c>
      <c s="21" t="s">
        <v>2924</v>
      </c>
    </row>
    <row ht="22.5" customHeight="1">
      <c s="3">
        <v>411</v>
      </c>
      <c s="3">
        <v>8921</v>
      </c>
      <c s="3" t="s">
        <v>5557</v>
      </c>
      <c s="3" t="s">
        <v>529</v>
      </c>
      <c s="3" t="s">
        <v>2732</v>
      </c>
      <c s="23" t="s">
        <v>3186</v>
      </c>
      <c s="3" t="s">
        <v>252</v>
      </c>
      <c s="25" t="s">
        <v>492</v>
      </c>
      <c s="25" t="s">
        <v>949</v>
      </c>
      <c s="3" t="s">
        <v>53</v>
      </c>
      <c s="3" t="s">
        <v>950</v>
      </c>
      <c s="3" t="s">
        <v>81</v>
      </c>
      <c s="31">
        <v>393</v>
      </c>
      <c s="31">
        <v>393</v>
      </c>
      <c s="20">
        <v>227940</v>
      </c>
      <c s="21" t="s">
        <v>56</v>
      </c>
      <c s="21" t="s">
        <v>2924</v>
      </c>
    </row>
    <row ht="22.5" customHeight="1">
      <c s="3">
        <v>411</v>
      </c>
      <c s="3">
        <v>8922</v>
      </c>
      <c s="3" t="s">
        <v>5557</v>
      </c>
      <c s="3" t="s">
        <v>529</v>
      </c>
      <c s="3" t="s">
        <v>2732</v>
      </c>
      <c s="23" t="s">
        <v>13183</v>
      </c>
      <c s="3" t="s">
        <v>252</v>
      </c>
      <c s="25" t="s">
        <v>492</v>
      </c>
      <c s="25" t="s">
        <v>949</v>
      </c>
      <c s="3" t="s">
        <v>53</v>
      </c>
      <c s="3" t="s">
        <v>950</v>
      </c>
      <c s="3" t="s">
        <v>81</v>
      </c>
      <c s="31">
        <v>17</v>
      </c>
      <c s="31">
        <v>17</v>
      </c>
      <c s="20">
        <v>9860</v>
      </c>
      <c s="21" t="s">
        <v>56</v>
      </c>
      <c s="21" t="s">
        <v>2924</v>
      </c>
    </row>
    <row ht="22.5" customHeight="1">
      <c s="3">
        <v>411</v>
      </c>
      <c s="3">
        <v>8923</v>
      </c>
      <c s="3" t="s">
        <v>5557</v>
      </c>
      <c s="3" t="s">
        <v>529</v>
      </c>
      <c s="3" t="s">
        <v>2732</v>
      </c>
      <c s="23" t="s">
        <v>13184</v>
      </c>
      <c s="3" t="s">
        <v>252</v>
      </c>
      <c s="25" t="s">
        <v>492</v>
      </c>
      <c s="25" t="s">
        <v>949</v>
      </c>
      <c s="3" t="s">
        <v>53</v>
      </c>
      <c s="3" t="s">
        <v>950</v>
      </c>
      <c s="3" t="s">
        <v>81</v>
      </c>
      <c s="31">
        <v>519</v>
      </c>
      <c s="31">
        <v>519</v>
      </c>
      <c s="20">
        <v>301020</v>
      </c>
      <c s="21" t="s">
        <v>56</v>
      </c>
      <c s="21" t="s">
        <v>2924</v>
      </c>
    </row>
    <row ht="22.5" customHeight="1">
      <c s="3">
        <v>411</v>
      </c>
      <c s="3">
        <v>8924</v>
      </c>
      <c s="3" t="s">
        <v>5557</v>
      </c>
      <c s="3" t="s">
        <v>529</v>
      </c>
      <c s="3" t="s">
        <v>2732</v>
      </c>
      <c s="23" t="s">
        <v>13185</v>
      </c>
      <c s="3" t="s">
        <v>252</v>
      </c>
      <c s="25" t="s">
        <v>492</v>
      </c>
      <c s="25" t="s">
        <v>949</v>
      </c>
      <c s="3" t="s">
        <v>53</v>
      </c>
      <c s="3" t="s">
        <v>781</v>
      </c>
      <c s="3" t="s">
        <v>81</v>
      </c>
      <c s="31">
        <v>603</v>
      </c>
      <c s="31">
        <v>603</v>
      </c>
      <c s="20">
        <v>349740</v>
      </c>
      <c s="21" t="s">
        <v>56</v>
      </c>
      <c s="21" t="s">
        <v>2924</v>
      </c>
    </row>
    <row ht="22.5" customHeight="1">
      <c s="3">
        <v>411</v>
      </c>
      <c s="3">
        <v>8925</v>
      </c>
      <c s="3" t="s">
        <v>5557</v>
      </c>
      <c s="3" t="s">
        <v>529</v>
      </c>
      <c s="3" t="s">
        <v>13186</v>
      </c>
      <c s="23" t="s">
        <v>13187</v>
      </c>
      <c s="3" t="s">
        <v>252</v>
      </c>
      <c s="25" t="s">
        <v>492</v>
      </c>
      <c s="25" t="s">
        <v>949</v>
      </c>
      <c s="3" t="s">
        <v>53</v>
      </c>
      <c s="3" t="s">
        <v>950</v>
      </c>
      <c s="3" t="s">
        <v>81</v>
      </c>
      <c s="31">
        <v>92</v>
      </c>
      <c s="31">
        <v>92</v>
      </c>
      <c s="20">
        <v>53360</v>
      </c>
      <c s="21" t="s">
        <v>56</v>
      </c>
      <c s="21" t="s">
        <v>2924</v>
      </c>
    </row>
    <row ht="22.5" customHeight="1">
      <c s="3">
        <v>411</v>
      </c>
      <c s="3">
        <v>8926</v>
      </c>
      <c s="3" t="s">
        <v>5557</v>
      </c>
      <c s="3" t="s">
        <v>529</v>
      </c>
      <c s="3" t="s">
        <v>13186</v>
      </c>
      <c s="23" t="s">
        <v>3745</v>
      </c>
      <c s="3" t="s">
        <v>252</v>
      </c>
      <c s="25" t="s">
        <v>492</v>
      </c>
      <c s="25" t="s">
        <v>949</v>
      </c>
      <c s="3" t="s">
        <v>53</v>
      </c>
      <c s="3" t="s">
        <v>950</v>
      </c>
      <c s="3" t="s">
        <v>81</v>
      </c>
      <c s="31">
        <v>147</v>
      </c>
      <c s="31">
        <v>147</v>
      </c>
      <c s="20">
        <v>85260</v>
      </c>
      <c s="21" t="s">
        <v>56</v>
      </c>
      <c s="21" t="s">
        <v>2924</v>
      </c>
    </row>
    <row ht="22.5" customHeight="1">
      <c s="3">
        <v>411</v>
      </c>
      <c s="3">
        <v>8927</v>
      </c>
      <c s="3" t="s">
        <v>5557</v>
      </c>
      <c s="3" t="s">
        <v>529</v>
      </c>
      <c s="3" t="s">
        <v>13186</v>
      </c>
      <c s="23" t="s">
        <v>13188</v>
      </c>
      <c s="3" t="s">
        <v>252</v>
      </c>
      <c s="25" t="s">
        <v>492</v>
      </c>
      <c s="25" t="s">
        <v>949</v>
      </c>
      <c s="3" t="s">
        <v>53</v>
      </c>
      <c s="3" t="s">
        <v>950</v>
      </c>
      <c s="3" t="s">
        <v>81</v>
      </c>
      <c s="31">
        <v>141</v>
      </c>
      <c s="31">
        <v>141</v>
      </c>
      <c s="20">
        <v>81780</v>
      </c>
      <c s="21" t="s">
        <v>56</v>
      </c>
      <c s="21" t="s">
        <v>2924</v>
      </c>
    </row>
    <row ht="22.5" customHeight="1">
      <c s="3">
        <v>411</v>
      </c>
      <c s="3">
        <v>8928</v>
      </c>
      <c s="3" t="s">
        <v>5557</v>
      </c>
      <c s="3" t="s">
        <v>529</v>
      </c>
      <c s="3" t="s">
        <v>13186</v>
      </c>
      <c s="23" t="s">
        <v>13189</v>
      </c>
      <c s="3" t="s">
        <v>252</v>
      </c>
      <c s="25" t="s">
        <v>492</v>
      </c>
      <c s="25" t="s">
        <v>949</v>
      </c>
      <c s="3" t="s">
        <v>53</v>
      </c>
      <c s="3" t="s">
        <v>781</v>
      </c>
      <c s="3" t="s">
        <v>81</v>
      </c>
      <c s="31">
        <v>112</v>
      </c>
      <c s="31">
        <v>112</v>
      </c>
      <c s="20">
        <v>64960</v>
      </c>
      <c s="21" t="s">
        <v>56</v>
      </c>
      <c s="21" t="s">
        <v>2924</v>
      </c>
    </row>
    <row ht="22.5" customHeight="1">
      <c s="3">
        <v>411</v>
      </c>
      <c s="3">
        <v>8929</v>
      </c>
      <c s="3" t="s">
        <v>5557</v>
      </c>
      <c s="3" t="s">
        <v>529</v>
      </c>
      <c s="3" t="s">
        <v>13186</v>
      </c>
      <c s="23" t="s">
        <v>10628</v>
      </c>
      <c s="3" t="s">
        <v>252</v>
      </c>
      <c s="25" t="s">
        <v>492</v>
      </c>
      <c s="25" t="s">
        <v>949</v>
      </c>
      <c s="3" t="s">
        <v>53</v>
      </c>
      <c s="3" t="s">
        <v>950</v>
      </c>
      <c s="3" t="s">
        <v>81</v>
      </c>
      <c s="31">
        <v>17</v>
      </c>
      <c s="31">
        <v>17</v>
      </c>
      <c s="20">
        <v>9860</v>
      </c>
      <c s="21" t="s">
        <v>56</v>
      </c>
      <c s="21" t="s">
        <v>2924</v>
      </c>
    </row>
    <row ht="22.5" customHeight="1">
      <c s="3">
        <v>411</v>
      </c>
      <c s="3">
        <v>8930</v>
      </c>
      <c s="3" t="s">
        <v>5557</v>
      </c>
      <c s="3" t="s">
        <v>529</v>
      </c>
      <c s="3" t="s">
        <v>13186</v>
      </c>
      <c s="23" t="s">
        <v>13190</v>
      </c>
      <c s="3" t="s">
        <v>252</v>
      </c>
      <c s="25" t="s">
        <v>492</v>
      </c>
      <c s="25" t="s">
        <v>949</v>
      </c>
      <c s="3" t="s">
        <v>53</v>
      </c>
      <c s="3" t="s">
        <v>950</v>
      </c>
      <c s="3" t="s">
        <v>81</v>
      </c>
      <c s="31">
        <v>22</v>
      </c>
      <c s="31">
        <v>22</v>
      </c>
      <c s="20">
        <v>12760</v>
      </c>
      <c s="21" t="s">
        <v>56</v>
      </c>
      <c s="21" t="s">
        <v>2924</v>
      </c>
    </row>
    <row ht="22.5" customHeight="1">
      <c s="3">
        <v>411</v>
      </c>
      <c s="3">
        <v>8931</v>
      </c>
      <c s="3" t="s">
        <v>5557</v>
      </c>
      <c s="3" t="s">
        <v>529</v>
      </c>
      <c s="3" t="s">
        <v>13186</v>
      </c>
      <c s="23" t="s">
        <v>13191</v>
      </c>
      <c s="3" t="s">
        <v>252</v>
      </c>
      <c s="25" t="s">
        <v>492</v>
      </c>
      <c s="25" t="s">
        <v>949</v>
      </c>
      <c s="3" t="s">
        <v>53</v>
      </c>
      <c s="3" t="s">
        <v>950</v>
      </c>
      <c s="3" t="s">
        <v>81</v>
      </c>
      <c s="31">
        <v>8.3800000000000008</v>
      </c>
      <c s="31">
        <v>8.3800000000000008</v>
      </c>
      <c s="20">
        <v>4860</v>
      </c>
      <c s="21" t="s">
        <v>56</v>
      </c>
      <c s="21" t="s">
        <v>2924</v>
      </c>
    </row>
    <row ht="22.5" customHeight="1">
      <c s="3">
        <v>411</v>
      </c>
      <c s="3">
        <v>8932</v>
      </c>
      <c s="3" t="s">
        <v>5557</v>
      </c>
      <c s="3" t="s">
        <v>529</v>
      </c>
      <c s="3" t="s">
        <v>13186</v>
      </c>
      <c s="23" t="s">
        <v>7483</v>
      </c>
      <c s="3" t="s">
        <v>252</v>
      </c>
      <c s="25" t="s">
        <v>492</v>
      </c>
      <c s="25" t="s">
        <v>949</v>
      </c>
      <c s="3" t="s">
        <v>53</v>
      </c>
      <c s="3" t="s">
        <v>950</v>
      </c>
      <c s="3" t="s">
        <v>81</v>
      </c>
      <c s="31">
        <v>45</v>
      </c>
      <c s="31">
        <v>45</v>
      </c>
      <c s="20">
        <v>26100</v>
      </c>
      <c s="21" t="s">
        <v>56</v>
      </c>
      <c s="21" t="s">
        <v>2924</v>
      </c>
    </row>
    <row ht="22.5" customHeight="1">
      <c s="3">
        <v>411</v>
      </c>
      <c s="3">
        <v>8933</v>
      </c>
      <c s="3" t="s">
        <v>5557</v>
      </c>
      <c s="3" t="s">
        <v>529</v>
      </c>
      <c s="3" t="s">
        <v>13186</v>
      </c>
      <c s="23" t="s">
        <v>7484</v>
      </c>
      <c s="3" t="s">
        <v>252</v>
      </c>
      <c s="25" t="s">
        <v>492</v>
      </c>
      <c s="25" t="s">
        <v>949</v>
      </c>
      <c s="3" t="s">
        <v>53</v>
      </c>
      <c s="3" t="s">
        <v>950</v>
      </c>
      <c s="3" t="s">
        <v>81</v>
      </c>
      <c s="31">
        <v>11</v>
      </c>
      <c s="31">
        <v>11</v>
      </c>
      <c s="20">
        <v>6380</v>
      </c>
      <c s="21" t="s">
        <v>56</v>
      </c>
      <c s="21" t="s">
        <v>2924</v>
      </c>
    </row>
    <row ht="22.5" customHeight="1">
      <c s="3">
        <v>411</v>
      </c>
      <c s="3">
        <v>8934</v>
      </c>
      <c s="3" t="s">
        <v>5557</v>
      </c>
      <c s="3" t="s">
        <v>529</v>
      </c>
      <c s="3" t="s">
        <v>13186</v>
      </c>
      <c s="23" t="s">
        <v>7485</v>
      </c>
      <c s="3" t="s">
        <v>252</v>
      </c>
      <c s="25" t="s">
        <v>492</v>
      </c>
      <c s="25" t="s">
        <v>949</v>
      </c>
      <c s="3" t="s">
        <v>53</v>
      </c>
      <c s="3" t="s">
        <v>950</v>
      </c>
      <c s="3" t="s">
        <v>81</v>
      </c>
      <c s="31">
        <v>8.3200000000000003</v>
      </c>
      <c s="31">
        <v>8.3200000000000003</v>
      </c>
      <c s="20">
        <v>4825</v>
      </c>
      <c s="21" t="s">
        <v>56</v>
      </c>
      <c s="21" t="s">
        <v>2924</v>
      </c>
    </row>
    <row ht="22.5" customHeight="1">
      <c s="3">
        <v>411</v>
      </c>
      <c s="3">
        <v>8935</v>
      </c>
      <c s="3" t="s">
        <v>5557</v>
      </c>
      <c s="3" t="s">
        <v>529</v>
      </c>
      <c s="3" t="s">
        <v>13186</v>
      </c>
      <c s="23" t="s">
        <v>13192</v>
      </c>
      <c s="3" t="s">
        <v>252</v>
      </c>
      <c s="25" t="s">
        <v>492</v>
      </c>
      <c s="25" t="s">
        <v>949</v>
      </c>
      <c s="3" t="s">
        <v>53</v>
      </c>
      <c s="3" t="s">
        <v>950</v>
      </c>
      <c s="3" t="s">
        <v>81</v>
      </c>
      <c s="31">
        <v>15</v>
      </c>
      <c s="31">
        <v>15</v>
      </c>
      <c s="20">
        <v>8700</v>
      </c>
      <c s="21" t="s">
        <v>56</v>
      </c>
      <c s="21" t="s">
        <v>2924</v>
      </c>
    </row>
    <row ht="22.5" customHeight="1">
      <c s="3">
        <v>411</v>
      </c>
      <c s="3">
        <v>8936</v>
      </c>
      <c s="3" t="s">
        <v>5557</v>
      </c>
      <c s="3" t="s">
        <v>529</v>
      </c>
      <c s="3" t="s">
        <v>13186</v>
      </c>
      <c s="23" t="s">
        <v>13193</v>
      </c>
      <c s="3" t="s">
        <v>252</v>
      </c>
      <c s="25" t="s">
        <v>492</v>
      </c>
      <c s="25" t="s">
        <v>949</v>
      </c>
      <c s="3" t="s">
        <v>53</v>
      </c>
      <c s="3" t="s">
        <v>950</v>
      </c>
      <c s="3" t="s">
        <v>81</v>
      </c>
      <c s="31">
        <v>119</v>
      </c>
      <c s="31">
        <v>119</v>
      </c>
      <c s="20">
        <v>69020</v>
      </c>
      <c s="21" t="s">
        <v>56</v>
      </c>
      <c s="21" t="s">
        <v>2924</v>
      </c>
    </row>
    <row ht="22.5" customHeight="1">
      <c s="3">
        <v>411</v>
      </c>
      <c s="3">
        <v>8937</v>
      </c>
      <c s="3" t="s">
        <v>5557</v>
      </c>
      <c s="3" t="s">
        <v>529</v>
      </c>
      <c s="3" t="s">
        <v>13186</v>
      </c>
      <c s="23" t="s">
        <v>13194</v>
      </c>
      <c s="3" t="s">
        <v>252</v>
      </c>
      <c s="25" t="s">
        <v>492</v>
      </c>
      <c s="25" t="s">
        <v>949</v>
      </c>
      <c s="3" t="s">
        <v>53</v>
      </c>
      <c s="3" t="s">
        <v>950</v>
      </c>
      <c s="3" t="s">
        <v>81</v>
      </c>
      <c s="31">
        <v>49</v>
      </c>
      <c s="31">
        <v>49</v>
      </c>
      <c s="20">
        <v>28420</v>
      </c>
      <c s="21" t="s">
        <v>56</v>
      </c>
      <c s="21" t="s">
        <v>2924</v>
      </c>
    </row>
    <row ht="22.5" customHeight="1">
      <c s="3">
        <v>411</v>
      </c>
      <c s="3">
        <v>8938</v>
      </c>
      <c s="3" t="s">
        <v>5557</v>
      </c>
      <c s="3" t="s">
        <v>529</v>
      </c>
      <c s="3" t="s">
        <v>13186</v>
      </c>
      <c s="23" t="s">
        <v>13195</v>
      </c>
      <c s="3" t="s">
        <v>252</v>
      </c>
      <c s="25" t="s">
        <v>492</v>
      </c>
      <c s="25" t="s">
        <v>949</v>
      </c>
      <c s="3" t="s">
        <v>53</v>
      </c>
      <c s="3" t="s">
        <v>781</v>
      </c>
      <c s="3" t="s">
        <v>81</v>
      </c>
      <c s="31">
        <v>108</v>
      </c>
      <c s="31">
        <v>108</v>
      </c>
      <c s="20">
        <v>62640</v>
      </c>
      <c s="21" t="s">
        <v>56</v>
      </c>
      <c s="21" t="s">
        <v>2924</v>
      </c>
    </row>
    <row ht="22.5" customHeight="1">
      <c s="3">
        <v>411</v>
      </c>
      <c s="3">
        <v>8939</v>
      </c>
      <c s="3" t="s">
        <v>5557</v>
      </c>
      <c s="3" t="s">
        <v>529</v>
      </c>
      <c s="3" t="s">
        <v>13186</v>
      </c>
      <c s="23" t="s">
        <v>13196</v>
      </c>
      <c s="3" t="s">
        <v>252</v>
      </c>
      <c s="25" t="s">
        <v>492</v>
      </c>
      <c s="25" t="s">
        <v>949</v>
      </c>
      <c s="3" t="s">
        <v>53</v>
      </c>
      <c s="3" t="s">
        <v>950</v>
      </c>
      <c s="3" t="s">
        <v>81</v>
      </c>
      <c s="31">
        <v>13</v>
      </c>
      <c s="31">
        <v>13</v>
      </c>
      <c s="20">
        <v>7540</v>
      </c>
      <c s="21" t="s">
        <v>56</v>
      </c>
      <c s="21" t="s">
        <v>2924</v>
      </c>
    </row>
    <row ht="22.5" customHeight="1">
      <c s="3">
        <v>411</v>
      </c>
      <c s="3">
        <v>8940</v>
      </c>
      <c s="3" t="s">
        <v>5557</v>
      </c>
      <c s="3" t="s">
        <v>529</v>
      </c>
      <c s="3" t="s">
        <v>13186</v>
      </c>
      <c s="23" t="s">
        <v>13197</v>
      </c>
      <c s="3" t="s">
        <v>252</v>
      </c>
      <c s="25" t="s">
        <v>492</v>
      </c>
      <c s="25" t="s">
        <v>949</v>
      </c>
      <c s="3" t="s">
        <v>53</v>
      </c>
      <c s="3" t="s">
        <v>781</v>
      </c>
      <c s="3" t="s">
        <v>81</v>
      </c>
      <c s="31">
        <v>94</v>
      </c>
      <c s="31">
        <v>94</v>
      </c>
      <c s="20">
        <v>54520</v>
      </c>
      <c s="21" t="s">
        <v>56</v>
      </c>
      <c s="21" t="s">
        <v>2924</v>
      </c>
    </row>
    <row ht="22.5" customHeight="1">
      <c s="3">
        <v>411</v>
      </c>
      <c s="3">
        <v>8941</v>
      </c>
      <c s="3" t="s">
        <v>5557</v>
      </c>
      <c s="3" t="s">
        <v>529</v>
      </c>
      <c s="3" t="s">
        <v>13186</v>
      </c>
      <c s="23" t="s">
        <v>13198</v>
      </c>
      <c s="3" t="s">
        <v>252</v>
      </c>
      <c s="25" t="s">
        <v>492</v>
      </c>
      <c s="25" t="s">
        <v>949</v>
      </c>
      <c s="3" t="s">
        <v>53</v>
      </c>
      <c s="3" t="s">
        <v>781</v>
      </c>
      <c s="3" t="s">
        <v>81</v>
      </c>
      <c s="31">
        <v>64</v>
      </c>
      <c s="31">
        <v>64</v>
      </c>
      <c s="20">
        <v>37120</v>
      </c>
      <c s="21" t="s">
        <v>56</v>
      </c>
      <c s="21" t="s">
        <v>2924</v>
      </c>
    </row>
    <row ht="22.5" customHeight="1">
      <c s="3">
        <v>411</v>
      </c>
      <c s="3">
        <v>8942</v>
      </c>
      <c s="3" t="s">
        <v>5557</v>
      </c>
      <c s="3" t="s">
        <v>529</v>
      </c>
      <c s="3" t="s">
        <v>13186</v>
      </c>
      <c s="23" t="s">
        <v>13199</v>
      </c>
      <c s="3" t="s">
        <v>252</v>
      </c>
      <c s="25" t="s">
        <v>492</v>
      </c>
      <c s="25" t="s">
        <v>949</v>
      </c>
      <c s="3" t="s">
        <v>53</v>
      </c>
      <c s="3" t="s">
        <v>950</v>
      </c>
      <c s="3" t="s">
        <v>81</v>
      </c>
      <c s="31">
        <v>7.9699999999999998</v>
      </c>
      <c s="31">
        <v>7.9699999999999998</v>
      </c>
      <c s="20">
        <v>4622</v>
      </c>
      <c s="21" t="s">
        <v>56</v>
      </c>
      <c s="21" t="s">
        <v>2924</v>
      </c>
    </row>
    <row ht="22.5" customHeight="1">
      <c s="3">
        <v>411</v>
      </c>
      <c s="3">
        <v>8943</v>
      </c>
      <c s="3" t="s">
        <v>5557</v>
      </c>
      <c s="3" t="s">
        <v>529</v>
      </c>
      <c s="3" t="s">
        <v>13186</v>
      </c>
      <c s="23" t="s">
        <v>7490</v>
      </c>
      <c s="3" t="s">
        <v>252</v>
      </c>
      <c s="25" t="s">
        <v>492</v>
      </c>
      <c s="25" t="s">
        <v>949</v>
      </c>
      <c s="3" t="s">
        <v>53</v>
      </c>
      <c s="3" t="s">
        <v>781</v>
      </c>
      <c s="3" t="s">
        <v>81</v>
      </c>
      <c s="31">
        <v>30</v>
      </c>
      <c s="31">
        <v>30</v>
      </c>
      <c s="20">
        <v>17400</v>
      </c>
      <c s="21" t="s">
        <v>56</v>
      </c>
      <c s="21" t="s">
        <v>2924</v>
      </c>
    </row>
    <row ht="22.5" customHeight="1">
      <c s="3">
        <v>411</v>
      </c>
      <c s="3">
        <v>8944</v>
      </c>
      <c s="3" t="s">
        <v>5557</v>
      </c>
      <c s="3" t="s">
        <v>529</v>
      </c>
      <c s="3" t="s">
        <v>13186</v>
      </c>
      <c s="23" t="s">
        <v>13200</v>
      </c>
      <c s="3" t="s">
        <v>252</v>
      </c>
      <c s="25" t="s">
        <v>492</v>
      </c>
      <c s="25" t="s">
        <v>949</v>
      </c>
      <c s="3" t="s">
        <v>53</v>
      </c>
      <c s="3" t="s">
        <v>950</v>
      </c>
      <c s="3" t="s">
        <v>81</v>
      </c>
      <c s="31">
        <v>31</v>
      </c>
      <c s="31">
        <v>31</v>
      </c>
      <c s="20">
        <v>17980</v>
      </c>
      <c s="21" t="s">
        <v>56</v>
      </c>
      <c s="21" t="s">
        <v>2924</v>
      </c>
    </row>
    <row ht="22.5" customHeight="1">
      <c s="3">
        <v>411</v>
      </c>
      <c s="3">
        <v>8945</v>
      </c>
      <c s="3" t="s">
        <v>5557</v>
      </c>
      <c s="3" t="s">
        <v>529</v>
      </c>
      <c s="3" t="s">
        <v>13186</v>
      </c>
      <c s="23" t="s">
        <v>13201</v>
      </c>
      <c s="3" t="s">
        <v>252</v>
      </c>
      <c s="25" t="s">
        <v>492</v>
      </c>
      <c s="25" t="s">
        <v>949</v>
      </c>
      <c s="3" t="s">
        <v>53</v>
      </c>
      <c s="3" t="s">
        <v>950</v>
      </c>
      <c s="3" t="s">
        <v>81</v>
      </c>
      <c s="31">
        <v>20</v>
      </c>
      <c s="31">
        <v>20</v>
      </c>
      <c s="20">
        <v>11600</v>
      </c>
      <c s="21" t="s">
        <v>56</v>
      </c>
      <c s="21" t="s">
        <v>2924</v>
      </c>
    </row>
    <row ht="22.5" customHeight="1">
      <c s="3">
        <v>411</v>
      </c>
      <c s="3">
        <v>8946</v>
      </c>
      <c s="3" t="s">
        <v>5557</v>
      </c>
      <c s="3" t="s">
        <v>529</v>
      </c>
      <c s="3" t="s">
        <v>13186</v>
      </c>
      <c s="23" t="s">
        <v>7496</v>
      </c>
      <c s="3" t="s">
        <v>252</v>
      </c>
      <c s="25" t="s">
        <v>492</v>
      </c>
      <c s="25" t="s">
        <v>949</v>
      </c>
      <c s="3" t="s">
        <v>53</v>
      </c>
      <c s="3" t="s">
        <v>950</v>
      </c>
      <c s="3" t="s">
        <v>81</v>
      </c>
      <c s="31">
        <v>75</v>
      </c>
      <c s="31">
        <v>75</v>
      </c>
      <c s="20">
        <v>43500</v>
      </c>
      <c s="21" t="s">
        <v>56</v>
      </c>
      <c s="21" t="s">
        <v>2924</v>
      </c>
    </row>
    <row ht="22.5" customHeight="1">
      <c s="3">
        <v>411</v>
      </c>
      <c s="3">
        <v>8947</v>
      </c>
      <c s="3" t="s">
        <v>5557</v>
      </c>
      <c s="3" t="s">
        <v>529</v>
      </c>
      <c s="3" t="s">
        <v>13186</v>
      </c>
      <c s="23" t="s">
        <v>13202</v>
      </c>
      <c s="3" t="s">
        <v>252</v>
      </c>
      <c s="25" t="s">
        <v>492</v>
      </c>
      <c s="25" t="s">
        <v>949</v>
      </c>
      <c s="3" t="s">
        <v>53</v>
      </c>
      <c s="3" t="s">
        <v>950</v>
      </c>
      <c s="3" t="s">
        <v>81</v>
      </c>
      <c s="31">
        <v>21</v>
      </c>
      <c s="31">
        <v>21</v>
      </c>
      <c s="20">
        <v>12180</v>
      </c>
      <c s="21" t="s">
        <v>56</v>
      </c>
      <c s="21" t="s">
        <v>2924</v>
      </c>
    </row>
    <row ht="22.5" customHeight="1">
      <c s="3">
        <v>411</v>
      </c>
      <c s="3">
        <v>8948</v>
      </c>
      <c s="3" t="s">
        <v>5557</v>
      </c>
      <c s="3" t="s">
        <v>529</v>
      </c>
      <c s="3" t="s">
        <v>13186</v>
      </c>
      <c s="23" t="s">
        <v>2347</v>
      </c>
      <c s="3" t="s">
        <v>252</v>
      </c>
      <c s="25" t="s">
        <v>492</v>
      </c>
      <c s="25" t="s">
        <v>949</v>
      </c>
      <c s="3" t="s">
        <v>53</v>
      </c>
      <c s="3" t="s">
        <v>950</v>
      </c>
      <c s="3" t="s">
        <v>81</v>
      </c>
      <c s="31">
        <v>10</v>
      </c>
      <c s="31">
        <v>10</v>
      </c>
      <c s="20">
        <v>5800</v>
      </c>
      <c s="21" t="s">
        <v>56</v>
      </c>
      <c s="21" t="s">
        <v>2924</v>
      </c>
    </row>
    <row ht="22.5" customHeight="1">
      <c s="3">
        <v>411</v>
      </c>
      <c s="3">
        <v>8949</v>
      </c>
      <c s="3" t="s">
        <v>5557</v>
      </c>
      <c s="3" t="s">
        <v>529</v>
      </c>
      <c s="3" t="s">
        <v>13186</v>
      </c>
      <c s="23" t="s">
        <v>4153</v>
      </c>
      <c s="3" t="s">
        <v>252</v>
      </c>
      <c s="25" t="s">
        <v>492</v>
      </c>
      <c s="25" t="s">
        <v>949</v>
      </c>
      <c s="3" t="s">
        <v>53</v>
      </c>
      <c s="3" t="s">
        <v>950</v>
      </c>
      <c s="3" t="s">
        <v>81</v>
      </c>
      <c s="31">
        <v>33</v>
      </c>
      <c s="31">
        <v>33</v>
      </c>
      <c s="20">
        <v>19140</v>
      </c>
      <c s="21" t="s">
        <v>56</v>
      </c>
      <c s="21" t="s">
        <v>2924</v>
      </c>
    </row>
    <row ht="22.5" customHeight="1">
      <c s="3">
        <v>411</v>
      </c>
      <c s="3">
        <v>8950</v>
      </c>
      <c s="3" t="s">
        <v>5557</v>
      </c>
      <c s="3" t="s">
        <v>529</v>
      </c>
      <c s="3" t="s">
        <v>13186</v>
      </c>
      <c s="23" t="s">
        <v>13203</v>
      </c>
      <c s="3" t="s">
        <v>252</v>
      </c>
      <c s="25" t="s">
        <v>492</v>
      </c>
      <c s="25" t="s">
        <v>949</v>
      </c>
      <c s="3" t="s">
        <v>53</v>
      </c>
      <c s="3" t="s">
        <v>950</v>
      </c>
      <c s="3" t="s">
        <v>81</v>
      </c>
      <c s="31">
        <v>18</v>
      </c>
      <c s="31">
        <v>18</v>
      </c>
      <c s="20">
        <v>10440</v>
      </c>
      <c s="21" t="s">
        <v>56</v>
      </c>
      <c s="21" t="s">
        <v>2924</v>
      </c>
    </row>
    <row ht="22.5" customHeight="1">
      <c s="3">
        <v>411</v>
      </c>
      <c s="3">
        <v>8951</v>
      </c>
      <c s="3" t="s">
        <v>5557</v>
      </c>
      <c s="3" t="s">
        <v>529</v>
      </c>
      <c s="3" t="s">
        <v>13186</v>
      </c>
      <c s="23" t="s">
        <v>5445</v>
      </c>
      <c s="3" t="s">
        <v>252</v>
      </c>
      <c s="25" t="s">
        <v>492</v>
      </c>
      <c s="25" t="s">
        <v>949</v>
      </c>
      <c s="3" t="s">
        <v>53</v>
      </c>
      <c s="3" t="s">
        <v>950</v>
      </c>
      <c s="3" t="s">
        <v>81</v>
      </c>
      <c s="31">
        <v>15</v>
      </c>
      <c s="31">
        <v>15</v>
      </c>
      <c s="20">
        <v>8700</v>
      </c>
      <c s="21" t="s">
        <v>56</v>
      </c>
      <c s="21" t="s">
        <v>2924</v>
      </c>
    </row>
    <row ht="22.5" customHeight="1">
      <c s="3">
        <v>411</v>
      </c>
      <c s="3">
        <v>8952</v>
      </c>
      <c s="3" t="s">
        <v>5557</v>
      </c>
      <c s="3" t="s">
        <v>529</v>
      </c>
      <c s="3" t="s">
        <v>13186</v>
      </c>
      <c s="23" t="s">
        <v>13204</v>
      </c>
      <c s="3" t="s">
        <v>252</v>
      </c>
      <c s="25" t="s">
        <v>492</v>
      </c>
      <c s="25" t="s">
        <v>949</v>
      </c>
      <c s="3" t="s">
        <v>53</v>
      </c>
      <c s="3" t="s">
        <v>950</v>
      </c>
      <c s="3" t="s">
        <v>81</v>
      </c>
      <c s="31">
        <v>12</v>
      </c>
      <c s="31">
        <v>12</v>
      </c>
      <c s="20">
        <v>6960</v>
      </c>
      <c s="21" t="s">
        <v>56</v>
      </c>
      <c s="21" t="s">
        <v>2924</v>
      </c>
    </row>
    <row ht="22.5" customHeight="1">
      <c s="3">
        <v>411</v>
      </c>
      <c s="3">
        <v>8953</v>
      </c>
      <c s="3" t="s">
        <v>5557</v>
      </c>
      <c s="3" t="s">
        <v>529</v>
      </c>
      <c s="3" t="s">
        <v>13186</v>
      </c>
      <c s="23" t="s">
        <v>7503</v>
      </c>
      <c s="3" t="s">
        <v>252</v>
      </c>
      <c s="25" t="s">
        <v>492</v>
      </c>
      <c s="25" t="s">
        <v>949</v>
      </c>
      <c s="3" t="s">
        <v>53</v>
      </c>
      <c s="3" t="s">
        <v>950</v>
      </c>
      <c s="3" t="s">
        <v>81</v>
      </c>
      <c s="31">
        <v>27</v>
      </c>
      <c s="31">
        <v>27</v>
      </c>
      <c s="20">
        <v>15660</v>
      </c>
      <c s="21" t="s">
        <v>56</v>
      </c>
      <c s="21" t="s">
        <v>2924</v>
      </c>
    </row>
    <row ht="22.5" customHeight="1">
      <c s="3">
        <v>411</v>
      </c>
      <c s="3">
        <v>8954</v>
      </c>
      <c s="3" t="s">
        <v>5557</v>
      </c>
      <c s="3" t="s">
        <v>529</v>
      </c>
      <c s="3" t="s">
        <v>13186</v>
      </c>
      <c s="23" t="s">
        <v>2154</v>
      </c>
      <c s="3" t="s">
        <v>252</v>
      </c>
      <c s="25" t="s">
        <v>492</v>
      </c>
      <c s="25" t="s">
        <v>949</v>
      </c>
      <c s="3" t="s">
        <v>53</v>
      </c>
      <c s="3" t="s">
        <v>950</v>
      </c>
      <c s="3" t="s">
        <v>81</v>
      </c>
      <c s="31">
        <v>13</v>
      </c>
      <c s="31">
        <v>13</v>
      </c>
      <c s="20">
        <v>7540</v>
      </c>
      <c s="21" t="s">
        <v>56</v>
      </c>
      <c s="21" t="s">
        <v>2924</v>
      </c>
    </row>
    <row ht="22.5" customHeight="1">
      <c s="3">
        <v>411</v>
      </c>
      <c s="3">
        <v>8955</v>
      </c>
      <c s="3" t="s">
        <v>5557</v>
      </c>
      <c s="3" t="s">
        <v>529</v>
      </c>
      <c s="3" t="s">
        <v>13186</v>
      </c>
      <c s="23" t="s">
        <v>7504</v>
      </c>
      <c s="3" t="s">
        <v>252</v>
      </c>
      <c s="25" t="s">
        <v>492</v>
      </c>
      <c s="25" t="s">
        <v>949</v>
      </c>
      <c s="3" t="s">
        <v>53</v>
      </c>
      <c s="3" t="s">
        <v>950</v>
      </c>
      <c s="3" t="s">
        <v>81</v>
      </c>
      <c s="31">
        <v>10</v>
      </c>
      <c s="31">
        <v>10</v>
      </c>
      <c s="20">
        <v>5800</v>
      </c>
      <c s="21" t="s">
        <v>56</v>
      </c>
      <c s="21" t="s">
        <v>2924</v>
      </c>
    </row>
    <row ht="22.5" customHeight="1">
      <c s="3">
        <v>411</v>
      </c>
      <c s="3">
        <v>8956</v>
      </c>
      <c s="3" t="s">
        <v>5557</v>
      </c>
      <c s="3" t="s">
        <v>529</v>
      </c>
      <c s="3" t="s">
        <v>13186</v>
      </c>
      <c s="23" t="s">
        <v>10669</v>
      </c>
      <c s="3" t="s">
        <v>252</v>
      </c>
      <c s="25" t="s">
        <v>492</v>
      </c>
      <c s="25" t="s">
        <v>949</v>
      </c>
      <c s="3" t="s">
        <v>53</v>
      </c>
      <c s="3" t="s">
        <v>781</v>
      </c>
      <c s="3" t="s">
        <v>81</v>
      </c>
      <c s="31">
        <v>75</v>
      </c>
      <c s="31">
        <v>75</v>
      </c>
      <c s="20">
        <v>43500</v>
      </c>
      <c s="21" t="s">
        <v>56</v>
      </c>
      <c s="21" t="s">
        <v>2924</v>
      </c>
    </row>
    <row ht="22.5" customHeight="1">
      <c s="3">
        <v>411</v>
      </c>
      <c s="3">
        <v>8957</v>
      </c>
      <c s="3" t="s">
        <v>5557</v>
      </c>
      <c s="3" t="s">
        <v>529</v>
      </c>
      <c s="3" t="s">
        <v>13186</v>
      </c>
      <c s="23" t="s">
        <v>7505</v>
      </c>
      <c s="3" t="s">
        <v>252</v>
      </c>
      <c s="25" t="s">
        <v>492</v>
      </c>
      <c s="25" t="s">
        <v>949</v>
      </c>
      <c s="3" t="s">
        <v>53</v>
      </c>
      <c s="3" t="s">
        <v>950</v>
      </c>
      <c s="3" t="s">
        <v>81</v>
      </c>
      <c s="31">
        <v>19</v>
      </c>
      <c s="31">
        <v>19</v>
      </c>
      <c s="20">
        <v>11020</v>
      </c>
      <c s="21" t="s">
        <v>56</v>
      </c>
      <c s="21" t="s">
        <v>2924</v>
      </c>
    </row>
    <row ht="22.5" customHeight="1">
      <c s="3">
        <v>411</v>
      </c>
      <c s="3">
        <v>8958</v>
      </c>
      <c s="3" t="s">
        <v>5557</v>
      </c>
      <c s="3" t="s">
        <v>529</v>
      </c>
      <c s="3" t="s">
        <v>13186</v>
      </c>
      <c s="23" t="s">
        <v>2991</v>
      </c>
      <c s="3" t="s">
        <v>252</v>
      </c>
      <c s="25" t="s">
        <v>492</v>
      </c>
      <c s="25" t="s">
        <v>949</v>
      </c>
      <c s="3" t="s">
        <v>53</v>
      </c>
      <c s="3" t="s">
        <v>950</v>
      </c>
      <c s="3" t="s">
        <v>81</v>
      </c>
      <c s="31">
        <v>9.1500000000000004</v>
      </c>
      <c s="31">
        <v>9.1500000000000004</v>
      </c>
      <c s="20">
        <v>5307</v>
      </c>
      <c s="21" t="s">
        <v>56</v>
      </c>
      <c s="21" t="s">
        <v>2924</v>
      </c>
    </row>
    <row ht="22.5" customHeight="1">
      <c s="3">
        <v>411</v>
      </c>
      <c s="3">
        <v>8959</v>
      </c>
      <c s="3" t="s">
        <v>5557</v>
      </c>
      <c s="3" t="s">
        <v>529</v>
      </c>
      <c s="3" t="s">
        <v>13186</v>
      </c>
      <c s="23" t="s">
        <v>7506</v>
      </c>
      <c s="3" t="s">
        <v>252</v>
      </c>
      <c s="25" t="s">
        <v>492</v>
      </c>
      <c s="25" t="s">
        <v>949</v>
      </c>
      <c s="3" t="s">
        <v>53</v>
      </c>
      <c s="3" t="s">
        <v>781</v>
      </c>
      <c s="3" t="s">
        <v>81</v>
      </c>
      <c s="31">
        <v>61</v>
      </c>
      <c s="31">
        <v>61</v>
      </c>
      <c s="20">
        <v>35380</v>
      </c>
      <c s="21" t="s">
        <v>56</v>
      </c>
      <c s="21" t="s">
        <v>2924</v>
      </c>
    </row>
    <row ht="22.5" customHeight="1">
      <c s="3">
        <v>411</v>
      </c>
      <c s="3">
        <v>8960</v>
      </c>
      <c s="3" t="s">
        <v>5557</v>
      </c>
      <c s="3" t="s">
        <v>529</v>
      </c>
      <c s="3" t="s">
        <v>13186</v>
      </c>
      <c s="23" t="s">
        <v>3858</v>
      </c>
      <c s="3" t="s">
        <v>252</v>
      </c>
      <c s="25" t="s">
        <v>492</v>
      </c>
      <c s="25" t="s">
        <v>949</v>
      </c>
      <c s="3" t="s">
        <v>53</v>
      </c>
      <c s="3" t="s">
        <v>950</v>
      </c>
      <c s="3" t="s">
        <v>81</v>
      </c>
      <c s="31">
        <v>47</v>
      </c>
      <c s="31">
        <v>47</v>
      </c>
      <c s="20">
        <v>27260</v>
      </c>
      <c s="21" t="s">
        <v>56</v>
      </c>
      <c s="21" t="s">
        <v>2924</v>
      </c>
    </row>
    <row ht="22.5" customHeight="1">
      <c s="3">
        <v>411</v>
      </c>
      <c s="3">
        <v>8961</v>
      </c>
      <c s="3" t="s">
        <v>5557</v>
      </c>
      <c s="3" t="s">
        <v>529</v>
      </c>
      <c s="3" t="s">
        <v>13186</v>
      </c>
      <c s="23" t="s">
        <v>4770</v>
      </c>
      <c s="3" t="s">
        <v>252</v>
      </c>
      <c s="25" t="s">
        <v>492</v>
      </c>
      <c s="25" t="s">
        <v>949</v>
      </c>
      <c s="3" t="s">
        <v>53</v>
      </c>
      <c s="3" t="s">
        <v>781</v>
      </c>
      <c s="3" t="s">
        <v>81</v>
      </c>
      <c s="31">
        <v>54</v>
      </c>
      <c s="31">
        <v>54</v>
      </c>
      <c s="20">
        <v>31320</v>
      </c>
      <c s="21" t="s">
        <v>56</v>
      </c>
      <c s="21" t="s">
        <v>2924</v>
      </c>
    </row>
    <row ht="22.5" customHeight="1">
      <c s="3">
        <v>411</v>
      </c>
      <c s="3">
        <v>8962</v>
      </c>
      <c s="3" t="s">
        <v>5557</v>
      </c>
      <c s="3" t="s">
        <v>529</v>
      </c>
      <c s="3" t="s">
        <v>13186</v>
      </c>
      <c s="23" t="s">
        <v>13205</v>
      </c>
      <c s="3" t="s">
        <v>252</v>
      </c>
      <c s="25" t="s">
        <v>492</v>
      </c>
      <c s="25" t="s">
        <v>949</v>
      </c>
      <c s="3" t="s">
        <v>53</v>
      </c>
      <c s="3" t="s">
        <v>950</v>
      </c>
      <c s="3" t="s">
        <v>81</v>
      </c>
      <c s="31">
        <v>6.71</v>
      </c>
      <c s="31">
        <v>6.71</v>
      </c>
      <c s="20">
        <v>3891</v>
      </c>
      <c s="21" t="s">
        <v>56</v>
      </c>
      <c s="21" t="s">
        <v>2924</v>
      </c>
    </row>
    <row ht="22.5" customHeight="1">
      <c s="3">
        <v>411</v>
      </c>
      <c s="3">
        <v>8963</v>
      </c>
      <c s="3" t="s">
        <v>5557</v>
      </c>
      <c s="3" t="s">
        <v>529</v>
      </c>
      <c s="3" t="s">
        <v>13186</v>
      </c>
      <c s="23" t="s">
        <v>13206</v>
      </c>
      <c s="3" t="s">
        <v>252</v>
      </c>
      <c s="25" t="s">
        <v>492</v>
      </c>
      <c s="25" t="s">
        <v>949</v>
      </c>
      <c s="3" t="s">
        <v>53</v>
      </c>
      <c s="3" t="s">
        <v>781</v>
      </c>
      <c s="3" t="s">
        <v>81</v>
      </c>
      <c s="31">
        <v>2.6800000000000002</v>
      </c>
      <c s="31">
        <v>2.6800000000000002</v>
      </c>
      <c s="20">
        <v>1554</v>
      </c>
      <c s="21" t="s">
        <v>56</v>
      </c>
      <c s="21" t="s">
        <v>2924</v>
      </c>
    </row>
    <row ht="22.5" customHeight="1">
      <c s="3">
        <v>411</v>
      </c>
      <c s="3">
        <v>8964</v>
      </c>
      <c s="3" t="s">
        <v>5557</v>
      </c>
      <c s="3" t="s">
        <v>529</v>
      </c>
      <c s="3" t="s">
        <v>13186</v>
      </c>
      <c s="23" t="s">
        <v>13207</v>
      </c>
      <c s="3" t="s">
        <v>252</v>
      </c>
      <c s="25" t="s">
        <v>492</v>
      </c>
      <c s="25" t="s">
        <v>949</v>
      </c>
      <c s="3" t="s">
        <v>53</v>
      </c>
      <c s="3" t="s">
        <v>781</v>
      </c>
      <c s="3" t="s">
        <v>81</v>
      </c>
      <c s="31">
        <v>63</v>
      </c>
      <c s="31">
        <v>63</v>
      </c>
      <c s="20">
        <v>36540</v>
      </c>
      <c s="21" t="s">
        <v>56</v>
      </c>
      <c s="21" t="s">
        <v>2924</v>
      </c>
    </row>
    <row ht="22.5" customHeight="1">
      <c s="3">
        <v>411</v>
      </c>
      <c s="3">
        <v>8965</v>
      </c>
      <c s="3" t="s">
        <v>5557</v>
      </c>
      <c s="3" t="s">
        <v>529</v>
      </c>
      <c s="3" t="s">
        <v>13186</v>
      </c>
      <c s="23" t="s">
        <v>13208</v>
      </c>
      <c s="3" t="s">
        <v>252</v>
      </c>
      <c s="25" t="s">
        <v>492</v>
      </c>
      <c s="25" t="s">
        <v>949</v>
      </c>
      <c s="3" t="s">
        <v>53</v>
      </c>
      <c s="3" t="s">
        <v>950</v>
      </c>
      <c s="3" t="s">
        <v>81</v>
      </c>
      <c s="31">
        <v>19</v>
      </c>
      <c s="31">
        <v>19</v>
      </c>
      <c s="20">
        <v>11020</v>
      </c>
      <c s="21" t="s">
        <v>56</v>
      </c>
      <c s="21" t="s">
        <v>2924</v>
      </c>
    </row>
    <row ht="22.5" customHeight="1">
      <c s="3">
        <v>411</v>
      </c>
      <c s="3">
        <v>8966</v>
      </c>
      <c s="3" t="s">
        <v>5557</v>
      </c>
      <c s="3" t="s">
        <v>529</v>
      </c>
      <c s="3" t="s">
        <v>13186</v>
      </c>
      <c s="23" t="s">
        <v>4843</v>
      </c>
      <c s="3" t="s">
        <v>252</v>
      </c>
      <c s="25" t="s">
        <v>492</v>
      </c>
      <c s="25" t="s">
        <v>949</v>
      </c>
      <c s="3" t="s">
        <v>53</v>
      </c>
      <c s="3" t="s">
        <v>950</v>
      </c>
      <c s="3" t="s">
        <v>81</v>
      </c>
      <c s="31">
        <v>32</v>
      </c>
      <c s="31">
        <v>32</v>
      </c>
      <c s="20">
        <v>18560</v>
      </c>
      <c s="21" t="s">
        <v>56</v>
      </c>
      <c s="21" t="s">
        <v>2924</v>
      </c>
    </row>
    <row ht="22.5" customHeight="1">
      <c s="3">
        <v>411</v>
      </c>
      <c s="3">
        <v>8967</v>
      </c>
      <c s="3" t="s">
        <v>5557</v>
      </c>
      <c s="3" t="s">
        <v>529</v>
      </c>
      <c s="3" t="s">
        <v>13186</v>
      </c>
      <c s="23" t="s">
        <v>2397</v>
      </c>
      <c s="3" t="s">
        <v>252</v>
      </c>
      <c s="25" t="s">
        <v>492</v>
      </c>
      <c s="25" t="s">
        <v>949</v>
      </c>
      <c s="3" t="s">
        <v>53</v>
      </c>
      <c s="3" t="s">
        <v>950</v>
      </c>
      <c s="3" t="s">
        <v>81</v>
      </c>
      <c s="31">
        <v>5.3499999999999996</v>
      </c>
      <c s="31">
        <v>5.3499999999999996</v>
      </c>
      <c s="20">
        <v>3103</v>
      </c>
      <c s="21" t="s">
        <v>56</v>
      </c>
      <c s="21" t="s">
        <v>2924</v>
      </c>
    </row>
    <row ht="22.5" customHeight="1">
      <c s="3">
        <v>411</v>
      </c>
      <c s="3">
        <v>8968</v>
      </c>
      <c s="3" t="s">
        <v>5557</v>
      </c>
      <c s="3" t="s">
        <v>529</v>
      </c>
      <c s="3" t="s">
        <v>13186</v>
      </c>
      <c s="23" t="s">
        <v>4917</v>
      </c>
      <c s="3" t="s">
        <v>252</v>
      </c>
      <c s="25" t="s">
        <v>492</v>
      </c>
      <c s="25" t="s">
        <v>949</v>
      </c>
      <c s="3" t="s">
        <v>53</v>
      </c>
      <c s="3" t="s">
        <v>950</v>
      </c>
      <c s="3" t="s">
        <v>81</v>
      </c>
      <c s="31">
        <v>34</v>
      </c>
      <c s="31">
        <v>34</v>
      </c>
      <c s="20">
        <v>19720</v>
      </c>
      <c s="21" t="s">
        <v>56</v>
      </c>
      <c s="21" t="s">
        <v>2924</v>
      </c>
    </row>
    <row ht="22.5" customHeight="1">
      <c s="3">
        <v>411</v>
      </c>
      <c s="3">
        <v>8969</v>
      </c>
      <c s="3" t="s">
        <v>5557</v>
      </c>
      <c s="3" t="s">
        <v>529</v>
      </c>
      <c s="3" t="s">
        <v>13186</v>
      </c>
      <c s="23" t="s">
        <v>4918</v>
      </c>
      <c s="3" t="s">
        <v>252</v>
      </c>
      <c s="25" t="s">
        <v>492</v>
      </c>
      <c s="25" t="s">
        <v>949</v>
      </c>
      <c s="3" t="s">
        <v>53</v>
      </c>
      <c s="3" t="s">
        <v>950</v>
      </c>
      <c s="3" t="s">
        <v>81</v>
      </c>
      <c s="31">
        <v>14</v>
      </c>
      <c s="31">
        <v>14</v>
      </c>
      <c s="20">
        <v>8120</v>
      </c>
      <c s="21" t="s">
        <v>56</v>
      </c>
      <c s="21" t="s">
        <v>2924</v>
      </c>
    </row>
    <row ht="22.5" customHeight="1">
      <c s="3">
        <v>411</v>
      </c>
      <c s="3">
        <v>8970</v>
      </c>
      <c s="3" t="s">
        <v>5557</v>
      </c>
      <c s="3" t="s">
        <v>529</v>
      </c>
      <c s="3" t="s">
        <v>13186</v>
      </c>
      <c s="23" t="s">
        <v>13209</v>
      </c>
      <c s="3" t="s">
        <v>252</v>
      </c>
      <c s="25" t="s">
        <v>492</v>
      </c>
      <c s="25" t="s">
        <v>949</v>
      </c>
      <c s="3" t="s">
        <v>53</v>
      </c>
      <c s="3" t="s">
        <v>950</v>
      </c>
      <c s="3" t="s">
        <v>81</v>
      </c>
      <c s="31">
        <v>57</v>
      </c>
      <c s="31">
        <v>57</v>
      </c>
      <c s="20">
        <v>33060</v>
      </c>
      <c s="21" t="s">
        <v>56</v>
      </c>
      <c s="21" t="s">
        <v>2924</v>
      </c>
    </row>
    <row ht="22.5" customHeight="1">
      <c s="3">
        <v>411</v>
      </c>
      <c s="3">
        <v>8971</v>
      </c>
      <c s="3" t="s">
        <v>5557</v>
      </c>
      <c s="3" t="s">
        <v>529</v>
      </c>
      <c s="3" t="s">
        <v>13186</v>
      </c>
      <c s="23" t="s">
        <v>13210</v>
      </c>
      <c s="3" t="s">
        <v>252</v>
      </c>
      <c s="25" t="s">
        <v>492</v>
      </c>
      <c s="25" t="s">
        <v>949</v>
      </c>
      <c s="3" t="s">
        <v>53</v>
      </c>
      <c s="3" t="s">
        <v>950</v>
      </c>
      <c s="3" t="s">
        <v>81</v>
      </c>
      <c s="31">
        <v>11</v>
      </c>
      <c s="31">
        <v>11</v>
      </c>
      <c s="20">
        <v>6380</v>
      </c>
      <c s="21" t="s">
        <v>56</v>
      </c>
      <c s="21" t="s">
        <v>2924</v>
      </c>
    </row>
    <row ht="22.5" customHeight="1">
      <c s="3">
        <v>411</v>
      </c>
      <c s="3">
        <v>8972</v>
      </c>
      <c s="3" t="s">
        <v>5557</v>
      </c>
      <c s="3" t="s">
        <v>529</v>
      </c>
      <c s="3" t="s">
        <v>13186</v>
      </c>
      <c s="23" t="s">
        <v>13211</v>
      </c>
      <c s="3" t="s">
        <v>252</v>
      </c>
      <c s="25" t="s">
        <v>492</v>
      </c>
      <c s="25" t="s">
        <v>949</v>
      </c>
      <c s="3" t="s">
        <v>53</v>
      </c>
      <c s="3" t="s">
        <v>950</v>
      </c>
      <c s="3" t="s">
        <v>81</v>
      </c>
      <c s="31">
        <v>16</v>
      </c>
      <c s="31">
        <v>16</v>
      </c>
      <c s="20">
        <v>9280</v>
      </c>
      <c s="21" t="s">
        <v>56</v>
      </c>
      <c s="21" t="s">
        <v>2924</v>
      </c>
    </row>
    <row ht="22.5" customHeight="1">
      <c s="3">
        <v>411</v>
      </c>
      <c s="3">
        <v>8973</v>
      </c>
      <c s="3" t="s">
        <v>5557</v>
      </c>
      <c s="3" t="s">
        <v>529</v>
      </c>
      <c s="3" t="s">
        <v>13186</v>
      </c>
      <c s="23" t="s">
        <v>13212</v>
      </c>
      <c s="3" t="s">
        <v>252</v>
      </c>
      <c s="25" t="s">
        <v>492</v>
      </c>
      <c s="25" t="s">
        <v>949</v>
      </c>
      <c s="3" t="s">
        <v>53</v>
      </c>
      <c s="3" t="s">
        <v>950</v>
      </c>
      <c s="3" t="s">
        <v>81</v>
      </c>
      <c s="31">
        <v>18</v>
      </c>
      <c s="31">
        <v>18</v>
      </c>
      <c s="20">
        <v>10440</v>
      </c>
      <c s="21" t="s">
        <v>56</v>
      </c>
      <c s="21" t="s">
        <v>2924</v>
      </c>
    </row>
    <row ht="22.5" customHeight="1">
      <c s="3">
        <v>411</v>
      </c>
      <c s="3">
        <v>8974</v>
      </c>
      <c s="3" t="s">
        <v>5557</v>
      </c>
      <c s="3" t="s">
        <v>529</v>
      </c>
      <c s="3" t="s">
        <v>13186</v>
      </c>
      <c s="23" t="s">
        <v>13213</v>
      </c>
      <c s="3" t="s">
        <v>252</v>
      </c>
      <c s="25" t="s">
        <v>492</v>
      </c>
      <c s="25" t="s">
        <v>949</v>
      </c>
      <c s="3" t="s">
        <v>53</v>
      </c>
      <c s="3" t="s">
        <v>950</v>
      </c>
      <c s="3" t="s">
        <v>81</v>
      </c>
      <c s="31">
        <v>17</v>
      </c>
      <c s="31">
        <v>17</v>
      </c>
      <c s="20">
        <v>9860</v>
      </c>
      <c s="21" t="s">
        <v>56</v>
      </c>
      <c s="21" t="s">
        <v>2924</v>
      </c>
    </row>
    <row ht="22.5" customHeight="1">
      <c s="3">
        <v>411</v>
      </c>
      <c s="3">
        <v>8975</v>
      </c>
      <c s="3" t="s">
        <v>5557</v>
      </c>
      <c s="3" t="s">
        <v>529</v>
      </c>
      <c s="3" t="s">
        <v>13186</v>
      </c>
      <c s="23" t="s">
        <v>13214</v>
      </c>
      <c s="3" t="s">
        <v>252</v>
      </c>
      <c s="25" t="s">
        <v>492</v>
      </c>
      <c s="25" t="s">
        <v>949</v>
      </c>
      <c s="3" t="s">
        <v>53</v>
      </c>
      <c s="3" t="s">
        <v>950</v>
      </c>
      <c s="3" t="s">
        <v>81</v>
      </c>
      <c s="31">
        <v>16</v>
      </c>
      <c s="31">
        <v>16</v>
      </c>
      <c s="20">
        <v>9280</v>
      </c>
      <c s="21" t="s">
        <v>56</v>
      </c>
      <c s="21" t="s">
        <v>2924</v>
      </c>
    </row>
    <row ht="22.5" customHeight="1">
      <c s="3">
        <v>411</v>
      </c>
      <c s="3">
        <v>8976</v>
      </c>
      <c s="3" t="s">
        <v>5557</v>
      </c>
      <c s="3" t="s">
        <v>529</v>
      </c>
      <c s="3" t="s">
        <v>13186</v>
      </c>
      <c s="23" t="s">
        <v>4341</v>
      </c>
      <c s="3" t="s">
        <v>252</v>
      </c>
      <c s="25" t="s">
        <v>492</v>
      </c>
      <c s="25" t="s">
        <v>949</v>
      </c>
      <c s="3" t="s">
        <v>53</v>
      </c>
      <c s="3" t="s">
        <v>950</v>
      </c>
      <c s="3" t="s">
        <v>81</v>
      </c>
      <c s="31">
        <v>29</v>
      </c>
      <c s="31">
        <v>29</v>
      </c>
      <c s="20">
        <v>16820</v>
      </c>
      <c s="21" t="s">
        <v>56</v>
      </c>
      <c s="21" t="s">
        <v>2924</v>
      </c>
    </row>
    <row ht="22.5" customHeight="1">
      <c s="3">
        <v>411</v>
      </c>
      <c s="3">
        <v>8977</v>
      </c>
      <c s="3" t="s">
        <v>5557</v>
      </c>
      <c s="3" t="s">
        <v>529</v>
      </c>
      <c s="3" t="s">
        <v>13186</v>
      </c>
      <c s="23" t="s">
        <v>13215</v>
      </c>
      <c s="3" t="s">
        <v>252</v>
      </c>
      <c s="25" t="s">
        <v>492</v>
      </c>
      <c s="25" t="s">
        <v>949</v>
      </c>
      <c s="3" t="s">
        <v>53</v>
      </c>
      <c s="3" t="s">
        <v>950</v>
      </c>
      <c s="3" t="s">
        <v>81</v>
      </c>
      <c s="31">
        <v>12</v>
      </c>
      <c s="31">
        <v>12</v>
      </c>
      <c s="20">
        <v>6960</v>
      </c>
      <c s="21" t="s">
        <v>56</v>
      </c>
      <c s="21" t="s">
        <v>2924</v>
      </c>
    </row>
    <row ht="22.5" customHeight="1">
      <c s="3">
        <v>411</v>
      </c>
      <c s="3">
        <v>8978</v>
      </c>
      <c s="3" t="s">
        <v>5557</v>
      </c>
      <c s="3" t="s">
        <v>529</v>
      </c>
      <c s="3" t="s">
        <v>13186</v>
      </c>
      <c s="23" t="s">
        <v>9108</v>
      </c>
      <c s="3" t="s">
        <v>252</v>
      </c>
      <c s="25" t="s">
        <v>492</v>
      </c>
      <c s="25" t="s">
        <v>949</v>
      </c>
      <c s="3" t="s">
        <v>53</v>
      </c>
      <c s="3" t="s">
        <v>950</v>
      </c>
      <c s="3" t="s">
        <v>81</v>
      </c>
      <c s="31">
        <v>18</v>
      </c>
      <c s="31">
        <v>18</v>
      </c>
      <c s="20">
        <v>10440</v>
      </c>
      <c s="21" t="s">
        <v>56</v>
      </c>
      <c s="21" t="s">
        <v>2924</v>
      </c>
    </row>
    <row ht="22.5" customHeight="1">
      <c s="3">
        <v>411</v>
      </c>
      <c s="3">
        <v>8979</v>
      </c>
      <c s="3" t="s">
        <v>5557</v>
      </c>
      <c s="3" t="s">
        <v>529</v>
      </c>
      <c s="3" t="s">
        <v>13186</v>
      </c>
      <c s="23" t="s">
        <v>13216</v>
      </c>
      <c s="3" t="s">
        <v>252</v>
      </c>
      <c s="25" t="s">
        <v>492</v>
      </c>
      <c s="25" t="s">
        <v>949</v>
      </c>
      <c s="3" t="s">
        <v>53</v>
      </c>
      <c s="3" t="s">
        <v>781</v>
      </c>
      <c s="3" t="s">
        <v>81</v>
      </c>
      <c s="31">
        <v>11</v>
      </c>
      <c s="31">
        <v>11</v>
      </c>
      <c s="20">
        <v>6380</v>
      </c>
      <c s="21" t="s">
        <v>56</v>
      </c>
      <c s="21" t="s">
        <v>2924</v>
      </c>
    </row>
    <row ht="22.5" customHeight="1">
      <c s="3">
        <v>411</v>
      </c>
      <c s="3">
        <v>8980</v>
      </c>
      <c s="3" t="s">
        <v>5557</v>
      </c>
      <c s="3" t="s">
        <v>529</v>
      </c>
      <c s="3" t="s">
        <v>13186</v>
      </c>
      <c s="23" t="s">
        <v>13217</v>
      </c>
      <c s="3" t="s">
        <v>252</v>
      </c>
      <c s="25" t="s">
        <v>492</v>
      </c>
      <c s="25" t="s">
        <v>949</v>
      </c>
      <c s="3" t="s">
        <v>53</v>
      </c>
      <c s="3" t="s">
        <v>781</v>
      </c>
      <c s="3" t="s">
        <v>81</v>
      </c>
      <c s="31">
        <v>188</v>
      </c>
      <c s="31">
        <v>188</v>
      </c>
      <c s="20">
        <v>109040</v>
      </c>
      <c s="21" t="s">
        <v>56</v>
      </c>
      <c s="21" t="s">
        <v>2924</v>
      </c>
    </row>
    <row ht="22.5" customHeight="1">
      <c s="3">
        <v>411</v>
      </c>
      <c s="3">
        <v>8981</v>
      </c>
      <c s="3" t="s">
        <v>5557</v>
      </c>
      <c s="3" t="s">
        <v>529</v>
      </c>
      <c s="3" t="s">
        <v>13186</v>
      </c>
      <c s="23" t="s">
        <v>13218</v>
      </c>
      <c s="3" t="s">
        <v>252</v>
      </c>
      <c s="25" t="s">
        <v>492</v>
      </c>
      <c s="25" t="s">
        <v>949</v>
      </c>
      <c s="3" t="s">
        <v>53</v>
      </c>
      <c s="3" t="s">
        <v>950</v>
      </c>
      <c s="3" t="s">
        <v>81</v>
      </c>
      <c s="31">
        <v>39</v>
      </c>
      <c s="31">
        <v>39</v>
      </c>
      <c s="20">
        <v>22620</v>
      </c>
      <c s="21" t="s">
        <v>56</v>
      </c>
      <c s="21" t="s">
        <v>2924</v>
      </c>
    </row>
    <row ht="22.5" customHeight="1">
      <c s="3">
        <v>411</v>
      </c>
      <c s="3">
        <v>8982</v>
      </c>
      <c s="3" t="s">
        <v>5557</v>
      </c>
      <c s="3" t="s">
        <v>529</v>
      </c>
      <c s="3" t="s">
        <v>13186</v>
      </c>
      <c s="23" t="s">
        <v>13219</v>
      </c>
      <c s="3" t="s">
        <v>252</v>
      </c>
      <c s="25" t="s">
        <v>492</v>
      </c>
      <c s="25" t="s">
        <v>949</v>
      </c>
      <c s="3" t="s">
        <v>53</v>
      </c>
      <c s="3" t="s">
        <v>781</v>
      </c>
      <c s="3" t="s">
        <v>81</v>
      </c>
      <c s="31">
        <v>92</v>
      </c>
      <c s="31">
        <v>92</v>
      </c>
      <c s="20">
        <v>53360</v>
      </c>
      <c s="21" t="s">
        <v>56</v>
      </c>
      <c s="21" t="s">
        <v>2924</v>
      </c>
    </row>
    <row ht="22.5" customHeight="1">
      <c s="3">
        <v>411</v>
      </c>
      <c s="3">
        <v>8983</v>
      </c>
      <c s="3" t="s">
        <v>5557</v>
      </c>
      <c s="3" t="s">
        <v>529</v>
      </c>
      <c s="3" t="s">
        <v>13186</v>
      </c>
      <c s="23" t="s">
        <v>13220</v>
      </c>
      <c s="3" t="s">
        <v>252</v>
      </c>
      <c s="25" t="s">
        <v>492</v>
      </c>
      <c s="25" t="s">
        <v>949</v>
      </c>
      <c s="3" t="s">
        <v>53</v>
      </c>
      <c s="3" t="s">
        <v>950</v>
      </c>
      <c s="3" t="s">
        <v>81</v>
      </c>
      <c s="31">
        <v>30</v>
      </c>
      <c s="31">
        <v>30</v>
      </c>
      <c s="20">
        <v>17400</v>
      </c>
      <c s="21" t="s">
        <v>56</v>
      </c>
      <c s="21" t="s">
        <v>2924</v>
      </c>
    </row>
    <row ht="22.5" customHeight="1">
      <c s="3">
        <v>411</v>
      </c>
      <c s="3">
        <v>8984</v>
      </c>
      <c s="3" t="s">
        <v>5557</v>
      </c>
      <c s="3" t="s">
        <v>529</v>
      </c>
      <c s="3" t="s">
        <v>13186</v>
      </c>
      <c s="23" t="s">
        <v>13221</v>
      </c>
      <c s="3" t="s">
        <v>252</v>
      </c>
      <c s="25" t="s">
        <v>492</v>
      </c>
      <c s="25" t="s">
        <v>949</v>
      </c>
      <c s="3" t="s">
        <v>53</v>
      </c>
      <c s="3" t="s">
        <v>781</v>
      </c>
      <c s="3" t="s">
        <v>81</v>
      </c>
      <c s="31">
        <v>30</v>
      </c>
      <c s="31">
        <v>30</v>
      </c>
      <c s="20">
        <v>17400</v>
      </c>
      <c s="21" t="s">
        <v>56</v>
      </c>
      <c s="21" t="s">
        <v>2924</v>
      </c>
    </row>
    <row ht="22.5" customHeight="1">
      <c s="3">
        <v>411</v>
      </c>
      <c s="3">
        <v>8985</v>
      </c>
      <c s="3" t="s">
        <v>5557</v>
      </c>
      <c s="3" t="s">
        <v>529</v>
      </c>
      <c s="3" t="s">
        <v>13186</v>
      </c>
      <c s="23" t="s">
        <v>2375</v>
      </c>
      <c s="3" t="s">
        <v>252</v>
      </c>
      <c s="25" t="s">
        <v>492</v>
      </c>
      <c s="25" t="s">
        <v>949</v>
      </c>
      <c s="3" t="s">
        <v>53</v>
      </c>
      <c s="3" t="s">
        <v>950</v>
      </c>
      <c s="3" t="s">
        <v>81</v>
      </c>
      <c s="31">
        <v>22</v>
      </c>
      <c s="31">
        <v>22</v>
      </c>
      <c s="20">
        <v>12760</v>
      </c>
      <c s="21" t="s">
        <v>56</v>
      </c>
      <c s="21" t="s">
        <v>2924</v>
      </c>
    </row>
    <row ht="22.5" customHeight="1">
      <c s="3">
        <v>411</v>
      </c>
      <c s="3">
        <v>8986</v>
      </c>
      <c s="3" t="s">
        <v>5557</v>
      </c>
      <c s="3" t="s">
        <v>529</v>
      </c>
      <c s="3" t="s">
        <v>13186</v>
      </c>
      <c s="23" t="s">
        <v>13222</v>
      </c>
      <c s="3" t="s">
        <v>252</v>
      </c>
      <c s="25" t="s">
        <v>492</v>
      </c>
      <c s="25" t="s">
        <v>949</v>
      </c>
      <c s="3" t="s">
        <v>53</v>
      </c>
      <c s="3" t="s">
        <v>950</v>
      </c>
      <c s="3" t="s">
        <v>81</v>
      </c>
      <c s="31">
        <v>246</v>
      </c>
      <c s="31">
        <v>246</v>
      </c>
      <c s="20">
        <v>142680</v>
      </c>
      <c s="21" t="s">
        <v>56</v>
      </c>
      <c s="21" t="s">
        <v>2924</v>
      </c>
    </row>
    <row ht="22.5" customHeight="1">
      <c s="3">
        <v>411</v>
      </c>
      <c s="3">
        <v>8987</v>
      </c>
      <c s="3" t="s">
        <v>5557</v>
      </c>
      <c s="3" t="s">
        <v>529</v>
      </c>
      <c s="3" t="s">
        <v>13186</v>
      </c>
      <c s="23" t="s">
        <v>13223</v>
      </c>
      <c s="3" t="s">
        <v>252</v>
      </c>
      <c s="25" t="s">
        <v>492</v>
      </c>
      <c s="25" t="s">
        <v>949</v>
      </c>
      <c s="3" t="s">
        <v>53</v>
      </c>
      <c s="3" t="s">
        <v>950</v>
      </c>
      <c s="3" t="s">
        <v>81</v>
      </c>
      <c s="31">
        <v>12</v>
      </c>
      <c s="31">
        <v>12</v>
      </c>
      <c s="20">
        <v>6960</v>
      </c>
      <c s="21" t="s">
        <v>56</v>
      </c>
      <c s="21" t="s">
        <v>2924</v>
      </c>
    </row>
    <row ht="22.5" customHeight="1">
      <c s="3">
        <v>411</v>
      </c>
      <c s="3">
        <v>8988</v>
      </c>
      <c s="3" t="s">
        <v>5557</v>
      </c>
      <c s="3" t="s">
        <v>529</v>
      </c>
      <c s="3" t="s">
        <v>13186</v>
      </c>
      <c s="23" t="s">
        <v>13224</v>
      </c>
      <c s="3" t="s">
        <v>252</v>
      </c>
      <c s="25" t="s">
        <v>492</v>
      </c>
      <c s="25" t="s">
        <v>949</v>
      </c>
      <c s="3" t="s">
        <v>53</v>
      </c>
      <c s="3" t="s">
        <v>950</v>
      </c>
      <c s="3" t="s">
        <v>81</v>
      </c>
      <c s="31">
        <v>58</v>
      </c>
      <c s="31">
        <v>58</v>
      </c>
      <c s="20">
        <v>33640</v>
      </c>
      <c s="21" t="s">
        <v>56</v>
      </c>
      <c s="21" t="s">
        <v>2924</v>
      </c>
    </row>
    <row ht="22.5" customHeight="1">
      <c s="3">
        <v>411</v>
      </c>
      <c s="3">
        <v>8989</v>
      </c>
      <c s="3" t="s">
        <v>5557</v>
      </c>
      <c s="3" t="s">
        <v>529</v>
      </c>
      <c s="3" t="s">
        <v>13186</v>
      </c>
      <c s="23" t="s">
        <v>13225</v>
      </c>
      <c s="3" t="s">
        <v>252</v>
      </c>
      <c s="25" t="s">
        <v>492</v>
      </c>
      <c s="25" t="s">
        <v>949</v>
      </c>
      <c s="3" t="s">
        <v>53</v>
      </c>
      <c s="3" t="s">
        <v>950</v>
      </c>
      <c s="3" t="s">
        <v>81</v>
      </c>
      <c s="31">
        <v>78</v>
      </c>
      <c s="31">
        <v>78</v>
      </c>
      <c s="20">
        <v>45240</v>
      </c>
      <c s="21" t="s">
        <v>56</v>
      </c>
      <c s="21" t="s">
        <v>2924</v>
      </c>
    </row>
    <row ht="22.5" customHeight="1">
      <c s="3">
        <v>411</v>
      </c>
      <c s="3">
        <v>8990</v>
      </c>
      <c s="3" t="s">
        <v>5557</v>
      </c>
      <c s="3" t="s">
        <v>529</v>
      </c>
      <c s="3" t="s">
        <v>13186</v>
      </c>
      <c s="23" t="s">
        <v>7511</v>
      </c>
      <c s="3" t="s">
        <v>252</v>
      </c>
      <c s="25" t="s">
        <v>492</v>
      </c>
      <c s="25" t="s">
        <v>949</v>
      </c>
      <c s="3" t="s">
        <v>53</v>
      </c>
      <c s="3" t="s">
        <v>950</v>
      </c>
      <c s="3" t="s">
        <v>81</v>
      </c>
      <c s="31">
        <v>3.5299999999999998</v>
      </c>
      <c s="31">
        <v>3.5299999999999998</v>
      </c>
      <c s="20">
        <v>2047</v>
      </c>
      <c s="21" t="s">
        <v>56</v>
      </c>
      <c s="21" t="s">
        <v>2924</v>
      </c>
    </row>
    <row ht="22.5" customHeight="1">
      <c s="3">
        <v>411</v>
      </c>
      <c s="3">
        <v>8991</v>
      </c>
      <c s="3" t="s">
        <v>5557</v>
      </c>
      <c s="3" t="s">
        <v>529</v>
      </c>
      <c s="3" t="s">
        <v>3449</v>
      </c>
      <c s="23" t="s">
        <v>13226</v>
      </c>
      <c s="3" t="s">
        <v>252</v>
      </c>
      <c s="25" t="s">
        <v>492</v>
      </c>
      <c s="25" t="s">
        <v>949</v>
      </c>
      <c s="3" t="s">
        <v>53</v>
      </c>
      <c s="3" t="s">
        <v>950</v>
      </c>
      <c s="3" t="s">
        <v>81</v>
      </c>
      <c s="31">
        <v>26</v>
      </c>
      <c s="31">
        <v>26</v>
      </c>
      <c s="20">
        <v>15080</v>
      </c>
      <c s="21" t="s">
        <v>56</v>
      </c>
      <c s="21" t="s">
        <v>2924</v>
      </c>
    </row>
    <row ht="22.5" customHeight="1">
      <c s="3">
        <v>411</v>
      </c>
      <c s="3">
        <v>8992</v>
      </c>
      <c s="3" t="s">
        <v>5557</v>
      </c>
      <c s="3" t="s">
        <v>529</v>
      </c>
      <c s="3" t="s">
        <v>3449</v>
      </c>
      <c s="23" t="s">
        <v>13227</v>
      </c>
      <c s="3" t="s">
        <v>252</v>
      </c>
      <c s="25" t="s">
        <v>492</v>
      </c>
      <c s="25" t="s">
        <v>949</v>
      </c>
      <c s="3" t="s">
        <v>53</v>
      </c>
      <c s="3" t="s">
        <v>950</v>
      </c>
      <c s="3" t="s">
        <v>81</v>
      </c>
      <c s="31">
        <v>29</v>
      </c>
      <c s="31">
        <v>29</v>
      </c>
      <c s="20">
        <v>16820</v>
      </c>
      <c s="21" t="s">
        <v>56</v>
      </c>
      <c s="21" t="s">
        <v>2924</v>
      </c>
    </row>
    <row ht="22.5" customHeight="1">
      <c s="3">
        <v>411</v>
      </c>
      <c s="3">
        <v>8993</v>
      </c>
      <c s="3" t="s">
        <v>5557</v>
      </c>
      <c s="3" t="s">
        <v>529</v>
      </c>
      <c s="3" t="s">
        <v>3449</v>
      </c>
      <c s="23" t="s">
        <v>13228</v>
      </c>
      <c s="3" t="s">
        <v>252</v>
      </c>
      <c s="25" t="s">
        <v>492</v>
      </c>
      <c s="25" t="s">
        <v>949</v>
      </c>
      <c s="3" t="s">
        <v>53</v>
      </c>
      <c s="3" t="s">
        <v>950</v>
      </c>
      <c s="3" t="s">
        <v>81</v>
      </c>
      <c s="31">
        <v>2.5499999999999998</v>
      </c>
      <c s="31">
        <v>2.5499999999999998</v>
      </c>
      <c s="20">
        <v>1479</v>
      </c>
      <c s="21" t="s">
        <v>56</v>
      </c>
      <c s="21" t="s">
        <v>2924</v>
      </c>
    </row>
    <row ht="22.5" customHeight="1">
      <c s="3">
        <v>411</v>
      </c>
      <c s="3">
        <v>8994</v>
      </c>
      <c s="3" t="s">
        <v>5557</v>
      </c>
      <c s="3" t="s">
        <v>529</v>
      </c>
      <c s="3" t="s">
        <v>3449</v>
      </c>
      <c s="23" t="s">
        <v>7539</v>
      </c>
      <c s="3" t="s">
        <v>252</v>
      </c>
      <c s="25" t="s">
        <v>492</v>
      </c>
      <c s="25" t="s">
        <v>949</v>
      </c>
      <c s="3" t="s">
        <v>53</v>
      </c>
      <c s="3" t="s">
        <v>950</v>
      </c>
      <c s="3" t="s">
        <v>81</v>
      </c>
      <c s="31">
        <v>33</v>
      </c>
      <c s="31">
        <v>33</v>
      </c>
      <c s="20">
        <v>19140</v>
      </c>
      <c s="21" t="s">
        <v>56</v>
      </c>
      <c s="21" t="s">
        <v>2924</v>
      </c>
    </row>
    <row ht="22.5" customHeight="1">
      <c s="3">
        <v>411</v>
      </c>
      <c s="3">
        <v>8995</v>
      </c>
      <c s="3" t="s">
        <v>5557</v>
      </c>
      <c s="3" t="s">
        <v>529</v>
      </c>
      <c s="3" t="s">
        <v>3449</v>
      </c>
      <c s="23" t="s">
        <v>13229</v>
      </c>
      <c s="3" t="s">
        <v>252</v>
      </c>
      <c s="25" t="s">
        <v>492</v>
      </c>
      <c s="25" t="s">
        <v>949</v>
      </c>
      <c s="3" t="s">
        <v>53</v>
      </c>
      <c s="3" t="s">
        <v>781</v>
      </c>
      <c s="3" t="s">
        <v>81</v>
      </c>
      <c s="31">
        <v>96</v>
      </c>
      <c s="31">
        <v>96</v>
      </c>
      <c s="20">
        <v>55680</v>
      </c>
      <c s="21" t="s">
        <v>56</v>
      </c>
      <c s="21" t="s">
        <v>2924</v>
      </c>
    </row>
    <row ht="22.5" customHeight="1">
      <c s="3">
        <v>411</v>
      </c>
      <c s="3">
        <v>8996</v>
      </c>
      <c s="3" t="s">
        <v>5557</v>
      </c>
      <c s="3" t="s">
        <v>529</v>
      </c>
      <c s="3" t="s">
        <v>3449</v>
      </c>
      <c s="23" t="s">
        <v>13230</v>
      </c>
      <c s="3" t="s">
        <v>252</v>
      </c>
      <c s="25" t="s">
        <v>492</v>
      </c>
      <c s="25" t="s">
        <v>949</v>
      </c>
      <c s="3" t="s">
        <v>53</v>
      </c>
      <c s="3" t="s">
        <v>781</v>
      </c>
      <c s="3" t="s">
        <v>81</v>
      </c>
      <c s="31">
        <v>101</v>
      </c>
      <c s="31">
        <v>101</v>
      </c>
      <c s="20">
        <v>58580</v>
      </c>
      <c s="21" t="s">
        <v>56</v>
      </c>
      <c s="21" t="s">
        <v>2924</v>
      </c>
    </row>
    <row ht="22.5" customHeight="1">
      <c s="3">
        <v>411</v>
      </c>
      <c s="3">
        <v>8997</v>
      </c>
      <c s="3" t="s">
        <v>5557</v>
      </c>
      <c s="3" t="s">
        <v>529</v>
      </c>
      <c s="3" t="s">
        <v>3449</v>
      </c>
      <c s="23" t="s">
        <v>13231</v>
      </c>
      <c s="3" t="s">
        <v>252</v>
      </c>
      <c s="25" t="s">
        <v>492</v>
      </c>
      <c s="25" t="s">
        <v>949</v>
      </c>
      <c s="3" t="s">
        <v>53</v>
      </c>
      <c s="3" t="s">
        <v>781</v>
      </c>
      <c s="3" t="s">
        <v>81</v>
      </c>
      <c s="31">
        <v>106</v>
      </c>
      <c s="31">
        <v>106</v>
      </c>
      <c s="20">
        <v>61480</v>
      </c>
      <c s="21" t="s">
        <v>56</v>
      </c>
      <c s="21" t="s">
        <v>2924</v>
      </c>
    </row>
    <row ht="22.5" customHeight="1">
      <c s="3">
        <v>411</v>
      </c>
      <c s="3">
        <v>8998</v>
      </c>
      <c s="3" t="s">
        <v>5557</v>
      </c>
      <c s="3" t="s">
        <v>529</v>
      </c>
      <c s="3" t="s">
        <v>3449</v>
      </c>
      <c s="23" t="s">
        <v>1525</v>
      </c>
      <c s="3" t="s">
        <v>252</v>
      </c>
      <c s="25" t="s">
        <v>492</v>
      </c>
      <c s="25" t="s">
        <v>949</v>
      </c>
      <c s="3" t="s">
        <v>53</v>
      </c>
      <c s="3" t="s">
        <v>781</v>
      </c>
      <c s="3" t="s">
        <v>81</v>
      </c>
      <c s="31">
        <v>31</v>
      </c>
      <c s="31">
        <v>31</v>
      </c>
      <c s="20">
        <v>17980</v>
      </c>
      <c s="21" t="s">
        <v>56</v>
      </c>
      <c s="21" t="s">
        <v>2924</v>
      </c>
    </row>
    <row ht="22.5" customHeight="1">
      <c s="3">
        <v>411</v>
      </c>
      <c s="3">
        <v>8999</v>
      </c>
      <c s="3" t="s">
        <v>5557</v>
      </c>
      <c s="3" t="s">
        <v>529</v>
      </c>
      <c s="3" t="s">
        <v>3449</v>
      </c>
      <c s="23" t="s">
        <v>13232</v>
      </c>
      <c s="3" t="s">
        <v>252</v>
      </c>
      <c s="25" t="s">
        <v>492</v>
      </c>
      <c s="25" t="s">
        <v>949</v>
      </c>
      <c s="3" t="s">
        <v>53</v>
      </c>
      <c s="3" t="s">
        <v>781</v>
      </c>
      <c s="3" t="s">
        <v>81</v>
      </c>
      <c s="31">
        <v>17</v>
      </c>
      <c s="31">
        <v>17</v>
      </c>
      <c s="20">
        <v>9860</v>
      </c>
      <c s="21" t="s">
        <v>56</v>
      </c>
      <c s="21" t="s">
        <v>2924</v>
      </c>
    </row>
    <row ht="22.5" customHeight="1">
      <c s="3">
        <v>411</v>
      </c>
      <c s="3">
        <v>9000</v>
      </c>
      <c s="3" t="s">
        <v>5557</v>
      </c>
      <c s="3" t="s">
        <v>529</v>
      </c>
      <c s="3" t="s">
        <v>3449</v>
      </c>
      <c s="23" t="s">
        <v>13233</v>
      </c>
      <c s="3" t="s">
        <v>252</v>
      </c>
      <c s="25" t="s">
        <v>492</v>
      </c>
      <c s="25" t="s">
        <v>949</v>
      </c>
      <c s="3" t="s">
        <v>53</v>
      </c>
      <c s="3" t="s">
        <v>781</v>
      </c>
      <c s="3" t="s">
        <v>81</v>
      </c>
      <c s="31">
        <v>30</v>
      </c>
      <c s="31">
        <v>30</v>
      </c>
      <c s="20">
        <v>17400</v>
      </c>
      <c s="21" t="s">
        <v>56</v>
      </c>
      <c s="21" t="s">
        <v>2924</v>
      </c>
    </row>
    <row ht="22.5" customHeight="1">
      <c s="3">
        <v>411</v>
      </c>
      <c s="3">
        <v>9001</v>
      </c>
      <c s="3" t="s">
        <v>5557</v>
      </c>
      <c s="3" t="s">
        <v>529</v>
      </c>
      <c s="3" t="s">
        <v>3449</v>
      </c>
      <c s="23" t="s">
        <v>13234</v>
      </c>
      <c s="3" t="s">
        <v>252</v>
      </c>
      <c s="25" t="s">
        <v>492</v>
      </c>
      <c s="25" t="s">
        <v>949</v>
      </c>
      <c s="3" t="s">
        <v>53</v>
      </c>
      <c s="3" t="s">
        <v>781</v>
      </c>
      <c s="3" t="s">
        <v>81</v>
      </c>
      <c s="31">
        <v>56</v>
      </c>
      <c s="31">
        <v>56</v>
      </c>
      <c s="20">
        <v>32480</v>
      </c>
      <c s="21" t="s">
        <v>56</v>
      </c>
      <c s="21" t="s">
        <v>2924</v>
      </c>
    </row>
    <row ht="22.5" customHeight="1">
      <c s="3">
        <v>411</v>
      </c>
      <c s="3">
        <v>9002</v>
      </c>
      <c s="3" t="s">
        <v>5557</v>
      </c>
      <c s="3" t="s">
        <v>529</v>
      </c>
      <c s="3" t="s">
        <v>3449</v>
      </c>
      <c s="23" t="s">
        <v>13235</v>
      </c>
      <c s="3" t="s">
        <v>252</v>
      </c>
      <c s="25" t="s">
        <v>492</v>
      </c>
      <c s="25" t="s">
        <v>949</v>
      </c>
      <c s="3" t="s">
        <v>53</v>
      </c>
      <c s="3" t="s">
        <v>781</v>
      </c>
      <c s="3" t="s">
        <v>81</v>
      </c>
      <c s="31">
        <v>15</v>
      </c>
      <c s="31">
        <v>15</v>
      </c>
      <c s="20">
        <v>8700</v>
      </c>
      <c s="21" t="s">
        <v>56</v>
      </c>
      <c s="21" t="s">
        <v>2924</v>
      </c>
    </row>
    <row ht="22.5" customHeight="1">
      <c s="3">
        <v>411</v>
      </c>
      <c s="3">
        <v>9003</v>
      </c>
      <c s="3" t="s">
        <v>5557</v>
      </c>
      <c s="3" t="s">
        <v>529</v>
      </c>
      <c s="3" t="s">
        <v>3449</v>
      </c>
      <c s="23" t="s">
        <v>13236</v>
      </c>
      <c s="3" t="s">
        <v>252</v>
      </c>
      <c s="25" t="s">
        <v>492</v>
      </c>
      <c s="25" t="s">
        <v>949</v>
      </c>
      <c s="3" t="s">
        <v>53</v>
      </c>
      <c s="3" t="s">
        <v>781</v>
      </c>
      <c s="3" t="s">
        <v>81</v>
      </c>
      <c s="31">
        <v>11</v>
      </c>
      <c s="31">
        <v>11</v>
      </c>
      <c s="20">
        <v>6380</v>
      </c>
      <c s="21" t="s">
        <v>56</v>
      </c>
      <c s="21" t="s">
        <v>2924</v>
      </c>
    </row>
    <row ht="22.5" customHeight="1">
      <c s="3">
        <v>411</v>
      </c>
      <c s="3">
        <v>9004</v>
      </c>
      <c s="3" t="s">
        <v>5557</v>
      </c>
      <c s="3" t="s">
        <v>529</v>
      </c>
      <c s="3" t="s">
        <v>3449</v>
      </c>
      <c s="23" t="s">
        <v>7544</v>
      </c>
      <c s="3" t="s">
        <v>252</v>
      </c>
      <c s="25" t="s">
        <v>492</v>
      </c>
      <c s="25" t="s">
        <v>949</v>
      </c>
      <c s="3" t="s">
        <v>53</v>
      </c>
      <c s="3" t="s">
        <v>781</v>
      </c>
      <c s="3" t="s">
        <v>81</v>
      </c>
      <c s="31">
        <v>19</v>
      </c>
      <c s="31">
        <v>19</v>
      </c>
      <c s="20">
        <v>11020</v>
      </c>
      <c s="21" t="s">
        <v>56</v>
      </c>
      <c s="21" t="s">
        <v>2924</v>
      </c>
    </row>
    <row ht="22.5" customHeight="1">
      <c s="3">
        <v>411</v>
      </c>
      <c s="3">
        <v>9005</v>
      </c>
      <c s="3" t="s">
        <v>5557</v>
      </c>
      <c s="3" t="s">
        <v>529</v>
      </c>
      <c s="3" t="s">
        <v>3449</v>
      </c>
      <c s="23" t="s">
        <v>13237</v>
      </c>
      <c s="3" t="s">
        <v>252</v>
      </c>
      <c s="25" t="s">
        <v>492</v>
      </c>
      <c s="25" t="s">
        <v>949</v>
      </c>
      <c s="3" t="s">
        <v>53</v>
      </c>
      <c s="3" t="s">
        <v>781</v>
      </c>
      <c s="3" t="s">
        <v>81</v>
      </c>
      <c s="31">
        <v>24</v>
      </c>
      <c s="31">
        <v>24</v>
      </c>
      <c s="20">
        <v>13920</v>
      </c>
      <c s="21" t="s">
        <v>56</v>
      </c>
      <c s="21" t="s">
        <v>2924</v>
      </c>
    </row>
    <row ht="22.5" customHeight="1">
      <c s="3">
        <v>411</v>
      </c>
      <c s="3">
        <v>9006</v>
      </c>
      <c s="3" t="s">
        <v>5557</v>
      </c>
      <c s="3" t="s">
        <v>529</v>
      </c>
      <c s="3" t="s">
        <v>3449</v>
      </c>
      <c s="23" t="s">
        <v>13238</v>
      </c>
      <c s="3" t="s">
        <v>252</v>
      </c>
      <c s="25" t="s">
        <v>492</v>
      </c>
      <c s="25" t="s">
        <v>949</v>
      </c>
      <c s="3" t="s">
        <v>53</v>
      </c>
      <c s="3" t="s">
        <v>950</v>
      </c>
      <c s="3" t="s">
        <v>81</v>
      </c>
      <c s="31">
        <v>11</v>
      </c>
      <c s="31">
        <v>11</v>
      </c>
      <c s="20">
        <v>6380</v>
      </c>
      <c s="21" t="s">
        <v>56</v>
      </c>
      <c s="21" t="s">
        <v>2924</v>
      </c>
    </row>
    <row ht="22.5" customHeight="1">
      <c s="3">
        <v>411</v>
      </c>
      <c s="3">
        <v>9007</v>
      </c>
      <c s="3" t="s">
        <v>5557</v>
      </c>
      <c s="3" t="s">
        <v>529</v>
      </c>
      <c s="3" t="s">
        <v>3449</v>
      </c>
      <c s="23" t="s">
        <v>13239</v>
      </c>
      <c s="3" t="s">
        <v>252</v>
      </c>
      <c s="25" t="s">
        <v>492</v>
      </c>
      <c s="25" t="s">
        <v>949</v>
      </c>
      <c s="3" t="s">
        <v>53</v>
      </c>
      <c s="3" t="s">
        <v>781</v>
      </c>
      <c s="3" t="s">
        <v>81</v>
      </c>
      <c s="31">
        <v>87</v>
      </c>
      <c s="31">
        <v>87</v>
      </c>
      <c s="20">
        <v>50460</v>
      </c>
      <c s="21" t="s">
        <v>56</v>
      </c>
      <c s="21" t="s">
        <v>2924</v>
      </c>
    </row>
    <row ht="22.5" customHeight="1">
      <c s="3">
        <v>411</v>
      </c>
      <c s="3">
        <v>9008</v>
      </c>
      <c s="3" t="s">
        <v>5557</v>
      </c>
      <c s="3" t="s">
        <v>529</v>
      </c>
      <c s="3" t="s">
        <v>3449</v>
      </c>
      <c s="23" t="s">
        <v>3559</v>
      </c>
      <c s="3" t="s">
        <v>252</v>
      </c>
      <c s="25" t="s">
        <v>492</v>
      </c>
      <c s="25" t="s">
        <v>949</v>
      </c>
      <c s="3" t="s">
        <v>53</v>
      </c>
      <c s="3" t="s">
        <v>950</v>
      </c>
      <c s="3" t="s">
        <v>81</v>
      </c>
      <c s="31">
        <v>54</v>
      </c>
      <c s="31">
        <v>54</v>
      </c>
      <c s="20">
        <v>31320</v>
      </c>
      <c s="21" t="s">
        <v>56</v>
      </c>
      <c s="21" t="s">
        <v>2924</v>
      </c>
    </row>
    <row ht="22.5" customHeight="1">
      <c s="3">
        <v>411</v>
      </c>
      <c s="3">
        <v>9009</v>
      </c>
      <c s="3" t="s">
        <v>5557</v>
      </c>
      <c s="3" t="s">
        <v>529</v>
      </c>
      <c s="3" t="s">
        <v>3449</v>
      </c>
      <c s="23" t="s">
        <v>3768</v>
      </c>
      <c s="3" t="s">
        <v>252</v>
      </c>
      <c s="25" t="s">
        <v>492</v>
      </c>
      <c s="25" t="s">
        <v>949</v>
      </c>
      <c s="3" t="s">
        <v>53</v>
      </c>
      <c s="3" t="s">
        <v>950</v>
      </c>
      <c s="3" t="s">
        <v>81</v>
      </c>
      <c s="31">
        <v>7.29</v>
      </c>
      <c s="31">
        <v>7.29</v>
      </c>
      <c s="20">
        <v>4228</v>
      </c>
      <c s="21" t="s">
        <v>56</v>
      </c>
      <c s="21" t="s">
        <v>2924</v>
      </c>
    </row>
    <row ht="22.5" customHeight="1">
      <c s="3">
        <v>411</v>
      </c>
      <c s="3">
        <v>9010</v>
      </c>
      <c s="3" t="s">
        <v>5557</v>
      </c>
      <c s="3" t="s">
        <v>529</v>
      </c>
      <c s="3" t="s">
        <v>3449</v>
      </c>
      <c s="23" t="s">
        <v>13240</v>
      </c>
      <c s="3" t="s">
        <v>252</v>
      </c>
      <c s="25" t="s">
        <v>492</v>
      </c>
      <c s="25" t="s">
        <v>949</v>
      </c>
      <c s="3" t="s">
        <v>53</v>
      </c>
      <c s="3" t="s">
        <v>950</v>
      </c>
      <c s="3" t="s">
        <v>81</v>
      </c>
      <c s="31">
        <v>2.7599999999999998</v>
      </c>
      <c s="31">
        <v>2.7599999999999998</v>
      </c>
      <c s="20">
        <v>1600</v>
      </c>
      <c s="21" t="s">
        <v>56</v>
      </c>
      <c s="21" t="s">
        <v>2924</v>
      </c>
    </row>
    <row ht="22.5" customHeight="1">
      <c s="3">
        <v>411</v>
      </c>
      <c s="3">
        <v>9011</v>
      </c>
      <c s="3" t="s">
        <v>5557</v>
      </c>
      <c s="3" t="s">
        <v>529</v>
      </c>
      <c s="3" t="s">
        <v>3449</v>
      </c>
      <c s="23" t="s">
        <v>13241</v>
      </c>
      <c s="3" t="s">
        <v>252</v>
      </c>
      <c s="25" t="s">
        <v>492</v>
      </c>
      <c s="25" t="s">
        <v>949</v>
      </c>
      <c s="3" t="s">
        <v>53</v>
      </c>
      <c s="3" t="s">
        <v>950</v>
      </c>
      <c s="3" t="s">
        <v>81</v>
      </c>
      <c s="31">
        <v>51</v>
      </c>
      <c s="31">
        <v>51</v>
      </c>
      <c s="20">
        <v>29580</v>
      </c>
      <c s="21" t="s">
        <v>56</v>
      </c>
      <c s="21" t="s">
        <v>2924</v>
      </c>
    </row>
    <row ht="22.5" customHeight="1">
      <c s="3">
        <v>411</v>
      </c>
      <c s="3">
        <v>9012</v>
      </c>
      <c s="3" t="s">
        <v>5557</v>
      </c>
      <c s="3" t="s">
        <v>529</v>
      </c>
      <c s="3" t="s">
        <v>3449</v>
      </c>
      <c s="23" t="s">
        <v>13242</v>
      </c>
      <c s="3" t="s">
        <v>252</v>
      </c>
      <c s="25" t="s">
        <v>492</v>
      </c>
      <c s="25" t="s">
        <v>949</v>
      </c>
      <c s="3" t="s">
        <v>53</v>
      </c>
      <c s="3" t="s">
        <v>950</v>
      </c>
      <c s="3" t="s">
        <v>81</v>
      </c>
      <c s="31">
        <v>62</v>
      </c>
      <c s="31">
        <v>62</v>
      </c>
      <c s="20">
        <v>35960</v>
      </c>
      <c s="21" t="s">
        <v>56</v>
      </c>
      <c s="21" t="s">
        <v>2924</v>
      </c>
    </row>
    <row ht="22.5" customHeight="1">
      <c s="3">
        <v>411</v>
      </c>
      <c s="3">
        <v>9013</v>
      </c>
      <c s="3" t="s">
        <v>5557</v>
      </c>
      <c s="3" t="s">
        <v>529</v>
      </c>
      <c s="3" t="s">
        <v>3449</v>
      </c>
      <c s="23" t="s">
        <v>13243</v>
      </c>
      <c s="3" t="s">
        <v>252</v>
      </c>
      <c s="25" t="s">
        <v>492</v>
      </c>
      <c s="25" t="s">
        <v>949</v>
      </c>
      <c s="3" t="s">
        <v>53</v>
      </c>
      <c s="3" t="s">
        <v>950</v>
      </c>
      <c s="3" t="s">
        <v>81</v>
      </c>
      <c s="31">
        <v>80</v>
      </c>
      <c s="31">
        <v>80</v>
      </c>
      <c s="20">
        <v>46400</v>
      </c>
      <c s="21" t="s">
        <v>56</v>
      </c>
      <c s="21" t="s">
        <v>2924</v>
      </c>
    </row>
    <row ht="22.5" customHeight="1">
      <c s="3">
        <v>411</v>
      </c>
      <c s="3">
        <v>9014</v>
      </c>
      <c s="3" t="s">
        <v>5557</v>
      </c>
      <c s="3" t="s">
        <v>529</v>
      </c>
      <c s="3" t="s">
        <v>3449</v>
      </c>
      <c s="23" t="s">
        <v>13244</v>
      </c>
      <c s="3" t="s">
        <v>252</v>
      </c>
      <c s="25" t="s">
        <v>492</v>
      </c>
      <c s="25" t="s">
        <v>949</v>
      </c>
      <c s="3" t="s">
        <v>53</v>
      </c>
      <c s="3" t="s">
        <v>950</v>
      </c>
      <c s="3" t="s">
        <v>81</v>
      </c>
      <c s="31">
        <v>26</v>
      </c>
      <c s="31">
        <v>26</v>
      </c>
      <c s="20">
        <v>15080</v>
      </c>
      <c s="21" t="s">
        <v>56</v>
      </c>
      <c s="21" t="s">
        <v>2924</v>
      </c>
    </row>
    <row ht="22.5" customHeight="1">
      <c s="3">
        <v>411</v>
      </c>
      <c s="3">
        <v>9015</v>
      </c>
      <c s="3" t="s">
        <v>5557</v>
      </c>
      <c s="3" t="s">
        <v>529</v>
      </c>
      <c s="3" t="s">
        <v>3449</v>
      </c>
      <c s="23" t="s">
        <v>13245</v>
      </c>
      <c s="3" t="s">
        <v>252</v>
      </c>
      <c s="25" t="s">
        <v>492</v>
      </c>
      <c s="25" t="s">
        <v>949</v>
      </c>
      <c s="3" t="s">
        <v>53</v>
      </c>
      <c s="3" t="s">
        <v>950</v>
      </c>
      <c s="3" t="s">
        <v>81</v>
      </c>
      <c s="31">
        <v>21</v>
      </c>
      <c s="31">
        <v>21</v>
      </c>
      <c s="20">
        <v>12180</v>
      </c>
      <c s="21" t="s">
        <v>56</v>
      </c>
      <c s="21" t="s">
        <v>2924</v>
      </c>
    </row>
    <row ht="22.5" customHeight="1">
      <c s="3">
        <v>411</v>
      </c>
      <c s="3">
        <v>9016</v>
      </c>
      <c s="3" t="s">
        <v>5557</v>
      </c>
      <c s="3" t="s">
        <v>529</v>
      </c>
      <c s="3" t="s">
        <v>13246</v>
      </c>
      <c s="23" t="s">
        <v>13247</v>
      </c>
      <c s="3" t="s">
        <v>252</v>
      </c>
      <c s="25" t="s">
        <v>492</v>
      </c>
      <c s="25" t="s">
        <v>949</v>
      </c>
      <c s="3" t="s">
        <v>53</v>
      </c>
      <c s="3" t="s">
        <v>781</v>
      </c>
      <c s="3" t="s">
        <v>81</v>
      </c>
      <c s="31">
        <v>4.75</v>
      </c>
      <c s="31">
        <v>4.75</v>
      </c>
      <c s="20">
        <v>2755</v>
      </c>
      <c s="21" t="s">
        <v>56</v>
      </c>
      <c s="21" t="s">
        <v>2924</v>
      </c>
    </row>
    <row ht="22.5" customHeight="1">
      <c s="3">
        <v>411</v>
      </c>
      <c s="3">
        <v>9017</v>
      </c>
      <c s="3" t="s">
        <v>5557</v>
      </c>
      <c s="3" t="s">
        <v>529</v>
      </c>
      <c s="3" t="s">
        <v>13246</v>
      </c>
      <c s="23" t="s">
        <v>10712</v>
      </c>
      <c s="3" t="s">
        <v>252</v>
      </c>
      <c s="25" t="s">
        <v>492</v>
      </c>
      <c s="25" t="s">
        <v>949</v>
      </c>
      <c s="3" t="s">
        <v>53</v>
      </c>
      <c s="3" t="s">
        <v>781</v>
      </c>
      <c s="3" t="s">
        <v>81</v>
      </c>
      <c s="31">
        <v>14</v>
      </c>
      <c s="31">
        <v>14</v>
      </c>
      <c s="20">
        <v>8120</v>
      </c>
      <c s="21" t="s">
        <v>56</v>
      </c>
      <c s="21" t="s">
        <v>2924</v>
      </c>
    </row>
    <row ht="22.5" customHeight="1">
      <c s="3">
        <v>411</v>
      </c>
      <c s="3">
        <v>9018</v>
      </c>
      <c s="3" t="s">
        <v>5557</v>
      </c>
      <c s="3" t="s">
        <v>529</v>
      </c>
      <c s="3" t="s">
        <v>13246</v>
      </c>
      <c s="23" t="s">
        <v>13248</v>
      </c>
      <c s="3" t="s">
        <v>252</v>
      </c>
      <c s="25" t="s">
        <v>492</v>
      </c>
      <c s="25" t="s">
        <v>949</v>
      </c>
      <c s="3" t="s">
        <v>53</v>
      </c>
      <c s="3" t="s">
        <v>781</v>
      </c>
      <c s="3" t="s">
        <v>81</v>
      </c>
      <c s="31">
        <v>29</v>
      </c>
      <c s="31">
        <v>29</v>
      </c>
      <c s="20">
        <v>16820</v>
      </c>
      <c s="21" t="s">
        <v>56</v>
      </c>
      <c s="21" t="s">
        <v>2924</v>
      </c>
    </row>
    <row ht="22.5" customHeight="1">
      <c s="3">
        <v>411</v>
      </c>
      <c s="3">
        <v>9019</v>
      </c>
      <c s="3" t="s">
        <v>5557</v>
      </c>
      <c s="3" t="s">
        <v>529</v>
      </c>
      <c s="3" t="s">
        <v>13246</v>
      </c>
      <c s="23" t="s">
        <v>13249</v>
      </c>
      <c s="3" t="s">
        <v>252</v>
      </c>
      <c s="25" t="s">
        <v>492</v>
      </c>
      <c s="25" t="s">
        <v>949</v>
      </c>
      <c s="3" t="s">
        <v>53</v>
      </c>
      <c s="3" t="s">
        <v>781</v>
      </c>
      <c s="3" t="s">
        <v>81</v>
      </c>
      <c s="31">
        <v>35</v>
      </c>
      <c s="31">
        <v>35</v>
      </c>
      <c s="20">
        <v>20300</v>
      </c>
      <c s="21" t="s">
        <v>56</v>
      </c>
      <c s="21" t="s">
        <v>2924</v>
      </c>
    </row>
    <row ht="22.5" customHeight="1">
      <c s="3">
        <v>411</v>
      </c>
      <c s="3">
        <v>9020</v>
      </c>
      <c s="3" t="s">
        <v>5557</v>
      </c>
      <c s="3" t="s">
        <v>529</v>
      </c>
      <c s="3" t="s">
        <v>13246</v>
      </c>
      <c s="23" t="s">
        <v>13250</v>
      </c>
      <c s="3" t="s">
        <v>252</v>
      </c>
      <c s="25" t="s">
        <v>492</v>
      </c>
      <c s="25" t="s">
        <v>949</v>
      </c>
      <c s="3" t="s">
        <v>53</v>
      </c>
      <c s="3" t="s">
        <v>950</v>
      </c>
      <c s="3" t="s">
        <v>81</v>
      </c>
      <c s="31">
        <v>79</v>
      </c>
      <c s="31">
        <v>79</v>
      </c>
      <c s="20">
        <v>45820</v>
      </c>
      <c s="21" t="s">
        <v>56</v>
      </c>
      <c s="21" t="s">
        <v>2924</v>
      </c>
    </row>
    <row ht="22.5" customHeight="1">
      <c s="3">
        <v>411</v>
      </c>
      <c s="3">
        <v>9021</v>
      </c>
      <c s="3" t="s">
        <v>5557</v>
      </c>
      <c s="3" t="s">
        <v>529</v>
      </c>
      <c s="3" t="s">
        <v>13246</v>
      </c>
      <c s="23" t="s">
        <v>7559</v>
      </c>
      <c s="3" t="s">
        <v>252</v>
      </c>
      <c s="25" t="s">
        <v>492</v>
      </c>
      <c s="25" t="s">
        <v>949</v>
      </c>
      <c s="3" t="s">
        <v>53</v>
      </c>
      <c s="3" t="s">
        <v>950</v>
      </c>
      <c s="3" t="s">
        <v>81</v>
      </c>
      <c s="31">
        <v>98</v>
      </c>
      <c s="31">
        <v>98</v>
      </c>
      <c s="20">
        <v>56840</v>
      </c>
      <c s="21" t="s">
        <v>56</v>
      </c>
      <c s="21" t="s">
        <v>2924</v>
      </c>
    </row>
    <row ht="22.5" customHeight="1">
      <c s="3">
        <v>411</v>
      </c>
      <c s="3">
        <v>9022</v>
      </c>
      <c s="3" t="s">
        <v>5557</v>
      </c>
      <c s="3" t="s">
        <v>529</v>
      </c>
      <c s="3" t="s">
        <v>13246</v>
      </c>
      <c s="23" t="s">
        <v>7560</v>
      </c>
      <c s="3" t="s">
        <v>252</v>
      </c>
      <c s="25" t="s">
        <v>492</v>
      </c>
      <c s="25" t="s">
        <v>949</v>
      </c>
      <c s="3" t="s">
        <v>53</v>
      </c>
      <c s="3" t="s">
        <v>950</v>
      </c>
      <c s="3" t="s">
        <v>81</v>
      </c>
      <c s="31">
        <v>41</v>
      </c>
      <c s="31">
        <v>41</v>
      </c>
      <c s="20">
        <v>23780</v>
      </c>
      <c s="21" t="s">
        <v>56</v>
      </c>
      <c s="21" t="s">
        <v>2924</v>
      </c>
    </row>
    <row ht="22.5" customHeight="1">
      <c s="3">
        <v>411</v>
      </c>
      <c s="3">
        <v>9023</v>
      </c>
      <c s="3" t="s">
        <v>5557</v>
      </c>
      <c s="3" t="s">
        <v>529</v>
      </c>
      <c s="3" t="s">
        <v>13246</v>
      </c>
      <c s="23" t="s">
        <v>7562</v>
      </c>
      <c s="3" t="s">
        <v>252</v>
      </c>
      <c s="25" t="s">
        <v>492</v>
      </c>
      <c s="25" t="s">
        <v>949</v>
      </c>
      <c s="3" t="s">
        <v>53</v>
      </c>
      <c s="3" t="s">
        <v>781</v>
      </c>
      <c s="3" t="s">
        <v>81</v>
      </c>
      <c s="31">
        <v>5.3099999999999996</v>
      </c>
      <c s="31">
        <v>5.3099999999999996</v>
      </c>
      <c s="20">
        <v>3079</v>
      </c>
      <c s="21" t="s">
        <v>56</v>
      </c>
      <c s="21" t="s">
        <v>2924</v>
      </c>
    </row>
    <row ht="22.5" customHeight="1">
      <c s="3">
        <v>411</v>
      </c>
      <c s="3">
        <v>9024</v>
      </c>
      <c s="3" t="s">
        <v>5557</v>
      </c>
      <c s="3" t="s">
        <v>529</v>
      </c>
      <c s="3" t="s">
        <v>13246</v>
      </c>
      <c s="23" t="s">
        <v>13251</v>
      </c>
      <c s="3" t="s">
        <v>252</v>
      </c>
      <c s="25" t="s">
        <v>492</v>
      </c>
      <c s="25" t="s">
        <v>949</v>
      </c>
      <c s="3" t="s">
        <v>53</v>
      </c>
      <c s="3" t="s">
        <v>950</v>
      </c>
      <c s="3" t="s">
        <v>81</v>
      </c>
      <c s="31">
        <v>34</v>
      </c>
      <c s="31">
        <v>34</v>
      </c>
      <c s="20">
        <v>19720</v>
      </c>
      <c s="21" t="s">
        <v>56</v>
      </c>
      <c s="21" t="s">
        <v>2924</v>
      </c>
    </row>
    <row ht="22.5" customHeight="1">
      <c s="3">
        <v>411</v>
      </c>
      <c s="3">
        <v>9025</v>
      </c>
      <c s="3" t="s">
        <v>5557</v>
      </c>
      <c s="3" t="s">
        <v>529</v>
      </c>
      <c s="3" t="s">
        <v>13246</v>
      </c>
      <c s="23" t="s">
        <v>10717</v>
      </c>
      <c s="3" t="s">
        <v>252</v>
      </c>
      <c s="25" t="s">
        <v>492</v>
      </c>
      <c s="25" t="s">
        <v>949</v>
      </c>
      <c s="3" t="s">
        <v>53</v>
      </c>
      <c s="3" t="s">
        <v>781</v>
      </c>
      <c s="3" t="s">
        <v>81</v>
      </c>
      <c s="31">
        <v>20</v>
      </c>
      <c s="31">
        <v>20</v>
      </c>
      <c s="20">
        <v>11600</v>
      </c>
      <c s="21" t="s">
        <v>56</v>
      </c>
      <c s="21" t="s">
        <v>2924</v>
      </c>
    </row>
    <row ht="22.5" customHeight="1">
      <c s="3">
        <v>411</v>
      </c>
      <c s="3">
        <v>9026</v>
      </c>
      <c s="3" t="s">
        <v>5557</v>
      </c>
      <c s="3" t="s">
        <v>529</v>
      </c>
      <c s="3" t="s">
        <v>13246</v>
      </c>
      <c s="23" t="s">
        <v>13252</v>
      </c>
      <c s="3" t="s">
        <v>252</v>
      </c>
      <c s="25" t="s">
        <v>492</v>
      </c>
      <c s="25" t="s">
        <v>949</v>
      </c>
      <c s="3" t="s">
        <v>53</v>
      </c>
      <c s="3" t="s">
        <v>950</v>
      </c>
      <c s="3" t="s">
        <v>81</v>
      </c>
      <c s="31">
        <v>100</v>
      </c>
      <c s="31">
        <v>100</v>
      </c>
      <c s="20">
        <v>58000</v>
      </c>
      <c s="21" t="s">
        <v>56</v>
      </c>
      <c s="21" t="s">
        <v>2924</v>
      </c>
    </row>
    <row ht="22.5" customHeight="1">
      <c s="3">
        <v>411</v>
      </c>
      <c s="3">
        <v>9027</v>
      </c>
      <c s="3" t="s">
        <v>5557</v>
      </c>
      <c s="3" t="s">
        <v>529</v>
      </c>
      <c s="3" t="s">
        <v>13246</v>
      </c>
      <c s="23" t="s">
        <v>5832</v>
      </c>
      <c s="3" t="s">
        <v>252</v>
      </c>
      <c s="25" t="s">
        <v>492</v>
      </c>
      <c s="25" t="s">
        <v>949</v>
      </c>
      <c s="3" t="s">
        <v>53</v>
      </c>
      <c s="3" t="s">
        <v>950</v>
      </c>
      <c s="3" t="s">
        <v>81</v>
      </c>
      <c s="31">
        <v>124</v>
      </c>
      <c s="31">
        <v>124</v>
      </c>
      <c s="20">
        <v>71920</v>
      </c>
      <c s="21" t="s">
        <v>56</v>
      </c>
      <c s="21" t="s">
        <v>2924</v>
      </c>
    </row>
    <row ht="22.5" customHeight="1">
      <c s="3">
        <v>411</v>
      </c>
      <c s="3">
        <v>9028</v>
      </c>
      <c s="3" t="s">
        <v>5557</v>
      </c>
      <c s="3" t="s">
        <v>529</v>
      </c>
      <c s="3" t="s">
        <v>13246</v>
      </c>
      <c s="23" t="s">
        <v>13253</v>
      </c>
      <c s="3" t="s">
        <v>252</v>
      </c>
      <c s="25" t="s">
        <v>492</v>
      </c>
      <c s="25" t="s">
        <v>949</v>
      </c>
      <c s="3" t="s">
        <v>53</v>
      </c>
      <c s="3" t="s">
        <v>781</v>
      </c>
      <c s="3" t="s">
        <v>81</v>
      </c>
      <c s="31">
        <v>32</v>
      </c>
      <c s="31">
        <v>32</v>
      </c>
      <c s="20">
        <v>18560</v>
      </c>
      <c s="21" t="s">
        <v>56</v>
      </c>
      <c s="21" t="s">
        <v>2924</v>
      </c>
    </row>
    <row ht="22.5" customHeight="1">
      <c s="3">
        <v>411</v>
      </c>
      <c s="3">
        <v>9029</v>
      </c>
      <c s="3" t="s">
        <v>5557</v>
      </c>
      <c s="3" t="s">
        <v>529</v>
      </c>
      <c s="3" t="s">
        <v>13246</v>
      </c>
      <c s="23" t="s">
        <v>13254</v>
      </c>
      <c s="3" t="s">
        <v>252</v>
      </c>
      <c s="25" t="s">
        <v>492</v>
      </c>
      <c s="25" t="s">
        <v>949</v>
      </c>
      <c s="3" t="s">
        <v>53</v>
      </c>
      <c s="3" t="s">
        <v>950</v>
      </c>
      <c s="3" t="s">
        <v>81</v>
      </c>
      <c s="31">
        <v>74</v>
      </c>
      <c s="31">
        <v>74</v>
      </c>
      <c s="20">
        <v>42920</v>
      </c>
      <c s="21" t="s">
        <v>56</v>
      </c>
      <c s="21" t="s">
        <v>2924</v>
      </c>
    </row>
    <row ht="22.5" customHeight="1">
      <c s="3">
        <v>411</v>
      </c>
      <c s="3">
        <v>9030</v>
      </c>
      <c s="3" t="s">
        <v>5557</v>
      </c>
      <c s="3" t="s">
        <v>529</v>
      </c>
      <c s="3" t="s">
        <v>13246</v>
      </c>
      <c s="23" t="s">
        <v>10718</v>
      </c>
      <c s="3" t="s">
        <v>252</v>
      </c>
      <c s="25" t="s">
        <v>492</v>
      </c>
      <c s="25" t="s">
        <v>949</v>
      </c>
      <c s="3" t="s">
        <v>53</v>
      </c>
      <c s="3" t="s">
        <v>950</v>
      </c>
      <c s="3" t="s">
        <v>81</v>
      </c>
      <c s="31">
        <v>42</v>
      </c>
      <c s="31">
        <v>42</v>
      </c>
      <c s="20">
        <v>24360</v>
      </c>
      <c s="21" t="s">
        <v>56</v>
      </c>
      <c s="21" t="s">
        <v>2924</v>
      </c>
    </row>
    <row ht="22.5" customHeight="1">
      <c s="3">
        <v>411</v>
      </c>
      <c s="3">
        <v>9031</v>
      </c>
      <c s="3" t="s">
        <v>5557</v>
      </c>
      <c s="3" t="s">
        <v>529</v>
      </c>
      <c s="3" t="s">
        <v>13246</v>
      </c>
      <c s="23" t="s">
        <v>7573</v>
      </c>
      <c s="3" t="s">
        <v>252</v>
      </c>
      <c s="25" t="s">
        <v>492</v>
      </c>
      <c s="25" t="s">
        <v>949</v>
      </c>
      <c s="3" t="s">
        <v>53</v>
      </c>
      <c s="3" t="s">
        <v>950</v>
      </c>
      <c s="3" t="s">
        <v>81</v>
      </c>
      <c s="31">
        <v>2.2000000000000002</v>
      </c>
      <c s="31">
        <v>2.2000000000000002</v>
      </c>
      <c s="20">
        <v>1276</v>
      </c>
      <c s="21" t="s">
        <v>56</v>
      </c>
      <c s="21" t="s">
        <v>2924</v>
      </c>
    </row>
    <row ht="22.5" customHeight="1">
      <c s="3">
        <v>411</v>
      </c>
      <c s="3">
        <v>9032</v>
      </c>
      <c s="3" t="s">
        <v>5557</v>
      </c>
      <c s="3" t="s">
        <v>529</v>
      </c>
      <c s="3" t="s">
        <v>999</v>
      </c>
      <c s="23" t="s">
        <v>1121</v>
      </c>
      <c s="3" t="s">
        <v>252</v>
      </c>
      <c s="25" t="s">
        <v>492</v>
      </c>
      <c s="25" t="s">
        <v>949</v>
      </c>
      <c s="3" t="s">
        <v>53</v>
      </c>
      <c s="3" t="s">
        <v>950</v>
      </c>
      <c s="3" t="s">
        <v>81</v>
      </c>
      <c s="31">
        <v>128</v>
      </c>
      <c s="31">
        <v>128</v>
      </c>
      <c s="20">
        <v>74240</v>
      </c>
      <c s="21" t="s">
        <v>56</v>
      </c>
      <c s="21" t="s">
        <v>2924</v>
      </c>
    </row>
    <row ht="22.5" customHeight="1">
      <c s="3">
        <v>411</v>
      </c>
      <c s="3">
        <v>9033</v>
      </c>
      <c s="3" t="s">
        <v>5557</v>
      </c>
      <c s="3" t="s">
        <v>529</v>
      </c>
      <c s="3" t="s">
        <v>999</v>
      </c>
      <c s="23" t="s">
        <v>13255</v>
      </c>
      <c s="3" t="s">
        <v>252</v>
      </c>
      <c s="25" t="s">
        <v>492</v>
      </c>
      <c s="25" t="s">
        <v>949</v>
      </c>
      <c s="3" t="s">
        <v>53</v>
      </c>
      <c s="3" t="s">
        <v>950</v>
      </c>
      <c s="3" t="s">
        <v>81</v>
      </c>
      <c s="31">
        <v>54</v>
      </c>
      <c s="31">
        <v>54</v>
      </c>
      <c s="20">
        <v>31320</v>
      </c>
      <c s="21" t="s">
        <v>56</v>
      </c>
      <c s="21" t="s">
        <v>2924</v>
      </c>
    </row>
    <row ht="22.5" customHeight="1">
      <c s="3">
        <v>411</v>
      </c>
      <c s="3">
        <v>9034</v>
      </c>
      <c s="3" t="s">
        <v>5557</v>
      </c>
      <c s="3" t="s">
        <v>529</v>
      </c>
      <c s="3" t="s">
        <v>999</v>
      </c>
      <c s="23" t="s">
        <v>7591</v>
      </c>
      <c s="3" t="s">
        <v>252</v>
      </c>
      <c s="25" t="s">
        <v>492</v>
      </c>
      <c s="25" t="s">
        <v>949</v>
      </c>
      <c s="3" t="s">
        <v>53</v>
      </c>
      <c s="3" t="s">
        <v>950</v>
      </c>
      <c s="3" t="s">
        <v>81</v>
      </c>
      <c s="31">
        <v>100</v>
      </c>
      <c s="31">
        <v>100</v>
      </c>
      <c s="20">
        <v>58000</v>
      </c>
      <c s="21" t="s">
        <v>56</v>
      </c>
      <c s="21" t="s">
        <v>2924</v>
      </c>
    </row>
    <row ht="22.5" customHeight="1">
      <c s="3">
        <v>411</v>
      </c>
      <c s="3">
        <v>9035</v>
      </c>
      <c s="3" t="s">
        <v>5557</v>
      </c>
      <c s="3" t="s">
        <v>529</v>
      </c>
      <c s="3" t="s">
        <v>999</v>
      </c>
      <c s="23" t="s">
        <v>7350</v>
      </c>
      <c s="3" t="s">
        <v>252</v>
      </c>
      <c s="25" t="s">
        <v>492</v>
      </c>
      <c s="25" t="s">
        <v>949</v>
      </c>
      <c s="3" t="s">
        <v>53</v>
      </c>
      <c s="3" t="s">
        <v>950</v>
      </c>
      <c s="3" t="s">
        <v>81</v>
      </c>
      <c s="31">
        <v>54</v>
      </c>
      <c s="31">
        <v>54</v>
      </c>
      <c s="20">
        <v>31320</v>
      </c>
      <c s="21" t="s">
        <v>56</v>
      </c>
      <c s="21" t="s">
        <v>2924</v>
      </c>
    </row>
    <row ht="22.5" customHeight="1">
      <c s="3">
        <v>411</v>
      </c>
      <c s="3">
        <v>9036</v>
      </c>
      <c s="3" t="s">
        <v>5557</v>
      </c>
      <c s="3" t="s">
        <v>529</v>
      </c>
      <c s="3" t="s">
        <v>999</v>
      </c>
      <c s="23" t="s">
        <v>2326</v>
      </c>
      <c s="3" t="s">
        <v>252</v>
      </c>
      <c s="25" t="s">
        <v>492</v>
      </c>
      <c s="25" t="s">
        <v>949</v>
      </c>
      <c s="3" t="s">
        <v>53</v>
      </c>
      <c s="3" t="s">
        <v>781</v>
      </c>
      <c s="3" t="s">
        <v>81</v>
      </c>
      <c s="31">
        <v>239</v>
      </c>
      <c s="31">
        <v>239</v>
      </c>
      <c s="20">
        <v>138620</v>
      </c>
      <c s="21" t="s">
        <v>56</v>
      </c>
      <c s="21" t="s">
        <v>2924</v>
      </c>
    </row>
    <row ht="22.5" customHeight="1">
      <c s="3">
        <v>411</v>
      </c>
      <c s="3">
        <v>9037</v>
      </c>
      <c s="3" t="s">
        <v>5557</v>
      </c>
      <c s="3" t="s">
        <v>529</v>
      </c>
      <c s="3" t="s">
        <v>999</v>
      </c>
      <c s="23" t="s">
        <v>5430</v>
      </c>
      <c s="3" t="s">
        <v>252</v>
      </c>
      <c s="25" t="s">
        <v>492</v>
      </c>
      <c s="25" t="s">
        <v>949</v>
      </c>
      <c s="3" t="s">
        <v>53</v>
      </c>
      <c s="3" t="s">
        <v>781</v>
      </c>
      <c s="3" t="s">
        <v>81</v>
      </c>
      <c s="31">
        <v>290</v>
      </c>
      <c s="31">
        <v>290</v>
      </c>
      <c s="20">
        <v>168200</v>
      </c>
      <c s="21" t="s">
        <v>56</v>
      </c>
      <c s="21" t="s">
        <v>2924</v>
      </c>
    </row>
    <row ht="22.5" customHeight="1">
      <c s="3">
        <v>411</v>
      </c>
      <c s="3">
        <v>9038</v>
      </c>
      <c s="3" t="s">
        <v>5557</v>
      </c>
      <c s="3" t="s">
        <v>529</v>
      </c>
      <c s="3" t="s">
        <v>999</v>
      </c>
      <c s="23" t="s">
        <v>13256</v>
      </c>
      <c s="3" t="s">
        <v>252</v>
      </c>
      <c s="25" t="s">
        <v>492</v>
      </c>
      <c s="25" t="s">
        <v>949</v>
      </c>
      <c s="3" t="s">
        <v>53</v>
      </c>
      <c s="3" t="s">
        <v>950</v>
      </c>
      <c s="3" t="s">
        <v>81</v>
      </c>
      <c s="31">
        <v>3.6600000000000001</v>
      </c>
      <c s="31">
        <v>3.6600000000000001</v>
      </c>
      <c s="20">
        <v>2122</v>
      </c>
      <c s="21" t="s">
        <v>56</v>
      </c>
      <c s="21" t="s">
        <v>2924</v>
      </c>
    </row>
    <row ht="22.5" customHeight="1">
      <c s="3">
        <v>411</v>
      </c>
      <c s="3">
        <v>9039</v>
      </c>
      <c s="3" t="s">
        <v>5557</v>
      </c>
      <c s="3" t="s">
        <v>529</v>
      </c>
      <c s="3" t="s">
        <v>999</v>
      </c>
      <c s="23" t="s">
        <v>13257</v>
      </c>
      <c s="3" t="s">
        <v>252</v>
      </c>
      <c s="25" t="s">
        <v>492</v>
      </c>
      <c s="25" t="s">
        <v>949</v>
      </c>
      <c s="3" t="s">
        <v>53</v>
      </c>
      <c s="3" t="s">
        <v>950</v>
      </c>
      <c s="3" t="s">
        <v>81</v>
      </c>
      <c s="31">
        <v>15</v>
      </c>
      <c s="31">
        <v>15</v>
      </c>
      <c s="20">
        <v>8700</v>
      </c>
      <c s="21" t="s">
        <v>56</v>
      </c>
      <c s="21" t="s">
        <v>2924</v>
      </c>
    </row>
    <row ht="22.5" customHeight="1">
      <c s="3">
        <v>411</v>
      </c>
      <c s="3">
        <v>9040</v>
      </c>
      <c s="3" t="s">
        <v>5557</v>
      </c>
      <c s="3" t="s">
        <v>529</v>
      </c>
      <c s="3" t="s">
        <v>999</v>
      </c>
      <c s="23" t="s">
        <v>7359</v>
      </c>
      <c s="3" t="s">
        <v>252</v>
      </c>
      <c s="25" t="s">
        <v>492</v>
      </c>
      <c s="25" t="s">
        <v>949</v>
      </c>
      <c s="3" t="s">
        <v>53</v>
      </c>
      <c s="3" t="s">
        <v>781</v>
      </c>
      <c s="3" t="s">
        <v>81</v>
      </c>
      <c s="31">
        <v>48</v>
      </c>
      <c s="31">
        <v>48</v>
      </c>
      <c s="20">
        <v>27840</v>
      </c>
      <c s="21" t="s">
        <v>56</v>
      </c>
      <c s="21" t="s">
        <v>2924</v>
      </c>
    </row>
    <row ht="22.5" customHeight="1">
      <c s="3">
        <v>411</v>
      </c>
      <c s="3">
        <v>9041</v>
      </c>
      <c s="3" t="s">
        <v>5557</v>
      </c>
      <c s="3" t="s">
        <v>529</v>
      </c>
      <c s="3" t="s">
        <v>999</v>
      </c>
      <c s="23" t="s">
        <v>5420</v>
      </c>
      <c s="3" t="s">
        <v>252</v>
      </c>
      <c s="25" t="s">
        <v>492</v>
      </c>
      <c s="25" t="s">
        <v>949</v>
      </c>
      <c s="3" t="s">
        <v>53</v>
      </c>
      <c s="3" t="s">
        <v>781</v>
      </c>
      <c s="3" t="s">
        <v>81</v>
      </c>
      <c s="31">
        <v>654</v>
      </c>
      <c s="31">
        <v>654</v>
      </c>
      <c s="20">
        <v>379320</v>
      </c>
      <c s="21" t="s">
        <v>56</v>
      </c>
      <c s="21" t="s">
        <v>2924</v>
      </c>
    </row>
    <row ht="22.5" customHeight="1">
      <c s="3">
        <v>411</v>
      </c>
      <c s="3">
        <v>9042</v>
      </c>
      <c s="3" t="s">
        <v>5557</v>
      </c>
      <c s="3" t="s">
        <v>529</v>
      </c>
      <c s="3" t="s">
        <v>999</v>
      </c>
      <c s="23" t="s">
        <v>2328</v>
      </c>
      <c s="3" t="s">
        <v>252</v>
      </c>
      <c s="25" t="s">
        <v>492</v>
      </c>
      <c s="25" t="s">
        <v>949</v>
      </c>
      <c s="3" t="s">
        <v>53</v>
      </c>
      <c s="3" t="s">
        <v>950</v>
      </c>
      <c s="3" t="s">
        <v>81</v>
      </c>
      <c s="31">
        <v>92</v>
      </c>
      <c s="31">
        <v>92</v>
      </c>
      <c s="20">
        <v>53360</v>
      </c>
      <c s="21" t="s">
        <v>56</v>
      </c>
      <c s="21" t="s">
        <v>2924</v>
      </c>
    </row>
    <row ht="22.5" customHeight="1">
      <c s="3">
        <v>411</v>
      </c>
      <c s="3">
        <v>9043</v>
      </c>
      <c s="3" t="s">
        <v>5557</v>
      </c>
      <c s="3" t="s">
        <v>529</v>
      </c>
      <c s="3" t="s">
        <v>999</v>
      </c>
      <c s="23" t="s">
        <v>13258</v>
      </c>
      <c s="3" t="s">
        <v>252</v>
      </c>
      <c s="25" t="s">
        <v>492</v>
      </c>
      <c s="25" t="s">
        <v>949</v>
      </c>
      <c s="3" t="s">
        <v>53</v>
      </c>
      <c s="3" t="s">
        <v>781</v>
      </c>
      <c s="3" t="s">
        <v>81</v>
      </c>
      <c s="31">
        <v>177</v>
      </c>
      <c s="31">
        <v>177</v>
      </c>
      <c s="20">
        <v>102660</v>
      </c>
      <c s="21" t="s">
        <v>56</v>
      </c>
      <c s="21" t="s">
        <v>2924</v>
      </c>
    </row>
    <row ht="22.5" customHeight="1">
      <c s="3">
        <v>411</v>
      </c>
      <c s="3">
        <v>9044</v>
      </c>
      <c s="3" t="s">
        <v>5557</v>
      </c>
      <c s="3" t="s">
        <v>529</v>
      </c>
      <c s="3" t="s">
        <v>999</v>
      </c>
      <c s="23" t="s">
        <v>13259</v>
      </c>
      <c s="3" t="s">
        <v>252</v>
      </c>
      <c s="25" t="s">
        <v>492</v>
      </c>
      <c s="25" t="s">
        <v>949</v>
      </c>
      <c s="3" t="s">
        <v>53</v>
      </c>
      <c s="3" t="s">
        <v>781</v>
      </c>
      <c s="3" t="s">
        <v>81</v>
      </c>
      <c s="31">
        <v>157</v>
      </c>
      <c s="31">
        <v>157</v>
      </c>
      <c s="20">
        <v>91060</v>
      </c>
      <c s="21" t="s">
        <v>56</v>
      </c>
      <c s="21" t="s">
        <v>2924</v>
      </c>
    </row>
    <row ht="22.5" customHeight="1">
      <c s="3">
        <v>411</v>
      </c>
      <c s="3">
        <v>9045</v>
      </c>
      <c s="3" t="s">
        <v>5557</v>
      </c>
      <c s="3" t="s">
        <v>831</v>
      </c>
      <c s="3" t="s">
        <v>12212</v>
      </c>
      <c s="23" t="s">
        <v>13260</v>
      </c>
      <c s="3" t="s">
        <v>252</v>
      </c>
      <c s="25" t="s">
        <v>492</v>
      </c>
      <c s="25" t="s">
        <v>949</v>
      </c>
      <c s="3" t="s">
        <v>53</v>
      </c>
      <c s="3" t="s">
        <v>781</v>
      </c>
      <c s="3" t="s">
        <v>81</v>
      </c>
      <c s="31">
        <v>5.4000000000000004</v>
      </c>
      <c s="31">
        <v>5.4000000000000004</v>
      </c>
      <c s="20">
        <v>3132</v>
      </c>
      <c s="21" t="s">
        <v>56</v>
      </c>
      <c s="21" t="s">
        <v>2924</v>
      </c>
    </row>
    <row ht="22.5" customHeight="1">
      <c s="3">
        <v>411</v>
      </c>
      <c s="3">
        <v>9046</v>
      </c>
      <c s="3" t="s">
        <v>5557</v>
      </c>
      <c s="3" t="s">
        <v>529</v>
      </c>
      <c s="3" t="s">
        <v>999</v>
      </c>
      <c s="23" t="s">
        <v>13261</v>
      </c>
      <c s="3" t="s">
        <v>252</v>
      </c>
      <c s="25" t="s">
        <v>492</v>
      </c>
      <c s="25" t="s">
        <v>949</v>
      </c>
      <c s="3" t="s">
        <v>53</v>
      </c>
      <c s="3" t="s">
        <v>781</v>
      </c>
      <c s="3" t="s">
        <v>81</v>
      </c>
      <c s="31">
        <v>5.5199999999999996</v>
      </c>
      <c s="31">
        <v>5.5199999999999996</v>
      </c>
      <c s="20">
        <v>3201</v>
      </c>
      <c s="21" t="s">
        <v>56</v>
      </c>
      <c s="21" t="s">
        <v>2924</v>
      </c>
    </row>
    <row ht="22.5" customHeight="1">
      <c s="3">
        <v>411</v>
      </c>
      <c s="3">
        <v>9047</v>
      </c>
      <c s="3" t="s">
        <v>5557</v>
      </c>
      <c s="3" t="s">
        <v>529</v>
      </c>
      <c s="3" t="s">
        <v>999</v>
      </c>
      <c s="23" t="s">
        <v>13262</v>
      </c>
      <c s="3" t="s">
        <v>252</v>
      </c>
      <c s="25" t="s">
        <v>492</v>
      </c>
      <c s="25" t="s">
        <v>949</v>
      </c>
      <c s="3" t="s">
        <v>53</v>
      </c>
      <c s="3" t="s">
        <v>781</v>
      </c>
      <c s="3" t="s">
        <v>81</v>
      </c>
      <c s="31">
        <v>1.46</v>
      </c>
      <c s="31">
        <v>1.46</v>
      </c>
      <c s="20">
        <v>846</v>
      </c>
      <c s="21" t="s">
        <v>56</v>
      </c>
      <c s="21" t="s">
        <v>2924</v>
      </c>
    </row>
    <row ht="22.5" customHeight="1">
      <c s="3">
        <v>411</v>
      </c>
      <c s="3">
        <v>9048</v>
      </c>
      <c s="3" t="s">
        <v>5557</v>
      </c>
      <c s="3" t="s">
        <v>529</v>
      </c>
      <c s="3" t="s">
        <v>999</v>
      </c>
      <c s="23" t="s">
        <v>13263</v>
      </c>
      <c s="3" t="s">
        <v>252</v>
      </c>
      <c s="25" t="s">
        <v>492</v>
      </c>
      <c s="25" t="s">
        <v>949</v>
      </c>
      <c s="3" t="s">
        <v>53</v>
      </c>
      <c s="3" t="s">
        <v>950</v>
      </c>
      <c s="3" t="s">
        <v>81</v>
      </c>
      <c s="31">
        <v>67</v>
      </c>
      <c s="31">
        <v>67</v>
      </c>
      <c s="20">
        <v>38860</v>
      </c>
      <c s="21" t="s">
        <v>56</v>
      </c>
      <c s="21" t="s">
        <v>2924</v>
      </c>
    </row>
    <row ht="22.5" customHeight="1">
      <c s="3">
        <v>411</v>
      </c>
      <c s="3">
        <v>9049</v>
      </c>
      <c s="3" t="s">
        <v>5557</v>
      </c>
      <c s="3" t="s">
        <v>529</v>
      </c>
      <c s="3" t="s">
        <v>999</v>
      </c>
      <c s="23" t="s">
        <v>13264</v>
      </c>
      <c s="3" t="s">
        <v>252</v>
      </c>
      <c s="25" t="s">
        <v>492</v>
      </c>
      <c s="25" t="s">
        <v>949</v>
      </c>
      <c s="3" t="s">
        <v>53</v>
      </c>
      <c s="3" t="s">
        <v>781</v>
      </c>
      <c s="3" t="s">
        <v>81</v>
      </c>
      <c s="31">
        <v>43</v>
      </c>
      <c s="31">
        <v>43</v>
      </c>
      <c s="20">
        <v>24940</v>
      </c>
      <c s="21" t="s">
        <v>56</v>
      </c>
      <c s="21" t="s">
        <v>2924</v>
      </c>
    </row>
    <row ht="22.5" customHeight="1">
      <c s="3">
        <v>411</v>
      </c>
      <c s="3">
        <v>9050</v>
      </c>
      <c s="3" t="s">
        <v>5557</v>
      </c>
      <c s="3" t="s">
        <v>529</v>
      </c>
      <c s="3" t="s">
        <v>999</v>
      </c>
      <c s="23" t="s">
        <v>13265</v>
      </c>
      <c s="3" t="s">
        <v>252</v>
      </c>
      <c s="25" t="s">
        <v>492</v>
      </c>
      <c s="25" t="s">
        <v>949</v>
      </c>
      <c s="3" t="s">
        <v>53</v>
      </c>
      <c s="3" t="s">
        <v>781</v>
      </c>
      <c s="3" t="s">
        <v>81</v>
      </c>
      <c s="31">
        <v>30</v>
      </c>
      <c s="31">
        <v>30</v>
      </c>
      <c s="20">
        <v>17400</v>
      </c>
      <c s="21" t="s">
        <v>56</v>
      </c>
      <c s="21" t="s">
        <v>2924</v>
      </c>
    </row>
    <row ht="22.5" customHeight="1">
      <c s="3">
        <v>411</v>
      </c>
      <c s="3">
        <v>9051</v>
      </c>
      <c s="3" t="s">
        <v>5557</v>
      </c>
      <c s="3" t="s">
        <v>529</v>
      </c>
      <c s="3" t="s">
        <v>999</v>
      </c>
      <c s="23" t="s">
        <v>10736</v>
      </c>
      <c s="3" t="s">
        <v>252</v>
      </c>
      <c s="25" t="s">
        <v>492</v>
      </c>
      <c s="25" t="s">
        <v>949</v>
      </c>
      <c s="3" t="s">
        <v>53</v>
      </c>
      <c s="3" t="s">
        <v>950</v>
      </c>
      <c s="3" t="s">
        <v>81</v>
      </c>
      <c s="31">
        <v>78</v>
      </c>
      <c s="31">
        <v>78</v>
      </c>
      <c s="20">
        <v>45240</v>
      </c>
      <c s="21" t="s">
        <v>56</v>
      </c>
      <c s="21" t="s">
        <v>2924</v>
      </c>
    </row>
    <row ht="22.5" customHeight="1">
      <c s="3">
        <v>411</v>
      </c>
      <c s="3">
        <v>9052</v>
      </c>
      <c s="3" t="s">
        <v>5557</v>
      </c>
      <c s="3" t="s">
        <v>529</v>
      </c>
      <c s="3" t="s">
        <v>999</v>
      </c>
      <c s="23" t="s">
        <v>13266</v>
      </c>
      <c s="3" t="s">
        <v>252</v>
      </c>
      <c s="25" t="s">
        <v>492</v>
      </c>
      <c s="25" t="s">
        <v>949</v>
      </c>
      <c s="3" t="s">
        <v>53</v>
      </c>
      <c s="3" t="s">
        <v>950</v>
      </c>
      <c s="3" t="s">
        <v>81</v>
      </c>
      <c s="31">
        <v>90</v>
      </c>
      <c s="31">
        <v>90</v>
      </c>
      <c s="20">
        <v>52200</v>
      </c>
      <c s="21" t="s">
        <v>56</v>
      </c>
      <c s="21" t="s">
        <v>2924</v>
      </c>
    </row>
    <row ht="22.5" customHeight="1">
      <c s="3">
        <v>411</v>
      </c>
      <c s="3">
        <v>9053</v>
      </c>
      <c s="3" t="s">
        <v>5557</v>
      </c>
      <c s="3" t="s">
        <v>529</v>
      </c>
      <c s="3" t="s">
        <v>999</v>
      </c>
      <c s="23" t="s">
        <v>1518</v>
      </c>
      <c s="3" t="s">
        <v>252</v>
      </c>
      <c s="25" t="s">
        <v>492</v>
      </c>
      <c s="25" t="s">
        <v>949</v>
      </c>
      <c s="3" t="s">
        <v>53</v>
      </c>
      <c s="3" t="s">
        <v>950</v>
      </c>
      <c s="3" t="s">
        <v>81</v>
      </c>
      <c s="31">
        <v>15</v>
      </c>
      <c s="31">
        <v>15</v>
      </c>
      <c s="20">
        <v>8700</v>
      </c>
      <c s="21" t="s">
        <v>56</v>
      </c>
      <c s="21" t="s">
        <v>2924</v>
      </c>
    </row>
    <row ht="22.5" customHeight="1">
      <c s="3">
        <v>411</v>
      </c>
      <c s="3">
        <v>9054</v>
      </c>
      <c s="3" t="s">
        <v>5557</v>
      </c>
      <c s="3" t="s">
        <v>529</v>
      </c>
      <c s="3" t="s">
        <v>999</v>
      </c>
      <c s="23" t="s">
        <v>1519</v>
      </c>
      <c s="3" t="s">
        <v>252</v>
      </c>
      <c s="25" t="s">
        <v>492</v>
      </c>
      <c s="25" t="s">
        <v>949</v>
      </c>
      <c s="3" t="s">
        <v>53</v>
      </c>
      <c s="3" t="s">
        <v>950</v>
      </c>
      <c s="3" t="s">
        <v>81</v>
      </c>
      <c s="31">
        <v>0.80000000000000004</v>
      </c>
      <c s="31">
        <v>0.80000000000000004</v>
      </c>
      <c s="20">
        <v>464</v>
      </c>
      <c s="21" t="s">
        <v>56</v>
      </c>
      <c s="21" t="s">
        <v>2924</v>
      </c>
    </row>
    <row ht="22.5" customHeight="1">
      <c s="3">
        <v>411</v>
      </c>
      <c s="3">
        <v>9055</v>
      </c>
      <c s="3" t="s">
        <v>5557</v>
      </c>
      <c s="3" t="s">
        <v>529</v>
      </c>
      <c s="3" t="s">
        <v>999</v>
      </c>
      <c s="23" t="s">
        <v>13267</v>
      </c>
      <c s="3" t="s">
        <v>252</v>
      </c>
      <c s="25" t="s">
        <v>492</v>
      </c>
      <c s="25" t="s">
        <v>949</v>
      </c>
      <c s="3" t="s">
        <v>53</v>
      </c>
      <c s="3" t="s">
        <v>950</v>
      </c>
      <c s="3" t="s">
        <v>81</v>
      </c>
      <c s="31">
        <v>37</v>
      </c>
      <c s="31">
        <v>37</v>
      </c>
      <c s="20">
        <v>21460</v>
      </c>
      <c s="21" t="s">
        <v>56</v>
      </c>
      <c s="21" t="s">
        <v>2924</v>
      </c>
    </row>
    <row ht="22.5" customHeight="1">
      <c s="3">
        <v>411</v>
      </c>
      <c s="3">
        <v>9056</v>
      </c>
      <c s="3" t="s">
        <v>5557</v>
      </c>
      <c s="3" t="s">
        <v>529</v>
      </c>
      <c s="3" t="s">
        <v>999</v>
      </c>
      <c s="23" t="s">
        <v>13268</v>
      </c>
      <c s="3" t="s">
        <v>252</v>
      </c>
      <c s="25" t="s">
        <v>492</v>
      </c>
      <c s="25" t="s">
        <v>949</v>
      </c>
      <c s="3" t="s">
        <v>53</v>
      </c>
      <c s="3" t="s">
        <v>950</v>
      </c>
      <c s="3" t="s">
        <v>81</v>
      </c>
      <c s="31">
        <v>43</v>
      </c>
      <c s="31">
        <v>43</v>
      </c>
      <c s="20">
        <v>24940</v>
      </c>
      <c s="21" t="s">
        <v>56</v>
      </c>
      <c s="21" t="s">
        <v>2924</v>
      </c>
    </row>
    <row ht="22.5" customHeight="1">
      <c s="3">
        <v>411</v>
      </c>
      <c s="3">
        <v>9057</v>
      </c>
      <c s="3" t="s">
        <v>5557</v>
      </c>
      <c s="3" t="s">
        <v>529</v>
      </c>
      <c s="3" t="s">
        <v>999</v>
      </c>
      <c s="23" t="s">
        <v>13269</v>
      </c>
      <c s="3" t="s">
        <v>252</v>
      </c>
      <c s="25" t="s">
        <v>492</v>
      </c>
      <c s="25" t="s">
        <v>949</v>
      </c>
      <c s="3" t="s">
        <v>53</v>
      </c>
      <c s="3" t="s">
        <v>781</v>
      </c>
      <c s="3" t="s">
        <v>81</v>
      </c>
      <c s="31">
        <v>54</v>
      </c>
      <c s="31">
        <v>54</v>
      </c>
      <c s="20">
        <v>31320</v>
      </c>
      <c s="21" t="s">
        <v>56</v>
      </c>
      <c s="21" t="s">
        <v>2924</v>
      </c>
    </row>
    <row ht="22.5" customHeight="1">
      <c s="3">
        <v>411</v>
      </c>
      <c s="3">
        <v>9058</v>
      </c>
      <c s="3" t="s">
        <v>5557</v>
      </c>
      <c s="3" t="s">
        <v>529</v>
      </c>
      <c s="3" t="s">
        <v>999</v>
      </c>
      <c s="23" t="s">
        <v>13270</v>
      </c>
      <c s="3" t="s">
        <v>252</v>
      </c>
      <c s="25" t="s">
        <v>492</v>
      </c>
      <c s="25" t="s">
        <v>949</v>
      </c>
      <c s="3" t="s">
        <v>53</v>
      </c>
      <c s="3" t="s">
        <v>950</v>
      </c>
      <c s="3" t="s">
        <v>81</v>
      </c>
      <c s="31">
        <v>75</v>
      </c>
      <c s="31">
        <v>75</v>
      </c>
      <c s="20">
        <v>43500</v>
      </c>
      <c s="21" t="s">
        <v>56</v>
      </c>
      <c s="21" t="s">
        <v>2924</v>
      </c>
    </row>
    <row ht="22.5" customHeight="1">
      <c s="3">
        <v>411</v>
      </c>
      <c s="3">
        <v>9059</v>
      </c>
      <c s="3" t="s">
        <v>5557</v>
      </c>
      <c s="3" t="s">
        <v>529</v>
      </c>
      <c s="3" t="s">
        <v>999</v>
      </c>
      <c s="23" t="s">
        <v>13271</v>
      </c>
      <c s="3" t="s">
        <v>252</v>
      </c>
      <c s="25" t="s">
        <v>492</v>
      </c>
      <c s="25" t="s">
        <v>949</v>
      </c>
      <c s="3" t="s">
        <v>53</v>
      </c>
      <c s="3" t="s">
        <v>950</v>
      </c>
      <c s="3" t="s">
        <v>81</v>
      </c>
      <c s="31">
        <v>153</v>
      </c>
      <c s="31">
        <v>153</v>
      </c>
      <c s="20">
        <v>88740</v>
      </c>
      <c s="21" t="s">
        <v>56</v>
      </c>
      <c s="21" t="s">
        <v>2924</v>
      </c>
    </row>
    <row ht="22.5" customHeight="1">
      <c s="3">
        <v>411</v>
      </c>
      <c s="3">
        <v>9060</v>
      </c>
      <c s="3" t="s">
        <v>5557</v>
      </c>
      <c s="3" t="s">
        <v>529</v>
      </c>
      <c s="3" t="s">
        <v>732</v>
      </c>
      <c s="23" t="s">
        <v>13272</v>
      </c>
      <c s="3" t="s">
        <v>252</v>
      </c>
      <c s="25" t="s">
        <v>492</v>
      </c>
      <c s="25" t="s">
        <v>949</v>
      </c>
      <c s="3" t="s">
        <v>53</v>
      </c>
      <c s="3" t="s">
        <v>950</v>
      </c>
      <c s="3" t="s">
        <v>81</v>
      </c>
      <c s="31">
        <v>135</v>
      </c>
      <c s="31">
        <v>135</v>
      </c>
      <c s="20">
        <v>78300</v>
      </c>
      <c s="21" t="s">
        <v>56</v>
      </c>
      <c s="21" t="s">
        <v>2924</v>
      </c>
    </row>
    <row ht="22.5" customHeight="1">
      <c s="3">
        <v>411</v>
      </c>
      <c s="3">
        <v>9061</v>
      </c>
      <c s="3" t="s">
        <v>5557</v>
      </c>
      <c s="3" t="s">
        <v>529</v>
      </c>
      <c s="3" t="s">
        <v>732</v>
      </c>
      <c s="23" t="s">
        <v>13273</v>
      </c>
      <c s="3" t="s">
        <v>252</v>
      </c>
      <c s="25" t="s">
        <v>492</v>
      </c>
      <c s="25" t="s">
        <v>949</v>
      </c>
      <c s="3" t="s">
        <v>53</v>
      </c>
      <c s="3" t="s">
        <v>781</v>
      </c>
      <c s="3" t="s">
        <v>81</v>
      </c>
      <c s="31">
        <v>38</v>
      </c>
      <c s="31">
        <v>38</v>
      </c>
      <c s="20">
        <v>22040</v>
      </c>
      <c s="21" t="s">
        <v>56</v>
      </c>
      <c s="21" t="s">
        <v>2924</v>
      </c>
    </row>
    <row ht="22.5" customHeight="1">
      <c s="3">
        <v>411</v>
      </c>
      <c s="3">
        <v>9062</v>
      </c>
      <c s="3" t="s">
        <v>5557</v>
      </c>
      <c s="3" t="s">
        <v>529</v>
      </c>
      <c s="3" t="s">
        <v>732</v>
      </c>
      <c s="23" t="s">
        <v>13274</v>
      </c>
      <c s="3" t="s">
        <v>252</v>
      </c>
      <c s="25" t="s">
        <v>492</v>
      </c>
      <c s="25" t="s">
        <v>949</v>
      </c>
      <c s="3" t="s">
        <v>53</v>
      </c>
      <c s="3" t="s">
        <v>781</v>
      </c>
      <c s="3" t="s">
        <v>81</v>
      </c>
      <c s="31">
        <v>17</v>
      </c>
      <c s="31">
        <v>17</v>
      </c>
      <c s="20">
        <v>9860</v>
      </c>
      <c s="21" t="s">
        <v>56</v>
      </c>
      <c s="21" t="s">
        <v>2924</v>
      </c>
    </row>
    <row ht="22.5" customHeight="1">
      <c s="3">
        <v>411</v>
      </c>
      <c s="3">
        <v>9063</v>
      </c>
      <c s="3" t="s">
        <v>5557</v>
      </c>
      <c s="3" t="s">
        <v>529</v>
      </c>
      <c s="3" t="s">
        <v>732</v>
      </c>
      <c s="23" t="s">
        <v>13275</v>
      </c>
      <c s="3" t="s">
        <v>252</v>
      </c>
      <c s="25" t="s">
        <v>492</v>
      </c>
      <c s="25" t="s">
        <v>949</v>
      </c>
      <c s="3" t="s">
        <v>53</v>
      </c>
      <c s="3" t="s">
        <v>781</v>
      </c>
      <c s="3" t="s">
        <v>81</v>
      </c>
      <c s="31">
        <v>2.71</v>
      </c>
      <c s="31">
        <v>2.71</v>
      </c>
      <c s="20">
        <v>1571</v>
      </c>
      <c s="21" t="s">
        <v>56</v>
      </c>
      <c s="21" t="s">
        <v>2924</v>
      </c>
    </row>
    <row ht="22.5" customHeight="1">
      <c s="3">
        <v>411</v>
      </c>
      <c s="3">
        <v>9064</v>
      </c>
      <c s="3" t="s">
        <v>5557</v>
      </c>
      <c s="3" t="s">
        <v>529</v>
      </c>
      <c s="3" t="s">
        <v>732</v>
      </c>
      <c s="23" t="s">
        <v>13276</v>
      </c>
      <c s="3" t="s">
        <v>252</v>
      </c>
      <c s="25" t="s">
        <v>492</v>
      </c>
      <c s="25" t="s">
        <v>949</v>
      </c>
      <c s="3" t="s">
        <v>53</v>
      </c>
      <c s="3" t="s">
        <v>950</v>
      </c>
      <c s="3" t="s">
        <v>81</v>
      </c>
      <c s="31">
        <v>5.1299999999999999</v>
      </c>
      <c s="31">
        <v>5.1299999999999999</v>
      </c>
      <c s="20">
        <v>2975</v>
      </c>
      <c s="21" t="s">
        <v>56</v>
      </c>
      <c s="21" t="s">
        <v>2924</v>
      </c>
    </row>
    <row ht="22.5" customHeight="1">
      <c s="3">
        <v>411</v>
      </c>
      <c s="3">
        <v>9065</v>
      </c>
      <c s="3" t="s">
        <v>5557</v>
      </c>
      <c s="3" t="s">
        <v>529</v>
      </c>
      <c s="3" t="s">
        <v>732</v>
      </c>
      <c s="23" t="s">
        <v>13277</v>
      </c>
      <c s="3" t="s">
        <v>252</v>
      </c>
      <c s="25" t="s">
        <v>492</v>
      </c>
      <c s="25" t="s">
        <v>949</v>
      </c>
      <c s="3" t="s">
        <v>53</v>
      </c>
      <c s="3" t="s">
        <v>781</v>
      </c>
      <c s="3" t="s">
        <v>81</v>
      </c>
      <c s="31">
        <v>32</v>
      </c>
      <c s="31">
        <v>32</v>
      </c>
      <c s="20">
        <v>18560</v>
      </c>
      <c s="21" t="s">
        <v>56</v>
      </c>
      <c s="21" t="s">
        <v>2924</v>
      </c>
    </row>
    <row ht="22.5" customHeight="1">
      <c s="3">
        <v>411</v>
      </c>
      <c s="3">
        <v>9066</v>
      </c>
      <c s="3" t="s">
        <v>5557</v>
      </c>
      <c s="3" t="s">
        <v>529</v>
      </c>
      <c s="3" t="s">
        <v>732</v>
      </c>
      <c s="23" t="s">
        <v>13278</v>
      </c>
      <c s="3" t="s">
        <v>252</v>
      </c>
      <c s="25" t="s">
        <v>492</v>
      </c>
      <c s="25" t="s">
        <v>949</v>
      </c>
      <c s="3" t="s">
        <v>53</v>
      </c>
      <c s="3" t="s">
        <v>781</v>
      </c>
      <c s="3" t="s">
        <v>81</v>
      </c>
      <c s="31">
        <v>21</v>
      </c>
      <c s="31">
        <v>21</v>
      </c>
      <c s="20">
        <v>12180</v>
      </c>
      <c s="21" t="s">
        <v>56</v>
      </c>
      <c s="21" t="s">
        <v>2924</v>
      </c>
    </row>
    <row ht="22.5" customHeight="1">
      <c s="3">
        <v>411</v>
      </c>
      <c s="3">
        <v>9067</v>
      </c>
      <c s="3" t="s">
        <v>5557</v>
      </c>
      <c s="3" t="s">
        <v>529</v>
      </c>
      <c s="3" t="s">
        <v>732</v>
      </c>
      <c s="23" t="s">
        <v>13279</v>
      </c>
      <c s="3" t="s">
        <v>252</v>
      </c>
      <c s="25" t="s">
        <v>492</v>
      </c>
      <c s="25" t="s">
        <v>949</v>
      </c>
      <c s="3" t="s">
        <v>53</v>
      </c>
      <c s="3" t="s">
        <v>950</v>
      </c>
      <c s="3" t="s">
        <v>81</v>
      </c>
      <c s="31">
        <v>1.6599999999999999</v>
      </c>
      <c s="31">
        <v>1.6599999999999999</v>
      </c>
      <c s="20">
        <v>962</v>
      </c>
      <c s="21" t="s">
        <v>56</v>
      </c>
      <c s="21" t="s">
        <v>2924</v>
      </c>
    </row>
    <row ht="22.5" customHeight="1">
      <c s="3">
        <v>411</v>
      </c>
      <c s="3">
        <v>9068</v>
      </c>
      <c s="3" t="s">
        <v>5557</v>
      </c>
      <c s="3" t="s">
        <v>529</v>
      </c>
      <c s="3" t="s">
        <v>732</v>
      </c>
      <c s="23" t="s">
        <v>13280</v>
      </c>
      <c s="3" t="s">
        <v>252</v>
      </c>
      <c s="25" t="s">
        <v>492</v>
      </c>
      <c s="25" t="s">
        <v>949</v>
      </c>
      <c s="3" t="s">
        <v>53</v>
      </c>
      <c s="3" t="s">
        <v>950</v>
      </c>
      <c s="3" t="s">
        <v>81</v>
      </c>
      <c s="31">
        <v>166</v>
      </c>
      <c s="31">
        <v>166</v>
      </c>
      <c s="20">
        <v>96280</v>
      </c>
      <c s="21" t="s">
        <v>56</v>
      </c>
      <c s="21" t="s">
        <v>2924</v>
      </c>
    </row>
    <row ht="22.5" customHeight="1">
      <c s="3">
        <v>411</v>
      </c>
      <c s="3">
        <v>9069</v>
      </c>
      <c s="3" t="s">
        <v>5557</v>
      </c>
      <c s="3" t="s">
        <v>529</v>
      </c>
      <c s="3" t="s">
        <v>732</v>
      </c>
      <c s="23" t="s">
        <v>13281</v>
      </c>
      <c s="3" t="s">
        <v>252</v>
      </c>
      <c s="25" t="s">
        <v>492</v>
      </c>
      <c s="25" t="s">
        <v>949</v>
      </c>
      <c s="3" t="s">
        <v>53</v>
      </c>
      <c s="3" t="s">
        <v>950</v>
      </c>
      <c s="3" t="s">
        <v>81</v>
      </c>
      <c s="31">
        <v>56</v>
      </c>
      <c s="31">
        <v>56</v>
      </c>
      <c s="20">
        <v>32480</v>
      </c>
      <c s="21" t="s">
        <v>56</v>
      </c>
      <c s="21" t="s">
        <v>2924</v>
      </c>
    </row>
    <row ht="22.5" customHeight="1">
      <c s="3">
        <v>411</v>
      </c>
      <c s="3">
        <v>9070</v>
      </c>
      <c s="3" t="s">
        <v>5557</v>
      </c>
      <c s="3" t="s">
        <v>529</v>
      </c>
      <c s="3" t="s">
        <v>732</v>
      </c>
      <c s="23" t="s">
        <v>13282</v>
      </c>
      <c s="3" t="s">
        <v>252</v>
      </c>
      <c s="25" t="s">
        <v>492</v>
      </c>
      <c s="25" t="s">
        <v>949</v>
      </c>
      <c s="3" t="s">
        <v>53</v>
      </c>
      <c s="3" t="s">
        <v>950</v>
      </c>
      <c s="3" t="s">
        <v>81</v>
      </c>
      <c s="31">
        <v>168</v>
      </c>
      <c s="31">
        <v>168</v>
      </c>
      <c s="20">
        <v>97440</v>
      </c>
      <c s="21" t="s">
        <v>56</v>
      </c>
      <c s="21" t="s">
        <v>2924</v>
      </c>
    </row>
    <row ht="22.5" customHeight="1">
      <c s="3">
        <v>411</v>
      </c>
      <c s="3">
        <v>9071</v>
      </c>
      <c s="3" t="s">
        <v>5557</v>
      </c>
      <c s="3" t="s">
        <v>529</v>
      </c>
      <c s="3" t="s">
        <v>732</v>
      </c>
      <c s="23" t="s">
        <v>13283</v>
      </c>
      <c s="3" t="s">
        <v>252</v>
      </c>
      <c s="25" t="s">
        <v>492</v>
      </c>
      <c s="25" t="s">
        <v>949</v>
      </c>
      <c s="3" t="s">
        <v>53</v>
      </c>
      <c s="3" t="s">
        <v>950</v>
      </c>
      <c s="3" t="s">
        <v>81</v>
      </c>
      <c s="31">
        <v>70</v>
      </c>
      <c s="31">
        <v>70</v>
      </c>
      <c s="20">
        <v>40600</v>
      </c>
      <c s="21" t="s">
        <v>56</v>
      </c>
      <c s="21" t="s">
        <v>2924</v>
      </c>
    </row>
    <row ht="22.5" customHeight="1">
      <c s="3">
        <v>411</v>
      </c>
      <c s="3">
        <v>9072</v>
      </c>
      <c s="3" t="s">
        <v>5557</v>
      </c>
      <c s="3" t="s">
        <v>529</v>
      </c>
      <c s="3" t="s">
        <v>732</v>
      </c>
      <c s="23" t="s">
        <v>13284</v>
      </c>
      <c s="3" t="s">
        <v>252</v>
      </c>
      <c s="25" t="s">
        <v>492</v>
      </c>
      <c s="25" t="s">
        <v>949</v>
      </c>
      <c s="3" t="s">
        <v>53</v>
      </c>
      <c s="3" t="s">
        <v>950</v>
      </c>
      <c s="3" t="s">
        <v>81</v>
      </c>
      <c s="31">
        <v>89</v>
      </c>
      <c s="31">
        <v>89</v>
      </c>
      <c s="20">
        <v>51620</v>
      </c>
      <c s="21" t="s">
        <v>56</v>
      </c>
      <c s="21" t="s">
        <v>2924</v>
      </c>
    </row>
    <row ht="22.5" customHeight="1">
      <c s="3">
        <v>411</v>
      </c>
      <c s="3">
        <v>9073</v>
      </c>
      <c s="3" t="s">
        <v>5557</v>
      </c>
      <c s="3" t="s">
        <v>529</v>
      </c>
      <c s="3" t="s">
        <v>732</v>
      </c>
      <c s="23" t="s">
        <v>13285</v>
      </c>
      <c s="3" t="s">
        <v>252</v>
      </c>
      <c s="25" t="s">
        <v>492</v>
      </c>
      <c s="25" t="s">
        <v>949</v>
      </c>
      <c s="3" t="s">
        <v>53</v>
      </c>
      <c s="3" t="s">
        <v>950</v>
      </c>
      <c s="3" t="s">
        <v>81</v>
      </c>
      <c s="31">
        <v>10</v>
      </c>
      <c s="31">
        <v>10</v>
      </c>
      <c s="20">
        <v>5800</v>
      </c>
      <c s="21" t="s">
        <v>56</v>
      </c>
      <c s="21" t="s">
        <v>2924</v>
      </c>
    </row>
    <row ht="22.5" customHeight="1">
      <c s="3">
        <v>411</v>
      </c>
      <c s="3">
        <v>9074</v>
      </c>
      <c s="3" t="s">
        <v>5557</v>
      </c>
      <c s="3" t="s">
        <v>529</v>
      </c>
      <c s="3" t="s">
        <v>732</v>
      </c>
      <c s="23" t="s">
        <v>13286</v>
      </c>
      <c s="3" t="s">
        <v>252</v>
      </c>
      <c s="25" t="s">
        <v>492</v>
      </c>
      <c s="25" t="s">
        <v>949</v>
      </c>
      <c s="3" t="s">
        <v>53</v>
      </c>
      <c s="3" t="s">
        <v>781</v>
      </c>
      <c s="3" t="s">
        <v>81</v>
      </c>
      <c s="31">
        <v>6.5599999999999996</v>
      </c>
      <c s="31">
        <v>6.5599999999999996</v>
      </c>
      <c s="20">
        <v>3804</v>
      </c>
      <c s="21" t="s">
        <v>56</v>
      </c>
      <c s="21" t="s">
        <v>2924</v>
      </c>
    </row>
    <row ht="22.5" customHeight="1">
      <c s="3">
        <v>411</v>
      </c>
      <c s="3">
        <v>9075</v>
      </c>
      <c s="3" t="s">
        <v>5557</v>
      </c>
      <c s="3" t="s">
        <v>529</v>
      </c>
      <c s="3" t="s">
        <v>732</v>
      </c>
      <c s="23" t="s">
        <v>13287</v>
      </c>
      <c s="3" t="s">
        <v>252</v>
      </c>
      <c s="25" t="s">
        <v>492</v>
      </c>
      <c s="25" t="s">
        <v>949</v>
      </c>
      <c s="3" t="s">
        <v>53</v>
      </c>
      <c s="3" t="s">
        <v>950</v>
      </c>
      <c s="3" t="s">
        <v>81</v>
      </c>
      <c s="31">
        <v>116</v>
      </c>
      <c s="31">
        <v>116</v>
      </c>
      <c s="20">
        <v>67280</v>
      </c>
      <c s="21" t="s">
        <v>56</v>
      </c>
      <c s="21" t="s">
        <v>2924</v>
      </c>
    </row>
    <row ht="22.5" customHeight="1">
      <c s="3">
        <v>411</v>
      </c>
      <c s="3">
        <v>9076</v>
      </c>
      <c s="3" t="s">
        <v>5557</v>
      </c>
      <c s="3" t="s">
        <v>529</v>
      </c>
      <c s="3" t="s">
        <v>732</v>
      </c>
      <c s="23" t="s">
        <v>13288</v>
      </c>
      <c s="3" t="s">
        <v>252</v>
      </c>
      <c s="25" t="s">
        <v>492</v>
      </c>
      <c s="25" t="s">
        <v>949</v>
      </c>
      <c s="3" t="s">
        <v>53</v>
      </c>
      <c s="3" t="s">
        <v>950</v>
      </c>
      <c s="3" t="s">
        <v>81</v>
      </c>
      <c s="31">
        <v>24</v>
      </c>
      <c s="31">
        <v>24</v>
      </c>
      <c s="20">
        <v>13920</v>
      </c>
      <c s="21" t="s">
        <v>56</v>
      </c>
      <c s="21" t="s">
        <v>2924</v>
      </c>
    </row>
    <row ht="22.5" customHeight="1">
      <c s="3">
        <v>411</v>
      </c>
      <c s="3">
        <v>9077</v>
      </c>
      <c s="3" t="s">
        <v>5557</v>
      </c>
      <c s="3" t="s">
        <v>529</v>
      </c>
      <c s="3" t="s">
        <v>732</v>
      </c>
      <c s="23" t="s">
        <v>13289</v>
      </c>
      <c s="3" t="s">
        <v>252</v>
      </c>
      <c s="25" t="s">
        <v>492</v>
      </c>
      <c s="25" t="s">
        <v>949</v>
      </c>
      <c s="3" t="s">
        <v>53</v>
      </c>
      <c s="3" t="s">
        <v>950</v>
      </c>
      <c s="3" t="s">
        <v>81</v>
      </c>
      <c s="31">
        <v>38</v>
      </c>
      <c s="31">
        <v>38</v>
      </c>
      <c s="20">
        <v>22040</v>
      </c>
      <c s="21" t="s">
        <v>56</v>
      </c>
      <c s="21" t="s">
        <v>2924</v>
      </c>
    </row>
    <row ht="22.5" customHeight="1">
      <c s="3">
        <v>411</v>
      </c>
      <c s="3">
        <v>9078</v>
      </c>
      <c s="3" t="s">
        <v>5557</v>
      </c>
      <c s="3" t="s">
        <v>529</v>
      </c>
      <c s="3" t="s">
        <v>732</v>
      </c>
      <c s="23" t="s">
        <v>13290</v>
      </c>
      <c s="3" t="s">
        <v>252</v>
      </c>
      <c s="25" t="s">
        <v>492</v>
      </c>
      <c s="25" t="s">
        <v>949</v>
      </c>
      <c s="3" t="s">
        <v>53</v>
      </c>
      <c s="3" t="s">
        <v>950</v>
      </c>
      <c s="3" t="s">
        <v>81</v>
      </c>
      <c s="31">
        <v>88</v>
      </c>
      <c s="31">
        <v>88</v>
      </c>
      <c s="20">
        <v>51040</v>
      </c>
      <c s="21" t="s">
        <v>56</v>
      </c>
      <c s="21" t="s">
        <v>2924</v>
      </c>
    </row>
    <row ht="22.5" customHeight="1">
      <c s="3">
        <v>411</v>
      </c>
      <c s="3">
        <v>9079</v>
      </c>
      <c s="3" t="s">
        <v>5557</v>
      </c>
      <c s="3" t="s">
        <v>529</v>
      </c>
      <c s="3" t="s">
        <v>732</v>
      </c>
      <c s="23" t="s">
        <v>13291</v>
      </c>
      <c s="3" t="s">
        <v>252</v>
      </c>
      <c s="25" t="s">
        <v>492</v>
      </c>
      <c s="25" t="s">
        <v>949</v>
      </c>
      <c s="3" t="s">
        <v>53</v>
      </c>
      <c s="3" t="s">
        <v>781</v>
      </c>
      <c s="3" t="s">
        <v>81</v>
      </c>
      <c s="31">
        <v>8.8100000000000005</v>
      </c>
      <c s="31">
        <v>8.8100000000000005</v>
      </c>
      <c s="20">
        <v>5109</v>
      </c>
      <c s="21" t="s">
        <v>56</v>
      </c>
      <c s="21" t="s">
        <v>2924</v>
      </c>
    </row>
    <row ht="22.5" customHeight="1">
      <c s="3">
        <v>411</v>
      </c>
      <c s="3">
        <v>9080</v>
      </c>
      <c s="3" t="s">
        <v>5557</v>
      </c>
      <c s="3" t="s">
        <v>529</v>
      </c>
      <c s="3" t="s">
        <v>732</v>
      </c>
      <c s="23" t="s">
        <v>13292</v>
      </c>
      <c s="3" t="s">
        <v>252</v>
      </c>
      <c s="25" t="s">
        <v>492</v>
      </c>
      <c s="25" t="s">
        <v>949</v>
      </c>
      <c s="3" t="s">
        <v>53</v>
      </c>
      <c s="3" t="s">
        <v>781</v>
      </c>
      <c s="3" t="s">
        <v>81</v>
      </c>
      <c s="31">
        <v>39</v>
      </c>
      <c s="31">
        <v>39</v>
      </c>
      <c s="20">
        <v>22620</v>
      </c>
      <c s="21" t="s">
        <v>56</v>
      </c>
      <c s="21" t="s">
        <v>2924</v>
      </c>
    </row>
    <row ht="22.5" customHeight="1">
      <c s="3">
        <v>411</v>
      </c>
      <c s="3">
        <v>9081</v>
      </c>
      <c s="3" t="s">
        <v>5557</v>
      </c>
      <c s="3" t="s">
        <v>529</v>
      </c>
      <c s="3" t="s">
        <v>732</v>
      </c>
      <c s="23" t="s">
        <v>13293</v>
      </c>
      <c s="3" t="s">
        <v>252</v>
      </c>
      <c s="25" t="s">
        <v>492</v>
      </c>
      <c s="25" t="s">
        <v>949</v>
      </c>
      <c s="3" t="s">
        <v>53</v>
      </c>
      <c s="3" t="s">
        <v>781</v>
      </c>
      <c s="3" t="s">
        <v>81</v>
      </c>
      <c s="31">
        <v>1.9199999999999999</v>
      </c>
      <c s="31">
        <v>1.9199999999999999</v>
      </c>
      <c s="20">
        <v>1113</v>
      </c>
      <c s="21" t="s">
        <v>56</v>
      </c>
      <c s="21" t="s">
        <v>2924</v>
      </c>
    </row>
    <row ht="22.5" customHeight="1">
      <c s="3">
        <v>411</v>
      </c>
      <c s="3">
        <v>9082</v>
      </c>
      <c s="3" t="s">
        <v>5557</v>
      </c>
      <c s="3" t="s">
        <v>529</v>
      </c>
      <c s="3" t="s">
        <v>732</v>
      </c>
      <c s="23" t="s">
        <v>13294</v>
      </c>
      <c s="3" t="s">
        <v>252</v>
      </c>
      <c s="25" t="s">
        <v>492</v>
      </c>
      <c s="25" t="s">
        <v>949</v>
      </c>
      <c s="3" t="s">
        <v>53</v>
      </c>
      <c s="3" t="s">
        <v>781</v>
      </c>
      <c s="3" t="s">
        <v>81</v>
      </c>
      <c s="31">
        <v>16</v>
      </c>
      <c s="31">
        <v>16</v>
      </c>
      <c s="20">
        <v>9280</v>
      </c>
      <c s="21" t="s">
        <v>56</v>
      </c>
      <c s="21" t="s">
        <v>2924</v>
      </c>
    </row>
    <row ht="22.5" customHeight="1">
      <c s="3">
        <v>411</v>
      </c>
      <c s="3">
        <v>9083</v>
      </c>
      <c s="3" t="s">
        <v>5557</v>
      </c>
      <c s="3" t="s">
        <v>529</v>
      </c>
      <c s="3" t="s">
        <v>732</v>
      </c>
      <c s="23" t="s">
        <v>7632</v>
      </c>
      <c s="3" t="s">
        <v>252</v>
      </c>
      <c s="25" t="s">
        <v>492</v>
      </c>
      <c s="25" t="s">
        <v>949</v>
      </c>
      <c s="3" t="s">
        <v>53</v>
      </c>
      <c s="3" t="s">
        <v>781</v>
      </c>
      <c s="3" t="s">
        <v>81</v>
      </c>
      <c s="31">
        <v>37</v>
      </c>
      <c s="31">
        <v>37</v>
      </c>
      <c s="20">
        <v>21460</v>
      </c>
      <c s="21" t="s">
        <v>56</v>
      </c>
      <c s="21" t="s">
        <v>2924</v>
      </c>
    </row>
    <row ht="22.5" customHeight="1">
      <c s="3">
        <v>411</v>
      </c>
      <c s="3">
        <v>9084</v>
      </c>
      <c s="3" t="s">
        <v>5557</v>
      </c>
      <c s="3" t="s">
        <v>529</v>
      </c>
      <c s="3" t="s">
        <v>732</v>
      </c>
      <c s="23" t="s">
        <v>13295</v>
      </c>
      <c s="3" t="s">
        <v>252</v>
      </c>
      <c s="25" t="s">
        <v>492</v>
      </c>
      <c s="25" t="s">
        <v>949</v>
      </c>
      <c s="3" t="s">
        <v>53</v>
      </c>
      <c s="3" t="s">
        <v>950</v>
      </c>
      <c s="3" t="s">
        <v>81</v>
      </c>
      <c s="31">
        <v>29</v>
      </c>
      <c s="31">
        <v>29</v>
      </c>
      <c s="20">
        <v>16820</v>
      </c>
      <c s="21" t="s">
        <v>56</v>
      </c>
      <c s="21" t="s">
        <v>2924</v>
      </c>
    </row>
    <row ht="22.5" customHeight="1">
      <c s="3">
        <v>411</v>
      </c>
      <c s="3">
        <v>9085</v>
      </c>
      <c s="3" t="s">
        <v>5557</v>
      </c>
      <c s="3" t="s">
        <v>529</v>
      </c>
      <c s="3" t="s">
        <v>732</v>
      </c>
      <c s="23" t="s">
        <v>13296</v>
      </c>
      <c s="3" t="s">
        <v>252</v>
      </c>
      <c s="25" t="s">
        <v>492</v>
      </c>
      <c s="25" t="s">
        <v>949</v>
      </c>
      <c s="3" t="s">
        <v>53</v>
      </c>
      <c s="3" t="s">
        <v>950</v>
      </c>
      <c s="3" t="s">
        <v>81</v>
      </c>
      <c s="31">
        <v>7.5800000000000001</v>
      </c>
      <c s="31">
        <v>7.5800000000000001</v>
      </c>
      <c s="20">
        <v>4396</v>
      </c>
      <c s="21" t="s">
        <v>56</v>
      </c>
      <c s="21" t="s">
        <v>2924</v>
      </c>
    </row>
    <row ht="22.5" customHeight="1">
      <c s="3">
        <v>411</v>
      </c>
      <c s="3">
        <v>9086</v>
      </c>
      <c s="3" t="s">
        <v>5557</v>
      </c>
      <c s="3" t="s">
        <v>529</v>
      </c>
      <c s="3" t="s">
        <v>732</v>
      </c>
      <c s="23" t="s">
        <v>13297</v>
      </c>
      <c s="3" t="s">
        <v>252</v>
      </c>
      <c s="25" t="s">
        <v>492</v>
      </c>
      <c s="25" t="s">
        <v>949</v>
      </c>
      <c s="3" t="s">
        <v>53</v>
      </c>
      <c s="3" t="s">
        <v>950</v>
      </c>
      <c s="3" t="s">
        <v>81</v>
      </c>
      <c s="31">
        <v>19</v>
      </c>
      <c s="31">
        <v>19</v>
      </c>
      <c s="20">
        <v>11020</v>
      </c>
      <c s="21" t="s">
        <v>56</v>
      </c>
      <c s="21" t="s">
        <v>2924</v>
      </c>
    </row>
    <row ht="22.5" customHeight="1">
      <c s="3">
        <v>411</v>
      </c>
      <c s="3">
        <v>9087</v>
      </c>
      <c s="3" t="s">
        <v>5557</v>
      </c>
      <c s="3" t="s">
        <v>529</v>
      </c>
      <c s="3" t="s">
        <v>732</v>
      </c>
      <c s="23" t="s">
        <v>13298</v>
      </c>
      <c s="3" t="s">
        <v>252</v>
      </c>
      <c s="25" t="s">
        <v>492</v>
      </c>
      <c s="25" t="s">
        <v>949</v>
      </c>
      <c s="3" t="s">
        <v>53</v>
      </c>
      <c s="3" t="s">
        <v>950</v>
      </c>
      <c s="3" t="s">
        <v>81</v>
      </c>
      <c s="31">
        <v>4.4100000000000001</v>
      </c>
      <c s="31">
        <v>4.4100000000000001</v>
      </c>
      <c s="20">
        <v>2557</v>
      </c>
      <c s="21" t="s">
        <v>56</v>
      </c>
      <c s="21" t="s">
        <v>2924</v>
      </c>
    </row>
    <row ht="22.5" customHeight="1">
      <c s="3">
        <v>411</v>
      </c>
      <c s="3">
        <v>9088</v>
      </c>
      <c s="3" t="s">
        <v>5557</v>
      </c>
      <c s="3" t="s">
        <v>529</v>
      </c>
      <c s="3" t="s">
        <v>732</v>
      </c>
      <c s="23" t="s">
        <v>13299</v>
      </c>
      <c s="3" t="s">
        <v>252</v>
      </c>
      <c s="25" t="s">
        <v>492</v>
      </c>
      <c s="25" t="s">
        <v>949</v>
      </c>
      <c s="3" t="s">
        <v>53</v>
      </c>
      <c s="3" t="s">
        <v>950</v>
      </c>
      <c s="3" t="s">
        <v>81</v>
      </c>
      <c s="31">
        <v>7.2599999999999998</v>
      </c>
      <c s="31">
        <v>7.2599999999999998</v>
      </c>
      <c s="20">
        <v>4210</v>
      </c>
      <c s="21" t="s">
        <v>56</v>
      </c>
      <c s="21" t="s">
        <v>2924</v>
      </c>
    </row>
    <row ht="22.5" customHeight="1">
      <c s="3">
        <v>411</v>
      </c>
      <c s="3">
        <v>9089</v>
      </c>
      <c s="3" t="s">
        <v>5557</v>
      </c>
      <c s="3" t="s">
        <v>529</v>
      </c>
      <c s="3" t="s">
        <v>732</v>
      </c>
      <c s="23" t="s">
        <v>13300</v>
      </c>
      <c s="3" t="s">
        <v>252</v>
      </c>
      <c s="25" t="s">
        <v>492</v>
      </c>
      <c s="25" t="s">
        <v>949</v>
      </c>
      <c s="3" t="s">
        <v>53</v>
      </c>
      <c s="3" t="s">
        <v>950</v>
      </c>
      <c s="3" t="s">
        <v>81</v>
      </c>
      <c s="31">
        <v>99</v>
      </c>
      <c s="31">
        <v>99</v>
      </c>
      <c s="20">
        <v>57420</v>
      </c>
      <c s="21" t="s">
        <v>56</v>
      </c>
      <c s="21" t="s">
        <v>2924</v>
      </c>
    </row>
    <row ht="22.5" customHeight="1">
      <c s="3">
        <v>411</v>
      </c>
      <c s="3">
        <v>9090</v>
      </c>
      <c s="3" t="s">
        <v>5557</v>
      </c>
      <c s="3" t="s">
        <v>529</v>
      </c>
      <c s="3" t="s">
        <v>732</v>
      </c>
      <c s="23" t="s">
        <v>13301</v>
      </c>
      <c s="3" t="s">
        <v>252</v>
      </c>
      <c s="25" t="s">
        <v>492</v>
      </c>
      <c s="25" t="s">
        <v>949</v>
      </c>
      <c s="3" t="s">
        <v>53</v>
      </c>
      <c s="3" t="s">
        <v>950</v>
      </c>
      <c s="3" t="s">
        <v>81</v>
      </c>
      <c s="31">
        <v>24</v>
      </c>
      <c s="31">
        <v>24</v>
      </c>
      <c s="20">
        <v>13920</v>
      </c>
      <c s="21" t="s">
        <v>56</v>
      </c>
      <c s="21" t="s">
        <v>2924</v>
      </c>
    </row>
    <row ht="22.5" customHeight="1">
      <c s="3">
        <v>411</v>
      </c>
      <c s="3">
        <v>9091</v>
      </c>
      <c s="3" t="s">
        <v>5557</v>
      </c>
      <c s="3" t="s">
        <v>529</v>
      </c>
      <c s="3" t="s">
        <v>732</v>
      </c>
      <c s="23" t="s">
        <v>13302</v>
      </c>
      <c s="3" t="s">
        <v>252</v>
      </c>
      <c s="25" t="s">
        <v>492</v>
      </c>
      <c s="25" t="s">
        <v>949</v>
      </c>
      <c s="3" t="s">
        <v>53</v>
      </c>
      <c s="3" t="s">
        <v>781</v>
      </c>
      <c s="3" t="s">
        <v>81</v>
      </c>
      <c s="31">
        <v>3.2400000000000002</v>
      </c>
      <c s="31">
        <v>3.2400000000000002</v>
      </c>
      <c s="20">
        <v>1879</v>
      </c>
      <c s="21" t="s">
        <v>56</v>
      </c>
      <c s="21" t="s">
        <v>2924</v>
      </c>
    </row>
    <row ht="22.5" customHeight="1">
      <c s="3">
        <v>411</v>
      </c>
      <c s="3">
        <v>9092</v>
      </c>
      <c s="3" t="s">
        <v>5557</v>
      </c>
      <c s="3" t="s">
        <v>529</v>
      </c>
      <c s="3" t="s">
        <v>732</v>
      </c>
      <c s="23" t="s">
        <v>13303</v>
      </c>
      <c s="3" t="s">
        <v>252</v>
      </c>
      <c s="25" t="s">
        <v>492</v>
      </c>
      <c s="25" t="s">
        <v>949</v>
      </c>
      <c s="3" t="s">
        <v>53</v>
      </c>
      <c s="3" t="s">
        <v>950</v>
      </c>
      <c s="3" t="s">
        <v>81</v>
      </c>
      <c s="31">
        <v>63</v>
      </c>
      <c s="31">
        <v>63</v>
      </c>
      <c s="20">
        <v>36540</v>
      </c>
      <c s="21" t="s">
        <v>56</v>
      </c>
      <c s="21" t="s">
        <v>2924</v>
      </c>
    </row>
    <row ht="22.5" customHeight="1">
      <c s="3">
        <v>411</v>
      </c>
      <c s="3">
        <v>9093</v>
      </c>
      <c s="3" t="s">
        <v>5557</v>
      </c>
      <c s="3" t="s">
        <v>529</v>
      </c>
      <c s="3" t="s">
        <v>732</v>
      </c>
      <c s="23" t="s">
        <v>13304</v>
      </c>
      <c s="3" t="s">
        <v>252</v>
      </c>
      <c s="25" t="s">
        <v>492</v>
      </c>
      <c s="25" t="s">
        <v>949</v>
      </c>
      <c s="3" t="s">
        <v>53</v>
      </c>
      <c s="3" t="s">
        <v>950</v>
      </c>
      <c s="3" t="s">
        <v>81</v>
      </c>
      <c s="31">
        <v>68</v>
      </c>
      <c s="31">
        <v>68</v>
      </c>
      <c s="20">
        <v>39440</v>
      </c>
      <c s="21" t="s">
        <v>56</v>
      </c>
      <c s="21" t="s">
        <v>2924</v>
      </c>
    </row>
    <row ht="22.5" customHeight="1">
      <c s="3">
        <v>411</v>
      </c>
      <c s="3">
        <v>9094</v>
      </c>
      <c s="3" t="s">
        <v>5557</v>
      </c>
      <c s="3" t="s">
        <v>529</v>
      </c>
      <c s="3" t="s">
        <v>732</v>
      </c>
      <c s="23" t="s">
        <v>13305</v>
      </c>
      <c s="3" t="s">
        <v>252</v>
      </c>
      <c s="25" t="s">
        <v>492</v>
      </c>
      <c s="25" t="s">
        <v>949</v>
      </c>
      <c s="3" t="s">
        <v>53</v>
      </c>
      <c s="3" t="s">
        <v>950</v>
      </c>
      <c s="3" t="s">
        <v>81</v>
      </c>
      <c s="31">
        <v>42</v>
      </c>
      <c s="31">
        <v>42</v>
      </c>
      <c s="20">
        <v>24360</v>
      </c>
      <c s="21" t="s">
        <v>56</v>
      </c>
      <c s="21" t="s">
        <v>2924</v>
      </c>
    </row>
    <row ht="22.5" customHeight="1">
      <c s="3">
        <v>411</v>
      </c>
      <c s="3">
        <v>9095</v>
      </c>
      <c s="3" t="s">
        <v>5557</v>
      </c>
      <c s="3" t="s">
        <v>529</v>
      </c>
      <c s="3" t="s">
        <v>732</v>
      </c>
      <c s="23" t="s">
        <v>13306</v>
      </c>
      <c s="3" t="s">
        <v>252</v>
      </c>
      <c s="25" t="s">
        <v>492</v>
      </c>
      <c s="25" t="s">
        <v>949</v>
      </c>
      <c s="3" t="s">
        <v>53</v>
      </c>
      <c s="3" t="s">
        <v>950</v>
      </c>
      <c s="3" t="s">
        <v>81</v>
      </c>
      <c s="31">
        <v>5.7599999999999998</v>
      </c>
      <c s="31">
        <v>5.7599999999999998</v>
      </c>
      <c s="20">
        <v>3340</v>
      </c>
      <c s="21" t="s">
        <v>56</v>
      </c>
      <c s="21" t="s">
        <v>2924</v>
      </c>
    </row>
    <row ht="22.5" customHeight="1">
      <c s="3">
        <v>411</v>
      </c>
      <c s="3">
        <v>9096</v>
      </c>
      <c s="3" t="s">
        <v>5557</v>
      </c>
      <c s="3" t="s">
        <v>529</v>
      </c>
      <c s="3" t="s">
        <v>732</v>
      </c>
      <c s="23" t="s">
        <v>13307</v>
      </c>
      <c s="3" t="s">
        <v>252</v>
      </c>
      <c s="25" t="s">
        <v>492</v>
      </c>
      <c s="25" t="s">
        <v>949</v>
      </c>
      <c s="3" t="s">
        <v>53</v>
      </c>
      <c s="3" t="s">
        <v>781</v>
      </c>
      <c s="3" t="s">
        <v>81</v>
      </c>
      <c s="31">
        <v>56</v>
      </c>
      <c s="31">
        <v>56</v>
      </c>
      <c s="20">
        <v>32480</v>
      </c>
      <c s="21" t="s">
        <v>56</v>
      </c>
      <c s="21" t="s">
        <v>2924</v>
      </c>
    </row>
    <row ht="22.5" customHeight="1">
      <c s="3">
        <v>411</v>
      </c>
      <c s="3">
        <v>9097</v>
      </c>
      <c s="3" t="s">
        <v>5557</v>
      </c>
      <c s="3" t="s">
        <v>529</v>
      </c>
      <c s="3" t="s">
        <v>732</v>
      </c>
      <c s="23" t="s">
        <v>13308</v>
      </c>
      <c s="3" t="s">
        <v>252</v>
      </c>
      <c s="25" t="s">
        <v>492</v>
      </c>
      <c s="25" t="s">
        <v>949</v>
      </c>
      <c s="3" t="s">
        <v>53</v>
      </c>
      <c s="3" t="s">
        <v>781</v>
      </c>
      <c s="3" t="s">
        <v>81</v>
      </c>
      <c s="31">
        <v>108</v>
      </c>
      <c s="31">
        <v>108</v>
      </c>
      <c s="20">
        <v>62640</v>
      </c>
      <c s="21" t="s">
        <v>56</v>
      </c>
      <c s="21" t="s">
        <v>2924</v>
      </c>
    </row>
    <row ht="22.5" customHeight="1">
      <c s="3">
        <v>411</v>
      </c>
      <c s="3">
        <v>9098</v>
      </c>
      <c s="3" t="s">
        <v>5557</v>
      </c>
      <c s="3" t="s">
        <v>529</v>
      </c>
      <c s="3" t="s">
        <v>732</v>
      </c>
      <c s="23" t="s">
        <v>13309</v>
      </c>
      <c s="3" t="s">
        <v>252</v>
      </c>
      <c s="25" t="s">
        <v>492</v>
      </c>
      <c s="25" t="s">
        <v>949</v>
      </c>
      <c s="3" t="s">
        <v>53</v>
      </c>
      <c s="3" t="s">
        <v>781</v>
      </c>
      <c s="3" t="s">
        <v>81</v>
      </c>
      <c s="31">
        <v>25</v>
      </c>
      <c s="31">
        <v>25</v>
      </c>
      <c s="20">
        <v>14500</v>
      </c>
      <c s="21" t="s">
        <v>56</v>
      </c>
      <c s="21" t="s">
        <v>2924</v>
      </c>
    </row>
    <row ht="22.5" customHeight="1">
      <c s="3">
        <v>411</v>
      </c>
      <c s="3">
        <v>9099</v>
      </c>
      <c s="3" t="s">
        <v>5557</v>
      </c>
      <c s="3" t="s">
        <v>529</v>
      </c>
      <c s="3" t="s">
        <v>732</v>
      </c>
      <c s="23" t="s">
        <v>13310</v>
      </c>
      <c s="3" t="s">
        <v>252</v>
      </c>
      <c s="25" t="s">
        <v>492</v>
      </c>
      <c s="25" t="s">
        <v>949</v>
      </c>
      <c s="3" t="s">
        <v>53</v>
      </c>
      <c s="3" t="s">
        <v>781</v>
      </c>
      <c s="3" t="s">
        <v>81</v>
      </c>
      <c s="31">
        <v>18</v>
      </c>
      <c s="31">
        <v>18</v>
      </c>
      <c s="20">
        <v>10440</v>
      </c>
      <c s="21" t="s">
        <v>56</v>
      </c>
      <c s="21" t="s">
        <v>2924</v>
      </c>
    </row>
    <row ht="22.5" customHeight="1">
      <c s="3">
        <v>411</v>
      </c>
      <c s="3">
        <v>9100</v>
      </c>
      <c s="3" t="s">
        <v>5557</v>
      </c>
      <c s="3" t="s">
        <v>529</v>
      </c>
      <c s="3" t="s">
        <v>732</v>
      </c>
      <c s="23" t="s">
        <v>13311</v>
      </c>
      <c s="3" t="s">
        <v>252</v>
      </c>
      <c s="25" t="s">
        <v>492</v>
      </c>
      <c s="25" t="s">
        <v>949</v>
      </c>
      <c s="3" t="s">
        <v>53</v>
      </c>
      <c s="3" t="s">
        <v>781</v>
      </c>
      <c s="3" t="s">
        <v>81</v>
      </c>
      <c s="31">
        <v>54</v>
      </c>
      <c s="31">
        <v>54</v>
      </c>
      <c s="20">
        <v>31320</v>
      </c>
      <c s="21" t="s">
        <v>56</v>
      </c>
      <c s="21" t="s">
        <v>2924</v>
      </c>
    </row>
    <row ht="22.5" customHeight="1">
      <c s="3">
        <v>411</v>
      </c>
      <c s="3">
        <v>9101</v>
      </c>
      <c s="3" t="s">
        <v>5557</v>
      </c>
      <c s="3" t="s">
        <v>529</v>
      </c>
      <c s="3" t="s">
        <v>732</v>
      </c>
      <c s="23" t="s">
        <v>13312</v>
      </c>
      <c s="3" t="s">
        <v>252</v>
      </c>
      <c s="25" t="s">
        <v>492</v>
      </c>
      <c s="25" t="s">
        <v>949</v>
      </c>
      <c s="3" t="s">
        <v>53</v>
      </c>
      <c s="3" t="s">
        <v>781</v>
      </c>
      <c s="3" t="s">
        <v>81</v>
      </c>
      <c s="31">
        <v>9.1300000000000008</v>
      </c>
      <c s="31">
        <v>9.1300000000000008</v>
      </c>
      <c s="20">
        <v>5295</v>
      </c>
      <c s="21" t="s">
        <v>56</v>
      </c>
      <c s="21" t="s">
        <v>2924</v>
      </c>
    </row>
    <row ht="22.5" customHeight="1">
      <c s="3">
        <v>411</v>
      </c>
      <c s="3">
        <v>9102</v>
      </c>
      <c s="3" t="s">
        <v>5557</v>
      </c>
      <c s="3" t="s">
        <v>529</v>
      </c>
      <c s="3" t="s">
        <v>732</v>
      </c>
      <c s="23" t="s">
        <v>13313</v>
      </c>
      <c s="3" t="s">
        <v>252</v>
      </c>
      <c s="25" t="s">
        <v>492</v>
      </c>
      <c s="25" t="s">
        <v>949</v>
      </c>
      <c s="3" t="s">
        <v>53</v>
      </c>
      <c s="3" t="s">
        <v>950</v>
      </c>
      <c s="3" t="s">
        <v>81</v>
      </c>
      <c s="31">
        <v>147</v>
      </c>
      <c s="31">
        <v>147</v>
      </c>
      <c s="20">
        <v>85260</v>
      </c>
      <c s="21" t="s">
        <v>56</v>
      </c>
      <c s="21" t="s">
        <v>2924</v>
      </c>
    </row>
    <row ht="22.5" customHeight="1">
      <c s="3">
        <v>411</v>
      </c>
      <c s="3">
        <v>9103</v>
      </c>
      <c s="3" t="s">
        <v>5557</v>
      </c>
      <c s="3" t="s">
        <v>529</v>
      </c>
      <c s="3" t="s">
        <v>732</v>
      </c>
      <c s="23" t="s">
        <v>13314</v>
      </c>
      <c s="3" t="s">
        <v>252</v>
      </c>
      <c s="25" t="s">
        <v>492</v>
      </c>
      <c s="25" t="s">
        <v>949</v>
      </c>
      <c s="3" t="s">
        <v>53</v>
      </c>
      <c s="3" t="s">
        <v>950</v>
      </c>
      <c s="3" t="s">
        <v>81</v>
      </c>
      <c s="31">
        <v>74</v>
      </c>
      <c s="31">
        <v>74</v>
      </c>
      <c s="20">
        <v>42920</v>
      </c>
      <c s="21" t="s">
        <v>56</v>
      </c>
      <c s="21" t="s">
        <v>2924</v>
      </c>
    </row>
    <row ht="22.5" customHeight="1">
      <c s="3">
        <v>411</v>
      </c>
      <c s="3">
        <v>9104</v>
      </c>
      <c s="3" t="s">
        <v>5557</v>
      </c>
      <c s="3" t="s">
        <v>529</v>
      </c>
      <c s="3" t="s">
        <v>732</v>
      </c>
      <c s="23" t="s">
        <v>13315</v>
      </c>
      <c s="3" t="s">
        <v>252</v>
      </c>
      <c s="25" t="s">
        <v>492</v>
      </c>
      <c s="25" t="s">
        <v>949</v>
      </c>
      <c s="3" t="s">
        <v>53</v>
      </c>
      <c s="3" t="s">
        <v>781</v>
      </c>
      <c s="3" t="s">
        <v>81</v>
      </c>
      <c s="31">
        <v>14</v>
      </c>
      <c s="31">
        <v>14</v>
      </c>
      <c s="20">
        <v>8120</v>
      </c>
      <c s="21" t="s">
        <v>56</v>
      </c>
      <c s="21" t="s">
        <v>2924</v>
      </c>
    </row>
    <row ht="22.5" customHeight="1">
      <c s="3">
        <v>411</v>
      </c>
      <c s="3">
        <v>9105</v>
      </c>
      <c s="3" t="s">
        <v>5557</v>
      </c>
      <c s="3" t="s">
        <v>529</v>
      </c>
      <c s="3" t="s">
        <v>1980</v>
      </c>
      <c s="23" t="s">
        <v>13316</v>
      </c>
      <c s="3" t="s">
        <v>252</v>
      </c>
      <c s="25" t="s">
        <v>492</v>
      </c>
      <c s="25" t="s">
        <v>949</v>
      </c>
      <c s="3" t="s">
        <v>53</v>
      </c>
      <c s="3" t="s">
        <v>950</v>
      </c>
      <c s="3" t="s">
        <v>81</v>
      </c>
      <c s="31">
        <v>226</v>
      </c>
      <c s="31">
        <v>226</v>
      </c>
      <c s="20">
        <v>131080</v>
      </c>
      <c s="21" t="s">
        <v>56</v>
      </c>
      <c s="21" t="s">
        <v>2924</v>
      </c>
    </row>
    <row ht="22.5" customHeight="1">
      <c s="3">
        <v>411</v>
      </c>
      <c s="3">
        <v>9106</v>
      </c>
      <c s="3" t="s">
        <v>5557</v>
      </c>
      <c s="3" t="s">
        <v>529</v>
      </c>
      <c s="3" t="s">
        <v>1980</v>
      </c>
      <c s="23" t="s">
        <v>13317</v>
      </c>
      <c s="3" t="s">
        <v>252</v>
      </c>
      <c s="25" t="s">
        <v>492</v>
      </c>
      <c s="25" t="s">
        <v>949</v>
      </c>
      <c s="3" t="s">
        <v>53</v>
      </c>
      <c s="3" t="s">
        <v>950</v>
      </c>
      <c s="3" t="s">
        <v>81</v>
      </c>
      <c s="31">
        <v>56</v>
      </c>
      <c s="31">
        <v>56</v>
      </c>
      <c s="20">
        <v>32480</v>
      </c>
      <c s="21" t="s">
        <v>56</v>
      </c>
      <c s="21" t="s">
        <v>2924</v>
      </c>
    </row>
    <row ht="22.5" customHeight="1">
      <c s="3">
        <v>411</v>
      </c>
      <c s="3">
        <v>9107</v>
      </c>
      <c s="3" t="s">
        <v>5557</v>
      </c>
      <c s="3" t="s">
        <v>529</v>
      </c>
      <c s="3" t="s">
        <v>1980</v>
      </c>
      <c s="23" t="s">
        <v>13318</v>
      </c>
      <c s="3" t="s">
        <v>252</v>
      </c>
      <c s="25" t="s">
        <v>492</v>
      </c>
      <c s="25" t="s">
        <v>949</v>
      </c>
      <c s="3" t="s">
        <v>53</v>
      </c>
      <c s="3" t="s">
        <v>950</v>
      </c>
      <c s="3" t="s">
        <v>81</v>
      </c>
      <c s="31">
        <v>17</v>
      </c>
      <c s="31">
        <v>17</v>
      </c>
      <c s="20">
        <v>9860</v>
      </c>
      <c s="21" t="s">
        <v>56</v>
      </c>
      <c s="21" t="s">
        <v>2924</v>
      </c>
    </row>
    <row ht="22.5" customHeight="1">
      <c s="3">
        <v>411</v>
      </c>
      <c s="3">
        <v>9108</v>
      </c>
      <c s="3" t="s">
        <v>5557</v>
      </c>
      <c s="3" t="s">
        <v>529</v>
      </c>
      <c s="3" t="s">
        <v>1980</v>
      </c>
      <c s="23" t="s">
        <v>13319</v>
      </c>
      <c s="3" t="s">
        <v>252</v>
      </c>
      <c s="25" t="s">
        <v>492</v>
      </c>
      <c s="25" t="s">
        <v>949</v>
      </c>
      <c s="3" t="s">
        <v>53</v>
      </c>
      <c s="3" t="s">
        <v>950</v>
      </c>
      <c s="3" t="s">
        <v>81</v>
      </c>
      <c s="31">
        <v>190</v>
      </c>
      <c s="31">
        <v>190</v>
      </c>
      <c s="20">
        <v>110200</v>
      </c>
      <c s="21" t="s">
        <v>56</v>
      </c>
      <c s="21" t="s">
        <v>2924</v>
      </c>
    </row>
    <row ht="22.5" customHeight="1">
      <c s="3">
        <v>411</v>
      </c>
      <c s="3">
        <v>9109</v>
      </c>
      <c s="3" t="s">
        <v>5557</v>
      </c>
      <c s="3" t="s">
        <v>529</v>
      </c>
      <c s="3" t="s">
        <v>1980</v>
      </c>
      <c s="23" t="s">
        <v>13320</v>
      </c>
      <c s="3" t="s">
        <v>252</v>
      </c>
      <c s="25" t="s">
        <v>492</v>
      </c>
      <c s="25" t="s">
        <v>949</v>
      </c>
      <c s="3" t="s">
        <v>53</v>
      </c>
      <c s="3" t="s">
        <v>950</v>
      </c>
      <c s="3" t="s">
        <v>81</v>
      </c>
      <c s="31">
        <v>16</v>
      </c>
      <c s="31">
        <v>16</v>
      </c>
      <c s="20">
        <v>9280</v>
      </c>
      <c s="21" t="s">
        <v>56</v>
      </c>
      <c s="21" t="s">
        <v>2924</v>
      </c>
    </row>
    <row ht="22.5" customHeight="1">
      <c s="3">
        <v>411</v>
      </c>
      <c s="3">
        <v>9110</v>
      </c>
      <c s="3" t="s">
        <v>5557</v>
      </c>
      <c s="3" t="s">
        <v>529</v>
      </c>
      <c s="3" t="s">
        <v>1980</v>
      </c>
      <c s="23" t="s">
        <v>13321</v>
      </c>
      <c s="3" t="s">
        <v>252</v>
      </c>
      <c s="25" t="s">
        <v>492</v>
      </c>
      <c s="25" t="s">
        <v>949</v>
      </c>
      <c s="3" t="s">
        <v>53</v>
      </c>
      <c s="3" t="s">
        <v>950</v>
      </c>
      <c s="3" t="s">
        <v>81</v>
      </c>
      <c s="31">
        <v>423</v>
      </c>
      <c s="31">
        <v>423</v>
      </c>
      <c s="20">
        <v>245340</v>
      </c>
      <c s="21" t="s">
        <v>56</v>
      </c>
      <c s="21" t="s">
        <v>2924</v>
      </c>
    </row>
    <row ht="22.5" customHeight="1">
      <c s="3">
        <v>411</v>
      </c>
      <c s="3">
        <v>9111</v>
      </c>
      <c s="3" t="s">
        <v>5557</v>
      </c>
      <c s="3" t="s">
        <v>529</v>
      </c>
      <c s="3" t="s">
        <v>1980</v>
      </c>
      <c s="23" t="s">
        <v>13322</v>
      </c>
      <c s="3" t="s">
        <v>252</v>
      </c>
      <c s="25" t="s">
        <v>492</v>
      </c>
      <c s="25" t="s">
        <v>949</v>
      </c>
      <c s="3" t="s">
        <v>53</v>
      </c>
      <c s="3" t="s">
        <v>950</v>
      </c>
      <c s="3" t="s">
        <v>81</v>
      </c>
      <c s="31">
        <v>0.35999999999999999</v>
      </c>
      <c s="31">
        <v>0.35999999999999999</v>
      </c>
      <c s="20">
        <v>208</v>
      </c>
      <c s="21" t="s">
        <v>56</v>
      </c>
      <c s="21" t="s">
        <v>2924</v>
      </c>
    </row>
    <row ht="22.5" customHeight="1">
      <c s="3">
        <v>411</v>
      </c>
      <c s="3">
        <v>9112</v>
      </c>
      <c s="3" t="s">
        <v>5557</v>
      </c>
      <c s="3" t="s">
        <v>529</v>
      </c>
      <c s="3" t="s">
        <v>1980</v>
      </c>
      <c s="23" t="s">
        <v>13323</v>
      </c>
      <c s="3" t="s">
        <v>252</v>
      </c>
      <c s="25" t="s">
        <v>492</v>
      </c>
      <c s="25" t="s">
        <v>949</v>
      </c>
      <c s="3" t="s">
        <v>53</v>
      </c>
      <c s="3" t="s">
        <v>950</v>
      </c>
      <c s="3" t="s">
        <v>81</v>
      </c>
      <c s="31">
        <v>1153</v>
      </c>
      <c s="31">
        <v>1153</v>
      </c>
      <c s="20">
        <v>668740</v>
      </c>
      <c s="21" t="s">
        <v>56</v>
      </c>
      <c s="21" t="s">
        <v>2924</v>
      </c>
    </row>
    <row ht="22.5" customHeight="1">
      <c s="3">
        <v>411</v>
      </c>
      <c s="3">
        <v>9113</v>
      </c>
      <c s="3" t="s">
        <v>5557</v>
      </c>
      <c s="3" t="s">
        <v>529</v>
      </c>
      <c s="3" t="s">
        <v>1980</v>
      </c>
      <c s="23" t="s">
        <v>13324</v>
      </c>
      <c s="3" t="s">
        <v>252</v>
      </c>
      <c s="25" t="s">
        <v>492</v>
      </c>
      <c s="25" t="s">
        <v>949</v>
      </c>
      <c s="3" t="s">
        <v>53</v>
      </c>
      <c s="3" t="s">
        <v>950</v>
      </c>
      <c s="3" t="s">
        <v>81</v>
      </c>
      <c s="31">
        <v>4.9400000000000004</v>
      </c>
      <c s="31">
        <v>4.9400000000000004</v>
      </c>
      <c s="20">
        <v>2865</v>
      </c>
      <c s="21" t="s">
        <v>56</v>
      </c>
      <c s="21" t="s">
        <v>2924</v>
      </c>
    </row>
    <row ht="22.5" customHeight="1">
      <c s="3">
        <v>411</v>
      </c>
      <c s="3">
        <v>9114</v>
      </c>
      <c s="3" t="s">
        <v>5557</v>
      </c>
      <c s="3" t="s">
        <v>529</v>
      </c>
      <c s="3" t="s">
        <v>1980</v>
      </c>
      <c s="23" t="s">
        <v>13325</v>
      </c>
      <c s="3" t="s">
        <v>252</v>
      </c>
      <c s="25" t="s">
        <v>492</v>
      </c>
      <c s="25" t="s">
        <v>949</v>
      </c>
      <c s="3" t="s">
        <v>53</v>
      </c>
      <c s="3" t="s">
        <v>950</v>
      </c>
      <c s="3" t="s">
        <v>81</v>
      </c>
      <c s="31">
        <v>24</v>
      </c>
      <c s="31">
        <v>24</v>
      </c>
      <c s="20">
        <v>13920</v>
      </c>
      <c s="21" t="s">
        <v>56</v>
      </c>
      <c s="21" t="s">
        <v>2924</v>
      </c>
    </row>
    <row ht="22.5" customHeight="1">
      <c s="3">
        <v>411</v>
      </c>
      <c s="3">
        <v>9115</v>
      </c>
      <c s="3" t="s">
        <v>5557</v>
      </c>
      <c s="3" t="s">
        <v>529</v>
      </c>
      <c s="3" t="s">
        <v>1980</v>
      </c>
      <c s="23" t="s">
        <v>13326</v>
      </c>
      <c s="3" t="s">
        <v>252</v>
      </c>
      <c s="25" t="s">
        <v>492</v>
      </c>
      <c s="25" t="s">
        <v>949</v>
      </c>
      <c s="3" t="s">
        <v>53</v>
      </c>
      <c s="3" t="s">
        <v>950</v>
      </c>
      <c s="3" t="s">
        <v>81</v>
      </c>
      <c s="31">
        <v>21</v>
      </c>
      <c s="31">
        <v>21</v>
      </c>
      <c s="20">
        <v>12180</v>
      </c>
      <c s="21" t="s">
        <v>56</v>
      </c>
      <c s="21" t="s">
        <v>2924</v>
      </c>
    </row>
    <row ht="22.5" customHeight="1">
      <c s="3">
        <v>411</v>
      </c>
      <c s="3">
        <v>9116</v>
      </c>
      <c s="3" t="s">
        <v>5557</v>
      </c>
      <c s="3" t="s">
        <v>529</v>
      </c>
      <c s="3" t="s">
        <v>1980</v>
      </c>
      <c s="23" t="s">
        <v>13327</v>
      </c>
      <c s="3" t="s">
        <v>252</v>
      </c>
      <c s="25" t="s">
        <v>492</v>
      </c>
      <c s="25" t="s">
        <v>949</v>
      </c>
      <c s="3" t="s">
        <v>53</v>
      </c>
      <c s="3" t="s">
        <v>950</v>
      </c>
      <c s="3" t="s">
        <v>81</v>
      </c>
      <c s="31">
        <v>26</v>
      </c>
      <c s="31">
        <v>26</v>
      </c>
      <c s="20">
        <v>15080</v>
      </c>
      <c s="21" t="s">
        <v>56</v>
      </c>
      <c s="21" t="s">
        <v>2924</v>
      </c>
    </row>
    <row ht="22.5" customHeight="1">
      <c s="3">
        <v>411</v>
      </c>
      <c s="3">
        <v>9117</v>
      </c>
      <c s="3" t="s">
        <v>5557</v>
      </c>
      <c s="3" t="s">
        <v>529</v>
      </c>
      <c s="3" t="s">
        <v>1980</v>
      </c>
      <c s="23" t="s">
        <v>9340</v>
      </c>
      <c s="3" t="s">
        <v>252</v>
      </c>
      <c s="25" t="s">
        <v>492</v>
      </c>
      <c s="25" t="s">
        <v>949</v>
      </c>
      <c s="3" t="s">
        <v>53</v>
      </c>
      <c s="3" t="s">
        <v>950</v>
      </c>
      <c s="3" t="s">
        <v>81</v>
      </c>
      <c s="31">
        <v>99</v>
      </c>
      <c s="31">
        <v>99</v>
      </c>
      <c s="20">
        <v>57420</v>
      </c>
      <c s="21" t="s">
        <v>56</v>
      </c>
      <c s="21" t="s">
        <v>2924</v>
      </c>
    </row>
    <row ht="22.5" customHeight="1">
      <c s="3">
        <v>411</v>
      </c>
      <c s="3">
        <v>9118</v>
      </c>
      <c s="3" t="s">
        <v>5557</v>
      </c>
      <c s="3" t="s">
        <v>529</v>
      </c>
      <c s="3" t="s">
        <v>1980</v>
      </c>
      <c s="23" t="s">
        <v>9341</v>
      </c>
      <c s="3" t="s">
        <v>252</v>
      </c>
      <c s="25" t="s">
        <v>492</v>
      </c>
      <c s="25" t="s">
        <v>949</v>
      </c>
      <c s="3" t="s">
        <v>53</v>
      </c>
      <c s="3" t="s">
        <v>950</v>
      </c>
      <c s="3" t="s">
        <v>81</v>
      </c>
      <c s="31">
        <v>223</v>
      </c>
      <c s="31">
        <v>223</v>
      </c>
      <c s="20">
        <v>129340</v>
      </c>
      <c s="21" t="s">
        <v>56</v>
      </c>
      <c s="21" t="s">
        <v>2924</v>
      </c>
    </row>
    <row ht="22.5" customHeight="1">
      <c s="3">
        <v>411</v>
      </c>
      <c s="3">
        <v>9119</v>
      </c>
      <c s="3" t="s">
        <v>5557</v>
      </c>
      <c s="3" t="s">
        <v>529</v>
      </c>
      <c s="3" t="s">
        <v>1980</v>
      </c>
      <c s="23" t="s">
        <v>9342</v>
      </c>
      <c s="3" t="s">
        <v>252</v>
      </c>
      <c s="25" t="s">
        <v>492</v>
      </c>
      <c s="25" t="s">
        <v>949</v>
      </c>
      <c s="3" t="s">
        <v>53</v>
      </c>
      <c s="3" t="s">
        <v>950</v>
      </c>
      <c s="3" t="s">
        <v>81</v>
      </c>
      <c s="31">
        <v>166</v>
      </c>
      <c s="31">
        <v>166</v>
      </c>
      <c s="20">
        <v>96280</v>
      </c>
      <c s="21" t="s">
        <v>56</v>
      </c>
      <c s="21" t="s">
        <v>2924</v>
      </c>
    </row>
    <row ht="22.5" customHeight="1">
      <c s="3">
        <v>411</v>
      </c>
      <c s="3">
        <v>9120</v>
      </c>
      <c s="3" t="s">
        <v>5557</v>
      </c>
      <c s="3" t="s">
        <v>529</v>
      </c>
      <c s="3" t="s">
        <v>1980</v>
      </c>
      <c s="23" t="s">
        <v>7644</v>
      </c>
      <c s="3" t="s">
        <v>252</v>
      </c>
      <c s="25" t="s">
        <v>492</v>
      </c>
      <c s="25" t="s">
        <v>949</v>
      </c>
      <c s="3" t="s">
        <v>53</v>
      </c>
      <c s="3" t="s">
        <v>950</v>
      </c>
      <c s="3" t="s">
        <v>81</v>
      </c>
      <c s="31">
        <v>201</v>
      </c>
      <c s="31">
        <v>201</v>
      </c>
      <c s="20">
        <v>116580</v>
      </c>
      <c s="21" t="s">
        <v>56</v>
      </c>
      <c s="21" t="s">
        <v>2924</v>
      </c>
    </row>
    <row ht="22.5" customHeight="1">
      <c s="3">
        <v>411</v>
      </c>
      <c s="3">
        <v>9121</v>
      </c>
      <c s="3" t="s">
        <v>5557</v>
      </c>
      <c s="3" t="s">
        <v>529</v>
      </c>
      <c s="3" t="s">
        <v>1980</v>
      </c>
      <c s="23" t="s">
        <v>9343</v>
      </c>
      <c s="3" t="s">
        <v>252</v>
      </c>
      <c s="25" t="s">
        <v>492</v>
      </c>
      <c s="25" t="s">
        <v>949</v>
      </c>
      <c s="3" t="s">
        <v>53</v>
      </c>
      <c s="3" t="s">
        <v>950</v>
      </c>
      <c s="3" t="s">
        <v>81</v>
      </c>
      <c s="31">
        <v>5.9699999999999998</v>
      </c>
      <c s="31">
        <v>5.9699999999999998</v>
      </c>
      <c s="20">
        <v>3462</v>
      </c>
      <c s="21" t="s">
        <v>56</v>
      </c>
      <c s="21" t="s">
        <v>2924</v>
      </c>
    </row>
    <row ht="22.5" customHeight="1">
      <c s="3">
        <v>411</v>
      </c>
      <c s="3">
        <v>9122</v>
      </c>
      <c s="3" t="s">
        <v>5557</v>
      </c>
      <c s="3" t="s">
        <v>529</v>
      </c>
      <c s="3" t="s">
        <v>1980</v>
      </c>
      <c s="23" t="s">
        <v>13328</v>
      </c>
      <c s="3" t="s">
        <v>252</v>
      </c>
      <c s="25" t="s">
        <v>492</v>
      </c>
      <c s="25" t="s">
        <v>949</v>
      </c>
      <c s="3" t="s">
        <v>53</v>
      </c>
      <c s="3" t="s">
        <v>950</v>
      </c>
      <c s="3" t="s">
        <v>81</v>
      </c>
      <c s="31">
        <v>215</v>
      </c>
      <c s="31">
        <v>215</v>
      </c>
      <c s="20">
        <v>124700</v>
      </c>
      <c s="21" t="s">
        <v>56</v>
      </c>
      <c s="21" t="s">
        <v>2924</v>
      </c>
    </row>
    <row ht="22.5" customHeight="1">
      <c s="3">
        <v>411</v>
      </c>
      <c s="3">
        <v>9123</v>
      </c>
      <c s="3" t="s">
        <v>5557</v>
      </c>
      <c s="3" t="s">
        <v>529</v>
      </c>
      <c s="3" t="s">
        <v>1980</v>
      </c>
      <c s="23" t="s">
        <v>13329</v>
      </c>
      <c s="3" t="s">
        <v>252</v>
      </c>
      <c s="25" t="s">
        <v>492</v>
      </c>
      <c s="25" t="s">
        <v>949</v>
      </c>
      <c s="3" t="s">
        <v>53</v>
      </c>
      <c s="3" t="s">
        <v>950</v>
      </c>
      <c s="3" t="s">
        <v>81</v>
      </c>
      <c s="31">
        <v>384</v>
      </c>
      <c s="31">
        <v>384</v>
      </c>
      <c s="20">
        <v>222720</v>
      </c>
      <c s="21" t="s">
        <v>56</v>
      </c>
      <c s="21" t="s">
        <v>2924</v>
      </c>
    </row>
    <row ht="22.5" customHeight="1">
      <c s="3">
        <v>411</v>
      </c>
      <c s="3">
        <v>9124</v>
      </c>
      <c s="3" t="s">
        <v>5557</v>
      </c>
      <c s="3" t="s">
        <v>529</v>
      </c>
      <c s="3" t="s">
        <v>1980</v>
      </c>
      <c s="23" t="s">
        <v>10782</v>
      </c>
      <c s="3" t="s">
        <v>252</v>
      </c>
      <c s="25" t="s">
        <v>492</v>
      </c>
      <c s="25" t="s">
        <v>949</v>
      </c>
      <c s="3" t="s">
        <v>53</v>
      </c>
      <c s="3" t="s">
        <v>950</v>
      </c>
      <c s="3" t="s">
        <v>81</v>
      </c>
      <c s="31">
        <v>220</v>
      </c>
      <c s="31">
        <v>220</v>
      </c>
      <c s="20">
        <v>127600</v>
      </c>
      <c s="21" t="s">
        <v>56</v>
      </c>
      <c s="21" t="s">
        <v>2924</v>
      </c>
    </row>
    <row ht="22.5" customHeight="1">
      <c s="3">
        <v>411</v>
      </c>
      <c s="3">
        <v>9125</v>
      </c>
      <c s="3" t="s">
        <v>5557</v>
      </c>
      <c s="3" t="s">
        <v>529</v>
      </c>
      <c s="3" t="s">
        <v>1980</v>
      </c>
      <c s="23" t="s">
        <v>13330</v>
      </c>
      <c s="3" t="s">
        <v>252</v>
      </c>
      <c s="25" t="s">
        <v>492</v>
      </c>
      <c s="25" t="s">
        <v>949</v>
      </c>
      <c s="3" t="s">
        <v>53</v>
      </c>
      <c s="3" t="s">
        <v>950</v>
      </c>
      <c s="3" t="s">
        <v>81</v>
      </c>
      <c s="31">
        <v>205</v>
      </c>
      <c s="31">
        <v>205</v>
      </c>
      <c s="20">
        <v>118900</v>
      </c>
      <c s="21" t="s">
        <v>56</v>
      </c>
      <c s="21" t="s">
        <v>2924</v>
      </c>
    </row>
    <row ht="22.5" customHeight="1">
      <c s="3">
        <v>411</v>
      </c>
      <c s="3">
        <v>9126</v>
      </c>
      <c s="3" t="s">
        <v>5557</v>
      </c>
      <c s="3" t="s">
        <v>529</v>
      </c>
      <c s="3" t="s">
        <v>1980</v>
      </c>
      <c s="23" t="s">
        <v>13331</v>
      </c>
      <c s="3" t="s">
        <v>252</v>
      </c>
      <c s="25" t="s">
        <v>492</v>
      </c>
      <c s="25" t="s">
        <v>949</v>
      </c>
      <c s="3" t="s">
        <v>53</v>
      </c>
      <c s="3" t="s">
        <v>950</v>
      </c>
      <c s="3" t="s">
        <v>81</v>
      </c>
      <c s="31">
        <v>39</v>
      </c>
      <c s="31">
        <v>39</v>
      </c>
      <c s="20">
        <v>22620</v>
      </c>
      <c s="21" t="s">
        <v>56</v>
      </c>
      <c s="21" t="s">
        <v>2924</v>
      </c>
    </row>
    <row ht="22.5" customHeight="1">
      <c s="3">
        <v>411</v>
      </c>
      <c s="3">
        <v>9127</v>
      </c>
      <c s="3" t="s">
        <v>5557</v>
      </c>
      <c s="3" t="s">
        <v>529</v>
      </c>
      <c s="3" t="s">
        <v>1980</v>
      </c>
      <c s="23" t="s">
        <v>10783</v>
      </c>
      <c s="3" t="s">
        <v>252</v>
      </c>
      <c s="25" t="s">
        <v>492</v>
      </c>
      <c s="25" t="s">
        <v>949</v>
      </c>
      <c s="3" t="s">
        <v>53</v>
      </c>
      <c s="3" t="s">
        <v>950</v>
      </c>
      <c s="3" t="s">
        <v>81</v>
      </c>
      <c s="31">
        <v>271</v>
      </c>
      <c s="31">
        <v>271</v>
      </c>
      <c s="20">
        <v>157180</v>
      </c>
      <c s="21" t="s">
        <v>56</v>
      </c>
      <c s="21" t="s">
        <v>2924</v>
      </c>
    </row>
    <row ht="22.5" customHeight="1">
      <c s="3">
        <v>411</v>
      </c>
      <c s="3">
        <v>9128</v>
      </c>
      <c s="3" t="s">
        <v>5557</v>
      </c>
      <c s="3" t="s">
        <v>529</v>
      </c>
      <c s="3" t="s">
        <v>1980</v>
      </c>
      <c s="23" t="s">
        <v>13332</v>
      </c>
      <c s="3" t="s">
        <v>252</v>
      </c>
      <c s="25" t="s">
        <v>492</v>
      </c>
      <c s="25" t="s">
        <v>949</v>
      </c>
      <c s="3" t="s">
        <v>53</v>
      </c>
      <c s="3" t="s">
        <v>950</v>
      </c>
      <c s="3" t="s">
        <v>81</v>
      </c>
      <c s="31">
        <v>165</v>
      </c>
      <c s="31">
        <v>165</v>
      </c>
      <c s="20">
        <v>95700</v>
      </c>
      <c s="21" t="s">
        <v>56</v>
      </c>
      <c s="21" t="s">
        <v>2924</v>
      </c>
    </row>
    <row ht="22.5" customHeight="1">
      <c s="3">
        <v>411</v>
      </c>
      <c s="3">
        <v>9129</v>
      </c>
      <c s="3" t="s">
        <v>5557</v>
      </c>
      <c s="3" t="s">
        <v>529</v>
      </c>
      <c s="3" t="s">
        <v>1980</v>
      </c>
      <c s="23" t="s">
        <v>13333</v>
      </c>
      <c s="3" t="s">
        <v>252</v>
      </c>
      <c s="25" t="s">
        <v>492</v>
      </c>
      <c s="25" t="s">
        <v>949</v>
      </c>
      <c s="3" t="s">
        <v>53</v>
      </c>
      <c s="3" t="s">
        <v>950</v>
      </c>
      <c s="3" t="s">
        <v>81</v>
      </c>
      <c s="31">
        <v>22</v>
      </c>
      <c s="31">
        <v>22</v>
      </c>
      <c s="20">
        <v>12760</v>
      </c>
      <c s="21" t="s">
        <v>56</v>
      </c>
      <c s="21" t="s">
        <v>2924</v>
      </c>
    </row>
    <row ht="22.5" customHeight="1">
      <c s="3">
        <v>411</v>
      </c>
      <c s="3">
        <v>9130</v>
      </c>
      <c s="3" t="s">
        <v>5557</v>
      </c>
      <c s="3" t="s">
        <v>529</v>
      </c>
      <c s="3" t="s">
        <v>1980</v>
      </c>
      <c s="23" t="s">
        <v>13334</v>
      </c>
      <c s="3" t="s">
        <v>252</v>
      </c>
      <c s="25" t="s">
        <v>492</v>
      </c>
      <c s="25" t="s">
        <v>949</v>
      </c>
      <c s="3" t="s">
        <v>53</v>
      </c>
      <c s="3" t="s">
        <v>950</v>
      </c>
      <c s="3" t="s">
        <v>81</v>
      </c>
      <c s="31">
        <v>178</v>
      </c>
      <c s="31">
        <v>178</v>
      </c>
      <c s="20">
        <v>103240</v>
      </c>
      <c s="21" t="s">
        <v>56</v>
      </c>
      <c s="21" t="s">
        <v>2924</v>
      </c>
    </row>
    <row ht="22.5" customHeight="1">
      <c s="3">
        <v>411</v>
      </c>
      <c s="3">
        <v>9131</v>
      </c>
      <c s="3" t="s">
        <v>5557</v>
      </c>
      <c s="3" t="s">
        <v>529</v>
      </c>
      <c s="3" t="s">
        <v>1980</v>
      </c>
      <c s="23" t="s">
        <v>13335</v>
      </c>
      <c s="3" t="s">
        <v>252</v>
      </c>
      <c s="25" t="s">
        <v>492</v>
      </c>
      <c s="25" t="s">
        <v>949</v>
      </c>
      <c s="3" t="s">
        <v>53</v>
      </c>
      <c s="3" t="s">
        <v>950</v>
      </c>
      <c s="3" t="s">
        <v>81</v>
      </c>
      <c s="31">
        <v>31</v>
      </c>
      <c s="31">
        <v>31</v>
      </c>
      <c s="20">
        <v>17980</v>
      </c>
      <c s="21" t="s">
        <v>56</v>
      </c>
      <c s="21" t="s">
        <v>2924</v>
      </c>
    </row>
    <row ht="22.5" customHeight="1">
      <c s="3">
        <v>411</v>
      </c>
      <c s="3">
        <v>9132</v>
      </c>
      <c s="3" t="s">
        <v>5557</v>
      </c>
      <c s="3" t="s">
        <v>529</v>
      </c>
      <c s="3" t="s">
        <v>1980</v>
      </c>
      <c s="23" t="s">
        <v>13336</v>
      </c>
      <c s="3" t="s">
        <v>252</v>
      </c>
      <c s="25" t="s">
        <v>492</v>
      </c>
      <c s="25" t="s">
        <v>949</v>
      </c>
      <c s="3" t="s">
        <v>53</v>
      </c>
      <c s="3" t="s">
        <v>950</v>
      </c>
      <c s="3" t="s">
        <v>81</v>
      </c>
      <c s="31">
        <v>9.1999999999999993</v>
      </c>
      <c s="31">
        <v>9.1999999999999993</v>
      </c>
      <c s="20">
        <v>5336</v>
      </c>
      <c s="21" t="s">
        <v>56</v>
      </c>
      <c s="21" t="s">
        <v>2924</v>
      </c>
    </row>
    <row ht="22.5" customHeight="1">
      <c s="3">
        <v>411</v>
      </c>
      <c s="3">
        <v>9133</v>
      </c>
      <c s="3" t="s">
        <v>5557</v>
      </c>
      <c s="3" t="s">
        <v>529</v>
      </c>
      <c s="3" t="s">
        <v>1980</v>
      </c>
      <c s="23" t="s">
        <v>13337</v>
      </c>
      <c s="3" t="s">
        <v>252</v>
      </c>
      <c s="25" t="s">
        <v>492</v>
      </c>
      <c s="25" t="s">
        <v>949</v>
      </c>
      <c s="3" t="s">
        <v>53</v>
      </c>
      <c s="3" t="s">
        <v>950</v>
      </c>
      <c s="3" t="s">
        <v>81</v>
      </c>
      <c s="31">
        <v>476</v>
      </c>
      <c s="31">
        <v>476</v>
      </c>
      <c s="20">
        <v>276080</v>
      </c>
      <c s="21" t="s">
        <v>56</v>
      </c>
      <c s="21" t="s">
        <v>2924</v>
      </c>
    </row>
    <row ht="22.5" customHeight="1">
      <c s="3">
        <v>411</v>
      </c>
      <c s="3">
        <v>9134</v>
      </c>
      <c s="3" t="s">
        <v>5557</v>
      </c>
      <c s="3" t="s">
        <v>529</v>
      </c>
      <c s="3" t="s">
        <v>1980</v>
      </c>
      <c s="23" t="s">
        <v>13338</v>
      </c>
      <c s="3" t="s">
        <v>252</v>
      </c>
      <c s="25" t="s">
        <v>492</v>
      </c>
      <c s="25" t="s">
        <v>949</v>
      </c>
      <c s="3" t="s">
        <v>53</v>
      </c>
      <c s="3" t="s">
        <v>950</v>
      </c>
      <c s="3" t="s">
        <v>81</v>
      </c>
      <c s="31">
        <v>31</v>
      </c>
      <c s="31">
        <v>31</v>
      </c>
      <c s="20">
        <v>17980</v>
      </c>
      <c s="21" t="s">
        <v>56</v>
      </c>
      <c s="21" t="s">
        <v>2924</v>
      </c>
    </row>
    <row ht="22.5" customHeight="1">
      <c s="3">
        <v>411</v>
      </c>
      <c s="3">
        <v>9135</v>
      </c>
      <c s="3" t="s">
        <v>5557</v>
      </c>
      <c s="3" t="s">
        <v>529</v>
      </c>
      <c s="3" t="s">
        <v>1980</v>
      </c>
      <c s="23" t="s">
        <v>13339</v>
      </c>
      <c s="3" t="s">
        <v>252</v>
      </c>
      <c s="25" t="s">
        <v>492</v>
      </c>
      <c s="25" t="s">
        <v>949</v>
      </c>
      <c s="3" t="s">
        <v>53</v>
      </c>
      <c s="3" t="s">
        <v>781</v>
      </c>
      <c s="3" t="s">
        <v>81</v>
      </c>
      <c s="31">
        <v>114</v>
      </c>
      <c s="31">
        <v>114</v>
      </c>
      <c s="20">
        <v>66120</v>
      </c>
      <c s="21" t="s">
        <v>56</v>
      </c>
      <c s="21" t="s">
        <v>2924</v>
      </c>
    </row>
    <row ht="22.5" customHeight="1">
      <c s="3">
        <v>411</v>
      </c>
      <c s="3">
        <v>9136</v>
      </c>
      <c s="3" t="s">
        <v>5557</v>
      </c>
      <c s="3" t="s">
        <v>529</v>
      </c>
      <c s="3" t="s">
        <v>1980</v>
      </c>
      <c s="23" t="s">
        <v>7650</v>
      </c>
      <c s="3" t="s">
        <v>252</v>
      </c>
      <c s="25" t="s">
        <v>492</v>
      </c>
      <c s="25" t="s">
        <v>949</v>
      </c>
      <c s="3" t="s">
        <v>53</v>
      </c>
      <c s="3" t="s">
        <v>950</v>
      </c>
      <c s="3" t="s">
        <v>81</v>
      </c>
      <c s="31">
        <v>90</v>
      </c>
      <c s="31">
        <v>90</v>
      </c>
      <c s="20">
        <v>52200</v>
      </c>
      <c s="21" t="s">
        <v>56</v>
      </c>
      <c s="21" t="s">
        <v>2924</v>
      </c>
    </row>
    <row ht="22.5" customHeight="1">
      <c s="3">
        <v>411</v>
      </c>
      <c s="3">
        <v>9137</v>
      </c>
      <c s="3" t="s">
        <v>5557</v>
      </c>
      <c s="3" t="s">
        <v>529</v>
      </c>
      <c s="3" t="s">
        <v>1980</v>
      </c>
      <c s="23" t="s">
        <v>13340</v>
      </c>
      <c s="3" t="s">
        <v>252</v>
      </c>
      <c s="25" t="s">
        <v>492</v>
      </c>
      <c s="25" t="s">
        <v>949</v>
      </c>
      <c s="3" t="s">
        <v>53</v>
      </c>
      <c s="3" t="s">
        <v>950</v>
      </c>
      <c s="3" t="s">
        <v>81</v>
      </c>
      <c s="31">
        <v>31</v>
      </c>
      <c s="31">
        <v>31</v>
      </c>
      <c s="20">
        <v>17980</v>
      </c>
      <c s="21" t="s">
        <v>56</v>
      </c>
      <c s="21" t="s">
        <v>2924</v>
      </c>
    </row>
    <row ht="22.5" customHeight="1">
      <c s="3">
        <v>411</v>
      </c>
      <c s="3">
        <v>9138</v>
      </c>
      <c s="3" t="s">
        <v>5557</v>
      </c>
      <c s="3" t="s">
        <v>529</v>
      </c>
      <c s="3" t="s">
        <v>1980</v>
      </c>
      <c s="23" t="s">
        <v>13341</v>
      </c>
      <c s="3" t="s">
        <v>252</v>
      </c>
      <c s="25" t="s">
        <v>492</v>
      </c>
      <c s="25" t="s">
        <v>949</v>
      </c>
      <c s="3" t="s">
        <v>53</v>
      </c>
      <c s="3" t="s">
        <v>950</v>
      </c>
      <c s="3" t="s">
        <v>81</v>
      </c>
      <c s="31">
        <v>34</v>
      </c>
      <c s="31">
        <v>34</v>
      </c>
      <c s="20">
        <v>19720</v>
      </c>
      <c s="21" t="s">
        <v>56</v>
      </c>
      <c s="21" t="s">
        <v>2924</v>
      </c>
    </row>
    <row ht="22.5" customHeight="1">
      <c s="3">
        <v>411</v>
      </c>
      <c s="3">
        <v>9139</v>
      </c>
      <c s="3" t="s">
        <v>5557</v>
      </c>
      <c s="3" t="s">
        <v>529</v>
      </c>
      <c s="3" t="s">
        <v>1980</v>
      </c>
      <c s="23" t="s">
        <v>13342</v>
      </c>
      <c s="3" t="s">
        <v>252</v>
      </c>
      <c s="25" t="s">
        <v>492</v>
      </c>
      <c s="25" t="s">
        <v>949</v>
      </c>
      <c s="3" t="s">
        <v>53</v>
      </c>
      <c s="3" t="s">
        <v>950</v>
      </c>
      <c s="3" t="s">
        <v>81</v>
      </c>
      <c s="31">
        <v>14</v>
      </c>
      <c s="31">
        <v>14</v>
      </c>
      <c s="20">
        <v>8120</v>
      </c>
      <c s="21" t="s">
        <v>56</v>
      </c>
      <c s="21" t="s">
        <v>2924</v>
      </c>
    </row>
    <row ht="22.5" customHeight="1">
      <c s="3">
        <v>411</v>
      </c>
      <c s="3">
        <v>9140</v>
      </c>
      <c s="3" t="s">
        <v>5557</v>
      </c>
      <c s="3" t="s">
        <v>529</v>
      </c>
      <c s="3" t="s">
        <v>1980</v>
      </c>
      <c s="23" t="s">
        <v>1112</v>
      </c>
      <c s="3" t="s">
        <v>252</v>
      </c>
      <c s="25" t="s">
        <v>492</v>
      </c>
      <c s="25" t="s">
        <v>949</v>
      </c>
      <c s="3" t="s">
        <v>53</v>
      </c>
      <c s="3" t="s">
        <v>781</v>
      </c>
      <c s="3" t="s">
        <v>81</v>
      </c>
      <c s="31">
        <v>467</v>
      </c>
      <c s="31">
        <v>467</v>
      </c>
      <c s="20">
        <v>270860</v>
      </c>
      <c s="21" t="s">
        <v>56</v>
      </c>
      <c s="21" t="s">
        <v>2924</v>
      </c>
    </row>
    <row ht="22.5" customHeight="1">
      <c s="3">
        <v>411</v>
      </c>
      <c s="3">
        <v>9141</v>
      </c>
      <c s="3" t="s">
        <v>5557</v>
      </c>
      <c s="3" t="s">
        <v>529</v>
      </c>
      <c s="3" t="s">
        <v>1980</v>
      </c>
      <c s="23" t="s">
        <v>9350</v>
      </c>
      <c s="3" t="s">
        <v>252</v>
      </c>
      <c s="25" t="s">
        <v>492</v>
      </c>
      <c s="25" t="s">
        <v>949</v>
      </c>
      <c s="3" t="s">
        <v>53</v>
      </c>
      <c s="3" t="s">
        <v>781</v>
      </c>
      <c s="3" t="s">
        <v>81</v>
      </c>
      <c s="31">
        <v>169</v>
      </c>
      <c s="31">
        <v>169</v>
      </c>
      <c s="20">
        <v>98020</v>
      </c>
      <c s="21" t="s">
        <v>56</v>
      </c>
      <c s="21" t="s">
        <v>2924</v>
      </c>
    </row>
    <row ht="22.5" customHeight="1">
      <c s="3">
        <v>411</v>
      </c>
      <c s="3">
        <v>9142</v>
      </c>
      <c s="3" t="s">
        <v>5557</v>
      </c>
      <c s="3" t="s">
        <v>529</v>
      </c>
      <c s="3" t="s">
        <v>1980</v>
      </c>
      <c s="23" t="s">
        <v>7655</v>
      </c>
      <c s="3" t="s">
        <v>252</v>
      </c>
      <c s="25" t="s">
        <v>492</v>
      </c>
      <c s="25" t="s">
        <v>949</v>
      </c>
      <c s="3" t="s">
        <v>53</v>
      </c>
      <c s="3" t="s">
        <v>950</v>
      </c>
      <c s="3" t="s">
        <v>81</v>
      </c>
      <c s="31">
        <v>8.2899999999999991</v>
      </c>
      <c s="31">
        <v>8.2899999999999991</v>
      </c>
      <c s="20">
        <v>4808</v>
      </c>
      <c s="21" t="s">
        <v>56</v>
      </c>
      <c s="21" t="s">
        <v>2924</v>
      </c>
    </row>
    <row ht="22.5" customHeight="1">
      <c s="3">
        <v>411</v>
      </c>
      <c s="3">
        <v>9143</v>
      </c>
      <c s="3" t="s">
        <v>5557</v>
      </c>
      <c s="3" t="s">
        <v>529</v>
      </c>
      <c s="3" t="s">
        <v>1980</v>
      </c>
      <c s="23" t="s">
        <v>13343</v>
      </c>
      <c s="3" t="s">
        <v>252</v>
      </c>
      <c s="25" t="s">
        <v>492</v>
      </c>
      <c s="25" t="s">
        <v>949</v>
      </c>
      <c s="3" t="s">
        <v>53</v>
      </c>
      <c s="3" t="s">
        <v>781</v>
      </c>
      <c s="3" t="s">
        <v>81</v>
      </c>
      <c s="31">
        <v>1.8</v>
      </c>
      <c s="31">
        <v>1.8</v>
      </c>
      <c s="20">
        <v>1044</v>
      </c>
      <c s="21" t="s">
        <v>56</v>
      </c>
      <c s="21" t="s">
        <v>2924</v>
      </c>
    </row>
    <row ht="22.5" customHeight="1">
      <c s="3">
        <v>411</v>
      </c>
      <c s="3">
        <v>9144</v>
      </c>
      <c s="3" t="s">
        <v>5557</v>
      </c>
      <c s="3" t="s">
        <v>529</v>
      </c>
      <c s="3" t="s">
        <v>1980</v>
      </c>
      <c s="23" t="s">
        <v>13344</v>
      </c>
      <c s="3" t="s">
        <v>252</v>
      </c>
      <c s="25" t="s">
        <v>492</v>
      </c>
      <c s="25" t="s">
        <v>949</v>
      </c>
      <c s="3" t="s">
        <v>53</v>
      </c>
      <c s="3" t="s">
        <v>781</v>
      </c>
      <c s="3" t="s">
        <v>81</v>
      </c>
      <c s="31">
        <v>5.5999999999999996</v>
      </c>
      <c s="31">
        <v>5.5999999999999996</v>
      </c>
      <c s="20">
        <v>3248</v>
      </c>
      <c s="21" t="s">
        <v>56</v>
      </c>
      <c s="21" t="s">
        <v>2924</v>
      </c>
    </row>
    <row ht="22.5" customHeight="1">
      <c s="3">
        <v>411</v>
      </c>
      <c s="3">
        <v>9145</v>
      </c>
      <c s="3" t="s">
        <v>5557</v>
      </c>
      <c s="3" t="s">
        <v>529</v>
      </c>
      <c s="3" t="s">
        <v>1980</v>
      </c>
      <c s="23" t="s">
        <v>13345</v>
      </c>
      <c s="3" t="s">
        <v>252</v>
      </c>
      <c s="25" t="s">
        <v>492</v>
      </c>
      <c s="25" t="s">
        <v>949</v>
      </c>
      <c s="3" t="s">
        <v>53</v>
      </c>
      <c s="3" t="s">
        <v>950</v>
      </c>
      <c s="3" t="s">
        <v>81</v>
      </c>
      <c s="31">
        <v>2.8399999999999999</v>
      </c>
      <c s="31">
        <v>2.8399999999999999</v>
      </c>
      <c s="20">
        <v>1647</v>
      </c>
      <c s="21" t="s">
        <v>56</v>
      </c>
      <c s="21" t="s">
        <v>2924</v>
      </c>
    </row>
    <row ht="22.5" customHeight="1">
      <c s="3">
        <v>411</v>
      </c>
      <c s="3">
        <v>9146</v>
      </c>
      <c s="3" t="s">
        <v>5557</v>
      </c>
      <c s="3" t="s">
        <v>529</v>
      </c>
      <c s="3" t="s">
        <v>1980</v>
      </c>
      <c s="23" t="s">
        <v>13346</v>
      </c>
      <c s="3" t="s">
        <v>252</v>
      </c>
      <c s="25" t="s">
        <v>492</v>
      </c>
      <c s="25" t="s">
        <v>949</v>
      </c>
      <c s="3" t="s">
        <v>53</v>
      </c>
      <c s="3" t="s">
        <v>950</v>
      </c>
      <c s="3" t="s">
        <v>81</v>
      </c>
      <c s="31">
        <v>21</v>
      </c>
      <c s="31">
        <v>21</v>
      </c>
      <c s="20">
        <v>12180</v>
      </c>
      <c s="21" t="s">
        <v>56</v>
      </c>
      <c s="21" t="s">
        <v>2924</v>
      </c>
    </row>
    <row ht="22.5" customHeight="1">
      <c s="3">
        <v>411</v>
      </c>
      <c s="3">
        <v>9147</v>
      </c>
      <c s="3" t="s">
        <v>5557</v>
      </c>
      <c s="3" t="s">
        <v>529</v>
      </c>
      <c s="3" t="s">
        <v>1980</v>
      </c>
      <c s="23" t="s">
        <v>13347</v>
      </c>
      <c s="3" t="s">
        <v>252</v>
      </c>
      <c s="25" t="s">
        <v>492</v>
      </c>
      <c s="25" t="s">
        <v>949</v>
      </c>
      <c s="3" t="s">
        <v>53</v>
      </c>
      <c s="3" t="s">
        <v>950</v>
      </c>
      <c s="3" t="s">
        <v>81</v>
      </c>
      <c s="31">
        <v>3.8999999999999999</v>
      </c>
      <c s="31">
        <v>3.8999999999999999</v>
      </c>
      <c s="20">
        <v>2262</v>
      </c>
      <c s="21" t="s">
        <v>56</v>
      </c>
      <c s="21" t="s">
        <v>2924</v>
      </c>
    </row>
    <row ht="22.5" customHeight="1">
      <c s="3">
        <v>411</v>
      </c>
      <c s="3">
        <v>9148</v>
      </c>
      <c s="3" t="s">
        <v>5557</v>
      </c>
      <c s="3" t="s">
        <v>529</v>
      </c>
      <c s="3" t="s">
        <v>1980</v>
      </c>
      <c s="23" t="s">
        <v>13348</v>
      </c>
      <c s="3" t="s">
        <v>252</v>
      </c>
      <c s="25" t="s">
        <v>492</v>
      </c>
      <c s="25" t="s">
        <v>949</v>
      </c>
      <c s="3" t="s">
        <v>53</v>
      </c>
      <c s="3" t="s">
        <v>781</v>
      </c>
      <c s="3" t="s">
        <v>81</v>
      </c>
      <c s="31">
        <v>401</v>
      </c>
      <c s="31">
        <v>401</v>
      </c>
      <c s="20">
        <v>232580</v>
      </c>
      <c s="21" t="s">
        <v>56</v>
      </c>
      <c s="21" t="s">
        <v>2924</v>
      </c>
    </row>
    <row ht="22.5" customHeight="1">
      <c s="3">
        <v>411</v>
      </c>
      <c s="3">
        <v>9149</v>
      </c>
      <c s="3" t="s">
        <v>5557</v>
      </c>
      <c s="3" t="s">
        <v>529</v>
      </c>
      <c s="3" t="s">
        <v>1980</v>
      </c>
      <c s="23" t="s">
        <v>13349</v>
      </c>
      <c s="3" t="s">
        <v>252</v>
      </c>
      <c s="25" t="s">
        <v>492</v>
      </c>
      <c s="25" t="s">
        <v>949</v>
      </c>
      <c s="3" t="s">
        <v>53</v>
      </c>
      <c s="3" t="s">
        <v>781</v>
      </c>
      <c s="3" t="s">
        <v>81</v>
      </c>
      <c s="31">
        <v>468</v>
      </c>
      <c s="31">
        <v>468</v>
      </c>
      <c s="20">
        <v>271440</v>
      </c>
      <c s="21" t="s">
        <v>56</v>
      </c>
      <c s="21" t="s">
        <v>2924</v>
      </c>
    </row>
    <row ht="22.5" customHeight="1">
      <c s="3">
        <v>411</v>
      </c>
      <c s="3">
        <v>9150</v>
      </c>
      <c s="3" t="s">
        <v>5557</v>
      </c>
      <c s="3" t="s">
        <v>529</v>
      </c>
      <c s="3" t="s">
        <v>1980</v>
      </c>
      <c s="23" t="s">
        <v>13350</v>
      </c>
      <c s="3" t="s">
        <v>252</v>
      </c>
      <c s="25" t="s">
        <v>492</v>
      </c>
      <c s="25" t="s">
        <v>949</v>
      </c>
      <c s="3" t="s">
        <v>53</v>
      </c>
      <c s="3" t="s">
        <v>781</v>
      </c>
      <c s="3" t="s">
        <v>81</v>
      </c>
      <c s="31">
        <v>137</v>
      </c>
      <c s="31">
        <v>137</v>
      </c>
      <c s="20">
        <v>79460</v>
      </c>
      <c s="21" t="s">
        <v>56</v>
      </c>
      <c s="21" t="s">
        <v>2924</v>
      </c>
    </row>
    <row ht="22.5" customHeight="1">
      <c s="3">
        <v>411</v>
      </c>
      <c s="3">
        <v>9151</v>
      </c>
      <c s="3" t="s">
        <v>5557</v>
      </c>
      <c s="3" t="s">
        <v>529</v>
      </c>
      <c s="3" t="s">
        <v>1980</v>
      </c>
      <c s="23" t="s">
        <v>13351</v>
      </c>
      <c s="3" t="s">
        <v>252</v>
      </c>
      <c s="25" t="s">
        <v>492</v>
      </c>
      <c s="25" t="s">
        <v>949</v>
      </c>
      <c s="3" t="s">
        <v>53</v>
      </c>
      <c s="3" t="s">
        <v>781</v>
      </c>
      <c s="3" t="s">
        <v>81</v>
      </c>
      <c s="31">
        <v>1291</v>
      </c>
      <c s="31">
        <v>1291</v>
      </c>
      <c s="20">
        <v>748780</v>
      </c>
      <c s="21" t="s">
        <v>56</v>
      </c>
      <c s="21" t="s">
        <v>2924</v>
      </c>
    </row>
    <row ht="22.5" customHeight="1">
      <c s="3">
        <v>411</v>
      </c>
      <c s="3">
        <v>9152</v>
      </c>
      <c s="3" t="s">
        <v>5557</v>
      </c>
      <c s="3" t="s">
        <v>529</v>
      </c>
      <c s="3" t="s">
        <v>1980</v>
      </c>
      <c s="23" t="s">
        <v>13352</v>
      </c>
      <c s="3" t="s">
        <v>252</v>
      </c>
      <c s="25" t="s">
        <v>492</v>
      </c>
      <c s="25" t="s">
        <v>949</v>
      </c>
      <c s="3" t="s">
        <v>53</v>
      </c>
      <c s="3" t="s">
        <v>781</v>
      </c>
      <c s="3" t="s">
        <v>81</v>
      </c>
      <c s="31">
        <v>338</v>
      </c>
      <c s="31">
        <v>338</v>
      </c>
      <c s="20">
        <v>196040</v>
      </c>
      <c s="21" t="s">
        <v>56</v>
      </c>
      <c s="21" t="s">
        <v>2924</v>
      </c>
    </row>
    <row ht="22.5" customHeight="1">
      <c s="3">
        <v>411</v>
      </c>
      <c s="3">
        <v>9153</v>
      </c>
      <c s="3" t="s">
        <v>5557</v>
      </c>
      <c s="3" t="s">
        <v>529</v>
      </c>
      <c s="3" t="s">
        <v>1980</v>
      </c>
      <c s="23" t="s">
        <v>13353</v>
      </c>
      <c s="3" t="s">
        <v>252</v>
      </c>
      <c s="25" t="s">
        <v>492</v>
      </c>
      <c s="25" t="s">
        <v>949</v>
      </c>
      <c s="3" t="s">
        <v>53</v>
      </c>
      <c s="3" t="s">
        <v>781</v>
      </c>
      <c s="3" t="s">
        <v>81</v>
      </c>
      <c s="31">
        <v>38</v>
      </c>
      <c s="31">
        <v>38</v>
      </c>
      <c s="20">
        <v>22040</v>
      </c>
      <c s="21" t="s">
        <v>56</v>
      </c>
      <c s="21" t="s">
        <v>2924</v>
      </c>
    </row>
    <row ht="22.5" customHeight="1">
      <c s="3">
        <v>411</v>
      </c>
      <c s="3">
        <v>9154</v>
      </c>
      <c s="3" t="s">
        <v>5557</v>
      </c>
      <c s="3" t="s">
        <v>529</v>
      </c>
      <c s="3" t="s">
        <v>3454</v>
      </c>
      <c s="23" t="s">
        <v>7666</v>
      </c>
      <c s="3" t="s">
        <v>252</v>
      </c>
      <c s="25" t="s">
        <v>492</v>
      </c>
      <c s="25" t="s">
        <v>949</v>
      </c>
      <c s="3" t="s">
        <v>53</v>
      </c>
      <c s="3" t="s">
        <v>781</v>
      </c>
      <c s="3" t="s">
        <v>81</v>
      </c>
      <c s="31">
        <v>355</v>
      </c>
      <c s="31">
        <v>355</v>
      </c>
      <c s="20">
        <v>205900</v>
      </c>
      <c s="21" t="s">
        <v>56</v>
      </c>
      <c s="21" t="s">
        <v>2924</v>
      </c>
    </row>
    <row ht="22.5" customHeight="1">
      <c s="3">
        <v>411</v>
      </c>
      <c s="3">
        <v>9155</v>
      </c>
      <c s="3" t="s">
        <v>5557</v>
      </c>
      <c s="3" t="s">
        <v>529</v>
      </c>
      <c s="3" t="s">
        <v>3454</v>
      </c>
      <c s="23" t="s">
        <v>10827</v>
      </c>
      <c s="3" t="s">
        <v>252</v>
      </c>
      <c s="25" t="s">
        <v>492</v>
      </c>
      <c s="25" t="s">
        <v>949</v>
      </c>
      <c s="3" t="s">
        <v>53</v>
      </c>
      <c s="3" t="s">
        <v>781</v>
      </c>
      <c s="3" t="s">
        <v>81</v>
      </c>
      <c s="31">
        <v>245</v>
      </c>
      <c s="31">
        <v>245</v>
      </c>
      <c s="20">
        <v>142100</v>
      </c>
      <c s="21" t="s">
        <v>56</v>
      </c>
      <c s="21" t="s">
        <v>2924</v>
      </c>
    </row>
    <row ht="22.5" customHeight="1">
      <c s="3">
        <v>411</v>
      </c>
      <c s="3">
        <v>9156</v>
      </c>
      <c s="3" t="s">
        <v>5557</v>
      </c>
      <c s="3" t="s">
        <v>529</v>
      </c>
      <c s="3" t="s">
        <v>3454</v>
      </c>
      <c s="23" t="s">
        <v>1113</v>
      </c>
      <c s="3" t="s">
        <v>252</v>
      </c>
      <c s="25" t="s">
        <v>492</v>
      </c>
      <c s="25" t="s">
        <v>949</v>
      </c>
      <c s="3" t="s">
        <v>53</v>
      </c>
      <c s="3" t="s">
        <v>950</v>
      </c>
      <c s="3" t="s">
        <v>81</v>
      </c>
      <c s="31">
        <v>27</v>
      </c>
      <c s="31">
        <v>27</v>
      </c>
      <c s="20">
        <v>15660</v>
      </c>
      <c s="21" t="s">
        <v>56</v>
      </c>
      <c s="21" t="s">
        <v>2924</v>
      </c>
    </row>
    <row ht="22.5" customHeight="1">
      <c s="3">
        <v>411</v>
      </c>
      <c s="3">
        <v>9157</v>
      </c>
      <c s="3" t="s">
        <v>5557</v>
      </c>
      <c s="3" t="s">
        <v>529</v>
      </c>
      <c s="3" t="s">
        <v>3454</v>
      </c>
      <c s="23" t="s">
        <v>13354</v>
      </c>
      <c s="3" t="s">
        <v>252</v>
      </c>
      <c s="25" t="s">
        <v>492</v>
      </c>
      <c s="25" t="s">
        <v>949</v>
      </c>
      <c s="3" t="s">
        <v>53</v>
      </c>
      <c s="3" t="s">
        <v>781</v>
      </c>
      <c s="3" t="s">
        <v>81</v>
      </c>
      <c s="31">
        <v>131</v>
      </c>
      <c s="31">
        <v>131</v>
      </c>
      <c s="20">
        <v>75980</v>
      </c>
      <c s="21" t="s">
        <v>56</v>
      </c>
      <c s="21" t="s">
        <v>2924</v>
      </c>
    </row>
    <row ht="22.5" customHeight="1">
      <c s="3">
        <v>411</v>
      </c>
      <c s="3">
        <v>9158</v>
      </c>
      <c s="3" t="s">
        <v>5557</v>
      </c>
      <c s="3" t="s">
        <v>529</v>
      </c>
      <c s="3" t="s">
        <v>3454</v>
      </c>
      <c s="23" t="s">
        <v>9371</v>
      </c>
      <c s="3" t="s">
        <v>252</v>
      </c>
      <c s="25" t="s">
        <v>492</v>
      </c>
      <c s="25" t="s">
        <v>949</v>
      </c>
      <c s="3" t="s">
        <v>53</v>
      </c>
      <c s="3" t="s">
        <v>950</v>
      </c>
      <c s="3" t="s">
        <v>81</v>
      </c>
      <c s="31">
        <v>39</v>
      </c>
      <c s="31">
        <v>39</v>
      </c>
      <c s="20">
        <v>22620</v>
      </c>
      <c s="21" t="s">
        <v>56</v>
      </c>
      <c s="21" t="s">
        <v>2924</v>
      </c>
    </row>
    <row ht="22.5" customHeight="1">
      <c s="3">
        <v>411</v>
      </c>
      <c s="3">
        <v>9159</v>
      </c>
      <c s="3" t="s">
        <v>5557</v>
      </c>
      <c s="3" t="s">
        <v>529</v>
      </c>
      <c s="3" t="s">
        <v>3454</v>
      </c>
      <c s="23" t="s">
        <v>7674</v>
      </c>
      <c s="3" t="s">
        <v>252</v>
      </c>
      <c s="25" t="s">
        <v>492</v>
      </c>
      <c s="25" t="s">
        <v>949</v>
      </c>
      <c s="3" t="s">
        <v>53</v>
      </c>
      <c s="3" t="s">
        <v>781</v>
      </c>
      <c s="3" t="s">
        <v>81</v>
      </c>
      <c s="31">
        <v>96</v>
      </c>
      <c s="31">
        <v>96</v>
      </c>
      <c s="20">
        <v>55680</v>
      </c>
      <c s="21" t="s">
        <v>56</v>
      </c>
      <c s="21" t="s">
        <v>2924</v>
      </c>
    </row>
    <row ht="22.5" customHeight="1">
      <c s="3">
        <v>411</v>
      </c>
      <c s="3">
        <v>9160</v>
      </c>
      <c s="3" t="s">
        <v>5557</v>
      </c>
      <c s="3" t="s">
        <v>529</v>
      </c>
      <c s="3" t="s">
        <v>3454</v>
      </c>
      <c s="23" t="s">
        <v>5531</v>
      </c>
      <c s="3" t="s">
        <v>252</v>
      </c>
      <c s="25" t="s">
        <v>492</v>
      </c>
      <c s="25" t="s">
        <v>949</v>
      </c>
      <c s="3" t="s">
        <v>53</v>
      </c>
      <c s="3" t="s">
        <v>781</v>
      </c>
      <c s="3" t="s">
        <v>81</v>
      </c>
      <c s="31">
        <v>14</v>
      </c>
      <c s="31">
        <v>14</v>
      </c>
      <c s="20">
        <v>8120</v>
      </c>
      <c s="21" t="s">
        <v>56</v>
      </c>
      <c s="21" t="s">
        <v>2924</v>
      </c>
    </row>
    <row ht="22.5" customHeight="1">
      <c s="3">
        <v>411</v>
      </c>
      <c s="3">
        <v>9161</v>
      </c>
      <c s="3" t="s">
        <v>5557</v>
      </c>
      <c s="3" t="s">
        <v>529</v>
      </c>
      <c s="3" t="s">
        <v>3454</v>
      </c>
      <c s="23" t="s">
        <v>5532</v>
      </c>
      <c s="3" t="s">
        <v>252</v>
      </c>
      <c s="25" t="s">
        <v>492</v>
      </c>
      <c s="25" t="s">
        <v>949</v>
      </c>
      <c s="3" t="s">
        <v>53</v>
      </c>
      <c s="3" t="s">
        <v>781</v>
      </c>
      <c s="3" t="s">
        <v>81</v>
      </c>
      <c s="31">
        <v>14</v>
      </c>
      <c s="31">
        <v>14</v>
      </c>
      <c s="20">
        <v>8120</v>
      </c>
      <c s="21" t="s">
        <v>56</v>
      </c>
      <c s="21" t="s">
        <v>2924</v>
      </c>
    </row>
    <row ht="22.5" customHeight="1">
      <c s="3">
        <v>411</v>
      </c>
      <c s="3">
        <v>9162</v>
      </c>
      <c s="3" t="s">
        <v>5557</v>
      </c>
      <c s="3" t="s">
        <v>529</v>
      </c>
      <c s="3" t="s">
        <v>3454</v>
      </c>
      <c s="23" t="s">
        <v>10828</v>
      </c>
      <c s="3" t="s">
        <v>252</v>
      </c>
      <c s="25" t="s">
        <v>492</v>
      </c>
      <c s="25" t="s">
        <v>949</v>
      </c>
      <c s="3" t="s">
        <v>53</v>
      </c>
      <c s="3" t="s">
        <v>781</v>
      </c>
      <c s="3" t="s">
        <v>81</v>
      </c>
      <c s="31">
        <v>220</v>
      </c>
      <c s="31">
        <v>220</v>
      </c>
      <c s="20">
        <v>127600</v>
      </c>
      <c s="21" t="s">
        <v>56</v>
      </c>
      <c s="21" t="s">
        <v>2924</v>
      </c>
    </row>
    <row ht="22.5" customHeight="1">
      <c s="3">
        <v>411</v>
      </c>
      <c s="3">
        <v>9163</v>
      </c>
      <c s="3" t="s">
        <v>5557</v>
      </c>
      <c s="3" t="s">
        <v>529</v>
      </c>
      <c s="3" t="s">
        <v>3454</v>
      </c>
      <c s="23" t="s">
        <v>7675</v>
      </c>
      <c s="3" t="s">
        <v>252</v>
      </c>
      <c s="25" t="s">
        <v>492</v>
      </c>
      <c s="25" t="s">
        <v>949</v>
      </c>
      <c s="3" t="s">
        <v>53</v>
      </c>
      <c s="3" t="s">
        <v>950</v>
      </c>
      <c s="3" t="s">
        <v>81</v>
      </c>
      <c s="31">
        <v>7.3899999999999997</v>
      </c>
      <c s="31">
        <v>7.3899999999999997</v>
      </c>
      <c s="20">
        <v>4286</v>
      </c>
      <c s="21" t="s">
        <v>56</v>
      </c>
      <c s="21" t="s">
        <v>2924</v>
      </c>
    </row>
    <row ht="22.5" customHeight="1">
      <c s="3">
        <v>411</v>
      </c>
      <c s="3">
        <v>9164</v>
      </c>
      <c s="3" t="s">
        <v>5557</v>
      </c>
      <c s="3" t="s">
        <v>529</v>
      </c>
      <c s="3" t="s">
        <v>3454</v>
      </c>
      <c s="23" t="s">
        <v>13355</v>
      </c>
      <c s="3" t="s">
        <v>252</v>
      </c>
      <c s="25" t="s">
        <v>492</v>
      </c>
      <c s="25" t="s">
        <v>949</v>
      </c>
      <c s="3" t="s">
        <v>53</v>
      </c>
      <c s="3" t="s">
        <v>781</v>
      </c>
      <c s="3" t="s">
        <v>81</v>
      </c>
      <c s="31">
        <v>2.8799999999999999</v>
      </c>
      <c s="31">
        <v>2.8799999999999999</v>
      </c>
      <c s="20">
        <v>1670</v>
      </c>
      <c s="21" t="s">
        <v>56</v>
      </c>
      <c s="21" t="s">
        <v>2924</v>
      </c>
    </row>
    <row ht="22.5" customHeight="1">
      <c s="3">
        <v>411</v>
      </c>
      <c s="3">
        <v>9165</v>
      </c>
      <c s="3" t="s">
        <v>5557</v>
      </c>
      <c s="3" t="s">
        <v>529</v>
      </c>
      <c s="3" t="s">
        <v>3454</v>
      </c>
      <c s="23" t="s">
        <v>13356</v>
      </c>
      <c s="3" t="s">
        <v>252</v>
      </c>
      <c s="25" t="s">
        <v>492</v>
      </c>
      <c s="25" t="s">
        <v>949</v>
      </c>
      <c s="3" t="s">
        <v>53</v>
      </c>
      <c s="3" t="s">
        <v>781</v>
      </c>
      <c s="3" t="s">
        <v>81</v>
      </c>
      <c s="31">
        <v>178</v>
      </c>
      <c s="31">
        <v>178</v>
      </c>
      <c s="20">
        <v>103240</v>
      </c>
      <c s="21" t="s">
        <v>56</v>
      </c>
      <c s="21" t="s">
        <v>2924</v>
      </c>
    </row>
    <row ht="22.5" customHeight="1">
      <c s="3">
        <v>411</v>
      </c>
      <c s="3">
        <v>9166</v>
      </c>
      <c s="3" t="s">
        <v>5557</v>
      </c>
      <c s="3" t="s">
        <v>529</v>
      </c>
      <c s="3" t="s">
        <v>3454</v>
      </c>
      <c s="23" t="s">
        <v>13357</v>
      </c>
      <c s="3" t="s">
        <v>252</v>
      </c>
      <c s="25" t="s">
        <v>492</v>
      </c>
      <c s="25" t="s">
        <v>949</v>
      </c>
      <c s="3" t="s">
        <v>53</v>
      </c>
      <c s="3" t="s">
        <v>781</v>
      </c>
      <c s="3" t="s">
        <v>81</v>
      </c>
      <c s="31">
        <v>315</v>
      </c>
      <c s="31">
        <v>315</v>
      </c>
      <c s="20">
        <v>182700</v>
      </c>
      <c s="21" t="s">
        <v>56</v>
      </c>
      <c s="21" t="s">
        <v>2924</v>
      </c>
    </row>
    <row ht="22.5" customHeight="1">
      <c s="3">
        <v>411</v>
      </c>
      <c s="3">
        <v>9167</v>
      </c>
      <c s="3" t="s">
        <v>5557</v>
      </c>
      <c s="3" t="s">
        <v>529</v>
      </c>
      <c s="3" t="s">
        <v>3454</v>
      </c>
      <c s="23" t="s">
        <v>7678</v>
      </c>
      <c s="3" t="s">
        <v>252</v>
      </c>
      <c s="25" t="s">
        <v>492</v>
      </c>
      <c s="25" t="s">
        <v>949</v>
      </c>
      <c s="3" t="s">
        <v>53</v>
      </c>
      <c s="3" t="s">
        <v>781</v>
      </c>
      <c s="3" t="s">
        <v>81</v>
      </c>
      <c s="31">
        <v>198</v>
      </c>
      <c s="31">
        <v>198</v>
      </c>
      <c s="20">
        <v>114840</v>
      </c>
      <c s="21" t="s">
        <v>56</v>
      </c>
      <c s="21" t="s">
        <v>2924</v>
      </c>
    </row>
    <row ht="22.5" customHeight="1">
      <c s="3">
        <v>411</v>
      </c>
      <c s="3">
        <v>9168</v>
      </c>
      <c s="3" t="s">
        <v>5557</v>
      </c>
      <c s="3" t="s">
        <v>529</v>
      </c>
      <c s="3" t="s">
        <v>3454</v>
      </c>
      <c s="23" t="s">
        <v>13358</v>
      </c>
      <c s="3" t="s">
        <v>252</v>
      </c>
      <c s="25" t="s">
        <v>492</v>
      </c>
      <c s="25" t="s">
        <v>949</v>
      </c>
      <c s="3" t="s">
        <v>53</v>
      </c>
      <c s="3" t="s">
        <v>950</v>
      </c>
      <c s="3" t="s">
        <v>81</v>
      </c>
      <c s="31">
        <v>39</v>
      </c>
      <c s="31">
        <v>39</v>
      </c>
      <c s="20">
        <v>22620</v>
      </c>
      <c s="21" t="s">
        <v>56</v>
      </c>
      <c s="21" t="s">
        <v>2924</v>
      </c>
    </row>
    <row ht="22.5" customHeight="1">
      <c s="3">
        <v>411</v>
      </c>
      <c s="3">
        <v>9169</v>
      </c>
      <c s="3" t="s">
        <v>5557</v>
      </c>
      <c s="3" t="s">
        <v>529</v>
      </c>
      <c s="3" t="s">
        <v>3454</v>
      </c>
      <c s="23" t="s">
        <v>9357</v>
      </c>
      <c s="3" t="s">
        <v>252</v>
      </c>
      <c s="25" t="s">
        <v>492</v>
      </c>
      <c s="25" t="s">
        <v>949</v>
      </c>
      <c s="3" t="s">
        <v>53</v>
      </c>
      <c s="3" t="s">
        <v>781</v>
      </c>
      <c s="3" t="s">
        <v>81</v>
      </c>
      <c s="31">
        <v>107</v>
      </c>
      <c s="31">
        <v>107</v>
      </c>
      <c s="20">
        <v>62060</v>
      </c>
      <c s="21" t="s">
        <v>56</v>
      </c>
      <c s="21" t="s">
        <v>2924</v>
      </c>
    </row>
    <row ht="22.5" customHeight="1">
      <c s="3">
        <v>411</v>
      </c>
      <c s="3">
        <v>9170</v>
      </c>
      <c s="3" t="s">
        <v>5557</v>
      </c>
      <c s="3" t="s">
        <v>529</v>
      </c>
      <c s="3" t="s">
        <v>3454</v>
      </c>
      <c s="23" t="s">
        <v>13359</v>
      </c>
      <c s="3" t="s">
        <v>252</v>
      </c>
      <c s="25" t="s">
        <v>492</v>
      </c>
      <c s="25" t="s">
        <v>949</v>
      </c>
      <c s="3" t="s">
        <v>53</v>
      </c>
      <c s="3" t="s">
        <v>781</v>
      </c>
      <c s="3" t="s">
        <v>81</v>
      </c>
      <c s="31">
        <v>52</v>
      </c>
      <c s="31">
        <v>52</v>
      </c>
      <c s="20">
        <v>30160</v>
      </c>
      <c s="21" t="s">
        <v>56</v>
      </c>
      <c s="21" t="s">
        <v>2924</v>
      </c>
    </row>
    <row ht="22.5" customHeight="1">
      <c s="3">
        <v>411</v>
      </c>
      <c s="3">
        <v>9171</v>
      </c>
      <c s="3" t="s">
        <v>5557</v>
      </c>
      <c s="3" t="s">
        <v>529</v>
      </c>
      <c s="3" t="s">
        <v>3454</v>
      </c>
      <c s="23" t="s">
        <v>10832</v>
      </c>
      <c s="3" t="s">
        <v>252</v>
      </c>
      <c s="25" t="s">
        <v>492</v>
      </c>
      <c s="25" t="s">
        <v>949</v>
      </c>
      <c s="3" t="s">
        <v>53</v>
      </c>
      <c s="3" t="s">
        <v>781</v>
      </c>
      <c s="3" t="s">
        <v>81</v>
      </c>
      <c s="31">
        <v>25</v>
      </c>
      <c s="31">
        <v>25</v>
      </c>
      <c s="20">
        <v>14500</v>
      </c>
      <c s="21" t="s">
        <v>56</v>
      </c>
      <c s="21" t="s">
        <v>2924</v>
      </c>
    </row>
    <row ht="22.5" customHeight="1">
      <c s="3">
        <v>411</v>
      </c>
      <c s="3">
        <v>9172</v>
      </c>
      <c s="3" t="s">
        <v>5557</v>
      </c>
      <c s="3" t="s">
        <v>529</v>
      </c>
      <c s="3" t="s">
        <v>3454</v>
      </c>
      <c s="23" t="s">
        <v>7685</v>
      </c>
      <c s="3" t="s">
        <v>252</v>
      </c>
      <c s="25" t="s">
        <v>492</v>
      </c>
      <c s="25" t="s">
        <v>949</v>
      </c>
      <c s="3" t="s">
        <v>53</v>
      </c>
      <c s="3" t="s">
        <v>950</v>
      </c>
      <c s="3" t="s">
        <v>81</v>
      </c>
      <c s="31">
        <v>32</v>
      </c>
      <c s="31">
        <v>32</v>
      </c>
      <c s="20">
        <v>18560</v>
      </c>
      <c s="21" t="s">
        <v>56</v>
      </c>
      <c s="21" t="s">
        <v>2924</v>
      </c>
    </row>
    <row ht="22.5" customHeight="1">
      <c s="3">
        <v>411</v>
      </c>
      <c s="3">
        <v>9173</v>
      </c>
      <c s="3" t="s">
        <v>5557</v>
      </c>
      <c s="3" t="s">
        <v>529</v>
      </c>
      <c s="3" t="s">
        <v>3454</v>
      </c>
      <c s="23" t="s">
        <v>13360</v>
      </c>
      <c s="3" t="s">
        <v>252</v>
      </c>
      <c s="25" t="s">
        <v>492</v>
      </c>
      <c s="25" t="s">
        <v>949</v>
      </c>
      <c s="3" t="s">
        <v>53</v>
      </c>
      <c s="3" t="s">
        <v>950</v>
      </c>
      <c s="3" t="s">
        <v>81</v>
      </c>
      <c s="31">
        <v>1.6399999999999999</v>
      </c>
      <c s="31">
        <v>1.6399999999999999</v>
      </c>
      <c s="20">
        <v>951</v>
      </c>
      <c s="21" t="s">
        <v>56</v>
      </c>
      <c s="21" t="s">
        <v>2924</v>
      </c>
    </row>
    <row ht="22.5" customHeight="1">
      <c s="3">
        <v>411</v>
      </c>
      <c s="3">
        <v>9174</v>
      </c>
      <c s="3" t="s">
        <v>5557</v>
      </c>
      <c s="3" t="s">
        <v>529</v>
      </c>
      <c s="3" t="s">
        <v>3454</v>
      </c>
      <c s="23" t="s">
        <v>13361</v>
      </c>
      <c s="3" t="s">
        <v>252</v>
      </c>
      <c s="25" t="s">
        <v>492</v>
      </c>
      <c s="25" t="s">
        <v>949</v>
      </c>
      <c s="3" t="s">
        <v>53</v>
      </c>
      <c s="3" t="s">
        <v>950</v>
      </c>
      <c s="3" t="s">
        <v>81</v>
      </c>
      <c s="31">
        <v>20</v>
      </c>
      <c s="31">
        <v>20</v>
      </c>
      <c s="20">
        <v>11600</v>
      </c>
      <c s="21" t="s">
        <v>56</v>
      </c>
      <c s="21" t="s">
        <v>2924</v>
      </c>
    </row>
    <row ht="22.5" customHeight="1">
      <c s="3">
        <v>411</v>
      </c>
      <c s="3">
        <v>9175</v>
      </c>
      <c s="3" t="s">
        <v>5557</v>
      </c>
      <c s="3" t="s">
        <v>529</v>
      </c>
      <c s="3" t="s">
        <v>3454</v>
      </c>
      <c s="23" t="s">
        <v>13362</v>
      </c>
      <c s="3" t="s">
        <v>252</v>
      </c>
      <c s="25" t="s">
        <v>492</v>
      </c>
      <c s="25" t="s">
        <v>949</v>
      </c>
      <c s="3" t="s">
        <v>53</v>
      </c>
      <c s="3" t="s">
        <v>950</v>
      </c>
      <c s="3" t="s">
        <v>81</v>
      </c>
      <c s="31">
        <v>11</v>
      </c>
      <c s="31">
        <v>11</v>
      </c>
      <c s="20">
        <v>6380</v>
      </c>
      <c s="21" t="s">
        <v>56</v>
      </c>
      <c s="21" t="s">
        <v>2924</v>
      </c>
    </row>
    <row ht="22.5" customHeight="1">
      <c s="3">
        <v>411</v>
      </c>
      <c s="3">
        <v>9176</v>
      </c>
      <c s="3" t="s">
        <v>5557</v>
      </c>
      <c s="3" t="s">
        <v>529</v>
      </c>
      <c s="3" t="s">
        <v>3454</v>
      </c>
      <c s="23" t="s">
        <v>13363</v>
      </c>
      <c s="3" t="s">
        <v>252</v>
      </c>
      <c s="25" t="s">
        <v>492</v>
      </c>
      <c s="25" t="s">
        <v>949</v>
      </c>
      <c s="3" t="s">
        <v>53</v>
      </c>
      <c s="3" t="s">
        <v>950</v>
      </c>
      <c s="3" t="s">
        <v>81</v>
      </c>
      <c s="31">
        <v>25</v>
      </c>
      <c s="31">
        <v>25</v>
      </c>
      <c s="20">
        <v>14500</v>
      </c>
      <c s="21" t="s">
        <v>56</v>
      </c>
      <c s="21" t="s">
        <v>2924</v>
      </c>
    </row>
    <row ht="22.5" customHeight="1">
      <c s="3">
        <v>411</v>
      </c>
      <c s="3">
        <v>9177</v>
      </c>
      <c s="3" t="s">
        <v>5557</v>
      </c>
      <c s="3" t="s">
        <v>529</v>
      </c>
      <c s="3" t="s">
        <v>3454</v>
      </c>
      <c s="23" t="s">
        <v>13364</v>
      </c>
      <c s="3" t="s">
        <v>252</v>
      </c>
      <c s="25" t="s">
        <v>492</v>
      </c>
      <c s="25" t="s">
        <v>949</v>
      </c>
      <c s="3" t="s">
        <v>53</v>
      </c>
      <c s="3" t="s">
        <v>950</v>
      </c>
      <c s="3" t="s">
        <v>81</v>
      </c>
      <c s="31">
        <v>11</v>
      </c>
      <c s="31">
        <v>11</v>
      </c>
      <c s="20">
        <v>6380</v>
      </c>
      <c s="21" t="s">
        <v>56</v>
      </c>
      <c s="21" t="s">
        <v>2924</v>
      </c>
    </row>
    <row ht="22.5" customHeight="1">
      <c s="3">
        <v>411</v>
      </c>
      <c s="3">
        <v>9178</v>
      </c>
      <c s="3" t="s">
        <v>5557</v>
      </c>
      <c s="3" t="s">
        <v>529</v>
      </c>
      <c s="3" t="s">
        <v>3454</v>
      </c>
      <c s="23" t="s">
        <v>7687</v>
      </c>
      <c s="3" t="s">
        <v>252</v>
      </c>
      <c s="25" t="s">
        <v>492</v>
      </c>
      <c s="25" t="s">
        <v>949</v>
      </c>
      <c s="3" t="s">
        <v>53</v>
      </c>
      <c s="3" t="s">
        <v>950</v>
      </c>
      <c s="3" t="s">
        <v>81</v>
      </c>
      <c s="31">
        <v>14</v>
      </c>
      <c s="31">
        <v>14</v>
      </c>
      <c s="20">
        <v>8120</v>
      </c>
      <c s="21" t="s">
        <v>56</v>
      </c>
      <c s="21" t="s">
        <v>2924</v>
      </c>
    </row>
    <row ht="22.5" customHeight="1">
      <c s="3">
        <v>411</v>
      </c>
      <c s="3">
        <v>9179</v>
      </c>
      <c s="3" t="s">
        <v>5557</v>
      </c>
      <c s="3" t="s">
        <v>529</v>
      </c>
      <c s="3" t="s">
        <v>3454</v>
      </c>
      <c s="23" t="s">
        <v>7688</v>
      </c>
      <c s="3" t="s">
        <v>252</v>
      </c>
      <c s="25" t="s">
        <v>492</v>
      </c>
      <c s="25" t="s">
        <v>949</v>
      </c>
      <c s="3" t="s">
        <v>53</v>
      </c>
      <c s="3" t="s">
        <v>950</v>
      </c>
      <c s="3" t="s">
        <v>81</v>
      </c>
      <c s="31">
        <v>10</v>
      </c>
      <c s="31">
        <v>10</v>
      </c>
      <c s="20">
        <v>5800</v>
      </c>
      <c s="21" t="s">
        <v>56</v>
      </c>
      <c s="21" t="s">
        <v>2924</v>
      </c>
    </row>
    <row ht="22.5" customHeight="1">
      <c s="3">
        <v>411</v>
      </c>
      <c s="3">
        <v>9180</v>
      </c>
      <c s="3" t="s">
        <v>5557</v>
      </c>
      <c s="3" t="s">
        <v>529</v>
      </c>
      <c s="3" t="s">
        <v>3454</v>
      </c>
      <c s="23" t="s">
        <v>1119</v>
      </c>
      <c s="3" t="s">
        <v>252</v>
      </c>
      <c s="25" t="s">
        <v>492</v>
      </c>
      <c s="25" t="s">
        <v>949</v>
      </c>
      <c s="3" t="s">
        <v>53</v>
      </c>
      <c s="3" t="s">
        <v>950</v>
      </c>
      <c s="3" t="s">
        <v>81</v>
      </c>
      <c s="31">
        <v>29</v>
      </c>
      <c s="31">
        <v>29</v>
      </c>
      <c s="20">
        <v>16820</v>
      </c>
      <c s="21" t="s">
        <v>56</v>
      </c>
      <c s="21" t="s">
        <v>2924</v>
      </c>
    </row>
    <row ht="22.5" customHeight="1">
      <c s="3">
        <v>411</v>
      </c>
      <c s="3">
        <v>9181</v>
      </c>
      <c s="3" t="s">
        <v>5557</v>
      </c>
      <c s="3" t="s">
        <v>529</v>
      </c>
      <c s="3" t="s">
        <v>3454</v>
      </c>
      <c s="23" t="s">
        <v>13365</v>
      </c>
      <c s="3" t="s">
        <v>252</v>
      </c>
      <c s="25" t="s">
        <v>492</v>
      </c>
      <c s="25" t="s">
        <v>949</v>
      </c>
      <c s="3" t="s">
        <v>53</v>
      </c>
      <c s="3" t="s">
        <v>950</v>
      </c>
      <c s="3" t="s">
        <v>81</v>
      </c>
      <c s="31">
        <v>26</v>
      </c>
      <c s="31">
        <v>26</v>
      </c>
      <c s="20">
        <v>15080</v>
      </c>
      <c s="21" t="s">
        <v>56</v>
      </c>
      <c s="21" t="s">
        <v>2924</v>
      </c>
    </row>
    <row ht="22.5" customHeight="1">
      <c s="3">
        <v>411</v>
      </c>
      <c s="3">
        <v>9182</v>
      </c>
      <c s="3" t="s">
        <v>5557</v>
      </c>
      <c s="3" t="s">
        <v>529</v>
      </c>
      <c s="3" t="s">
        <v>3454</v>
      </c>
      <c s="23" t="s">
        <v>2158</v>
      </c>
      <c s="3" t="s">
        <v>252</v>
      </c>
      <c s="25" t="s">
        <v>492</v>
      </c>
      <c s="25" t="s">
        <v>949</v>
      </c>
      <c s="3" t="s">
        <v>53</v>
      </c>
      <c s="3" t="s">
        <v>950</v>
      </c>
      <c s="3" t="s">
        <v>81</v>
      </c>
      <c s="31">
        <v>99</v>
      </c>
      <c s="31">
        <v>99</v>
      </c>
      <c s="20">
        <v>57420</v>
      </c>
      <c s="21" t="s">
        <v>56</v>
      </c>
      <c s="21" t="s">
        <v>2924</v>
      </c>
    </row>
    <row ht="22.5" customHeight="1">
      <c s="3">
        <v>411</v>
      </c>
      <c s="3">
        <v>9183</v>
      </c>
      <c s="3" t="s">
        <v>5557</v>
      </c>
      <c s="3" t="s">
        <v>529</v>
      </c>
      <c s="3" t="s">
        <v>3454</v>
      </c>
      <c s="23" t="s">
        <v>2421</v>
      </c>
      <c s="3" t="s">
        <v>252</v>
      </c>
      <c s="25" t="s">
        <v>492</v>
      </c>
      <c s="25" t="s">
        <v>949</v>
      </c>
      <c s="3" t="s">
        <v>53</v>
      </c>
      <c s="3" t="s">
        <v>950</v>
      </c>
      <c s="3" t="s">
        <v>81</v>
      </c>
      <c s="31">
        <v>18</v>
      </c>
      <c s="31">
        <v>18</v>
      </c>
      <c s="20">
        <v>10440</v>
      </c>
      <c s="21" t="s">
        <v>56</v>
      </c>
      <c s="21" t="s">
        <v>2924</v>
      </c>
    </row>
    <row ht="22.5" customHeight="1">
      <c s="3">
        <v>411</v>
      </c>
      <c s="3">
        <v>9184</v>
      </c>
      <c s="3" t="s">
        <v>5557</v>
      </c>
      <c s="3" t="s">
        <v>529</v>
      </c>
      <c s="3" t="s">
        <v>3454</v>
      </c>
      <c s="23" t="s">
        <v>2175</v>
      </c>
      <c s="3" t="s">
        <v>252</v>
      </c>
      <c s="25" t="s">
        <v>492</v>
      </c>
      <c s="25" t="s">
        <v>949</v>
      </c>
      <c s="3" t="s">
        <v>53</v>
      </c>
      <c s="3" t="s">
        <v>950</v>
      </c>
      <c s="3" t="s">
        <v>81</v>
      </c>
      <c s="31">
        <v>21</v>
      </c>
      <c s="31">
        <v>21</v>
      </c>
      <c s="20">
        <v>12180</v>
      </c>
      <c s="21" t="s">
        <v>56</v>
      </c>
      <c s="21" t="s">
        <v>2924</v>
      </c>
    </row>
    <row ht="22.5" customHeight="1">
      <c s="3">
        <v>411</v>
      </c>
      <c s="3">
        <v>9185</v>
      </c>
      <c s="3" t="s">
        <v>5557</v>
      </c>
      <c s="3" t="s">
        <v>529</v>
      </c>
      <c s="3" t="s">
        <v>3454</v>
      </c>
      <c s="23" t="s">
        <v>2186</v>
      </c>
      <c s="3" t="s">
        <v>252</v>
      </c>
      <c s="25" t="s">
        <v>492</v>
      </c>
      <c s="25" t="s">
        <v>949</v>
      </c>
      <c s="3" t="s">
        <v>53</v>
      </c>
      <c s="3" t="s">
        <v>950</v>
      </c>
      <c s="3" t="s">
        <v>81</v>
      </c>
      <c s="31">
        <v>74</v>
      </c>
      <c s="31">
        <v>74</v>
      </c>
      <c s="20">
        <v>42920</v>
      </c>
      <c s="21" t="s">
        <v>56</v>
      </c>
      <c s="21" t="s">
        <v>2924</v>
      </c>
    </row>
    <row ht="22.5" customHeight="1">
      <c s="3">
        <v>411</v>
      </c>
      <c s="3">
        <v>9186</v>
      </c>
      <c s="3" t="s">
        <v>5557</v>
      </c>
      <c s="3" t="s">
        <v>529</v>
      </c>
      <c s="3" t="s">
        <v>3454</v>
      </c>
      <c s="23" t="s">
        <v>5457</v>
      </c>
      <c s="3" t="s">
        <v>252</v>
      </c>
      <c s="25" t="s">
        <v>492</v>
      </c>
      <c s="25" t="s">
        <v>949</v>
      </c>
      <c s="3" t="s">
        <v>53</v>
      </c>
      <c s="3" t="s">
        <v>781</v>
      </c>
      <c s="3" t="s">
        <v>81</v>
      </c>
      <c s="31">
        <v>80</v>
      </c>
      <c s="31">
        <v>80</v>
      </c>
      <c s="20">
        <v>46400</v>
      </c>
      <c s="21" t="s">
        <v>56</v>
      </c>
      <c s="21" t="s">
        <v>2924</v>
      </c>
    </row>
    <row ht="22.5" customHeight="1">
      <c s="3">
        <v>411</v>
      </c>
      <c s="3">
        <v>9187</v>
      </c>
      <c s="3" t="s">
        <v>5557</v>
      </c>
      <c s="3" t="s">
        <v>529</v>
      </c>
      <c s="3" t="s">
        <v>3454</v>
      </c>
      <c s="23" t="s">
        <v>13366</v>
      </c>
      <c s="3" t="s">
        <v>252</v>
      </c>
      <c s="25" t="s">
        <v>492</v>
      </c>
      <c s="25" t="s">
        <v>949</v>
      </c>
      <c s="3" t="s">
        <v>53</v>
      </c>
      <c s="3" t="s">
        <v>781</v>
      </c>
      <c s="3" t="s">
        <v>81</v>
      </c>
      <c s="31">
        <v>21</v>
      </c>
      <c s="31">
        <v>21</v>
      </c>
      <c s="20">
        <v>12180</v>
      </c>
      <c s="21" t="s">
        <v>56</v>
      </c>
      <c s="21" t="s">
        <v>2924</v>
      </c>
    </row>
    <row ht="22.5" customHeight="1">
      <c s="3">
        <v>411</v>
      </c>
      <c s="3">
        <v>9188</v>
      </c>
      <c s="3" t="s">
        <v>5557</v>
      </c>
      <c s="3" t="s">
        <v>529</v>
      </c>
      <c s="3" t="s">
        <v>3454</v>
      </c>
      <c s="23" t="s">
        <v>2422</v>
      </c>
      <c s="3" t="s">
        <v>252</v>
      </c>
      <c s="25" t="s">
        <v>492</v>
      </c>
      <c s="25" t="s">
        <v>949</v>
      </c>
      <c s="3" t="s">
        <v>53</v>
      </c>
      <c s="3" t="s">
        <v>950</v>
      </c>
      <c s="3" t="s">
        <v>81</v>
      </c>
      <c s="31">
        <v>2.5899999999999999</v>
      </c>
      <c s="31">
        <v>2.5899999999999999</v>
      </c>
      <c s="20">
        <v>1502</v>
      </c>
      <c s="21" t="s">
        <v>56</v>
      </c>
      <c s="21" t="s">
        <v>2924</v>
      </c>
    </row>
    <row ht="22.5" customHeight="1">
      <c s="3">
        <v>411</v>
      </c>
      <c s="3">
        <v>9189</v>
      </c>
      <c s="3" t="s">
        <v>5557</v>
      </c>
      <c s="3" t="s">
        <v>529</v>
      </c>
      <c s="3" t="s">
        <v>3454</v>
      </c>
      <c s="23" t="s">
        <v>2189</v>
      </c>
      <c s="3" t="s">
        <v>252</v>
      </c>
      <c s="25" t="s">
        <v>492</v>
      </c>
      <c s="25" t="s">
        <v>949</v>
      </c>
      <c s="3" t="s">
        <v>53</v>
      </c>
      <c s="3" t="s">
        <v>950</v>
      </c>
      <c s="3" t="s">
        <v>81</v>
      </c>
      <c s="31">
        <v>11</v>
      </c>
      <c s="31">
        <v>11</v>
      </c>
      <c s="20">
        <v>6380</v>
      </c>
      <c s="21" t="s">
        <v>56</v>
      </c>
      <c s="21" t="s">
        <v>2924</v>
      </c>
    </row>
    <row ht="22.5" customHeight="1">
      <c s="3">
        <v>411</v>
      </c>
      <c s="3">
        <v>9190</v>
      </c>
      <c s="3" t="s">
        <v>5557</v>
      </c>
      <c s="3" t="s">
        <v>529</v>
      </c>
      <c s="3" t="s">
        <v>3454</v>
      </c>
      <c s="23" t="s">
        <v>13367</v>
      </c>
      <c s="3" t="s">
        <v>252</v>
      </c>
      <c s="25" t="s">
        <v>492</v>
      </c>
      <c s="25" t="s">
        <v>949</v>
      </c>
      <c s="3" t="s">
        <v>53</v>
      </c>
      <c s="3" t="s">
        <v>950</v>
      </c>
      <c s="3" t="s">
        <v>81</v>
      </c>
      <c s="31">
        <v>39</v>
      </c>
      <c s="31">
        <v>39</v>
      </c>
      <c s="20">
        <v>22620</v>
      </c>
      <c s="21" t="s">
        <v>56</v>
      </c>
      <c s="21" t="s">
        <v>2924</v>
      </c>
    </row>
    <row ht="22.5" customHeight="1">
      <c s="3">
        <v>411</v>
      </c>
      <c s="3">
        <v>9191</v>
      </c>
      <c s="3" t="s">
        <v>5557</v>
      </c>
      <c s="3" t="s">
        <v>529</v>
      </c>
      <c s="3" t="s">
        <v>3454</v>
      </c>
      <c s="23" t="s">
        <v>2190</v>
      </c>
      <c s="3" t="s">
        <v>252</v>
      </c>
      <c s="25" t="s">
        <v>492</v>
      </c>
      <c s="25" t="s">
        <v>949</v>
      </c>
      <c s="3" t="s">
        <v>53</v>
      </c>
      <c s="3" t="s">
        <v>950</v>
      </c>
      <c s="3" t="s">
        <v>81</v>
      </c>
      <c s="31">
        <v>29</v>
      </c>
      <c s="31">
        <v>29</v>
      </c>
      <c s="20">
        <v>16820</v>
      </c>
      <c s="21" t="s">
        <v>56</v>
      </c>
      <c s="21" t="s">
        <v>2924</v>
      </c>
    </row>
    <row ht="22.5" customHeight="1">
      <c s="3">
        <v>411</v>
      </c>
      <c s="3">
        <v>9192</v>
      </c>
      <c s="3" t="s">
        <v>5557</v>
      </c>
      <c s="3" t="s">
        <v>529</v>
      </c>
      <c s="3" t="s">
        <v>3454</v>
      </c>
      <c s="23" t="s">
        <v>3713</v>
      </c>
      <c s="3" t="s">
        <v>252</v>
      </c>
      <c s="25" t="s">
        <v>492</v>
      </c>
      <c s="25" t="s">
        <v>949</v>
      </c>
      <c s="3" t="s">
        <v>53</v>
      </c>
      <c s="3" t="s">
        <v>950</v>
      </c>
      <c s="3" t="s">
        <v>81</v>
      </c>
      <c s="31">
        <v>13</v>
      </c>
      <c s="31">
        <v>13</v>
      </c>
      <c s="20">
        <v>7540</v>
      </c>
      <c s="21" t="s">
        <v>56</v>
      </c>
      <c s="21" t="s">
        <v>2924</v>
      </c>
    </row>
    <row ht="22.5" customHeight="1">
      <c s="3">
        <v>411</v>
      </c>
      <c s="3">
        <v>9193</v>
      </c>
      <c s="3" t="s">
        <v>5557</v>
      </c>
      <c s="3" t="s">
        <v>529</v>
      </c>
      <c s="3" t="s">
        <v>3454</v>
      </c>
      <c s="23" t="s">
        <v>3714</v>
      </c>
      <c s="3" t="s">
        <v>252</v>
      </c>
      <c s="25" t="s">
        <v>492</v>
      </c>
      <c s="25" t="s">
        <v>949</v>
      </c>
      <c s="3" t="s">
        <v>53</v>
      </c>
      <c s="3" t="s">
        <v>950</v>
      </c>
      <c s="3" t="s">
        <v>81</v>
      </c>
      <c s="31">
        <v>13</v>
      </c>
      <c s="31">
        <v>13</v>
      </c>
      <c s="20">
        <v>7540</v>
      </c>
      <c s="21" t="s">
        <v>56</v>
      </c>
      <c s="21" t="s">
        <v>2924</v>
      </c>
    </row>
    <row ht="22.5" customHeight="1">
      <c s="3">
        <v>411</v>
      </c>
      <c s="3">
        <v>9194</v>
      </c>
      <c s="3" t="s">
        <v>5557</v>
      </c>
      <c s="3" t="s">
        <v>529</v>
      </c>
      <c s="3" t="s">
        <v>3454</v>
      </c>
      <c s="23" t="s">
        <v>7691</v>
      </c>
      <c s="3" t="s">
        <v>252</v>
      </c>
      <c s="25" t="s">
        <v>492</v>
      </c>
      <c s="25" t="s">
        <v>949</v>
      </c>
      <c s="3" t="s">
        <v>53</v>
      </c>
      <c s="3" t="s">
        <v>781</v>
      </c>
      <c s="3" t="s">
        <v>81</v>
      </c>
      <c s="31">
        <v>4.8499999999999996</v>
      </c>
      <c s="31">
        <v>4.8499999999999996</v>
      </c>
      <c s="20">
        <v>2813</v>
      </c>
      <c s="21" t="s">
        <v>56</v>
      </c>
      <c s="21" t="s">
        <v>2924</v>
      </c>
    </row>
    <row ht="22.5" customHeight="1">
      <c s="3">
        <v>411</v>
      </c>
      <c s="3">
        <v>9195</v>
      </c>
      <c s="3" t="s">
        <v>5557</v>
      </c>
      <c s="3" t="s">
        <v>529</v>
      </c>
      <c s="3" t="s">
        <v>3454</v>
      </c>
      <c s="23" t="s">
        <v>10845</v>
      </c>
      <c s="3" t="s">
        <v>252</v>
      </c>
      <c s="25" t="s">
        <v>492</v>
      </c>
      <c s="25" t="s">
        <v>949</v>
      </c>
      <c s="3" t="s">
        <v>53</v>
      </c>
      <c s="3" t="s">
        <v>781</v>
      </c>
      <c s="3" t="s">
        <v>81</v>
      </c>
      <c s="31">
        <v>3.0099999999999998</v>
      </c>
      <c s="31">
        <v>3.0099999999999998</v>
      </c>
      <c s="20">
        <v>1745</v>
      </c>
      <c s="21" t="s">
        <v>56</v>
      </c>
      <c s="21" t="s">
        <v>2924</v>
      </c>
    </row>
    <row ht="22.5" customHeight="1">
      <c s="3">
        <v>411</v>
      </c>
      <c s="3">
        <v>9196</v>
      </c>
      <c s="3" t="s">
        <v>5557</v>
      </c>
      <c s="3" t="s">
        <v>529</v>
      </c>
      <c s="3" t="s">
        <v>3454</v>
      </c>
      <c s="23" t="s">
        <v>10847</v>
      </c>
      <c s="3" t="s">
        <v>252</v>
      </c>
      <c s="25" t="s">
        <v>492</v>
      </c>
      <c s="25" t="s">
        <v>949</v>
      </c>
      <c s="3" t="s">
        <v>53</v>
      </c>
      <c s="3" t="s">
        <v>781</v>
      </c>
      <c s="3" t="s">
        <v>81</v>
      </c>
      <c s="31">
        <v>33</v>
      </c>
      <c s="31">
        <v>33</v>
      </c>
      <c s="20">
        <v>19140</v>
      </c>
      <c s="21" t="s">
        <v>56</v>
      </c>
      <c s="21" t="s">
        <v>2924</v>
      </c>
    </row>
    <row ht="22.5" customHeight="1">
      <c s="3">
        <v>411</v>
      </c>
      <c s="3">
        <v>9197</v>
      </c>
      <c s="3" t="s">
        <v>5557</v>
      </c>
      <c s="3" t="s">
        <v>529</v>
      </c>
      <c s="3" t="s">
        <v>3454</v>
      </c>
      <c s="23" t="s">
        <v>13368</v>
      </c>
      <c s="3" t="s">
        <v>252</v>
      </c>
      <c s="25" t="s">
        <v>492</v>
      </c>
      <c s="25" t="s">
        <v>949</v>
      </c>
      <c s="3" t="s">
        <v>53</v>
      </c>
      <c s="3" t="s">
        <v>950</v>
      </c>
      <c s="3" t="s">
        <v>81</v>
      </c>
      <c s="31">
        <v>23</v>
      </c>
      <c s="31">
        <v>23</v>
      </c>
      <c s="20">
        <v>13340</v>
      </c>
      <c s="21" t="s">
        <v>56</v>
      </c>
      <c s="21" t="s">
        <v>2924</v>
      </c>
    </row>
    <row ht="22.5" customHeight="1">
      <c s="3">
        <v>411</v>
      </c>
      <c s="3">
        <v>9198</v>
      </c>
      <c s="3" t="s">
        <v>5557</v>
      </c>
      <c s="3" t="s">
        <v>529</v>
      </c>
      <c s="3" t="s">
        <v>3454</v>
      </c>
      <c s="23" t="s">
        <v>13369</v>
      </c>
      <c s="3" t="s">
        <v>252</v>
      </c>
      <c s="25" t="s">
        <v>492</v>
      </c>
      <c s="25" t="s">
        <v>949</v>
      </c>
      <c s="3" t="s">
        <v>53</v>
      </c>
      <c s="3" t="s">
        <v>950</v>
      </c>
      <c s="3" t="s">
        <v>81</v>
      </c>
      <c s="31">
        <v>1.6000000000000001</v>
      </c>
      <c s="31">
        <v>1.6000000000000001</v>
      </c>
      <c s="20">
        <v>928</v>
      </c>
      <c s="21" t="s">
        <v>56</v>
      </c>
      <c s="21" t="s">
        <v>2924</v>
      </c>
    </row>
    <row ht="22.5" customHeight="1">
      <c s="3">
        <v>411</v>
      </c>
      <c s="3">
        <v>9199</v>
      </c>
      <c s="3" t="s">
        <v>5557</v>
      </c>
      <c s="3" t="s">
        <v>529</v>
      </c>
      <c s="3" t="s">
        <v>3454</v>
      </c>
      <c s="23" t="s">
        <v>13370</v>
      </c>
      <c s="3" t="s">
        <v>252</v>
      </c>
      <c s="25" t="s">
        <v>492</v>
      </c>
      <c s="25" t="s">
        <v>949</v>
      </c>
      <c s="3" t="s">
        <v>53</v>
      </c>
      <c s="3" t="s">
        <v>950</v>
      </c>
      <c s="3" t="s">
        <v>81</v>
      </c>
      <c s="31">
        <v>35</v>
      </c>
      <c s="31">
        <v>35</v>
      </c>
      <c s="20">
        <v>20300</v>
      </c>
      <c s="21" t="s">
        <v>56</v>
      </c>
      <c s="21" t="s">
        <v>2924</v>
      </c>
    </row>
    <row ht="22.5" customHeight="1">
      <c s="3">
        <v>411</v>
      </c>
      <c s="3">
        <v>9200</v>
      </c>
      <c s="3" t="s">
        <v>5557</v>
      </c>
      <c s="3" t="s">
        <v>529</v>
      </c>
      <c s="3" t="s">
        <v>3454</v>
      </c>
      <c s="23" t="s">
        <v>13371</v>
      </c>
      <c s="3" t="s">
        <v>252</v>
      </c>
      <c s="25" t="s">
        <v>492</v>
      </c>
      <c s="25" t="s">
        <v>949</v>
      </c>
      <c s="3" t="s">
        <v>53</v>
      </c>
      <c s="3" t="s">
        <v>781</v>
      </c>
      <c s="3" t="s">
        <v>81</v>
      </c>
      <c s="31">
        <v>214</v>
      </c>
      <c s="31">
        <v>214</v>
      </c>
      <c s="20">
        <v>124120</v>
      </c>
      <c s="21" t="s">
        <v>56</v>
      </c>
      <c s="21" t="s">
        <v>2924</v>
      </c>
    </row>
    <row ht="22.5" customHeight="1">
      <c s="3">
        <v>411</v>
      </c>
      <c s="3">
        <v>9201</v>
      </c>
      <c s="3" t="s">
        <v>5557</v>
      </c>
      <c s="3" t="s">
        <v>529</v>
      </c>
      <c s="3" t="s">
        <v>3454</v>
      </c>
      <c s="23" t="s">
        <v>13372</v>
      </c>
      <c s="3" t="s">
        <v>252</v>
      </c>
      <c s="25" t="s">
        <v>492</v>
      </c>
      <c s="25" t="s">
        <v>949</v>
      </c>
      <c s="3" t="s">
        <v>53</v>
      </c>
      <c s="3" t="s">
        <v>781</v>
      </c>
      <c s="3" t="s">
        <v>81</v>
      </c>
      <c s="31">
        <v>171</v>
      </c>
      <c s="31">
        <v>171</v>
      </c>
      <c s="20">
        <v>99180</v>
      </c>
      <c s="21" t="s">
        <v>56</v>
      </c>
      <c s="21" t="s">
        <v>2924</v>
      </c>
    </row>
    <row ht="22.5" customHeight="1">
      <c s="3">
        <v>411</v>
      </c>
      <c s="3">
        <v>9202</v>
      </c>
      <c s="3" t="s">
        <v>5557</v>
      </c>
      <c s="3" t="s">
        <v>529</v>
      </c>
      <c s="3" t="s">
        <v>3454</v>
      </c>
      <c s="23" t="s">
        <v>13373</v>
      </c>
      <c s="3" t="s">
        <v>252</v>
      </c>
      <c s="25" t="s">
        <v>492</v>
      </c>
      <c s="25" t="s">
        <v>949</v>
      </c>
      <c s="3" t="s">
        <v>53</v>
      </c>
      <c s="3" t="s">
        <v>781</v>
      </c>
      <c s="3" t="s">
        <v>81</v>
      </c>
      <c s="31">
        <v>234</v>
      </c>
      <c s="31">
        <v>234</v>
      </c>
      <c s="20">
        <v>135720</v>
      </c>
      <c s="21" t="s">
        <v>56</v>
      </c>
      <c s="21" t="s">
        <v>2924</v>
      </c>
    </row>
    <row ht="22.5" customHeight="1">
      <c s="3">
        <v>411</v>
      </c>
      <c s="3">
        <v>9203</v>
      </c>
      <c s="3" t="s">
        <v>5557</v>
      </c>
      <c s="3" t="s">
        <v>529</v>
      </c>
      <c s="3" t="s">
        <v>3454</v>
      </c>
      <c s="23" t="s">
        <v>13374</v>
      </c>
      <c s="3" t="s">
        <v>252</v>
      </c>
      <c s="25" t="s">
        <v>492</v>
      </c>
      <c s="25" t="s">
        <v>949</v>
      </c>
      <c s="3" t="s">
        <v>53</v>
      </c>
      <c s="3" t="s">
        <v>781</v>
      </c>
      <c s="3" t="s">
        <v>81</v>
      </c>
      <c s="31">
        <v>403</v>
      </c>
      <c s="31">
        <v>403</v>
      </c>
      <c s="20">
        <v>233740</v>
      </c>
      <c s="21" t="s">
        <v>56</v>
      </c>
      <c s="21" t="s">
        <v>2924</v>
      </c>
    </row>
    <row ht="22.5" customHeight="1">
      <c s="3">
        <v>411</v>
      </c>
      <c s="3">
        <v>9204</v>
      </c>
      <c s="3" t="s">
        <v>5557</v>
      </c>
      <c s="3" t="s">
        <v>529</v>
      </c>
      <c s="3" t="s">
        <v>3454</v>
      </c>
      <c s="23" t="s">
        <v>7701</v>
      </c>
      <c s="3" t="s">
        <v>252</v>
      </c>
      <c s="25" t="s">
        <v>492</v>
      </c>
      <c s="25" t="s">
        <v>949</v>
      </c>
      <c s="3" t="s">
        <v>53</v>
      </c>
      <c s="3" t="s">
        <v>781</v>
      </c>
      <c s="3" t="s">
        <v>81</v>
      </c>
      <c s="31">
        <v>618</v>
      </c>
      <c s="31">
        <v>618</v>
      </c>
      <c s="20">
        <v>358440</v>
      </c>
      <c s="21" t="s">
        <v>56</v>
      </c>
      <c s="21" t="s">
        <v>2924</v>
      </c>
    </row>
    <row ht="22.5" customHeight="1">
      <c s="3">
        <v>411</v>
      </c>
      <c s="3">
        <v>9205</v>
      </c>
      <c s="3" t="s">
        <v>5557</v>
      </c>
      <c s="3" t="s">
        <v>529</v>
      </c>
      <c s="3" t="s">
        <v>3454</v>
      </c>
      <c s="23" t="s">
        <v>13375</v>
      </c>
      <c s="3" t="s">
        <v>252</v>
      </c>
      <c s="25" t="s">
        <v>492</v>
      </c>
      <c s="25" t="s">
        <v>949</v>
      </c>
      <c s="3" t="s">
        <v>53</v>
      </c>
      <c s="3" t="s">
        <v>950</v>
      </c>
      <c s="3" t="s">
        <v>81</v>
      </c>
      <c s="31">
        <v>16</v>
      </c>
      <c s="31">
        <v>16</v>
      </c>
      <c s="20">
        <v>9280</v>
      </c>
      <c s="21" t="s">
        <v>56</v>
      </c>
      <c s="21" t="s">
        <v>2924</v>
      </c>
    </row>
    <row ht="22.5" customHeight="1">
      <c s="3">
        <v>411</v>
      </c>
      <c s="3">
        <v>9206</v>
      </c>
      <c s="3" t="s">
        <v>5557</v>
      </c>
      <c s="3" t="s">
        <v>529</v>
      </c>
      <c s="3" t="s">
        <v>3454</v>
      </c>
      <c s="23" t="s">
        <v>1120</v>
      </c>
      <c s="3" t="s">
        <v>252</v>
      </c>
      <c s="25" t="s">
        <v>492</v>
      </c>
      <c s="25" t="s">
        <v>949</v>
      </c>
      <c s="3" t="s">
        <v>53</v>
      </c>
      <c s="3" t="s">
        <v>781</v>
      </c>
      <c s="3" t="s">
        <v>81</v>
      </c>
      <c s="31">
        <v>167</v>
      </c>
      <c s="31">
        <v>167</v>
      </c>
      <c s="20">
        <v>96860</v>
      </c>
      <c s="21" t="s">
        <v>56</v>
      </c>
      <c s="21" t="s">
        <v>2924</v>
      </c>
    </row>
    <row ht="22.5" customHeight="1">
      <c s="3">
        <v>411</v>
      </c>
      <c s="3">
        <v>9207</v>
      </c>
      <c s="3" t="s">
        <v>5557</v>
      </c>
      <c s="3" t="s">
        <v>529</v>
      </c>
      <c s="3" t="s">
        <v>3454</v>
      </c>
      <c s="23" t="s">
        <v>13376</v>
      </c>
      <c s="3" t="s">
        <v>252</v>
      </c>
      <c s="25" t="s">
        <v>492</v>
      </c>
      <c s="25" t="s">
        <v>949</v>
      </c>
      <c s="3" t="s">
        <v>53</v>
      </c>
      <c s="3" t="s">
        <v>950</v>
      </c>
      <c s="3" t="s">
        <v>81</v>
      </c>
      <c s="31">
        <v>21</v>
      </c>
      <c s="31">
        <v>21</v>
      </c>
      <c s="20">
        <v>12180</v>
      </c>
      <c s="21" t="s">
        <v>56</v>
      </c>
      <c s="21" t="s">
        <v>2924</v>
      </c>
    </row>
    <row ht="22.5" customHeight="1">
      <c s="3">
        <v>411</v>
      </c>
      <c s="3">
        <v>9208</v>
      </c>
      <c s="3" t="s">
        <v>5557</v>
      </c>
      <c s="3" t="s">
        <v>529</v>
      </c>
      <c s="3" t="s">
        <v>3454</v>
      </c>
      <c s="23" t="s">
        <v>13377</v>
      </c>
      <c s="3" t="s">
        <v>252</v>
      </c>
      <c s="25" t="s">
        <v>492</v>
      </c>
      <c s="25" t="s">
        <v>949</v>
      </c>
      <c s="3" t="s">
        <v>53</v>
      </c>
      <c s="3" t="s">
        <v>781</v>
      </c>
      <c s="3" t="s">
        <v>81</v>
      </c>
      <c s="31">
        <v>323</v>
      </c>
      <c s="31">
        <v>323</v>
      </c>
      <c s="20">
        <v>187340</v>
      </c>
      <c s="21" t="s">
        <v>56</v>
      </c>
      <c s="21" t="s">
        <v>2924</v>
      </c>
    </row>
    <row ht="22.5" customHeight="1">
      <c s="3">
        <v>411</v>
      </c>
      <c s="3">
        <v>9209</v>
      </c>
      <c s="3" t="s">
        <v>5557</v>
      </c>
      <c s="3" t="s">
        <v>529</v>
      </c>
      <c s="3" t="s">
        <v>3454</v>
      </c>
      <c s="23" t="s">
        <v>13378</v>
      </c>
      <c s="3" t="s">
        <v>252</v>
      </c>
      <c s="25" t="s">
        <v>492</v>
      </c>
      <c s="25" t="s">
        <v>949</v>
      </c>
      <c s="3" t="s">
        <v>53</v>
      </c>
      <c s="3" t="s">
        <v>950</v>
      </c>
      <c s="3" t="s">
        <v>81</v>
      </c>
      <c s="31">
        <v>43</v>
      </c>
      <c s="31">
        <v>43</v>
      </c>
      <c s="20">
        <v>24940</v>
      </c>
      <c s="21" t="s">
        <v>56</v>
      </c>
      <c s="21" t="s">
        <v>2924</v>
      </c>
    </row>
    <row ht="22.5" customHeight="1">
      <c s="3">
        <v>411</v>
      </c>
      <c s="3">
        <v>9210</v>
      </c>
      <c s="3" t="s">
        <v>5557</v>
      </c>
      <c s="3" t="s">
        <v>529</v>
      </c>
      <c s="3" t="s">
        <v>3454</v>
      </c>
      <c s="23" t="s">
        <v>13379</v>
      </c>
      <c s="3" t="s">
        <v>252</v>
      </c>
      <c s="25" t="s">
        <v>492</v>
      </c>
      <c s="25" t="s">
        <v>949</v>
      </c>
      <c s="3" t="s">
        <v>53</v>
      </c>
      <c s="3" t="s">
        <v>781</v>
      </c>
      <c s="3" t="s">
        <v>81</v>
      </c>
      <c s="31">
        <v>241</v>
      </c>
      <c s="31">
        <v>241</v>
      </c>
      <c s="20">
        <v>139780</v>
      </c>
      <c s="21" t="s">
        <v>56</v>
      </c>
      <c s="21" t="s">
        <v>2924</v>
      </c>
    </row>
    <row ht="22.5" customHeight="1">
      <c s="3">
        <v>411</v>
      </c>
      <c s="3">
        <v>9211</v>
      </c>
      <c s="3" t="s">
        <v>5557</v>
      </c>
      <c s="3" t="s">
        <v>529</v>
      </c>
      <c s="3" t="s">
        <v>3454</v>
      </c>
      <c s="23" t="s">
        <v>13380</v>
      </c>
      <c s="3" t="s">
        <v>252</v>
      </c>
      <c s="25" t="s">
        <v>492</v>
      </c>
      <c s="25" t="s">
        <v>949</v>
      </c>
      <c s="3" t="s">
        <v>53</v>
      </c>
      <c s="3" t="s">
        <v>950</v>
      </c>
      <c s="3" t="s">
        <v>81</v>
      </c>
      <c s="31">
        <v>31</v>
      </c>
      <c s="31">
        <v>31</v>
      </c>
      <c s="20">
        <v>17980</v>
      </c>
      <c s="21" t="s">
        <v>56</v>
      </c>
      <c s="21" t="s">
        <v>2924</v>
      </c>
    </row>
    <row ht="22.5" customHeight="1">
      <c s="3">
        <v>411</v>
      </c>
      <c s="3">
        <v>9212</v>
      </c>
      <c s="3" t="s">
        <v>5557</v>
      </c>
      <c s="3" t="s">
        <v>529</v>
      </c>
      <c s="3" t="s">
        <v>3454</v>
      </c>
      <c s="23" t="s">
        <v>1430</v>
      </c>
      <c s="3" t="s">
        <v>252</v>
      </c>
      <c s="25" t="s">
        <v>492</v>
      </c>
      <c s="25" t="s">
        <v>949</v>
      </c>
      <c s="3" t="s">
        <v>53</v>
      </c>
      <c s="3" t="s">
        <v>781</v>
      </c>
      <c s="3" t="s">
        <v>81</v>
      </c>
      <c s="31">
        <v>312</v>
      </c>
      <c s="31">
        <v>312</v>
      </c>
      <c s="20">
        <v>180960</v>
      </c>
      <c s="21" t="s">
        <v>56</v>
      </c>
      <c s="21" t="s">
        <v>2924</v>
      </c>
    </row>
    <row ht="22.5" customHeight="1">
      <c s="3">
        <v>411</v>
      </c>
      <c s="3">
        <v>9213</v>
      </c>
      <c s="3" t="s">
        <v>5557</v>
      </c>
      <c s="3" t="s">
        <v>529</v>
      </c>
      <c s="3" t="s">
        <v>3454</v>
      </c>
      <c s="23" t="s">
        <v>13381</v>
      </c>
      <c s="3" t="s">
        <v>252</v>
      </c>
      <c s="25" t="s">
        <v>492</v>
      </c>
      <c s="25" t="s">
        <v>949</v>
      </c>
      <c s="3" t="s">
        <v>53</v>
      </c>
      <c s="3" t="s">
        <v>950</v>
      </c>
      <c s="3" t="s">
        <v>81</v>
      </c>
      <c s="31">
        <v>56</v>
      </c>
      <c s="31">
        <v>56</v>
      </c>
      <c s="20">
        <v>32480</v>
      </c>
      <c s="21" t="s">
        <v>56</v>
      </c>
      <c s="21" t="s">
        <v>2924</v>
      </c>
    </row>
    <row ht="22.5" customHeight="1">
      <c s="3">
        <v>411</v>
      </c>
      <c s="3">
        <v>9214</v>
      </c>
      <c s="3" t="s">
        <v>5557</v>
      </c>
      <c s="3" t="s">
        <v>529</v>
      </c>
      <c s="3" t="s">
        <v>3454</v>
      </c>
      <c s="23" t="s">
        <v>9373</v>
      </c>
      <c s="3" t="s">
        <v>252</v>
      </c>
      <c s="25" t="s">
        <v>492</v>
      </c>
      <c s="25" t="s">
        <v>949</v>
      </c>
      <c s="3" t="s">
        <v>53</v>
      </c>
      <c s="3" t="s">
        <v>781</v>
      </c>
      <c s="3" t="s">
        <v>81</v>
      </c>
      <c s="31">
        <v>212</v>
      </c>
      <c s="31">
        <v>212</v>
      </c>
      <c s="20">
        <v>122960</v>
      </c>
      <c s="21" t="s">
        <v>56</v>
      </c>
      <c s="21" t="s">
        <v>2924</v>
      </c>
    </row>
    <row ht="22.5" customHeight="1">
      <c s="3">
        <v>411</v>
      </c>
      <c s="3">
        <v>9215</v>
      </c>
      <c s="3" t="s">
        <v>5557</v>
      </c>
      <c s="3" t="s">
        <v>529</v>
      </c>
      <c s="3" t="s">
        <v>3454</v>
      </c>
      <c s="23" t="s">
        <v>13382</v>
      </c>
      <c s="3" t="s">
        <v>252</v>
      </c>
      <c s="25" t="s">
        <v>492</v>
      </c>
      <c s="25" t="s">
        <v>949</v>
      </c>
      <c s="3" t="s">
        <v>53</v>
      </c>
      <c s="3" t="s">
        <v>950</v>
      </c>
      <c s="3" t="s">
        <v>81</v>
      </c>
      <c s="31">
        <v>30</v>
      </c>
      <c s="31">
        <v>30</v>
      </c>
      <c s="20">
        <v>17400</v>
      </c>
      <c s="21" t="s">
        <v>56</v>
      </c>
      <c s="21" t="s">
        <v>2924</v>
      </c>
    </row>
    <row ht="22.5" customHeight="1">
      <c s="3">
        <v>411</v>
      </c>
      <c s="3">
        <v>9216</v>
      </c>
      <c s="3" t="s">
        <v>5557</v>
      </c>
      <c s="3" t="s">
        <v>529</v>
      </c>
      <c s="3" t="s">
        <v>3454</v>
      </c>
      <c s="23" t="s">
        <v>13383</v>
      </c>
      <c s="3" t="s">
        <v>252</v>
      </c>
      <c s="25" t="s">
        <v>492</v>
      </c>
      <c s="25" t="s">
        <v>949</v>
      </c>
      <c s="3" t="s">
        <v>53</v>
      </c>
      <c s="3" t="s">
        <v>950</v>
      </c>
      <c s="3" t="s">
        <v>81</v>
      </c>
      <c s="31">
        <v>15</v>
      </c>
      <c s="31">
        <v>15</v>
      </c>
      <c s="20">
        <v>8700</v>
      </c>
      <c s="21" t="s">
        <v>56</v>
      </c>
      <c s="21" t="s">
        <v>2924</v>
      </c>
    </row>
    <row ht="22.5" customHeight="1">
      <c s="3">
        <v>411</v>
      </c>
      <c s="3">
        <v>9217</v>
      </c>
      <c s="3" t="s">
        <v>5557</v>
      </c>
      <c s="3" t="s">
        <v>529</v>
      </c>
      <c s="3" t="s">
        <v>3454</v>
      </c>
      <c s="23" t="s">
        <v>13384</v>
      </c>
      <c s="3" t="s">
        <v>252</v>
      </c>
      <c s="25" t="s">
        <v>492</v>
      </c>
      <c s="25" t="s">
        <v>949</v>
      </c>
      <c s="3" t="s">
        <v>53</v>
      </c>
      <c s="3" t="s">
        <v>781</v>
      </c>
      <c s="3" t="s">
        <v>81</v>
      </c>
      <c s="31">
        <v>2.3999999999999999</v>
      </c>
      <c s="31">
        <v>2.3999999999999999</v>
      </c>
      <c s="20">
        <v>1392</v>
      </c>
      <c s="21" t="s">
        <v>56</v>
      </c>
      <c s="21" t="s">
        <v>2924</v>
      </c>
    </row>
    <row ht="22.5" customHeight="1">
      <c s="3">
        <v>411</v>
      </c>
      <c s="3">
        <v>9218</v>
      </c>
      <c s="3" t="s">
        <v>5557</v>
      </c>
      <c s="3" t="s">
        <v>529</v>
      </c>
      <c s="3" t="s">
        <v>3454</v>
      </c>
      <c s="23" t="s">
        <v>9377</v>
      </c>
      <c s="3" t="s">
        <v>252</v>
      </c>
      <c s="25" t="s">
        <v>492</v>
      </c>
      <c s="25" t="s">
        <v>949</v>
      </c>
      <c s="3" t="s">
        <v>53</v>
      </c>
      <c s="3" t="s">
        <v>781</v>
      </c>
      <c s="3" t="s">
        <v>81</v>
      </c>
      <c s="31">
        <v>238</v>
      </c>
      <c s="31">
        <v>238</v>
      </c>
      <c s="20">
        <v>138040</v>
      </c>
      <c s="21" t="s">
        <v>56</v>
      </c>
      <c s="21" t="s">
        <v>2924</v>
      </c>
    </row>
    <row ht="22.5" customHeight="1">
      <c s="3">
        <v>411</v>
      </c>
      <c s="3">
        <v>9219</v>
      </c>
      <c s="3" t="s">
        <v>5557</v>
      </c>
      <c s="3" t="s">
        <v>529</v>
      </c>
      <c s="3" t="s">
        <v>3454</v>
      </c>
      <c s="23" t="s">
        <v>9378</v>
      </c>
      <c s="3" t="s">
        <v>252</v>
      </c>
      <c s="25" t="s">
        <v>492</v>
      </c>
      <c s="25" t="s">
        <v>949</v>
      </c>
      <c s="3" t="s">
        <v>53</v>
      </c>
      <c s="3" t="s">
        <v>950</v>
      </c>
      <c s="3" t="s">
        <v>81</v>
      </c>
      <c s="31">
        <v>25</v>
      </c>
      <c s="31">
        <v>25</v>
      </c>
      <c s="20">
        <v>14500</v>
      </c>
      <c s="21" t="s">
        <v>56</v>
      </c>
      <c s="21" t="s">
        <v>2924</v>
      </c>
    </row>
    <row ht="22.5" customHeight="1">
      <c s="3">
        <v>411</v>
      </c>
      <c s="3">
        <v>9220</v>
      </c>
      <c s="3" t="s">
        <v>5557</v>
      </c>
      <c s="3" t="s">
        <v>529</v>
      </c>
      <c s="3" t="s">
        <v>13385</v>
      </c>
      <c s="23" t="s">
        <v>13386</v>
      </c>
      <c s="3" t="s">
        <v>252</v>
      </c>
      <c s="25" t="s">
        <v>492</v>
      </c>
      <c s="25" t="s">
        <v>949</v>
      </c>
      <c s="3" t="s">
        <v>53</v>
      </c>
      <c s="3" t="s">
        <v>950</v>
      </c>
      <c s="3" t="s">
        <v>81</v>
      </c>
      <c s="31">
        <v>24</v>
      </c>
      <c s="31">
        <v>24</v>
      </c>
      <c s="20">
        <v>13920</v>
      </c>
      <c s="21" t="s">
        <v>56</v>
      </c>
      <c s="21" t="s">
        <v>2924</v>
      </c>
    </row>
    <row ht="22.5" customHeight="1">
      <c s="3">
        <v>411</v>
      </c>
      <c s="3">
        <v>9221</v>
      </c>
      <c s="3" t="s">
        <v>5557</v>
      </c>
      <c s="3" t="s">
        <v>529</v>
      </c>
      <c s="3" t="s">
        <v>13385</v>
      </c>
      <c s="23" t="s">
        <v>13387</v>
      </c>
      <c s="3" t="s">
        <v>252</v>
      </c>
      <c s="25" t="s">
        <v>492</v>
      </c>
      <c s="25" t="s">
        <v>949</v>
      </c>
      <c s="3" t="s">
        <v>53</v>
      </c>
      <c s="3" t="s">
        <v>950</v>
      </c>
      <c s="3" t="s">
        <v>81</v>
      </c>
      <c s="31">
        <v>14</v>
      </c>
      <c s="31">
        <v>14</v>
      </c>
      <c s="20">
        <v>8120</v>
      </c>
      <c s="21" t="s">
        <v>56</v>
      </c>
      <c s="21" t="s">
        <v>2924</v>
      </c>
    </row>
    <row ht="22.5" customHeight="1">
      <c s="3">
        <v>411</v>
      </c>
      <c s="3">
        <v>9222</v>
      </c>
      <c s="3" t="s">
        <v>5557</v>
      </c>
      <c s="3" t="s">
        <v>529</v>
      </c>
      <c s="3" t="s">
        <v>13385</v>
      </c>
      <c s="23" t="s">
        <v>13388</v>
      </c>
      <c s="3" t="s">
        <v>252</v>
      </c>
      <c s="25" t="s">
        <v>492</v>
      </c>
      <c s="25" t="s">
        <v>949</v>
      </c>
      <c s="3" t="s">
        <v>53</v>
      </c>
      <c s="3" t="s">
        <v>950</v>
      </c>
      <c s="3" t="s">
        <v>81</v>
      </c>
      <c s="31">
        <v>26</v>
      </c>
      <c s="31">
        <v>26</v>
      </c>
      <c s="20">
        <v>15080</v>
      </c>
      <c s="21" t="s">
        <v>56</v>
      </c>
      <c s="21" t="s">
        <v>2924</v>
      </c>
    </row>
    <row ht="22.5" customHeight="1">
      <c s="3">
        <v>411</v>
      </c>
      <c s="3">
        <v>9223</v>
      </c>
      <c s="3" t="s">
        <v>5557</v>
      </c>
      <c s="3" t="s">
        <v>529</v>
      </c>
      <c s="3" t="s">
        <v>13385</v>
      </c>
      <c s="23" t="s">
        <v>13389</v>
      </c>
      <c s="3" t="s">
        <v>252</v>
      </c>
      <c s="25" t="s">
        <v>492</v>
      </c>
      <c s="25" t="s">
        <v>949</v>
      </c>
      <c s="3" t="s">
        <v>53</v>
      </c>
      <c s="3" t="s">
        <v>950</v>
      </c>
      <c s="3" t="s">
        <v>81</v>
      </c>
      <c s="31">
        <v>9.1699999999999999</v>
      </c>
      <c s="31">
        <v>9.1699999999999999</v>
      </c>
      <c s="20">
        <v>5318</v>
      </c>
      <c s="21" t="s">
        <v>56</v>
      </c>
      <c s="21" t="s">
        <v>2924</v>
      </c>
    </row>
    <row ht="22.5" customHeight="1">
      <c s="3">
        <v>411</v>
      </c>
      <c s="3">
        <v>9224</v>
      </c>
      <c s="3" t="s">
        <v>5557</v>
      </c>
      <c s="3" t="s">
        <v>529</v>
      </c>
      <c s="3" t="s">
        <v>13385</v>
      </c>
      <c s="23" t="s">
        <v>1556</v>
      </c>
      <c s="3" t="s">
        <v>252</v>
      </c>
      <c s="25" t="s">
        <v>492</v>
      </c>
      <c s="25" t="s">
        <v>949</v>
      </c>
      <c s="3" t="s">
        <v>53</v>
      </c>
      <c s="3" t="s">
        <v>950</v>
      </c>
      <c s="3" t="s">
        <v>81</v>
      </c>
      <c s="31">
        <v>16</v>
      </c>
      <c s="31">
        <v>16</v>
      </c>
      <c s="20">
        <v>9280</v>
      </c>
      <c s="21" t="s">
        <v>56</v>
      </c>
      <c s="21" t="s">
        <v>2924</v>
      </c>
    </row>
    <row ht="22.5" customHeight="1">
      <c s="3">
        <v>411</v>
      </c>
      <c s="3">
        <v>9225</v>
      </c>
      <c s="3" t="s">
        <v>5557</v>
      </c>
      <c s="3" t="s">
        <v>529</v>
      </c>
      <c s="3" t="s">
        <v>13385</v>
      </c>
      <c s="23" t="s">
        <v>1426</v>
      </c>
      <c s="3" t="s">
        <v>252</v>
      </c>
      <c s="25" t="s">
        <v>492</v>
      </c>
      <c s="25" t="s">
        <v>949</v>
      </c>
      <c s="3" t="s">
        <v>53</v>
      </c>
      <c s="3" t="s">
        <v>950</v>
      </c>
      <c s="3" t="s">
        <v>81</v>
      </c>
      <c s="31">
        <v>13</v>
      </c>
      <c s="31">
        <v>13</v>
      </c>
      <c s="20">
        <v>7540</v>
      </c>
      <c s="21" t="s">
        <v>56</v>
      </c>
      <c s="21" t="s">
        <v>2924</v>
      </c>
    </row>
    <row ht="22.5" customHeight="1">
      <c s="3">
        <v>411</v>
      </c>
      <c s="3">
        <v>9226</v>
      </c>
      <c s="3" t="s">
        <v>5557</v>
      </c>
      <c s="3" t="s">
        <v>529</v>
      </c>
      <c s="3" t="s">
        <v>13385</v>
      </c>
      <c s="23" t="s">
        <v>13390</v>
      </c>
      <c s="3" t="s">
        <v>252</v>
      </c>
      <c s="25" t="s">
        <v>492</v>
      </c>
      <c s="25" t="s">
        <v>949</v>
      </c>
      <c s="3" t="s">
        <v>53</v>
      </c>
      <c s="3" t="s">
        <v>950</v>
      </c>
      <c s="3" t="s">
        <v>81</v>
      </c>
      <c s="31">
        <v>14</v>
      </c>
      <c s="31">
        <v>14</v>
      </c>
      <c s="20">
        <v>8120</v>
      </c>
      <c s="21" t="s">
        <v>56</v>
      </c>
      <c s="21" t="s">
        <v>2924</v>
      </c>
    </row>
    <row ht="22.5" customHeight="1">
      <c s="3">
        <v>411</v>
      </c>
      <c s="3">
        <v>9227</v>
      </c>
      <c s="3" t="s">
        <v>5557</v>
      </c>
      <c s="3" t="s">
        <v>529</v>
      </c>
      <c s="3" t="s">
        <v>13385</v>
      </c>
      <c s="23" t="s">
        <v>13391</v>
      </c>
      <c s="3" t="s">
        <v>252</v>
      </c>
      <c s="25" t="s">
        <v>492</v>
      </c>
      <c s="25" t="s">
        <v>949</v>
      </c>
      <c s="3" t="s">
        <v>53</v>
      </c>
      <c s="3" t="s">
        <v>950</v>
      </c>
      <c s="3" t="s">
        <v>81</v>
      </c>
      <c s="31">
        <v>18</v>
      </c>
      <c s="31">
        <v>18</v>
      </c>
      <c s="20">
        <v>10440</v>
      </c>
      <c s="21" t="s">
        <v>56</v>
      </c>
      <c s="21" t="s">
        <v>2924</v>
      </c>
    </row>
    <row ht="22.5" customHeight="1">
      <c s="3">
        <v>411</v>
      </c>
      <c s="3">
        <v>9228</v>
      </c>
      <c s="3" t="s">
        <v>5557</v>
      </c>
      <c s="3" t="s">
        <v>529</v>
      </c>
      <c s="3" t="s">
        <v>13385</v>
      </c>
      <c s="23" t="s">
        <v>1131</v>
      </c>
      <c s="3" t="s">
        <v>252</v>
      </c>
      <c s="25" t="s">
        <v>492</v>
      </c>
      <c s="25" t="s">
        <v>949</v>
      </c>
      <c s="3" t="s">
        <v>53</v>
      </c>
      <c s="3" t="s">
        <v>950</v>
      </c>
      <c s="3" t="s">
        <v>81</v>
      </c>
      <c s="31">
        <v>22</v>
      </c>
      <c s="31">
        <v>22</v>
      </c>
      <c s="20">
        <v>12760</v>
      </c>
      <c s="21" t="s">
        <v>56</v>
      </c>
      <c s="21" t="s">
        <v>2924</v>
      </c>
    </row>
    <row ht="22.5" customHeight="1">
      <c s="3">
        <v>411</v>
      </c>
      <c s="3">
        <v>9229</v>
      </c>
      <c s="3" t="s">
        <v>5557</v>
      </c>
      <c s="3" t="s">
        <v>529</v>
      </c>
      <c s="3" t="s">
        <v>13385</v>
      </c>
      <c s="23" t="s">
        <v>5907</v>
      </c>
      <c s="3" t="s">
        <v>252</v>
      </c>
      <c s="25" t="s">
        <v>492</v>
      </c>
      <c s="25" t="s">
        <v>949</v>
      </c>
      <c s="3" t="s">
        <v>53</v>
      </c>
      <c s="3" t="s">
        <v>950</v>
      </c>
      <c s="3" t="s">
        <v>81</v>
      </c>
      <c s="31">
        <v>10</v>
      </c>
      <c s="31">
        <v>10</v>
      </c>
      <c s="20">
        <v>5800</v>
      </c>
      <c s="21" t="s">
        <v>56</v>
      </c>
      <c s="21" t="s">
        <v>2924</v>
      </c>
    </row>
    <row ht="22.5" customHeight="1">
      <c s="3">
        <v>411</v>
      </c>
      <c s="3">
        <v>9230</v>
      </c>
      <c s="3" t="s">
        <v>5557</v>
      </c>
      <c s="3" t="s">
        <v>529</v>
      </c>
      <c s="3" t="s">
        <v>13385</v>
      </c>
      <c s="23" t="s">
        <v>13392</v>
      </c>
      <c s="3" t="s">
        <v>252</v>
      </c>
      <c s="25" t="s">
        <v>492</v>
      </c>
      <c s="25" t="s">
        <v>949</v>
      </c>
      <c s="3" t="s">
        <v>53</v>
      </c>
      <c s="3" t="s">
        <v>950</v>
      </c>
      <c s="3" t="s">
        <v>81</v>
      </c>
      <c s="31">
        <v>12</v>
      </c>
      <c s="31">
        <v>12</v>
      </c>
      <c s="20">
        <v>6960</v>
      </c>
      <c s="21" t="s">
        <v>56</v>
      </c>
      <c s="21" t="s">
        <v>2924</v>
      </c>
    </row>
    <row ht="22.5" customHeight="1">
      <c s="3">
        <v>411</v>
      </c>
      <c s="3">
        <v>9231</v>
      </c>
      <c s="3" t="s">
        <v>5557</v>
      </c>
      <c s="3" t="s">
        <v>529</v>
      </c>
      <c s="3" t="s">
        <v>13385</v>
      </c>
      <c s="23" t="s">
        <v>5908</v>
      </c>
      <c s="3" t="s">
        <v>252</v>
      </c>
      <c s="25" t="s">
        <v>492</v>
      </c>
      <c s="25" t="s">
        <v>949</v>
      </c>
      <c s="3" t="s">
        <v>53</v>
      </c>
      <c s="3" t="s">
        <v>950</v>
      </c>
      <c s="3" t="s">
        <v>81</v>
      </c>
      <c s="31">
        <v>29</v>
      </c>
      <c s="31">
        <v>29</v>
      </c>
      <c s="20">
        <v>16820</v>
      </c>
      <c s="21" t="s">
        <v>56</v>
      </c>
      <c s="21" t="s">
        <v>2924</v>
      </c>
    </row>
    <row ht="22.5" customHeight="1">
      <c s="3">
        <v>411</v>
      </c>
      <c s="3">
        <v>9232</v>
      </c>
      <c s="3" t="s">
        <v>5557</v>
      </c>
      <c s="3" t="s">
        <v>529</v>
      </c>
      <c s="3" t="s">
        <v>13385</v>
      </c>
      <c s="23" t="s">
        <v>1132</v>
      </c>
      <c s="3" t="s">
        <v>252</v>
      </c>
      <c s="25" t="s">
        <v>492</v>
      </c>
      <c s="25" t="s">
        <v>949</v>
      </c>
      <c s="3" t="s">
        <v>53</v>
      </c>
      <c s="3" t="s">
        <v>950</v>
      </c>
      <c s="3" t="s">
        <v>81</v>
      </c>
      <c s="31">
        <v>30</v>
      </c>
      <c s="31">
        <v>30</v>
      </c>
      <c s="20">
        <v>17400</v>
      </c>
      <c s="21" t="s">
        <v>56</v>
      </c>
      <c s="21" t="s">
        <v>2924</v>
      </c>
    </row>
    <row ht="22.5" customHeight="1">
      <c s="3">
        <v>411</v>
      </c>
      <c s="3">
        <v>9233</v>
      </c>
      <c s="3" t="s">
        <v>5557</v>
      </c>
      <c s="3" t="s">
        <v>529</v>
      </c>
      <c s="3" t="s">
        <v>13385</v>
      </c>
      <c s="23" t="s">
        <v>13393</v>
      </c>
      <c s="3" t="s">
        <v>252</v>
      </c>
      <c s="25" t="s">
        <v>492</v>
      </c>
      <c s="25" t="s">
        <v>949</v>
      </c>
      <c s="3" t="s">
        <v>53</v>
      </c>
      <c s="3" t="s">
        <v>950</v>
      </c>
      <c s="3" t="s">
        <v>81</v>
      </c>
      <c s="31">
        <v>17</v>
      </c>
      <c s="31">
        <v>17</v>
      </c>
      <c s="20">
        <v>9860</v>
      </c>
      <c s="21" t="s">
        <v>56</v>
      </c>
      <c s="21" t="s">
        <v>2924</v>
      </c>
    </row>
    <row ht="22.5" customHeight="1">
      <c s="3">
        <v>411</v>
      </c>
      <c s="3">
        <v>9234</v>
      </c>
      <c s="3" t="s">
        <v>5557</v>
      </c>
      <c s="3" t="s">
        <v>529</v>
      </c>
      <c s="3" t="s">
        <v>13385</v>
      </c>
      <c s="23" t="s">
        <v>13394</v>
      </c>
      <c s="3" t="s">
        <v>252</v>
      </c>
      <c s="25" t="s">
        <v>492</v>
      </c>
      <c s="25" t="s">
        <v>949</v>
      </c>
      <c s="3" t="s">
        <v>53</v>
      </c>
      <c s="3" t="s">
        <v>950</v>
      </c>
      <c s="3" t="s">
        <v>81</v>
      </c>
      <c s="31">
        <v>10</v>
      </c>
      <c s="31">
        <v>10</v>
      </c>
      <c s="20">
        <v>5800</v>
      </c>
      <c s="21" t="s">
        <v>56</v>
      </c>
      <c s="21" t="s">
        <v>2924</v>
      </c>
    </row>
    <row ht="22.5" customHeight="1">
      <c s="3">
        <v>411</v>
      </c>
      <c s="3">
        <v>9235</v>
      </c>
      <c s="3" t="s">
        <v>5557</v>
      </c>
      <c s="3" t="s">
        <v>529</v>
      </c>
      <c s="3" t="s">
        <v>13385</v>
      </c>
      <c s="23" t="s">
        <v>13395</v>
      </c>
      <c s="3" t="s">
        <v>252</v>
      </c>
      <c s="25" t="s">
        <v>492</v>
      </c>
      <c s="25" t="s">
        <v>949</v>
      </c>
      <c s="3" t="s">
        <v>53</v>
      </c>
      <c s="3" t="s">
        <v>950</v>
      </c>
      <c s="3" t="s">
        <v>81</v>
      </c>
      <c s="31">
        <v>139</v>
      </c>
      <c s="31">
        <v>139</v>
      </c>
      <c s="20">
        <v>80620</v>
      </c>
      <c s="21" t="s">
        <v>56</v>
      </c>
      <c s="21" t="s">
        <v>2924</v>
      </c>
    </row>
    <row ht="22.5" customHeight="1">
      <c s="3">
        <v>411</v>
      </c>
      <c s="3">
        <v>9236</v>
      </c>
      <c s="3" t="s">
        <v>5557</v>
      </c>
      <c s="3" t="s">
        <v>529</v>
      </c>
      <c s="3" t="s">
        <v>13385</v>
      </c>
      <c s="23" t="s">
        <v>13396</v>
      </c>
      <c s="3" t="s">
        <v>252</v>
      </c>
      <c s="25" t="s">
        <v>492</v>
      </c>
      <c s="25" t="s">
        <v>949</v>
      </c>
      <c s="3" t="s">
        <v>53</v>
      </c>
      <c s="3" t="s">
        <v>950</v>
      </c>
      <c s="3" t="s">
        <v>81</v>
      </c>
      <c s="31">
        <v>41</v>
      </c>
      <c s="31">
        <v>41</v>
      </c>
      <c s="20">
        <v>23780</v>
      </c>
      <c s="21" t="s">
        <v>56</v>
      </c>
      <c s="21" t="s">
        <v>2924</v>
      </c>
    </row>
    <row ht="22.5" customHeight="1">
      <c s="3">
        <v>411</v>
      </c>
      <c s="3">
        <v>9237</v>
      </c>
      <c s="3" t="s">
        <v>5557</v>
      </c>
      <c s="3" t="s">
        <v>529</v>
      </c>
      <c s="3" t="s">
        <v>13385</v>
      </c>
      <c s="23" t="s">
        <v>5916</v>
      </c>
      <c s="3" t="s">
        <v>252</v>
      </c>
      <c s="25" t="s">
        <v>492</v>
      </c>
      <c s="25" t="s">
        <v>949</v>
      </c>
      <c s="3" t="s">
        <v>53</v>
      </c>
      <c s="3" t="s">
        <v>950</v>
      </c>
      <c s="3" t="s">
        <v>81</v>
      </c>
      <c s="31">
        <v>20</v>
      </c>
      <c s="31">
        <v>20</v>
      </c>
      <c s="20">
        <v>11600</v>
      </c>
      <c s="21" t="s">
        <v>56</v>
      </c>
      <c s="21" t="s">
        <v>2924</v>
      </c>
    </row>
    <row ht="22.5" customHeight="1">
      <c s="3">
        <v>411</v>
      </c>
      <c s="3">
        <v>9238</v>
      </c>
      <c s="3" t="s">
        <v>5557</v>
      </c>
      <c s="3" t="s">
        <v>529</v>
      </c>
      <c s="3" t="s">
        <v>13385</v>
      </c>
      <c s="23" t="s">
        <v>13397</v>
      </c>
      <c s="3" t="s">
        <v>252</v>
      </c>
      <c s="25" t="s">
        <v>492</v>
      </c>
      <c s="25" t="s">
        <v>949</v>
      </c>
      <c s="3" t="s">
        <v>53</v>
      </c>
      <c s="3" t="s">
        <v>950</v>
      </c>
      <c s="3" t="s">
        <v>81</v>
      </c>
      <c s="31">
        <v>7.9100000000000001</v>
      </c>
      <c s="31">
        <v>7.9100000000000001</v>
      </c>
      <c s="20">
        <v>4587</v>
      </c>
      <c s="21" t="s">
        <v>56</v>
      </c>
      <c s="21" t="s">
        <v>2924</v>
      </c>
    </row>
    <row ht="22.5" customHeight="1">
      <c s="3">
        <v>411</v>
      </c>
      <c s="3">
        <v>9239</v>
      </c>
      <c s="3" t="s">
        <v>5557</v>
      </c>
      <c s="3" t="s">
        <v>529</v>
      </c>
      <c s="3" t="s">
        <v>13385</v>
      </c>
      <c s="23" t="s">
        <v>13398</v>
      </c>
      <c s="3" t="s">
        <v>252</v>
      </c>
      <c s="25" t="s">
        <v>492</v>
      </c>
      <c s="25" t="s">
        <v>949</v>
      </c>
      <c s="3" t="s">
        <v>53</v>
      </c>
      <c s="3" t="s">
        <v>950</v>
      </c>
      <c s="3" t="s">
        <v>81</v>
      </c>
      <c s="31">
        <v>25</v>
      </c>
      <c s="31">
        <v>25</v>
      </c>
      <c s="20">
        <v>14500</v>
      </c>
      <c s="21" t="s">
        <v>56</v>
      </c>
      <c s="21" t="s">
        <v>2924</v>
      </c>
    </row>
    <row ht="22.5" customHeight="1">
      <c s="3">
        <v>411</v>
      </c>
      <c s="3">
        <v>9240</v>
      </c>
      <c s="3" t="s">
        <v>5557</v>
      </c>
      <c s="3" t="s">
        <v>529</v>
      </c>
      <c s="3" t="s">
        <v>13385</v>
      </c>
      <c s="23" t="s">
        <v>1135</v>
      </c>
      <c s="3" t="s">
        <v>252</v>
      </c>
      <c s="25" t="s">
        <v>492</v>
      </c>
      <c s="25" t="s">
        <v>949</v>
      </c>
      <c s="3" t="s">
        <v>53</v>
      </c>
      <c s="3" t="s">
        <v>950</v>
      </c>
      <c s="3" t="s">
        <v>81</v>
      </c>
      <c s="31">
        <v>45</v>
      </c>
      <c s="31">
        <v>45</v>
      </c>
      <c s="20">
        <v>26100</v>
      </c>
      <c s="21" t="s">
        <v>56</v>
      </c>
      <c s="21" t="s">
        <v>2924</v>
      </c>
    </row>
    <row ht="22.5" customHeight="1">
      <c s="3">
        <v>411</v>
      </c>
      <c s="3">
        <v>9241</v>
      </c>
      <c s="3" t="s">
        <v>5557</v>
      </c>
      <c s="3" t="s">
        <v>529</v>
      </c>
      <c s="3" t="s">
        <v>13385</v>
      </c>
      <c s="23" t="s">
        <v>13399</v>
      </c>
      <c s="3" t="s">
        <v>252</v>
      </c>
      <c s="25" t="s">
        <v>492</v>
      </c>
      <c s="25" t="s">
        <v>949</v>
      </c>
      <c s="3" t="s">
        <v>53</v>
      </c>
      <c s="3" t="s">
        <v>950</v>
      </c>
      <c s="3" t="s">
        <v>81</v>
      </c>
      <c s="31">
        <v>14</v>
      </c>
      <c s="31">
        <v>14</v>
      </c>
      <c s="20">
        <v>8120</v>
      </c>
      <c s="21" t="s">
        <v>56</v>
      </c>
      <c s="21" t="s">
        <v>2924</v>
      </c>
    </row>
    <row ht="22.5" customHeight="1">
      <c s="3">
        <v>411</v>
      </c>
      <c s="3">
        <v>9242</v>
      </c>
      <c s="3" t="s">
        <v>5557</v>
      </c>
      <c s="3" t="s">
        <v>529</v>
      </c>
      <c s="3" t="s">
        <v>13385</v>
      </c>
      <c s="23" t="s">
        <v>13400</v>
      </c>
      <c s="3" t="s">
        <v>252</v>
      </c>
      <c s="25" t="s">
        <v>492</v>
      </c>
      <c s="25" t="s">
        <v>949</v>
      </c>
      <c s="3" t="s">
        <v>53</v>
      </c>
      <c s="3" t="s">
        <v>950</v>
      </c>
      <c s="3" t="s">
        <v>81</v>
      </c>
      <c s="31">
        <v>35</v>
      </c>
      <c s="31">
        <v>35</v>
      </c>
      <c s="20">
        <v>20300</v>
      </c>
      <c s="21" t="s">
        <v>56</v>
      </c>
      <c s="21" t="s">
        <v>2924</v>
      </c>
    </row>
    <row ht="22.5" customHeight="1">
      <c s="3">
        <v>411</v>
      </c>
      <c s="3">
        <v>9243</v>
      </c>
      <c s="3" t="s">
        <v>5557</v>
      </c>
      <c s="3" t="s">
        <v>529</v>
      </c>
      <c s="3" t="s">
        <v>13385</v>
      </c>
      <c s="23" t="s">
        <v>5918</v>
      </c>
      <c s="3" t="s">
        <v>252</v>
      </c>
      <c s="25" t="s">
        <v>492</v>
      </c>
      <c s="25" t="s">
        <v>949</v>
      </c>
      <c s="3" t="s">
        <v>53</v>
      </c>
      <c s="3" t="s">
        <v>950</v>
      </c>
      <c s="3" t="s">
        <v>81</v>
      </c>
      <c s="31">
        <v>50</v>
      </c>
      <c s="31">
        <v>50</v>
      </c>
      <c s="20">
        <v>29000</v>
      </c>
      <c s="21" t="s">
        <v>56</v>
      </c>
      <c s="21" t="s">
        <v>2924</v>
      </c>
    </row>
    <row ht="22.5" customHeight="1">
      <c s="3">
        <v>411</v>
      </c>
      <c s="3">
        <v>9244</v>
      </c>
      <c s="3" t="s">
        <v>5557</v>
      </c>
      <c s="3" t="s">
        <v>529</v>
      </c>
      <c s="3" t="s">
        <v>13385</v>
      </c>
      <c s="23" t="s">
        <v>5919</v>
      </c>
      <c s="3" t="s">
        <v>252</v>
      </c>
      <c s="25" t="s">
        <v>492</v>
      </c>
      <c s="25" t="s">
        <v>949</v>
      </c>
      <c s="3" t="s">
        <v>53</v>
      </c>
      <c s="3" t="s">
        <v>950</v>
      </c>
      <c s="3" t="s">
        <v>81</v>
      </c>
      <c s="31">
        <v>10</v>
      </c>
      <c s="31">
        <v>10</v>
      </c>
      <c s="20">
        <v>5800</v>
      </c>
      <c s="21" t="s">
        <v>56</v>
      </c>
      <c s="21" t="s">
        <v>2924</v>
      </c>
    </row>
    <row ht="22.5" customHeight="1">
      <c s="3">
        <v>411</v>
      </c>
      <c s="3">
        <v>9245</v>
      </c>
      <c s="3" t="s">
        <v>5557</v>
      </c>
      <c s="3" t="s">
        <v>529</v>
      </c>
      <c s="3" t="s">
        <v>13385</v>
      </c>
      <c s="23" t="s">
        <v>13401</v>
      </c>
      <c s="3" t="s">
        <v>252</v>
      </c>
      <c s="25" t="s">
        <v>492</v>
      </c>
      <c s="25" t="s">
        <v>949</v>
      </c>
      <c s="3" t="s">
        <v>53</v>
      </c>
      <c s="3" t="s">
        <v>950</v>
      </c>
      <c s="3" t="s">
        <v>81</v>
      </c>
      <c s="31">
        <v>18</v>
      </c>
      <c s="31">
        <v>18</v>
      </c>
      <c s="20">
        <v>10440</v>
      </c>
      <c s="21" t="s">
        <v>56</v>
      </c>
      <c s="21" t="s">
        <v>2924</v>
      </c>
    </row>
    <row ht="22.5" customHeight="1">
      <c s="3">
        <v>411</v>
      </c>
      <c s="3">
        <v>9246</v>
      </c>
      <c s="3" t="s">
        <v>5557</v>
      </c>
      <c s="3" t="s">
        <v>529</v>
      </c>
      <c s="3" t="s">
        <v>13385</v>
      </c>
      <c s="23" t="s">
        <v>13402</v>
      </c>
      <c s="3" t="s">
        <v>252</v>
      </c>
      <c s="25" t="s">
        <v>492</v>
      </c>
      <c s="25" t="s">
        <v>949</v>
      </c>
      <c s="3" t="s">
        <v>53</v>
      </c>
      <c s="3" t="s">
        <v>950</v>
      </c>
      <c s="3" t="s">
        <v>81</v>
      </c>
      <c s="31">
        <v>73</v>
      </c>
      <c s="31">
        <v>73</v>
      </c>
      <c s="20">
        <v>42340</v>
      </c>
      <c s="21" t="s">
        <v>56</v>
      </c>
      <c s="21" t="s">
        <v>2924</v>
      </c>
    </row>
    <row ht="22.5" customHeight="1">
      <c s="3">
        <v>411</v>
      </c>
      <c s="3">
        <v>9247</v>
      </c>
      <c s="3" t="s">
        <v>5557</v>
      </c>
      <c s="3" t="s">
        <v>529</v>
      </c>
      <c s="3" t="s">
        <v>13385</v>
      </c>
      <c s="23" t="s">
        <v>13403</v>
      </c>
      <c s="3" t="s">
        <v>252</v>
      </c>
      <c s="25" t="s">
        <v>492</v>
      </c>
      <c s="25" t="s">
        <v>949</v>
      </c>
      <c s="3" t="s">
        <v>53</v>
      </c>
      <c s="3" t="s">
        <v>950</v>
      </c>
      <c s="3" t="s">
        <v>81</v>
      </c>
      <c s="31">
        <v>0.55000000000000004</v>
      </c>
      <c s="31">
        <v>0.55000000000000004</v>
      </c>
      <c s="20">
        <v>319</v>
      </c>
      <c s="21" t="s">
        <v>56</v>
      </c>
      <c s="21" t="s">
        <v>2924</v>
      </c>
    </row>
    <row ht="22.5" customHeight="1">
      <c s="3">
        <v>411</v>
      </c>
      <c s="3">
        <v>9248</v>
      </c>
      <c s="3" t="s">
        <v>5557</v>
      </c>
      <c s="3" t="s">
        <v>529</v>
      </c>
      <c s="3" t="s">
        <v>13385</v>
      </c>
      <c s="23" t="s">
        <v>10852</v>
      </c>
      <c s="3" t="s">
        <v>252</v>
      </c>
      <c s="25" t="s">
        <v>492</v>
      </c>
      <c s="25" t="s">
        <v>949</v>
      </c>
      <c s="3" t="s">
        <v>53</v>
      </c>
      <c s="3" t="s">
        <v>781</v>
      </c>
      <c s="3" t="s">
        <v>81</v>
      </c>
      <c s="31">
        <v>8.0999999999999996</v>
      </c>
      <c s="31">
        <v>8.0999999999999996</v>
      </c>
      <c s="20">
        <v>4698</v>
      </c>
      <c s="21" t="s">
        <v>56</v>
      </c>
      <c s="21" t="s">
        <v>2924</v>
      </c>
    </row>
    <row ht="22.5" customHeight="1">
      <c s="3">
        <v>411</v>
      </c>
      <c s="3">
        <v>9249</v>
      </c>
      <c s="3" t="s">
        <v>5557</v>
      </c>
      <c s="3" t="s">
        <v>529</v>
      </c>
      <c s="3" t="s">
        <v>13385</v>
      </c>
      <c s="23" t="s">
        <v>13404</v>
      </c>
      <c s="3" t="s">
        <v>252</v>
      </c>
      <c s="25" t="s">
        <v>492</v>
      </c>
      <c s="25" t="s">
        <v>949</v>
      </c>
      <c s="3" t="s">
        <v>53</v>
      </c>
      <c s="3" t="s">
        <v>950</v>
      </c>
      <c s="3" t="s">
        <v>81</v>
      </c>
      <c s="31">
        <v>51</v>
      </c>
      <c s="31">
        <v>51</v>
      </c>
      <c s="20">
        <v>29580</v>
      </c>
      <c s="21" t="s">
        <v>56</v>
      </c>
      <c s="21" t="s">
        <v>2924</v>
      </c>
    </row>
    <row ht="22.5" customHeight="1">
      <c s="3">
        <v>411</v>
      </c>
      <c s="3">
        <v>9250</v>
      </c>
      <c s="3" t="s">
        <v>5557</v>
      </c>
      <c s="3" t="s">
        <v>529</v>
      </c>
      <c s="3" t="s">
        <v>13385</v>
      </c>
      <c s="23" t="s">
        <v>13405</v>
      </c>
      <c s="3" t="s">
        <v>252</v>
      </c>
      <c s="25" t="s">
        <v>492</v>
      </c>
      <c s="25" t="s">
        <v>949</v>
      </c>
      <c s="3" t="s">
        <v>53</v>
      </c>
      <c s="3" t="s">
        <v>950</v>
      </c>
      <c s="3" t="s">
        <v>81</v>
      </c>
      <c s="31">
        <v>26</v>
      </c>
      <c s="31">
        <v>26</v>
      </c>
      <c s="20">
        <v>15080</v>
      </c>
      <c s="21" t="s">
        <v>56</v>
      </c>
      <c s="21" t="s">
        <v>2924</v>
      </c>
    </row>
    <row ht="22.5" customHeight="1">
      <c s="3">
        <v>411</v>
      </c>
      <c s="3">
        <v>9251</v>
      </c>
      <c s="3" t="s">
        <v>5557</v>
      </c>
      <c s="3" t="s">
        <v>529</v>
      </c>
      <c s="3" t="s">
        <v>13385</v>
      </c>
      <c s="23" t="s">
        <v>9416</v>
      </c>
      <c s="3" t="s">
        <v>252</v>
      </c>
      <c s="25" t="s">
        <v>492</v>
      </c>
      <c s="25" t="s">
        <v>949</v>
      </c>
      <c s="3" t="s">
        <v>53</v>
      </c>
      <c s="3" t="s">
        <v>950</v>
      </c>
      <c s="3" t="s">
        <v>81</v>
      </c>
      <c s="31">
        <v>3.9700000000000002</v>
      </c>
      <c s="31">
        <v>3.9700000000000002</v>
      </c>
      <c s="20">
        <v>2302</v>
      </c>
      <c s="21" t="s">
        <v>56</v>
      </c>
      <c s="21" t="s">
        <v>2924</v>
      </c>
    </row>
    <row ht="22.5" customHeight="1">
      <c s="3">
        <v>411</v>
      </c>
      <c s="3">
        <v>9252</v>
      </c>
      <c s="3" t="s">
        <v>5557</v>
      </c>
      <c s="3" t="s">
        <v>529</v>
      </c>
      <c s="3" t="s">
        <v>13385</v>
      </c>
      <c s="23" t="s">
        <v>1410</v>
      </c>
      <c s="3" t="s">
        <v>252</v>
      </c>
      <c s="25" t="s">
        <v>492</v>
      </c>
      <c s="25" t="s">
        <v>949</v>
      </c>
      <c s="3" t="s">
        <v>53</v>
      </c>
      <c s="3" t="s">
        <v>950</v>
      </c>
      <c s="3" t="s">
        <v>81</v>
      </c>
      <c s="31">
        <v>16</v>
      </c>
      <c s="31">
        <v>16</v>
      </c>
      <c s="20">
        <v>9280</v>
      </c>
      <c s="21" t="s">
        <v>56</v>
      </c>
      <c s="21" t="s">
        <v>2924</v>
      </c>
    </row>
    <row ht="22.5" customHeight="1">
      <c s="3">
        <v>411</v>
      </c>
      <c s="3">
        <v>9253</v>
      </c>
      <c s="3" t="s">
        <v>5557</v>
      </c>
      <c s="3" t="s">
        <v>529</v>
      </c>
      <c s="3" t="s">
        <v>13385</v>
      </c>
      <c s="23" t="s">
        <v>13406</v>
      </c>
      <c s="3" t="s">
        <v>252</v>
      </c>
      <c s="25" t="s">
        <v>492</v>
      </c>
      <c s="25" t="s">
        <v>949</v>
      </c>
      <c s="3" t="s">
        <v>53</v>
      </c>
      <c s="3" t="s">
        <v>950</v>
      </c>
      <c s="3" t="s">
        <v>81</v>
      </c>
      <c s="31">
        <v>7.1699999999999999</v>
      </c>
      <c s="31">
        <v>7.1699999999999999</v>
      </c>
      <c s="20">
        <v>4158</v>
      </c>
      <c s="21" t="s">
        <v>56</v>
      </c>
      <c s="21" t="s">
        <v>2924</v>
      </c>
    </row>
    <row ht="22.5" customHeight="1">
      <c s="3">
        <v>411</v>
      </c>
      <c s="3">
        <v>9254</v>
      </c>
      <c s="3" t="s">
        <v>5557</v>
      </c>
      <c s="3" t="s">
        <v>529</v>
      </c>
      <c s="3" t="s">
        <v>13385</v>
      </c>
      <c s="23" t="s">
        <v>10856</v>
      </c>
      <c s="3" t="s">
        <v>252</v>
      </c>
      <c s="25" t="s">
        <v>492</v>
      </c>
      <c s="25" t="s">
        <v>949</v>
      </c>
      <c s="3" t="s">
        <v>53</v>
      </c>
      <c s="3" t="s">
        <v>950</v>
      </c>
      <c s="3" t="s">
        <v>81</v>
      </c>
      <c s="31">
        <v>55</v>
      </c>
      <c s="31">
        <v>55</v>
      </c>
      <c s="20">
        <v>31900</v>
      </c>
      <c s="21" t="s">
        <v>56</v>
      </c>
      <c s="21" t="s">
        <v>2924</v>
      </c>
    </row>
    <row ht="22.5" customHeight="1">
      <c s="3">
        <v>411</v>
      </c>
      <c s="3">
        <v>9255</v>
      </c>
      <c s="3" t="s">
        <v>5557</v>
      </c>
      <c s="3" t="s">
        <v>529</v>
      </c>
      <c s="3" t="s">
        <v>13385</v>
      </c>
      <c s="23" t="s">
        <v>1424</v>
      </c>
      <c s="3" t="s">
        <v>252</v>
      </c>
      <c s="25" t="s">
        <v>492</v>
      </c>
      <c s="25" t="s">
        <v>949</v>
      </c>
      <c s="3" t="s">
        <v>53</v>
      </c>
      <c s="3" t="s">
        <v>950</v>
      </c>
      <c s="3" t="s">
        <v>81</v>
      </c>
      <c s="31">
        <v>28</v>
      </c>
      <c s="31">
        <v>28</v>
      </c>
      <c s="20">
        <v>16240</v>
      </c>
      <c s="21" t="s">
        <v>56</v>
      </c>
      <c s="21" t="s">
        <v>2924</v>
      </c>
    </row>
    <row ht="22.5" customHeight="1">
      <c s="3">
        <v>411</v>
      </c>
      <c s="3">
        <v>9256</v>
      </c>
      <c s="3" t="s">
        <v>5557</v>
      </c>
      <c s="3" t="s">
        <v>529</v>
      </c>
      <c s="3" t="s">
        <v>13385</v>
      </c>
      <c s="23" t="s">
        <v>3246</v>
      </c>
      <c s="3" t="s">
        <v>252</v>
      </c>
      <c s="25" t="s">
        <v>492</v>
      </c>
      <c s="25" t="s">
        <v>949</v>
      </c>
      <c s="3" t="s">
        <v>53</v>
      </c>
      <c s="3" t="s">
        <v>950</v>
      </c>
      <c s="3" t="s">
        <v>81</v>
      </c>
      <c s="31">
        <v>41</v>
      </c>
      <c s="31">
        <v>41</v>
      </c>
      <c s="20">
        <v>23780</v>
      </c>
      <c s="21" t="s">
        <v>56</v>
      </c>
      <c s="21" t="s">
        <v>2924</v>
      </c>
    </row>
    <row ht="22.5" customHeight="1">
      <c s="3">
        <v>411</v>
      </c>
      <c s="3">
        <v>9257</v>
      </c>
      <c s="3" t="s">
        <v>5557</v>
      </c>
      <c s="3" t="s">
        <v>529</v>
      </c>
      <c s="3" t="s">
        <v>13385</v>
      </c>
      <c s="23" t="s">
        <v>1137</v>
      </c>
      <c s="3" t="s">
        <v>252</v>
      </c>
      <c s="25" t="s">
        <v>492</v>
      </c>
      <c s="25" t="s">
        <v>949</v>
      </c>
      <c s="3" t="s">
        <v>53</v>
      </c>
      <c s="3" t="s">
        <v>950</v>
      </c>
      <c s="3" t="s">
        <v>81</v>
      </c>
      <c s="31">
        <v>9.6899999999999995</v>
      </c>
      <c s="31">
        <v>9.6899999999999995</v>
      </c>
      <c s="20">
        <v>5620</v>
      </c>
      <c s="21" t="s">
        <v>56</v>
      </c>
      <c s="21" t="s">
        <v>2924</v>
      </c>
    </row>
    <row ht="22.5" customHeight="1">
      <c s="3">
        <v>411</v>
      </c>
      <c s="3">
        <v>9258</v>
      </c>
      <c s="3" t="s">
        <v>5557</v>
      </c>
      <c s="3" t="s">
        <v>529</v>
      </c>
      <c s="3" t="s">
        <v>13385</v>
      </c>
      <c s="23" t="s">
        <v>13407</v>
      </c>
      <c s="3" t="s">
        <v>252</v>
      </c>
      <c s="25" t="s">
        <v>492</v>
      </c>
      <c s="25" t="s">
        <v>949</v>
      </c>
      <c s="3" t="s">
        <v>53</v>
      </c>
      <c s="3" t="s">
        <v>950</v>
      </c>
      <c s="3" t="s">
        <v>81</v>
      </c>
      <c s="31">
        <v>26</v>
      </c>
      <c s="31">
        <v>26</v>
      </c>
      <c s="20">
        <v>15080</v>
      </c>
      <c s="21" t="s">
        <v>56</v>
      </c>
      <c s="21" t="s">
        <v>2924</v>
      </c>
    </row>
    <row ht="22.5" customHeight="1">
      <c s="3">
        <v>411</v>
      </c>
      <c s="3">
        <v>9259</v>
      </c>
      <c s="3" t="s">
        <v>5557</v>
      </c>
      <c s="3" t="s">
        <v>529</v>
      </c>
      <c s="3" t="s">
        <v>13385</v>
      </c>
      <c s="23" t="s">
        <v>5923</v>
      </c>
      <c s="3" t="s">
        <v>252</v>
      </c>
      <c s="25" t="s">
        <v>492</v>
      </c>
      <c s="25" t="s">
        <v>949</v>
      </c>
      <c s="3" t="s">
        <v>53</v>
      </c>
      <c s="3" t="s">
        <v>950</v>
      </c>
      <c s="3" t="s">
        <v>81</v>
      </c>
      <c s="31">
        <v>83</v>
      </c>
      <c s="31">
        <v>83</v>
      </c>
      <c s="20">
        <v>48140</v>
      </c>
      <c s="21" t="s">
        <v>56</v>
      </c>
      <c s="21" t="s">
        <v>2924</v>
      </c>
    </row>
    <row ht="22.5" customHeight="1">
      <c s="3">
        <v>411</v>
      </c>
      <c s="3">
        <v>9260</v>
      </c>
      <c s="3" t="s">
        <v>5557</v>
      </c>
      <c s="3" t="s">
        <v>529</v>
      </c>
      <c s="3" t="s">
        <v>1561</v>
      </c>
      <c s="23" t="s">
        <v>13408</v>
      </c>
      <c s="3" t="s">
        <v>252</v>
      </c>
      <c s="25" t="s">
        <v>492</v>
      </c>
      <c s="25" t="s">
        <v>949</v>
      </c>
      <c s="3" t="s">
        <v>53</v>
      </c>
      <c s="3" t="s">
        <v>781</v>
      </c>
      <c s="3" t="s">
        <v>81</v>
      </c>
      <c s="31">
        <v>2.6200000000000001</v>
      </c>
      <c s="31">
        <v>2.6200000000000001</v>
      </c>
      <c s="20">
        <v>1519</v>
      </c>
      <c s="21" t="s">
        <v>56</v>
      </c>
      <c s="21" t="s">
        <v>2924</v>
      </c>
    </row>
    <row ht="22.5" customHeight="1">
      <c s="3">
        <v>411</v>
      </c>
      <c s="3">
        <v>9261</v>
      </c>
      <c s="3" t="s">
        <v>5557</v>
      </c>
      <c s="3" t="s">
        <v>529</v>
      </c>
      <c s="3" t="s">
        <v>1576</v>
      </c>
      <c s="23" t="s">
        <v>13409</v>
      </c>
      <c s="3" t="s">
        <v>252</v>
      </c>
      <c s="25" t="s">
        <v>492</v>
      </c>
      <c s="25" t="s">
        <v>949</v>
      </c>
      <c s="3" t="s">
        <v>53</v>
      </c>
      <c s="3" t="s">
        <v>950</v>
      </c>
      <c s="3" t="s">
        <v>81</v>
      </c>
      <c s="31">
        <v>5.21</v>
      </c>
      <c s="31">
        <v>5.21</v>
      </c>
      <c s="20">
        <v>3021</v>
      </c>
      <c s="21" t="s">
        <v>56</v>
      </c>
      <c s="21" t="s">
        <v>2924</v>
      </c>
    </row>
    <row ht="22.5" customHeight="1">
      <c s="3">
        <v>411</v>
      </c>
      <c s="3">
        <v>9262</v>
      </c>
      <c s="3" t="s">
        <v>5557</v>
      </c>
      <c s="3" t="s">
        <v>529</v>
      </c>
      <c s="3" t="s">
        <v>1576</v>
      </c>
      <c s="23" t="s">
        <v>13410</v>
      </c>
      <c s="3" t="s">
        <v>252</v>
      </c>
      <c s="25" t="s">
        <v>492</v>
      </c>
      <c s="25" t="s">
        <v>949</v>
      </c>
      <c s="3" t="s">
        <v>53</v>
      </c>
      <c s="3" t="s">
        <v>950</v>
      </c>
      <c s="3" t="s">
        <v>81</v>
      </c>
      <c s="31">
        <v>6.3399999999999999</v>
      </c>
      <c s="31">
        <v>6.3399999999999999</v>
      </c>
      <c s="20">
        <v>3677</v>
      </c>
      <c s="21" t="s">
        <v>56</v>
      </c>
      <c s="21" t="s">
        <v>2924</v>
      </c>
    </row>
    <row ht="22.5" customHeight="1">
      <c s="3">
        <v>411</v>
      </c>
      <c s="3">
        <v>9263</v>
      </c>
      <c s="3" t="s">
        <v>5557</v>
      </c>
      <c s="3" t="s">
        <v>529</v>
      </c>
      <c s="3" t="s">
        <v>1576</v>
      </c>
      <c s="23" t="s">
        <v>13411</v>
      </c>
      <c s="3" t="s">
        <v>252</v>
      </c>
      <c s="25" t="s">
        <v>492</v>
      </c>
      <c s="25" t="s">
        <v>949</v>
      </c>
      <c s="3" t="s">
        <v>53</v>
      </c>
      <c s="3" t="s">
        <v>950</v>
      </c>
      <c s="3" t="s">
        <v>81</v>
      </c>
      <c s="31">
        <v>25</v>
      </c>
      <c s="31">
        <v>25</v>
      </c>
      <c s="20">
        <v>14500</v>
      </c>
      <c s="21" t="s">
        <v>56</v>
      </c>
      <c s="21" t="s">
        <v>2924</v>
      </c>
    </row>
    <row ht="22.5" customHeight="1">
      <c s="3">
        <v>411</v>
      </c>
      <c s="3">
        <v>9264</v>
      </c>
      <c s="3" t="s">
        <v>5557</v>
      </c>
      <c s="3" t="s">
        <v>529</v>
      </c>
      <c s="3" t="s">
        <v>1576</v>
      </c>
      <c s="23" t="s">
        <v>13412</v>
      </c>
      <c s="3" t="s">
        <v>252</v>
      </c>
      <c s="25" t="s">
        <v>492</v>
      </c>
      <c s="25" t="s">
        <v>949</v>
      </c>
      <c s="3" t="s">
        <v>53</v>
      </c>
      <c s="3" t="s">
        <v>950</v>
      </c>
      <c s="3" t="s">
        <v>81</v>
      </c>
      <c s="31">
        <v>8.0399999999999991</v>
      </c>
      <c s="31">
        <v>8.0399999999999991</v>
      </c>
      <c s="20">
        <v>4663</v>
      </c>
      <c s="21" t="s">
        <v>56</v>
      </c>
      <c s="21" t="s">
        <v>2924</v>
      </c>
    </row>
    <row ht="22.5" customHeight="1">
      <c s="3">
        <v>411</v>
      </c>
      <c s="3">
        <v>9265</v>
      </c>
      <c s="3" t="s">
        <v>5557</v>
      </c>
      <c s="3" t="s">
        <v>529</v>
      </c>
      <c s="3" t="s">
        <v>1576</v>
      </c>
      <c s="23" t="s">
        <v>13413</v>
      </c>
      <c s="3" t="s">
        <v>252</v>
      </c>
      <c s="25" t="s">
        <v>492</v>
      </c>
      <c s="25" t="s">
        <v>949</v>
      </c>
      <c s="3" t="s">
        <v>53</v>
      </c>
      <c s="3" t="s">
        <v>781</v>
      </c>
      <c s="3" t="s">
        <v>81</v>
      </c>
      <c s="31">
        <v>1.8799999999999999</v>
      </c>
      <c s="31">
        <v>1.8799999999999999</v>
      </c>
      <c s="20">
        <v>1090</v>
      </c>
      <c s="21" t="s">
        <v>56</v>
      </c>
      <c s="21" t="s">
        <v>2924</v>
      </c>
    </row>
    <row ht="22.5" customHeight="1">
      <c s="3">
        <v>411</v>
      </c>
      <c s="3">
        <v>9266</v>
      </c>
      <c s="3" t="s">
        <v>5557</v>
      </c>
      <c s="3" t="s">
        <v>529</v>
      </c>
      <c s="3" t="s">
        <v>1576</v>
      </c>
      <c s="23" t="s">
        <v>13414</v>
      </c>
      <c s="3" t="s">
        <v>252</v>
      </c>
      <c s="25" t="s">
        <v>492</v>
      </c>
      <c s="25" t="s">
        <v>949</v>
      </c>
      <c s="3" t="s">
        <v>53</v>
      </c>
      <c s="3" t="s">
        <v>781</v>
      </c>
      <c s="3" t="s">
        <v>81</v>
      </c>
      <c s="31">
        <v>2.3999999999999999</v>
      </c>
      <c s="31">
        <v>2.3999999999999999</v>
      </c>
      <c s="20">
        <v>1392</v>
      </c>
      <c s="21" t="s">
        <v>56</v>
      </c>
      <c s="21" t="s">
        <v>2924</v>
      </c>
    </row>
    <row ht="22.5" customHeight="1">
      <c s="3">
        <v>411</v>
      </c>
      <c s="3">
        <v>9267</v>
      </c>
      <c s="3" t="s">
        <v>5557</v>
      </c>
      <c s="3" t="s">
        <v>529</v>
      </c>
      <c s="3" t="s">
        <v>1576</v>
      </c>
      <c s="23" t="s">
        <v>7756</v>
      </c>
      <c s="3" t="s">
        <v>252</v>
      </c>
      <c s="25" t="s">
        <v>492</v>
      </c>
      <c s="25" t="s">
        <v>949</v>
      </c>
      <c s="3" t="s">
        <v>53</v>
      </c>
      <c s="3" t="s">
        <v>781</v>
      </c>
      <c s="3" t="s">
        <v>81</v>
      </c>
      <c s="31">
        <v>3.1499999999999999</v>
      </c>
      <c s="31">
        <v>3.1499999999999999</v>
      </c>
      <c s="20">
        <v>1827</v>
      </c>
      <c s="21" t="s">
        <v>56</v>
      </c>
      <c s="21" t="s">
        <v>2924</v>
      </c>
    </row>
    <row ht="22.5" customHeight="1">
      <c s="3">
        <v>411</v>
      </c>
      <c s="3">
        <v>9268</v>
      </c>
      <c s="3" t="s">
        <v>5557</v>
      </c>
      <c s="3" t="s">
        <v>529</v>
      </c>
      <c s="3" t="s">
        <v>1576</v>
      </c>
      <c s="23" t="s">
        <v>13415</v>
      </c>
      <c s="3" t="s">
        <v>252</v>
      </c>
      <c s="25" t="s">
        <v>492</v>
      </c>
      <c s="25" t="s">
        <v>949</v>
      </c>
      <c s="3" t="s">
        <v>53</v>
      </c>
      <c s="3" t="s">
        <v>781</v>
      </c>
      <c s="3" t="s">
        <v>81</v>
      </c>
      <c s="31">
        <v>40</v>
      </c>
      <c s="31">
        <v>40</v>
      </c>
      <c s="20">
        <v>23200</v>
      </c>
      <c s="21" t="s">
        <v>56</v>
      </c>
      <c s="21" t="s">
        <v>2924</v>
      </c>
    </row>
    <row ht="22.5" customHeight="1">
      <c s="3">
        <v>411</v>
      </c>
      <c s="3">
        <v>9269</v>
      </c>
      <c s="3" t="s">
        <v>5557</v>
      </c>
      <c s="3" t="s">
        <v>529</v>
      </c>
      <c s="3" t="s">
        <v>1576</v>
      </c>
      <c s="23" t="s">
        <v>1391</v>
      </c>
      <c s="3" t="s">
        <v>252</v>
      </c>
      <c s="25" t="s">
        <v>492</v>
      </c>
      <c s="25" t="s">
        <v>949</v>
      </c>
      <c s="3" t="s">
        <v>53</v>
      </c>
      <c s="3" t="s">
        <v>781</v>
      </c>
      <c s="3" t="s">
        <v>81</v>
      </c>
      <c s="31">
        <v>82</v>
      </c>
      <c s="31">
        <v>82</v>
      </c>
      <c s="20">
        <v>47560</v>
      </c>
      <c s="21" t="s">
        <v>56</v>
      </c>
      <c s="21" t="s">
        <v>2924</v>
      </c>
    </row>
    <row ht="22.5" customHeight="1">
      <c s="3">
        <v>411</v>
      </c>
      <c s="3">
        <v>9270</v>
      </c>
      <c s="3" t="s">
        <v>5557</v>
      </c>
      <c s="3" t="s">
        <v>529</v>
      </c>
      <c s="3" t="s">
        <v>1576</v>
      </c>
      <c s="23" t="s">
        <v>13416</v>
      </c>
      <c s="3" t="s">
        <v>252</v>
      </c>
      <c s="25" t="s">
        <v>492</v>
      </c>
      <c s="25" t="s">
        <v>949</v>
      </c>
      <c s="3" t="s">
        <v>53</v>
      </c>
      <c s="3" t="s">
        <v>781</v>
      </c>
      <c s="3" t="s">
        <v>81</v>
      </c>
      <c s="31">
        <v>81</v>
      </c>
      <c s="31">
        <v>81</v>
      </c>
      <c s="20">
        <v>46980</v>
      </c>
      <c s="21" t="s">
        <v>56</v>
      </c>
      <c s="21" t="s">
        <v>2924</v>
      </c>
    </row>
    <row ht="22.5" customHeight="1">
      <c s="3">
        <v>411</v>
      </c>
      <c s="3">
        <v>9271</v>
      </c>
      <c s="3" t="s">
        <v>5557</v>
      </c>
      <c s="3" t="s">
        <v>702</v>
      </c>
      <c s="3" t="s">
        <v>4932</v>
      </c>
      <c s="23" t="s">
        <v>11108</v>
      </c>
      <c s="3" t="s">
        <v>252</v>
      </c>
      <c s="25" t="s">
        <v>492</v>
      </c>
      <c s="25" t="s">
        <v>949</v>
      </c>
      <c s="3" t="s">
        <v>53</v>
      </c>
      <c s="3" t="s">
        <v>781</v>
      </c>
      <c s="3" t="s">
        <v>81</v>
      </c>
      <c s="31">
        <v>66</v>
      </c>
      <c s="31">
        <v>66</v>
      </c>
      <c s="20">
        <v>38280</v>
      </c>
      <c s="21" t="s">
        <v>56</v>
      </c>
      <c s="21" t="s">
        <v>2924</v>
      </c>
    </row>
    <row ht="22.5" customHeight="1">
      <c s="3">
        <v>411</v>
      </c>
      <c s="3">
        <v>9272</v>
      </c>
      <c s="3" t="s">
        <v>5557</v>
      </c>
      <c s="3" t="s">
        <v>529</v>
      </c>
      <c s="3" t="s">
        <v>1576</v>
      </c>
      <c s="23" t="s">
        <v>13417</v>
      </c>
      <c s="3" t="s">
        <v>252</v>
      </c>
      <c s="25" t="s">
        <v>492</v>
      </c>
      <c s="25" t="s">
        <v>949</v>
      </c>
      <c s="3" t="s">
        <v>53</v>
      </c>
      <c s="3" t="s">
        <v>781</v>
      </c>
      <c s="3" t="s">
        <v>81</v>
      </c>
      <c s="31">
        <v>78</v>
      </c>
      <c s="31">
        <v>78</v>
      </c>
      <c s="20">
        <v>45240</v>
      </c>
      <c s="21" t="s">
        <v>56</v>
      </c>
      <c s="21" t="s">
        <v>2924</v>
      </c>
    </row>
    <row ht="22.5" customHeight="1">
      <c s="3">
        <v>411</v>
      </c>
      <c s="3">
        <v>9273</v>
      </c>
      <c s="3" t="s">
        <v>5557</v>
      </c>
      <c s="3" t="s">
        <v>529</v>
      </c>
      <c s="3" t="s">
        <v>1576</v>
      </c>
      <c s="23" t="s">
        <v>13418</v>
      </c>
      <c s="3" t="s">
        <v>252</v>
      </c>
      <c s="25" t="s">
        <v>492</v>
      </c>
      <c s="25" t="s">
        <v>949</v>
      </c>
      <c s="3" t="s">
        <v>53</v>
      </c>
      <c s="3" t="s">
        <v>781</v>
      </c>
      <c s="3" t="s">
        <v>81</v>
      </c>
      <c s="31">
        <v>45</v>
      </c>
      <c s="31">
        <v>45</v>
      </c>
      <c s="20">
        <v>26100</v>
      </c>
      <c s="21" t="s">
        <v>56</v>
      </c>
      <c s="21" t="s">
        <v>2924</v>
      </c>
    </row>
    <row ht="22.5" customHeight="1">
      <c s="3">
        <v>411</v>
      </c>
      <c s="3">
        <v>9274</v>
      </c>
      <c s="3" t="s">
        <v>5557</v>
      </c>
      <c s="3" t="s">
        <v>529</v>
      </c>
      <c s="3" t="s">
        <v>1576</v>
      </c>
      <c s="23" t="s">
        <v>7761</v>
      </c>
      <c s="3" t="s">
        <v>252</v>
      </c>
      <c s="25" t="s">
        <v>492</v>
      </c>
      <c s="25" t="s">
        <v>949</v>
      </c>
      <c s="3" t="s">
        <v>53</v>
      </c>
      <c s="3" t="s">
        <v>781</v>
      </c>
      <c s="3" t="s">
        <v>81</v>
      </c>
      <c s="31">
        <v>5.6699999999999999</v>
      </c>
      <c s="31">
        <v>5.6699999999999999</v>
      </c>
      <c s="20">
        <v>3288</v>
      </c>
      <c s="21" t="s">
        <v>56</v>
      </c>
      <c s="21" t="s">
        <v>2924</v>
      </c>
    </row>
    <row ht="22.5" customHeight="1">
      <c s="3">
        <v>411</v>
      </c>
      <c s="3">
        <v>9275</v>
      </c>
      <c s="3" t="s">
        <v>5557</v>
      </c>
      <c s="3" t="s">
        <v>529</v>
      </c>
      <c s="3" t="s">
        <v>1576</v>
      </c>
      <c s="23" t="s">
        <v>7766</v>
      </c>
      <c s="3" t="s">
        <v>252</v>
      </c>
      <c s="25" t="s">
        <v>492</v>
      </c>
      <c s="25" t="s">
        <v>949</v>
      </c>
      <c s="3" t="s">
        <v>53</v>
      </c>
      <c s="3" t="s">
        <v>950</v>
      </c>
      <c s="3" t="s">
        <v>81</v>
      </c>
      <c s="31">
        <v>54</v>
      </c>
      <c s="31">
        <v>54</v>
      </c>
      <c s="20">
        <v>31320</v>
      </c>
      <c s="21" t="s">
        <v>56</v>
      </c>
      <c s="21" t="s">
        <v>2924</v>
      </c>
    </row>
    <row ht="22.5" customHeight="1">
      <c s="3">
        <v>411</v>
      </c>
      <c s="3">
        <v>9276</v>
      </c>
      <c s="3" t="s">
        <v>5557</v>
      </c>
      <c s="3" t="s">
        <v>529</v>
      </c>
      <c s="3" t="s">
        <v>1407</v>
      </c>
      <c s="23" t="s">
        <v>7793</v>
      </c>
      <c s="3" t="s">
        <v>252</v>
      </c>
      <c s="25" t="s">
        <v>492</v>
      </c>
      <c s="25" t="s">
        <v>949</v>
      </c>
      <c s="3" t="s">
        <v>53</v>
      </c>
      <c s="3" t="s">
        <v>781</v>
      </c>
      <c s="3" t="s">
        <v>81</v>
      </c>
      <c s="31">
        <v>2.6299999999999999</v>
      </c>
      <c s="31">
        <v>2.6299999999999999</v>
      </c>
      <c s="20">
        <v>1525</v>
      </c>
      <c s="21" t="s">
        <v>56</v>
      </c>
      <c s="21" t="s">
        <v>2924</v>
      </c>
    </row>
    <row ht="22.5" customHeight="1">
      <c s="3">
        <v>411</v>
      </c>
      <c s="3">
        <v>9277</v>
      </c>
      <c s="3" t="s">
        <v>5557</v>
      </c>
      <c s="3" t="s">
        <v>529</v>
      </c>
      <c s="3" t="s">
        <v>1407</v>
      </c>
      <c s="23" t="s">
        <v>1415</v>
      </c>
      <c s="3" t="s">
        <v>252</v>
      </c>
      <c s="25" t="s">
        <v>492</v>
      </c>
      <c s="25" t="s">
        <v>949</v>
      </c>
      <c s="3" t="s">
        <v>53</v>
      </c>
      <c s="3" t="s">
        <v>781</v>
      </c>
      <c s="3" t="s">
        <v>81</v>
      </c>
      <c s="31">
        <v>58</v>
      </c>
      <c s="31">
        <v>58</v>
      </c>
      <c s="20">
        <v>33640</v>
      </c>
      <c s="21" t="s">
        <v>56</v>
      </c>
      <c s="21" t="s">
        <v>2924</v>
      </c>
    </row>
    <row ht="22.5" customHeight="1">
      <c s="3">
        <v>411</v>
      </c>
      <c s="3">
        <v>9278</v>
      </c>
      <c s="3" t="s">
        <v>5557</v>
      </c>
      <c s="3" t="s">
        <v>529</v>
      </c>
      <c s="3" t="s">
        <v>1407</v>
      </c>
      <c s="23" t="s">
        <v>7801</v>
      </c>
      <c s="3" t="s">
        <v>252</v>
      </c>
      <c s="25" t="s">
        <v>492</v>
      </c>
      <c s="25" t="s">
        <v>949</v>
      </c>
      <c s="3" t="s">
        <v>53</v>
      </c>
      <c s="3" t="s">
        <v>781</v>
      </c>
      <c s="3" t="s">
        <v>81</v>
      </c>
      <c s="31">
        <v>41</v>
      </c>
      <c s="31">
        <v>41</v>
      </c>
      <c s="20">
        <v>23780</v>
      </c>
      <c s="21" t="s">
        <v>56</v>
      </c>
      <c s="21" t="s">
        <v>2924</v>
      </c>
    </row>
    <row ht="22.5" customHeight="1">
      <c s="3">
        <v>411</v>
      </c>
      <c s="3">
        <v>9279</v>
      </c>
      <c s="3" t="s">
        <v>5557</v>
      </c>
      <c s="3" t="s">
        <v>529</v>
      </c>
      <c s="3" t="s">
        <v>1407</v>
      </c>
      <c s="23" t="s">
        <v>13419</v>
      </c>
      <c s="3" t="s">
        <v>252</v>
      </c>
      <c s="25" t="s">
        <v>492</v>
      </c>
      <c s="25" t="s">
        <v>949</v>
      </c>
      <c s="3" t="s">
        <v>53</v>
      </c>
      <c s="3" t="s">
        <v>781</v>
      </c>
      <c s="3" t="s">
        <v>81</v>
      </c>
      <c s="31">
        <v>4.2000000000000002</v>
      </c>
      <c s="31">
        <v>4.2000000000000002</v>
      </c>
      <c s="20">
        <v>2436</v>
      </c>
      <c s="21" t="s">
        <v>56</v>
      </c>
      <c s="21" t="s">
        <v>2924</v>
      </c>
    </row>
    <row ht="22.5" customHeight="1">
      <c s="3">
        <v>411</v>
      </c>
      <c s="3">
        <v>9280</v>
      </c>
      <c s="3" t="s">
        <v>5557</v>
      </c>
      <c s="3" t="s">
        <v>529</v>
      </c>
      <c s="3" t="s">
        <v>1407</v>
      </c>
      <c s="23" t="s">
        <v>9466</v>
      </c>
      <c s="3" t="s">
        <v>252</v>
      </c>
      <c s="25" t="s">
        <v>492</v>
      </c>
      <c s="25" t="s">
        <v>949</v>
      </c>
      <c s="3" t="s">
        <v>53</v>
      </c>
      <c s="3" t="s">
        <v>950</v>
      </c>
      <c s="3" t="s">
        <v>81</v>
      </c>
      <c s="31">
        <v>6.75</v>
      </c>
      <c s="31">
        <v>6.75</v>
      </c>
      <c s="20">
        <v>3915</v>
      </c>
      <c s="21" t="s">
        <v>56</v>
      </c>
      <c s="21" t="s">
        <v>2924</v>
      </c>
    </row>
    <row ht="22.5" customHeight="1">
      <c s="3">
        <v>411</v>
      </c>
      <c s="3">
        <v>9281</v>
      </c>
      <c s="3" t="s">
        <v>5557</v>
      </c>
      <c s="3" t="s">
        <v>529</v>
      </c>
      <c s="3" t="s">
        <v>1407</v>
      </c>
      <c s="23" t="s">
        <v>7811</v>
      </c>
      <c s="3" t="s">
        <v>252</v>
      </c>
      <c s="25" t="s">
        <v>492</v>
      </c>
      <c s="25" t="s">
        <v>949</v>
      </c>
      <c s="3" t="s">
        <v>53</v>
      </c>
      <c s="3" t="s">
        <v>781</v>
      </c>
      <c s="3" t="s">
        <v>81</v>
      </c>
      <c s="31">
        <v>283</v>
      </c>
      <c s="31">
        <v>283</v>
      </c>
      <c s="20">
        <v>164140</v>
      </c>
      <c s="21" t="s">
        <v>56</v>
      </c>
      <c s="21" t="s">
        <v>2924</v>
      </c>
    </row>
    <row ht="22.5" customHeight="1">
      <c s="3">
        <v>411</v>
      </c>
      <c s="3">
        <v>9282</v>
      </c>
      <c s="3" t="s">
        <v>5557</v>
      </c>
      <c s="3" t="s">
        <v>529</v>
      </c>
      <c s="3" t="s">
        <v>1407</v>
      </c>
      <c s="23" t="s">
        <v>7815</v>
      </c>
      <c s="3" t="s">
        <v>252</v>
      </c>
      <c s="25" t="s">
        <v>492</v>
      </c>
      <c s="25" t="s">
        <v>949</v>
      </c>
      <c s="3" t="s">
        <v>53</v>
      </c>
      <c s="3" t="s">
        <v>781</v>
      </c>
      <c s="3" t="s">
        <v>81</v>
      </c>
      <c s="31">
        <v>10</v>
      </c>
      <c s="31">
        <v>10</v>
      </c>
      <c s="20">
        <v>5800</v>
      </c>
      <c s="21" t="s">
        <v>56</v>
      </c>
      <c s="21" t="s">
        <v>2924</v>
      </c>
    </row>
    <row ht="22.5" customHeight="1">
      <c s="3">
        <v>411</v>
      </c>
      <c s="3">
        <v>9283</v>
      </c>
      <c s="3" t="s">
        <v>5557</v>
      </c>
      <c s="3" t="s">
        <v>529</v>
      </c>
      <c s="3" t="s">
        <v>1407</v>
      </c>
      <c s="23" t="s">
        <v>13420</v>
      </c>
      <c s="3" t="s">
        <v>252</v>
      </c>
      <c s="25" t="s">
        <v>492</v>
      </c>
      <c s="25" t="s">
        <v>949</v>
      </c>
      <c s="3" t="s">
        <v>53</v>
      </c>
      <c s="3" t="s">
        <v>781</v>
      </c>
      <c s="3" t="s">
        <v>81</v>
      </c>
      <c s="31">
        <v>25</v>
      </c>
      <c s="31">
        <v>25</v>
      </c>
      <c s="20">
        <v>14500</v>
      </c>
      <c s="21" t="s">
        <v>56</v>
      </c>
      <c s="21" t="s">
        <v>2924</v>
      </c>
    </row>
    <row ht="22.5" customHeight="1">
      <c s="3">
        <v>411</v>
      </c>
      <c s="3">
        <v>9284</v>
      </c>
      <c s="3" t="s">
        <v>5557</v>
      </c>
      <c s="3" t="s">
        <v>529</v>
      </c>
      <c s="3" t="s">
        <v>1407</v>
      </c>
      <c s="23" t="s">
        <v>13421</v>
      </c>
      <c s="3" t="s">
        <v>252</v>
      </c>
      <c s="25" t="s">
        <v>492</v>
      </c>
      <c s="25" t="s">
        <v>949</v>
      </c>
      <c s="3" t="s">
        <v>53</v>
      </c>
      <c s="3" t="s">
        <v>781</v>
      </c>
      <c s="3" t="s">
        <v>81</v>
      </c>
      <c s="31">
        <v>39</v>
      </c>
      <c s="31">
        <v>39</v>
      </c>
      <c s="20">
        <v>22620</v>
      </c>
      <c s="21" t="s">
        <v>56</v>
      </c>
      <c s="21" t="s">
        <v>2924</v>
      </c>
    </row>
    <row ht="22.5" customHeight="1">
      <c s="3">
        <v>411</v>
      </c>
      <c s="3">
        <v>9285</v>
      </c>
      <c s="3" t="s">
        <v>5557</v>
      </c>
      <c s="3" t="s">
        <v>529</v>
      </c>
      <c s="3" t="s">
        <v>1407</v>
      </c>
      <c s="23" t="s">
        <v>10926</v>
      </c>
      <c s="3" t="s">
        <v>252</v>
      </c>
      <c s="25" t="s">
        <v>492</v>
      </c>
      <c s="25" t="s">
        <v>949</v>
      </c>
      <c s="3" t="s">
        <v>53</v>
      </c>
      <c s="3" t="s">
        <v>781</v>
      </c>
      <c s="3" t="s">
        <v>81</v>
      </c>
      <c s="31">
        <v>55</v>
      </c>
      <c s="31">
        <v>55</v>
      </c>
      <c s="20">
        <v>31900</v>
      </c>
      <c s="21" t="s">
        <v>56</v>
      </c>
      <c s="21" t="s">
        <v>2924</v>
      </c>
    </row>
    <row ht="22.5" customHeight="1">
      <c s="3">
        <v>411</v>
      </c>
      <c s="3">
        <v>9286</v>
      </c>
      <c s="3" t="s">
        <v>5557</v>
      </c>
      <c s="3" t="s">
        <v>529</v>
      </c>
      <c s="3" t="s">
        <v>1660</v>
      </c>
      <c s="23" t="s">
        <v>13422</v>
      </c>
      <c s="3" t="s">
        <v>252</v>
      </c>
      <c s="25" t="s">
        <v>492</v>
      </c>
      <c s="25" t="s">
        <v>949</v>
      </c>
      <c s="3" t="s">
        <v>53</v>
      </c>
      <c s="3" t="s">
        <v>781</v>
      </c>
      <c s="3" t="s">
        <v>81</v>
      </c>
      <c s="31">
        <v>3.48</v>
      </c>
      <c s="31">
        <v>3.48</v>
      </c>
      <c s="20">
        <v>2018</v>
      </c>
      <c s="21" t="s">
        <v>56</v>
      </c>
      <c s="21" t="s">
        <v>2924</v>
      </c>
    </row>
    <row ht="22.5" customHeight="1">
      <c s="3">
        <v>411</v>
      </c>
      <c s="3">
        <v>9287</v>
      </c>
      <c s="3" t="s">
        <v>5557</v>
      </c>
      <c s="3" t="s">
        <v>529</v>
      </c>
      <c s="3" t="s">
        <v>1660</v>
      </c>
      <c s="23" t="s">
        <v>13423</v>
      </c>
      <c s="3" t="s">
        <v>252</v>
      </c>
      <c s="25" t="s">
        <v>492</v>
      </c>
      <c s="25" t="s">
        <v>949</v>
      </c>
      <c s="3" t="s">
        <v>53</v>
      </c>
      <c s="3" t="s">
        <v>781</v>
      </c>
      <c s="3" t="s">
        <v>81</v>
      </c>
      <c s="31">
        <v>38</v>
      </c>
      <c s="31">
        <v>38</v>
      </c>
      <c s="20">
        <v>22040</v>
      </c>
      <c s="21" t="s">
        <v>56</v>
      </c>
      <c s="21" t="s">
        <v>2924</v>
      </c>
    </row>
    <row ht="22.5" customHeight="1">
      <c s="3">
        <v>411</v>
      </c>
      <c s="3">
        <v>9288</v>
      </c>
      <c s="3" t="s">
        <v>5557</v>
      </c>
      <c s="3" t="s">
        <v>529</v>
      </c>
      <c s="3" t="s">
        <v>1660</v>
      </c>
      <c s="23" t="s">
        <v>13424</v>
      </c>
      <c s="3" t="s">
        <v>252</v>
      </c>
      <c s="25" t="s">
        <v>492</v>
      </c>
      <c s="25" t="s">
        <v>949</v>
      </c>
      <c s="3" t="s">
        <v>53</v>
      </c>
      <c s="3" t="s">
        <v>781</v>
      </c>
      <c s="3" t="s">
        <v>81</v>
      </c>
      <c s="31">
        <v>10</v>
      </c>
      <c s="31">
        <v>10</v>
      </c>
      <c s="20">
        <v>5800</v>
      </c>
      <c s="21" t="s">
        <v>56</v>
      </c>
      <c s="21" t="s">
        <v>2924</v>
      </c>
    </row>
    <row ht="22.5" customHeight="1">
      <c s="3">
        <v>411</v>
      </c>
      <c s="3">
        <v>9289</v>
      </c>
      <c s="3" t="s">
        <v>5557</v>
      </c>
      <c s="3" t="s">
        <v>529</v>
      </c>
      <c s="3" t="s">
        <v>1660</v>
      </c>
      <c s="23" t="s">
        <v>13425</v>
      </c>
      <c s="3" t="s">
        <v>252</v>
      </c>
      <c s="25" t="s">
        <v>492</v>
      </c>
      <c s="25" t="s">
        <v>949</v>
      </c>
      <c s="3" t="s">
        <v>53</v>
      </c>
      <c s="3" t="s">
        <v>781</v>
      </c>
      <c s="3" t="s">
        <v>81</v>
      </c>
      <c s="31">
        <v>100</v>
      </c>
      <c s="31">
        <v>100</v>
      </c>
      <c s="20">
        <v>58000</v>
      </c>
      <c s="21" t="s">
        <v>56</v>
      </c>
      <c s="21" t="s">
        <v>2924</v>
      </c>
    </row>
    <row ht="22.5" customHeight="1">
      <c s="3">
        <v>411</v>
      </c>
      <c s="3">
        <v>9290</v>
      </c>
      <c s="3" t="s">
        <v>5557</v>
      </c>
      <c s="3" t="s">
        <v>529</v>
      </c>
      <c s="3" t="s">
        <v>1660</v>
      </c>
      <c s="23" t="s">
        <v>13426</v>
      </c>
      <c s="3" t="s">
        <v>252</v>
      </c>
      <c s="25" t="s">
        <v>492</v>
      </c>
      <c s="25" t="s">
        <v>949</v>
      </c>
      <c s="3" t="s">
        <v>53</v>
      </c>
      <c s="3" t="s">
        <v>781</v>
      </c>
      <c s="3" t="s">
        <v>81</v>
      </c>
      <c s="31">
        <v>32</v>
      </c>
      <c s="31">
        <v>32</v>
      </c>
      <c s="20">
        <v>18560</v>
      </c>
      <c s="21" t="s">
        <v>56</v>
      </c>
      <c s="21" t="s">
        <v>2924</v>
      </c>
    </row>
    <row ht="22.5" customHeight="1">
      <c s="3">
        <v>411</v>
      </c>
      <c s="3">
        <v>9291</v>
      </c>
      <c s="3" t="s">
        <v>5557</v>
      </c>
      <c s="3" t="s">
        <v>529</v>
      </c>
      <c s="3" t="s">
        <v>1660</v>
      </c>
      <c s="23" t="s">
        <v>13427</v>
      </c>
      <c s="3" t="s">
        <v>252</v>
      </c>
      <c s="25" t="s">
        <v>492</v>
      </c>
      <c s="25" t="s">
        <v>949</v>
      </c>
      <c s="3" t="s">
        <v>53</v>
      </c>
      <c s="3" t="s">
        <v>781</v>
      </c>
      <c s="3" t="s">
        <v>81</v>
      </c>
      <c s="31">
        <v>91</v>
      </c>
      <c s="31">
        <v>91</v>
      </c>
      <c s="20">
        <v>52780</v>
      </c>
      <c s="21" t="s">
        <v>56</v>
      </c>
      <c s="21" t="s">
        <v>2924</v>
      </c>
    </row>
    <row ht="22.5" customHeight="1">
      <c s="3">
        <v>411</v>
      </c>
      <c s="3">
        <v>9292</v>
      </c>
      <c s="3" t="s">
        <v>5557</v>
      </c>
      <c s="3" t="s">
        <v>529</v>
      </c>
      <c s="3" t="s">
        <v>1660</v>
      </c>
      <c s="23" t="s">
        <v>13428</v>
      </c>
      <c s="3" t="s">
        <v>252</v>
      </c>
      <c s="25" t="s">
        <v>492</v>
      </c>
      <c s="25" t="s">
        <v>949</v>
      </c>
      <c s="3" t="s">
        <v>53</v>
      </c>
      <c s="3" t="s">
        <v>781</v>
      </c>
      <c s="3" t="s">
        <v>81</v>
      </c>
      <c s="31">
        <v>2.2799999999999998</v>
      </c>
      <c s="31">
        <v>2.2799999999999998</v>
      </c>
      <c s="20">
        <v>1322</v>
      </c>
      <c s="21" t="s">
        <v>56</v>
      </c>
      <c s="21" t="s">
        <v>2924</v>
      </c>
    </row>
    <row ht="22.5" customHeight="1">
      <c s="3">
        <v>411</v>
      </c>
      <c s="3">
        <v>9293</v>
      </c>
      <c s="3" t="s">
        <v>5557</v>
      </c>
      <c s="3" t="s">
        <v>529</v>
      </c>
      <c s="3" t="s">
        <v>1660</v>
      </c>
      <c s="23" t="s">
        <v>13429</v>
      </c>
      <c s="3" t="s">
        <v>252</v>
      </c>
      <c s="25" t="s">
        <v>492</v>
      </c>
      <c s="25" t="s">
        <v>949</v>
      </c>
      <c s="3" t="s">
        <v>53</v>
      </c>
      <c s="3" t="s">
        <v>781</v>
      </c>
      <c s="3" t="s">
        <v>81</v>
      </c>
      <c s="31">
        <v>71</v>
      </c>
      <c s="31">
        <v>71</v>
      </c>
      <c s="20">
        <v>41180</v>
      </c>
      <c s="21" t="s">
        <v>56</v>
      </c>
      <c s="21" t="s">
        <v>2924</v>
      </c>
    </row>
    <row ht="22.5" customHeight="1">
      <c s="3">
        <v>411</v>
      </c>
      <c s="3">
        <v>9294</v>
      </c>
      <c s="3" t="s">
        <v>5557</v>
      </c>
      <c s="3" t="s">
        <v>529</v>
      </c>
      <c s="3" t="s">
        <v>1660</v>
      </c>
      <c s="23" t="s">
        <v>13430</v>
      </c>
      <c s="3" t="s">
        <v>252</v>
      </c>
      <c s="25" t="s">
        <v>492</v>
      </c>
      <c s="25" t="s">
        <v>949</v>
      </c>
      <c s="3" t="s">
        <v>53</v>
      </c>
      <c s="3" t="s">
        <v>781</v>
      </c>
      <c s="3" t="s">
        <v>81</v>
      </c>
      <c s="31">
        <v>106</v>
      </c>
      <c s="31">
        <v>106</v>
      </c>
      <c s="20">
        <v>61480</v>
      </c>
      <c s="21" t="s">
        <v>56</v>
      </c>
      <c s="21" t="s">
        <v>2924</v>
      </c>
    </row>
    <row ht="22.5" customHeight="1">
      <c s="3">
        <v>411</v>
      </c>
      <c s="3">
        <v>9295</v>
      </c>
      <c s="3" t="s">
        <v>5557</v>
      </c>
      <c s="3" t="s">
        <v>529</v>
      </c>
      <c s="3" t="s">
        <v>1660</v>
      </c>
      <c s="23" t="s">
        <v>13431</v>
      </c>
      <c s="3" t="s">
        <v>252</v>
      </c>
      <c s="25" t="s">
        <v>492</v>
      </c>
      <c s="25" t="s">
        <v>949</v>
      </c>
      <c s="3" t="s">
        <v>53</v>
      </c>
      <c s="3" t="s">
        <v>781</v>
      </c>
      <c s="3" t="s">
        <v>81</v>
      </c>
      <c s="31">
        <v>73</v>
      </c>
      <c s="31">
        <v>73</v>
      </c>
      <c s="20">
        <v>42340</v>
      </c>
      <c s="21" t="s">
        <v>56</v>
      </c>
      <c s="21" t="s">
        <v>2924</v>
      </c>
    </row>
    <row ht="22.5" customHeight="1">
      <c s="3">
        <v>411</v>
      </c>
      <c s="3">
        <v>9296</v>
      </c>
      <c s="3" t="s">
        <v>5557</v>
      </c>
      <c s="3" t="s">
        <v>529</v>
      </c>
      <c s="3" t="s">
        <v>1660</v>
      </c>
      <c s="23" t="s">
        <v>13432</v>
      </c>
      <c s="3" t="s">
        <v>252</v>
      </c>
      <c s="25" t="s">
        <v>492</v>
      </c>
      <c s="25" t="s">
        <v>949</v>
      </c>
      <c s="3" t="s">
        <v>53</v>
      </c>
      <c s="3" t="s">
        <v>781</v>
      </c>
      <c s="3" t="s">
        <v>81</v>
      </c>
      <c s="31">
        <v>69</v>
      </c>
      <c s="31">
        <v>69</v>
      </c>
      <c s="20">
        <v>40020</v>
      </c>
      <c s="21" t="s">
        <v>56</v>
      </c>
      <c s="21" t="s">
        <v>2924</v>
      </c>
    </row>
    <row ht="22.5" customHeight="1">
      <c s="3">
        <v>411</v>
      </c>
      <c s="3">
        <v>9297</v>
      </c>
      <c s="3" t="s">
        <v>5557</v>
      </c>
      <c s="3" t="s">
        <v>529</v>
      </c>
      <c s="3" t="s">
        <v>1660</v>
      </c>
      <c s="23" t="s">
        <v>9157</v>
      </c>
      <c s="3" t="s">
        <v>252</v>
      </c>
      <c s="25" t="s">
        <v>492</v>
      </c>
      <c s="25" t="s">
        <v>949</v>
      </c>
      <c s="3" t="s">
        <v>53</v>
      </c>
      <c s="3" t="s">
        <v>781</v>
      </c>
      <c s="3" t="s">
        <v>81</v>
      </c>
      <c s="31">
        <v>12</v>
      </c>
      <c s="31">
        <v>12</v>
      </c>
      <c s="20">
        <v>6960</v>
      </c>
      <c s="21" t="s">
        <v>56</v>
      </c>
      <c s="21" t="s">
        <v>2924</v>
      </c>
    </row>
    <row ht="22.5" customHeight="1">
      <c s="3">
        <v>411</v>
      </c>
      <c s="3">
        <v>9298</v>
      </c>
      <c s="3" t="s">
        <v>5557</v>
      </c>
      <c s="3" t="s">
        <v>529</v>
      </c>
      <c s="3" t="s">
        <v>1660</v>
      </c>
      <c s="23" t="s">
        <v>13433</v>
      </c>
      <c s="3" t="s">
        <v>252</v>
      </c>
      <c s="25" t="s">
        <v>492</v>
      </c>
      <c s="25" t="s">
        <v>949</v>
      </c>
      <c s="3" t="s">
        <v>53</v>
      </c>
      <c s="3" t="s">
        <v>781</v>
      </c>
      <c s="3" t="s">
        <v>81</v>
      </c>
      <c s="31">
        <v>29</v>
      </c>
      <c s="31">
        <v>29</v>
      </c>
      <c s="20">
        <v>16820</v>
      </c>
      <c s="21" t="s">
        <v>56</v>
      </c>
      <c s="21" t="s">
        <v>2924</v>
      </c>
    </row>
    <row ht="22.5" customHeight="1">
      <c s="3">
        <v>411</v>
      </c>
      <c s="3">
        <v>9299</v>
      </c>
      <c s="3" t="s">
        <v>5557</v>
      </c>
      <c s="3" t="s">
        <v>529</v>
      </c>
      <c s="3" t="s">
        <v>1660</v>
      </c>
      <c s="23" t="s">
        <v>13434</v>
      </c>
      <c s="3" t="s">
        <v>252</v>
      </c>
      <c s="25" t="s">
        <v>492</v>
      </c>
      <c s="25" t="s">
        <v>949</v>
      </c>
      <c s="3" t="s">
        <v>53</v>
      </c>
      <c s="3" t="s">
        <v>781</v>
      </c>
      <c s="3" t="s">
        <v>81</v>
      </c>
      <c s="31">
        <v>48</v>
      </c>
      <c s="31">
        <v>48</v>
      </c>
      <c s="20">
        <v>27840</v>
      </c>
      <c s="21" t="s">
        <v>56</v>
      </c>
      <c s="21" t="s">
        <v>2924</v>
      </c>
    </row>
    <row ht="22.5" customHeight="1">
      <c s="3">
        <v>411</v>
      </c>
      <c s="3">
        <v>9300</v>
      </c>
      <c s="3" t="s">
        <v>5557</v>
      </c>
      <c s="3" t="s">
        <v>529</v>
      </c>
      <c s="3" t="s">
        <v>1660</v>
      </c>
      <c s="23" t="s">
        <v>7921</v>
      </c>
      <c s="3" t="s">
        <v>252</v>
      </c>
      <c s="25" t="s">
        <v>492</v>
      </c>
      <c s="25" t="s">
        <v>949</v>
      </c>
      <c s="3" t="s">
        <v>53</v>
      </c>
      <c s="3" t="s">
        <v>781</v>
      </c>
      <c s="3" t="s">
        <v>81</v>
      </c>
      <c s="31">
        <v>97</v>
      </c>
      <c s="31">
        <v>97</v>
      </c>
      <c s="20">
        <v>56260</v>
      </c>
      <c s="21" t="s">
        <v>56</v>
      </c>
      <c s="21" t="s">
        <v>2924</v>
      </c>
    </row>
    <row ht="22.5" customHeight="1">
      <c s="3">
        <v>411</v>
      </c>
      <c s="3">
        <v>9301</v>
      </c>
      <c s="3" t="s">
        <v>5557</v>
      </c>
      <c s="3" t="s">
        <v>529</v>
      </c>
      <c s="3" t="s">
        <v>1660</v>
      </c>
      <c s="23" t="s">
        <v>13435</v>
      </c>
      <c s="3" t="s">
        <v>252</v>
      </c>
      <c s="25" t="s">
        <v>492</v>
      </c>
      <c s="25" t="s">
        <v>949</v>
      </c>
      <c s="3" t="s">
        <v>53</v>
      </c>
      <c s="3" t="s">
        <v>781</v>
      </c>
      <c s="3" t="s">
        <v>81</v>
      </c>
      <c s="31">
        <v>15</v>
      </c>
      <c s="31">
        <v>15</v>
      </c>
      <c s="20">
        <v>8700</v>
      </c>
      <c s="21" t="s">
        <v>56</v>
      </c>
      <c s="21" t="s">
        <v>2924</v>
      </c>
    </row>
    <row ht="22.5" customHeight="1">
      <c s="3">
        <v>411</v>
      </c>
      <c s="3">
        <v>9302</v>
      </c>
      <c s="3" t="s">
        <v>5557</v>
      </c>
      <c s="3" t="s">
        <v>529</v>
      </c>
      <c s="3" t="s">
        <v>1660</v>
      </c>
      <c s="23" t="s">
        <v>13436</v>
      </c>
      <c s="3" t="s">
        <v>252</v>
      </c>
      <c s="25" t="s">
        <v>492</v>
      </c>
      <c s="25" t="s">
        <v>949</v>
      </c>
      <c s="3" t="s">
        <v>53</v>
      </c>
      <c s="3" t="s">
        <v>781</v>
      </c>
      <c s="3" t="s">
        <v>81</v>
      </c>
      <c s="31">
        <v>156</v>
      </c>
      <c s="31">
        <v>156</v>
      </c>
      <c s="20">
        <v>90480</v>
      </c>
      <c s="21" t="s">
        <v>56</v>
      </c>
      <c s="21" t="s">
        <v>2924</v>
      </c>
    </row>
    <row ht="22.5" customHeight="1">
      <c s="3">
        <v>411</v>
      </c>
      <c s="3">
        <v>9303</v>
      </c>
      <c s="3" t="s">
        <v>5557</v>
      </c>
      <c s="3" t="s">
        <v>529</v>
      </c>
      <c s="3" t="s">
        <v>1660</v>
      </c>
      <c s="23" t="s">
        <v>13437</v>
      </c>
      <c s="3" t="s">
        <v>252</v>
      </c>
      <c s="25" t="s">
        <v>492</v>
      </c>
      <c s="25" t="s">
        <v>949</v>
      </c>
      <c s="3" t="s">
        <v>53</v>
      </c>
      <c s="3" t="s">
        <v>781</v>
      </c>
      <c s="3" t="s">
        <v>81</v>
      </c>
      <c s="31">
        <v>12</v>
      </c>
      <c s="31">
        <v>12</v>
      </c>
      <c s="20">
        <v>6960</v>
      </c>
      <c s="21" t="s">
        <v>56</v>
      </c>
      <c s="21" t="s">
        <v>2924</v>
      </c>
    </row>
    <row ht="22.5" customHeight="1">
      <c s="3">
        <v>411</v>
      </c>
      <c s="3">
        <v>9304</v>
      </c>
      <c s="3" t="s">
        <v>5557</v>
      </c>
      <c s="3" t="s">
        <v>529</v>
      </c>
      <c s="3" t="s">
        <v>1660</v>
      </c>
      <c s="23" t="s">
        <v>13438</v>
      </c>
      <c s="3" t="s">
        <v>252</v>
      </c>
      <c s="25" t="s">
        <v>492</v>
      </c>
      <c s="25" t="s">
        <v>949</v>
      </c>
      <c s="3" t="s">
        <v>53</v>
      </c>
      <c s="3" t="s">
        <v>781</v>
      </c>
      <c s="3" t="s">
        <v>81</v>
      </c>
      <c s="31">
        <v>91</v>
      </c>
      <c s="31">
        <v>91</v>
      </c>
      <c s="20">
        <v>52780</v>
      </c>
      <c s="21" t="s">
        <v>56</v>
      </c>
      <c s="21" t="s">
        <v>2924</v>
      </c>
    </row>
    <row ht="22.5" customHeight="1">
      <c s="3">
        <v>411</v>
      </c>
      <c s="3">
        <v>9305</v>
      </c>
      <c s="3" t="s">
        <v>5557</v>
      </c>
      <c s="3" t="s">
        <v>529</v>
      </c>
      <c s="3" t="s">
        <v>1660</v>
      </c>
      <c s="23" t="s">
        <v>9198</v>
      </c>
      <c s="3" t="s">
        <v>252</v>
      </c>
      <c s="25" t="s">
        <v>492</v>
      </c>
      <c s="25" t="s">
        <v>949</v>
      </c>
      <c s="3" t="s">
        <v>53</v>
      </c>
      <c s="3" t="s">
        <v>781</v>
      </c>
      <c s="3" t="s">
        <v>81</v>
      </c>
      <c s="31">
        <v>42</v>
      </c>
      <c s="31">
        <v>42</v>
      </c>
      <c s="20">
        <v>24360</v>
      </c>
      <c s="21" t="s">
        <v>56</v>
      </c>
      <c s="21" t="s">
        <v>2924</v>
      </c>
    </row>
    <row ht="22.5" customHeight="1">
      <c s="3">
        <v>411</v>
      </c>
      <c s="3">
        <v>9306</v>
      </c>
      <c s="3" t="s">
        <v>5557</v>
      </c>
      <c s="3" t="s">
        <v>529</v>
      </c>
      <c s="3" t="s">
        <v>1660</v>
      </c>
      <c s="23" t="s">
        <v>9199</v>
      </c>
      <c s="3" t="s">
        <v>252</v>
      </c>
      <c s="25" t="s">
        <v>492</v>
      </c>
      <c s="25" t="s">
        <v>949</v>
      </c>
      <c s="3" t="s">
        <v>53</v>
      </c>
      <c s="3" t="s">
        <v>781</v>
      </c>
      <c s="3" t="s">
        <v>81</v>
      </c>
      <c s="31">
        <v>145</v>
      </c>
      <c s="31">
        <v>145</v>
      </c>
      <c s="20">
        <v>84100</v>
      </c>
      <c s="21" t="s">
        <v>56</v>
      </c>
      <c s="21" t="s">
        <v>2924</v>
      </c>
    </row>
    <row ht="22.5" customHeight="1">
      <c s="3">
        <v>411</v>
      </c>
      <c s="3">
        <v>9307</v>
      </c>
      <c s="3" t="s">
        <v>5557</v>
      </c>
      <c s="3" t="s">
        <v>529</v>
      </c>
      <c s="3" t="s">
        <v>1660</v>
      </c>
      <c s="23" t="s">
        <v>9227</v>
      </c>
      <c s="3" t="s">
        <v>252</v>
      </c>
      <c s="25" t="s">
        <v>492</v>
      </c>
      <c s="25" t="s">
        <v>949</v>
      </c>
      <c s="3" t="s">
        <v>53</v>
      </c>
      <c s="3" t="s">
        <v>781</v>
      </c>
      <c s="3" t="s">
        <v>81</v>
      </c>
      <c s="31">
        <v>16</v>
      </c>
      <c s="31">
        <v>16</v>
      </c>
      <c s="20">
        <v>9280</v>
      </c>
      <c s="21" t="s">
        <v>56</v>
      </c>
      <c s="21" t="s">
        <v>2924</v>
      </c>
    </row>
    <row ht="22.5" customHeight="1">
      <c s="3">
        <v>411</v>
      </c>
      <c s="3">
        <v>9308</v>
      </c>
      <c s="3" t="s">
        <v>5557</v>
      </c>
      <c s="3" t="s">
        <v>529</v>
      </c>
      <c s="3" t="s">
        <v>1660</v>
      </c>
      <c s="23" t="s">
        <v>13439</v>
      </c>
      <c s="3" t="s">
        <v>252</v>
      </c>
      <c s="25" t="s">
        <v>492</v>
      </c>
      <c s="25" t="s">
        <v>949</v>
      </c>
      <c s="3" t="s">
        <v>53</v>
      </c>
      <c s="3" t="s">
        <v>781</v>
      </c>
      <c s="3" t="s">
        <v>81</v>
      </c>
      <c s="31">
        <v>13</v>
      </c>
      <c s="31">
        <v>13</v>
      </c>
      <c s="20">
        <v>7540</v>
      </c>
      <c s="21" t="s">
        <v>56</v>
      </c>
      <c s="21" t="s">
        <v>2924</v>
      </c>
    </row>
    <row ht="22.5" customHeight="1">
      <c s="3">
        <v>411</v>
      </c>
      <c s="3">
        <v>9309</v>
      </c>
      <c s="3" t="s">
        <v>5557</v>
      </c>
      <c s="3" t="s">
        <v>529</v>
      </c>
      <c s="3" t="s">
        <v>1660</v>
      </c>
      <c s="23" t="s">
        <v>13440</v>
      </c>
      <c s="3" t="s">
        <v>252</v>
      </c>
      <c s="25" t="s">
        <v>492</v>
      </c>
      <c s="25" t="s">
        <v>949</v>
      </c>
      <c s="3" t="s">
        <v>53</v>
      </c>
      <c s="3" t="s">
        <v>781</v>
      </c>
      <c s="3" t="s">
        <v>81</v>
      </c>
      <c s="31">
        <v>113</v>
      </c>
      <c s="31">
        <v>113</v>
      </c>
      <c s="20">
        <v>65540</v>
      </c>
      <c s="21" t="s">
        <v>56</v>
      </c>
      <c s="21" t="s">
        <v>2924</v>
      </c>
    </row>
    <row ht="22.5" customHeight="1">
      <c s="3">
        <v>411</v>
      </c>
      <c s="3">
        <v>9310</v>
      </c>
      <c s="3" t="s">
        <v>5557</v>
      </c>
      <c s="3" t="s">
        <v>529</v>
      </c>
      <c s="3" t="s">
        <v>1660</v>
      </c>
      <c s="23" t="s">
        <v>13441</v>
      </c>
      <c s="3" t="s">
        <v>252</v>
      </c>
      <c s="25" t="s">
        <v>492</v>
      </c>
      <c s="25" t="s">
        <v>949</v>
      </c>
      <c s="3" t="s">
        <v>53</v>
      </c>
      <c s="3" t="s">
        <v>781</v>
      </c>
      <c s="3" t="s">
        <v>81</v>
      </c>
      <c s="31">
        <v>130</v>
      </c>
      <c s="31">
        <v>130</v>
      </c>
      <c s="20">
        <v>75400</v>
      </c>
      <c s="21" t="s">
        <v>56</v>
      </c>
      <c s="21" t="s">
        <v>2924</v>
      </c>
    </row>
    <row ht="22.5" customHeight="1">
      <c s="3">
        <v>411</v>
      </c>
      <c s="3">
        <v>9311</v>
      </c>
      <c s="3" t="s">
        <v>5557</v>
      </c>
      <c s="3" t="s">
        <v>529</v>
      </c>
      <c s="3" t="s">
        <v>1631</v>
      </c>
      <c s="23" t="s">
        <v>13442</v>
      </c>
      <c s="3" t="s">
        <v>252</v>
      </c>
      <c s="25" t="s">
        <v>492</v>
      </c>
      <c s="25" t="s">
        <v>949</v>
      </c>
      <c s="3" t="s">
        <v>53</v>
      </c>
      <c s="3" t="s">
        <v>781</v>
      </c>
      <c s="3" t="s">
        <v>81</v>
      </c>
      <c s="31">
        <v>11</v>
      </c>
      <c s="31">
        <v>11</v>
      </c>
      <c s="20">
        <v>6380</v>
      </c>
      <c s="21" t="s">
        <v>56</v>
      </c>
      <c s="21" t="s">
        <v>2924</v>
      </c>
    </row>
    <row ht="22.5" customHeight="1">
      <c s="3">
        <v>411</v>
      </c>
      <c s="3">
        <v>9312</v>
      </c>
      <c s="3" t="s">
        <v>5557</v>
      </c>
      <c s="3" t="s">
        <v>529</v>
      </c>
      <c s="3" t="s">
        <v>1631</v>
      </c>
      <c s="23" t="s">
        <v>13443</v>
      </c>
      <c s="3" t="s">
        <v>252</v>
      </c>
      <c s="25" t="s">
        <v>492</v>
      </c>
      <c s="25" t="s">
        <v>949</v>
      </c>
      <c s="3" t="s">
        <v>53</v>
      </c>
      <c s="3" t="s">
        <v>781</v>
      </c>
      <c s="3" t="s">
        <v>81</v>
      </c>
      <c s="31">
        <v>25</v>
      </c>
      <c s="31">
        <v>25</v>
      </c>
      <c s="20">
        <v>14500</v>
      </c>
      <c s="21" t="s">
        <v>56</v>
      </c>
      <c s="21" t="s">
        <v>2924</v>
      </c>
    </row>
    <row ht="22.5" customHeight="1">
      <c s="3">
        <v>411</v>
      </c>
      <c s="3">
        <v>9313</v>
      </c>
      <c s="3" t="s">
        <v>5557</v>
      </c>
      <c s="3" t="s">
        <v>529</v>
      </c>
      <c s="3" t="s">
        <v>1631</v>
      </c>
      <c s="23" t="s">
        <v>13444</v>
      </c>
      <c s="3" t="s">
        <v>252</v>
      </c>
      <c s="25" t="s">
        <v>492</v>
      </c>
      <c s="25" t="s">
        <v>949</v>
      </c>
      <c s="3" t="s">
        <v>53</v>
      </c>
      <c s="3" t="s">
        <v>781</v>
      </c>
      <c s="3" t="s">
        <v>81</v>
      </c>
      <c s="31">
        <v>27</v>
      </c>
      <c s="31">
        <v>27</v>
      </c>
      <c s="20">
        <v>15660</v>
      </c>
      <c s="21" t="s">
        <v>56</v>
      </c>
      <c s="21" t="s">
        <v>2924</v>
      </c>
    </row>
    <row ht="22.5" customHeight="1">
      <c s="3">
        <v>411</v>
      </c>
      <c s="3">
        <v>9314</v>
      </c>
      <c s="3" t="s">
        <v>5557</v>
      </c>
      <c s="3" t="s">
        <v>529</v>
      </c>
      <c s="3" t="s">
        <v>1631</v>
      </c>
      <c s="23" t="s">
        <v>13445</v>
      </c>
      <c s="3" t="s">
        <v>252</v>
      </c>
      <c s="25" t="s">
        <v>492</v>
      </c>
      <c s="25" t="s">
        <v>949</v>
      </c>
      <c s="3" t="s">
        <v>53</v>
      </c>
      <c s="3" t="s">
        <v>781</v>
      </c>
      <c s="3" t="s">
        <v>81</v>
      </c>
      <c s="31">
        <v>107</v>
      </c>
      <c s="31">
        <v>107</v>
      </c>
      <c s="20">
        <v>62060</v>
      </c>
      <c s="21" t="s">
        <v>56</v>
      </c>
      <c s="21" t="s">
        <v>2924</v>
      </c>
    </row>
    <row ht="22.5" customHeight="1">
      <c s="3">
        <v>411</v>
      </c>
      <c s="3">
        <v>9315</v>
      </c>
      <c s="3" t="s">
        <v>5557</v>
      </c>
      <c s="3" t="s">
        <v>529</v>
      </c>
      <c s="3" t="s">
        <v>1631</v>
      </c>
      <c s="23" t="s">
        <v>13446</v>
      </c>
      <c s="3" t="s">
        <v>252</v>
      </c>
      <c s="25" t="s">
        <v>492</v>
      </c>
      <c s="25" t="s">
        <v>949</v>
      </c>
      <c s="3" t="s">
        <v>53</v>
      </c>
      <c s="3" t="s">
        <v>781</v>
      </c>
      <c s="3" t="s">
        <v>81</v>
      </c>
      <c s="31">
        <v>81</v>
      </c>
      <c s="31">
        <v>81</v>
      </c>
      <c s="20">
        <v>46980</v>
      </c>
      <c s="21" t="s">
        <v>56</v>
      </c>
      <c s="21" t="s">
        <v>2924</v>
      </c>
    </row>
    <row ht="22.5" customHeight="1">
      <c s="3">
        <v>411</v>
      </c>
      <c s="3">
        <v>9316</v>
      </c>
      <c s="3" t="s">
        <v>5557</v>
      </c>
      <c s="3" t="s">
        <v>529</v>
      </c>
      <c s="3" t="s">
        <v>1631</v>
      </c>
      <c s="23" t="s">
        <v>13447</v>
      </c>
      <c s="3" t="s">
        <v>252</v>
      </c>
      <c s="25" t="s">
        <v>492</v>
      </c>
      <c s="25" t="s">
        <v>949</v>
      </c>
      <c s="3" t="s">
        <v>53</v>
      </c>
      <c s="3" t="s">
        <v>781</v>
      </c>
      <c s="3" t="s">
        <v>81</v>
      </c>
      <c s="31">
        <v>77</v>
      </c>
      <c s="31">
        <v>77</v>
      </c>
      <c s="20">
        <v>44660</v>
      </c>
      <c s="21" t="s">
        <v>56</v>
      </c>
      <c s="21" t="s">
        <v>2924</v>
      </c>
    </row>
    <row ht="22.5" customHeight="1">
      <c s="3">
        <v>411</v>
      </c>
      <c s="3">
        <v>9318</v>
      </c>
      <c s="3" t="s">
        <v>5557</v>
      </c>
      <c s="3" t="s">
        <v>529</v>
      </c>
      <c s="3" t="s">
        <v>1631</v>
      </c>
      <c s="23" t="s">
        <v>13448</v>
      </c>
      <c s="3" t="s">
        <v>252</v>
      </c>
      <c s="25" t="s">
        <v>492</v>
      </c>
      <c s="25" t="s">
        <v>949</v>
      </c>
      <c s="3" t="s">
        <v>53</v>
      </c>
      <c s="3" t="s">
        <v>781</v>
      </c>
      <c s="3" t="s">
        <v>81</v>
      </c>
      <c s="31">
        <v>137</v>
      </c>
      <c s="31">
        <v>137</v>
      </c>
      <c s="20">
        <v>79460</v>
      </c>
      <c s="21" t="s">
        <v>56</v>
      </c>
      <c s="21" t="s">
        <v>2924</v>
      </c>
    </row>
    <row ht="22.5" customHeight="1">
      <c s="3">
        <v>411</v>
      </c>
      <c s="3">
        <v>9321</v>
      </c>
      <c s="3" t="s">
        <v>5557</v>
      </c>
      <c s="3" t="s">
        <v>529</v>
      </c>
      <c s="3" t="s">
        <v>1631</v>
      </c>
      <c s="23" t="s">
        <v>13449</v>
      </c>
      <c s="3" t="s">
        <v>252</v>
      </c>
      <c s="25" t="s">
        <v>492</v>
      </c>
      <c s="25" t="s">
        <v>949</v>
      </c>
      <c s="3" t="s">
        <v>53</v>
      </c>
      <c s="3" t="s">
        <v>781</v>
      </c>
      <c s="3" t="s">
        <v>81</v>
      </c>
      <c s="31">
        <v>2.2999999999999998</v>
      </c>
      <c s="31">
        <v>2.2999999999999998</v>
      </c>
      <c s="20">
        <v>1334</v>
      </c>
      <c s="21" t="s">
        <v>56</v>
      </c>
      <c s="21" t="s">
        <v>2924</v>
      </c>
    </row>
    <row ht="22.5" customHeight="1">
      <c s="3">
        <v>411</v>
      </c>
      <c s="3">
        <v>9322</v>
      </c>
      <c s="3" t="s">
        <v>5557</v>
      </c>
      <c s="3" t="s">
        <v>529</v>
      </c>
      <c s="3" t="s">
        <v>1631</v>
      </c>
      <c s="23" t="s">
        <v>5939</v>
      </c>
      <c s="3" t="s">
        <v>252</v>
      </c>
      <c s="25" t="s">
        <v>492</v>
      </c>
      <c s="25" t="s">
        <v>949</v>
      </c>
      <c s="3" t="s">
        <v>53</v>
      </c>
      <c s="3" t="s">
        <v>781</v>
      </c>
      <c s="3" t="s">
        <v>81</v>
      </c>
      <c s="31">
        <v>136</v>
      </c>
      <c s="31">
        <v>136</v>
      </c>
      <c s="20">
        <v>78880</v>
      </c>
      <c s="21" t="s">
        <v>56</v>
      </c>
      <c s="21" t="s">
        <v>2924</v>
      </c>
    </row>
    <row ht="22.5" customHeight="1">
      <c s="3">
        <v>411</v>
      </c>
      <c s="3">
        <v>9323</v>
      </c>
      <c s="3" t="s">
        <v>5557</v>
      </c>
      <c s="3" t="s">
        <v>529</v>
      </c>
      <c s="3" t="s">
        <v>1631</v>
      </c>
      <c s="23" t="s">
        <v>13450</v>
      </c>
      <c s="3" t="s">
        <v>252</v>
      </c>
      <c s="25" t="s">
        <v>492</v>
      </c>
      <c s="25" t="s">
        <v>949</v>
      </c>
      <c s="3" t="s">
        <v>53</v>
      </c>
      <c s="3" t="s">
        <v>781</v>
      </c>
      <c s="3" t="s">
        <v>81</v>
      </c>
      <c s="31">
        <v>248</v>
      </c>
      <c s="31">
        <v>248</v>
      </c>
      <c s="20">
        <v>143840</v>
      </c>
      <c s="21" t="s">
        <v>56</v>
      </c>
      <c s="21" t="s">
        <v>2924</v>
      </c>
    </row>
    <row ht="22.5" customHeight="1">
      <c s="3">
        <v>411</v>
      </c>
      <c s="3">
        <v>9324</v>
      </c>
      <c s="3" t="s">
        <v>5557</v>
      </c>
      <c s="3" t="s">
        <v>529</v>
      </c>
      <c s="3" t="s">
        <v>1631</v>
      </c>
      <c s="23" t="s">
        <v>13451</v>
      </c>
      <c s="3" t="s">
        <v>252</v>
      </c>
      <c s="25" t="s">
        <v>492</v>
      </c>
      <c s="25" t="s">
        <v>949</v>
      </c>
      <c s="3" t="s">
        <v>53</v>
      </c>
      <c s="3" t="s">
        <v>781</v>
      </c>
      <c s="3" t="s">
        <v>81</v>
      </c>
      <c s="31">
        <v>295</v>
      </c>
      <c s="31">
        <v>295</v>
      </c>
      <c s="20">
        <v>171100</v>
      </c>
      <c s="21" t="s">
        <v>56</v>
      </c>
      <c s="21" t="s">
        <v>2924</v>
      </c>
    </row>
    <row ht="22.5" customHeight="1">
      <c s="3">
        <v>411</v>
      </c>
      <c s="3">
        <v>9326</v>
      </c>
      <c s="3" t="s">
        <v>5557</v>
      </c>
      <c s="3" t="s">
        <v>712</v>
      </c>
      <c s="3" t="s">
        <v>2472</v>
      </c>
      <c s="23" t="s">
        <v>13452</v>
      </c>
      <c s="3" t="s">
        <v>252</v>
      </c>
      <c s="25" t="s">
        <v>492</v>
      </c>
      <c s="25" t="s">
        <v>949</v>
      </c>
      <c s="3" t="s">
        <v>53</v>
      </c>
      <c s="3" t="s">
        <v>950</v>
      </c>
      <c s="3" t="s">
        <v>81</v>
      </c>
      <c s="31">
        <v>2.7400000000000002</v>
      </c>
      <c s="31">
        <v>2.7400000000000002</v>
      </c>
      <c s="20">
        <v>1589</v>
      </c>
      <c s="21" t="s">
        <v>56</v>
      </c>
      <c s="21" t="s">
        <v>2924</v>
      </c>
    </row>
    <row ht="22.5" customHeight="1">
      <c s="3">
        <v>411</v>
      </c>
      <c s="3">
        <v>9327</v>
      </c>
      <c s="3" t="s">
        <v>5557</v>
      </c>
      <c s="3" t="s">
        <v>712</v>
      </c>
      <c s="3" t="s">
        <v>2472</v>
      </c>
      <c s="23" t="s">
        <v>13453</v>
      </c>
      <c s="3" t="s">
        <v>252</v>
      </c>
      <c s="25" t="s">
        <v>492</v>
      </c>
      <c s="25" t="s">
        <v>949</v>
      </c>
      <c s="3" t="s">
        <v>53</v>
      </c>
      <c s="3" t="s">
        <v>781</v>
      </c>
      <c s="3" t="s">
        <v>81</v>
      </c>
      <c s="31">
        <v>14</v>
      </c>
      <c s="31">
        <v>14</v>
      </c>
      <c s="20">
        <v>8120</v>
      </c>
      <c s="21" t="s">
        <v>56</v>
      </c>
      <c s="21" t="s">
        <v>2924</v>
      </c>
    </row>
    <row ht="22.5" customHeight="1">
      <c s="3">
        <v>411</v>
      </c>
      <c s="3">
        <v>9328</v>
      </c>
      <c s="3" t="s">
        <v>5557</v>
      </c>
      <c s="3" t="s">
        <v>712</v>
      </c>
      <c s="3" t="s">
        <v>2472</v>
      </c>
      <c s="23" t="s">
        <v>12845</v>
      </c>
      <c s="3" t="s">
        <v>252</v>
      </c>
      <c s="25" t="s">
        <v>492</v>
      </c>
      <c s="25" t="s">
        <v>949</v>
      </c>
      <c s="3" t="s">
        <v>53</v>
      </c>
      <c s="3" t="s">
        <v>781</v>
      </c>
      <c s="3" t="s">
        <v>81</v>
      </c>
      <c s="31">
        <v>23</v>
      </c>
      <c s="31">
        <v>23</v>
      </c>
      <c s="20">
        <v>13340</v>
      </c>
      <c s="21" t="s">
        <v>56</v>
      </c>
      <c s="21" t="s">
        <v>2924</v>
      </c>
    </row>
    <row ht="22.5" customHeight="1">
      <c s="3">
        <v>411</v>
      </c>
      <c s="3">
        <v>9329</v>
      </c>
      <c s="3" t="s">
        <v>5557</v>
      </c>
      <c s="3" t="s">
        <v>712</v>
      </c>
      <c s="3" t="s">
        <v>2472</v>
      </c>
      <c s="23" t="s">
        <v>13454</v>
      </c>
      <c s="3" t="s">
        <v>252</v>
      </c>
      <c s="25" t="s">
        <v>492</v>
      </c>
      <c s="25" t="s">
        <v>949</v>
      </c>
      <c s="3" t="s">
        <v>53</v>
      </c>
      <c s="3" t="s">
        <v>781</v>
      </c>
      <c s="3" t="s">
        <v>81</v>
      </c>
      <c s="31">
        <v>1.1499999999999999</v>
      </c>
      <c s="31">
        <v>1.1499999999999999</v>
      </c>
      <c s="20">
        <v>667</v>
      </c>
      <c s="21" t="s">
        <v>56</v>
      </c>
      <c s="21" t="s">
        <v>2924</v>
      </c>
    </row>
    <row ht="22.5" customHeight="1">
      <c s="3">
        <v>411</v>
      </c>
      <c s="3">
        <v>9330</v>
      </c>
      <c s="3" t="s">
        <v>5557</v>
      </c>
      <c s="3" t="s">
        <v>712</v>
      </c>
      <c s="3" t="s">
        <v>2472</v>
      </c>
      <c s="23" t="s">
        <v>13455</v>
      </c>
      <c s="3" t="s">
        <v>252</v>
      </c>
      <c s="25" t="s">
        <v>492</v>
      </c>
      <c s="25" t="s">
        <v>949</v>
      </c>
      <c s="3" t="s">
        <v>53</v>
      </c>
      <c s="3" t="s">
        <v>950</v>
      </c>
      <c s="3" t="s">
        <v>81</v>
      </c>
      <c s="31">
        <v>3.2400000000000002</v>
      </c>
      <c s="31">
        <v>3.2400000000000002</v>
      </c>
      <c s="20">
        <v>1879</v>
      </c>
      <c s="21" t="s">
        <v>56</v>
      </c>
      <c s="21" t="s">
        <v>2924</v>
      </c>
    </row>
    <row ht="22.5" customHeight="1">
      <c s="3">
        <v>411</v>
      </c>
      <c s="3">
        <v>9331</v>
      </c>
      <c s="3" t="s">
        <v>5557</v>
      </c>
      <c s="3" t="s">
        <v>712</v>
      </c>
      <c s="3" t="s">
        <v>2472</v>
      </c>
      <c s="23" t="s">
        <v>13456</v>
      </c>
      <c s="3" t="s">
        <v>252</v>
      </c>
      <c s="25" t="s">
        <v>492</v>
      </c>
      <c s="25" t="s">
        <v>949</v>
      </c>
      <c s="3" t="s">
        <v>53</v>
      </c>
      <c s="3" t="s">
        <v>781</v>
      </c>
      <c s="3" t="s">
        <v>81</v>
      </c>
      <c s="31">
        <v>30</v>
      </c>
      <c s="31">
        <v>30</v>
      </c>
      <c s="20">
        <v>17400</v>
      </c>
      <c s="21" t="s">
        <v>56</v>
      </c>
      <c s="21" t="s">
        <v>2924</v>
      </c>
    </row>
    <row ht="22.5" customHeight="1">
      <c s="3">
        <v>411</v>
      </c>
      <c s="3">
        <v>9332</v>
      </c>
      <c s="3" t="s">
        <v>5557</v>
      </c>
      <c s="3" t="s">
        <v>712</v>
      </c>
      <c s="3" t="s">
        <v>2472</v>
      </c>
      <c s="23" t="s">
        <v>13457</v>
      </c>
      <c s="3" t="s">
        <v>252</v>
      </c>
      <c s="25" t="s">
        <v>492</v>
      </c>
      <c s="25" t="s">
        <v>949</v>
      </c>
      <c s="3" t="s">
        <v>53</v>
      </c>
      <c s="3" t="s">
        <v>950</v>
      </c>
      <c s="3" t="s">
        <v>81</v>
      </c>
      <c s="31">
        <v>38</v>
      </c>
      <c s="31">
        <v>38</v>
      </c>
      <c s="20">
        <v>22040</v>
      </c>
      <c s="21" t="s">
        <v>56</v>
      </c>
      <c s="21" t="s">
        <v>2924</v>
      </c>
    </row>
    <row ht="22.5" customHeight="1">
      <c s="3">
        <v>411</v>
      </c>
      <c s="3">
        <v>9333</v>
      </c>
      <c s="3" t="s">
        <v>5557</v>
      </c>
      <c s="3" t="s">
        <v>712</v>
      </c>
      <c s="3" t="s">
        <v>2472</v>
      </c>
      <c s="23" t="s">
        <v>13458</v>
      </c>
      <c s="3" t="s">
        <v>252</v>
      </c>
      <c s="25" t="s">
        <v>492</v>
      </c>
      <c s="25" t="s">
        <v>949</v>
      </c>
      <c s="3" t="s">
        <v>53</v>
      </c>
      <c s="3" t="s">
        <v>781</v>
      </c>
      <c s="3" t="s">
        <v>81</v>
      </c>
      <c s="31">
        <v>197</v>
      </c>
      <c s="31">
        <v>197</v>
      </c>
      <c s="20">
        <v>114260</v>
      </c>
      <c s="21" t="s">
        <v>56</v>
      </c>
      <c s="21" t="s">
        <v>2924</v>
      </c>
    </row>
    <row ht="22.5" customHeight="1">
      <c s="3">
        <v>411</v>
      </c>
      <c s="3">
        <v>9334</v>
      </c>
      <c s="3" t="s">
        <v>5557</v>
      </c>
      <c s="3" t="s">
        <v>712</v>
      </c>
      <c s="3" t="s">
        <v>2472</v>
      </c>
      <c s="23" t="s">
        <v>13459</v>
      </c>
      <c s="3" t="s">
        <v>252</v>
      </c>
      <c s="25" t="s">
        <v>492</v>
      </c>
      <c s="25" t="s">
        <v>949</v>
      </c>
      <c s="3" t="s">
        <v>53</v>
      </c>
      <c s="3" t="s">
        <v>781</v>
      </c>
      <c s="3" t="s">
        <v>81</v>
      </c>
      <c s="31">
        <v>34</v>
      </c>
      <c s="31">
        <v>34</v>
      </c>
      <c s="20">
        <v>19720</v>
      </c>
      <c s="21" t="s">
        <v>56</v>
      </c>
      <c s="21" t="s">
        <v>2924</v>
      </c>
    </row>
    <row ht="22.5" customHeight="1">
      <c s="3">
        <v>411</v>
      </c>
      <c s="3">
        <v>9335</v>
      </c>
      <c s="3" t="s">
        <v>5557</v>
      </c>
      <c s="3" t="s">
        <v>712</v>
      </c>
      <c s="3" t="s">
        <v>2472</v>
      </c>
      <c s="23" t="s">
        <v>9787</v>
      </c>
      <c s="3" t="s">
        <v>252</v>
      </c>
      <c s="25" t="s">
        <v>492</v>
      </c>
      <c s="25" t="s">
        <v>949</v>
      </c>
      <c s="3" t="s">
        <v>53</v>
      </c>
      <c s="3" t="s">
        <v>950</v>
      </c>
      <c s="3" t="s">
        <v>81</v>
      </c>
      <c s="31">
        <v>14</v>
      </c>
      <c s="31">
        <v>14</v>
      </c>
      <c s="20">
        <v>8120</v>
      </c>
      <c s="21" t="s">
        <v>56</v>
      </c>
      <c s="21" t="s">
        <v>2924</v>
      </c>
    </row>
    <row ht="22.5" customHeight="1">
      <c s="3">
        <v>411</v>
      </c>
      <c s="3">
        <v>9336</v>
      </c>
      <c s="3" t="s">
        <v>5557</v>
      </c>
      <c s="3" t="s">
        <v>712</v>
      </c>
      <c s="3" t="s">
        <v>2472</v>
      </c>
      <c s="23" t="s">
        <v>13460</v>
      </c>
      <c s="3" t="s">
        <v>252</v>
      </c>
      <c s="25" t="s">
        <v>492</v>
      </c>
      <c s="25" t="s">
        <v>949</v>
      </c>
      <c s="3" t="s">
        <v>53</v>
      </c>
      <c s="3" t="s">
        <v>950</v>
      </c>
      <c s="3" t="s">
        <v>81</v>
      </c>
      <c s="31">
        <v>69</v>
      </c>
      <c s="31">
        <v>69</v>
      </c>
      <c s="20">
        <v>40020</v>
      </c>
      <c s="21" t="s">
        <v>56</v>
      </c>
      <c s="21" t="s">
        <v>2924</v>
      </c>
    </row>
    <row ht="22.5" customHeight="1">
      <c s="3">
        <v>411</v>
      </c>
      <c s="3">
        <v>9337</v>
      </c>
      <c s="3" t="s">
        <v>5557</v>
      </c>
      <c s="3" t="s">
        <v>712</v>
      </c>
      <c s="3" t="s">
        <v>2472</v>
      </c>
      <c s="23" t="s">
        <v>13461</v>
      </c>
      <c s="3" t="s">
        <v>252</v>
      </c>
      <c s="25" t="s">
        <v>492</v>
      </c>
      <c s="25" t="s">
        <v>949</v>
      </c>
      <c s="3" t="s">
        <v>53</v>
      </c>
      <c s="3" t="s">
        <v>950</v>
      </c>
      <c s="3" t="s">
        <v>81</v>
      </c>
      <c s="31">
        <v>9.9100000000000001</v>
      </c>
      <c s="31">
        <v>9.9100000000000001</v>
      </c>
      <c s="20">
        <v>5747</v>
      </c>
      <c s="21" t="s">
        <v>56</v>
      </c>
      <c s="21" t="s">
        <v>2924</v>
      </c>
    </row>
    <row ht="22.5" customHeight="1">
      <c s="3">
        <v>411</v>
      </c>
      <c s="3">
        <v>9338</v>
      </c>
      <c s="3" t="s">
        <v>5557</v>
      </c>
      <c s="3" t="s">
        <v>712</v>
      </c>
      <c s="3" t="s">
        <v>2472</v>
      </c>
      <c s="23" t="s">
        <v>13462</v>
      </c>
      <c s="3" t="s">
        <v>252</v>
      </c>
      <c s="25" t="s">
        <v>492</v>
      </c>
      <c s="25" t="s">
        <v>949</v>
      </c>
      <c s="3" t="s">
        <v>53</v>
      </c>
      <c s="3" t="s">
        <v>950</v>
      </c>
      <c s="3" t="s">
        <v>81</v>
      </c>
      <c s="31">
        <v>119</v>
      </c>
      <c s="31">
        <v>119</v>
      </c>
      <c s="20">
        <v>69020</v>
      </c>
      <c s="21" t="s">
        <v>56</v>
      </c>
      <c s="21" t="s">
        <v>2924</v>
      </c>
    </row>
    <row ht="22.5" customHeight="1">
      <c s="3">
        <v>411</v>
      </c>
      <c s="3">
        <v>9339</v>
      </c>
      <c s="3" t="s">
        <v>5557</v>
      </c>
      <c s="3" t="s">
        <v>712</v>
      </c>
      <c s="3" t="s">
        <v>2472</v>
      </c>
      <c s="23" t="s">
        <v>13463</v>
      </c>
      <c s="3" t="s">
        <v>252</v>
      </c>
      <c s="25" t="s">
        <v>492</v>
      </c>
      <c s="25" t="s">
        <v>949</v>
      </c>
      <c s="3" t="s">
        <v>53</v>
      </c>
      <c s="3" t="s">
        <v>950</v>
      </c>
      <c s="3" t="s">
        <v>81</v>
      </c>
      <c s="31">
        <v>55</v>
      </c>
      <c s="31">
        <v>55</v>
      </c>
      <c s="20">
        <v>31900</v>
      </c>
      <c s="21" t="s">
        <v>56</v>
      </c>
      <c s="21" t="s">
        <v>2924</v>
      </c>
    </row>
    <row ht="22.5" customHeight="1">
      <c s="3">
        <v>411</v>
      </c>
      <c s="3">
        <v>9340</v>
      </c>
      <c s="3" t="s">
        <v>5557</v>
      </c>
      <c s="3" t="s">
        <v>712</v>
      </c>
      <c s="3" t="s">
        <v>2472</v>
      </c>
      <c s="23" t="s">
        <v>13464</v>
      </c>
      <c s="3" t="s">
        <v>252</v>
      </c>
      <c s="25" t="s">
        <v>492</v>
      </c>
      <c s="25" t="s">
        <v>949</v>
      </c>
      <c s="3" t="s">
        <v>53</v>
      </c>
      <c s="3" t="s">
        <v>950</v>
      </c>
      <c s="3" t="s">
        <v>81</v>
      </c>
      <c s="31">
        <v>4.3700000000000001</v>
      </c>
      <c s="31">
        <v>4.3700000000000001</v>
      </c>
      <c s="20">
        <v>2534</v>
      </c>
      <c s="21" t="s">
        <v>56</v>
      </c>
      <c s="21" t="s">
        <v>2924</v>
      </c>
    </row>
    <row ht="22.5" customHeight="1">
      <c s="3">
        <v>411</v>
      </c>
      <c s="3">
        <v>9341</v>
      </c>
      <c s="3" t="s">
        <v>5557</v>
      </c>
      <c s="3" t="s">
        <v>712</v>
      </c>
      <c s="3" t="s">
        <v>2472</v>
      </c>
      <c s="23" t="s">
        <v>13465</v>
      </c>
      <c s="3" t="s">
        <v>252</v>
      </c>
      <c s="25" t="s">
        <v>492</v>
      </c>
      <c s="25" t="s">
        <v>949</v>
      </c>
      <c s="3" t="s">
        <v>53</v>
      </c>
      <c s="3" t="s">
        <v>950</v>
      </c>
      <c s="3" t="s">
        <v>81</v>
      </c>
      <c s="31">
        <v>22</v>
      </c>
      <c s="31">
        <v>22</v>
      </c>
      <c s="20">
        <v>12760</v>
      </c>
      <c s="21" t="s">
        <v>56</v>
      </c>
      <c s="21" t="s">
        <v>2924</v>
      </c>
    </row>
    <row ht="22.5" customHeight="1">
      <c s="3">
        <v>411</v>
      </c>
      <c s="3">
        <v>9342</v>
      </c>
      <c s="3" t="s">
        <v>5557</v>
      </c>
      <c s="3" t="s">
        <v>712</v>
      </c>
      <c s="3" t="s">
        <v>2472</v>
      </c>
      <c s="23" t="s">
        <v>13466</v>
      </c>
      <c s="3" t="s">
        <v>252</v>
      </c>
      <c s="25" t="s">
        <v>492</v>
      </c>
      <c s="25" t="s">
        <v>949</v>
      </c>
      <c s="3" t="s">
        <v>53</v>
      </c>
      <c s="3" t="s">
        <v>950</v>
      </c>
      <c s="3" t="s">
        <v>81</v>
      </c>
      <c s="31">
        <v>22</v>
      </c>
      <c s="31">
        <v>22</v>
      </c>
      <c s="20">
        <v>12760</v>
      </c>
      <c s="21" t="s">
        <v>56</v>
      </c>
      <c s="21" t="s">
        <v>2924</v>
      </c>
    </row>
    <row ht="22.5" customHeight="1">
      <c s="3">
        <v>411</v>
      </c>
      <c s="3">
        <v>9343</v>
      </c>
      <c s="3" t="s">
        <v>5557</v>
      </c>
      <c s="3" t="s">
        <v>712</v>
      </c>
      <c s="3" t="s">
        <v>2472</v>
      </c>
      <c s="23" t="s">
        <v>13467</v>
      </c>
      <c s="3" t="s">
        <v>252</v>
      </c>
      <c s="25" t="s">
        <v>492</v>
      </c>
      <c s="25" t="s">
        <v>949</v>
      </c>
      <c s="3" t="s">
        <v>53</v>
      </c>
      <c s="3" t="s">
        <v>950</v>
      </c>
      <c s="3" t="s">
        <v>81</v>
      </c>
      <c s="31">
        <v>1.1000000000000001</v>
      </c>
      <c s="31">
        <v>1.1000000000000001</v>
      </c>
      <c s="20">
        <v>638</v>
      </c>
      <c s="21" t="s">
        <v>56</v>
      </c>
      <c s="21" t="s">
        <v>2924</v>
      </c>
    </row>
    <row ht="22.5" customHeight="1">
      <c s="3">
        <v>411</v>
      </c>
      <c s="3">
        <v>9344</v>
      </c>
      <c s="3" t="s">
        <v>5557</v>
      </c>
      <c s="3" t="s">
        <v>712</v>
      </c>
      <c s="3" t="s">
        <v>2472</v>
      </c>
      <c s="23" t="s">
        <v>13468</v>
      </c>
      <c s="3" t="s">
        <v>252</v>
      </c>
      <c s="25" t="s">
        <v>492</v>
      </c>
      <c s="25" t="s">
        <v>949</v>
      </c>
      <c s="3" t="s">
        <v>53</v>
      </c>
      <c s="3" t="s">
        <v>950</v>
      </c>
      <c s="3" t="s">
        <v>81</v>
      </c>
      <c s="31">
        <v>27</v>
      </c>
      <c s="31">
        <v>27</v>
      </c>
      <c s="20">
        <v>15660</v>
      </c>
      <c s="21" t="s">
        <v>56</v>
      </c>
      <c s="21" t="s">
        <v>2924</v>
      </c>
    </row>
    <row ht="22.5" customHeight="1">
      <c s="3">
        <v>411</v>
      </c>
      <c s="3">
        <v>9345</v>
      </c>
      <c s="3" t="s">
        <v>5557</v>
      </c>
      <c s="3" t="s">
        <v>712</v>
      </c>
      <c s="3" t="s">
        <v>2472</v>
      </c>
      <c s="23" t="s">
        <v>13469</v>
      </c>
      <c s="3" t="s">
        <v>252</v>
      </c>
      <c s="25" t="s">
        <v>492</v>
      </c>
      <c s="25" t="s">
        <v>949</v>
      </c>
      <c s="3" t="s">
        <v>53</v>
      </c>
      <c s="3" t="s">
        <v>950</v>
      </c>
      <c s="3" t="s">
        <v>81</v>
      </c>
      <c s="31">
        <v>73</v>
      </c>
      <c s="31">
        <v>73</v>
      </c>
      <c s="20">
        <v>42340</v>
      </c>
      <c s="21" t="s">
        <v>56</v>
      </c>
      <c s="21" t="s">
        <v>2924</v>
      </c>
    </row>
    <row ht="22.5" customHeight="1">
      <c s="3">
        <v>411</v>
      </c>
      <c s="3">
        <v>9346</v>
      </c>
      <c s="3" t="s">
        <v>5557</v>
      </c>
      <c s="3" t="s">
        <v>712</v>
      </c>
      <c s="3" t="s">
        <v>2472</v>
      </c>
      <c s="23" t="s">
        <v>13470</v>
      </c>
      <c s="3" t="s">
        <v>252</v>
      </c>
      <c s="25" t="s">
        <v>492</v>
      </c>
      <c s="25" t="s">
        <v>949</v>
      </c>
      <c s="3" t="s">
        <v>53</v>
      </c>
      <c s="3" t="s">
        <v>950</v>
      </c>
      <c s="3" t="s">
        <v>81</v>
      </c>
      <c s="31">
        <v>33</v>
      </c>
      <c s="31">
        <v>33</v>
      </c>
      <c s="20">
        <v>19140</v>
      </c>
      <c s="21" t="s">
        <v>56</v>
      </c>
      <c s="21" t="s">
        <v>2924</v>
      </c>
    </row>
    <row ht="22.5" customHeight="1">
      <c s="3">
        <v>411</v>
      </c>
      <c s="3">
        <v>9347</v>
      </c>
      <c s="3" t="s">
        <v>5557</v>
      </c>
      <c s="3" t="s">
        <v>702</v>
      </c>
      <c s="3" t="s">
        <v>3543</v>
      </c>
      <c s="23" t="s">
        <v>13471</v>
      </c>
      <c s="3" t="s">
        <v>252</v>
      </c>
      <c s="25" t="s">
        <v>492</v>
      </c>
      <c s="25" t="s">
        <v>949</v>
      </c>
      <c s="3" t="s">
        <v>53</v>
      </c>
      <c s="3" t="s">
        <v>781</v>
      </c>
      <c s="3" t="s">
        <v>81</v>
      </c>
      <c s="31">
        <v>5</v>
      </c>
      <c s="31">
        <v>5</v>
      </c>
      <c s="20">
        <v>2900</v>
      </c>
      <c s="21" t="s">
        <v>56</v>
      </c>
      <c s="21" t="s">
        <v>2924</v>
      </c>
    </row>
    <row ht="22.5" customHeight="1">
      <c s="3">
        <v>411</v>
      </c>
      <c s="3">
        <v>9348</v>
      </c>
      <c s="3" t="s">
        <v>5557</v>
      </c>
      <c s="3" t="s">
        <v>712</v>
      </c>
      <c s="3" t="s">
        <v>2472</v>
      </c>
      <c s="23" t="s">
        <v>13472</v>
      </c>
      <c s="3" t="s">
        <v>252</v>
      </c>
      <c s="25" t="s">
        <v>492</v>
      </c>
      <c s="25" t="s">
        <v>949</v>
      </c>
      <c s="3" t="s">
        <v>53</v>
      </c>
      <c s="3" t="s">
        <v>950</v>
      </c>
      <c s="3" t="s">
        <v>81</v>
      </c>
      <c s="31">
        <v>32</v>
      </c>
      <c s="31">
        <v>32</v>
      </c>
      <c s="20">
        <v>18560</v>
      </c>
      <c s="21" t="s">
        <v>56</v>
      </c>
      <c s="21" t="s">
        <v>2924</v>
      </c>
    </row>
    <row ht="22.5" customHeight="1">
      <c s="3">
        <v>411</v>
      </c>
      <c s="3">
        <v>9349</v>
      </c>
      <c s="3" t="s">
        <v>5557</v>
      </c>
      <c s="3" t="s">
        <v>712</v>
      </c>
      <c s="3" t="s">
        <v>2472</v>
      </c>
      <c s="23" t="s">
        <v>13473</v>
      </c>
      <c s="3" t="s">
        <v>252</v>
      </c>
      <c s="25" t="s">
        <v>492</v>
      </c>
      <c s="25" t="s">
        <v>949</v>
      </c>
      <c s="3" t="s">
        <v>53</v>
      </c>
      <c s="3" t="s">
        <v>950</v>
      </c>
      <c s="3" t="s">
        <v>81</v>
      </c>
      <c s="31">
        <v>269</v>
      </c>
      <c s="31">
        <v>269</v>
      </c>
      <c s="20">
        <v>156020</v>
      </c>
      <c s="21" t="s">
        <v>56</v>
      </c>
      <c s="21" t="s">
        <v>2924</v>
      </c>
    </row>
    <row ht="22.5" customHeight="1">
      <c s="3">
        <v>411</v>
      </c>
      <c s="3">
        <v>9350</v>
      </c>
      <c s="3" t="s">
        <v>5557</v>
      </c>
      <c s="3" t="s">
        <v>712</v>
      </c>
      <c s="3" t="s">
        <v>2472</v>
      </c>
      <c s="23" t="s">
        <v>13474</v>
      </c>
      <c s="3" t="s">
        <v>252</v>
      </c>
      <c s="25" t="s">
        <v>492</v>
      </c>
      <c s="25" t="s">
        <v>949</v>
      </c>
      <c s="3" t="s">
        <v>53</v>
      </c>
      <c s="3" t="s">
        <v>950</v>
      </c>
      <c s="3" t="s">
        <v>81</v>
      </c>
      <c s="31">
        <v>140</v>
      </c>
      <c s="31">
        <v>140</v>
      </c>
      <c s="20">
        <v>81200</v>
      </c>
      <c s="21" t="s">
        <v>56</v>
      </c>
      <c s="21" t="s">
        <v>2924</v>
      </c>
    </row>
    <row ht="22.5" customHeight="1">
      <c s="3">
        <v>411</v>
      </c>
      <c s="3">
        <v>9351</v>
      </c>
      <c s="3" t="s">
        <v>5557</v>
      </c>
      <c s="3" t="s">
        <v>712</v>
      </c>
      <c s="3" t="s">
        <v>2472</v>
      </c>
      <c s="23" t="s">
        <v>13475</v>
      </c>
      <c s="3" t="s">
        <v>252</v>
      </c>
      <c s="25" t="s">
        <v>492</v>
      </c>
      <c s="25" t="s">
        <v>949</v>
      </c>
      <c s="3" t="s">
        <v>53</v>
      </c>
      <c s="3" t="s">
        <v>950</v>
      </c>
      <c s="3" t="s">
        <v>81</v>
      </c>
      <c s="31">
        <v>253</v>
      </c>
      <c s="31">
        <v>253</v>
      </c>
      <c s="20">
        <v>146740</v>
      </c>
      <c s="21" t="s">
        <v>56</v>
      </c>
      <c s="21" t="s">
        <v>2924</v>
      </c>
    </row>
    <row ht="22.5" customHeight="1">
      <c s="3">
        <v>411</v>
      </c>
      <c s="3">
        <v>9352</v>
      </c>
      <c s="3" t="s">
        <v>5557</v>
      </c>
      <c s="3" t="s">
        <v>712</v>
      </c>
      <c s="3" t="s">
        <v>2472</v>
      </c>
      <c s="23" t="s">
        <v>13476</v>
      </c>
      <c s="3" t="s">
        <v>252</v>
      </c>
      <c s="25" t="s">
        <v>492</v>
      </c>
      <c s="25" t="s">
        <v>949</v>
      </c>
      <c s="3" t="s">
        <v>53</v>
      </c>
      <c s="3" t="s">
        <v>950</v>
      </c>
      <c s="3" t="s">
        <v>81</v>
      </c>
      <c s="31">
        <v>156</v>
      </c>
      <c s="31">
        <v>156</v>
      </c>
      <c s="20">
        <v>90480</v>
      </c>
      <c s="21" t="s">
        <v>56</v>
      </c>
      <c s="21" t="s">
        <v>2924</v>
      </c>
    </row>
    <row ht="22.5" customHeight="1">
      <c s="3">
        <v>411</v>
      </c>
      <c s="3">
        <v>9353</v>
      </c>
      <c s="3" t="s">
        <v>5557</v>
      </c>
      <c s="3" t="s">
        <v>712</v>
      </c>
      <c s="3" t="s">
        <v>2472</v>
      </c>
      <c s="23" t="s">
        <v>13477</v>
      </c>
      <c s="3" t="s">
        <v>252</v>
      </c>
      <c s="25" t="s">
        <v>492</v>
      </c>
      <c s="25" t="s">
        <v>949</v>
      </c>
      <c s="3" t="s">
        <v>53</v>
      </c>
      <c s="3" t="s">
        <v>950</v>
      </c>
      <c s="3" t="s">
        <v>81</v>
      </c>
      <c s="31">
        <v>1.8</v>
      </c>
      <c s="31">
        <v>1.8</v>
      </c>
      <c s="20">
        <v>1044</v>
      </c>
      <c s="21" t="s">
        <v>56</v>
      </c>
      <c s="21" t="s">
        <v>2924</v>
      </c>
    </row>
    <row ht="22.5" customHeight="1">
      <c s="3">
        <v>411</v>
      </c>
      <c s="3">
        <v>9354</v>
      </c>
      <c s="3" t="s">
        <v>5557</v>
      </c>
      <c s="3" t="s">
        <v>712</v>
      </c>
      <c s="3" t="s">
        <v>2472</v>
      </c>
      <c s="23" t="s">
        <v>13478</v>
      </c>
      <c s="3" t="s">
        <v>252</v>
      </c>
      <c s="25" t="s">
        <v>492</v>
      </c>
      <c s="25" t="s">
        <v>949</v>
      </c>
      <c s="3" t="s">
        <v>53</v>
      </c>
      <c s="3" t="s">
        <v>781</v>
      </c>
      <c s="3" t="s">
        <v>81</v>
      </c>
      <c s="31">
        <v>56</v>
      </c>
      <c s="31">
        <v>56</v>
      </c>
      <c s="20">
        <v>32480</v>
      </c>
      <c s="21" t="s">
        <v>56</v>
      </c>
      <c s="21" t="s">
        <v>2924</v>
      </c>
    </row>
    <row ht="22.5" customHeight="1">
      <c s="3">
        <v>411</v>
      </c>
      <c s="3">
        <v>9355</v>
      </c>
      <c s="3" t="s">
        <v>5557</v>
      </c>
      <c s="3" t="s">
        <v>712</v>
      </c>
      <c s="3" t="s">
        <v>2472</v>
      </c>
      <c s="23" t="s">
        <v>13479</v>
      </c>
      <c s="3" t="s">
        <v>252</v>
      </c>
      <c s="25" t="s">
        <v>492</v>
      </c>
      <c s="25" t="s">
        <v>949</v>
      </c>
      <c s="3" t="s">
        <v>53</v>
      </c>
      <c s="3" t="s">
        <v>781</v>
      </c>
      <c s="3" t="s">
        <v>81</v>
      </c>
      <c s="31">
        <v>19</v>
      </c>
      <c s="31">
        <v>19</v>
      </c>
      <c s="20">
        <v>11020</v>
      </c>
      <c s="21" t="s">
        <v>56</v>
      </c>
      <c s="21" t="s">
        <v>2924</v>
      </c>
    </row>
    <row ht="22.5" customHeight="1">
      <c s="3">
        <v>411</v>
      </c>
      <c s="3">
        <v>9356</v>
      </c>
      <c s="3" t="s">
        <v>5557</v>
      </c>
      <c s="3" t="s">
        <v>712</v>
      </c>
      <c s="3" t="s">
        <v>2472</v>
      </c>
      <c s="23" t="s">
        <v>13480</v>
      </c>
      <c s="3" t="s">
        <v>252</v>
      </c>
      <c s="25" t="s">
        <v>492</v>
      </c>
      <c s="25" t="s">
        <v>949</v>
      </c>
      <c s="3" t="s">
        <v>53</v>
      </c>
      <c s="3" t="s">
        <v>781</v>
      </c>
      <c s="3" t="s">
        <v>81</v>
      </c>
      <c s="31">
        <v>28</v>
      </c>
      <c s="31">
        <v>28</v>
      </c>
      <c s="20">
        <v>16240</v>
      </c>
      <c s="21" t="s">
        <v>56</v>
      </c>
      <c s="21" t="s">
        <v>2924</v>
      </c>
    </row>
    <row ht="22.5" customHeight="1">
      <c s="3">
        <v>411</v>
      </c>
      <c s="3">
        <v>9357</v>
      </c>
      <c s="3" t="s">
        <v>5557</v>
      </c>
      <c s="3" t="s">
        <v>712</v>
      </c>
      <c s="3" t="s">
        <v>2472</v>
      </c>
      <c s="23" t="s">
        <v>8113</v>
      </c>
      <c s="3" t="s">
        <v>252</v>
      </c>
      <c s="25" t="s">
        <v>492</v>
      </c>
      <c s="25" t="s">
        <v>949</v>
      </c>
      <c s="3" t="s">
        <v>53</v>
      </c>
      <c s="3" t="s">
        <v>950</v>
      </c>
      <c s="3" t="s">
        <v>81</v>
      </c>
      <c s="31">
        <v>110</v>
      </c>
      <c s="31">
        <v>110</v>
      </c>
      <c s="20">
        <v>63800</v>
      </c>
      <c s="21" t="s">
        <v>56</v>
      </c>
      <c s="21" t="s">
        <v>2924</v>
      </c>
    </row>
    <row ht="22.5" customHeight="1">
      <c s="3">
        <v>411</v>
      </c>
      <c s="3">
        <v>9358</v>
      </c>
      <c s="3" t="s">
        <v>5557</v>
      </c>
      <c s="3" t="s">
        <v>712</v>
      </c>
      <c s="3" t="s">
        <v>4250</v>
      </c>
      <c s="23" t="s">
        <v>8650</v>
      </c>
      <c s="3" t="s">
        <v>252</v>
      </c>
      <c s="25" t="s">
        <v>492</v>
      </c>
      <c s="25" t="s">
        <v>949</v>
      </c>
      <c s="3" t="s">
        <v>53</v>
      </c>
      <c s="3" t="s">
        <v>781</v>
      </c>
      <c s="3" t="s">
        <v>81</v>
      </c>
      <c s="31">
        <v>25</v>
      </c>
      <c s="31">
        <v>25</v>
      </c>
      <c s="20">
        <v>14500</v>
      </c>
      <c s="21" t="s">
        <v>56</v>
      </c>
      <c s="21" t="s">
        <v>2924</v>
      </c>
    </row>
    <row ht="22.5" customHeight="1">
      <c s="3">
        <v>411</v>
      </c>
      <c s="3">
        <v>9359</v>
      </c>
      <c s="3" t="s">
        <v>5557</v>
      </c>
      <c s="3" t="s">
        <v>712</v>
      </c>
      <c s="3" t="s">
        <v>4250</v>
      </c>
      <c s="23" t="s">
        <v>8135</v>
      </c>
      <c s="3" t="s">
        <v>252</v>
      </c>
      <c s="25" t="s">
        <v>492</v>
      </c>
      <c s="25" t="s">
        <v>949</v>
      </c>
      <c s="3" t="s">
        <v>53</v>
      </c>
      <c s="3" t="s">
        <v>781</v>
      </c>
      <c s="3" t="s">
        <v>81</v>
      </c>
      <c s="31">
        <v>56</v>
      </c>
      <c s="31">
        <v>56</v>
      </c>
      <c s="20">
        <v>32480</v>
      </c>
      <c s="21" t="s">
        <v>56</v>
      </c>
      <c s="21" t="s">
        <v>2924</v>
      </c>
    </row>
    <row ht="22.5" customHeight="1">
      <c s="3">
        <v>411</v>
      </c>
      <c s="3">
        <v>9360</v>
      </c>
      <c s="3" t="s">
        <v>5557</v>
      </c>
      <c s="3" t="s">
        <v>712</v>
      </c>
      <c s="3" t="s">
        <v>4250</v>
      </c>
      <c s="23" t="s">
        <v>3973</v>
      </c>
      <c s="3" t="s">
        <v>252</v>
      </c>
      <c s="25" t="s">
        <v>492</v>
      </c>
      <c s="25" t="s">
        <v>949</v>
      </c>
      <c s="3" t="s">
        <v>53</v>
      </c>
      <c s="3" t="s">
        <v>781</v>
      </c>
      <c s="3" t="s">
        <v>81</v>
      </c>
      <c s="31">
        <v>117</v>
      </c>
      <c s="31">
        <v>117</v>
      </c>
      <c s="20">
        <v>67860</v>
      </c>
      <c s="21" t="s">
        <v>56</v>
      </c>
      <c s="21" t="s">
        <v>2924</v>
      </c>
    </row>
    <row ht="22.5" customHeight="1">
      <c s="3">
        <v>411</v>
      </c>
      <c s="3">
        <v>9361</v>
      </c>
      <c s="3" t="s">
        <v>5557</v>
      </c>
      <c s="3" t="s">
        <v>712</v>
      </c>
      <c s="3" t="s">
        <v>4250</v>
      </c>
      <c s="23" t="s">
        <v>1151</v>
      </c>
      <c s="3" t="s">
        <v>252</v>
      </c>
      <c s="25" t="s">
        <v>492</v>
      </c>
      <c s="25" t="s">
        <v>949</v>
      </c>
      <c s="3" t="s">
        <v>53</v>
      </c>
      <c s="3" t="s">
        <v>781</v>
      </c>
      <c s="3" t="s">
        <v>81</v>
      </c>
      <c s="31">
        <v>18</v>
      </c>
      <c s="31">
        <v>18</v>
      </c>
      <c s="20">
        <v>10440</v>
      </c>
      <c s="21" t="s">
        <v>56</v>
      </c>
      <c s="21" t="s">
        <v>2924</v>
      </c>
    </row>
    <row ht="22.5" customHeight="1">
      <c s="3">
        <v>411</v>
      </c>
      <c s="3">
        <v>9362</v>
      </c>
      <c s="3" t="s">
        <v>5557</v>
      </c>
      <c s="3" t="s">
        <v>712</v>
      </c>
      <c s="3" t="s">
        <v>1504</v>
      </c>
      <c s="23" t="s">
        <v>13481</v>
      </c>
      <c s="3" t="s">
        <v>252</v>
      </c>
      <c s="25" t="s">
        <v>492</v>
      </c>
      <c s="25" t="s">
        <v>949</v>
      </c>
      <c s="3" t="s">
        <v>53</v>
      </c>
      <c s="3" t="s">
        <v>781</v>
      </c>
      <c s="3" t="s">
        <v>81</v>
      </c>
      <c s="31">
        <v>0.54000000000000004</v>
      </c>
      <c s="31">
        <v>0.54000000000000004</v>
      </c>
      <c s="20">
        <v>313</v>
      </c>
      <c s="21" t="s">
        <v>56</v>
      </c>
      <c s="21" t="s">
        <v>2924</v>
      </c>
    </row>
    <row ht="22.5" customHeight="1">
      <c s="3">
        <v>411</v>
      </c>
      <c s="3">
        <v>9363</v>
      </c>
      <c s="3" t="s">
        <v>5557</v>
      </c>
      <c s="3" t="s">
        <v>712</v>
      </c>
      <c s="3" t="s">
        <v>1504</v>
      </c>
      <c s="23" t="s">
        <v>13482</v>
      </c>
      <c s="3" t="s">
        <v>252</v>
      </c>
      <c s="25" t="s">
        <v>492</v>
      </c>
      <c s="25" t="s">
        <v>949</v>
      </c>
      <c s="3" t="s">
        <v>53</v>
      </c>
      <c s="3" t="s">
        <v>781</v>
      </c>
      <c s="3" t="s">
        <v>81</v>
      </c>
      <c s="31">
        <v>1.5700000000000001</v>
      </c>
      <c s="31">
        <v>1.5700000000000001</v>
      </c>
      <c s="20">
        <v>910</v>
      </c>
      <c s="21" t="s">
        <v>56</v>
      </c>
      <c s="21" t="s">
        <v>2924</v>
      </c>
    </row>
    <row ht="22.5" customHeight="1">
      <c s="3">
        <v>411</v>
      </c>
      <c s="3">
        <v>9364</v>
      </c>
      <c s="3" t="s">
        <v>5557</v>
      </c>
      <c s="3" t="s">
        <v>712</v>
      </c>
      <c s="3" t="s">
        <v>1504</v>
      </c>
      <c s="23" t="s">
        <v>13483</v>
      </c>
      <c s="3" t="s">
        <v>252</v>
      </c>
      <c s="25" t="s">
        <v>492</v>
      </c>
      <c s="25" t="s">
        <v>949</v>
      </c>
      <c s="3" t="s">
        <v>53</v>
      </c>
      <c s="3" t="s">
        <v>781</v>
      </c>
      <c s="3" t="s">
        <v>81</v>
      </c>
      <c s="31">
        <v>10</v>
      </c>
      <c s="31">
        <v>10</v>
      </c>
      <c s="20">
        <v>5800</v>
      </c>
      <c s="21" t="s">
        <v>56</v>
      </c>
      <c s="21" t="s">
        <v>2924</v>
      </c>
    </row>
    <row ht="22.5" customHeight="1">
      <c s="3">
        <v>411</v>
      </c>
      <c s="3">
        <v>9365</v>
      </c>
      <c s="3" t="s">
        <v>5557</v>
      </c>
      <c s="3" t="s">
        <v>712</v>
      </c>
      <c s="3" t="s">
        <v>1504</v>
      </c>
      <c s="23" t="s">
        <v>13484</v>
      </c>
      <c s="3" t="s">
        <v>252</v>
      </c>
      <c s="25" t="s">
        <v>492</v>
      </c>
      <c s="25" t="s">
        <v>949</v>
      </c>
      <c s="3" t="s">
        <v>53</v>
      </c>
      <c s="3" t="s">
        <v>781</v>
      </c>
      <c s="3" t="s">
        <v>81</v>
      </c>
      <c s="31">
        <v>2.25</v>
      </c>
      <c s="31">
        <v>2.25</v>
      </c>
      <c s="20">
        <v>1305</v>
      </c>
      <c s="21" t="s">
        <v>56</v>
      </c>
      <c s="21" t="s">
        <v>2924</v>
      </c>
    </row>
    <row ht="22.5" customHeight="1">
      <c s="3">
        <v>411</v>
      </c>
      <c s="3">
        <v>9366</v>
      </c>
      <c s="3" t="s">
        <v>5557</v>
      </c>
      <c s="3" t="s">
        <v>712</v>
      </c>
      <c s="3" t="s">
        <v>1504</v>
      </c>
      <c s="23" t="s">
        <v>13485</v>
      </c>
      <c s="3" t="s">
        <v>252</v>
      </c>
      <c s="25" t="s">
        <v>492</v>
      </c>
      <c s="25" t="s">
        <v>949</v>
      </c>
      <c s="3" t="s">
        <v>53</v>
      </c>
      <c s="3" t="s">
        <v>781</v>
      </c>
      <c s="3" t="s">
        <v>81</v>
      </c>
      <c s="31">
        <v>132</v>
      </c>
      <c s="31">
        <v>132</v>
      </c>
      <c s="20">
        <v>76560</v>
      </c>
      <c s="21" t="s">
        <v>56</v>
      </c>
      <c s="21" t="s">
        <v>2924</v>
      </c>
    </row>
    <row ht="22.5" customHeight="1">
      <c s="3">
        <v>411</v>
      </c>
      <c s="3">
        <v>9367</v>
      </c>
      <c s="3" t="s">
        <v>5557</v>
      </c>
      <c s="3" t="s">
        <v>712</v>
      </c>
      <c s="3" t="s">
        <v>1504</v>
      </c>
      <c s="23" t="s">
        <v>13486</v>
      </c>
      <c s="3" t="s">
        <v>252</v>
      </c>
      <c s="25" t="s">
        <v>492</v>
      </c>
      <c s="25" t="s">
        <v>949</v>
      </c>
      <c s="3" t="s">
        <v>53</v>
      </c>
      <c s="3" t="s">
        <v>781</v>
      </c>
      <c s="3" t="s">
        <v>81</v>
      </c>
      <c s="31">
        <v>365</v>
      </c>
      <c s="31">
        <v>365</v>
      </c>
      <c s="20">
        <v>211700</v>
      </c>
      <c s="21" t="s">
        <v>56</v>
      </c>
      <c s="21" t="s">
        <v>2924</v>
      </c>
    </row>
    <row ht="22.5" customHeight="1">
      <c s="3">
        <v>411</v>
      </c>
      <c s="3">
        <v>9368</v>
      </c>
      <c s="3" t="s">
        <v>5557</v>
      </c>
      <c s="3" t="s">
        <v>712</v>
      </c>
      <c s="3" t="s">
        <v>1504</v>
      </c>
      <c s="23" t="s">
        <v>13487</v>
      </c>
      <c s="3" t="s">
        <v>252</v>
      </c>
      <c s="25" t="s">
        <v>492</v>
      </c>
      <c s="25" t="s">
        <v>949</v>
      </c>
      <c s="3" t="s">
        <v>53</v>
      </c>
      <c s="3" t="s">
        <v>781</v>
      </c>
      <c s="3" t="s">
        <v>81</v>
      </c>
      <c s="31">
        <v>503</v>
      </c>
      <c s="31">
        <v>503</v>
      </c>
      <c s="20">
        <v>291740</v>
      </c>
      <c s="21" t="s">
        <v>56</v>
      </c>
      <c s="21" t="s">
        <v>2924</v>
      </c>
    </row>
    <row ht="22.5" customHeight="1">
      <c s="3">
        <v>411</v>
      </c>
      <c s="3">
        <v>9369</v>
      </c>
      <c s="3" t="s">
        <v>5557</v>
      </c>
      <c s="3" t="s">
        <v>712</v>
      </c>
      <c s="3" t="s">
        <v>1506</v>
      </c>
      <c s="23" t="s">
        <v>13488</v>
      </c>
      <c s="3" t="s">
        <v>252</v>
      </c>
      <c s="25" t="s">
        <v>492</v>
      </c>
      <c s="25" t="s">
        <v>949</v>
      </c>
      <c s="3" t="s">
        <v>53</v>
      </c>
      <c s="3" t="s">
        <v>781</v>
      </c>
      <c s="3" t="s">
        <v>81</v>
      </c>
      <c s="31">
        <v>0.66000000000000003</v>
      </c>
      <c s="31">
        <v>0.66000000000000003</v>
      </c>
      <c s="20">
        <v>382</v>
      </c>
      <c s="21" t="s">
        <v>56</v>
      </c>
      <c s="21" t="s">
        <v>2924</v>
      </c>
    </row>
    <row ht="22.5" customHeight="1">
      <c s="3">
        <v>411</v>
      </c>
      <c s="3">
        <v>9370</v>
      </c>
      <c s="3" t="s">
        <v>5557</v>
      </c>
      <c s="3" t="s">
        <v>712</v>
      </c>
      <c s="3" t="s">
        <v>1506</v>
      </c>
      <c s="23" t="s">
        <v>13489</v>
      </c>
      <c s="3" t="s">
        <v>252</v>
      </c>
      <c s="25" t="s">
        <v>492</v>
      </c>
      <c s="25" t="s">
        <v>949</v>
      </c>
      <c s="3" t="s">
        <v>53</v>
      </c>
      <c s="3" t="s">
        <v>781</v>
      </c>
      <c s="3" t="s">
        <v>81</v>
      </c>
      <c s="31">
        <v>2.3300000000000001</v>
      </c>
      <c s="31">
        <v>2.3300000000000001</v>
      </c>
      <c s="20">
        <v>1351</v>
      </c>
      <c s="21" t="s">
        <v>56</v>
      </c>
      <c s="21" t="s">
        <v>2924</v>
      </c>
    </row>
    <row ht="22.5" customHeight="1">
      <c s="3">
        <v>411</v>
      </c>
      <c s="3">
        <v>9371</v>
      </c>
      <c s="3" t="s">
        <v>5557</v>
      </c>
      <c s="3" t="s">
        <v>712</v>
      </c>
      <c s="3" t="s">
        <v>1506</v>
      </c>
      <c s="23" t="s">
        <v>13490</v>
      </c>
      <c s="3" t="s">
        <v>252</v>
      </c>
      <c s="25" t="s">
        <v>492</v>
      </c>
      <c s="25" t="s">
        <v>949</v>
      </c>
      <c s="3" t="s">
        <v>53</v>
      </c>
      <c s="3" t="s">
        <v>781</v>
      </c>
      <c s="3" t="s">
        <v>81</v>
      </c>
      <c s="31">
        <v>24</v>
      </c>
      <c s="31">
        <v>24</v>
      </c>
      <c s="20">
        <v>13920</v>
      </c>
      <c s="21" t="s">
        <v>56</v>
      </c>
      <c s="21" t="s">
        <v>2924</v>
      </c>
    </row>
    <row ht="22.5" customHeight="1">
      <c s="3">
        <v>411</v>
      </c>
      <c s="3">
        <v>9372</v>
      </c>
      <c s="3" t="s">
        <v>5557</v>
      </c>
      <c s="3" t="s">
        <v>712</v>
      </c>
      <c s="3" t="s">
        <v>1506</v>
      </c>
      <c s="23" t="s">
        <v>13491</v>
      </c>
      <c s="3" t="s">
        <v>252</v>
      </c>
      <c s="25" t="s">
        <v>492</v>
      </c>
      <c s="25" t="s">
        <v>949</v>
      </c>
      <c s="3" t="s">
        <v>53</v>
      </c>
      <c s="3" t="s">
        <v>781</v>
      </c>
      <c s="3" t="s">
        <v>81</v>
      </c>
      <c s="31">
        <v>281</v>
      </c>
      <c s="31">
        <v>281</v>
      </c>
      <c s="20">
        <v>162980</v>
      </c>
      <c s="21" t="s">
        <v>56</v>
      </c>
      <c s="21" t="s">
        <v>2924</v>
      </c>
    </row>
    <row ht="22.5" customHeight="1">
      <c s="3">
        <v>411</v>
      </c>
      <c s="3">
        <v>9373</v>
      </c>
      <c s="3" t="s">
        <v>5557</v>
      </c>
      <c s="3" t="s">
        <v>712</v>
      </c>
      <c s="3" t="s">
        <v>1506</v>
      </c>
      <c s="23" t="s">
        <v>13492</v>
      </c>
      <c s="3" t="s">
        <v>252</v>
      </c>
      <c s="25" t="s">
        <v>492</v>
      </c>
      <c s="25" t="s">
        <v>949</v>
      </c>
      <c s="3" t="s">
        <v>53</v>
      </c>
      <c s="3" t="s">
        <v>781</v>
      </c>
      <c s="3" t="s">
        <v>81</v>
      </c>
      <c s="31">
        <v>15</v>
      </c>
      <c s="31">
        <v>15</v>
      </c>
      <c s="20">
        <v>8700</v>
      </c>
      <c s="21" t="s">
        <v>56</v>
      </c>
      <c s="21" t="s">
        <v>2924</v>
      </c>
    </row>
    <row ht="22.5" customHeight="1">
      <c s="3">
        <v>411</v>
      </c>
      <c s="3">
        <v>9374</v>
      </c>
      <c s="3" t="s">
        <v>5557</v>
      </c>
      <c s="3" t="s">
        <v>712</v>
      </c>
      <c s="3" t="s">
        <v>1506</v>
      </c>
      <c s="23" t="s">
        <v>13493</v>
      </c>
      <c s="3" t="s">
        <v>252</v>
      </c>
      <c s="25" t="s">
        <v>492</v>
      </c>
      <c s="25" t="s">
        <v>949</v>
      </c>
      <c s="3" t="s">
        <v>53</v>
      </c>
      <c s="3" t="s">
        <v>781</v>
      </c>
      <c s="3" t="s">
        <v>81</v>
      </c>
      <c s="31">
        <v>94</v>
      </c>
      <c s="31">
        <v>94</v>
      </c>
      <c s="20">
        <v>54520</v>
      </c>
      <c s="21" t="s">
        <v>56</v>
      </c>
      <c s="21" t="s">
        <v>2924</v>
      </c>
    </row>
    <row ht="22.5" customHeight="1">
      <c s="3">
        <v>411</v>
      </c>
      <c s="3">
        <v>9375</v>
      </c>
      <c s="3" t="s">
        <v>5557</v>
      </c>
      <c s="3" t="s">
        <v>712</v>
      </c>
      <c s="3" t="s">
        <v>1506</v>
      </c>
      <c s="23" t="s">
        <v>13494</v>
      </c>
      <c s="3" t="s">
        <v>252</v>
      </c>
      <c s="25" t="s">
        <v>492</v>
      </c>
      <c s="25" t="s">
        <v>949</v>
      </c>
      <c s="3" t="s">
        <v>53</v>
      </c>
      <c s="3" t="s">
        <v>781</v>
      </c>
      <c s="3" t="s">
        <v>81</v>
      </c>
      <c s="31">
        <v>76</v>
      </c>
      <c s="31">
        <v>76</v>
      </c>
      <c s="20">
        <v>44080</v>
      </c>
      <c s="21" t="s">
        <v>56</v>
      </c>
      <c s="21" t="s">
        <v>2924</v>
      </c>
    </row>
    <row ht="22.5" customHeight="1">
      <c s="3">
        <v>411</v>
      </c>
      <c s="3">
        <v>9376</v>
      </c>
      <c s="3" t="s">
        <v>5557</v>
      </c>
      <c s="3" t="s">
        <v>712</v>
      </c>
      <c s="3" t="s">
        <v>1506</v>
      </c>
      <c s="23" t="s">
        <v>13495</v>
      </c>
      <c s="3" t="s">
        <v>252</v>
      </c>
      <c s="25" t="s">
        <v>492</v>
      </c>
      <c s="25" t="s">
        <v>949</v>
      </c>
      <c s="3" t="s">
        <v>53</v>
      </c>
      <c s="3" t="s">
        <v>781</v>
      </c>
      <c s="3" t="s">
        <v>81</v>
      </c>
      <c s="31">
        <v>45</v>
      </c>
      <c s="31">
        <v>45</v>
      </c>
      <c s="20">
        <v>26100</v>
      </c>
      <c s="21" t="s">
        <v>56</v>
      </c>
      <c s="21" t="s">
        <v>2924</v>
      </c>
    </row>
    <row ht="22.5" customHeight="1">
      <c s="3">
        <v>411</v>
      </c>
      <c s="3">
        <v>9377</v>
      </c>
      <c s="3" t="s">
        <v>5557</v>
      </c>
      <c s="3" t="s">
        <v>712</v>
      </c>
      <c s="3" t="s">
        <v>1506</v>
      </c>
      <c s="23" t="s">
        <v>13496</v>
      </c>
      <c s="3" t="s">
        <v>252</v>
      </c>
      <c s="25" t="s">
        <v>492</v>
      </c>
      <c s="25" t="s">
        <v>949</v>
      </c>
      <c s="3" t="s">
        <v>53</v>
      </c>
      <c s="3" t="s">
        <v>781</v>
      </c>
      <c s="3" t="s">
        <v>81</v>
      </c>
      <c s="31">
        <v>134</v>
      </c>
      <c s="31">
        <v>134</v>
      </c>
      <c s="20">
        <v>77720</v>
      </c>
      <c s="21" t="s">
        <v>56</v>
      </c>
      <c s="21" t="s">
        <v>2924</v>
      </c>
    </row>
    <row ht="22.5" customHeight="1">
      <c s="3">
        <v>411</v>
      </c>
      <c s="3">
        <v>9378</v>
      </c>
      <c s="3" t="s">
        <v>5557</v>
      </c>
      <c s="3" t="s">
        <v>712</v>
      </c>
      <c s="3" t="s">
        <v>1506</v>
      </c>
      <c s="23" t="s">
        <v>13497</v>
      </c>
      <c s="3" t="s">
        <v>252</v>
      </c>
      <c s="25" t="s">
        <v>492</v>
      </c>
      <c s="25" t="s">
        <v>949</v>
      </c>
      <c s="3" t="s">
        <v>53</v>
      </c>
      <c s="3" t="s">
        <v>781</v>
      </c>
      <c s="3" t="s">
        <v>81</v>
      </c>
      <c s="31">
        <v>287</v>
      </c>
      <c s="31">
        <v>287</v>
      </c>
      <c s="20">
        <v>166460</v>
      </c>
      <c s="21" t="s">
        <v>56</v>
      </c>
      <c s="21" t="s">
        <v>2924</v>
      </c>
    </row>
    <row ht="22.5" customHeight="1">
      <c s="3">
        <v>411</v>
      </c>
      <c s="3">
        <v>9379</v>
      </c>
      <c s="3" t="s">
        <v>5557</v>
      </c>
      <c s="3" t="s">
        <v>712</v>
      </c>
      <c s="3" t="s">
        <v>4282</v>
      </c>
      <c s="23" t="s">
        <v>13498</v>
      </c>
      <c s="3" t="s">
        <v>252</v>
      </c>
      <c s="25" t="s">
        <v>492</v>
      </c>
      <c s="25" t="s">
        <v>949</v>
      </c>
      <c s="3" t="s">
        <v>53</v>
      </c>
      <c s="3" t="s">
        <v>781</v>
      </c>
      <c s="3" t="s">
        <v>81</v>
      </c>
      <c s="31">
        <v>87</v>
      </c>
      <c s="31">
        <v>87</v>
      </c>
      <c s="20">
        <v>50460</v>
      </c>
      <c s="21" t="s">
        <v>56</v>
      </c>
      <c s="21" t="s">
        <v>2924</v>
      </c>
    </row>
    <row ht="22.5" customHeight="1">
      <c s="3">
        <v>411</v>
      </c>
      <c s="3">
        <v>9380</v>
      </c>
      <c s="3" t="s">
        <v>5557</v>
      </c>
      <c s="3" t="s">
        <v>712</v>
      </c>
      <c s="3" t="s">
        <v>4282</v>
      </c>
      <c s="23" t="s">
        <v>13499</v>
      </c>
      <c s="3" t="s">
        <v>252</v>
      </c>
      <c s="25" t="s">
        <v>492</v>
      </c>
      <c s="25" t="s">
        <v>949</v>
      </c>
      <c s="3" t="s">
        <v>53</v>
      </c>
      <c s="3" t="s">
        <v>781</v>
      </c>
      <c s="3" t="s">
        <v>81</v>
      </c>
      <c s="31">
        <v>124</v>
      </c>
      <c s="31">
        <v>124</v>
      </c>
      <c s="20">
        <v>71920</v>
      </c>
      <c s="21" t="s">
        <v>56</v>
      </c>
      <c s="21" t="s">
        <v>2924</v>
      </c>
    </row>
    <row ht="22.5" customHeight="1">
      <c s="3">
        <v>411</v>
      </c>
      <c s="3">
        <v>9381</v>
      </c>
      <c s="3" t="s">
        <v>5557</v>
      </c>
      <c s="3" t="s">
        <v>712</v>
      </c>
      <c s="3" t="s">
        <v>4282</v>
      </c>
      <c s="23" t="s">
        <v>13500</v>
      </c>
      <c s="3" t="s">
        <v>252</v>
      </c>
      <c s="25" t="s">
        <v>492</v>
      </c>
      <c s="25" t="s">
        <v>949</v>
      </c>
      <c s="3" t="s">
        <v>53</v>
      </c>
      <c s="3" t="s">
        <v>781</v>
      </c>
      <c s="3" t="s">
        <v>81</v>
      </c>
      <c s="31">
        <v>229</v>
      </c>
      <c s="31">
        <v>229</v>
      </c>
      <c s="20">
        <v>132820</v>
      </c>
      <c s="21" t="s">
        <v>56</v>
      </c>
      <c s="21" t="s">
        <v>2924</v>
      </c>
    </row>
    <row ht="22.5" customHeight="1">
      <c s="3">
        <v>411</v>
      </c>
      <c s="3">
        <v>9382</v>
      </c>
      <c s="3" t="s">
        <v>5557</v>
      </c>
      <c s="3" t="s">
        <v>702</v>
      </c>
      <c s="3" t="s">
        <v>3449</v>
      </c>
      <c s="23" t="s">
        <v>13501</v>
      </c>
      <c s="3" t="s">
        <v>252</v>
      </c>
      <c s="25" t="s">
        <v>492</v>
      </c>
      <c s="25" t="s">
        <v>949</v>
      </c>
      <c s="3" t="s">
        <v>53</v>
      </c>
      <c s="3" t="s">
        <v>781</v>
      </c>
      <c s="3" t="s">
        <v>81</v>
      </c>
      <c s="31">
        <v>0.44</v>
      </c>
      <c s="31">
        <v>0.44</v>
      </c>
      <c s="20">
        <v>255</v>
      </c>
      <c s="21" t="s">
        <v>56</v>
      </c>
      <c s="21" t="s">
        <v>2924</v>
      </c>
    </row>
    <row ht="22.5" customHeight="1">
      <c s="3">
        <v>411</v>
      </c>
      <c s="3">
        <v>9383</v>
      </c>
      <c s="3" t="s">
        <v>5557</v>
      </c>
      <c s="3" t="s">
        <v>712</v>
      </c>
      <c s="3" t="s">
        <v>4282</v>
      </c>
      <c s="23" t="s">
        <v>13502</v>
      </c>
      <c s="3" t="s">
        <v>252</v>
      </c>
      <c s="25" t="s">
        <v>492</v>
      </c>
      <c s="25" t="s">
        <v>949</v>
      </c>
      <c s="3" t="s">
        <v>53</v>
      </c>
      <c s="3" t="s">
        <v>781</v>
      </c>
      <c s="3" t="s">
        <v>81</v>
      </c>
      <c s="31">
        <v>334</v>
      </c>
      <c s="31">
        <v>334</v>
      </c>
      <c s="20">
        <v>193720</v>
      </c>
      <c s="21" t="s">
        <v>56</v>
      </c>
      <c s="21" t="s">
        <v>2924</v>
      </c>
    </row>
    <row ht="22.5" customHeight="1">
      <c s="3">
        <v>411</v>
      </c>
      <c s="3">
        <v>9384</v>
      </c>
      <c s="3" t="s">
        <v>5557</v>
      </c>
      <c s="3" t="s">
        <v>712</v>
      </c>
      <c s="3" t="s">
        <v>4282</v>
      </c>
      <c s="23" t="s">
        <v>13503</v>
      </c>
      <c s="3" t="s">
        <v>252</v>
      </c>
      <c s="25" t="s">
        <v>492</v>
      </c>
      <c s="25" t="s">
        <v>949</v>
      </c>
      <c s="3" t="s">
        <v>53</v>
      </c>
      <c s="3" t="s">
        <v>781</v>
      </c>
      <c s="3" t="s">
        <v>81</v>
      </c>
      <c s="31">
        <v>179</v>
      </c>
      <c s="31">
        <v>179</v>
      </c>
      <c s="20">
        <v>103820</v>
      </c>
      <c s="21" t="s">
        <v>56</v>
      </c>
      <c s="21" t="s">
        <v>2924</v>
      </c>
    </row>
    <row ht="22.5" customHeight="1">
      <c s="3">
        <v>411</v>
      </c>
      <c s="3">
        <v>9385</v>
      </c>
      <c s="3" t="s">
        <v>5557</v>
      </c>
      <c s="3" t="s">
        <v>712</v>
      </c>
      <c s="3" t="s">
        <v>4282</v>
      </c>
      <c s="23" t="s">
        <v>13504</v>
      </c>
      <c s="3" t="s">
        <v>252</v>
      </c>
      <c s="25" t="s">
        <v>492</v>
      </c>
      <c s="25" t="s">
        <v>949</v>
      </c>
      <c s="3" t="s">
        <v>53</v>
      </c>
      <c s="3" t="s">
        <v>781</v>
      </c>
      <c s="3" t="s">
        <v>81</v>
      </c>
      <c s="31">
        <v>63</v>
      </c>
      <c s="31">
        <v>63</v>
      </c>
      <c s="20">
        <v>36540</v>
      </c>
      <c s="21" t="s">
        <v>56</v>
      </c>
      <c s="21" t="s">
        <v>2924</v>
      </c>
    </row>
    <row ht="22.5" customHeight="1">
      <c s="3">
        <v>411</v>
      </c>
      <c s="3">
        <v>9386</v>
      </c>
      <c s="3" t="s">
        <v>5557</v>
      </c>
      <c s="3" t="s">
        <v>712</v>
      </c>
      <c s="3" t="s">
        <v>4282</v>
      </c>
      <c s="23" t="s">
        <v>13505</v>
      </c>
      <c s="3" t="s">
        <v>252</v>
      </c>
      <c s="25" t="s">
        <v>492</v>
      </c>
      <c s="25" t="s">
        <v>949</v>
      </c>
      <c s="3" t="s">
        <v>53</v>
      </c>
      <c s="3" t="s">
        <v>781</v>
      </c>
      <c s="3" t="s">
        <v>81</v>
      </c>
      <c s="31">
        <v>8</v>
      </c>
      <c s="31">
        <v>8</v>
      </c>
      <c s="20">
        <v>4640</v>
      </c>
      <c s="21" t="s">
        <v>56</v>
      </c>
      <c s="21" t="s">
        <v>2924</v>
      </c>
    </row>
    <row ht="22.5" customHeight="1">
      <c s="3">
        <v>411</v>
      </c>
      <c s="3">
        <v>9387</v>
      </c>
      <c s="3" t="s">
        <v>5557</v>
      </c>
      <c s="3" t="s">
        <v>712</v>
      </c>
      <c s="3" t="s">
        <v>4282</v>
      </c>
      <c s="23" t="s">
        <v>13506</v>
      </c>
      <c s="3" t="s">
        <v>252</v>
      </c>
      <c s="25" t="s">
        <v>492</v>
      </c>
      <c s="25" t="s">
        <v>949</v>
      </c>
      <c s="3" t="s">
        <v>53</v>
      </c>
      <c s="3" t="s">
        <v>781</v>
      </c>
      <c s="3" t="s">
        <v>81</v>
      </c>
      <c s="31">
        <v>123</v>
      </c>
      <c s="31">
        <v>123</v>
      </c>
      <c s="20">
        <v>71340</v>
      </c>
      <c s="21" t="s">
        <v>56</v>
      </c>
      <c s="21" t="s">
        <v>2924</v>
      </c>
    </row>
    <row ht="22.5" customHeight="1">
      <c s="3">
        <v>411</v>
      </c>
      <c s="3">
        <v>9388</v>
      </c>
      <c s="3" t="s">
        <v>5557</v>
      </c>
      <c s="3" t="s">
        <v>712</v>
      </c>
      <c s="3" t="s">
        <v>4282</v>
      </c>
      <c s="23" t="s">
        <v>13507</v>
      </c>
      <c s="3" t="s">
        <v>252</v>
      </c>
      <c s="25" t="s">
        <v>492</v>
      </c>
      <c s="25" t="s">
        <v>949</v>
      </c>
      <c s="3" t="s">
        <v>53</v>
      </c>
      <c s="3" t="s">
        <v>781</v>
      </c>
      <c s="3" t="s">
        <v>81</v>
      </c>
      <c s="31">
        <v>87</v>
      </c>
      <c s="31">
        <v>87</v>
      </c>
      <c s="20">
        <v>50460</v>
      </c>
      <c s="21" t="s">
        <v>56</v>
      </c>
      <c s="21" t="s">
        <v>2924</v>
      </c>
    </row>
    <row ht="22.5" customHeight="1">
      <c s="3">
        <v>411</v>
      </c>
      <c s="3">
        <v>9389</v>
      </c>
      <c s="3" t="s">
        <v>5557</v>
      </c>
      <c s="3" t="s">
        <v>712</v>
      </c>
      <c s="3" t="s">
        <v>4282</v>
      </c>
      <c s="23" t="s">
        <v>13508</v>
      </c>
      <c s="3" t="s">
        <v>252</v>
      </c>
      <c s="25" t="s">
        <v>492</v>
      </c>
      <c s="25" t="s">
        <v>949</v>
      </c>
      <c s="3" t="s">
        <v>53</v>
      </c>
      <c s="3" t="s">
        <v>781</v>
      </c>
      <c s="3" t="s">
        <v>81</v>
      </c>
      <c s="31">
        <v>56</v>
      </c>
      <c s="31">
        <v>56</v>
      </c>
      <c s="20">
        <v>32480</v>
      </c>
      <c s="21" t="s">
        <v>56</v>
      </c>
      <c s="21" t="s">
        <v>2924</v>
      </c>
    </row>
    <row ht="22.5" customHeight="1">
      <c s="3">
        <v>411</v>
      </c>
      <c s="3">
        <v>9390</v>
      </c>
      <c s="3" t="s">
        <v>5557</v>
      </c>
      <c s="3" t="s">
        <v>712</v>
      </c>
      <c s="3" t="s">
        <v>4282</v>
      </c>
      <c s="23" t="s">
        <v>9931</v>
      </c>
      <c s="3" t="s">
        <v>252</v>
      </c>
      <c s="25" t="s">
        <v>492</v>
      </c>
      <c s="25" t="s">
        <v>949</v>
      </c>
      <c s="3" t="s">
        <v>53</v>
      </c>
      <c s="3" t="s">
        <v>781</v>
      </c>
      <c s="3" t="s">
        <v>81</v>
      </c>
      <c s="31">
        <v>65</v>
      </c>
      <c s="31">
        <v>65</v>
      </c>
      <c s="20">
        <v>37700</v>
      </c>
      <c s="21" t="s">
        <v>56</v>
      </c>
      <c s="21" t="s">
        <v>2924</v>
      </c>
    </row>
    <row ht="22.5" customHeight="1">
      <c s="3">
        <v>411</v>
      </c>
      <c s="3">
        <v>9391</v>
      </c>
      <c s="3" t="s">
        <v>5557</v>
      </c>
      <c s="3" t="s">
        <v>712</v>
      </c>
      <c s="3" t="s">
        <v>4282</v>
      </c>
      <c s="23" t="s">
        <v>13509</v>
      </c>
      <c s="3" t="s">
        <v>252</v>
      </c>
      <c s="25" t="s">
        <v>492</v>
      </c>
      <c s="25" t="s">
        <v>949</v>
      </c>
      <c s="3" t="s">
        <v>53</v>
      </c>
      <c s="3" t="s">
        <v>781</v>
      </c>
      <c s="3" t="s">
        <v>81</v>
      </c>
      <c s="31">
        <v>31</v>
      </c>
      <c s="31">
        <v>31</v>
      </c>
      <c s="20">
        <v>17980</v>
      </c>
      <c s="21" t="s">
        <v>56</v>
      </c>
      <c s="21" t="s">
        <v>2924</v>
      </c>
    </row>
    <row ht="22.5" customHeight="1">
      <c s="3">
        <v>411</v>
      </c>
      <c s="3">
        <v>9392</v>
      </c>
      <c s="3" t="s">
        <v>5557</v>
      </c>
      <c s="3" t="s">
        <v>712</v>
      </c>
      <c s="3" t="s">
        <v>4282</v>
      </c>
      <c s="23" t="s">
        <v>8840</v>
      </c>
      <c s="3" t="s">
        <v>252</v>
      </c>
      <c s="25" t="s">
        <v>492</v>
      </c>
      <c s="25" t="s">
        <v>949</v>
      </c>
      <c s="3" t="s">
        <v>53</v>
      </c>
      <c s="3" t="s">
        <v>781</v>
      </c>
      <c s="3" t="s">
        <v>81</v>
      </c>
      <c s="31">
        <v>10</v>
      </c>
      <c s="31">
        <v>10</v>
      </c>
      <c s="20">
        <v>5800</v>
      </c>
      <c s="21" t="s">
        <v>56</v>
      </c>
      <c s="21" t="s">
        <v>2924</v>
      </c>
    </row>
    <row ht="22.5" customHeight="1">
      <c s="3">
        <v>411</v>
      </c>
      <c s="3">
        <v>9393</v>
      </c>
      <c s="3" t="s">
        <v>5557</v>
      </c>
      <c s="3" t="s">
        <v>712</v>
      </c>
      <c s="3" t="s">
        <v>4282</v>
      </c>
      <c s="23" t="s">
        <v>3343</v>
      </c>
      <c s="3" t="s">
        <v>252</v>
      </c>
      <c s="25" t="s">
        <v>492</v>
      </c>
      <c s="25" t="s">
        <v>949</v>
      </c>
      <c s="3" t="s">
        <v>53</v>
      </c>
      <c s="3" t="s">
        <v>781</v>
      </c>
      <c s="3" t="s">
        <v>81</v>
      </c>
      <c s="31">
        <v>55</v>
      </c>
      <c s="31">
        <v>55</v>
      </c>
      <c s="20">
        <v>31900</v>
      </c>
      <c s="21" t="s">
        <v>56</v>
      </c>
      <c s="21" t="s">
        <v>2924</v>
      </c>
    </row>
    <row ht="22.5" customHeight="1">
      <c s="3">
        <v>411</v>
      </c>
      <c s="3">
        <v>9394</v>
      </c>
      <c s="3" t="s">
        <v>5557</v>
      </c>
      <c s="3" t="s">
        <v>712</v>
      </c>
      <c s="3" t="s">
        <v>4282</v>
      </c>
      <c s="23" t="s">
        <v>13510</v>
      </c>
      <c s="3" t="s">
        <v>252</v>
      </c>
      <c s="25" t="s">
        <v>492</v>
      </c>
      <c s="25" t="s">
        <v>949</v>
      </c>
      <c s="3" t="s">
        <v>53</v>
      </c>
      <c s="3" t="s">
        <v>781</v>
      </c>
      <c s="3" t="s">
        <v>81</v>
      </c>
      <c s="31">
        <v>98</v>
      </c>
      <c s="31">
        <v>98</v>
      </c>
      <c s="20">
        <v>56840</v>
      </c>
      <c s="21" t="s">
        <v>56</v>
      </c>
      <c s="21" t="s">
        <v>2924</v>
      </c>
    </row>
    <row ht="22.5" customHeight="1">
      <c s="3">
        <v>411</v>
      </c>
      <c s="3">
        <v>9395</v>
      </c>
      <c s="3" t="s">
        <v>5557</v>
      </c>
      <c s="3" t="s">
        <v>712</v>
      </c>
      <c s="3" t="s">
        <v>4282</v>
      </c>
      <c s="23" t="s">
        <v>8313</v>
      </c>
      <c s="3" t="s">
        <v>252</v>
      </c>
      <c s="25" t="s">
        <v>492</v>
      </c>
      <c s="25" t="s">
        <v>949</v>
      </c>
      <c s="3" t="s">
        <v>53</v>
      </c>
      <c s="3" t="s">
        <v>781</v>
      </c>
      <c s="3" t="s">
        <v>81</v>
      </c>
      <c s="31">
        <v>0.78000000000000003</v>
      </c>
      <c s="31">
        <v>0.78000000000000003</v>
      </c>
      <c s="20">
        <v>452</v>
      </c>
      <c s="21" t="s">
        <v>56</v>
      </c>
      <c s="21" t="s">
        <v>2924</v>
      </c>
    </row>
    <row ht="22.5" customHeight="1">
      <c s="3">
        <v>411</v>
      </c>
      <c s="3">
        <v>9396</v>
      </c>
      <c s="3" t="s">
        <v>5557</v>
      </c>
      <c s="3" t="s">
        <v>712</v>
      </c>
      <c s="3" t="s">
        <v>4282</v>
      </c>
      <c s="23" t="s">
        <v>4369</v>
      </c>
      <c s="3" t="s">
        <v>252</v>
      </c>
      <c s="25" t="s">
        <v>492</v>
      </c>
      <c s="25" t="s">
        <v>949</v>
      </c>
      <c s="3" t="s">
        <v>53</v>
      </c>
      <c s="3" t="s">
        <v>781</v>
      </c>
      <c s="3" t="s">
        <v>81</v>
      </c>
      <c s="31">
        <v>45</v>
      </c>
      <c s="31">
        <v>45</v>
      </c>
      <c s="20">
        <v>26100</v>
      </c>
      <c s="21" t="s">
        <v>56</v>
      </c>
      <c s="21" t="s">
        <v>2924</v>
      </c>
    </row>
    <row ht="22.5" customHeight="1">
      <c s="3">
        <v>411</v>
      </c>
      <c s="3">
        <v>9397</v>
      </c>
      <c s="3" t="s">
        <v>5557</v>
      </c>
      <c s="3" t="s">
        <v>712</v>
      </c>
      <c s="3" t="s">
        <v>4282</v>
      </c>
      <c s="23" t="s">
        <v>8316</v>
      </c>
      <c s="3" t="s">
        <v>252</v>
      </c>
      <c s="25" t="s">
        <v>492</v>
      </c>
      <c s="25" t="s">
        <v>949</v>
      </c>
      <c s="3" t="s">
        <v>53</v>
      </c>
      <c s="3" t="s">
        <v>781</v>
      </c>
      <c s="3" t="s">
        <v>81</v>
      </c>
      <c s="31">
        <v>6.2199999999999998</v>
      </c>
      <c s="31">
        <v>6.2199999999999998</v>
      </c>
      <c s="20">
        <v>3607</v>
      </c>
      <c s="21" t="s">
        <v>56</v>
      </c>
      <c s="21" t="s">
        <v>2924</v>
      </c>
    </row>
    <row ht="22.5" customHeight="1">
      <c s="3">
        <v>411</v>
      </c>
      <c s="3">
        <v>9398</v>
      </c>
      <c s="3" t="s">
        <v>5557</v>
      </c>
      <c s="3" t="s">
        <v>712</v>
      </c>
      <c s="3" t="s">
        <v>4282</v>
      </c>
      <c s="23" t="s">
        <v>8865</v>
      </c>
      <c s="3" t="s">
        <v>252</v>
      </c>
      <c s="25" t="s">
        <v>492</v>
      </c>
      <c s="25" t="s">
        <v>949</v>
      </c>
      <c s="3" t="s">
        <v>53</v>
      </c>
      <c s="3" t="s">
        <v>781</v>
      </c>
      <c s="3" t="s">
        <v>81</v>
      </c>
      <c s="31">
        <v>147</v>
      </c>
      <c s="31">
        <v>147</v>
      </c>
      <c s="20">
        <v>85260</v>
      </c>
      <c s="21" t="s">
        <v>56</v>
      </c>
      <c s="21" t="s">
        <v>2924</v>
      </c>
    </row>
    <row ht="22.5" customHeight="1">
      <c s="3">
        <v>411</v>
      </c>
      <c s="3">
        <v>9399</v>
      </c>
      <c s="3" t="s">
        <v>5557</v>
      </c>
      <c s="3" t="s">
        <v>712</v>
      </c>
      <c s="3" t="s">
        <v>4282</v>
      </c>
      <c s="23" t="s">
        <v>13511</v>
      </c>
      <c s="3" t="s">
        <v>252</v>
      </c>
      <c s="25" t="s">
        <v>492</v>
      </c>
      <c s="25" t="s">
        <v>949</v>
      </c>
      <c s="3" t="s">
        <v>53</v>
      </c>
      <c s="3" t="s">
        <v>781</v>
      </c>
      <c s="3" t="s">
        <v>81</v>
      </c>
      <c s="31">
        <v>112</v>
      </c>
      <c s="31">
        <v>112</v>
      </c>
      <c s="20">
        <v>64960</v>
      </c>
      <c s="21" t="s">
        <v>56</v>
      </c>
      <c s="21" t="s">
        <v>2924</v>
      </c>
    </row>
    <row ht="22.5" customHeight="1">
      <c s="3">
        <v>411</v>
      </c>
      <c s="3">
        <v>9400</v>
      </c>
      <c s="3" t="s">
        <v>5557</v>
      </c>
      <c s="3" t="s">
        <v>712</v>
      </c>
      <c s="3" t="s">
        <v>4282</v>
      </c>
      <c s="23" t="s">
        <v>6977</v>
      </c>
      <c s="3" t="s">
        <v>252</v>
      </c>
      <c s="25" t="s">
        <v>492</v>
      </c>
      <c s="25" t="s">
        <v>949</v>
      </c>
      <c s="3" t="s">
        <v>53</v>
      </c>
      <c s="3" t="s">
        <v>781</v>
      </c>
      <c s="3" t="s">
        <v>81</v>
      </c>
      <c s="31">
        <v>8.1500000000000004</v>
      </c>
      <c s="31">
        <v>8.1500000000000004</v>
      </c>
      <c s="20">
        <v>4727</v>
      </c>
      <c s="21" t="s">
        <v>56</v>
      </c>
      <c s="21" t="s">
        <v>2924</v>
      </c>
    </row>
    <row ht="22.5" customHeight="1">
      <c s="3">
        <v>411</v>
      </c>
      <c s="3">
        <v>9401</v>
      </c>
      <c s="3" t="s">
        <v>5557</v>
      </c>
      <c s="3" t="s">
        <v>712</v>
      </c>
      <c s="3" t="s">
        <v>4282</v>
      </c>
      <c s="23" t="s">
        <v>6978</v>
      </c>
      <c s="3" t="s">
        <v>252</v>
      </c>
      <c s="25" t="s">
        <v>492</v>
      </c>
      <c s="25" t="s">
        <v>949</v>
      </c>
      <c s="3" t="s">
        <v>53</v>
      </c>
      <c s="3" t="s">
        <v>781</v>
      </c>
      <c s="3" t="s">
        <v>81</v>
      </c>
      <c s="31">
        <v>78</v>
      </c>
      <c s="31">
        <v>78</v>
      </c>
      <c s="20">
        <v>45240</v>
      </c>
      <c s="21" t="s">
        <v>56</v>
      </c>
      <c s="21" t="s">
        <v>2924</v>
      </c>
    </row>
    <row ht="22.5" customHeight="1">
      <c s="3">
        <v>411</v>
      </c>
      <c s="3">
        <v>9402</v>
      </c>
      <c s="3" t="s">
        <v>5557</v>
      </c>
      <c s="3" t="s">
        <v>712</v>
      </c>
      <c s="3" t="s">
        <v>4282</v>
      </c>
      <c s="23" t="s">
        <v>6982</v>
      </c>
      <c s="3" t="s">
        <v>252</v>
      </c>
      <c s="25" t="s">
        <v>492</v>
      </c>
      <c s="25" t="s">
        <v>949</v>
      </c>
      <c s="3" t="s">
        <v>53</v>
      </c>
      <c s="3" t="s">
        <v>781</v>
      </c>
      <c s="3" t="s">
        <v>81</v>
      </c>
      <c s="31">
        <v>59</v>
      </c>
      <c s="31">
        <v>59</v>
      </c>
      <c s="20">
        <v>34220</v>
      </c>
      <c s="21" t="s">
        <v>56</v>
      </c>
      <c s="21" t="s">
        <v>2924</v>
      </c>
    </row>
    <row ht="22.5" customHeight="1">
      <c s="3">
        <v>411</v>
      </c>
      <c s="3">
        <v>9403</v>
      </c>
      <c s="3" t="s">
        <v>5557</v>
      </c>
      <c s="3" t="s">
        <v>712</v>
      </c>
      <c s="3" t="s">
        <v>4282</v>
      </c>
      <c s="23" t="s">
        <v>6983</v>
      </c>
      <c s="3" t="s">
        <v>252</v>
      </c>
      <c s="25" t="s">
        <v>492</v>
      </c>
      <c s="25" t="s">
        <v>949</v>
      </c>
      <c s="3" t="s">
        <v>53</v>
      </c>
      <c s="3" t="s">
        <v>781</v>
      </c>
      <c s="3" t="s">
        <v>81</v>
      </c>
      <c s="31">
        <v>0.17000000000000001</v>
      </c>
      <c s="31">
        <v>0.17000000000000001</v>
      </c>
      <c s="20">
        <v>98</v>
      </c>
      <c s="21" t="s">
        <v>56</v>
      </c>
      <c s="21" t="s">
        <v>2924</v>
      </c>
    </row>
    <row ht="22.5" customHeight="1">
      <c s="3">
        <v>411</v>
      </c>
      <c s="3">
        <v>9404</v>
      </c>
      <c s="3" t="s">
        <v>5557</v>
      </c>
      <c s="3" t="s">
        <v>712</v>
      </c>
      <c s="3" t="s">
        <v>4282</v>
      </c>
      <c s="23" t="s">
        <v>8876</v>
      </c>
      <c s="3" t="s">
        <v>252</v>
      </c>
      <c s="25" t="s">
        <v>492</v>
      </c>
      <c s="25" t="s">
        <v>949</v>
      </c>
      <c s="3" t="s">
        <v>53</v>
      </c>
      <c s="3" t="s">
        <v>781</v>
      </c>
      <c s="3" t="s">
        <v>81</v>
      </c>
      <c s="31">
        <v>89</v>
      </c>
      <c s="31">
        <v>89</v>
      </c>
      <c s="20">
        <v>51620</v>
      </c>
      <c s="21" t="s">
        <v>56</v>
      </c>
      <c s="21" t="s">
        <v>2924</v>
      </c>
    </row>
    <row ht="22.5" customHeight="1">
      <c s="3">
        <v>411</v>
      </c>
      <c s="3">
        <v>9405</v>
      </c>
      <c s="3" t="s">
        <v>5557</v>
      </c>
      <c s="3" t="s">
        <v>712</v>
      </c>
      <c s="3" t="s">
        <v>4282</v>
      </c>
      <c s="23" t="s">
        <v>6991</v>
      </c>
      <c s="3" t="s">
        <v>252</v>
      </c>
      <c s="25" t="s">
        <v>492</v>
      </c>
      <c s="25" t="s">
        <v>949</v>
      </c>
      <c s="3" t="s">
        <v>53</v>
      </c>
      <c s="3" t="s">
        <v>781</v>
      </c>
      <c s="3" t="s">
        <v>81</v>
      </c>
      <c s="31">
        <v>85</v>
      </c>
      <c s="31">
        <v>85</v>
      </c>
      <c s="20">
        <v>49300</v>
      </c>
      <c s="21" t="s">
        <v>56</v>
      </c>
      <c s="21" t="s">
        <v>2924</v>
      </c>
    </row>
    <row ht="22.5" customHeight="1">
      <c s="3">
        <v>411</v>
      </c>
      <c s="3">
        <v>9406</v>
      </c>
      <c s="3" t="s">
        <v>5557</v>
      </c>
      <c s="3" t="s">
        <v>712</v>
      </c>
      <c s="3" t="s">
        <v>4282</v>
      </c>
      <c s="23" t="s">
        <v>6994</v>
      </c>
      <c s="3" t="s">
        <v>252</v>
      </c>
      <c s="25" t="s">
        <v>492</v>
      </c>
      <c s="25" t="s">
        <v>949</v>
      </c>
      <c s="3" t="s">
        <v>53</v>
      </c>
      <c s="3" t="s">
        <v>781</v>
      </c>
      <c s="3" t="s">
        <v>81</v>
      </c>
      <c s="31">
        <v>185</v>
      </c>
      <c s="31">
        <v>185</v>
      </c>
      <c s="20">
        <v>107300</v>
      </c>
      <c s="21" t="s">
        <v>56</v>
      </c>
      <c s="21" t="s">
        <v>2924</v>
      </c>
    </row>
    <row ht="22.5" customHeight="1">
      <c s="3">
        <v>411</v>
      </c>
      <c s="3">
        <v>9407</v>
      </c>
      <c s="3" t="s">
        <v>5557</v>
      </c>
      <c s="3" t="s">
        <v>712</v>
      </c>
      <c s="3" t="s">
        <v>4282</v>
      </c>
      <c s="23" t="s">
        <v>13512</v>
      </c>
      <c s="3" t="s">
        <v>252</v>
      </c>
      <c s="25" t="s">
        <v>492</v>
      </c>
      <c s="25" t="s">
        <v>949</v>
      </c>
      <c s="3" t="s">
        <v>53</v>
      </c>
      <c s="3" t="s">
        <v>781</v>
      </c>
      <c s="3" t="s">
        <v>81</v>
      </c>
      <c s="31">
        <v>13</v>
      </c>
      <c s="31">
        <v>13</v>
      </c>
      <c s="20">
        <v>7540</v>
      </c>
      <c s="21" t="s">
        <v>56</v>
      </c>
      <c s="21" t="s">
        <v>2924</v>
      </c>
    </row>
    <row ht="22.5" customHeight="1">
      <c s="3">
        <v>411</v>
      </c>
      <c s="3">
        <v>9408</v>
      </c>
      <c s="3" t="s">
        <v>5557</v>
      </c>
      <c s="3" t="s">
        <v>712</v>
      </c>
      <c s="3" t="s">
        <v>4282</v>
      </c>
      <c s="23" t="s">
        <v>8319</v>
      </c>
      <c s="3" t="s">
        <v>252</v>
      </c>
      <c s="25" t="s">
        <v>492</v>
      </c>
      <c s="25" t="s">
        <v>949</v>
      </c>
      <c s="3" t="s">
        <v>53</v>
      </c>
      <c s="3" t="s">
        <v>781</v>
      </c>
      <c s="3" t="s">
        <v>81</v>
      </c>
      <c s="31">
        <v>113</v>
      </c>
      <c s="31">
        <v>113</v>
      </c>
      <c s="20">
        <v>65540</v>
      </c>
      <c s="21" t="s">
        <v>56</v>
      </c>
      <c s="21" t="s">
        <v>2924</v>
      </c>
    </row>
    <row ht="22.5" customHeight="1">
      <c s="3">
        <v>411</v>
      </c>
      <c s="3">
        <v>9409</v>
      </c>
      <c s="3" t="s">
        <v>5557</v>
      </c>
      <c s="3" t="s">
        <v>712</v>
      </c>
      <c s="3" t="s">
        <v>4282</v>
      </c>
      <c s="23" t="s">
        <v>8885</v>
      </c>
      <c s="3" t="s">
        <v>252</v>
      </c>
      <c s="25" t="s">
        <v>492</v>
      </c>
      <c s="25" t="s">
        <v>949</v>
      </c>
      <c s="3" t="s">
        <v>53</v>
      </c>
      <c s="3" t="s">
        <v>781</v>
      </c>
      <c s="3" t="s">
        <v>81</v>
      </c>
      <c s="31">
        <v>29</v>
      </c>
      <c s="31">
        <v>29</v>
      </c>
      <c s="20">
        <v>16820</v>
      </c>
      <c s="21" t="s">
        <v>56</v>
      </c>
      <c s="21" t="s">
        <v>2924</v>
      </c>
    </row>
    <row ht="22.5" customHeight="1">
      <c s="3">
        <v>411</v>
      </c>
      <c s="3">
        <v>9410</v>
      </c>
      <c s="3" t="s">
        <v>5557</v>
      </c>
      <c s="3" t="s">
        <v>712</v>
      </c>
      <c s="3" t="s">
        <v>4282</v>
      </c>
      <c s="23" t="s">
        <v>13513</v>
      </c>
      <c s="3" t="s">
        <v>252</v>
      </c>
      <c s="25" t="s">
        <v>492</v>
      </c>
      <c s="25" t="s">
        <v>949</v>
      </c>
      <c s="3" t="s">
        <v>53</v>
      </c>
      <c s="3" t="s">
        <v>781</v>
      </c>
      <c s="3" t="s">
        <v>81</v>
      </c>
      <c s="31">
        <v>68</v>
      </c>
      <c s="31">
        <v>68</v>
      </c>
      <c s="20">
        <v>39440</v>
      </c>
      <c s="21" t="s">
        <v>56</v>
      </c>
      <c s="21" t="s">
        <v>2924</v>
      </c>
    </row>
    <row ht="22.5" customHeight="1">
      <c s="3">
        <v>411</v>
      </c>
      <c s="3">
        <v>9411</v>
      </c>
      <c s="3" t="s">
        <v>5557</v>
      </c>
      <c s="3" t="s">
        <v>712</v>
      </c>
      <c s="3" t="s">
        <v>4282</v>
      </c>
      <c s="23" t="s">
        <v>1873</v>
      </c>
      <c s="3" t="s">
        <v>252</v>
      </c>
      <c s="25" t="s">
        <v>492</v>
      </c>
      <c s="25" t="s">
        <v>949</v>
      </c>
      <c s="3" t="s">
        <v>53</v>
      </c>
      <c s="3" t="s">
        <v>781</v>
      </c>
      <c s="3" t="s">
        <v>81</v>
      </c>
      <c s="31">
        <v>120</v>
      </c>
      <c s="31">
        <v>120</v>
      </c>
      <c s="20">
        <v>69600</v>
      </c>
      <c s="21" t="s">
        <v>56</v>
      </c>
      <c s="21" t="s">
        <v>2924</v>
      </c>
    </row>
    <row ht="22.5" customHeight="1">
      <c s="3">
        <v>411</v>
      </c>
      <c s="3">
        <v>9412</v>
      </c>
      <c s="3" t="s">
        <v>5557</v>
      </c>
      <c s="3" t="s">
        <v>712</v>
      </c>
      <c s="3" t="s">
        <v>4282</v>
      </c>
      <c s="23" t="s">
        <v>13514</v>
      </c>
      <c s="3" t="s">
        <v>252</v>
      </c>
      <c s="25" t="s">
        <v>492</v>
      </c>
      <c s="25" t="s">
        <v>949</v>
      </c>
      <c s="3" t="s">
        <v>53</v>
      </c>
      <c s="3" t="s">
        <v>781</v>
      </c>
      <c s="3" t="s">
        <v>81</v>
      </c>
      <c s="31">
        <v>195</v>
      </c>
      <c s="31">
        <v>195</v>
      </c>
      <c s="20">
        <v>113100</v>
      </c>
      <c s="21" t="s">
        <v>56</v>
      </c>
      <c s="21" t="s">
        <v>2924</v>
      </c>
    </row>
    <row ht="22.5" customHeight="1">
      <c s="3">
        <v>411</v>
      </c>
      <c s="3">
        <v>9413</v>
      </c>
      <c s="3" t="s">
        <v>5557</v>
      </c>
      <c s="3" t="s">
        <v>712</v>
      </c>
      <c s="3" t="s">
        <v>4950</v>
      </c>
      <c s="23" t="s">
        <v>13515</v>
      </c>
      <c s="3" t="s">
        <v>252</v>
      </c>
      <c s="25" t="s">
        <v>492</v>
      </c>
      <c s="25" t="s">
        <v>949</v>
      </c>
      <c s="3" t="s">
        <v>53</v>
      </c>
      <c s="3" t="s">
        <v>781</v>
      </c>
      <c s="3" t="s">
        <v>81</v>
      </c>
      <c s="31">
        <v>51</v>
      </c>
      <c s="31">
        <v>51</v>
      </c>
      <c s="20">
        <v>29580</v>
      </c>
      <c s="21" t="s">
        <v>56</v>
      </c>
      <c s="21" t="s">
        <v>2924</v>
      </c>
    </row>
    <row ht="22.5" customHeight="1">
      <c s="3">
        <v>411</v>
      </c>
      <c s="3">
        <v>9414</v>
      </c>
      <c s="3" t="s">
        <v>5557</v>
      </c>
      <c s="3" t="s">
        <v>712</v>
      </c>
      <c s="3" t="s">
        <v>4950</v>
      </c>
      <c s="23" t="s">
        <v>13516</v>
      </c>
      <c s="3" t="s">
        <v>252</v>
      </c>
      <c s="25" t="s">
        <v>492</v>
      </c>
      <c s="25" t="s">
        <v>949</v>
      </c>
      <c s="3" t="s">
        <v>53</v>
      </c>
      <c s="3" t="s">
        <v>781</v>
      </c>
      <c s="3" t="s">
        <v>81</v>
      </c>
      <c s="31">
        <v>29</v>
      </c>
      <c s="31">
        <v>29</v>
      </c>
      <c s="20">
        <v>16820</v>
      </c>
      <c s="21" t="s">
        <v>56</v>
      </c>
      <c s="21" t="s">
        <v>2924</v>
      </c>
    </row>
    <row ht="22.5" customHeight="1">
      <c s="3">
        <v>411</v>
      </c>
      <c s="3">
        <v>9415</v>
      </c>
      <c s="3" t="s">
        <v>5557</v>
      </c>
      <c s="3" t="s">
        <v>712</v>
      </c>
      <c s="3" t="s">
        <v>4950</v>
      </c>
      <c s="23" t="s">
        <v>13517</v>
      </c>
      <c s="3" t="s">
        <v>252</v>
      </c>
      <c s="25" t="s">
        <v>492</v>
      </c>
      <c s="25" t="s">
        <v>949</v>
      </c>
      <c s="3" t="s">
        <v>53</v>
      </c>
      <c s="3" t="s">
        <v>781</v>
      </c>
      <c s="3" t="s">
        <v>81</v>
      </c>
      <c s="31">
        <v>149</v>
      </c>
      <c s="31">
        <v>149</v>
      </c>
      <c s="20">
        <v>86420</v>
      </c>
      <c s="21" t="s">
        <v>56</v>
      </c>
      <c s="21" t="s">
        <v>2924</v>
      </c>
    </row>
    <row ht="22.5" customHeight="1">
      <c s="3">
        <v>411</v>
      </c>
      <c s="3">
        <v>9416</v>
      </c>
      <c s="3" t="s">
        <v>5557</v>
      </c>
      <c s="3" t="s">
        <v>712</v>
      </c>
      <c s="3" t="s">
        <v>4950</v>
      </c>
      <c s="23" t="s">
        <v>13518</v>
      </c>
      <c s="3" t="s">
        <v>252</v>
      </c>
      <c s="25" t="s">
        <v>492</v>
      </c>
      <c s="25" t="s">
        <v>949</v>
      </c>
      <c s="3" t="s">
        <v>53</v>
      </c>
      <c s="3" t="s">
        <v>781</v>
      </c>
      <c s="3" t="s">
        <v>81</v>
      </c>
      <c s="31">
        <v>79</v>
      </c>
      <c s="31">
        <v>79</v>
      </c>
      <c s="20">
        <v>45820</v>
      </c>
      <c s="21" t="s">
        <v>56</v>
      </c>
      <c s="21" t="s">
        <v>2924</v>
      </c>
    </row>
    <row ht="22.5" customHeight="1">
      <c s="3">
        <v>411</v>
      </c>
      <c s="3">
        <v>9417</v>
      </c>
      <c s="3" t="s">
        <v>5557</v>
      </c>
      <c s="3" t="s">
        <v>712</v>
      </c>
      <c s="3" t="s">
        <v>4950</v>
      </c>
      <c s="23" t="s">
        <v>8331</v>
      </c>
      <c s="3" t="s">
        <v>252</v>
      </c>
      <c s="25" t="s">
        <v>492</v>
      </c>
      <c s="25" t="s">
        <v>949</v>
      </c>
      <c s="3" t="s">
        <v>53</v>
      </c>
      <c s="3" t="s">
        <v>781</v>
      </c>
      <c s="3" t="s">
        <v>81</v>
      </c>
      <c s="31">
        <v>14</v>
      </c>
      <c s="31">
        <v>14</v>
      </c>
      <c s="20">
        <v>8120</v>
      </c>
      <c s="21" t="s">
        <v>56</v>
      </c>
      <c s="21" t="s">
        <v>2924</v>
      </c>
    </row>
    <row ht="22.5" customHeight="1">
      <c s="3">
        <v>411</v>
      </c>
      <c s="3">
        <v>9418</v>
      </c>
      <c s="3" t="s">
        <v>5557</v>
      </c>
      <c s="3" t="s">
        <v>712</v>
      </c>
      <c s="3" t="s">
        <v>4950</v>
      </c>
      <c s="23" t="s">
        <v>13519</v>
      </c>
      <c s="3" t="s">
        <v>252</v>
      </c>
      <c s="25" t="s">
        <v>492</v>
      </c>
      <c s="25" t="s">
        <v>949</v>
      </c>
      <c s="3" t="s">
        <v>53</v>
      </c>
      <c s="3" t="s">
        <v>781</v>
      </c>
      <c s="3" t="s">
        <v>81</v>
      </c>
      <c s="31">
        <v>190</v>
      </c>
      <c s="31">
        <v>190</v>
      </c>
      <c s="20">
        <v>110200</v>
      </c>
      <c s="21" t="s">
        <v>56</v>
      </c>
      <c s="21" t="s">
        <v>2924</v>
      </c>
    </row>
    <row ht="22.5" customHeight="1">
      <c s="3">
        <v>411</v>
      </c>
      <c s="3">
        <v>9419</v>
      </c>
      <c s="3" t="s">
        <v>5557</v>
      </c>
      <c s="3" t="s">
        <v>712</v>
      </c>
      <c s="3" t="s">
        <v>4950</v>
      </c>
      <c s="23" t="s">
        <v>1890</v>
      </c>
      <c s="3" t="s">
        <v>252</v>
      </c>
      <c s="25" t="s">
        <v>492</v>
      </c>
      <c s="25" t="s">
        <v>949</v>
      </c>
      <c s="3" t="s">
        <v>53</v>
      </c>
      <c s="3" t="s">
        <v>781</v>
      </c>
      <c s="3" t="s">
        <v>81</v>
      </c>
      <c s="31">
        <v>11</v>
      </c>
      <c s="31">
        <v>11</v>
      </c>
      <c s="20">
        <v>6380</v>
      </c>
      <c s="21" t="s">
        <v>56</v>
      </c>
      <c s="21" t="s">
        <v>2924</v>
      </c>
    </row>
    <row ht="22.5" customHeight="1">
      <c s="3">
        <v>411</v>
      </c>
      <c s="3">
        <v>9420</v>
      </c>
      <c s="3" t="s">
        <v>5557</v>
      </c>
      <c s="3" t="s">
        <v>712</v>
      </c>
      <c s="3" t="s">
        <v>4950</v>
      </c>
      <c s="23" t="s">
        <v>13520</v>
      </c>
      <c s="3" t="s">
        <v>252</v>
      </c>
      <c s="25" t="s">
        <v>492</v>
      </c>
      <c s="25" t="s">
        <v>949</v>
      </c>
      <c s="3" t="s">
        <v>53</v>
      </c>
      <c s="3" t="s">
        <v>781</v>
      </c>
      <c s="3" t="s">
        <v>81</v>
      </c>
      <c s="31">
        <v>172</v>
      </c>
      <c s="31">
        <v>172</v>
      </c>
      <c s="20">
        <v>99760</v>
      </c>
      <c s="21" t="s">
        <v>56</v>
      </c>
      <c s="21" t="s">
        <v>2924</v>
      </c>
    </row>
    <row ht="22.5" customHeight="1">
      <c s="3">
        <v>411</v>
      </c>
      <c s="3">
        <v>9421</v>
      </c>
      <c s="3" t="s">
        <v>5557</v>
      </c>
      <c s="3" t="s">
        <v>712</v>
      </c>
      <c s="3" t="s">
        <v>4950</v>
      </c>
      <c s="23" t="s">
        <v>13521</v>
      </c>
      <c s="3" t="s">
        <v>252</v>
      </c>
      <c s="25" t="s">
        <v>492</v>
      </c>
      <c s="25" t="s">
        <v>949</v>
      </c>
      <c s="3" t="s">
        <v>53</v>
      </c>
      <c s="3" t="s">
        <v>781</v>
      </c>
      <c s="3" t="s">
        <v>81</v>
      </c>
      <c s="31">
        <v>132</v>
      </c>
      <c s="31">
        <v>132</v>
      </c>
      <c s="20">
        <v>76560</v>
      </c>
      <c s="21" t="s">
        <v>56</v>
      </c>
      <c s="21" t="s">
        <v>2924</v>
      </c>
    </row>
    <row ht="22.5" customHeight="1">
      <c s="3">
        <v>411</v>
      </c>
      <c s="3">
        <v>9422</v>
      </c>
      <c s="3" t="s">
        <v>5557</v>
      </c>
      <c s="3" t="s">
        <v>712</v>
      </c>
      <c s="3" t="s">
        <v>4950</v>
      </c>
      <c s="23" t="s">
        <v>9948</v>
      </c>
      <c s="3" t="s">
        <v>252</v>
      </c>
      <c s="25" t="s">
        <v>492</v>
      </c>
      <c s="25" t="s">
        <v>949</v>
      </c>
      <c s="3" t="s">
        <v>53</v>
      </c>
      <c s="3" t="s">
        <v>781</v>
      </c>
      <c s="3" t="s">
        <v>81</v>
      </c>
      <c s="31">
        <v>281</v>
      </c>
      <c s="31">
        <v>281</v>
      </c>
      <c s="20">
        <v>162980</v>
      </c>
      <c s="21" t="s">
        <v>56</v>
      </c>
      <c s="21" t="s">
        <v>2924</v>
      </c>
    </row>
    <row ht="22.5" customHeight="1">
      <c s="3">
        <v>411</v>
      </c>
      <c s="3">
        <v>9423</v>
      </c>
      <c s="3" t="s">
        <v>5557</v>
      </c>
      <c s="3" t="s">
        <v>712</v>
      </c>
      <c s="3" t="s">
        <v>4950</v>
      </c>
      <c s="23" t="s">
        <v>8798</v>
      </c>
      <c s="3" t="s">
        <v>252</v>
      </c>
      <c s="25" t="s">
        <v>492</v>
      </c>
      <c s="25" t="s">
        <v>949</v>
      </c>
      <c s="3" t="s">
        <v>53</v>
      </c>
      <c s="3" t="s">
        <v>781</v>
      </c>
      <c s="3" t="s">
        <v>81</v>
      </c>
      <c s="31">
        <v>207</v>
      </c>
      <c s="31">
        <v>207</v>
      </c>
      <c s="20">
        <v>120060</v>
      </c>
      <c s="21" t="s">
        <v>56</v>
      </c>
      <c s="21" t="s">
        <v>2924</v>
      </c>
    </row>
    <row ht="22.5" customHeight="1">
      <c s="3">
        <v>411</v>
      </c>
      <c s="3">
        <v>9424</v>
      </c>
      <c s="3" t="s">
        <v>5557</v>
      </c>
      <c s="3" t="s">
        <v>712</v>
      </c>
      <c s="3" t="s">
        <v>4950</v>
      </c>
      <c s="23" t="s">
        <v>8343</v>
      </c>
      <c s="3" t="s">
        <v>252</v>
      </c>
      <c s="25" t="s">
        <v>492</v>
      </c>
      <c s="25" t="s">
        <v>949</v>
      </c>
      <c s="3" t="s">
        <v>53</v>
      </c>
      <c s="3" t="s">
        <v>781</v>
      </c>
      <c s="3" t="s">
        <v>81</v>
      </c>
      <c s="31">
        <v>131</v>
      </c>
      <c s="31">
        <v>131</v>
      </c>
      <c s="20">
        <v>75980</v>
      </c>
      <c s="21" t="s">
        <v>56</v>
      </c>
      <c s="21" t="s">
        <v>2924</v>
      </c>
    </row>
    <row ht="22.5" customHeight="1">
      <c s="3">
        <v>411</v>
      </c>
      <c s="3">
        <v>9425</v>
      </c>
      <c s="3" t="s">
        <v>5557</v>
      </c>
      <c s="3" t="s">
        <v>712</v>
      </c>
      <c s="3" t="s">
        <v>4950</v>
      </c>
      <c s="23" t="s">
        <v>13522</v>
      </c>
      <c s="3" t="s">
        <v>252</v>
      </c>
      <c s="25" t="s">
        <v>492</v>
      </c>
      <c s="25" t="s">
        <v>949</v>
      </c>
      <c s="3" t="s">
        <v>53</v>
      </c>
      <c s="3" t="s">
        <v>781</v>
      </c>
      <c s="3" t="s">
        <v>81</v>
      </c>
      <c s="31">
        <v>20</v>
      </c>
      <c s="31">
        <v>20</v>
      </c>
      <c s="20">
        <v>11600</v>
      </c>
      <c s="21" t="s">
        <v>56</v>
      </c>
      <c s="21" t="s">
        <v>2924</v>
      </c>
    </row>
    <row ht="22.5" customHeight="1">
      <c s="3">
        <v>411</v>
      </c>
      <c s="3">
        <v>9426</v>
      </c>
      <c s="3" t="s">
        <v>5557</v>
      </c>
      <c s="3" t="s">
        <v>712</v>
      </c>
      <c s="3" t="s">
        <v>4950</v>
      </c>
      <c s="23" t="s">
        <v>13523</v>
      </c>
      <c s="3" t="s">
        <v>252</v>
      </c>
      <c s="25" t="s">
        <v>492</v>
      </c>
      <c s="25" t="s">
        <v>949</v>
      </c>
      <c s="3" t="s">
        <v>53</v>
      </c>
      <c s="3" t="s">
        <v>781</v>
      </c>
      <c s="3" t="s">
        <v>81</v>
      </c>
      <c s="31">
        <v>3.9900000000000002</v>
      </c>
      <c s="31">
        <v>3.9900000000000002</v>
      </c>
      <c s="20">
        <v>2314</v>
      </c>
      <c s="21" t="s">
        <v>56</v>
      </c>
      <c s="21" t="s">
        <v>2924</v>
      </c>
    </row>
    <row ht="22.5" customHeight="1">
      <c s="3">
        <v>411</v>
      </c>
      <c s="3">
        <v>9427</v>
      </c>
      <c s="3" t="s">
        <v>5557</v>
      </c>
      <c s="3" t="s">
        <v>712</v>
      </c>
      <c s="3" t="s">
        <v>4950</v>
      </c>
      <c s="23" t="s">
        <v>13524</v>
      </c>
      <c s="3" t="s">
        <v>252</v>
      </c>
      <c s="25" t="s">
        <v>492</v>
      </c>
      <c s="25" t="s">
        <v>949</v>
      </c>
      <c s="3" t="s">
        <v>53</v>
      </c>
      <c s="3" t="s">
        <v>781</v>
      </c>
      <c s="3" t="s">
        <v>81</v>
      </c>
      <c s="31">
        <v>25</v>
      </c>
      <c s="31">
        <v>25</v>
      </c>
      <c s="20">
        <v>14500</v>
      </c>
      <c s="21" t="s">
        <v>56</v>
      </c>
      <c s="21" t="s">
        <v>2924</v>
      </c>
    </row>
    <row ht="22.5" customHeight="1">
      <c s="3">
        <v>411</v>
      </c>
      <c s="3">
        <v>9428</v>
      </c>
      <c s="3" t="s">
        <v>5557</v>
      </c>
      <c s="3" t="s">
        <v>712</v>
      </c>
      <c s="3" t="s">
        <v>4950</v>
      </c>
      <c s="23" t="s">
        <v>8352</v>
      </c>
      <c s="3" t="s">
        <v>252</v>
      </c>
      <c s="25" t="s">
        <v>492</v>
      </c>
      <c s="25" t="s">
        <v>949</v>
      </c>
      <c s="3" t="s">
        <v>53</v>
      </c>
      <c s="3" t="s">
        <v>781</v>
      </c>
      <c s="3" t="s">
        <v>81</v>
      </c>
      <c s="31">
        <v>129</v>
      </c>
      <c s="31">
        <v>129</v>
      </c>
      <c s="20">
        <v>74820</v>
      </c>
      <c s="21" t="s">
        <v>56</v>
      </c>
      <c s="21" t="s">
        <v>2924</v>
      </c>
    </row>
    <row ht="22.5" customHeight="1">
      <c s="3">
        <v>411</v>
      </c>
      <c s="3">
        <v>9429</v>
      </c>
      <c s="3" t="s">
        <v>5557</v>
      </c>
      <c s="3" t="s">
        <v>712</v>
      </c>
      <c s="3" t="s">
        <v>4950</v>
      </c>
      <c s="23" t="s">
        <v>13525</v>
      </c>
      <c s="3" t="s">
        <v>252</v>
      </c>
      <c s="25" t="s">
        <v>492</v>
      </c>
      <c s="25" t="s">
        <v>949</v>
      </c>
      <c s="3" t="s">
        <v>53</v>
      </c>
      <c s="3" t="s">
        <v>781</v>
      </c>
      <c s="3" t="s">
        <v>81</v>
      </c>
      <c s="31">
        <v>30</v>
      </c>
      <c s="31">
        <v>30</v>
      </c>
      <c s="20">
        <v>17400</v>
      </c>
      <c s="21" t="s">
        <v>56</v>
      </c>
      <c s="21" t="s">
        <v>2924</v>
      </c>
    </row>
    <row ht="22.5" customHeight="1">
      <c s="3">
        <v>411</v>
      </c>
      <c s="3">
        <v>9430</v>
      </c>
      <c s="3" t="s">
        <v>5557</v>
      </c>
      <c s="3" t="s">
        <v>712</v>
      </c>
      <c s="3" t="s">
        <v>4950</v>
      </c>
      <c s="23" t="s">
        <v>13526</v>
      </c>
      <c s="3" t="s">
        <v>252</v>
      </c>
      <c s="25" t="s">
        <v>492</v>
      </c>
      <c s="25" t="s">
        <v>949</v>
      </c>
      <c s="3" t="s">
        <v>53</v>
      </c>
      <c s="3" t="s">
        <v>781</v>
      </c>
      <c s="3" t="s">
        <v>81</v>
      </c>
      <c s="31">
        <v>216</v>
      </c>
      <c s="31">
        <v>216</v>
      </c>
      <c s="20">
        <v>125280</v>
      </c>
      <c s="21" t="s">
        <v>56</v>
      </c>
      <c s="21" t="s">
        <v>2924</v>
      </c>
    </row>
    <row ht="22.5" customHeight="1">
      <c s="3">
        <v>411</v>
      </c>
      <c s="3">
        <v>9431</v>
      </c>
      <c s="3" t="s">
        <v>5557</v>
      </c>
      <c s="3" t="s">
        <v>712</v>
      </c>
      <c s="3" t="s">
        <v>4950</v>
      </c>
      <c s="23" t="s">
        <v>13527</v>
      </c>
      <c s="3" t="s">
        <v>252</v>
      </c>
      <c s="25" t="s">
        <v>492</v>
      </c>
      <c s="25" t="s">
        <v>949</v>
      </c>
      <c s="3" t="s">
        <v>53</v>
      </c>
      <c s="3" t="s">
        <v>781</v>
      </c>
      <c s="3" t="s">
        <v>81</v>
      </c>
      <c s="31">
        <v>79</v>
      </c>
      <c s="31">
        <v>79</v>
      </c>
      <c s="20">
        <v>45820</v>
      </c>
      <c s="21" t="s">
        <v>56</v>
      </c>
      <c s="21" t="s">
        <v>2924</v>
      </c>
    </row>
    <row ht="22.5" customHeight="1">
      <c s="3">
        <v>411</v>
      </c>
      <c s="3">
        <v>9432</v>
      </c>
      <c s="3" t="s">
        <v>5557</v>
      </c>
      <c s="3" t="s">
        <v>712</v>
      </c>
      <c s="3" t="s">
        <v>4950</v>
      </c>
      <c s="23" t="s">
        <v>13528</v>
      </c>
      <c s="3" t="s">
        <v>252</v>
      </c>
      <c s="25" t="s">
        <v>492</v>
      </c>
      <c s="25" t="s">
        <v>949</v>
      </c>
      <c s="3" t="s">
        <v>53</v>
      </c>
      <c s="3" t="s">
        <v>781</v>
      </c>
      <c s="3" t="s">
        <v>81</v>
      </c>
      <c s="31">
        <v>96</v>
      </c>
      <c s="31">
        <v>96</v>
      </c>
      <c s="20">
        <v>55680</v>
      </c>
      <c s="21" t="s">
        <v>56</v>
      </c>
      <c s="21" t="s">
        <v>2924</v>
      </c>
    </row>
    <row ht="22.5" customHeight="1">
      <c s="3">
        <v>411</v>
      </c>
      <c s="3">
        <v>9433</v>
      </c>
      <c s="3" t="s">
        <v>5557</v>
      </c>
      <c s="3" t="s">
        <v>712</v>
      </c>
      <c s="3" t="s">
        <v>4950</v>
      </c>
      <c s="23" t="s">
        <v>13529</v>
      </c>
      <c s="3" t="s">
        <v>252</v>
      </c>
      <c s="25" t="s">
        <v>492</v>
      </c>
      <c s="25" t="s">
        <v>949</v>
      </c>
      <c s="3" t="s">
        <v>53</v>
      </c>
      <c s="3" t="s">
        <v>781</v>
      </c>
      <c s="3" t="s">
        <v>81</v>
      </c>
      <c s="31">
        <v>7.8300000000000001</v>
      </c>
      <c s="31">
        <v>7.8300000000000001</v>
      </c>
      <c s="20">
        <v>4541</v>
      </c>
      <c s="21" t="s">
        <v>56</v>
      </c>
      <c s="21" t="s">
        <v>2924</v>
      </c>
    </row>
    <row ht="22.5" customHeight="1">
      <c s="3">
        <v>411</v>
      </c>
      <c s="3">
        <v>9434</v>
      </c>
      <c s="3" t="s">
        <v>5557</v>
      </c>
      <c s="3" t="s">
        <v>712</v>
      </c>
      <c s="3" t="s">
        <v>4950</v>
      </c>
      <c s="23" t="s">
        <v>13530</v>
      </c>
      <c s="3" t="s">
        <v>252</v>
      </c>
      <c s="25" t="s">
        <v>492</v>
      </c>
      <c s="25" t="s">
        <v>949</v>
      </c>
      <c s="3" t="s">
        <v>53</v>
      </c>
      <c s="3" t="s">
        <v>781</v>
      </c>
      <c s="3" t="s">
        <v>81</v>
      </c>
      <c s="31">
        <v>13</v>
      </c>
      <c s="31">
        <v>13</v>
      </c>
      <c s="20">
        <v>7540</v>
      </c>
      <c s="21" t="s">
        <v>56</v>
      </c>
      <c s="21" t="s">
        <v>2924</v>
      </c>
    </row>
    <row ht="22.5" customHeight="1">
      <c s="3">
        <v>411</v>
      </c>
      <c s="3">
        <v>9435</v>
      </c>
      <c s="3" t="s">
        <v>5557</v>
      </c>
      <c s="3" t="s">
        <v>712</v>
      </c>
      <c s="3" t="s">
        <v>4950</v>
      </c>
      <c s="23" t="s">
        <v>13531</v>
      </c>
      <c s="3" t="s">
        <v>252</v>
      </c>
      <c s="25" t="s">
        <v>492</v>
      </c>
      <c s="25" t="s">
        <v>949</v>
      </c>
      <c s="3" t="s">
        <v>53</v>
      </c>
      <c s="3" t="s">
        <v>781</v>
      </c>
      <c s="3" t="s">
        <v>81</v>
      </c>
      <c s="31">
        <v>6.5800000000000001</v>
      </c>
      <c s="31">
        <v>6.5800000000000001</v>
      </c>
      <c s="20">
        <v>3816</v>
      </c>
      <c s="21" t="s">
        <v>56</v>
      </c>
      <c s="21" t="s">
        <v>2924</v>
      </c>
    </row>
    <row ht="22.5" customHeight="1">
      <c s="3">
        <v>411</v>
      </c>
      <c s="3">
        <v>9436</v>
      </c>
      <c s="3" t="s">
        <v>5557</v>
      </c>
      <c s="3" t="s">
        <v>712</v>
      </c>
      <c s="3" t="s">
        <v>4950</v>
      </c>
      <c s="23" t="s">
        <v>13532</v>
      </c>
      <c s="3" t="s">
        <v>252</v>
      </c>
      <c s="25" t="s">
        <v>492</v>
      </c>
      <c s="25" t="s">
        <v>949</v>
      </c>
      <c s="3" t="s">
        <v>53</v>
      </c>
      <c s="3" t="s">
        <v>781</v>
      </c>
      <c s="3" t="s">
        <v>81</v>
      </c>
      <c s="31">
        <v>13</v>
      </c>
      <c s="31">
        <v>13</v>
      </c>
      <c s="20">
        <v>7540</v>
      </c>
      <c s="21" t="s">
        <v>56</v>
      </c>
      <c s="21" t="s">
        <v>2924</v>
      </c>
    </row>
    <row ht="22.5" customHeight="1">
      <c s="3">
        <v>411</v>
      </c>
      <c s="3">
        <v>9437</v>
      </c>
      <c s="3" t="s">
        <v>5557</v>
      </c>
      <c s="3" t="s">
        <v>712</v>
      </c>
      <c s="3" t="s">
        <v>4950</v>
      </c>
      <c s="23" t="s">
        <v>13533</v>
      </c>
      <c s="3" t="s">
        <v>252</v>
      </c>
      <c s="25" t="s">
        <v>492</v>
      </c>
      <c s="25" t="s">
        <v>949</v>
      </c>
      <c s="3" t="s">
        <v>53</v>
      </c>
      <c s="3" t="s">
        <v>781</v>
      </c>
      <c s="3" t="s">
        <v>81</v>
      </c>
      <c s="31">
        <v>24</v>
      </c>
      <c s="31">
        <v>24</v>
      </c>
      <c s="20">
        <v>13920</v>
      </c>
      <c s="21" t="s">
        <v>56</v>
      </c>
      <c s="21" t="s">
        <v>2924</v>
      </c>
    </row>
    <row ht="22.5" customHeight="1">
      <c s="3">
        <v>411</v>
      </c>
      <c s="3">
        <v>9438</v>
      </c>
      <c s="3" t="s">
        <v>5557</v>
      </c>
      <c s="3" t="s">
        <v>712</v>
      </c>
      <c s="3" t="s">
        <v>4950</v>
      </c>
      <c s="23" t="s">
        <v>13534</v>
      </c>
      <c s="3" t="s">
        <v>252</v>
      </c>
      <c s="25" t="s">
        <v>492</v>
      </c>
      <c s="25" t="s">
        <v>949</v>
      </c>
      <c s="3" t="s">
        <v>53</v>
      </c>
      <c s="3" t="s">
        <v>781</v>
      </c>
      <c s="3" t="s">
        <v>81</v>
      </c>
      <c s="31">
        <v>8</v>
      </c>
      <c s="31">
        <v>8</v>
      </c>
      <c s="20">
        <v>4640</v>
      </c>
      <c s="21" t="s">
        <v>56</v>
      </c>
      <c s="21" t="s">
        <v>2924</v>
      </c>
    </row>
    <row ht="22.5" customHeight="1">
      <c s="3">
        <v>411</v>
      </c>
      <c s="3">
        <v>9439</v>
      </c>
      <c s="3" t="s">
        <v>5557</v>
      </c>
      <c s="3" t="s">
        <v>712</v>
      </c>
      <c s="3" t="s">
        <v>4950</v>
      </c>
      <c s="23" t="s">
        <v>13535</v>
      </c>
      <c s="3" t="s">
        <v>252</v>
      </c>
      <c s="25" t="s">
        <v>492</v>
      </c>
      <c s="25" t="s">
        <v>949</v>
      </c>
      <c s="3" t="s">
        <v>53</v>
      </c>
      <c s="3" t="s">
        <v>781</v>
      </c>
      <c s="3" t="s">
        <v>81</v>
      </c>
      <c s="31">
        <v>18</v>
      </c>
      <c s="31">
        <v>18</v>
      </c>
      <c s="20">
        <v>10440</v>
      </c>
      <c s="21" t="s">
        <v>56</v>
      </c>
      <c s="21" t="s">
        <v>2924</v>
      </c>
    </row>
    <row ht="22.5" customHeight="1">
      <c s="3">
        <v>411</v>
      </c>
      <c s="3">
        <v>9440</v>
      </c>
      <c s="3" t="s">
        <v>5557</v>
      </c>
      <c s="3" t="s">
        <v>712</v>
      </c>
      <c s="3" t="s">
        <v>4950</v>
      </c>
      <c s="23" t="s">
        <v>13536</v>
      </c>
      <c s="3" t="s">
        <v>252</v>
      </c>
      <c s="25" t="s">
        <v>492</v>
      </c>
      <c s="25" t="s">
        <v>949</v>
      </c>
      <c s="3" t="s">
        <v>53</v>
      </c>
      <c s="3" t="s">
        <v>781</v>
      </c>
      <c s="3" t="s">
        <v>81</v>
      </c>
      <c s="31">
        <v>7.7999999999999998</v>
      </c>
      <c s="31">
        <v>7.7999999999999998</v>
      </c>
      <c s="20">
        <v>4524</v>
      </c>
      <c s="21" t="s">
        <v>56</v>
      </c>
      <c s="21" t="s">
        <v>2924</v>
      </c>
    </row>
    <row ht="22.5" customHeight="1">
      <c s="3">
        <v>411</v>
      </c>
      <c s="3">
        <v>9441</v>
      </c>
      <c s="3" t="s">
        <v>5557</v>
      </c>
      <c s="3" t="s">
        <v>712</v>
      </c>
      <c s="3" t="s">
        <v>4950</v>
      </c>
      <c s="23" t="s">
        <v>8805</v>
      </c>
      <c s="3" t="s">
        <v>252</v>
      </c>
      <c s="25" t="s">
        <v>492</v>
      </c>
      <c s="25" t="s">
        <v>949</v>
      </c>
      <c s="3" t="s">
        <v>53</v>
      </c>
      <c s="3" t="s">
        <v>781</v>
      </c>
      <c s="3" t="s">
        <v>81</v>
      </c>
      <c s="31">
        <v>16</v>
      </c>
      <c s="31">
        <v>16</v>
      </c>
      <c s="20">
        <v>9280</v>
      </c>
      <c s="21" t="s">
        <v>56</v>
      </c>
      <c s="21" t="s">
        <v>2924</v>
      </c>
    </row>
    <row ht="22.5" customHeight="1">
      <c s="3">
        <v>411</v>
      </c>
      <c s="3">
        <v>9442</v>
      </c>
      <c s="3" t="s">
        <v>5557</v>
      </c>
      <c s="3" t="s">
        <v>712</v>
      </c>
      <c s="3" t="s">
        <v>4950</v>
      </c>
      <c s="23" t="s">
        <v>8807</v>
      </c>
      <c s="3" t="s">
        <v>252</v>
      </c>
      <c s="25" t="s">
        <v>492</v>
      </c>
      <c s="25" t="s">
        <v>949</v>
      </c>
      <c s="3" t="s">
        <v>53</v>
      </c>
      <c s="3" t="s">
        <v>781</v>
      </c>
      <c s="3" t="s">
        <v>81</v>
      </c>
      <c s="31">
        <v>114</v>
      </c>
      <c s="31">
        <v>114</v>
      </c>
      <c s="20">
        <v>66120</v>
      </c>
      <c s="21" t="s">
        <v>56</v>
      </c>
      <c s="21" t="s">
        <v>2924</v>
      </c>
    </row>
    <row ht="22.5" customHeight="1">
      <c s="3">
        <v>411</v>
      </c>
      <c s="3">
        <v>9443</v>
      </c>
      <c s="3" t="s">
        <v>5557</v>
      </c>
      <c s="3" t="s">
        <v>712</v>
      </c>
      <c s="3" t="s">
        <v>2481</v>
      </c>
      <c s="23" t="s">
        <v>13537</v>
      </c>
      <c s="3" t="s">
        <v>252</v>
      </c>
      <c s="25" t="s">
        <v>492</v>
      </c>
      <c s="25" t="s">
        <v>949</v>
      </c>
      <c s="3" t="s">
        <v>53</v>
      </c>
      <c s="3" t="s">
        <v>781</v>
      </c>
      <c s="3" t="s">
        <v>81</v>
      </c>
      <c s="31">
        <v>74</v>
      </c>
      <c s="31">
        <v>74</v>
      </c>
      <c s="20">
        <v>42920</v>
      </c>
      <c s="21" t="s">
        <v>56</v>
      </c>
      <c s="21" t="s">
        <v>2924</v>
      </c>
    </row>
    <row ht="22.5" customHeight="1">
      <c s="3">
        <v>411</v>
      </c>
      <c s="3">
        <v>9444</v>
      </c>
      <c s="3" t="s">
        <v>5557</v>
      </c>
      <c s="3" t="s">
        <v>712</v>
      </c>
      <c s="3" t="s">
        <v>2481</v>
      </c>
      <c s="23" t="s">
        <v>13538</v>
      </c>
      <c s="3" t="s">
        <v>252</v>
      </c>
      <c s="25" t="s">
        <v>492</v>
      </c>
      <c s="25" t="s">
        <v>949</v>
      </c>
      <c s="3" t="s">
        <v>53</v>
      </c>
      <c s="3" t="s">
        <v>781</v>
      </c>
      <c s="3" t="s">
        <v>81</v>
      </c>
      <c s="31">
        <v>32</v>
      </c>
      <c s="31">
        <v>32</v>
      </c>
      <c s="20">
        <v>18560</v>
      </c>
      <c s="21" t="s">
        <v>56</v>
      </c>
      <c s="21" t="s">
        <v>2924</v>
      </c>
    </row>
    <row ht="22.5" customHeight="1">
      <c s="3">
        <v>411</v>
      </c>
      <c s="3">
        <v>9445</v>
      </c>
      <c s="3" t="s">
        <v>5557</v>
      </c>
      <c s="3" t="s">
        <v>712</v>
      </c>
      <c s="3" t="s">
        <v>2481</v>
      </c>
      <c s="23" t="s">
        <v>13539</v>
      </c>
      <c s="3" t="s">
        <v>252</v>
      </c>
      <c s="25" t="s">
        <v>492</v>
      </c>
      <c s="25" t="s">
        <v>949</v>
      </c>
      <c s="3" t="s">
        <v>53</v>
      </c>
      <c s="3" t="s">
        <v>781</v>
      </c>
      <c s="3" t="s">
        <v>81</v>
      </c>
      <c s="31">
        <v>119</v>
      </c>
      <c s="31">
        <v>119</v>
      </c>
      <c s="20">
        <v>69020</v>
      </c>
      <c s="21" t="s">
        <v>56</v>
      </c>
      <c s="21" t="s">
        <v>2924</v>
      </c>
    </row>
    <row ht="22.5" customHeight="1">
      <c s="3">
        <v>411</v>
      </c>
      <c s="3">
        <v>9446</v>
      </c>
      <c s="3" t="s">
        <v>5557</v>
      </c>
      <c s="3" t="s">
        <v>712</v>
      </c>
      <c s="3" t="s">
        <v>2481</v>
      </c>
      <c s="23" t="s">
        <v>13540</v>
      </c>
      <c s="3" t="s">
        <v>252</v>
      </c>
      <c s="25" t="s">
        <v>492</v>
      </c>
      <c s="25" t="s">
        <v>949</v>
      </c>
      <c s="3" t="s">
        <v>53</v>
      </c>
      <c s="3" t="s">
        <v>781</v>
      </c>
      <c s="3" t="s">
        <v>81</v>
      </c>
      <c s="31">
        <v>621</v>
      </c>
      <c s="31">
        <v>621</v>
      </c>
      <c s="20">
        <v>360180</v>
      </c>
      <c s="21" t="s">
        <v>56</v>
      </c>
      <c s="21" t="s">
        <v>2924</v>
      </c>
    </row>
    <row ht="22.5" customHeight="1">
      <c s="3">
        <v>411</v>
      </c>
      <c s="3">
        <v>9447</v>
      </c>
      <c s="3" t="s">
        <v>5557</v>
      </c>
      <c s="3" t="s">
        <v>712</v>
      </c>
      <c s="3" t="s">
        <v>2481</v>
      </c>
      <c s="23" t="s">
        <v>13541</v>
      </c>
      <c s="3" t="s">
        <v>252</v>
      </c>
      <c s="25" t="s">
        <v>492</v>
      </c>
      <c s="25" t="s">
        <v>949</v>
      </c>
      <c s="3" t="s">
        <v>53</v>
      </c>
      <c s="3" t="s">
        <v>781</v>
      </c>
      <c s="3" t="s">
        <v>81</v>
      </c>
      <c s="31">
        <v>274</v>
      </c>
      <c s="31">
        <v>274</v>
      </c>
      <c s="20">
        <v>158920</v>
      </c>
      <c s="21" t="s">
        <v>56</v>
      </c>
      <c s="21" t="s">
        <v>2924</v>
      </c>
    </row>
    <row ht="22.5" customHeight="1">
      <c s="3">
        <v>411</v>
      </c>
      <c s="3">
        <v>9448</v>
      </c>
      <c s="3" t="s">
        <v>5557</v>
      </c>
      <c s="3" t="s">
        <v>712</v>
      </c>
      <c s="3" t="s">
        <v>2481</v>
      </c>
      <c s="23" t="s">
        <v>3896</v>
      </c>
      <c s="3" t="s">
        <v>252</v>
      </c>
      <c s="25" t="s">
        <v>492</v>
      </c>
      <c s="25" t="s">
        <v>949</v>
      </c>
      <c s="3" t="s">
        <v>53</v>
      </c>
      <c s="3" t="s">
        <v>781</v>
      </c>
      <c s="3" t="s">
        <v>81</v>
      </c>
      <c s="31">
        <v>3.3999999999999999</v>
      </c>
      <c s="31">
        <v>3.3999999999999999</v>
      </c>
      <c s="20">
        <v>1972</v>
      </c>
      <c s="21" t="s">
        <v>56</v>
      </c>
      <c s="21" t="s">
        <v>2924</v>
      </c>
    </row>
    <row ht="22.5" customHeight="1">
      <c s="3">
        <v>411</v>
      </c>
      <c s="3">
        <v>9449</v>
      </c>
      <c s="3" t="s">
        <v>5557</v>
      </c>
      <c s="3" t="s">
        <v>712</v>
      </c>
      <c s="3" t="s">
        <v>2481</v>
      </c>
      <c s="23" t="s">
        <v>13542</v>
      </c>
      <c s="3" t="s">
        <v>252</v>
      </c>
      <c s="25" t="s">
        <v>492</v>
      </c>
      <c s="25" t="s">
        <v>949</v>
      </c>
      <c s="3" t="s">
        <v>53</v>
      </c>
      <c s="3" t="s">
        <v>781</v>
      </c>
      <c s="3" t="s">
        <v>81</v>
      </c>
      <c s="31">
        <v>118</v>
      </c>
      <c s="31">
        <v>118</v>
      </c>
      <c s="20">
        <v>68440</v>
      </c>
      <c s="21" t="s">
        <v>56</v>
      </c>
      <c s="21" t="s">
        <v>2924</v>
      </c>
    </row>
    <row ht="22.5" customHeight="1">
      <c s="3">
        <v>411</v>
      </c>
      <c s="3">
        <v>9450</v>
      </c>
      <c s="3" t="s">
        <v>5557</v>
      </c>
      <c s="3" t="s">
        <v>712</v>
      </c>
      <c s="3" t="s">
        <v>2481</v>
      </c>
      <c s="23" t="s">
        <v>9996</v>
      </c>
      <c s="3" t="s">
        <v>252</v>
      </c>
      <c s="25" t="s">
        <v>492</v>
      </c>
      <c s="25" t="s">
        <v>949</v>
      </c>
      <c s="3" t="s">
        <v>53</v>
      </c>
      <c s="3" t="s">
        <v>781</v>
      </c>
      <c s="3" t="s">
        <v>81</v>
      </c>
      <c s="31">
        <v>7.6100000000000003</v>
      </c>
      <c s="31">
        <v>7.6100000000000003</v>
      </c>
      <c s="20">
        <v>4413</v>
      </c>
      <c s="21" t="s">
        <v>56</v>
      </c>
      <c s="21" t="s">
        <v>2924</v>
      </c>
    </row>
    <row ht="22.5" customHeight="1">
      <c s="3">
        <v>411</v>
      </c>
      <c s="3">
        <v>9451</v>
      </c>
      <c s="3" t="s">
        <v>5557</v>
      </c>
      <c s="3" t="s">
        <v>712</v>
      </c>
      <c s="3" t="s">
        <v>2481</v>
      </c>
      <c s="23" t="s">
        <v>13543</v>
      </c>
      <c s="3" t="s">
        <v>252</v>
      </c>
      <c s="25" t="s">
        <v>492</v>
      </c>
      <c s="25" t="s">
        <v>949</v>
      </c>
      <c s="3" t="s">
        <v>53</v>
      </c>
      <c s="3" t="s">
        <v>781</v>
      </c>
      <c s="3" t="s">
        <v>81</v>
      </c>
      <c s="31">
        <v>6.71</v>
      </c>
      <c s="31">
        <v>6.71</v>
      </c>
      <c s="20">
        <v>3891</v>
      </c>
      <c s="21" t="s">
        <v>56</v>
      </c>
      <c s="21" t="s">
        <v>2924</v>
      </c>
    </row>
    <row ht="22.5" customHeight="1">
      <c s="3">
        <v>411</v>
      </c>
      <c s="3">
        <v>9452</v>
      </c>
      <c s="3" t="s">
        <v>5557</v>
      </c>
      <c s="3" t="s">
        <v>712</v>
      </c>
      <c s="3" t="s">
        <v>2481</v>
      </c>
      <c s="23" t="s">
        <v>13544</v>
      </c>
      <c s="3" t="s">
        <v>252</v>
      </c>
      <c s="25" t="s">
        <v>492</v>
      </c>
      <c s="25" t="s">
        <v>949</v>
      </c>
      <c s="3" t="s">
        <v>53</v>
      </c>
      <c s="3" t="s">
        <v>781</v>
      </c>
      <c s="3" t="s">
        <v>81</v>
      </c>
      <c s="31">
        <v>185</v>
      </c>
      <c s="31">
        <v>185</v>
      </c>
      <c s="20">
        <v>107300</v>
      </c>
      <c s="21" t="s">
        <v>56</v>
      </c>
      <c s="21" t="s">
        <v>2924</v>
      </c>
    </row>
    <row ht="22.5" customHeight="1">
      <c s="3">
        <v>411</v>
      </c>
      <c s="3">
        <v>9453</v>
      </c>
      <c s="3" t="s">
        <v>5557</v>
      </c>
      <c s="3" t="s">
        <v>712</v>
      </c>
      <c s="3" t="s">
        <v>2481</v>
      </c>
      <c s="23" t="s">
        <v>13545</v>
      </c>
      <c s="3" t="s">
        <v>252</v>
      </c>
      <c s="25" t="s">
        <v>492</v>
      </c>
      <c s="25" t="s">
        <v>949</v>
      </c>
      <c s="3" t="s">
        <v>53</v>
      </c>
      <c s="3" t="s">
        <v>781</v>
      </c>
      <c s="3" t="s">
        <v>81</v>
      </c>
      <c s="31">
        <v>48</v>
      </c>
      <c s="31">
        <v>48</v>
      </c>
      <c s="20">
        <v>27840</v>
      </c>
      <c s="21" t="s">
        <v>56</v>
      </c>
      <c s="21" t="s">
        <v>2924</v>
      </c>
    </row>
    <row ht="22.5" customHeight="1">
      <c s="3">
        <v>411</v>
      </c>
      <c s="3">
        <v>9454</v>
      </c>
      <c s="3" t="s">
        <v>5557</v>
      </c>
      <c s="3" t="s">
        <v>712</v>
      </c>
      <c s="3" t="s">
        <v>2481</v>
      </c>
      <c s="23" t="s">
        <v>13546</v>
      </c>
      <c s="3" t="s">
        <v>252</v>
      </c>
      <c s="25" t="s">
        <v>492</v>
      </c>
      <c s="25" t="s">
        <v>949</v>
      </c>
      <c s="3" t="s">
        <v>53</v>
      </c>
      <c s="3" t="s">
        <v>781</v>
      </c>
      <c s="3" t="s">
        <v>81</v>
      </c>
      <c s="31">
        <v>18</v>
      </c>
      <c s="31">
        <v>18</v>
      </c>
      <c s="20">
        <v>10440</v>
      </c>
      <c s="21" t="s">
        <v>56</v>
      </c>
      <c s="21" t="s">
        <v>2924</v>
      </c>
    </row>
    <row ht="22.5" customHeight="1">
      <c s="3">
        <v>411</v>
      </c>
      <c s="3">
        <v>9455</v>
      </c>
      <c s="3" t="s">
        <v>5557</v>
      </c>
      <c s="3" t="s">
        <v>712</v>
      </c>
      <c s="3" t="s">
        <v>2481</v>
      </c>
      <c s="23" t="s">
        <v>13547</v>
      </c>
      <c s="3" t="s">
        <v>252</v>
      </c>
      <c s="25" t="s">
        <v>492</v>
      </c>
      <c s="25" t="s">
        <v>949</v>
      </c>
      <c s="3" t="s">
        <v>53</v>
      </c>
      <c s="3" t="s">
        <v>781</v>
      </c>
      <c s="3" t="s">
        <v>81</v>
      </c>
      <c s="31">
        <v>17</v>
      </c>
      <c s="31">
        <v>17</v>
      </c>
      <c s="20">
        <v>9860</v>
      </c>
      <c s="21" t="s">
        <v>56</v>
      </c>
      <c s="21" t="s">
        <v>2924</v>
      </c>
    </row>
    <row ht="22.5" customHeight="1">
      <c s="3">
        <v>411</v>
      </c>
      <c s="3">
        <v>9456</v>
      </c>
      <c s="3" t="s">
        <v>5557</v>
      </c>
      <c s="3" t="s">
        <v>712</v>
      </c>
      <c s="3" t="s">
        <v>2481</v>
      </c>
      <c s="23" t="s">
        <v>13548</v>
      </c>
      <c s="3" t="s">
        <v>252</v>
      </c>
      <c s="25" t="s">
        <v>492</v>
      </c>
      <c s="25" t="s">
        <v>949</v>
      </c>
      <c s="3" t="s">
        <v>53</v>
      </c>
      <c s="3" t="s">
        <v>781</v>
      </c>
      <c s="3" t="s">
        <v>81</v>
      </c>
      <c s="31">
        <v>9.8000000000000007</v>
      </c>
      <c s="31">
        <v>9.8000000000000007</v>
      </c>
      <c s="20">
        <v>5684</v>
      </c>
      <c s="21" t="s">
        <v>56</v>
      </c>
      <c s="21" t="s">
        <v>2924</v>
      </c>
    </row>
    <row ht="22.5" customHeight="1">
      <c s="3">
        <v>411</v>
      </c>
      <c s="3">
        <v>9457</v>
      </c>
      <c s="3" t="s">
        <v>5557</v>
      </c>
      <c s="3" t="s">
        <v>712</v>
      </c>
      <c s="3" t="s">
        <v>2481</v>
      </c>
      <c s="23" t="s">
        <v>13549</v>
      </c>
      <c s="3" t="s">
        <v>252</v>
      </c>
      <c s="25" t="s">
        <v>492</v>
      </c>
      <c s="25" t="s">
        <v>949</v>
      </c>
      <c s="3" t="s">
        <v>53</v>
      </c>
      <c s="3" t="s">
        <v>781</v>
      </c>
      <c s="3" t="s">
        <v>81</v>
      </c>
      <c s="31">
        <v>129</v>
      </c>
      <c s="31">
        <v>129</v>
      </c>
      <c s="20">
        <v>74820</v>
      </c>
      <c s="21" t="s">
        <v>56</v>
      </c>
      <c s="21" t="s">
        <v>2924</v>
      </c>
    </row>
    <row ht="22.5" customHeight="1">
      <c s="3">
        <v>411</v>
      </c>
      <c s="3">
        <v>9458</v>
      </c>
      <c s="3" t="s">
        <v>5557</v>
      </c>
      <c s="3" t="s">
        <v>712</v>
      </c>
      <c s="3" t="s">
        <v>2481</v>
      </c>
      <c s="23" t="s">
        <v>13550</v>
      </c>
      <c s="3" t="s">
        <v>252</v>
      </c>
      <c s="25" t="s">
        <v>492</v>
      </c>
      <c s="25" t="s">
        <v>949</v>
      </c>
      <c s="3" t="s">
        <v>53</v>
      </c>
      <c s="3" t="s">
        <v>781</v>
      </c>
      <c s="3" t="s">
        <v>81</v>
      </c>
      <c s="31">
        <v>1.6000000000000001</v>
      </c>
      <c s="31">
        <v>1.6000000000000001</v>
      </c>
      <c s="20">
        <v>928</v>
      </c>
      <c s="21" t="s">
        <v>56</v>
      </c>
      <c s="21" t="s">
        <v>2924</v>
      </c>
    </row>
    <row ht="22.5" customHeight="1">
      <c s="3">
        <v>411</v>
      </c>
      <c s="3">
        <v>9459</v>
      </c>
      <c s="3" t="s">
        <v>5557</v>
      </c>
      <c s="3" t="s">
        <v>712</v>
      </c>
      <c s="3" t="s">
        <v>2481</v>
      </c>
      <c s="23" t="s">
        <v>13551</v>
      </c>
      <c s="3" t="s">
        <v>252</v>
      </c>
      <c s="25" t="s">
        <v>492</v>
      </c>
      <c s="25" t="s">
        <v>949</v>
      </c>
      <c s="3" t="s">
        <v>53</v>
      </c>
      <c s="3" t="s">
        <v>781</v>
      </c>
      <c s="3" t="s">
        <v>81</v>
      </c>
      <c s="31">
        <v>16</v>
      </c>
      <c s="31">
        <v>16</v>
      </c>
      <c s="20">
        <v>9280</v>
      </c>
      <c s="21" t="s">
        <v>56</v>
      </c>
      <c s="21" t="s">
        <v>2924</v>
      </c>
    </row>
    <row ht="22.5" customHeight="1">
      <c s="3">
        <v>411</v>
      </c>
      <c s="3">
        <v>9460</v>
      </c>
      <c s="3" t="s">
        <v>5557</v>
      </c>
      <c s="3" t="s">
        <v>712</v>
      </c>
      <c s="3" t="s">
        <v>2481</v>
      </c>
      <c s="23" t="s">
        <v>13552</v>
      </c>
      <c s="3" t="s">
        <v>252</v>
      </c>
      <c s="25" t="s">
        <v>492</v>
      </c>
      <c s="25" t="s">
        <v>949</v>
      </c>
      <c s="3" t="s">
        <v>53</v>
      </c>
      <c s="3" t="s">
        <v>781</v>
      </c>
      <c s="3" t="s">
        <v>81</v>
      </c>
      <c s="31">
        <v>324</v>
      </c>
      <c s="31">
        <v>324</v>
      </c>
      <c s="20">
        <v>187920</v>
      </c>
      <c s="21" t="s">
        <v>56</v>
      </c>
      <c s="21" t="s">
        <v>2924</v>
      </c>
    </row>
    <row ht="22.5" customHeight="1">
      <c s="3">
        <v>411</v>
      </c>
      <c s="3">
        <v>9461</v>
      </c>
      <c s="3" t="s">
        <v>5557</v>
      </c>
      <c s="3" t="s">
        <v>712</v>
      </c>
      <c s="3" t="s">
        <v>2481</v>
      </c>
      <c s="23" t="s">
        <v>13553</v>
      </c>
      <c s="3" t="s">
        <v>252</v>
      </c>
      <c s="25" t="s">
        <v>492</v>
      </c>
      <c s="25" t="s">
        <v>949</v>
      </c>
      <c s="3" t="s">
        <v>53</v>
      </c>
      <c s="3" t="s">
        <v>781</v>
      </c>
      <c s="3" t="s">
        <v>81</v>
      </c>
      <c s="31">
        <v>167</v>
      </c>
      <c s="31">
        <v>167</v>
      </c>
      <c s="20">
        <v>96860</v>
      </c>
      <c s="21" t="s">
        <v>56</v>
      </c>
      <c s="21" t="s">
        <v>2924</v>
      </c>
    </row>
    <row ht="22.5" customHeight="1">
      <c s="3">
        <v>411</v>
      </c>
      <c s="3">
        <v>9462</v>
      </c>
      <c s="3" t="s">
        <v>5557</v>
      </c>
      <c s="3" t="s">
        <v>712</v>
      </c>
      <c s="3" t="s">
        <v>2481</v>
      </c>
      <c s="23" t="s">
        <v>2887</v>
      </c>
      <c s="3" t="s">
        <v>252</v>
      </c>
      <c s="25" t="s">
        <v>492</v>
      </c>
      <c s="25" t="s">
        <v>949</v>
      </c>
      <c s="3" t="s">
        <v>53</v>
      </c>
      <c s="3" t="s">
        <v>781</v>
      </c>
      <c s="3" t="s">
        <v>81</v>
      </c>
      <c s="31">
        <v>26</v>
      </c>
      <c s="31">
        <v>26</v>
      </c>
      <c s="20">
        <v>15080</v>
      </c>
      <c s="21" t="s">
        <v>56</v>
      </c>
      <c s="21" t="s">
        <v>2924</v>
      </c>
    </row>
    <row ht="22.5" customHeight="1">
      <c s="3">
        <v>411</v>
      </c>
      <c s="3">
        <v>9463</v>
      </c>
      <c s="3" t="s">
        <v>5557</v>
      </c>
      <c s="3" t="s">
        <v>712</v>
      </c>
      <c s="3" t="s">
        <v>2481</v>
      </c>
      <c s="23" t="s">
        <v>13554</v>
      </c>
      <c s="3" t="s">
        <v>252</v>
      </c>
      <c s="25" t="s">
        <v>492</v>
      </c>
      <c s="25" t="s">
        <v>949</v>
      </c>
      <c s="3" t="s">
        <v>53</v>
      </c>
      <c s="3" t="s">
        <v>781</v>
      </c>
      <c s="3" t="s">
        <v>81</v>
      </c>
      <c s="31">
        <v>230</v>
      </c>
      <c s="31">
        <v>230</v>
      </c>
      <c s="20">
        <v>133400</v>
      </c>
      <c s="21" t="s">
        <v>56</v>
      </c>
      <c s="21" t="s">
        <v>2924</v>
      </c>
    </row>
    <row ht="22.5" customHeight="1">
      <c s="3">
        <v>411</v>
      </c>
      <c s="3">
        <v>9464</v>
      </c>
      <c s="3" t="s">
        <v>5557</v>
      </c>
      <c s="3" t="s">
        <v>712</v>
      </c>
      <c s="3" t="s">
        <v>2481</v>
      </c>
      <c s="23" t="s">
        <v>13555</v>
      </c>
      <c s="3" t="s">
        <v>252</v>
      </c>
      <c s="25" t="s">
        <v>492</v>
      </c>
      <c s="25" t="s">
        <v>949</v>
      </c>
      <c s="3" t="s">
        <v>53</v>
      </c>
      <c s="3" t="s">
        <v>781</v>
      </c>
      <c s="3" t="s">
        <v>81</v>
      </c>
      <c s="31">
        <v>222</v>
      </c>
      <c s="31">
        <v>222</v>
      </c>
      <c s="20">
        <v>128760</v>
      </c>
      <c s="21" t="s">
        <v>56</v>
      </c>
      <c s="21" t="s">
        <v>2924</v>
      </c>
    </row>
    <row ht="22.5" customHeight="1">
      <c s="3">
        <v>411</v>
      </c>
      <c s="3">
        <v>9465</v>
      </c>
      <c s="3" t="s">
        <v>5557</v>
      </c>
      <c s="3" t="s">
        <v>712</v>
      </c>
      <c s="3" t="s">
        <v>2485</v>
      </c>
      <c s="23" t="s">
        <v>13556</v>
      </c>
      <c s="3" t="s">
        <v>252</v>
      </c>
      <c s="25" t="s">
        <v>492</v>
      </c>
      <c s="25" t="s">
        <v>949</v>
      </c>
      <c s="3" t="s">
        <v>53</v>
      </c>
      <c s="3" t="s">
        <v>950</v>
      </c>
      <c s="3" t="s">
        <v>81</v>
      </c>
      <c s="31">
        <v>57</v>
      </c>
      <c s="31">
        <v>57</v>
      </c>
      <c s="20">
        <v>33060</v>
      </c>
      <c s="21" t="s">
        <v>56</v>
      </c>
      <c s="21" t="s">
        <v>2924</v>
      </c>
    </row>
    <row ht="22.5" customHeight="1">
      <c s="3">
        <v>411</v>
      </c>
      <c s="3">
        <v>9466</v>
      </c>
      <c s="3" t="s">
        <v>5557</v>
      </c>
      <c s="3" t="s">
        <v>712</v>
      </c>
      <c s="3" t="s">
        <v>2485</v>
      </c>
      <c s="23" t="s">
        <v>13557</v>
      </c>
      <c s="3" t="s">
        <v>252</v>
      </c>
      <c s="25" t="s">
        <v>492</v>
      </c>
      <c s="25" t="s">
        <v>949</v>
      </c>
      <c s="3" t="s">
        <v>53</v>
      </c>
      <c s="3" t="s">
        <v>950</v>
      </c>
      <c s="3" t="s">
        <v>81</v>
      </c>
      <c s="31">
        <v>119</v>
      </c>
      <c s="31">
        <v>119</v>
      </c>
      <c s="20">
        <v>69020</v>
      </c>
      <c s="21" t="s">
        <v>56</v>
      </c>
      <c s="21" t="s">
        <v>2924</v>
      </c>
    </row>
    <row ht="22.5" customHeight="1">
      <c s="3">
        <v>411</v>
      </c>
      <c s="3">
        <v>9467</v>
      </c>
      <c s="3" t="s">
        <v>5557</v>
      </c>
      <c s="3" t="s">
        <v>712</v>
      </c>
      <c s="3" t="s">
        <v>2485</v>
      </c>
      <c s="23" t="s">
        <v>13558</v>
      </c>
      <c s="3" t="s">
        <v>252</v>
      </c>
      <c s="25" t="s">
        <v>492</v>
      </c>
      <c s="25" t="s">
        <v>949</v>
      </c>
      <c s="3" t="s">
        <v>53</v>
      </c>
      <c s="3" t="s">
        <v>950</v>
      </c>
      <c s="3" t="s">
        <v>81</v>
      </c>
      <c s="31">
        <v>1.5</v>
      </c>
      <c s="31">
        <v>1.5</v>
      </c>
      <c s="20">
        <v>870</v>
      </c>
      <c s="21" t="s">
        <v>56</v>
      </c>
      <c s="21" t="s">
        <v>2924</v>
      </c>
    </row>
    <row ht="22.5" customHeight="1">
      <c s="3">
        <v>411</v>
      </c>
      <c s="3">
        <v>9468</v>
      </c>
      <c s="3" t="s">
        <v>5557</v>
      </c>
      <c s="3" t="s">
        <v>712</v>
      </c>
      <c s="3" t="s">
        <v>2485</v>
      </c>
      <c s="23" t="s">
        <v>13559</v>
      </c>
      <c s="3" t="s">
        <v>252</v>
      </c>
      <c s="25" t="s">
        <v>492</v>
      </c>
      <c s="25" t="s">
        <v>949</v>
      </c>
      <c s="3" t="s">
        <v>53</v>
      </c>
      <c s="3" t="s">
        <v>950</v>
      </c>
      <c s="3" t="s">
        <v>81</v>
      </c>
      <c s="31">
        <v>3.21</v>
      </c>
      <c s="31">
        <v>3.21</v>
      </c>
      <c s="20">
        <v>1861</v>
      </c>
      <c s="21" t="s">
        <v>56</v>
      </c>
      <c s="21" t="s">
        <v>2924</v>
      </c>
    </row>
    <row ht="22.5" customHeight="1">
      <c s="3">
        <v>411</v>
      </c>
      <c s="3">
        <v>9469</v>
      </c>
      <c s="3" t="s">
        <v>5557</v>
      </c>
      <c s="3" t="s">
        <v>712</v>
      </c>
      <c s="3" t="s">
        <v>2485</v>
      </c>
      <c s="23" t="s">
        <v>13560</v>
      </c>
      <c s="3" t="s">
        <v>252</v>
      </c>
      <c s="25" t="s">
        <v>492</v>
      </c>
      <c s="25" t="s">
        <v>949</v>
      </c>
      <c s="3" t="s">
        <v>53</v>
      </c>
      <c s="3" t="s">
        <v>950</v>
      </c>
      <c s="3" t="s">
        <v>81</v>
      </c>
      <c s="31">
        <v>22</v>
      </c>
      <c s="31">
        <v>22</v>
      </c>
      <c s="20">
        <v>12760</v>
      </c>
      <c s="21" t="s">
        <v>56</v>
      </c>
      <c s="21" t="s">
        <v>2924</v>
      </c>
    </row>
    <row ht="22.5" customHeight="1">
      <c s="3">
        <v>411</v>
      </c>
      <c s="3">
        <v>9470</v>
      </c>
      <c s="3" t="s">
        <v>5557</v>
      </c>
      <c s="3" t="s">
        <v>712</v>
      </c>
      <c s="3" t="s">
        <v>2485</v>
      </c>
      <c s="23" t="s">
        <v>13561</v>
      </c>
      <c s="3" t="s">
        <v>252</v>
      </c>
      <c s="25" t="s">
        <v>492</v>
      </c>
      <c s="25" t="s">
        <v>949</v>
      </c>
      <c s="3" t="s">
        <v>53</v>
      </c>
      <c s="3" t="s">
        <v>781</v>
      </c>
      <c s="3" t="s">
        <v>81</v>
      </c>
      <c s="31">
        <v>29</v>
      </c>
      <c s="31">
        <v>29</v>
      </c>
      <c s="20">
        <v>16820</v>
      </c>
      <c s="21" t="s">
        <v>56</v>
      </c>
      <c s="21" t="s">
        <v>2924</v>
      </c>
    </row>
    <row ht="22.5" customHeight="1">
      <c s="3">
        <v>411</v>
      </c>
      <c s="3">
        <v>9471</v>
      </c>
      <c s="3" t="s">
        <v>5557</v>
      </c>
      <c s="3" t="s">
        <v>712</v>
      </c>
      <c s="3" t="s">
        <v>2485</v>
      </c>
      <c s="23" t="s">
        <v>10076</v>
      </c>
      <c s="3" t="s">
        <v>252</v>
      </c>
      <c s="25" t="s">
        <v>492</v>
      </c>
      <c s="25" t="s">
        <v>949</v>
      </c>
      <c s="3" t="s">
        <v>53</v>
      </c>
      <c s="3" t="s">
        <v>781</v>
      </c>
      <c s="3" t="s">
        <v>81</v>
      </c>
      <c s="31">
        <v>52</v>
      </c>
      <c s="31">
        <v>52</v>
      </c>
      <c s="20">
        <v>30160</v>
      </c>
      <c s="21" t="s">
        <v>56</v>
      </c>
      <c s="21" t="s">
        <v>2924</v>
      </c>
    </row>
    <row ht="22.5" customHeight="1">
      <c s="3">
        <v>411</v>
      </c>
      <c s="3">
        <v>9472</v>
      </c>
      <c s="3" t="s">
        <v>5557</v>
      </c>
      <c s="3" t="s">
        <v>712</v>
      </c>
      <c s="3" t="s">
        <v>2485</v>
      </c>
      <c s="23" t="s">
        <v>13562</v>
      </c>
      <c s="3" t="s">
        <v>252</v>
      </c>
      <c s="25" t="s">
        <v>492</v>
      </c>
      <c s="25" t="s">
        <v>949</v>
      </c>
      <c s="3" t="s">
        <v>53</v>
      </c>
      <c s="3" t="s">
        <v>781</v>
      </c>
      <c s="3" t="s">
        <v>81</v>
      </c>
      <c s="31">
        <v>11</v>
      </c>
      <c s="31">
        <v>11</v>
      </c>
      <c s="20">
        <v>6380</v>
      </c>
      <c s="21" t="s">
        <v>56</v>
      </c>
      <c s="21" t="s">
        <v>2924</v>
      </c>
    </row>
    <row ht="22.5" customHeight="1">
      <c s="3">
        <v>411</v>
      </c>
      <c s="3">
        <v>9473</v>
      </c>
      <c s="3" t="s">
        <v>5557</v>
      </c>
      <c s="3" t="s">
        <v>712</v>
      </c>
      <c s="3" t="s">
        <v>2485</v>
      </c>
      <c s="23" t="s">
        <v>13563</v>
      </c>
      <c s="3" t="s">
        <v>252</v>
      </c>
      <c s="25" t="s">
        <v>492</v>
      </c>
      <c s="25" t="s">
        <v>949</v>
      </c>
      <c s="3" t="s">
        <v>53</v>
      </c>
      <c s="3" t="s">
        <v>781</v>
      </c>
      <c s="3" t="s">
        <v>81</v>
      </c>
      <c s="31">
        <v>47</v>
      </c>
      <c s="31">
        <v>47</v>
      </c>
      <c s="20">
        <v>27260</v>
      </c>
      <c s="21" t="s">
        <v>56</v>
      </c>
      <c s="21" t="s">
        <v>2924</v>
      </c>
    </row>
    <row ht="22.5" customHeight="1">
      <c s="3">
        <v>411</v>
      </c>
      <c s="3">
        <v>9474</v>
      </c>
      <c s="3" t="s">
        <v>5557</v>
      </c>
      <c s="3" t="s">
        <v>712</v>
      </c>
      <c s="3" t="s">
        <v>2485</v>
      </c>
      <c s="23" t="s">
        <v>13564</v>
      </c>
      <c s="3" t="s">
        <v>252</v>
      </c>
      <c s="25" t="s">
        <v>492</v>
      </c>
      <c s="25" t="s">
        <v>949</v>
      </c>
      <c s="3" t="s">
        <v>53</v>
      </c>
      <c s="3" t="s">
        <v>950</v>
      </c>
      <c s="3" t="s">
        <v>81</v>
      </c>
      <c s="31">
        <v>63</v>
      </c>
      <c s="31">
        <v>63</v>
      </c>
      <c s="20">
        <v>36540</v>
      </c>
      <c s="21" t="s">
        <v>56</v>
      </c>
      <c s="21" t="s">
        <v>2924</v>
      </c>
    </row>
    <row ht="22.5" customHeight="1">
      <c s="3">
        <v>411</v>
      </c>
      <c s="3">
        <v>9475</v>
      </c>
      <c s="3" t="s">
        <v>5557</v>
      </c>
      <c s="3" t="s">
        <v>712</v>
      </c>
      <c s="3" t="s">
        <v>2485</v>
      </c>
      <c s="23" t="s">
        <v>13565</v>
      </c>
      <c s="3" t="s">
        <v>252</v>
      </c>
      <c s="25" t="s">
        <v>492</v>
      </c>
      <c s="25" t="s">
        <v>949</v>
      </c>
      <c s="3" t="s">
        <v>53</v>
      </c>
      <c s="3" t="s">
        <v>950</v>
      </c>
      <c s="3" t="s">
        <v>81</v>
      </c>
      <c s="31">
        <v>57</v>
      </c>
      <c s="31">
        <v>57</v>
      </c>
      <c s="20">
        <v>33060</v>
      </c>
      <c s="21" t="s">
        <v>56</v>
      </c>
      <c s="21" t="s">
        <v>2924</v>
      </c>
    </row>
    <row ht="22.5" customHeight="1">
      <c s="3">
        <v>411</v>
      </c>
      <c s="3">
        <v>9476</v>
      </c>
      <c s="3" t="s">
        <v>5557</v>
      </c>
      <c s="3" t="s">
        <v>712</v>
      </c>
      <c s="3" t="s">
        <v>2485</v>
      </c>
      <c s="23" t="s">
        <v>2863</v>
      </c>
      <c s="3" t="s">
        <v>252</v>
      </c>
      <c s="25" t="s">
        <v>492</v>
      </c>
      <c s="25" t="s">
        <v>949</v>
      </c>
      <c s="3" t="s">
        <v>53</v>
      </c>
      <c s="3" t="s">
        <v>950</v>
      </c>
      <c s="3" t="s">
        <v>81</v>
      </c>
      <c s="31">
        <v>102</v>
      </c>
      <c s="31">
        <v>102</v>
      </c>
      <c s="20">
        <v>59160</v>
      </c>
      <c s="21" t="s">
        <v>56</v>
      </c>
      <c s="21" t="s">
        <v>2924</v>
      </c>
    </row>
    <row ht="22.5" customHeight="1">
      <c s="3">
        <v>411</v>
      </c>
      <c s="3">
        <v>9477</v>
      </c>
      <c s="3" t="s">
        <v>5557</v>
      </c>
      <c s="3" t="s">
        <v>712</v>
      </c>
      <c s="3" t="s">
        <v>2485</v>
      </c>
      <c s="23" t="s">
        <v>13566</v>
      </c>
      <c s="3" t="s">
        <v>252</v>
      </c>
      <c s="25" t="s">
        <v>492</v>
      </c>
      <c s="25" t="s">
        <v>949</v>
      </c>
      <c s="3" t="s">
        <v>53</v>
      </c>
      <c s="3" t="s">
        <v>950</v>
      </c>
      <c s="3" t="s">
        <v>81</v>
      </c>
      <c s="31">
        <v>34</v>
      </c>
      <c s="31">
        <v>34</v>
      </c>
      <c s="20">
        <v>19720</v>
      </c>
      <c s="21" t="s">
        <v>56</v>
      </c>
      <c s="21" t="s">
        <v>2924</v>
      </c>
    </row>
    <row ht="22.5" customHeight="1">
      <c s="3">
        <v>411</v>
      </c>
      <c s="3">
        <v>9478</v>
      </c>
      <c s="3" t="s">
        <v>5557</v>
      </c>
      <c s="3" t="s">
        <v>712</v>
      </c>
      <c s="3" t="s">
        <v>2485</v>
      </c>
      <c s="23" t="s">
        <v>13567</v>
      </c>
      <c s="3" t="s">
        <v>252</v>
      </c>
      <c s="25" t="s">
        <v>492</v>
      </c>
      <c s="25" t="s">
        <v>949</v>
      </c>
      <c s="3" t="s">
        <v>53</v>
      </c>
      <c s="3" t="s">
        <v>950</v>
      </c>
      <c s="3" t="s">
        <v>81</v>
      </c>
      <c s="31">
        <v>24</v>
      </c>
      <c s="31">
        <v>24</v>
      </c>
      <c s="20">
        <v>13920</v>
      </c>
      <c s="21" t="s">
        <v>56</v>
      </c>
      <c s="21" t="s">
        <v>2924</v>
      </c>
    </row>
    <row ht="22.5" customHeight="1">
      <c s="3">
        <v>411</v>
      </c>
      <c s="3">
        <v>9479</v>
      </c>
      <c s="3" t="s">
        <v>5557</v>
      </c>
      <c s="3" t="s">
        <v>712</v>
      </c>
      <c s="3" t="s">
        <v>2485</v>
      </c>
      <c s="23" t="s">
        <v>13568</v>
      </c>
      <c s="3" t="s">
        <v>252</v>
      </c>
      <c s="25" t="s">
        <v>492</v>
      </c>
      <c s="25" t="s">
        <v>949</v>
      </c>
      <c s="3" t="s">
        <v>53</v>
      </c>
      <c s="3" t="s">
        <v>950</v>
      </c>
      <c s="3" t="s">
        <v>81</v>
      </c>
      <c s="31">
        <v>6.4000000000000004</v>
      </c>
      <c s="31">
        <v>6.4000000000000004</v>
      </c>
      <c s="20">
        <v>3712</v>
      </c>
      <c s="21" t="s">
        <v>56</v>
      </c>
      <c s="21" t="s">
        <v>2924</v>
      </c>
    </row>
    <row ht="22.5" customHeight="1">
      <c s="3">
        <v>411</v>
      </c>
      <c s="3">
        <v>9480</v>
      </c>
      <c s="3" t="s">
        <v>5557</v>
      </c>
      <c s="3" t="s">
        <v>712</v>
      </c>
      <c s="3" t="s">
        <v>2489</v>
      </c>
      <c s="23" t="s">
        <v>13569</v>
      </c>
      <c s="3" t="s">
        <v>252</v>
      </c>
      <c s="25" t="s">
        <v>492</v>
      </c>
      <c s="25" t="s">
        <v>949</v>
      </c>
      <c s="3" t="s">
        <v>53</v>
      </c>
      <c s="3" t="s">
        <v>781</v>
      </c>
      <c s="3" t="s">
        <v>81</v>
      </c>
      <c s="31">
        <v>122</v>
      </c>
      <c s="31">
        <v>122</v>
      </c>
      <c s="20">
        <v>70760</v>
      </c>
      <c s="21" t="s">
        <v>56</v>
      </c>
      <c s="21" t="s">
        <v>2924</v>
      </c>
    </row>
    <row ht="22.5" customHeight="1">
      <c s="3">
        <v>411</v>
      </c>
      <c s="3">
        <v>9481</v>
      </c>
      <c s="3" t="s">
        <v>5557</v>
      </c>
      <c s="3" t="s">
        <v>712</v>
      </c>
      <c s="3" t="s">
        <v>2489</v>
      </c>
      <c s="23" t="s">
        <v>13570</v>
      </c>
      <c s="3" t="s">
        <v>252</v>
      </c>
      <c s="25" t="s">
        <v>492</v>
      </c>
      <c s="25" t="s">
        <v>949</v>
      </c>
      <c s="3" t="s">
        <v>53</v>
      </c>
      <c s="3" t="s">
        <v>781</v>
      </c>
      <c s="3" t="s">
        <v>81</v>
      </c>
      <c s="31">
        <v>75</v>
      </c>
      <c s="31">
        <v>75</v>
      </c>
      <c s="20">
        <v>43500</v>
      </c>
      <c s="21" t="s">
        <v>56</v>
      </c>
      <c s="21" t="s">
        <v>2924</v>
      </c>
    </row>
    <row ht="22.5" customHeight="1">
      <c s="3">
        <v>411</v>
      </c>
      <c s="3">
        <v>9482</v>
      </c>
      <c s="3" t="s">
        <v>5557</v>
      </c>
      <c s="3" t="s">
        <v>712</v>
      </c>
      <c s="3" t="s">
        <v>2489</v>
      </c>
      <c s="23" t="s">
        <v>13571</v>
      </c>
      <c s="3" t="s">
        <v>252</v>
      </c>
      <c s="25" t="s">
        <v>492</v>
      </c>
      <c s="25" t="s">
        <v>949</v>
      </c>
      <c s="3" t="s">
        <v>53</v>
      </c>
      <c s="3" t="s">
        <v>781</v>
      </c>
      <c s="3" t="s">
        <v>81</v>
      </c>
      <c s="31">
        <v>207</v>
      </c>
      <c s="31">
        <v>207</v>
      </c>
      <c s="20">
        <v>120060</v>
      </c>
      <c s="21" t="s">
        <v>56</v>
      </c>
      <c s="21" t="s">
        <v>2924</v>
      </c>
    </row>
    <row ht="22.5" customHeight="1">
      <c s="3">
        <v>411</v>
      </c>
      <c s="3">
        <v>9483</v>
      </c>
      <c s="3" t="s">
        <v>5557</v>
      </c>
      <c s="3" t="s">
        <v>712</v>
      </c>
      <c s="3" t="s">
        <v>2489</v>
      </c>
      <c s="23" t="s">
        <v>13572</v>
      </c>
      <c s="3" t="s">
        <v>252</v>
      </c>
      <c s="25" t="s">
        <v>492</v>
      </c>
      <c s="25" t="s">
        <v>949</v>
      </c>
      <c s="3" t="s">
        <v>53</v>
      </c>
      <c s="3" t="s">
        <v>781</v>
      </c>
      <c s="3" t="s">
        <v>81</v>
      </c>
      <c s="31">
        <v>207</v>
      </c>
      <c s="31">
        <v>207</v>
      </c>
      <c s="20">
        <v>120060</v>
      </c>
      <c s="21" t="s">
        <v>56</v>
      </c>
      <c s="21" t="s">
        <v>2924</v>
      </c>
    </row>
    <row ht="22.5" customHeight="1">
      <c s="3">
        <v>411</v>
      </c>
      <c s="3">
        <v>9484</v>
      </c>
      <c s="3" t="s">
        <v>5557</v>
      </c>
      <c s="3" t="s">
        <v>712</v>
      </c>
      <c s="3" t="s">
        <v>2489</v>
      </c>
      <c s="23" t="s">
        <v>13573</v>
      </c>
      <c s="3" t="s">
        <v>252</v>
      </c>
      <c s="25" t="s">
        <v>492</v>
      </c>
      <c s="25" t="s">
        <v>949</v>
      </c>
      <c s="3" t="s">
        <v>53</v>
      </c>
      <c s="3" t="s">
        <v>781</v>
      </c>
      <c s="3" t="s">
        <v>81</v>
      </c>
      <c s="31">
        <v>147</v>
      </c>
      <c s="31">
        <v>147</v>
      </c>
      <c s="20">
        <v>85260</v>
      </c>
      <c s="21" t="s">
        <v>56</v>
      </c>
      <c s="21" t="s">
        <v>2924</v>
      </c>
    </row>
    <row ht="22.5" customHeight="1">
      <c s="3">
        <v>411</v>
      </c>
      <c s="3">
        <v>9485</v>
      </c>
      <c s="3" t="s">
        <v>5557</v>
      </c>
      <c s="3" t="s">
        <v>712</v>
      </c>
      <c s="3" t="s">
        <v>2489</v>
      </c>
      <c s="23" t="s">
        <v>13574</v>
      </c>
      <c s="3" t="s">
        <v>252</v>
      </c>
      <c s="25" t="s">
        <v>492</v>
      </c>
      <c s="25" t="s">
        <v>949</v>
      </c>
      <c s="3" t="s">
        <v>53</v>
      </c>
      <c s="3" t="s">
        <v>811</v>
      </c>
      <c s="3" t="s">
        <v>81</v>
      </c>
      <c s="31">
        <v>1425</v>
      </c>
      <c s="31">
        <v>1425</v>
      </c>
      <c s="20">
        <v>826500</v>
      </c>
      <c s="21" t="s">
        <v>56</v>
      </c>
      <c s="21" t="s">
        <v>2924</v>
      </c>
    </row>
    <row ht="22.5" customHeight="1">
      <c s="3">
        <v>411</v>
      </c>
      <c s="3">
        <v>9486</v>
      </c>
      <c s="3" t="s">
        <v>5557</v>
      </c>
      <c s="3" t="s">
        <v>712</v>
      </c>
      <c s="3" t="s">
        <v>2489</v>
      </c>
      <c s="23" t="s">
        <v>13575</v>
      </c>
      <c s="3" t="s">
        <v>252</v>
      </c>
      <c s="25" t="s">
        <v>492</v>
      </c>
      <c s="25" t="s">
        <v>949</v>
      </c>
      <c s="3" t="s">
        <v>53</v>
      </c>
      <c s="3" t="s">
        <v>781</v>
      </c>
      <c s="3" t="s">
        <v>81</v>
      </c>
      <c s="31">
        <v>191</v>
      </c>
      <c s="31">
        <v>191</v>
      </c>
      <c s="20">
        <v>110780</v>
      </c>
      <c s="21" t="s">
        <v>56</v>
      </c>
      <c s="21" t="s">
        <v>2924</v>
      </c>
    </row>
    <row ht="22.5" customHeight="1">
      <c s="3">
        <v>411</v>
      </c>
      <c s="3">
        <v>9487</v>
      </c>
      <c s="3" t="s">
        <v>5557</v>
      </c>
      <c s="3" t="s">
        <v>712</v>
      </c>
      <c s="3" t="s">
        <v>2489</v>
      </c>
      <c s="23" t="s">
        <v>13576</v>
      </c>
      <c s="3" t="s">
        <v>252</v>
      </c>
      <c s="25" t="s">
        <v>492</v>
      </c>
      <c s="25" t="s">
        <v>949</v>
      </c>
      <c s="3" t="s">
        <v>53</v>
      </c>
      <c s="3" t="s">
        <v>781</v>
      </c>
      <c s="3" t="s">
        <v>81</v>
      </c>
      <c s="31">
        <v>108</v>
      </c>
      <c s="31">
        <v>108</v>
      </c>
      <c s="20">
        <v>62640</v>
      </c>
      <c s="21" t="s">
        <v>56</v>
      </c>
      <c s="21" t="s">
        <v>2924</v>
      </c>
    </row>
    <row ht="22.5" customHeight="1">
      <c s="3">
        <v>411</v>
      </c>
      <c s="3">
        <v>9488</v>
      </c>
      <c s="3" t="s">
        <v>5557</v>
      </c>
      <c s="3" t="s">
        <v>712</v>
      </c>
      <c s="3" t="s">
        <v>2489</v>
      </c>
      <c s="23" t="s">
        <v>7056</v>
      </c>
      <c s="3" t="s">
        <v>252</v>
      </c>
      <c s="25" t="s">
        <v>492</v>
      </c>
      <c s="25" t="s">
        <v>949</v>
      </c>
      <c s="3" t="s">
        <v>53</v>
      </c>
      <c s="3" t="s">
        <v>781</v>
      </c>
      <c s="3" t="s">
        <v>81</v>
      </c>
      <c s="31">
        <v>60</v>
      </c>
      <c s="31">
        <v>60</v>
      </c>
      <c s="20">
        <v>34800</v>
      </c>
      <c s="21" t="s">
        <v>56</v>
      </c>
      <c s="21" t="s">
        <v>2924</v>
      </c>
    </row>
    <row ht="22.5" customHeight="1">
      <c s="3">
        <v>411</v>
      </c>
      <c s="3">
        <v>9489</v>
      </c>
      <c s="3" t="s">
        <v>5557</v>
      </c>
      <c s="3" t="s">
        <v>712</v>
      </c>
      <c s="3" t="s">
        <v>2489</v>
      </c>
      <c s="23" t="s">
        <v>13577</v>
      </c>
      <c s="3" t="s">
        <v>252</v>
      </c>
      <c s="25" t="s">
        <v>492</v>
      </c>
      <c s="25" t="s">
        <v>949</v>
      </c>
      <c s="3" t="s">
        <v>53</v>
      </c>
      <c s="3" t="s">
        <v>781</v>
      </c>
      <c s="3" t="s">
        <v>81</v>
      </c>
      <c s="31">
        <v>144</v>
      </c>
      <c s="31">
        <v>144</v>
      </c>
      <c s="20">
        <v>83520</v>
      </c>
      <c s="21" t="s">
        <v>56</v>
      </c>
      <c s="21" t="s">
        <v>2924</v>
      </c>
    </row>
    <row ht="22.5" customHeight="1">
      <c s="3">
        <v>411</v>
      </c>
      <c s="3">
        <v>9490</v>
      </c>
      <c s="3" t="s">
        <v>5557</v>
      </c>
      <c s="3" t="s">
        <v>712</v>
      </c>
      <c s="3" t="s">
        <v>2489</v>
      </c>
      <c s="23" t="s">
        <v>13578</v>
      </c>
      <c s="3" t="s">
        <v>252</v>
      </c>
      <c s="25" t="s">
        <v>492</v>
      </c>
      <c s="25" t="s">
        <v>949</v>
      </c>
      <c s="3" t="s">
        <v>53</v>
      </c>
      <c s="3" t="s">
        <v>781</v>
      </c>
      <c s="3" t="s">
        <v>81</v>
      </c>
      <c s="31">
        <v>646</v>
      </c>
      <c s="31">
        <v>646</v>
      </c>
      <c s="20">
        <v>374680</v>
      </c>
      <c s="21" t="s">
        <v>56</v>
      </c>
      <c s="21" t="s">
        <v>2924</v>
      </c>
    </row>
    <row ht="22.5" customHeight="1">
      <c s="3">
        <v>411</v>
      </c>
      <c s="3">
        <v>9491</v>
      </c>
      <c s="3" t="s">
        <v>5557</v>
      </c>
      <c s="3" t="s">
        <v>712</v>
      </c>
      <c s="3" t="s">
        <v>2489</v>
      </c>
      <c s="23" t="s">
        <v>13579</v>
      </c>
      <c s="3" t="s">
        <v>252</v>
      </c>
      <c s="25" t="s">
        <v>492</v>
      </c>
      <c s="25" t="s">
        <v>949</v>
      </c>
      <c s="3" t="s">
        <v>53</v>
      </c>
      <c s="3" t="s">
        <v>781</v>
      </c>
      <c s="3" t="s">
        <v>81</v>
      </c>
      <c s="31">
        <v>158</v>
      </c>
      <c s="31">
        <v>158</v>
      </c>
      <c s="20">
        <v>91640</v>
      </c>
      <c s="21" t="s">
        <v>56</v>
      </c>
      <c s="21" t="s">
        <v>2924</v>
      </c>
    </row>
    <row ht="22.5" customHeight="1">
      <c s="3">
        <v>411</v>
      </c>
      <c s="3">
        <v>9492</v>
      </c>
      <c s="3" t="s">
        <v>5557</v>
      </c>
      <c s="3" t="s">
        <v>712</v>
      </c>
      <c s="3" t="s">
        <v>2489</v>
      </c>
      <c s="23" t="s">
        <v>13580</v>
      </c>
      <c s="3" t="s">
        <v>252</v>
      </c>
      <c s="25" t="s">
        <v>492</v>
      </c>
      <c s="25" t="s">
        <v>949</v>
      </c>
      <c s="3" t="s">
        <v>53</v>
      </c>
      <c s="3" t="s">
        <v>781</v>
      </c>
      <c s="3" t="s">
        <v>81</v>
      </c>
      <c s="31">
        <v>143</v>
      </c>
      <c s="31">
        <v>143</v>
      </c>
      <c s="20">
        <v>82940</v>
      </c>
      <c s="21" t="s">
        <v>56</v>
      </c>
      <c s="21" t="s">
        <v>2924</v>
      </c>
    </row>
    <row ht="22.5" customHeight="1">
      <c s="3">
        <v>411</v>
      </c>
      <c s="3">
        <v>9493</v>
      </c>
      <c s="3" t="s">
        <v>5557</v>
      </c>
      <c s="3" t="s">
        <v>712</v>
      </c>
      <c s="3" t="s">
        <v>2489</v>
      </c>
      <c s="23" t="s">
        <v>13581</v>
      </c>
      <c s="3" t="s">
        <v>252</v>
      </c>
      <c s="25" t="s">
        <v>492</v>
      </c>
      <c s="25" t="s">
        <v>949</v>
      </c>
      <c s="3" t="s">
        <v>53</v>
      </c>
      <c s="3" t="s">
        <v>781</v>
      </c>
      <c s="3" t="s">
        <v>81</v>
      </c>
      <c s="31">
        <v>47</v>
      </c>
      <c s="31">
        <v>47</v>
      </c>
      <c s="20">
        <v>27260</v>
      </c>
      <c s="21" t="s">
        <v>56</v>
      </c>
      <c s="21" t="s">
        <v>2924</v>
      </c>
    </row>
    <row ht="22.5" customHeight="1">
      <c s="3">
        <v>411</v>
      </c>
      <c s="3">
        <v>9494</v>
      </c>
      <c s="3" t="s">
        <v>5557</v>
      </c>
      <c s="3" t="s">
        <v>712</v>
      </c>
      <c s="3" t="s">
        <v>2489</v>
      </c>
      <c s="23" t="s">
        <v>13582</v>
      </c>
      <c s="3" t="s">
        <v>252</v>
      </c>
      <c s="25" t="s">
        <v>492</v>
      </c>
      <c s="25" t="s">
        <v>949</v>
      </c>
      <c s="3" t="s">
        <v>53</v>
      </c>
      <c s="3" t="s">
        <v>781</v>
      </c>
      <c s="3" t="s">
        <v>81</v>
      </c>
      <c s="31">
        <v>92</v>
      </c>
      <c s="31">
        <v>92</v>
      </c>
      <c s="20">
        <v>53360</v>
      </c>
      <c s="21" t="s">
        <v>56</v>
      </c>
      <c s="21" t="s">
        <v>2924</v>
      </c>
    </row>
    <row ht="22.5" customHeight="1">
      <c s="3">
        <v>411</v>
      </c>
      <c s="3">
        <v>9495</v>
      </c>
      <c s="3" t="s">
        <v>5557</v>
      </c>
      <c s="3" t="s">
        <v>712</v>
      </c>
      <c s="3" t="s">
        <v>2489</v>
      </c>
      <c s="23" t="s">
        <v>13583</v>
      </c>
      <c s="3" t="s">
        <v>252</v>
      </c>
      <c s="25" t="s">
        <v>492</v>
      </c>
      <c s="25" t="s">
        <v>949</v>
      </c>
      <c s="3" t="s">
        <v>53</v>
      </c>
      <c s="3" t="s">
        <v>781</v>
      </c>
      <c s="3" t="s">
        <v>81</v>
      </c>
      <c s="31">
        <v>52</v>
      </c>
      <c s="31">
        <v>52</v>
      </c>
      <c s="20">
        <v>30160</v>
      </c>
      <c s="21" t="s">
        <v>56</v>
      </c>
      <c s="21" t="s">
        <v>2924</v>
      </c>
    </row>
    <row ht="22.5" customHeight="1">
      <c s="3">
        <v>411</v>
      </c>
      <c s="3">
        <v>9496</v>
      </c>
      <c s="3" t="s">
        <v>5557</v>
      </c>
      <c s="3" t="s">
        <v>712</v>
      </c>
      <c s="3" t="s">
        <v>2489</v>
      </c>
      <c s="23" t="s">
        <v>13584</v>
      </c>
      <c s="3" t="s">
        <v>252</v>
      </c>
      <c s="25" t="s">
        <v>492</v>
      </c>
      <c s="25" t="s">
        <v>949</v>
      </c>
      <c s="3" t="s">
        <v>53</v>
      </c>
      <c s="3" t="s">
        <v>781</v>
      </c>
      <c s="3" t="s">
        <v>81</v>
      </c>
      <c s="31">
        <v>13</v>
      </c>
      <c s="31">
        <v>13</v>
      </c>
      <c s="20">
        <v>7540</v>
      </c>
      <c s="21" t="s">
        <v>56</v>
      </c>
      <c s="21" t="s">
        <v>2924</v>
      </c>
    </row>
    <row ht="22.5" customHeight="1">
      <c s="3">
        <v>411</v>
      </c>
      <c s="3">
        <v>9497</v>
      </c>
      <c s="3" t="s">
        <v>5557</v>
      </c>
      <c s="3" t="s">
        <v>712</v>
      </c>
      <c s="3" t="s">
        <v>2489</v>
      </c>
      <c s="23" t="s">
        <v>13585</v>
      </c>
      <c s="3" t="s">
        <v>252</v>
      </c>
      <c s="25" t="s">
        <v>492</v>
      </c>
      <c s="25" t="s">
        <v>949</v>
      </c>
      <c s="3" t="s">
        <v>53</v>
      </c>
      <c s="3" t="s">
        <v>781</v>
      </c>
      <c s="3" t="s">
        <v>81</v>
      </c>
      <c s="31">
        <v>8.4199999999999999</v>
      </c>
      <c s="31">
        <v>8.4199999999999999</v>
      </c>
      <c s="20">
        <v>4883</v>
      </c>
      <c s="21" t="s">
        <v>56</v>
      </c>
      <c s="21" t="s">
        <v>2924</v>
      </c>
    </row>
    <row ht="22.5" customHeight="1">
      <c s="3">
        <v>411</v>
      </c>
      <c s="3">
        <v>9498</v>
      </c>
      <c s="3" t="s">
        <v>5557</v>
      </c>
      <c s="3" t="s">
        <v>712</v>
      </c>
      <c s="3" t="s">
        <v>2489</v>
      </c>
      <c s="23" t="s">
        <v>13586</v>
      </c>
      <c s="3" t="s">
        <v>252</v>
      </c>
      <c s="25" t="s">
        <v>492</v>
      </c>
      <c s="25" t="s">
        <v>949</v>
      </c>
      <c s="3" t="s">
        <v>53</v>
      </c>
      <c s="3" t="s">
        <v>781</v>
      </c>
      <c s="3" t="s">
        <v>81</v>
      </c>
      <c s="31">
        <v>57</v>
      </c>
      <c s="31">
        <v>57</v>
      </c>
      <c s="20">
        <v>33060</v>
      </c>
      <c s="21" t="s">
        <v>56</v>
      </c>
      <c s="21" t="s">
        <v>2924</v>
      </c>
    </row>
    <row ht="22.5" customHeight="1">
      <c s="3">
        <v>411</v>
      </c>
      <c s="3">
        <v>9499</v>
      </c>
      <c s="3" t="s">
        <v>5557</v>
      </c>
      <c s="3" t="s">
        <v>712</v>
      </c>
      <c s="3" t="s">
        <v>2489</v>
      </c>
      <c s="23" t="s">
        <v>13587</v>
      </c>
      <c s="3" t="s">
        <v>252</v>
      </c>
      <c s="25" t="s">
        <v>492</v>
      </c>
      <c s="25" t="s">
        <v>949</v>
      </c>
      <c s="3" t="s">
        <v>53</v>
      </c>
      <c s="3" t="s">
        <v>781</v>
      </c>
      <c s="3" t="s">
        <v>81</v>
      </c>
      <c s="31">
        <v>49</v>
      </c>
      <c s="31">
        <v>49</v>
      </c>
      <c s="20">
        <v>28420</v>
      </c>
      <c s="21" t="s">
        <v>56</v>
      </c>
      <c s="21" t="s">
        <v>2924</v>
      </c>
    </row>
    <row ht="22.5" customHeight="1">
      <c s="3">
        <v>411</v>
      </c>
      <c s="3">
        <v>9500</v>
      </c>
      <c s="3" t="s">
        <v>5557</v>
      </c>
      <c s="3" t="s">
        <v>712</v>
      </c>
      <c s="3" t="s">
        <v>2489</v>
      </c>
      <c s="23" t="s">
        <v>13588</v>
      </c>
      <c s="3" t="s">
        <v>252</v>
      </c>
      <c s="25" t="s">
        <v>492</v>
      </c>
      <c s="25" t="s">
        <v>949</v>
      </c>
      <c s="3" t="s">
        <v>53</v>
      </c>
      <c s="3" t="s">
        <v>781</v>
      </c>
      <c s="3" t="s">
        <v>81</v>
      </c>
      <c s="31">
        <v>39</v>
      </c>
      <c s="31">
        <v>39</v>
      </c>
      <c s="20">
        <v>22620</v>
      </c>
      <c s="21" t="s">
        <v>56</v>
      </c>
      <c s="21" t="s">
        <v>2924</v>
      </c>
    </row>
    <row ht="22.5" customHeight="1">
      <c s="3">
        <v>411</v>
      </c>
      <c s="3">
        <v>9501</v>
      </c>
      <c s="3" t="s">
        <v>5557</v>
      </c>
      <c s="3" t="s">
        <v>712</v>
      </c>
      <c s="3" t="s">
        <v>2489</v>
      </c>
      <c s="23" t="s">
        <v>13589</v>
      </c>
      <c s="3" t="s">
        <v>252</v>
      </c>
      <c s="25" t="s">
        <v>492</v>
      </c>
      <c s="25" t="s">
        <v>949</v>
      </c>
      <c s="3" t="s">
        <v>53</v>
      </c>
      <c s="3" t="s">
        <v>781</v>
      </c>
      <c s="3" t="s">
        <v>81</v>
      </c>
      <c s="31">
        <v>128</v>
      </c>
      <c s="31">
        <v>128</v>
      </c>
      <c s="20">
        <v>74240</v>
      </c>
      <c s="21" t="s">
        <v>56</v>
      </c>
      <c s="21" t="s">
        <v>2924</v>
      </c>
    </row>
    <row ht="22.5" customHeight="1">
      <c s="3">
        <v>411</v>
      </c>
      <c s="3">
        <v>9502</v>
      </c>
      <c s="3" t="s">
        <v>5557</v>
      </c>
      <c s="3" t="s">
        <v>712</v>
      </c>
      <c s="3" t="s">
        <v>2489</v>
      </c>
      <c s="23" t="s">
        <v>10104</v>
      </c>
      <c s="3" t="s">
        <v>252</v>
      </c>
      <c s="25" t="s">
        <v>492</v>
      </c>
      <c s="25" t="s">
        <v>949</v>
      </c>
      <c s="3" t="s">
        <v>53</v>
      </c>
      <c s="3" t="s">
        <v>781</v>
      </c>
      <c s="3" t="s">
        <v>81</v>
      </c>
      <c s="31">
        <v>60</v>
      </c>
      <c s="31">
        <v>60</v>
      </c>
      <c s="20">
        <v>34800</v>
      </c>
      <c s="21" t="s">
        <v>56</v>
      </c>
      <c s="21" t="s">
        <v>2924</v>
      </c>
    </row>
    <row ht="22.5" customHeight="1">
      <c s="3">
        <v>411</v>
      </c>
      <c s="3">
        <v>9503</v>
      </c>
      <c s="3" t="s">
        <v>5557</v>
      </c>
      <c s="3" t="s">
        <v>712</v>
      </c>
      <c s="3" t="s">
        <v>2489</v>
      </c>
      <c s="23" t="s">
        <v>5671</v>
      </c>
      <c s="3" t="s">
        <v>252</v>
      </c>
      <c s="25" t="s">
        <v>492</v>
      </c>
      <c s="25" t="s">
        <v>949</v>
      </c>
      <c s="3" t="s">
        <v>53</v>
      </c>
      <c s="3" t="s">
        <v>781</v>
      </c>
      <c s="3" t="s">
        <v>81</v>
      </c>
      <c s="31">
        <v>22</v>
      </c>
      <c s="31">
        <v>22</v>
      </c>
      <c s="20">
        <v>12760</v>
      </c>
      <c s="21" t="s">
        <v>56</v>
      </c>
      <c s="21" t="s">
        <v>2924</v>
      </c>
    </row>
    <row ht="22.5" customHeight="1">
      <c s="3">
        <v>411</v>
      </c>
      <c s="3">
        <v>9504</v>
      </c>
      <c s="3" t="s">
        <v>5557</v>
      </c>
      <c s="3" t="s">
        <v>712</v>
      </c>
      <c s="3" t="s">
        <v>2489</v>
      </c>
      <c s="23" t="s">
        <v>13590</v>
      </c>
      <c s="3" t="s">
        <v>252</v>
      </c>
      <c s="25" t="s">
        <v>492</v>
      </c>
      <c s="25" t="s">
        <v>949</v>
      </c>
      <c s="3" t="s">
        <v>53</v>
      </c>
      <c s="3" t="s">
        <v>781</v>
      </c>
      <c s="3" t="s">
        <v>81</v>
      </c>
      <c s="31">
        <v>140</v>
      </c>
      <c s="31">
        <v>140</v>
      </c>
      <c s="20">
        <v>81200</v>
      </c>
      <c s="21" t="s">
        <v>56</v>
      </c>
      <c s="21" t="s">
        <v>2924</v>
      </c>
    </row>
    <row ht="22.5" customHeight="1">
      <c s="3">
        <v>411</v>
      </c>
      <c s="3">
        <v>9505</v>
      </c>
      <c s="3" t="s">
        <v>5557</v>
      </c>
      <c s="3" t="s">
        <v>712</v>
      </c>
      <c s="3" t="s">
        <v>2489</v>
      </c>
      <c s="23" t="s">
        <v>13591</v>
      </c>
      <c s="3" t="s">
        <v>252</v>
      </c>
      <c s="25" t="s">
        <v>492</v>
      </c>
      <c s="25" t="s">
        <v>949</v>
      </c>
      <c s="3" t="s">
        <v>53</v>
      </c>
      <c s="3" t="s">
        <v>781</v>
      </c>
      <c s="3" t="s">
        <v>81</v>
      </c>
      <c s="31">
        <v>197</v>
      </c>
      <c s="31">
        <v>197</v>
      </c>
      <c s="20">
        <v>114260</v>
      </c>
      <c s="21" t="s">
        <v>56</v>
      </c>
      <c s="21" t="s">
        <v>2924</v>
      </c>
    </row>
    <row ht="22.5" customHeight="1">
      <c s="3">
        <v>411</v>
      </c>
      <c s="3">
        <v>9506</v>
      </c>
      <c s="3" t="s">
        <v>5557</v>
      </c>
      <c s="3" t="s">
        <v>712</v>
      </c>
      <c s="3" t="s">
        <v>2489</v>
      </c>
      <c s="23" t="s">
        <v>13592</v>
      </c>
      <c s="3" t="s">
        <v>252</v>
      </c>
      <c s="25" t="s">
        <v>492</v>
      </c>
      <c s="25" t="s">
        <v>949</v>
      </c>
      <c s="3" t="s">
        <v>53</v>
      </c>
      <c s="3" t="s">
        <v>781</v>
      </c>
      <c s="3" t="s">
        <v>81</v>
      </c>
      <c s="31">
        <v>730</v>
      </c>
      <c s="31">
        <v>730</v>
      </c>
      <c s="20">
        <v>423400</v>
      </c>
      <c s="21" t="s">
        <v>56</v>
      </c>
      <c s="21" t="s">
        <v>2924</v>
      </c>
    </row>
    <row ht="22.5" customHeight="1">
      <c s="3">
        <v>411</v>
      </c>
      <c s="3">
        <v>9507</v>
      </c>
      <c s="3" t="s">
        <v>5557</v>
      </c>
      <c s="3" t="s">
        <v>712</v>
      </c>
      <c s="3" t="s">
        <v>2489</v>
      </c>
      <c s="23" t="s">
        <v>13593</v>
      </c>
      <c s="3" t="s">
        <v>252</v>
      </c>
      <c s="25" t="s">
        <v>492</v>
      </c>
      <c s="25" t="s">
        <v>949</v>
      </c>
      <c s="3" t="s">
        <v>53</v>
      </c>
      <c s="3" t="s">
        <v>781</v>
      </c>
      <c s="3" t="s">
        <v>81</v>
      </c>
      <c s="31">
        <v>57</v>
      </c>
      <c s="31">
        <v>57</v>
      </c>
      <c s="20">
        <v>33060</v>
      </c>
      <c s="21" t="s">
        <v>56</v>
      </c>
      <c s="21" t="s">
        <v>2924</v>
      </c>
    </row>
    <row ht="22.5" customHeight="1">
      <c s="3">
        <v>411</v>
      </c>
      <c s="3">
        <v>9508</v>
      </c>
      <c s="3" t="s">
        <v>5557</v>
      </c>
      <c s="3" t="s">
        <v>712</v>
      </c>
      <c s="3" t="s">
        <v>2489</v>
      </c>
      <c s="23" t="s">
        <v>13594</v>
      </c>
      <c s="3" t="s">
        <v>252</v>
      </c>
      <c s="25" t="s">
        <v>492</v>
      </c>
      <c s="25" t="s">
        <v>949</v>
      </c>
      <c s="3" t="s">
        <v>53</v>
      </c>
      <c s="3" t="s">
        <v>781</v>
      </c>
      <c s="3" t="s">
        <v>81</v>
      </c>
      <c s="31">
        <v>78</v>
      </c>
      <c s="31">
        <v>78</v>
      </c>
      <c s="20">
        <v>45240</v>
      </c>
      <c s="21" t="s">
        <v>56</v>
      </c>
      <c s="21" t="s">
        <v>2924</v>
      </c>
    </row>
    <row ht="22.5" customHeight="1">
      <c s="3">
        <v>411</v>
      </c>
      <c s="3">
        <v>9509</v>
      </c>
      <c s="3" t="s">
        <v>5557</v>
      </c>
      <c s="3" t="s">
        <v>712</v>
      </c>
      <c s="3" t="s">
        <v>2489</v>
      </c>
      <c s="23" t="s">
        <v>13595</v>
      </c>
      <c s="3" t="s">
        <v>252</v>
      </c>
      <c s="25" t="s">
        <v>492</v>
      </c>
      <c s="25" t="s">
        <v>949</v>
      </c>
      <c s="3" t="s">
        <v>53</v>
      </c>
      <c s="3" t="s">
        <v>781</v>
      </c>
      <c s="3" t="s">
        <v>81</v>
      </c>
      <c s="31">
        <v>111</v>
      </c>
      <c s="31">
        <v>111</v>
      </c>
      <c s="20">
        <v>64380</v>
      </c>
      <c s="21" t="s">
        <v>56</v>
      </c>
      <c s="21" t="s">
        <v>2924</v>
      </c>
    </row>
    <row ht="22.5" customHeight="1">
      <c s="3">
        <v>411</v>
      </c>
      <c s="3">
        <v>9510</v>
      </c>
      <c s="3" t="s">
        <v>5557</v>
      </c>
      <c s="3" t="s">
        <v>712</v>
      </c>
      <c s="3" t="s">
        <v>2489</v>
      </c>
      <c s="23" t="s">
        <v>13596</v>
      </c>
      <c s="3" t="s">
        <v>252</v>
      </c>
      <c s="25" t="s">
        <v>492</v>
      </c>
      <c s="25" t="s">
        <v>949</v>
      </c>
      <c s="3" t="s">
        <v>53</v>
      </c>
      <c s="3" t="s">
        <v>781</v>
      </c>
      <c s="3" t="s">
        <v>81</v>
      </c>
      <c s="31">
        <v>273</v>
      </c>
      <c s="31">
        <v>273</v>
      </c>
      <c s="20">
        <v>158340</v>
      </c>
      <c s="21" t="s">
        <v>56</v>
      </c>
      <c s="21" t="s">
        <v>2924</v>
      </c>
    </row>
    <row ht="22.5" customHeight="1">
      <c s="3">
        <v>411</v>
      </c>
      <c s="3">
        <v>9511</v>
      </c>
      <c s="3" t="s">
        <v>5557</v>
      </c>
      <c s="3" t="s">
        <v>712</v>
      </c>
      <c s="3" t="s">
        <v>2489</v>
      </c>
      <c s="23" t="s">
        <v>13597</v>
      </c>
      <c s="3" t="s">
        <v>252</v>
      </c>
      <c s="25" t="s">
        <v>492</v>
      </c>
      <c s="25" t="s">
        <v>949</v>
      </c>
      <c s="3" t="s">
        <v>53</v>
      </c>
      <c s="3" t="s">
        <v>781</v>
      </c>
      <c s="3" t="s">
        <v>81</v>
      </c>
      <c s="31">
        <v>325</v>
      </c>
      <c s="31">
        <v>325</v>
      </c>
      <c s="20">
        <v>188500</v>
      </c>
      <c s="21" t="s">
        <v>56</v>
      </c>
      <c s="21" t="s">
        <v>2924</v>
      </c>
    </row>
    <row ht="22.5" customHeight="1">
      <c s="3">
        <v>411</v>
      </c>
      <c s="3">
        <v>9512</v>
      </c>
      <c s="3" t="s">
        <v>5557</v>
      </c>
      <c s="3" t="s">
        <v>712</v>
      </c>
      <c s="3" t="s">
        <v>2489</v>
      </c>
      <c s="23" t="s">
        <v>13598</v>
      </c>
      <c s="3" t="s">
        <v>252</v>
      </c>
      <c s="25" t="s">
        <v>492</v>
      </c>
      <c s="25" t="s">
        <v>949</v>
      </c>
      <c s="3" t="s">
        <v>53</v>
      </c>
      <c s="3" t="s">
        <v>781</v>
      </c>
      <c s="3" t="s">
        <v>81</v>
      </c>
      <c s="31">
        <v>169</v>
      </c>
      <c s="31">
        <v>169</v>
      </c>
      <c s="20">
        <v>98020</v>
      </c>
      <c s="21" t="s">
        <v>56</v>
      </c>
      <c s="21" t="s">
        <v>2924</v>
      </c>
    </row>
    <row ht="22.5" customHeight="1">
      <c s="3">
        <v>411</v>
      </c>
      <c s="3">
        <v>9513</v>
      </c>
      <c s="3" t="s">
        <v>5557</v>
      </c>
      <c s="3" t="s">
        <v>712</v>
      </c>
      <c s="3" t="s">
        <v>2489</v>
      </c>
      <c s="23" t="s">
        <v>13599</v>
      </c>
      <c s="3" t="s">
        <v>252</v>
      </c>
      <c s="25" t="s">
        <v>492</v>
      </c>
      <c s="25" t="s">
        <v>949</v>
      </c>
      <c s="3" t="s">
        <v>53</v>
      </c>
      <c s="3" t="s">
        <v>781</v>
      </c>
      <c s="3" t="s">
        <v>81</v>
      </c>
      <c s="31">
        <v>125</v>
      </c>
      <c s="31">
        <v>125</v>
      </c>
      <c s="20">
        <v>72500</v>
      </c>
      <c s="21" t="s">
        <v>56</v>
      </c>
      <c s="21" t="s">
        <v>2924</v>
      </c>
    </row>
    <row ht="22.5" customHeight="1">
      <c s="3">
        <v>411</v>
      </c>
      <c s="3">
        <v>9514</v>
      </c>
      <c s="3" t="s">
        <v>5557</v>
      </c>
      <c s="3" t="s">
        <v>712</v>
      </c>
      <c s="3" t="s">
        <v>2489</v>
      </c>
      <c s="23" t="s">
        <v>13600</v>
      </c>
      <c s="3" t="s">
        <v>252</v>
      </c>
      <c s="25" t="s">
        <v>492</v>
      </c>
      <c s="25" t="s">
        <v>949</v>
      </c>
      <c s="3" t="s">
        <v>53</v>
      </c>
      <c s="3" t="s">
        <v>781</v>
      </c>
      <c s="3" t="s">
        <v>81</v>
      </c>
      <c s="31">
        <v>34</v>
      </c>
      <c s="31">
        <v>34</v>
      </c>
      <c s="20">
        <v>19720</v>
      </c>
      <c s="21" t="s">
        <v>56</v>
      </c>
      <c s="21" t="s">
        <v>2924</v>
      </c>
    </row>
    <row ht="22.5" customHeight="1">
      <c s="3">
        <v>411</v>
      </c>
      <c s="3">
        <v>9515</v>
      </c>
      <c s="3" t="s">
        <v>5557</v>
      </c>
      <c s="3" t="s">
        <v>712</v>
      </c>
      <c s="3" t="s">
        <v>2489</v>
      </c>
      <c s="23" t="s">
        <v>13601</v>
      </c>
      <c s="3" t="s">
        <v>252</v>
      </c>
      <c s="25" t="s">
        <v>492</v>
      </c>
      <c s="25" t="s">
        <v>949</v>
      </c>
      <c s="3" t="s">
        <v>53</v>
      </c>
      <c s="3" t="s">
        <v>781</v>
      </c>
      <c s="3" t="s">
        <v>81</v>
      </c>
      <c s="31">
        <v>784</v>
      </c>
      <c s="31">
        <v>784</v>
      </c>
      <c s="20">
        <v>454720</v>
      </c>
      <c s="21" t="s">
        <v>56</v>
      </c>
      <c s="21" t="s">
        <v>2924</v>
      </c>
    </row>
    <row ht="22.5" customHeight="1">
      <c s="3">
        <v>411</v>
      </c>
      <c s="3">
        <v>9516</v>
      </c>
      <c s="3" t="s">
        <v>5557</v>
      </c>
      <c s="3" t="s">
        <v>712</v>
      </c>
      <c s="3" t="s">
        <v>2489</v>
      </c>
      <c s="23" t="s">
        <v>13602</v>
      </c>
      <c s="3" t="s">
        <v>252</v>
      </c>
      <c s="25" t="s">
        <v>492</v>
      </c>
      <c s="25" t="s">
        <v>949</v>
      </c>
      <c s="3" t="s">
        <v>53</v>
      </c>
      <c s="3" t="s">
        <v>781</v>
      </c>
      <c s="3" t="s">
        <v>81</v>
      </c>
      <c s="31">
        <v>214</v>
      </c>
      <c s="31">
        <v>214</v>
      </c>
      <c s="20">
        <v>124120</v>
      </c>
      <c s="21" t="s">
        <v>56</v>
      </c>
      <c s="21" t="s">
        <v>2924</v>
      </c>
    </row>
    <row ht="22.5" customHeight="1">
      <c s="3">
        <v>411</v>
      </c>
      <c s="3">
        <v>9517</v>
      </c>
      <c s="3" t="s">
        <v>5557</v>
      </c>
      <c s="3" t="s">
        <v>712</v>
      </c>
      <c s="3" t="s">
        <v>2489</v>
      </c>
      <c s="23" t="s">
        <v>13603</v>
      </c>
      <c s="3" t="s">
        <v>252</v>
      </c>
      <c s="25" t="s">
        <v>492</v>
      </c>
      <c s="25" t="s">
        <v>949</v>
      </c>
      <c s="3" t="s">
        <v>53</v>
      </c>
      <c s="3" t="s">
        <v>781</v>
      </c>
      <c s="3" t="s">
        <v>81</v>
      </c>
      <c s="31">
        <v>173</v>
      </c>
      <c s="31">
        <v>173</v>
      </c>
      <c s="20">
        <v>100340</v>
      </c>
      <c s="21" t="s">
        <v>56</v>
      </c>
      <c s="21" t="s">
        <v>2924</v>
      </c>
    </row>
    <row ht="22.5" customHeight="1">
      <c s="3">
        <v>411</v>
      </c>
      <c s="3">
        <v>9518</v>
      </c>
      <c s="3" t="s">
        <v>5557</v>
      </c>
      <c s="3" t="s">
        <v>712</v>
      </c>
      <c s="3" t="s">
        <v>2489</v>
      </c>
      <c s="23" t="s">
        <v>10106</v>
      </c>
      <c s="3" t="s">
        <v>252</v>
      </c>
      <c s="25" t="s">
        <v>492</v>
      </c>
      <c s="25" t="s">
        <v>949</v>
      </c>
      <c s="3" t="s">
        <v>53</v>
      </c>
      <c s="3" t="s">
        <v>781</v>
      </c>
      <c s="3" t="s">
        <v>81</v>
      </c>
      <c s="31">
        <v>2.4700000000000002</v>
      </c>
      <c s="31">
        <v>2.4700000000000002</v>
      </c>
      <c s="20">
        <v>1432</v>
      </c>
      <c s="21" t="s">
        <v>56</v>
      </c>
      <c s="21" t="s">
        <v>2924</v>
      </c>
    </row>
    <row ht="22.5" customHeight="1">
      <c s="3">
        <v>411</v>
      </c>
      <c s="3">
        <v>9519</v>
      </c>
      <c s="3" t="s">
        <v>5557</v>
      </c>
      <c s="3" t="s">
        <v>712</v>
      </c>
      <c s="3" t="s">
        <v>2489</v>
      </c>
      <c s="23" t="s">
        <v>13604</v>
      </c>
      <c s="3" t="s">
        <v>252</v>
      </c>
      <c s="25" t="s">
        <v>492</v>
      </c>
      <c s="25" t="s">
        <v>949</v>
      </c>
      <c s="3" t="s">
        <v>53</v>
      </c>
      <c s="3" t="s">
        <v>781</v>
      </c>
      <c s="3" t="s">
        <v>81</v>
      </c>
      <c s="31">
        <v>25</v>
      </c>
      <c s="31">
        <v>25</v>
      </c>
      <c s="20">
        <v>14500</v>
      </c>
      <c s="21" t="s">
        <v>56</v>
      </c>
      <c s="21" t="s">
        <v>2924</v>
      </c>
    </row>
    <row ht="22.5" customHeight="1">
      <c s="3">
        <v>411</v>
      </c>
      <c s="3">
        <v>9520</v>
      </c>
      <c s="3" t="s">
        <v>5557</v>
      </c>
      <c s="3" t="s">
        <v>712</v>
      </c>
      <c s="3" t="s">
        <v>2489</v>
      </c>
      <c s="23" t="s">
        <v>13605</v>
      </c>
      <c s="3" t="s">
        <v>252</v>
      </c>
      <c s="25" t="s">
        <v>492</v>
      </c>
      <c s="25" t="s">
        <v>949</v>
      </c>
      <c s="3" t="s">
        <v>53</v>
      </c>
      <c s="3" t="s">
        <v>781</v>
      </c>
      <c s="3" t="s">
        <v>81</v>
      </c>
      <c s="31">
        <v>9.4199999999999999</v>
      </c>
      <c s="31">
        <v>9.4199999999999999</v>
      </c>
      <c s="20">
        <v>5463</v>
      </c>
      <c s="21" t="s">
        <v>56</v>
      </c>
      <c s="21" t="s">
        <v>2924</v>
      </c>
    </row>
    <row ht="22.5" customHeight="1">
      <c s="3">
        <v>411</v>
      </c>
      <c s="3">
        <v>9521</v>
      </c>
      <c s="3" t="s">
        <v>5557</v>
      </c>
      <c s="3" t="s">
        <v>712</v>
      </c>
      <c s="3" t="s">
        <v>2489</v>
      </c>
      <c s="23" t="s">
        <v>3353</v>
      </c>
      <c s="3" t="s">
        <v>252</v>
      </c>
      <c s="25" t="s">
        <v>492</v>
      </c>
      <c s="25" t="s">
        <v>949</v>
      </c>
      <c s="3" t="s">
        <v>53</v>
      </c>
      <c s="3" t="s">
        <v>781</v>
      </c>
      <c s="3" t="s">
        <v>81</v>
      </c>
      <c s="31">
        <v>139</v>
      </c>
      <c s="31">
        <v>139</v>
      </c>
      <c s="20">
        <v>80620</v>
      </c>
      <c s="21" t="s">
        <v>56</v>
      </c>
      <c s="21" t="s">
        <v>2924</v>
      </c>
    </row>
    <row ht="22.5" customHeight="1">
      <c s="3">
        <v>411</v>
      </c>
      <c s="3">
        <v>9522</v>
      </c>
      <c s="3" t="s">
        <v>5557</v>
      </c>
      <c s="3" t="s">
        <v>712</v>
      </c>
      <c s="3" t="s">
        <v>2489</v>
      </c>
      <c s="23" t="s">
        <v>13606</v>
      </c>
      <c s="3" t="s">
        <v>252</v>
      </c>
      <c s="25" t="s">
        <v>492</v>
      </c>
      <c s="25" t="s">
        <v>949</v>
      </c>
      <c s="3" t="s">
        <v>53</v>
      </c>
      <c s="3" t="s">
        <v>781</v>
      </c>
      <c s="3" t="s">
        <v>81</v>
      </c>
      <c s="31">
        <v>142</v>
      </c>
      <c s="31">
        <v>142</v>
      </c>
      <c s="20">
        <v>82360</v>
      </c>
      <c s="21" t="s">
        <v>56</v>
      </c>
      <c s="21" t="s">
        <v>2924</v>
      </c>
    </row>
    <row ht="22.5" customHeight="1">
      <c s="3">
        <v>411</v>
      </c>
      <c s="3">
        <v>9523</v>
      </c>
      <c s="3" t="s">
        <v>5557</v>
      </c>
      <c s="3" t="s">
        <v>712</v>
      </c>
      <c s="3" t="s">
        <v>2489</v>
      </c>
      <c s="23" t="s">
        <v>13607</v>
      </c>
      <c s="3" t="s">
        <v>252</v>
      </c>
      <c s="25" t="s">
        <v>492</v>
      </c>
      <c s="25" t="s">
        <v>949</v>
      </c>
      <c s="3" t="s">
        <v>53</v>
      </c>
      <c s="3" t="s">
        <v>781</v>
      </c>
      <c s="3" t="s">
        <v>81</v>
      </c>
      <c s="31">
        <v>327</v>
      </c>
      <c s="31">
        <v>327</v>
      </c>
      <c s="20">
        <v>189660</v>
      </c>
      <c s="21" t="s">
        <v>56</v>
      </c>
      <c s="21" t="s">
        <v>2924</v>
      </c>
    </row>
    <row ht="22.5" customHeight="1">
      <c s="3">
        <v>411</v>
      </c>
      <c s="3">
        <v>9524</v>
      </c>
      <c s="3" t="s">
        <v>5557</v>
      </c>
      <c s="3" t="s">
        <v>712</v>
      </c>
      <c s="3" t="s">
        <v>2489</v>
      </c>
      <c s="23" t="s">
        <v>13608</v>
      </c>
      <c s="3" t="s">
        <v>252</v>
      </c>
      <c s="25" t="s">
        <v>492</v>
      </c>
      <c s="25" t="s">
        <v>949</v>
      </c>
      <c s="3" t="s">
        <v>53</v>
      </c>
      <c s="3" t="s">
        <v>781</v>
      </c>
      <c s="3" t="s">
        <v>81</v>
      </c>
      <c s="31">
        <v>3.9399999999999999</v>
      </c>
      <c s="31">
        <v>3.9399999999999999</v>
      </c>
      <c s="20">
        <v>2285</v>
      </c>
      <c s="21" t="s">
        <v>56</v>
      </c>
      <c s="21" t="s">
        <v>2924</v>
      </c>
    </row>
    <row ht="22.5" customHeight="1">
      <c s="3">
        <v>411</v>
      </c>
      <c s="3">
        <v>9525</v>
      </c>
      <c s="3" t="s">
        <v>5557</v>
      </c>
      <c s="3" t="s">
        <v>712</v>
      </c>
      <c s="3" t="s">
        <v>2489</v>
      </c>
      <c s="23" t="s">
        <v>13609</v>
      </c>
      <c s="3" t="s">
        <v>252</v>
      </c>
      <c s="25" t="s">
        <v>492</v>
      </c>
      <c s="25" t="s">
        <v>949</v>
      </c>
      <c s="3" t="s">
        <v>53</v>
      </c>
      <c s="3" t="s">
        <v>781</v>
      </c>
      <c s="3" t="s">
        <v>81</v>
      </c>
      <c s="31">
        <v>507</v>
      </c>
      <c s="31">
        <v>507</v>
      </c>
      <c s="20">
        <v>294060</v>
      </c>
      <c s="21" t="s">
        <v>56</v>
      </c>
      <c s="21" t="s">
        <v>2924</v>
      </c>
    </row>
    <row ht="22.5" customHeight="1">
      <c s="3">
        <v>411</v>
      </c>
      <c s="3">
        <v>9526</v>
      </c>
      <c s="3" t="s">
        <v>5557</v>
      </c>
      <c s="3" t="s">
        <v>712</v>
      </c>
      <c s="3" t="s">
        <v>2489</v>
      </c>
      <c s="23" t="s">
        <v>13610</v>
      </c>
      <c s="3" t="s">
        <v>252</v>
      </c>
      <c s="25" t="s">
        <v>492</v>
      </c>
      <c s="25" t="s">
        <v>949</v>
      </c>
      <c s="3" t="s">
        <v>53</v>
      </c>
      <c s="3" t="s">
        <v>781</v>
      </c>
      <c s="3" t="s">
        <v>81</v>
      </c>
      <c s="31">
        <v>236</v>
      </c>
      <c s="31">
        <v>236</v>
      </c>
      <c s="20">
        <v>136880</v>
      </c>
      <c s="21" t="s">
        <v>56</v>
      </c>
      <c s="21" t="s">
        <v>2924</v>
      </c>
    </row>
    <row ht="22.5" customHeight="1">
      <c s="3">
        <v>411</v>
      </c>
      <c s="3">
        <v>9527</v>
      </c>
      <c s="3" t="s">
        <v>5557</v>
      </c>
      <c s="3" t="s">
        <v>712</v>
      </c>
      <c s="3" t="s">
        <v>2489</v>
      </c>
      <c s="23" t="s">
        <v>13611</v>
      </c>
      <c s="3" t="s">
        <v>252</v>
      </c>
      <c s="25" t="s">
        <v>492</v>
      </c>
      <c s="25" t="s">
        <v>949</v>
      </c>
      <c s="3" t="s">
        <v>53</v>
      </c>
      <c s="3" t="s">
        <v>781</v>
      </c>
      <c s="3" t="s">
        <v>81</v>
      </c>
      <c s="31">
        <v>26</v>
      </c>
      <c s="31">
        <v>26</v>
      </c>
      <c s="20">
        <v>15080</v>
      </c>
      <c s="21" t="s">
        <v>56</v>
      </c>
      <c s="21" t="s">
        <v>2924</v>
      </c>
    </row>
    <row ht="22.5" customHeight="1">
      <c s="3">
        <v>411</v>
      </c>
      <c s="3">
        <v>9528</v>
      </c>
      <c s="3" t="s">
        <v>5557</v>
      </c>
      <c s="3" t="s">
        <v>712</v>
      </c>
      <c s="3" t="s">
        <v>2489</v>
      </c>
      <c s="23" t="s">
        <v>13612</v>
      </c>
      <c s="3" t="s">
        <v>252</v>
      </c>
      <c s="25" t="s">
        <v>492</v>
      </c>
      <c s="25" t="s">
        <v>949</v>
      </c>
      <c s="3" t="s">
        <v>53</v>
      </c>
      <c s="3" t="s">
        <v>781</v>
      </c>
      <c s="3" t="s">
        <v>81</v>
      </c>
      <c s="31">
        <v>20</v>
      </c>
      <c s="31">
        <v>20</v>
      </c>
      <c s="20">
        <v>11600</v>
      </c>
      <c s="21" t="s">
        <v>56</v>
      </c>
      <c s="21" t="s">
        <v>2924</v>
      </c>
    </row>
    <row ht="22.5" customHeight="1">
      <c s="3">
        <v>411</v>
      </c>
      <c s="3">
        <v>9529</v>
      </c>
      <c s="3" t="s">
        <v>5557</v>
      </c>
      <c s="3" t="s">
        <v>712</v>
      </c>
      <c s="3" t="s">
        <v>2489</v>
      </c>
      <c s="23" t="s">
        <v>13613</v>
      </c>
      <c s="3" t="s">
        <v>252</v>
      </c>
      <c s="25" t="s">
        <v>492</v>
      </c>
      <c s="25" t="s">
        <v>949</v>
      </c>
      <c s="3" t="s">
        <v>53</v>
      </c>
      <c s="3" t="s">
        <v>781</v>
      </c>
      <c s="3" t="s">
        <v>81</v>
      </c>
      <c s="31">
        <v>90</v>
      </c>
      <c s="31">
        <v>90</v>
      </c>
      <c s="20">
        <v>52200</v>
      </c>
      <c s="21" t="s">
        <v>56</v>
      </c>
      <c s="21" t="s">
        <v>2924</v>
      </c>
    </row>
    <row ht="22.5" customHeight="1">
      <c s="3">
        <v>411</v>
      </c>
      <c s="3">
        <v>9530</v>
      </c>
      <c s="3" t="s">
        <v>5557</v>
      </c>
      <c s="3" t="s">
        <v>712</v>
      </c>
      <c s="3" t="s">
        <v>2489</v>
      </c>
      <c s="23" t="s">
        <v>13614</v>
      </c>
      <c s="3" t="s">
        <v>252</v>
      </c>
      <c s="25" t="s">
        <v>492</v>
      </c>
      <c s="25" t="s">
        <v>949</v>
      </c>
      <c s="3" t="s">
        <v>53</v>
      </c>
      <c s="3" t="s">
        <v>781</v>
      </c>
      <c s="3" t="s">
        <v>81</v>
      </c>
      <c s="31">
        <v>7.5199999999999996</v>
      </c>
      <c s="31">
        <v>7.5199999999999996</v>
      </c>
      <c s="20">
        <v>4361</v>
      </c>
      <c s="21" t="s">
        <v>56</v>
      </c>
      <c s="21" t="s">
        <v>2924</v>
      </c>
    </row>
    <row ht="22.5" customHeight="1">
      <c s="3">
        <v>411</v>
      </c>
      <c s="3">
        <v>9531</v>
      </c>
      <c s="3" t="s">
        <v>5557</v>
      </c>
      <c s="3" t="s">
        <v>712</v>
      </c>
      <c s="3" t="s">
        <v>2489</v>
      </c>
      <c s="23" t="s">
        <v>13615</v>
      </c>
      <c s="3" t="s">
        <v>252</v>
      </c>
      <c s="25" t="s">
        <v>492</v>
      </c>
      <c s="25" t="s">
        <v>949</v>
      </c>
      <c s="3" t="s">
        <v>53</v>
      </c>
      <c s="3" t="s">
        <v>781</v>
      </c>
      <c s="3" t="s">
        <v>81</v>
      </c>
      <c s="31">
        <v>29</v>
      </c>
      <c s="31">
        <v>29</v>
      </c>
      <c s="20">
        <v>16820</v>
      </c>
      <c s="21" t="s">
        <v>56</v>
      </c>
      <c s="21" t="s">
        <v>2924</v>
      </c>
    </row>
    <row ht="22.5" customHeight="1">
      <c s="3">
        <v>411</v>
      </c>
      <c s="3">
        <v>9532</v>
      </c>
      <c s="3" t="s">
        <v>5557</v>
      </c>
      <c s="3" t="s">
        <v>712</v>
      </c>
      <c s="3" t="s">
        <v>2489</v>
      </c>
      <c s="23" t="s">
        <v>13616</v>
      </c>
      <c s="3" t="s">
        <v>252</v>
      </c>
      <c s="25" t="s">
        <v>492</v>
      </c>
      <c s="25" t="s">
        <v>949</v>
      </c>
      <c s="3" t="s">
        <v>53</v>
      </c>
      <c s="3" t="s">
        <v>781</v>
      </c>
      <c s="3" t="s">
        <v>81</v>
      </c>
      <c s="31">
        <v>101</v>
      </c>
      <c s="31">
        <v>101</v>
      </c>
      <c s="20">
        <v>58580</v>
      </c>
      <c s="21" t="s">
        <v>56</v>
      </c>
      <c s="21" t="s">
        <v>2924</v>
      </c>
    </row>
    <row ht="22.5" customHeight="1">
      <c s="3">
        <v>411</v>
      </c>
      <c s="3">
        <v>9533</v>
      </c>
      <c s="3" t="s">
        <v>5557</v>
      </c>
      <c s="3" t="s">
        <v>712</v>
      </c>
      <c s="3" t="s">
        <v>2489</v>
      </c>
      <c s="23" t="s">
        <v>13617</v>
      </c>
      <c s="3" t="s">
        <v>252</v>
      </c>
      <c s="25" t="s">
        <v>492</v>
      </c>
      <c s="25" t="s">
        <v>949</v>
      </c>
      <c s="3" t="s">
        <v>53</v>
      </c>
      <c s="3" t="s">
        <v>781</v>
      </c>
      <c s="3" t="s">
        <v>81</v>
      </c>
      <c s="31">
        <v>40</v>
      </c>
      <c s="31">
        <v>40</v>
      </c>
      <c s="20">
        <v>23200</v>
      </c>
      <c s="21" t="s">
        <v>56</v>
      </c>
      <c s="21" t="s">
        <v>2924</v>
      </c>
    </row>
    <row ht="22.5" customHeight="1">
      <c s="3">
        <v>411</v>
      </c>
      <c s="3">
        <v>9534</v>
      </c>
      <c s="3" t="s">
        <v>5557</v>
      </c>
      <c s="3" t="s">
        <v>712</v>
      </c>
      <c s="3" t="s">
        <v>2489</v>
      </c>
      <c s="23" t="s">
        <v>13618</v>
      </c>
      <c s="3" t="s">
        <v>252</v>
      </c>
      <c s="25" t="s">
        <v>492</v>
      </c>
      <c s="25" t="s">
        <v>949</v>
      </c>
      <c s="3" t="s">
        <v>53</v>
      </c>
      <c s="3" t="s">
        <v>781</v>
      </c>
      <c s="3" t="s">
        <v>81</v>
      </c>
      <c s="31">
        <v>106</v>
      </c>
      <c s="31">
        <v>106</v>
      </c>
      <c s="20">
        <v>61480</v>
      </c>
      <c s="21" t="s">
        <v>56</v>
      </c>
      <c s="21" t="s">
        <v>2924</v>
      </c>
    </row>
    <row ht="22.5" customHeight="1">
      <c s="3">
        <v>411</v>
      </c>
      <c s="3">
        <v>9535</v>
      </c>
      <c s="3" t="s">
        <v>5557</v>
      </c>
      <c s="3" t="s">
        <v>712</v>
      </c>
      <c s="3" t="s">
        <v>2489</v>
      </c>
      <c s="23" t="s">
        <v>13619</v>
      </c>
      <c s="3" t="s">
        <v>252</v>
      </c>
      <c s="25" t="s">
        <v>492</v>
      </c>
      <c s="25" t="s">
        <v>949</v>
      </c>
      <c s="3" t="s">
        <v>53</v>
      </c>
      <c s="3" t="s">
        <v>781</v>
      </c>
      <c s="3" t="s">
        <v>81</v>
      </c>
      <c s="31">
        <v>117</v>
      </c>
      <c s="31">
        <v>117</v>
      </c>
      <c s="20">
        <v>67860</v>
      </c>
      <c s="21" t="s">
        <v>56</v>
      </c>
      <c s="21" t="s">
        <v>2924</v>
      </c>
    </row>
    <row ht="22.5" customHeight="1">
      <c s="3">
        <v>411</v>
      </c>
      <c s="3">
        <v>9536</v>
      </c>
      <c s="3" t="s">
        <v>5557</v>
      </c>
      <c s="3" t="s">
        <v>712</v>
      </c>
      <c s="3" t="s">
        <v>2489</v>
      </c>
      <c s="23" t="s">
        <v>13620</v>
      </c>
      <c s="3" t="s">
        <v>252</v>
      </c>
      <c s="25" t="s">
        <v>492</v>
      </c>
      <c s="25" t="s">
        <v>949</v>
      </c>
      <c s="3" t="s">
        <v>53</v>
      </c>
      <c s="3" t="s">
        <v>781</v>
      </c>
      <c s="3" t="s">
        <v>81</v>
      </c>
      <c s="31">
        <v>41</v>
      </c>
      <c s="31">
        <v>41</v>
      </c>
      <c s="20">
        <v>23780</v>
      </c>
      <c s="21" t="s">
        <v>56</v>
      </c>
      <c s="21" t="s">
        <v>2924</v>
      </c>
    </row>
    <row ht="22.5" customHeight="1">
      <c s="3">
        <v>411</v>
      </c>
      <c s="3">
        <v>9537</v>
      </c>
      <c s="3" t="s">
        <v>5557</v>
      </c>
      <c s="3" t="s">
        <v>712</v>
      </c>
      <c s="3" t="s">
        <v>2489</v>
      </c>
      <c s="23" t="s">
        <v>13621</v>
      </c>
      <c s="3" t="s">
        <v>252</v>
      </c>
      <c s="25" t="s">
        <v>492</v>
      </c>
      <c s="25" t="s">
        <v>949</v>
      </c>
      <c s="3" t="s">
        <v>53</v>
      </c>
      <c s="3" t="s">
        <v>781</v>
      </c>
      <c s="3" t="s">
        <v>81</v>
      </c>
      <c s="31">
        <v>79</v>
      </c>
      <c s="31">
        <v>79</v>
      </c>
      <c s="20">
        <v>45820</v>
      </c>
      <c s="21" t="s">
        <v>56</v>
      </c>
      <c s="21" t="s">
        <v>2924</v>
      </c>
    </row>
    <row ht="22.5" customHeight="1">
      <c s="3">
        <v>411</v>
      </c>
      <c s="3">
        <v>9538</v>
      </c>
      <c s="3" t="s">
        <v>5557</v>
      </c>
      <c s="3" t="s">
        <v>712</v>
      </c>
      <c s="3" t="s">
        <v>2489</v>
      </c>
      <c s="23" t="s">
        <v>13622</v>
      </c>
      <c s="3" t="s">
        <v>252</v>
      </c>
      <c s="25" t="s">
        <v>492</v>
      </c>
      <c s="25" t="s">
        <v>949</v>
      </c>
      <c s="3" t="s">
        <v>53</v>
      </c>
      <c s="3" t="s">
        <v>781</v>
      </c>
      <c s="3" t="s">
        <v>81</v>
      </c>
      <c s="31">
        <v>26</v>
      </c>
      <c s="31">
        <v>26</v>
      </c>
      <c s="20">
        <v>15080</v>
      </c>
      <c s="21" t="s">
        <v>56</v>
      </c>
      <c s="21" t="s">
        <v>2924</v>
      </c>
    </row>
    <row ht="22.5" customHeight="1">
      <c s="3">
        <v>411</v>
      </c>
      <c s="3">
        <v>9539</v>
      </c>
      <c s="3" t="s">
        <v>5557</v>
      </c>
      <c s="3" t="s">
        <v>712</v>
      </c>
      <c s="3" t="s">
        <v>2489</v>
      </c>
      <c s="23" t="s">
        <v>13623</v>
      </c>
      <c s="3" t="s">
        <v>252</v>
      </c>
      <c s="25" t="s">
        <v>492</v>
      </c>
      <c s="25" t="s">
        <v>949</v>
      </c>
      <c s="3" t="s">
        <v>53</v>
      </c>
      <c s="3" t="s">
        <v>781</v>
      </c>
      <c s="3" t="s">
        <v>81</v>
      </c>
      <c s="31">
        <v>315</v>
      </c>
      <c s="31">
        <v>315</v>
      </c>
      <c s="20">
        <v>182700</v>
      </c>
      <c s="21" t="s">
        <v>56</v>
      </c>
      <c s="21" t="s">
        <v>2924</v>
      </c>
    </row>
    <row ht="22.5" customHeight="1">
      <c s="3">
        <v>411</v>
      </c>
      <c s="3">
        <v>9540</v>
      </c>
      <c s="3" t="s">
        <v>5557</v>
      </c>
      <c s="3" t="s">
        <v>712</v>
      </c>
      <c s="3" t="s">
        <v>2489</v>
      </c>
      <c s="23" t="s">
        <v>13624</v>
      </c>
      <c s="3" t="s">
        <v>252</v>
      </c>
      <c s="25" t="s">
        <v>492</v>
      </c>
      <c s="25" t="s">
        <v>949</v>
      </c>
      <c s="3" t="s">
        <v>53</v>
      </c>
      <c s="3" t="s">
        <v>781</v>
      </c>
      <c s="3" t="s">
        <v>81</v>
      </c>
      <c s="31">
        <v>180</v>
      </c>
      <c s="31">
        <v>180</v>
      </c>
      <c s="20">
        <v>104400</v>
      </c>
      <c s="21" t="s">
        <v>56</v>
      </c>
      <c s="21" t="s">
        <v>2924</v>
      </c>
    </row>
    <row ht="22.5" customHeight="1">
      <c s="3">
        <v>411</v>
      </c>
      <c s="3">
        <v>9541</v>
      </c>
      <c s="3" t="s">
        <v>5557</v>
      </c>
      <c s="3" t="s">
        <v>712</v>
      </c>
      <c s="3" t="s">
        <v>2489</v>
      </c>
      <c s="23" t="s">
        <v>13625</v>
      </c>
      <c s="3" t="s">
        <v>252</v>
      </c>
      <c s="25" t="s">
        <v>492</v>
      </c>
      <c s="25" t="s">
        <v>949</v>
      </c>
      <c s="3" t="s">
        <v>53</v>
      </c>
      <c s="3" t="s">
        <v>781</v>
      </c>
      <c s="3" t="s">
        <v>81</v>
      </c>
      <c s="31">
        <v>14</v>
      </c>
      <c s="31">
        <v>14</v>
      </c>
      <c s="20">
        <v>8120</v>
      </c>
      <c s="21" t="s">
        <v>56</v>
      </c>
      <c s="21" t="s">
        <v>2924</v>
      </c>
    </row>
    <row ht="22.5" customHeight="1">
      <c s="3">
        <v>411</v>
      </c>
      <c s="3">
        <v>9542</v>
      </c>
      <c s="3" t="s">
        <v>5557</v>
      </c>
      <c s="3" t="s">
        <v>712</v>
      </c>
      <c s="3" t="s">
        <v>2489</v>
      </c>
      <c s="23" t="s">
        <v>13626</v>
      </c>
      <c s="3" t="s">
        <v>252</v>
      </c>
      <c s="25" t="s">
        <v>492</v>
      </c>
      <c s="25" t="s">
        <v>949</v>
      </c>
      <c s="3" t="s">
        <v>53</v>
      </c>
      <c s="3" t="s">
        <v>781</v>
      </c>
      <c s="3" t="s">
        <v>81</v>
      </c>
      <c s="31">
        <v>132</v>
      </c>
      <c s="31">
        <v>132</v>
      </c>
      <c s="20">
        <v>76560</v>
      </c>
      <c s="21" t="s">
        <v>56</v>
      </c>
      <c s="21" t="s">
        <v>2924</v>
      </c>
    </row>
    <row ht="22.5" customHeight="1">
      <c s="3">
        <v>411</v>
      </c>
      <c s="3">
        <v>9543</v>
      </c>
      <c s="3" t="s">
        <v>5557</v>
      </c>
      <c s="3" t="s">
        <v>712</v>
      </c>
      <c s="3" t="s">
        <v>2489</v>
      </c>
      <c s="23" t="s">
        <v>13627</v>
      </c>
      <c s="3" t="s">
        <v>252</v>
      </c>
      <c s="25" t="s">
        <v>492</v>
      </c>
      <c s="25" t="s">
        <v>949</v>
      </c>
      <c s="3" t="s">
        <v>53</v>
      </c>
      <c s="3" t="s">
        <v>781</v>
      </c>
      <c s="3" t="s">
        <v>81</v>
      </c>
      <c s="31">
        <v>50</v>
      </c>
      <c s="31">
        <v>50</v>
      </c>
      <c s="20">
        <v>29000</v>
      </c>
      <c s="21" t="s">
        <v>56</v>
      </c>
      <c s="21" t="s">
        <v>2924</v>
      </c>
    </row>
    <row ht="22.5" customHeight="1">
      <c s="3">
        <v>411</v>
      </c>
      <c s="3">
        <v>9544</v>
      </c>
      <c s="3" t="s">
        <v>5557</v>
      </c>
      <c s="3" t="s">
        <v>712</v>
      </c>
      <c s="3" t="s">
        <v>2489</v>
      </c>
      <c s="23" t="s">
        <v>13628</v>
      </c>
      <c s="3" t="s">
        <v>252</v>
      </c>
      <c s="25" t="s">
        <v>492</v>
      </c>
      <c s="25" t="s">
        <v>949</v>
      </c>
      <c s="3" t="s">
        <v>53</v>
      </c>
      <c s="3" t="s">
        <v>781</v>
      </c>
      <c s="3" t="s">
        <v>81</v>
      </c>
      <c s="31">
        <v>92</v>
      </c>
      <c s="31">
        <v>92</v>
      </c>
      <c s="20">
        <v>53360</v>
      </c>
      <c s="21" t="s">
        <v>56</v>
      </c>
      <c s="21" t="s">
        <v>2924</v>
      </c>
    </row>
    <row ht="22.5" customHeight="1">
      <c s="3">
        <v>411</v>
      </c>
      <c s="3">
        <v>9545</v>
      </c>
      <c s="3" t="s">
        <v>5557</v>
      </c>
      <c s="3" t="s">
        <v>712</v>
      </c>
      <c s="3" t="s">
        <v>2489</v>
      </c>
      <c s="23" t="s">
        <v>3751</v>
      </c>
      <c s="3" t="s">
        <v>252</v>
      </c>
      <c s="25" t="s">
        <v>492</v>
      </c>
      <c s="25" t="s">
        <v>949</v>
      </c>
      <c s="3" t="s">
        <v>53</v>
      </c>
      <c s="3" t="s">
        <v>781</v>
      </c>
      <c s="3" t="s">
        <v>81</v>
      </c>
      <c s="31">
        <v>33</v>
      </c>
      <c s="31">
        <v>33</v>
      </c>
      <c s="20">
        <v>19140</v>
      </c>
      <c s="21" t="s">
        <v>56</v>
      </c>
      <c s="21" t="s">
        <v>2924</v>
      </c>
    </row>
    <row ht="22.5" customHeight="1">
      <c s="3">
        <v>411</v>
      </c>
      <c s="3">
        <v>9546</v>
      </c>
      <c s="3" t="s">
        <v>5557</v>
      </c>
      <c s="3" t="s">
        <v>712</v>
      </c>
      <c s="3" t="s">
        <v>2489</v>
      </c>
      <c s="23" t="s">
        <v>13629</v>
      </c>
      <c s="3" t="s">
        <v>252</v>
      </c>
      <c s="25" t="s">
        <v>492</v>
      </c>
      <c s="25" t="s">
        <v>949</v>
      </c>
      <c s="3" t="s">
        <v>53</v>
      </c>
      <c s="3" t="s">
        <v>781</v>
      </c>
      <c s="3" t="s">
        <v>81</v>
      </c>
      <c s="31">
        <v>102</v>
      </c>
      <c s="31">
        <v>102</v>
      </c>
      <c s="20">
        <v>59160</v>
      </c>
      <c s="21" t="s">
        <v>56</v>
      </c>
      <c s="21" t="s">
        <v>2924</v>
      </c>
    </row>
    <row ht="22.5" customHeight="1">
      <c s="3">
        <v>411</v>
      </c>
      <c s="3">
        <v>9547</v>
      </c>
      <c s="3" t="s">
        <v>5557</v>
      </c>
      <c s="3" t="s">
        <v>712</v>
      </c>
      <c s="3" t="s">
        <v>2489</v>
      </c>
      <c s="23" t="s">
        <v>13630</v>
      </c>
      <c s="3" t="s">
        <v>252</v>
      </c>
      <c s="25" t="s">
        <v>492</v>
      </c>
      <c s="25" t="s">
        <v>949</v>
      </c>
      <c s="3" t="s">
        <v>53</v>
      </c>
      <c s="3" t="s">
        <v>781</v>
      </c>
      <c s="3" t="s">
        <v>81</v>
      </c>
      <c s="31">
        <v>74</v>
      </c>
      <c s="31">
        <v>74</v>
      </c>
      <c s="20">
        <v>42920</v>
      </c>
      <c s="21" t="s">
        <v>56</v>
      </c>
      <c s="21" t="s">
        <v>2924</v>
      </c>
    </row>
    <row ht="22.5" customHeight="1">
      <c s="3">
        <v>411</v>
      </c>
      <c s="3">
        <v>9548</v>
      </c>
      <c s="3" t="s">
        <v>5557</v>
      </c>
      <c s="3" t="s">
        <v>712</v>
      </c>
      <c s="3" t="s">
        <v>2489</v>
      </c>
      <c s="23" t="s">
        <v>13631</v>
      </c>
      <c s="3" t="s">
        <v>252</v>
      </c>
      <c s="25" t="s">
        <v>492</v>
      </c>
      <c s="25" t="s">
        <v>949</v>
      </c>
      <c s="3" t="s">
        <v>53</v>
      </c>
      <c s="3" t="s">
        <v>781</v>
      </c>
      <c s="3" t="s">
        <v>81</v>
      </c>
      <c s="31">
        <v>83</v>
      </c>
      <c s="31">
        <v>83</v>
      </c>
      <c s="20">
        <v>48140</v>
      </c>
      <c s="21" t="s">
        <v>56</v>
      </c>
      <c s="21" t="s">
        <v>2924</v>
      </c>
    </row>
    <row ht="22.5" customHeight="1">
      <c s="3">
        <v>411</v>
      </c>
      <c s="3">
        <v>9549</v>
      </c>
      <c s="3" t="s">
        <v>5557</v>
      </c>
      <c s="3" t="s">
        <v>712</v>
      </c>
      <c s="3" t="s">
        <v>2489</v>
      </c>
      <c s="23" t="s">
        <v>13632</v>
      </c>
      <c s="3" t="s">
        <v>252</v>
      </c>
      <c s="25" t="s">
        <v>492</v>
      </c>
      <c s="25" t="s">
        <v>949</v>
      </c>
      <c s="3" t="s">
        <v>53</v>
      </c>
      <c s="3" t="s">
        <v>781</v>
      </c>
      <c s="3" t="s">
        <v>81</v>
      </c>
      <c s="31">
        <v>11</v>
      </c>
      <c s="31">
        <v>11</v>
      </c>
      <c s="20">
        <v>6380</v>
      </c>
      <c s="21" t="s">
        <v>56</v>
      </c>
      <c s="21" t="s">
        <v>2924</v>
      </c>
    </row>
    <row ht="22.5" customHeight="1">
      <c s="3">
        <v>411</v>
      </c>
      <c s="3">
        <v>9550</v>
      </c>
      <c s="3" t="s">
        <v>5557</v>
      </c>
      <c s="3" t="s">
        <v>712</v>
      </c>
      <c s="3" t="s">
        <v>2489</v>
      </c>
      <c s="23" t="s">
        <v>13633</v>
      </c>
      <c s="3" t="s">
        <v>252</v>
      </c>
      <c s="25" t="s">
        <v>492</v>
      </c>
      <c s="25" t="s">
        <v>949</v>
      </c>
      <c s="3" t="s">
        <v>53</v>
      </c>
      <c s="3" t="s">
        <v>781</v>
      </c>
      <c s="3" t="s">
        <v>81</v>
      </c>
      <c s="31">
        <v>37</v>
      </c>
      <c s="31">
        <v>37</v>
      </c>
      <c s="20">
        <v>21460</v>
      </c>
      <c s="21" t="s">
        <v>56</v>
      </c>
      <c s="21" t="s">
        <v>2924</v>
      </c>
    </row>
    <row ht="22.5" customHeight="1">
      <c s="3">
        <v>411</v>
      </c>
      <c s="3">
        <v>9551</v>
      </c>
      <c s="3" t="s">
        <v>5557</v>
      </c>
      <c s="3" t="s">
        <v>712</v>
      </c>
      <c s="3" t="s">
        <v>2489</v>
      </c>
      <c s="23" t="s">
        <v>5682</v>
      </c>
      <c s="3" t="s">
        <v>252</v>
      </c>
      <c s="25" t="s">
        <v>492</v>
      </c>
      <c s="25" t="s">
        <v>949</v>
      </c>
      <c s="3" t="s">
        <v>53</v>
      </c>
      <c s="3" t="s">
        <v>781</v>
      </c>
      <c s="3" t="s">
        <v>81</v>
      </c>
      <c s="31">
        <v>232</v>
      </c>
      <c s="31">
        <v>232</v>
      </c>
      <c s="20">
        <v>134560</v>
      </c>
      <c s="21" t="s">
        <v>56</v>
      </c>
      <c s="21" t="s">
        <v>2924</v>
      </c>
    </row>
    <row ht="22.5" customHeight="1">
      <c s="3">
        <v>411</v>
      </c>
      <c s="3">
        <v>9552</v>
      </c>
      <c s="3" t="s">
        <v>5557</v>
      </c>
      <c s="3" t="s">
        <v>712</v>
      </c>
      <c s="3" t="s">
        <v>2489</v>
      </c>
      <c s="23" t="s">
        <v>13634</v>
      </c>
      <c s="3" t="s">
        <v>252</v>
      </c>
      <c s="25" t="s">
        <v>492</v>
      </c>
      <c s="25" t="s">
        <v>949</v>
      </c>
      <c s="3" t="s">
        <v>53</v>
      </c>
      <c s="3" t="s">
        <v>781</v>
      </c>
      <c s="3" t="s">
        <v>81</v>
      </c>
      <c s="31">
        <v>310</v>
      </c>
      <c s="31">
        <v>310</v>
      </c>
      <c s="20">
        <v>179800</v>
      </c>
      <c s="21" t="s">
        <v>56</v>
      </c>
      <c s="21" t="s">
        <v>2924</v>
      </c>
    </row>
    <row ht="22.5" customHeight="1">
      <c s="3">
        <v>411</v>
      </c>
      <c s="3">
        <v>9553</v>
      </c>
      <c s="3" t="s">
        <v>5557</v>
      </c>
      <c s="3" t="s">
        <v>712</v>
      </c>
      <c s="3" t="s">
        <v>2489</v>
      </c>
      <c s="23" t="s">
        <v>13635</v>
      </c>
      <c s="3" t="s">
        <v>252</v>
      </c>
      <c s="25" t="s">
        <v>492</v>
      </c>
      <c s="25" t="s">
        <v>949</v>
      </c>
      <c s="3" t="s">
        <v>53</v>
      </c>
      <c s="3" t="s">
        <v>781</v>
      </c>
      <c s="3" t="s">
        <v>81</v>
      </c>
      <c s="31">
        <v>162</v>
      </c>
      <c s="31">
        <v>162</v>
      </c>
      <c s="20">
        <v>93960</v>
      </c>
      <c s="21" t="s">
        <v>56</v>
      </c>
      <c s="21" t="s">
        <v>2924</v>
      </c>
    </row>
    <row ht="22.5" customHeight="1">
      <c s="3">
        <v>411</v>
      </c>
      <c s="3">
        <v>9554</v>
      </c>
      <c s="3" t="s">
        <v>5557</v>
      </c>
      <c s="3" t="s">
        <v>712</v>
      </c>
      <c s="3" t="s">
        <v>2489</v>
      </c>
      <c s="23" t="s">
        <v>13636</v>
      </c>
      <c s="3" t="s">
        <v>252</v>
      </c>
      <c s="25" t="s">
        <v>492</v>
      </c>
      <c s="25" t="s">
        <v>949</v>
      </c>
      <c s="3" t="s">
        <v>53</v>
      </c>
      <c s="3" t="s">
        <v>781</v>
      </c>
      <c s="3" t="s">
        <v>81</v>
      </c>
      <c s="31">
        <v>5.8899999999999997</v>
      </c>
      <c s="31">
        <v>5.8899999999999997</v>
      </c>
      <c s="20">
        <v>3416</v>
      </c>
      <c s="21" t="s">
        <v>56</v>
      </c>
      <c s="21" t="s">
        <v>2924</v>
      </c>
    </row>
    <row ht="22.5" customHeight="1">
      <c s="3">
        <v>411</v>
      </c>
      <c s="3">
        <v>9555</v>
      </c>
      <c s="3" t="s">
        <v>5557</v>
      </c>
      <c s="3" t="s">
        <v>712</v>
      </c>
      <c s="3" t="s">
        <v>2489</v>
      </c>
      <c s="23" t="s">
        <v>13637</v>
      </c>
      <c s="3" t="s">
        <v>252</v>
      </c>
      <c s="25" t="s">
        <v>492</v>
      </c>
      <c s="25" t="s">
        <v>949</v>
      </c>
      <c s="3" t="s">
        <v>53</v>
      </c>
      <c s="3" t="s">
        <v>781</v>
      </c>
      <c s="3" t="s">
        <v>81</v>
      </c>
      <c s="31">
        <v>97</v>
      </c>
      <c s="31">
        <v>97</v>
      </c>
      <c s="20">
        <v>56260</v>
      </c>
      <c s="21" t="s">
        <v>56</v>
      </c>
      <c s="21" t="s">
        <v>2924</v>
      </c>
    </row>
    <row ht="22.5" customHeight="1">
      <c s="3">
        <v>411</v>
      </c>
      <c s="3">
        <v>9556</v>
      </c>
      <c s="3" t="s">
        <v>5557</v>
      </c>
      <c s="3" t="s">
        <v>712</v>
      </c>
      <c s="3" t="s">
        <v>2489</v>
      </c>
      <c s="23" t="s">
        <v>13638</v>
      </c>
      <c s="3" t="s">
        <v>252</v>
      </c>
      <c s="25" t="s">
        <v>492</v>
      </c>
      <c s="25" t="s">
        <v>949</v>
      </c>
      <c s="3" t="s">
        <v>53</v>
      </c>
      <c s="3" t="s">
        <v>781</v>
      </c>
      <c s="3" t="s">
        <v>81</v>
      </c>
      <c s="31">
        <v>123</v>
      </c>
      <c s="31">
        <v>123</v>
      </c>
      <c s="20">
        <v>71340</v>
      </c>
      <c s="21" t="s">
        <v>56</v>
      </c>
      <c s="21" t="s">
        <v>2924</v>
      </c>
    </row>
    <row ht="22.5" customHeight="1">
      <c s="3">
        <v>411</v>
      </c>
      <c s="3">
        <v>9557</v>
      </c>
      <c s="3" t="s">
        <v>5557</v>
      </c>
      <c s="3" t="s">
        <v>712</v>
      </c>
      <c s="3" t="s">
        <v>2489</v>
      </c>
      <c s="23" t="s">
        <v>13639</v>
      </c>
      <c s="3" t="s">
        <v>252</v>
      </c>
      <c s="25" t="s">
        <v>492</v>
      </c>
      <c s="25" t="s">
        <v>949</v>
      </c>
      <c s="3" t="s">
        <v>53</v>
      </c>
      <c s="3" t="s">
        <v>781</v>
      </c>
      <c s="3" t="s">
        <v>81</v>
      </c>
      <c s="31">
        <v>31</v>
      </c>
      <c s="31">
        <v>31</v>
      </c>
      <c s="20">
        <v>17980</v>
      </c>
      <c s="21" t="s">
        <v>56</v>
      </c>
      <c s="21" t="s">
        <v>2924</v>
      </c>
    </row>
    <row ht="22.5" customHeight="1">
      <c s="3">
        <v>411</v>
      </c>
      <c s="3">
        <v>9558</v>
      </c>
      <c s="3" t="s">
        <v>5557</v>
      </c>
      <c s="3" t="s">
        <v>712</v>
      </c>
      <c s="3" t="s">
        <v>2489</v>
      </c>
      <c s="23" t="s">
        <v>13640</v>
      </c>
      <c s="3" t="s">
        <v>252</v>
      </c>
      <c s="25" t="s">
        <v>492</v>
      </c>
      <c s="25" t="s">
        <v>949</v>
      </c>
      <c s="3" t="s">
        <v>53</v>
      </c>
      <c s="3" t="s">
        <v>781</v>
      </c>
      <c s="3" t="s">
        <v>81</v>
      </c>
      <c s="31">
        <v>4.4500000000000002</v>
      </c>
      <c s="31">
        <v>4.4500000000000002</v>
      </c>
      <c s="20">
        <v>2581</v>
      </c>
      <c s="21" t="s">
        <v>56</v>
      </c>
      <c s="21" t="s">
        <v>2924</v>
      </c>
    </row>
    <row ht="22.5" customHeight="1">
      <c s="3">
        <v>411</v>
      </c>
      <c s="3">
        <v>9559</v>
      </c>
      <c s="3" t="s">
        <v>5557</v>
      </c>
      <c s="3" t="s">
        <v>712</v>
      </c>
      <c s="3" t="s">
        <v>2489</v>
      </c>
      <c s="23" t="s">
        <v>13641</v>
      </c>
      <c s="3" t="s">
        <v>252</v>
      </c>
      <c s="25" t="s">
        <v>492</v>
      </c>
      <c s="25" t="s">
        <v>949</v>
      </c>
      <c s="3" t="s">
        <v>53</v>
      </c>
      <c s="3" t="s">
        <v>781</v>
      </c>
      <c s="3" t="s">
        <v>81</v>
      </c>
      <c s="31">
        <v>132</v>
      </c>
      <c s="31">
        <v>132</v>
      </c>
      <c s="20">
        <v>76560</v>
      </c>
      <c s="21" t="s">
        <v>56</v>
      </c>
      <c s="21" t="s">
        <v>2924</v>
      </c>
    </row>
    <row ht="22.5" customHeight="1">
      <c s="3">
        <v>411</v>
      </c>
      <c s="3">
        <v>9560</v>
      </c>
      <c s="3" t="s">
        <v>5557</v>
      </c>
      <c s="3" t="s">
        <v>712</v>
      </c>
      <c s="3" t="s">
        <v>2489</v>
      </c>
      <c s="23" t="s">
        <v>13642</v>
      </c>
      <c s="3" t="s">
        <v>252</v>
      </c>
      <c s="25" t="s">
        <v>492</v>
      </c>
      <c s="25" t="s">
        <v>949</v>
      </c>
      <c s="3" t="s">
        <v>53</v>
      </c>
      <c s="3" t="s">
        <v>781</v>
      </c>
      <c s="3" t="s">
        <v>81</v>
      </c>
      <c s="31">
        <v>85</v>
      </c>
      <c s="31">
        <v>85</v>
      </c>
      <c s="20">
        <v>49300</v>
      </c>
      <c s="21" t="s">
        <v>56</v>
      </c>
      <c s="21" t="s">
        <v>2924</v>
      </c>
    </row>
    <row ht="22.5" customHeight="1">
      <c s="3">
        <v>411</v>
      </c>
      <c s="3">
        <v>9561</v>
      </c>
      <c s="3" t="s">
        <v>5557</v>
      </c>
      <c s="3" t="s">
        <v>712</v>
      </c>
      <c s="3" t="s">
        <v>2489</v>
      </c>
      <c s="23" t="s">
        <v>13643</v>
      </c>
      <c s="3" t="s">
        <v>252</v>
      </c>
      <c s="25" t="s">
        <v>492</v>
      </c>
      <c s="25" t="s">
        <v>949</v>
      </c>
      <c s="3" t="s">
        <v>53</v>
      </c>
      <c s="3" t="s">
        <v>781</v>
      </c>
      <c s="3" t="s">
        <v>81</v>
      </c>
      <c s="31">
        <v>2.9700000000000002</v>
      </c>
      <c s="31">
        <v>2.9700000000000002</v>
      </c>
      <c s="20">
        <v>1722</v>
      </c>
      <c s="21" t="s">
        <v>56</v>
      </c>
      <c s="21" t="s">
        <v>2924</v>
      </c>
    </row>
    <row ht="22.5" customHeight="1">
      <c s="3">
        <v>411</v>
      </c>
      <c s="3">
        <v>9562</v>
      </c>
      <c s="3" t="s">
        <v>5557</v>
      </c>
      <c s="3" t="s">
        <v>712</v>
      </c>
      <c s="3" t="s">
        <v>2489</v>
      </c>
      <c s="23" t="s">
        <v>13644</v>
      </c>
      <c s="3" t="s">
        <v>252</v>
      </c>
      <c s="25" t="s">
        <v>492</v>
      </c>
      <c s="25" t="s">
        <v>949</v>
      </c>
      <c s="3" t="s">
        <v>53</v>
      </c>
      <c s="3" t="s">
        <v>781</v>
      </c>
      <c s="3" t="s">
        <v>81</v>
      </c>
      <c s="31">
        <v>28</v>
      </c>
      <c s="31">
        <v>28</v>
      </c>
      <c s="20">
        <v>16240</v>
      </c>
      <c s="21" t="s">
        <v>56</v>
      </c>
      <c s="21" t="s">
        <v>2924</v>
      </c>
    </row>
    <row ht="22.5" customHeight="1">
      <c s="3">
        <v>411</v>
      </c>
      <c s="3">
        <v>9563</v>
      </c>
      <c s="3" t="s">
        <v>5557</v>
      </c>
      <c s="3" t="s">
        <v>712</v>
      </c>
      <c s="3" t="s">
        <v>2489</v>
      </c>
      <c s="23" t="s">
        <v>13645</v>
      </c>
      <c s="3" t="s">
        <v>252</v>
      </c>
      <c s="25" t="s">
        <v>492</v>
      </c>
      <c s="25" t="s">
        <v>949</v>
      </c>
      <c s="3" t="s">
        <v>53</v>
      </c>
      <c s="3" t="s">
        <v>781</v>
      </c>
      <c s="3" t="s">
        <v>81</v>
      </c>
      <c s="31">
        <v>35</v>
      </c>
      <c s="31">
        <v>35</v>
      </c>
      <c s="20">
        <v>20300</v>
      </c>
      <c s="21" t="s">
        <v>56</v>
      </c>
      <c s="21" t="s">
        <v>2924</v>
      </c>
    </row>
    <row ht="22.5" customHeight="1">
      <c s="3">
        <v>411</v>
      </c>
      <c s="3">
        <v>9564</v>
      </c>
      <c s="3" t="s">
        <v>5557</v>
      </c>
      <c s="3" t="s">
        <v>712</v>
      </c>
      <c s="3" t="s">
        <v>2489</v>
      </c>
      <c s="23" t="s">
        <v>3149</v>
      </c>
      <c s="3" t="s">
        <v>252</v>
      </c>
      <c s="25" t="s">
        <v>492</v>
      </c>
      <c s="25" t="s">
        <v>949</v>
      </c>
      <c s="3" t="s">
        <v>53</v>
      </c>
      <c s="3" t="s">
        <v>781</v>
      </c>
      <c s="3" t="s">
        <v>81</v>
      </c>
      <c s="31">
        <v>90</v>
      </c>
      <c s="31">
        <v>90</v>
      </c>
      <c s="20">
        <v>52200</v>
      </c>
      <c s="21" t="s">
        <v>56</v>
      </c>
      <c s="21" t="s">
        <v>2924</v>
      </c>
    </row>
    <row ht="22.5" customHeight="1">
      <c s="3">
        <v>411</v>
      </c>
      <c s="3">
        <v>9565</v>
      </c>
      <c s="3" t="s">
        <v>5557</v>
      </c>
      <c s="3" t="s">
        <v>712</v>
      </c>
      <c s="3" t="s">
        <v>2489</v>
      </c>
      <c s="23" t="s">
        <v>13646</v>
      </c>
      <c s="3" t="s">
        <v>252</v>
      </c>
      <c s="25" t="s">
        <v>492</v>
      </c>
      <c s="25" t="s">
        <v>949</v>
      </c>
      <c s="3" t="s">
        <v>53</v>
      </c>
      <c s="3" t="s">
        <v>781</v>
      </c>
      <c s="3" t="s">
        <v>81</v>
      </c>
      <c s="31">
        <v>193</v>
      </c>
      <c s="31">
        <v>193</v>
      </c>
      <c s="20">
        <v>111940</v>
      </c>
      <c s="21" t="s">
        <v>56</v>
      </c>
      <c s="21" t="s">
        <v>2924</v>
      </c>
    </row>
    <row ht="22.5" customHeight="1">
      <c s="3">
        <v>411</v>
      </c>
      <c s="3">
        <v>9566</v>
      </c>
      <c s="3" t="s">
        <v>5557</v>
      </c>
      <c s="3" t="s">
        <v>712</v>
      </c>
      <c s="3" t="s">
        <v>2489</v>
      </c>
      <c s="23" t="s">
        <v>13647</v>
      </c>
      <c s="3" t="s">
        <v>252</v>
      </c>
      <c s="25" t="s">
        <v>492</v>
      </c>
      <c s="25" t="s">
        <v>949</v>
      </c>
      <c s="3" t="s">
        <v>53</v>
      </c>
      <c s="3" t="s">
        <v>781</v>
      </c>
      <c s="3" t="s">
        <v>81</v>
      </c>
      <c s="31">
        <v>231</v>
      </c>
      <c s="31">
        <v>231</v>
      </c>
      <c s="20">
        <v>133980</v>
      </c>
      <c s="21" t="s">
        <v>56</v>
      </c>
      <c s="21" t="s">
        <v>2924</v>
      </c>
    </row>
    <row ht="22.5" customHeight="1">
      <c s="3">
        <v>411</v>
      </c>
      <c s="3">
        <v>9567</v>
      </c>
      <c s="3" t="s">
        <v>5557</v>
      </c>
      <c s="3" t="s">
        <v>712</v>
      </c>
      <c s="3" t="s">
        <v>2489</v>
      </c>
      <c s="23" t="s">
        <v>13648</v>
      </c>
      <c s="3" t="s">
        <v>252</v>
      </c>
      <c s="25" t="s">
        <v>492</v>
      </c>
      <c s="25" t="s">
        <v>949</v>
      </c>
      <c s="3" t="s">
        <v>53</v>
      </c>
      <c s="3" t="s">
        <v>781</v>
      </c>
      <c s="3" t="s">
        <v>81</v>
      </c>
      <c s="31">
        <v>184</v>
      </c>
      <c s="31">
        <v>184</v>
      </c>
      <c s="20">
        <v>106720</v>
      </c>
      <c s="21" t="s">
        <v>56</v>
      </c>
      <c s="21" t="s">
        <v>2924</v>
      </c>
    </row>
    <row ht="22.5" customHeight="1">
      <c s="3">
        <v>411</v>
      </c>
      <c s="3">
        <v>9568</v>
      </c>
      <c s="3" t="s">
        <v>5557</v>
      </c>
      <c s="3" t="s">
        <v>712</v>
      </c>
      <c s="3" t="s">
        <v>2489</v>
      </c>
      <c s="23" t="s">
        <v>13649</v>
      </c>
      <c s="3" t="s">
        <v>252</v>
      </c>
      <c s="25" t="s">
        <v>492</v>
      </c>
      <c s="25" t="s">
        <v>949</v>
      </c>
      <c s="3" t="s">
        <v>53</v>
      </c>
      <c s="3" t="s">
        <v>781</v>
      </c>
      <c s="3" t="s">
        <v>81</v>
      </c>
      <c s="31">
        <v>384</v>
      </c>
      <c s="31">
        <v>384</v>
      </c>
      <c s="20">
        <v>222720</v>
      </c>
      <c s="21" t="s">
        <v>56</v>
      </c>
      <c s="21" t="s">
        <v>2924</v>
      </c>
    </row>
    <row ht="22.5" customHeight="1">
      <c s="3">
        <v>411</v>
      </c>
      <c s="3">
        <v>9569</v>
      </c>
      <c s="3" t="s">
        <v>5557</v>
      </c>
      <c s="3" t="s">
        <v>712</v>
      </c>
      <c s="3" t="s">
        <v>2489</v>
      </c>
      <c s="23" t="s">
        <v>13650</v>
      </c>
      <c s="3" t="s">
        <v>252</v>
      </c>
      <c s="25" t="s">
        <v>492</v>
      </c>
      <c s="25" t="s">
        <v>949</v>
      </c>
      <c s="3" t="s">
        <v>53</v>
      </c>
      <c s="3" t="s">
        <v>781</v>
      </c>
      <c s="3" t="s">
        <v>81</v>
      </c>
      <c s="31">
        <v>314</v>
      </c>
      <c s="31">
        <v>314</v>
      </c>
      <c s="20">
        <v>182120</v>
      </c>
      <c s="21" t="s">
        <v>56</v>
      </c>
      <c s="21" t="s">
        <v>2924</v>
      </c>
    </row>
    <row ht="22.5" customHeight="1">
      <c s="3">
        <v>411</v>
      </c>
      <c s="3">
        <v>9570</v>
      </c>
      <c s="3" t="s">
        <v>5557</v>
      </c>
      <c s="3" t="s">
        <v>712</v>
      </c>
      <c s="3" t="s">
        <v>2489</v>
      </c>
      <c s="23" t="s">
        <v>2398</v>
      </c>
      <c s="3" t="s">
        <v>252</v>
      </c>
      <c s="25" t="s">
        <v>492</v>
      </c>
      <c s="25" t="s">
        <v>949</v>
      </c>
      <c s="3" t="s">
        <v>53</v>
      </c>
      <c s="3" t="s">
        <v>781</v>
      </c>
      <c s="3" t="s">
        <v>81</v>
      </c>
      <c s="31">
        <v>1.1399999999999999</v>
      </c>
      <c s="31">
        <v>1.1399999999999999</v>
      </c>
      <c s="20">
        <v>661</v>
      </c>
      <c s="21" t="s">
        <v>56</v>
      </c>
      <c s="21" t="s">
        <v>2924</v>
      </c>
    </row>
    <row ht="22.5" customHeight="1">
      <c s="3">
        <v>411</v>
      </c>
      <c s="3">
        <v>9571</v>
      </c>
      <c s="3" t="s">
        <v>5557</v>
      </c>
      <c s="3" t="s">
        <v>712</v>
      </c>
      <c s="3" t="s">
        <v>2489</v>
      </c>
      <c s="23" t="s">
        <v>7098</v>
      </c>
      <c s="3" t="s">
        <v>252</v>
      </c>
      <c s="25" t="s">
        <v>492</v>
      </c>
      <c s="25" t="s">
        <v>949</v>
      </c>
      <c s="3" t="s">
        <v>53</v>
      </c>
      <c s="3" t="s">
        <v>781</v>
      </c>
      <c s="3" t="s">
        <v>81</v>
      </c>
      <c s="31">
        <v>138</v>
      </c>
      <c s="31">
        <v>138</v>
      </c>
      <c s="20">
        <v>80040</v>
      </c>
      <c s="21" t="s">
        <v>56</v>
      </c>
      <c s="21" t="s">
        <v>2924</v>
      </c>
    </row>
    <row ht="22.5" customHeight="1">
      <c s="3">
        <v>411</v>
      </c>
      <c s="3">
        <v>9572</v>
      </c>
      <c s="3" t="s">
        <v>5557</v>
      </c>
      <c s="3" t="s">
        <v>712</v>
      </c>
      <c s="3" t="s">
        <v>2489</v>
      </c>
      <c s="23" t="s">
        <v>7099</v>
      </c>
      <c s="3" t="s">
        <v>252</v>
      </c>
      <c s="25" t="s">
        <v>492</v>
      </c>
      <c s="25" t="s">
        <v>949</v>
      </c>
      <c s="3" t="s">
        <v>53</v>
      </c>
      <c s="3" t="s">
        <v>781</v>
      </c>
      <c s="3" t="s">
        <v>81</v>
      </c>
      <c s="31">
        <v>19</v>
      </c>
      <c s="31">
        <v>19</v>
      </c>
      <c s="20">
        <v>11020</v>
      </c>
      <c s="21" t="s">
        <v>56</v>
      </c>
      <c s="21" t="s">
        <v>2924</v>
      </c>
    </row>
    <row ht="22.5" customHeight="1">
      <c s="3">
        <v>411</v>
      </c>
      <c s="3">
        <v>9573</v>
      </c>
      <c s="3" t="s">
        <v>5557</v>
      </c>
      <c s="3" t="s">
        <v>712</v>
      </c>
      <c s="3" t="s">
        <v>2489</v>
      </c>
      <c s="23" t="s">
        <v>13651</v>
      </c>
      <c s="3" t="s">
        <v>252</v>
      </c>
      <c s="25" t="s">
        <v>492</v>
      </c>
      <c s="25" t="s">
        <v>949</v>
      </c>
      <c s="3" t="s">
        <v>53</v>
      </c>
      <c s="3" t="s">
        <v>781</v>
      </c>
      <c s="3" t="s">
        <v>81</v>
      </c>
      <c s="31">
        <v>47</v>
      </c>
      <c s="31">
        <v>47</v>
      </c>
      <c s="20">
        <v>27260</v>
      </c>
      <c s="21" t="s">
        <v>56</v>
      </c>
      <c s="21" t="s">
        <v>2924</v>
      </c>
    </row>
    <row ht="22.5" customHeight="1">
      <c s="3">
        <v>411</v>
      </c>
      <c s="3">
        <v>9574</v>
      </c>
      <c s="3" t="s">
        <v>5557</v>
      </c>
      <c s="3" t="s">
        <v>712</v>
      </c>
      <c s="3" t="s">
        <v>2489</v>
      </c>
      <c s="23" t="s">
        <v>13652</v>
      </c>
      <c s="3" t="s">
        <v>252</v>
      </c>
      <c s="25" t="s">
        <v>492</v>
      </c>
      <c s="25" t="s">
        <v>949</v>
      </c>
      <c s="3" t="s">
        <v>53</v>
      </c>
      <c s="3" t="s">
        <v>781</v>
      </c>
      <c s="3" t="s">
        <v>81</v>
      </c>
      <c s="31">
        <v>91</v>
      </c>
      <c s="31">
        <v>91</v>
      </c>
      <c s="20">
        <v>52780</v>
      </c>
      <c s="21" t="s">
        <v>56</v>
      </c>
      <c s="21" t="s">
        <v>2924</v>
      </c>
    </row>
    <row ht="22.5" customHeight="1">
      <c s="3">
        <v>411</v>
      </c>
      <c s="3">
        <v>9575</v>
      </c>
      <c s="3" t="s">
        <v>5557</v>
      </c>
      <c s="3" t="s">
        <v>712</v>
      </c>
      <c s="3" t="s">
        <v>2489</v>
      </c>
      <c s="23" t="s">
        <v>13073</v>
      </c>
      <c s="3" t="s">
        <v>252</v>
      </c>
      <c s="25" t="s">
        <v>492</v>
      </c>
      <c s="25" t="s">
        <v>949</v>
      </c>
      <c s="3" t="s">
        <v>53</v>
      </c>
      <c s="3" t="s">
        <v>781</v>
      </c>
      <c s="3" t="s">
        <v>81</v>
      </c>
      <c s="31">
        <v>125</v>
      </c>
      <c s="31">
        <v>125</v>
      </c>
      <c s="20">
        <v>72500</v>
      </c>
      <c s="21" t="s">
        <v>56</v>
      </c>
      <c s="21" t="s">
        <v>2924</v>
      </c>
    </row>
    <row ht="22.5" customHeight="1">
      <c s="3">
        <v>411</v>
      </c>
      <c s="3">
        <v>9576</v>
      </c>
      <c s="3" t="s">
        <v>5557</v>
      </c>
      <c s="3" t="s">
        <v>712</v>
      </c>
      <c s="3" t="s">
        <v>2489</v>
      </c>
      <c s="23" t="s">
        <v>7107</v>
      </c>
      <c s="3" t="s">
        <v>252</v>
      </c>
      <c s="25" t="s">
        <v>492</v>
      </c>
      <c s="25" t="s">
        <v>949</v>
      </c>
      <c s="3" t="s">
        <v>53</v>
      </c>
      <c s="3" t="s">
        <v>781</v>
      </c>
      <c s="3" t="s">
        <v>81</v>
      </c>
      <c s="31">
        <v>46</v>
      </c>
      <c s="31">
        <v>46</v>
      </c>
      <c s="20">
        <v>26680</v>
      </c>
      <c s="21" t="s">
        <v>56</v>
      </c>
      <c s="21" t="s">
        <v>2924</v>
      </c>
    </row>
    <row ht="22.5" customHeight="1">
      <c s="3">
        <v>411</v>
      </c>
      <c s="3">
        <v>9577</v>
      </c>
      <c s="3" t="s">
        <v>5557</v>
      </c>
      <c s="3" t="s">
        <v>712</v>
      </c>
      <c s="3" t="s">
        <v>2489</v>
      </c>
      <c s="23" t="s">
        <v>13653</v>
      </c>
      <c s="3" t="s">
        <v>252</v>
      </c>
      <c s="25" t="s">
        <v>492</v>
      </c>
      <c s="25" t="s">
        <v>949</v>
      </c>
      <c s="3" t="s">
        <v>53</v>
      </c>
      <c s="3" t="s">
        <v>781</v>
      </c>
      <c s="3" t="s">
        <v>81</v>
      </c>
      <c s="31">
        <v>5.8200000000000003</v>
      </c>
      <c s="31">
        <v>5.8200000000000003</v>
      </c>
      <c s="20">
        <v>3375</v>
      </c>
      <c s="21" t="s">
        <v>56</v>
      </c>
      <c s="21" t="s">
        <v>2924</v>
      </c>
    </row>
    <row ht="22.5" customHeight="1">
      <c s="3">
        <v>411</v>
      </c>
      <c s="3">
        <v>9578</v>
      </c>
      <c s="3" t="s">
        <v>5557</v>
      </c>
      <c s="3" t="s">
        <v>712</v>
      </c>
      <c s="3" t="s">
        <v>2489</v>
      </c>
      <c s="23" t="s">
        <v>10117</v>
      </c>
      <c s="3" t="s">
        <v>252</v>
      </c>
      <c s="25" t="s">
        <v>492</v>
      </c>
      <c s="25" t="s">
        <v>949</v>
      </c>
      <c s="3" t="s">
        <v>53</v>
      </c>
      <c s="3" t="s">
        <v>781</v>
      </c>
      <c s="3" t="s">
        <v>81</v>
      </c>
      <c s="31">
        <v>22</v>
      </c>
      <c s="31">
        <v>22</v>
      </c>
      <c s="20">
        <v>12760</v>
      </c>
      <c s="21" t="s">
        <v>56</v>
      </c>
      <c s="21" t="s">
        <v>2924</v>
      </c>
    </row>
    <row ht="22.5" customHeight="1">
      <c s="3">
        <v>411</v>
      </c>
      <c s="3">
        <v>9579</v>
      </c>
      <c s="3" t="s">
        <v>5557</v>
      </c>
      <c s="3" t="s">
        <v>712</v>
      </c>
      <c s="3" t="s">
        <v>2489</v>
      </c>
      <c s="23" t="s">
        <v>13654</v>
      </c>
      <c s="3" t="s">
        <v>252</v>
      </c>
      <c s="25" t="s">
        <v>492</v>
      </c>
      <c s="25" t="s">
        <v>949</v>
      </c>
      <c s="3" t="s">
        <v>53</v>
      </c>
      <c s="3" t="s">
        <v>781</v>
      </c>
      <c s="3" t="s">
        <v>81</v>
      </c>
      <c s="31">
        <v>34</v>
      </c>
      <c s="31">
        <v>34</v>
      </c>
      <c s="20">
        <v>19720</v>
      </c>
      <c s="21" t="s">
        <v>56</v>
      </c>
      <c s="21" t="s">
        <v>2924</v>
      </c>
    </row>
    <row ht="22.5" customHeight="1">
      <c s="3">
        <v>411</v>
      </c>
      <c s="3">
        <v>9580</v>
      </c>
      <c s="3" t="s">
        <v>5557</v>
      </c>
      <c s="3" t="s">
        <v>712</v>
      </c>
      <c s="3" t="s">
        <v>2489</v>
      </c>
      <c s="23" t="s">
        <v>13655</v>
      </c>
      <c s="3" t="s">
        <v>252</v>
      </c>
      <c s="25" t="s">
        <v>492</v>
      </c>
      <c s="25" t="s">
        <v>949</v>
      </c>
      <c s="3" t="s">
        <v>53</v>
      </c>
      <c s="3" t="s">
        <v>781</v>
      </c>
      <c s="3" t="s">
        <v>81</v>
      </c>
      <c s="31">
        <v>6.6299999999999999</v>
      </c>
      <c s="31">
        <v>6.6299999999999999</v>
      </c>
      <c s="20">
        <v>3845</v>
      </c>
      <c s="21" t="s">
        <v>56</v>
      </c>
      <c s="21" t="s">
        <v>2924</v>
      </c>
    </row>
    <row ht="22.5" customHeight="1">
      <c s="3">
        <v>411</v>
      </c>
      <c s="3">
        <v>9581</v>
      </c>
      <c s="3" t="s">
        <v>5557</v>
      </c>
      <c s="3" t="s">
        <v>712</v>
      </c>
      <c s="3" t="s">
        <v>2489</v>
      </c>
      <c s="23" t="s">
        <v>13656</v>
      </c>
      <c s="3" t="s">
        <v>252</v>
      </c>
      <c s="25" t="s">
        <v>492</v>
      </c>
      <c s="25" t="s">
        <v>949</v>
      </c>
      <c s="3" t="s">
        <v>53</v>
      </c>
      <c s="3" t="s">
        <v>781</v>
      </c>
      <c s="3" t="s">
        <v>81</v>
      </c>
      <c s="31">
        <v>8.6999999999999993</v>
      </c>
      <c s="31">
        <v>8.6999999999999993</v>
      </c>
      <c s="20">
        <v>5046</v>
      </c>
      <c s="21" t="s">
        <v>56</v>
      </c>
      <c s="21" t="s">
        <v>2924</v>
      </c>
    </row>
    <row ht="22.5" customHeight="1">
      <c s="3">
        <v>411</v>
      </c>
      <c s="3">
        <v>9582</v>
      </c>
      <c s="3" t="s">
        <v>5557</v>
      </c>
      <c s="3" t="s">
        <v>712</v>
      </c>
      <c s="3" t="s">
        <v>2489</v>
      </c>
      <c s="23" t="s">
        <v>10130</v>
      </c>
      <c s="3" t="s">
        <v>252</v>
      </c>
      <c s="25" t="s">
        <v>492</v>
      </c>
      <c s="25" t="s">
        <v>949</v>
      </c>
      <c s="3" t="s">
        <v>53</v>
      </c>
      <c s="3" t="s">
        <v>781</v>
      </c>
      <c s="3" t="s">
        <v>81</v>
      </c>
      <c s="31">
        <v>63</v>
      </c>
      <c s="31">
        <v>63</v>
      </c>
      <c s="20">
        <v>36540</v>
      </c>
      <c s="21" t="s">
        <v>56</v>
      </c>
      <c s="21" t="s">
        <v>2924</v>
      </c>
    </row>
    <row ht="22.5" customHeight="1">
      <c s="3">
        <v>411</v>
      </c>
      <c s="3">
        <v>9583</v>
      </c>
      <c s="3" t="s">
        <v>5557</v>
      </c>
      <c s="3" t="s">
        <v>712</v>
      </c>
      <c s="3" t="s">
        <v>2489</v>
      </c>
      <c s="23" t="s">
        <v>13657</v>
      </c>
      <c s="3" t="s">
        <v>252</v>
      </c>
      <c s="25" t="s">
        <v>492</v>
      </c>
      <c s="25" t="s">
        <v>949</v>
      </c>
      <c s="3" t="s">
        <v>53</v>
      </c>
      <c s="3" t="s">
        <v>781</v>
      </c>
      <c s="3" t="s">
        <v>81</v>
      </c>
      <c s="31">
        <v>64</v>
      </c>
      <c s="31">
        <v>64</v>
      </c>
      <c s="20">
        <v>37120</v>
      </c>
      <c s="21" t="s">
        <v>56</v>
      </c>
      <c s="21" t="s">
        <v>2924</v>
      </c>
    </row>
    <row ht="22.5" customHeight="1">
      <c s="3">
        <v>411</v>
      </c>
      <c s="3">
        <v>9584</v>
      </c>
      <c s="3" t="s">
        <v>5557</v>
      </c>
      <c s="3" t="s">
        <v>712</v>
      </c>
      <c s="3" t="s">
        <v>2489</v>
      </c>
      <c s="23" t="s">
        <v>13658</v>
      </c>
      <c s="3" t="s">
        <v>252</v>
      </c>
      <c s="25" t="s">
        <v>492</v>
      </c>
      <c s="25" t="s">
        <v>949</v>
      </c>
      <c s="3" t="s">
        <v>53</v>
      </c>
      <c s="3" t="s">
        <v>781</v>
      </c>
      <c s="3" t="s">
        <v>81</v>
      </c>
      <c s="31">
        <v>111</v>
      </c>
      <c s="31">
        <v>111</v>
      </c>
      <c s="20">
        <v>64380</v>
      </c>
      <c s="21" t="s">
        <v>56</v>
      </c>
      <c s="21" t="s">
        <v>2924</v>
      </c>
    </row>
    <row ht="22.5" customHeight="1">
      <c s="3">
        <v>411</v>
      </c>
      <c s="3">
        <v>9585</v>
      </c>
      <c s="3" t="s">
        <v>5557</v>
      </c>
      <c s="3" t="s">
        <v>712</v>
      </c>
      <c s="3" t="s">
        <v>2489</v>
      </c>
      <c s="23" t="s">
        <v>13659</v>
      </c>
      <c s="3" t="s">
        <v>252</v>
      </c>
      <c s="25" t="s">
        <v>492</v>
      </c>
      <c s="25" t="s">
        <v>949</v>
      </c>
      <c s="3" t="s">
        <v>53</v>
      </c>
      <c s="3" t="s">
        <v>781</v>
      </c>
      <c s="3" t="s">
        <v>81</v>
      </c>
      <c s="31">
        <v>284</v>
      </c>
      <c s="31">
        <v>284</v>
      </c>
      <c s="20">
        <v>164720</v>
      </c>
      <c s="21" t="s">
        <v>56</v>
      </c>
      <c s="21" t="s">
        <v>2924</v>
      </c>
    </row>
    <row ht="22.5" customHeight="1">
      <c s="3">
        <v>411</v>
      </c>
      <c s="3">
        <v>9586</v>
      </c>
      <c s="3" t="s">
        <v>5557</v>
      </c>
      <c s="3" t="s">
        <v>712</v>
      </c>
      <c s="3" t="s">
        <v>2489</v>
      </c>
      <c s="23" t="s">
        <v>13660</v>
      </c>
      <c s="3" t="s">
        <v>252</v>
      </c>
      <c s="25" t="s">
        <v>492</v>
      </c>
      <c s="25" t="s">
        <v>949</v>
      </c>
      <c s="3" t="s">
        <v>53</v>
      </c>
      <c s="3" t="s">
        <v>781</v>
      </c>
      <c s="3" t="s">
        <v>81</v>
      </c>
      <c s="31">
        <v>289</v>
      </c>
      <c s="31">
        <v>289</v>
      </c>
      <c s="20">
        <v>167620</v>
      </c>
      <c s="21" t="s">
        <v>56</v>
      </c>
      <c s="21" t="s">
        <v>2924</v>
      </c>
    </row>
    <row ht="22.5" customHeight="1">
      <c s="3">
        <v>411</v>
      </c>
      <c s="3">
        <v>9587</v>
      </c>
      <c s="3" t="s">
        <v>5557</v>
      </c>
      <c s="3" t="s">
        <v>712</v>
      </c>
      <c s="3" t="s">
        <v>2489</v>
      </c>
      <c s="23" t="s">
        <v>13661</v>
      </c>
      <c s="3" t="s">
        <v>252</v>
      </c>
      <c s="25" t="s">
        <v>492</v>
      </c>
      <c s="25" t="s">
        <v>949</v>
      </c>
      <c s="3" t="s">
        <v>53</v>
      </c>
      <c s="3" t="s">
        <v>781</v>
      </c>
      <c s="3" t="s">
        <v>81</v>
      </c>
      <c s="31">
        <v>201</v>
      </c>
      <c s="31">
        <v>201</v>
      </c>
      <c s="20">
        <v>116580</v>
      </c>
      <c s="21" t="s">
        <v>56</v>
      </c>
      <c s="21" t="s">
        <v>2924</v>
      </c>
    </row>
    <row ht="22.5" customHeight="1">
      <c s="3">
        <v>411</v>
      </c>
      <c s="3">
        <v>9588</v>
      </c>
      <c s="3" t="s">
        <v>5557</v>
      </c>
      <c s="3" t="s">
        <v>712</v>
      </c>
      <c s="3" t="s">
        <v>2489</v>
      </c>
      <c s="23" t="s">
        <v>13662</v>
      </c>
      <c s="3" t="s">
        <v>252</v>
      </c>
      <c s="25" t="s">
        <v>492</v>
      </c>
      <c s="25" t="s">
        <v>949</v>
      </c>
      <c s="3" t="s">
        <v>53</v>
      </c>
      <c s="3" t="s">
        <v>781</v>
      </c>
      <c s="3" t="s">
        <v>81</v>
      </c>
      <c s="31">
        <v>354</v>
      </c>
      <c s="31">
        <v>354</v>
      </c>
      <c s="20">
        <v>205320</v>
      </c>
      <c s="21" t="s">
        <v>56</v>
      </c>
      <c s="21" t="s">
        <v>2924</v>
      </c>
    </row>
    <row ht="22.5" customHeight="1">
      <c s="3">
        <v>411</v>
      </c>
      <c s="3">
        <v>9589</v>
      </c>
      <c s="3" t="s">
        <v>5557</v>
      </c>
      <c s="3" t="s">
        <v>712</v>
      </c>
      <c s="3" t="s">
        <v>2489</v>
      </c>
      <c s="23" t="s">
        <v>13663</v>
      </c>
      <c s="3" t="s">
        <v>252</v>
      </c>
      <c s="25" t="s">
        <v>492</v>
      </c>
      <c s="25" t="s">
        <v>949</v>
      </c>
      <c s="3" t="s">
        <v>53</v>
      </c>
      <c s="3" t="s">
        <v>781</v>
      </c>
      <c s="3" t="s">
        <v>81</v>
      </c>
      <c s="31">
        <v>52</v>
      </c>
      <c s="31">
        <v>52</v>
      </c>
      <c s="20">
        <v>30160</v>
      </c>
      <c s="21" t="s">
        <v>56</v>
      </c>
      <c s="21" t="s">
        <v>2924</v>
      </c>
    </row>
    <row ht="22.5" customHeight="1">
      <c s="3">
        <v>411</v>
      </c>
      <c s="3">
        <v>9590</v>
      </c>
      <c s="3" t="s">
        <v>5557</v>
      </c>
      <c s="3" t="s">
        <v>712</v>
      </c>
      <c s="3" t="s">
        <v>2489</v>
      </c>
      <c s="23" t="s">
        <v>13664</v>
      </c>
      <c s="3" t="s">
        <v>252</v>
      </c>
      <c s="25" t="s">
        <v>492</v>
      </c>
      <c s="25" t="s">
        <v>949</v>
      </c>
      <c s="3" t="s">
        <v>53</v>
      </c>
      <c s="3" t="s">
        <v>781</v>
      </c>
      <c s="3" t="s">
        <v>81</v>
      </c>
      <c s="31">
        <v>156</v>
      </c>
      <c s="31">
        <v>156</v>
      </c>
      <c s="20">
        <v>90480</v>
      </c>
      <c s="21" t="s">
        <v>56</v>
      </c>
      <c s="21" t="s">
        <v>2924</v>
      </c>
    </row>
    <row ht="22.5" customHeight="1">
      <c s="3">
        <v>411</v>
      </c>
      <c s="3">
        <v>9591</v>
      </c>
      <c s="3" t="s">
        <v>5557</v>
      </c>
      <c s="3" t="s">
        <v>712</v>
      </c>
      <c s="3" t="s">
        <v>2489</v>
      </c>
      <c s="23" t="s">
        <v>13665</v>
      </c>
      <c s="3" t="s">
        <v>252</v>
      </c>
      <c s="25" t="s">
        <v>492</v>
      </c>
      <c s="25" t="s">
        <v>949</v>
      </c>
      <c s="3" t="s">
        <v>53</v>
      </c>
      <c s="3" t="s">
        <v>781</v>
      </c>
      <c s="3" t="s">
        <v>81</v>
      </c>
      <c s="31">
        <v>46</v>
      </c>
      <c s="31">
        <v>46</v>
      </c>
      <c s="20">
        <v>26680</v>
      </c>
      <c s="21" t="s">
        <v>56</v>
      </c>
      <c s="21" t="s">
        <v>2924</v>
      </c>
    </row>
    <row ht="22.5" customHeight="1">
      <c s="3">
        <v>411</v>
      </c>
      <c s="3">
        <v>9592</v>
      </c>
      <c s="3" t="s">
        <v>5557</v>
      </c>
      <c s="3" t="s">
        <v>712</v>
      </c>
      <c s="3" t="s">
        <v>2489</v>
      </c>
      <c s="23" t="s">
        <v>13666</v>
      </c>
      <c s="3" t="s">
        <v>252</v>
      </c>
      <c s="25" t="s">
        <v>492</v>
      </c>
      <c s="25" t="s">
        <v>949</v>
      </c>
      <c s="3" t="s">
        <v>53</v>
      </c>
      <c s="3" t="s">
        <v>781</v>
      </c>
      <c s="3" t="s">
        <v>81</v>
      </c>
      <c s="31">
        <v>163</v>
      </c>
      <c s="31">
        <v>163</v>
      </c>
      <c s="20">
        <v>94540</v>
      </c>
      <c s="21" t="s">
        <v>56</v>
      </c>
      <c s="21" t="s">
        <v>2924</v>
      </c>
    </row>
    <row ht="22.5" customHeight="1">
      <c s="3">
        <v>411</v>
      </c>
      <c s="3">
        <v>9593</v>
      </c>
      <c s="3" t="s">
        <v>5557</v>
      </c>
      <c s="3" t="s">
        <v>712</v>
      </c>
      <c s="3" t="s">
        <v>2489</v>
      </c>
      <c s="23" t="s">
        <v>13667</v>
      </c>
      <c s="3" t="s">
        <v>252</v>
      </c>
      <c s="25" t="s">
        <v>492</v>
      </c>
      <c s="25" t="s">
        <v>949</v>
      </c>
      <c s="3" t="s">
        <v>53</v>
      </c>
      <c s="3" t="s">
        <v>781</v>
      </c>
      <c s="3" t="s">
        <v>81</v>
      </c>
      <c s="31">
        <v>272</v>
      </c>
      <c s="31">
        <v>272</v>
      </c>
      <c s="20">
        <v>157760</v>
      </c>
      <c s="21" t="s">
        <v>56</v>
      </c>
      <c s="21" t="s">
        <v>2924</v>
      </c>
    </row>
    <row ht="22.5" customHeight="1">
      <c s="3">
        <v>411</v>
      </c>
      <c s="3">
        <v>9594</v>
      </c>
      <c s="3" t="s">
        <v>5557</v>
      </c>
      <c s="3" t="s">
        <v>712</v>
      </c>
      <c s="3" t="s">
        <v>2489</v>
      </c>
      <c s="23" t="s">
        <v>13668</v>
      </c>
      <c s="3" t="s">
        <v>252</v>
      </c>
      <c s="25" t="s">
        <v>492</v>
      </c>
      <c s="25" t="s">
        <v>949</v>
      </c>
      <c s="3" t="s">
        <v>53</v>
      </c>
      <c s="3" t="s">
        <v>781</v>
      </c>
      <c s="3" t="s">
        <v>81</v>
      </c>
      <c s="31">
        <v>89</v>
      </c>
      <c s="31">
        <v>89</v>
      </c>
      <c s="20">
        <v>51620</v>
      </c>
      <c s="21" t="s">
        <v>56</v>
      </c>
      <c s="21" t="s">
        <v>2924</v>
      </c>
    </row>
    <row ht="22.5" customHeight="1">
      <c s="3">
        <v>411</v>
      </c>
      <c s="3">
        <v>9595</v>
      </c>
      <c s="3" t="s">
        <v>5557</v>
      </c>
      <c s="3" t="s">
        <v>712</v>
      </c>
      <c s="3" t="s">
        <v>2489</v>
      </c>
      <c s="23" t="s">
        <v>13669</v>
      </c>
      <c s="3" t="s">
        <v>252</v>
      </c>
      <c s="25" t="s">
        <v>492</v>
      </c>
      <c s="25" t="s">
        <v>949</v>
      </c>
      <c s="3" t="s">
        <v>53</v>
      </c>
      <c s="3" t="s">
        <v>781</v>
      </c>
      <c s="3" t="s">
        <v>81</v>
      </c>
      <c s="31">
        <v>261</v>
      </c>
      <c s="31">
        <v>261</v>
      </c>
      <c s="20">
        <v>151380</v>
      </c>
      <c s="21" t="s">
        <v>56</v>
      </c>
      <c s="21" t="s">
        <v>2924</v>
      </c>
    </row>
    <row ht="22.5" customHeight="1">
      <c s="3">
        <v>411</v>
      </c>
      <c s="3">
        <v>9596</v>
      </c>
      <c s="3" t="s">
        <v>5557</v>
      </c>
      <c s="3" t="s">
        <v>712</v>
      </c>
      <c s="3" t="s">
        <v>2489</v>
      </c>
      <c s="23" t="s">
        <v>13670</v>
      </c>
      <c s="3" t="s">
        <v>252</v>
      </c>
      <c s="25" t="s">
        <v>492</v>
      </c>
      <c s="25" t="s">
        <v>949</v>
      </c>
      <c s="3" t="s">
        <v>53</v>
      </c>
      <c s="3" t="s">
        <v>781</v>
      </c>
      <c s="3" t="s">
        <v>81</v>
      </c>
      <c s="31">
        <v>332</v>
      </c>
      <c s="31">
        <v>332</v>
      </c>
      <c s="20">
        <v>192560</v>
      </c>
      <c s="21" t="s">
        <v>56</v>
      </c>
      <c s="21" t="s">
        <v>2924</v>
      </c>
    </row>
    <row ht="22.5" customHeight="1">
      <c s="3">
        <v>411</v>
      </c>
      <c s="3">
        <v>9597</v>
      </c>
      <c s="3" t="s">
        <v>5557</v>
      </c>
      <c s="3" t="s">
        <v>712</v>
      </c>
      <c s="3" t="s">
        <v>2489</v>
      </c>
      <c s="23" t="s">
        <v>13671</v>
      </c>
      <c s="3" t="s">
        <v>252</v>
      </c>
      <c s="25" t="s">
        <v>492</v>
      </c>
      <c s="25" t="s">
        <v>949</v>
      </c>
      <c s="3" t="s">
        <v>53</v>
      </c>
      <c s="3" t="s">
        <v>781</v>
      </c>
      <c s="3" t="s">
        <v>81</v>
      </c>
      <c s="31">
        <v>263</v>
      </c>
      <c s="31">
        <v>263</v>
      </c>
      <c s="20">
        <v>152540</v>
      </c>
      <c s="21" t="s">
        <v>56</v>
      </c>
      <c s="21" t="s">
        <v>2924</v>
      </c>
    </row>
    <row ht="22.5" customHeight="1">
      <c s="3">
        <v>411</v>
      </c>
      <c s="3">
        <v>9598</v>
      </c>
      <c s="3" t="s">
        <v>5557</v>
      </c>
      <c s="3" t="s">
        <v>712</v>
      </c>
      <c s="3" t="s">
        <v>2489</v>
      </c>
      <c s="23" t="s">
        <v>13672</v>
      </c>
      <c s="3" t="s">
        <v>252</v>
      </c>
      <c s="25" t="s">
        <v>492</v>
      </c>
      <c s="25" t="s">
        <v>949</v>
      </c>
      <c s="3" t="s">
        <v>53</v>
      </c>
      <c s="3" t="s">
        <v>781</v>
      </c>
      <c s="3" t="s">
        <v>81</v>
      </c>
      <c s="31">
        <v>391</v>
      </c>
      <c s="31">
        <v>391</v>
      </c>
      <c s="20">
        <v>226780</v>
      </c>
      <c s="21" t="s">
        <v>56</v>
      </c>
      <c s="21" t="s">
        <v>2924</v>
      </c>
    </row>
    <row ht="22.5" customHeight="1">
      <c s="3">
        <v>411</v>
      </c>
      <c s="3">
        <v>9599</v>
      </c>
      <c s="3" t="s">
        <v>5557</v>
      </c>
      <c s="3" t="s">
        <v>712</v>
      </c>
      <c s="3" t="s">
        <v>2489</v>
      </c>
      <c s="23" t="s">
        <v>13673</v>
      </c>
      <c s="3" t="s">
        <v>252</v>
      </c>
      <c s="25" t="s">
        <v>492</v>
      </c>
      <c s="25" t="s">
        <v>949</v>
      </c>
      <c s="3" t="s">
        <v>53</v>
      </c>
      <c s="3" t="s">
        <v>781</v>
      </c>
      <c s="3" t="s">
        <v>81</v>
      </c>
      <c s="31">
        <v>35</v>
      </c>
      <c s="31">
        <v>35</v>
      </c>
      <c s="20">
        <v>20300</v>
      </c>
      <c s="21" t="s">
        <v>56</v>
      </c>
      <c s="21" t="s">
        <v>2924</v>
      </c>
    </row>
    <row ht="22.5" customHeight="1">
      <c s="3">
        <v>411</v>
      </c>
      <c s="3">
        <v>9600</v>
      </c>
      <c s="3" t="s">
        <v>5557</v>
      </c>
      <c s="3" t="s">
        <v>712</v>
      </c>
      <c s="3" t="s">
        <v>2489</v>
      </c>
      <c s="23" t="s">
        <v>13674</v>
      </c>
      <c s="3" t="s">
        <v>252</v>
      </c>
      <c s="25" t="s">
        <v>492</v>
      </c>
      <c s="25" t="s">
        <v>949</v>
      </c>
      <c s="3" t="s">
        <v>53</v>
      </c>
      <c s="3" t="s">
        <v>781</v>
      </c>
      <c s="3" t="s">
        <v>81</v>
      </c>
      <c s="31">
        <v>213</v>
      </c>
      <c s="31">
        <v>213</v>
      </c>
      <c s="20">
        <v>123540</v>
      </c>
      <c s="21" t="s">
        <v>56</v>
      </c>
      <c s="21" t="s">
        <v>2924</v>
      </c>
    </row>
    <row ht="22.5" customHeight="1">
      <c s="3">
        <v>411</v>
      </c>
      <c s="3">
        <v>9601</v>
      </c>
      <c s="3" t="s">
        <v>5557</v>
      </c>
      <c s="3" t="s">
        <v>712</v>
      </c>
      <c s="3" t="s">
        <v>2489</v>
      </c>
      <c s="23" t="s">
        <v>13675</v>
      </c>
      <c s="3" t="s">
        <v>252</v>
      </c>
      <c s="25" t="s">
        <v>492</v>
      </c>
      <c s="25" t="s">
        <v>949</v>
      </c>
      <c s="3" t="s">
        <v>53</v>
      </c>
      <c s="3" t="s">
        <v>781</v>
      </c>
      <c s="3" t="s">
        <v>81</v>
      </c>
      <c s="31">
        <v>153</v>
      </c>
      <c s="31">
        <v>153</v>
      </c>
      <c s="20">
        <v>88740</v>
      </c>
      <c s="21" t="s">
        <v>56</v>
      </c>
      <c s="21" t="s">
        <v>2924</v>
      </c>
    </row>
    <row ht="22.5" customHeight="1">
      <c s="3">
        <v>411</v>
      </c>
      <c s="3">
        <v>9602</v>
      </c>
      <c s="3" t="s">
        <v>5557</v>
      </c>
      <c s="3" t="s">
        <v>712</v>
      </c>
      <c s="3" t="s">
        <v>2489</v>
      </c>
      <c s="23" t="s">
        <v>13676</v>
      </c>
      <c s="3" t="s">
        <v>252</v>
      </c>
      <c s="25" t="s">
        <v>492</v>
      </c>
      <c s="25" t="s">
        <v>949</v>
      </c>
      <c s="3" t="s">
        <v>53</v>
      </c>
      <c s="3" t="s">
        <v>781</v>
      </c>
      <c s="3" t="s">
        <v>81</v>
      </c>
      <c s="31">
        <v>125</v>
      </c>
      <c s="31">
        <v>125</v>
      </c>
      <c s="20">
        <v>72500</v>
      </c>
      <c s="21" t="s">
        <v>56</v>
      </c>
      <c s="21" t="s">
        <v>2924</v>
      </c>
    </row>
    <row ht="22.5" customHeight="1">
      <c s="3">
        <v>411</v>
      </c>
      <c s="3">
        <v>9603</v>
      </c>
      <c s="3" t="s">
        <v>5557</v>
      </c>
      <c s="3" t="s">
        <v>712</v>
      </c>
      <c s="3" t="s">
        <v>2489</v>
      </c>
      <c s="23" t="s">
        <v>13677</v>
      </c>
      <c s="3" t="s">
        <v>252</v>
      </c>
      <c s="25" t="s">
        <v>492</v>
      </c>
      <c s="25" t="s">
        <v>949</v>
      </c>
      <c s="3" t="s">
        <v>53</v>
      </c>
      <c s="3" t="s">
        <v>781</v>
      </c>
      <c s="3" t="s">
        <v>81</v>
      </c>
      <c s="31">
        <v>25</v>
      </c>
      <c s="31">
        <v>25</v>
      </c>
      <c s="20">
        <v>14500</v>
      </c>
      <c s="21" t="s">
        <v>56</v>
      </c>
      <c s="21" t="s">
        <v>2924</v>
      </c>
    </row>
    <row ht="22.5" customHeight="1">
      <c s="3">
        <v>411</v>
      </c>
      <c s="3">
        <v>9604</v>
      </c>
      <c s="3" t="s">
        <v>5557</v>
      </c>
      <c s="3" t="s">
        <v>712</v>
      </c>
      <c s="3" t="s">
        <v>2489</v>
      </c>
      <c s="23" t="s">
        <v>13678</v>
      </c>
      <c s="3" t="s">
        <v>252</v>
      </c>
      <c s="25" t="s">
        <v>492</v>
      </c>
      <c s="25" t="s">
        <v>949</v>
      </c>
      <c s="3" t="s">
        <v>53</v>
      </c>
      <c s="3" t="s">
        <v>781</v>
      </c>
      <c s="3" t="s">
        <v>81</v>
      </c>
      <c s="31">
        <v>311</v>
      </c>
      <c s="31">
        <v>311</v>
      </c>
      <c s="20">
        <v>180380</v>
      </c>
      <c s="21" t="s">
        <v>56</v>
      </c>
      <c s="21" t="s">
        <v>2924</v>
      </c>
    </row>
    <row ht="22.5" customHeight="1">
      <c s="3">
        <v>411</v>
      </c>
      <c s="3">
        <v>9605</v>
      </c>
      <c s="3" t="s">
        <v>5557</v>
      </c>
      <c s="3" t="s">
        <v>712</v>
      </c>
      <c s="3" t="s">
        <v>2489</v>
      </c>
      <c s="23" t="s">
        <v>13679</v>
      </c>
      <c s="3" t="s">
        <v>252</v>
      </c>
      <c s="25" t="s">
        <v>492</v>
      </c>
      <c s="25" t="s">
        <v>949</v>
      </c>
      <c s="3" t="s">
        <v>53</v>
      </c>
      <c s="3" t="s">
        <v>781</v>
      </c>
      <c s="3" t="s">
        <v>81</v>
      </c>
      <c s="31">
        <v>220</v>
      </c>
      <c s="31">
        <v>220</v>
      </c>
      <c s="20">
        <v>127600</v>
      </c>
      <c s="21" t="s">
        <v>56</v>
      </c>
      <c s="21" t="s">
        <v>2924</v>
      </c>
    </row>
    <row ht="22.5" customHeight="1">
      <c s="3">
        <v>411</v>
      </c>
      <c s="3">
        <v>9606</v>
      </c>
      <c s="3" t="s">
        <v>5557</v>
      </c>
      <c s="3" t="s">
        <v>712</v>
      </c>
      <c s="3" t="s">
        <v>2489</v>
      </c>
      <c s="23" t="s">
        <v>13680</v>
      </c>
      <c s="3" t="s">
        <v>252</v>
      </c>
      <c s="25" t="s">
        <v>492</v>
      </c>
      <c s="25" t="s">
        <v>949</v>
      </c>
      <c s="3" t="s">
        <v>53</v>
      </c>
      <c s="3" t="s">
        <v>781</v>
      </c>
      <c s="3" t="s">
        <v>81</v>
      </c>
      <c s="31">
        <v>192</v>
      </c>
      <c s="31">
        <v>192</v>
      </c>
      <c s="20">
        <v>111360</v>
      </c>
      <c s="21" t="s">
        <v>56</v>
      </c>
      <c s="21" t="s">
        <v>2924</v>
      </c>
    </row>
    <row ht="22.5" customHeight="1">
      <c s="3">
        <v>411</v>
      </c>
      <c s="3">
        <v>9607</v>
      </c>
      <c s="3" t="s">
        <v>5557</v>
      </c>
      <c s="3" t="s">
        <v>712</v>
      </c>
      <c s="3" t="s">
        <v>2500</v>
      </c>
      <c s="23" t="s">
        <v>13681</v>
      </c>
      <c s="3" t="s">
        <v>252</v>
      </c>
      <c s="25" t="s">
        <v>492</v>
      </c>
      <c s="25" t="s">
        <v>949</v>
      </c>
      <c s="3" t="s">
        <v>53</v>
      </c>
      <c s="3" t="s">
        <v>781</v>
      </c>
      <c s="3" t="s">
        <v>81</v>
      </c>
      <c s="31">
        <v>211</v>
      </c>
      <c s="31">
        <v>211</v>
      </c>
      <c s="20">
        <v>122380</v>
      </c>
      <c s="21" t="s">
        <v>56</v>
      </c>
      <c s="21" t="s">
        <v>2924</v>
      </c>
    </row>
    <row ht="22.5" customHeight="1">
      <c s="3">
        <v>411</v>
      </c>
      <c s="3">
        <v>9608</v>
      </c>
      <c s="3" t="s">
        <v>5557</v>
      </c>
      <c s="3" t="s">
        <v>712</v>
      </c>
      <c s="3" t="s">
        <v>2500</v>
      </c>
      <c s="23" t="s">
        <v>13682</v>
      </c>
      <c s="3" t="s">
        <v>252</v>
      </c>
      <c s="25" t="s">
        <v>492</v>
      </c>
      <c s="25" t="s">
        <v>949</v>
      </c>
      <c s="3" t="s">
        <v>53</v>
      </c>
      <c s="3" t="s">
        <v>781</v>
      </c>
      <c s="3" t="s">
        <v>81</v>
      </c>
      <c s="31">
        <v>134</v>
      </c>
      <c s="31">
        <v>134</v>
      </c>
      <c s="20">
        <v>77720</v>
      </c>
      <c s="21" t="s">
        <v>56</v>
      </c>
      <c s="21" t="s">
        <v>2924</v>
      </c>
    </row>
    <row ht="22.5" customHeight="1">
      <c s="3">
        <v>411</v>
      </c>
      <c s="3">
        <v>9609</v>
      </c>
      <c s="3" t="s">
        <v>5557</v>
      </c>
      <c s="3" t="s">
        <v>712</v>
      </c>
      <c s="3" t="s">
        <v>2500</v>
      </c>
      <c s="23" t="s">
        <v>13683</v>
      </c>
      <c s="3" t="s">
        <v>252</v>
      </c>
      <c s="25" t="s">
        <v>492</v>
      </c>
      <c s="25" t="s">
        <v>949</v>
      </c>
      <c s="3" t="s">
        <v>53</v>
      </c>
      <c s="3" t="s">
        <v>781</v>
      </c>
      <c s="3" t="s">
        <v>81</v>
      </c>
      <c s="31">
        <v>77</v>
      </c>
      <c s="31">
        <v>77</v>
      </c>
      <c s="20">
        <v>44660</v>
      </c>
      <c s="21" t="s">
        <v>56</v>
      </c>
      <c s="21" t="s">
        <v>2924</v>
      </c>
    </row>
    <row ht="22.5" customHeight="1">
      <c s="3">
        <v>411</v>
      </c>
      <c s="3">
        <v>9610</v>
      </c>
      <c s="3" t="s">
        <v>5557</v>
      </c>
      <c s="3" t="s">
        <v>712</v>
      </c>
      <c s="3" t="s">
        <v>2503</v>
      </c>
      <c s="23" t="s">
        <v>10348</v>
      </c>
      <c s="3" t="s">
        <v>252</v>
      </c>
      <c s="25" t="s">
        <v>492</v>
      </c>
      <c s="25" t="s">
        <v>949</v>
      </c>
      <c s="3" t="s">
        <v>53</v>
      </c>
      <c s="3" t="s">
        <v>781</v>
      </c>
      <c s="3" t="s">
        <v>81</v>
      </c>
      <c s="31">
        <v>7.0099999999999998</v>
      </c>
      <c s="31">
        <v>7.0099999999999998</v>
      </c>
      <c s="20">
        <v>4065</v>
      </c>
      <c s="21" t="s">
        <v>56</v>
      </c>
      <c s="21" t="s">
        <v>2924</v>
      </c>
    </row>
    <row ht="22.5" customHeight="1">
      <c s="3">
        <v>411</v>
      </c>
      <c s="3">
        <v>9611</v>
      </c>
      <c s="3" t="s">
        <v>5557</v>
      </c>
      <c s="3" t="s">
        <v>712</v>
      </c>
      <c s="3" t="s">
        <v>2503</v>
      </c>
      <c s="23" t="s">
        <v>8989</v>
      </c>
      <c s="3" t="s">
        <v>252</v>
      </c>
      <c s="25" t="s">
        <v>492</v>
      </c>
      <c s="25" t="s">
        <v>949</v>
      </c>
      <c s="3" t="s">
        <v>53</v>
      </c>
      <c s="3" t="s">
        <v>781</v>
      </c>
      <c s="3" t="s">
        <v>81</v>
      </c>
      <c s="31">
        <v>61</v>
      </c>
      <c s="31">
        <v>61</v>
      </c>
      <c s="20">
        <v>35380</v>
      </c>
      <c s="21" t="s">
        <v>56</v>
      </c>
      <c s="21" t="s">
        <v>2924</v>
      </c>
    </row>
    <row ht="22.5" customHeight="1">
      <c s="3">
        <v>411</v>
      </c>
      <c s="3">
        <v>9612</v>
      </c>
      <c s="3" t="s">
        <v>5557</v>
      </c>
      <c s="3" t="s">
        <v>712</v>
      </c>
      <c s="3" t="s">
        <v>2503</v>
      </c>
      <c s="23" t="s">
        <v>13684</v>
      </c>
      <c s="3" t="s">
        <v>252</v>
      </c>
      <c s="25" t="s">
        <v>492</v>
      </c>
      <c s="25" t="s">
        <v>949</v>
      </c>
      <c s="3" t="s">
        <v>53</v>
      </c>
      <c s="3" t="s">
        <v>781</v>
      </c>
      <c s="3" t="s">
        <v>81</v>
      </c>
      <c s="31">
        <v>70</v>
      </c>
      <c s="31">
        <v>70</v>
      </c>
      <c s="20">
        <v>40600</v>
      </c>
      <c s="21" t="s">
        <v>56</v>
      </c>
      <c s="21" t="s">
        <v>2924</v>
      </c>
    </row>
    <row ht="22.5" customHeight="1">
      <c s="3">
        <v>411</v>
      </c>
      <c s="3">
        <v>9613</v>
      </c>
      <c s="3" t="s">
        <v>5557</v>
      </c>
      <c s="3" t="s">
        <v>712</v>
      </c>
      <c s="3" t="s">
        <v>2503</v>
      </c>
      <c s="23" t="s">
        <v>13685</v>
      </c>
      <c s="3" t="s">
        <v>252</v>
      </c>
      <c s="25" t="s">
        <v>492</v>
      </c>
      <c s="25" t="s">
        <v>949</v>
      </c>
      <c s="3" t="s">
        <v>53</v>
      </c>
      <c s="3" t="s">
        <v>781</v>
      </c>
      <c s="3" t="s">
        <v>81</v>
      </c>
      <c s="31">
        <v>52</v>
      </c>
      <c s="31">
        <v>52</v>
      </c>
      <c s="20">
        <v>30160</v>
      </c>
      <c s="21" t="s">
        <v>56</v>
      </c>
      <c s="21" t="s">
        <v>2924</v>
      </c>
    </row>
    <row ht="22.5" customHeight="1">
      <c s="3">
        <v>411</v>
      </c>
      <c s="3">
        <v>9614</v>
      </c>
      <c s="3" t="s">
        <v>5557</v>
      </c>
      <c s="3" t="s">
        <v>712</v>
      </c>
      <c s="3" t="s">
        <v>2503</v>
      </c>
      <c s="23" t="s">
        <v>13686</v>
      </c>
      <c s="3" t="s">
        <v>252</v>
      </c>
      <c s="25" t="s">
        <v>492</v>
      </c>
      <c s="25" t="s">
        <v>949</v>
      </c>
      <c s="3" t="s">
        <v>53</v>
      </c>
      <c s="3" t="s">
        <v>781</v>
      </c>
      <c s="3" t="s">
        <v>81</v>
      </c>
      <c s="31">
        <v>145</v>
      </c>
      <c s="31">
        <v>145</v>
      </c>
      <c s="20">
        <v>84100</v>
      </c>
      <c s="21" t="s">
        <v>56</v>
      </c>
      <c s="21" t="s">
        <v>2924</v>
      </c>
    </row>
    <row ht="22.5" customHeight="1">
      <c s="3">
        <v>411</v>
      </c>
      <c s="3">
        <v>9615</v>
      </c>
      <c s="3" t="s">
        <v>5557</v>
      </c>
      <c s="3" t="s">
        <v>712</v>
      </c>
      <c s="3" t="s">
        <v>2503</v>
      </c>
      <c s="23" t="s">
        <v>13687</v>
      </c>
      <c s="3" t="s">
        <v>252</v>
      </c>
      <c s="25" t="s">
        <v>492</v>
      </c>
      <c s="25" t="s">
        <v>949</v>
      </c>
      <c s="3" t="s">
        <v>53</v>
      </c>
      <c s="3" t="s">
        <v>781</v>
      </c>
      <c s="3" t="s">
        <v>81</v>
      </c>
      <c s="31">
        <v>1512</v>
      </c>
      <c s="31">
        <v>1512</v>
      </c>
      <c s="20">
        <v>876960</v>
      </c>
      <c s="21" t="s">
        <v>56</v>
      </c>
      <c s="21" t="s">
        <v>2924</v>
      </c>
    </row>
    <row ht="22.5" customHeight="1">
      <c s="3">
        <v>411</v>
      </c>
      <c s="3">
        <v>9616</v>
      </c>
      <c s="3" t="s">
        <v>5557</v>
      </c>
      <c s="3" t="s">
        <v>712</v>
      </c>
      <c s="3" t="s">
        <v>2503</v>
      </c>
      <c s="23" t="s">
        <v>13688</v>
      </c>
      <c s="3" t="s">
        <v>252</v>
      </c>
      <c s="25" t="s">
        <v>492</v>
      </c>
      <c s="25" t="s">
        <v>949</v>
      </c>
      <c s="3" t="s">
        <v>53</v>
      </c>
      <c s="3" t="s">
        <v>781</v>
      </c>
      <c s="3" t="s">
        <v>81</v>
      </c>
      <c s="31">
        <v>33</v>
      </c>
      <c s="31">
        <v>33</v>
      </c>
      <c s="20">
        <v>19140</v>
      </c>
      <c s="21" t="s">
        <v>56</v>
      </c>
      <c s="21" t="s">
        <v>2924</v>
      </c>
    </row>
    <row ht="22.5" customHeight="1">
      <c s="3">
        <v>411</v>
      </c>
      <c s="3">
        <v>9617</v>
      </c>
      <c s="3" t="s">
        <v>5557</v>
      </c>
      <c s="3" t="s">
        <v>831</v>
      </c>
      <c s="3" t="s">
        <v>1736</v>
      </c>
      <c s="23" t="s">
        <v>13689</v>
      </c>
      <c s="3" t="s">
        <v>252</v>
      </c>
      <c s="25" t="s">
        <v>492</v>
      </c>
      <c s="25" t="s">
        <v>949</v>
      </c>
      <c s="3" t="s">
        <v>53</v>
      </c>
      <c s="3" t="s">
        <v>781</v>
      </c>
      <c s="3" t="s">
        <v>81</v>
      </c>
      <c s="31">
        <v>5.9400000000000004</v>
      </c>
      <c s="31">
        <v>5.9400000000000004</v>
      </c>
      <c s="20">
        <v>3445</v>
      </c>
      <c s="21" t="s">
        <v>56</v>
      </c>
      <c s="21" t="s">
        <v>2924</v>
      </c>
    </row>
    <row ht="22.5" customHeight="1">
      <c s="3">
        <v>411</v>
      </c>
      <c s="3">
        <v>9618</v>
      </c>
      <c s="3" t="s">
        <v>5557</v>
      </c>
      <c s="3" t="s">
        <v>712</v>
      </c>
      <c s="3" t="s">
        <v>2503</v>
      </c>
      <c s="23" t="s">
        <v>13690</v>
      </c>
      <c s="3" t="s">
        <v>252</v>
      </c>
      <c s="25" t="s">
        <v>492</v>
      </c>
      <c s="25" t="s">
        <v>949</v>
      </c>
      <c s="3" t="s">
        <v>53</v>
      </c>
      <c s="3" t="s">
        <v>781</v>
      </c>
      <c s="3" t="s">
        <v>81</v>
      </c>
      <c s="31">
        <v>44</v>
      </c>
      <c s="31">
        <v>44</v>
      </c>
      <c s="20">
        <v>25520</v>
      </c>
      <c s="21" t="s">
        <v>56</v>
      </c>
      <c s="21" t="s">
        <v>2924</v>
      </c>
    </row>
    <row ht="22.5" customHeight="1">
      <c s="3">
        <v>411</v>
      </c>
      <c s="3">
        <v>9619</v>
      </c>
      <c s="3" t="s">
        <v>5557</v>
      </c>
      <c s="3" t="s">
        <v>712</v>
      </c>
      <c s="3" t="s">
        <v>2503</v>
      </c>
      <c s="23" t="s">
        <v>13691</v>
      </c>
      <c s="3" t="s">
        <v>252</v>
      </c>
      <c s="25" t="s">
        <v>492</v>
      </c>
      <c s="25" t="s">
        <v>949</v>
      </c>
      <c s="3" t="s">
        <v>53</v>
      </c>
      <c s="3" t="s">
        <v>781</v>
      </c>
      <c s="3" t="s">
        <v>81</v>
      </c>
      <c s="31">
        <v>173</v>
      </c>
      <c s="31">
        <v>173</v>
      </c>
      <c s="20">
        <v>100340</v>
      </c>
      <c s="21" t="s">
        <v>56</v>
      </c>
      <c s="21" t="s">
        <v>2924</v>
      </c>
    </row>
    <row ht="22.5" customHeight="1">
      <c s="3">
        <v>411</v>
      </c>
      <c s="3">
        <v>9620</v>
      </c>
      <c s="3" t="s">
        <v>5557</v>
      </c>
      <c s="3" t="s">
        <v>712</v>
      </c>
      <c s="3" t="s">
        <v>2503</v>
      </c>
      <c s="23" t="s">
        <v>13692</v>
      </c>
      <c s="3" t="s">
        <v>252</v>
      </c>
      <c s="25" t="s">
        <v>492</v>
      </c>
      <c s="25" t="s">
        <v>949</v>
      </c>
      <c s="3" t="s">
        <v>53</v>
      </c>
      <c s="3" t="s">
        <v>781</v>
      </c>
      <c s="3" t="s">
        <v>81</v>
      </c>
      <c s="31">
        <v>57</v>
      </c>
      <c s="31">
        <v>57</v>
      </c>
      <c s="20">
        <v>33060</v>
      </c>
      <c s="21" t="s">
        <v>56</v>
      </c>
      <c s="21" t="s">
        <v>2924</v>
      </c>
    </row>
    <row ht="22.5" customHeight="1">
      <c s="3">
        <v>411</v>
      </c>
      <c s="3">
        <v>9621</v>
      </c>
      <c s="3" t="s">
        <v>5557</v>
      </c>
      <c s="3" t="s">
        <v>712</v>
      </c>
      <c s="3" t="s">
        <v>2503</v>
      </c>
      <c s="23" t="s">
        <v>13693</v>
      </c>
      <c s="3" t="s">
        <v>252</v>
      </c>
      <c s="25" t="s">
        <v>492</v>
      </c>
      <c s="25" t="s">
        <v>949</v>
      </c>
      <c s="3" t="s">
        <v>53</v>
      </c>
      <c s="3" t="s">
        <v>950</v>
      </c>
      <c s="3" t="s">
        <v>81</v>
      </c>
      <c s="31">
        <v>6.5</v>
      </c>
      <c s="31">
        <v>6.5</v>
      </c>
      <c s="20">
        <v>3770</v>
      </c>
      <c s="21" t="s">
        <v>56</v>
      </c>
      <c s="21" t="s">
        <v>2924</v>
      </c>
    </row>
    <row ht="22.5" customHeight="1">
      <c s="3">
        <v>411</v>
      </c>
      <c s="3">
        <v>9622</v>
      </c>
      <c s="3" t="s">
        <v>5557</v>
      </c>
      <c s="3" t="s">
        <v>712</v>
      </c>
      <c s="3" t="s">
        <v>2503</v>
      </c>
      <c s="23" t="s">
        <v>13694</v>
      </c>
      <c s="3" t="s">
        <v>252</v>
      </c>
      <c s="25" t="s">
        <v>492</v>
      </c>
      <c s="25" t="s">
        <v>949</v>
      </c>
      <c s="3" t="s">
        <v>53</v>
      </c>
      <c s="3" t="s">
        <v>781</v>
      </c>
      <c s="3" t="s">
        <v>81</v>
      </c>
      <c s="31">
        <v>86</v>
      </c>
      <c s="31">
        <v>86</v>
      </c>
      <c s="20">
        <v>49880</v>
      </c>
      <c s="21" t="s">
        <v>56</v>
      </c>
      <c s="21" t="s">
        <v>2924</v>
      </c>
    </row>
    <row ht="22.5" customHeight="1">
      <c s="3">
        <v>411</v>
      </c>
      <c s="3">
        <v>9623</v>
      </c>
      <c s="3" t="s">
        <v>5557</v>
      </c>
      <c s="3" t="s">
        <v>712</v>
      </c>
      <c s="3" t="s">
        <v>2503</v>
      </c>
      <c s="23" t="s">
        <v>13695</v>
      </c>
      <c s="3" t="s">
        <v>252</v>
      </c>
      <c s="25" t="s">
        <v>492</v>
      </c>
      <c s="25" t="s">
        <v>949</v>
      </c>
      <c s="3" t="s">
        <v>53</v>
      </c>
      <c s="3" t="s">
        <v>781</v>
      </c>
      <c s="3" t="s">
        <v>81</v>
      </c>
      <c s="31">
        <v>238</v>
      </c>
      <c s="31">
        <v>238</v>
      </c>
      <c s="20">
        <v>138040</v>
      </c>
      <c s="21" t="s">
        <v>56</v>
      </c>
      <c s="21" t="s">
        <v>2924</v>
      </c>
    </row>
    <row ht="22.5" customHeight="1">
      <c s="3">
        <v>411</v>
      </c>
      <c s="3">
        <v>9624</v>
      </c>
      <c s="3" t="s">
        <v>5557</v>
      </c>
      <c s="3" t="s">
        <v>712</v>
      </c>
      <c s="3" t="s">
        <v>2503</v>
      </c>
      <c s="23" t="s">
        <v>13696</v>
      </c>
      <c s="3" t="s">
        <v>252</v>
      </c>
      <c s="25" t="s">
        <v>492</v>
      </c>
      <c s="25" t="s">
        <v>949</v>
      </c>
      <c s="3" t="s">
        <v>53</v>
      </c>
      <c s="3" t="s">
        <v>781</v>
      </c>
      <c s="3" t="s">
        <v>81</v>
      </c>
      <c s="31">
        <v>260</v>
      </c>
      <c s="31">
        <v>260</v>
      </c>
      <c s="20">
        <v>150800</v>
      </c>
      <c s="21" t="s">
        <v>56</v>
      </c>
      <c s="21" t="s">
        <v>2924</v>
      </c>
    </row>
    <row ht="22.5" customHeight="1">
      <c s="3">
        <v>411</v>
      </c>
      <c s="3">
        <v>9625</v>
      </c>
      <c s="3" t="s">
        <v>5557</v>
      </c>
      <c s="3" t="s">
        <v>712</v>
      </c>
      <c s="3" t="s">
        <v>2503</v>
      </c>
      <c s="23" t="s">
        <v>13697</v>
      </c>
      <c s="3" t="s">
        <v>252</v>
      </c>
      <c s="25" t="s">
        <v>492</v>
      </c>
      <c s="25" t="s">
        <v>949</v>
      </c>
      <c s="3" t="s">
        <v>53</v>
      </c>
      <c s="3" t="s">
        <v>781</v>
      </c>
      <c s="3" t="s">
        <v>81</v>
      </c>
      <c s="31">
        <v>233</v>
      </c>
      <c s="31">
        <v>233</v>
      </c>
      <c s="20">
        <v>135140</v>
      </c>
      <c s="21" t="s">
        <v>56</v>
      </c>
      <c s="21" t="s">
        <v>2924</v>
      </c>
    </row>
    <row ht="22.5" customHeight="1">
      <c s="3">
        <v>411</v>
      </c>
      <c s="3">
        <v>9626</v>
      </c>
      <c s="3" t="s">
        <v>5557</v>
      </c>
      <c s="3" t="s">
        <v>712</v>
      </c>
      <c s="3" t="s">
        <v>2503</v>
      </c>
      <c s="23" t="s">
        <v>13698</v>
      </c>
      <c s="3" t="s">
        <v>252</v>
      </c>
      <c s="25" t="s">
        <v>492</v>
      </c>
      <c s="25" t="s">
        <v>949</v>
      </c>
      <c s="3" t="s">
        <v>53</v>
      </c>
      <c s="3" t="s">
        <v>781</v>
      </c>
      <c s="3" t="s">
        <v>81</v>
      </c>
      <c s="31">
        <v>203</v>
      </c>
      <c s="31">
        <v>203</v>
      </c>
      <c s="20">
        <v>117740</v>
      </c>
      <c s="21" t="s">
        <v>56</v>
      </c>
      <c s="21" t="s">
        <v>2924</v>
      </c>
    </row>
    <row ht="22.5" customHeight="1">
      <c s="3">
        <v>411</v>
      </c>
      <c s="3">
        <v>9627</v>
      </c>
      <c s="3" t="s">
        <v>5557</v>
      </c>
      <c s="3" t="s">
        <v>712</v>
      </c>
      <c s="3" t="s">
        <v>2503</v>
      </c>
      <c s="23" t="s">
        <v>13699</v>
      </c>
      <c s="3" t="s">
        <v>252</v>
      </c>
      <c s="25" t="s">
        <v>492</v>
      </c>
      <c s="25" t="s">
        <v>949</v>
      </c>
      <c s="3" t="s">
        <v>53</v>
      </c>
      <c s="3" t="s">
        <v>781</v>
      </c>
      <c s="3" t="s">
        <v>81</v>
      </c>
      <c s="31">
        <v>489</v>
      </c>
      <c s="31">
        <v>489</v>
      </c>
      <c s="20">
        <v>283620</v>
      </c>
      <c s="21" t="s">
        <v>56</v>
      </c>
      <c s="21" t="s">
        <v>2924</v>
      </c>
    </row>
    <row ht="22.5" customHeight="1">
      <c s="3">
        <v>411</v>
      </c>
      <c s="3">
        <v>9628</v>
      </c>
      <c s="3" t="s">
        <v>5557</v>
      </c>
      <c s="3" t="s">
        <v>712</v>
      </c>
      <c s="3" t="s">
        <v>2503</v>
      </c>
      <c s="23" t="s">
        <v>13700</v>
      </c>
      <c s="3" t="s">
        <v>252</v>
      </c>
      <c s="25" t="s">
        <v>492</v>
      </c>
      <c s="25" t="s">
        <v>949</v>
      </c>
      <c s="3" t="s">
        <v>53</v>
      </c>
      <c s="3" t="s">
        <v>781</v>
      </c>
      <c s="3" t="s">
        <v>81</v>
      </c>
      <c s="31">
        <v>224</v>
      </c>
      <c s="31">
        <v>224</v>
      </c>
      <c s="20">
        <v>129920</v>
      </c>
      <c s="21" t="s">
        <v>56</v>
      </c>
      <c s="21" t="s">
        <v>2924</v>
      </c>
    </row>
    <row ht="22.5" customHeight="1">
      <c s="3">
        <v>411</v>
      </c>
      <c s="3">
        <v>9629</v>
      </c>
      <c s="3" t="s">
        <v>5557</v>
      </c>
      <c s="3" t="s">
        <v>712</v>
      </c>
      <c s="3" t="s">
        <v>2503</v>
      </c>
      <c s="23" t="s">
        <v>13701</v>
      </c>
      <c s="3" t="s">
        <v>252</v>
      </c>
      <c s="25" t="s">
        <v>492</v>
      </c>
      <c s="25" t="s">
        <v>949</v>
      </c>
      <c s="3" t="s">
        <v>53</v>
      </c>
      <c s="3" t="s">
        <v>781</v>
      </c>
      <c s="3" t="s">
        <v>81</v>
      </c>
      <c s="31">
        <v>15</v>
      </c>
      <c s="31">
        <v>15</v>
      </c>
      <c s="20">
        <v>8700</v>
      </c>
      <c s="21" t="s">
        <v>56</v>
      </c>
      <c s="21" t="s">
        <v>2924</v>
      </c>
    </row>
    <row ht="22.5" customHeight="1">
      <c s="3">
        <v>411</v>
      </c>
      <c s="3">
        <v>9630</v>
      </c>
      <c s="3" t="s">
        <v>5557</v>
      </c>
      <c s="3" t="s">
        <v>712</v>
      </c>
      <c s="3" t="s">
        <v>2503</v>
      </c>
      <c s="23" t="s">
        <v>13702</v>
      </c>
      <c s="3" t="s">
        <v>252</v>
      </c>
      <c s="25" t="s">
        <v>492</v>
      </c>
      <c s="25" t="s">
        <v>949</v>
      </c>
      <c s="3" t="s">
        <v>53</v>
      </c>
      <c s="3" t="s">
        <v>781</v>
      </c>
      <c s="3" t="s">
        <v>81</v>
      </c>
      <c s="31">
        <v>16</v>
      </c>
      <c s="31">
        <v>16</v>
      </c>
      <c s="20">
        <v>9280</v>
      </c>
      <c s="21" t="s">
        <v>56</v>
      </c>
      <c s="21" t="s">
        <v>2924</v>
      </c>
    </row>
    <row ht="22.5" customHeight="1">
      <c s="3">
        <v>411</v>
      </c>
      <c s="3">
        <v>9631</v>
      </c>
      <c s="3" t="s">
        <v>5557</v>
      </c>
      <c s="3" t="s">
        <v>712</v>
      </c>
      <c s="3" t="s">
        <v>2503</v>
      </c>
      <c s="23" t="s">
        <v>13703</v>
      </c>
      <c s="3" t="s">
        <v>252</v>
      </c>
      <c s="25" t="s">
        <v>492</v>
      </c>
      <c s="25" t="s">
        <v>949</v>
      </c>
      <c s="3" t="s">
        <v>53</v>
      </c>
      <c s="3" t="s">
        <v>781</v>
      </c>
      <c s="3" t="s">
        <v>81</v>
      </c>
      <c s="31">
        <v>81</v>
      </c>
      <c s="31">
        <v>81</v>
      </c>
      <c s="20">
        <v>46980</v>
      </c>
      <c s="21" t="s">
        <v>56</v>
      </c>
      <c s="21" t="s">
        <v>2924</v>
      </c>
    </row>
    <row ht="22.5" customHeight="1">
      <c s="3">
        <v>411</v>
      </c>
      <c s="3">
        <v>9632</v>
      </c>
      <c s="3" t="s">
        <v>5557</v>
      </c>
      <c s="3" t="s">
        <v>712</v>
      </c>
      <c s="3" t="s">
        <v>2503</v>
      </c>
      <c s="23" t="s">
        <v>13704</v>
      </c>
      <c s="3" t="s">
        <v>252</v>
      </c>
      <c s="25" t="s">
        <v>492</v>
      </c>
      <c s="25" t="s">
        <v>949</v>
      </c>
      <c s="3" t="s">
        <v>53</v>
      </c>
      <c s="3" t="s">
        <v>781</v>
      </c>
      <c s="3" t="s">
        <v>81</v>
      </c>
      <c s="31">
        <v>230</v>
      </c>
      <c s="31">
        <v>230</v>
      </c>
      <c s="20">
        <v>133400</v>
      </c>
      <c s="21" t="s">
        <v>56</v>
      </c>
      <c s="21" t="s">
        <v>2924</v>
      </c>
    </row>
    <row ht="22.5" customHeight="1">
      <c s="3">
        <v>411</v>
      </c>
      <c s="3">
        <v>9633</v>
      </c>
      <c s="3" t="s">
        <v>5557</v>
      </c>
      <c s="3" t="s">
        <v>712</v>
      </c>
      <c s="3" t="s">
        <v>2503</v>
      </c>
      <c s="23" t="s">
        <v>13705</v>
      </c>
      <c s="3" t="s">
        <v>252</v>
      </c>
      <c s="25" t="s">
        <v>492</v>
      </c>
      <c s="25" t="s">
        <v>949</v>
      </c>
      <c s="3" t="s">
        <v>53</v>
      </c>
      <c s="3" t="s">
        <v>781</v>
      </c>
      <c s="3" t="s">
        <v>81</v>
      </c>
      <c s="31">
        <v>2.2000000000000002</v>
      </c>
      <c s="31">
        <v>2.2000000000000002</v>
      </c>
      <c s="20">
        <v>1276</v>
      </c>
      <c s="21" t="s">
        <v>56</v>
      </c>
      <c s="21" t="s">
        <v>2924</v>
      </c>
    </row>
    <row ht="22.5" customHeight="1">
      <c s="3">
        <v>411</v>
      </c>
      <c s="3">
        <v>9634</v>
      </c>
      <c s="3" t="s">
        <v>5557</v>
      </c>
      <c s="3" t="s">
        <v>712</v>
      </c>
      <c s="3" t="s">
        <v>2503</v>
      </c>
      <c s="23" t="s">
        <v>13706</v>
      </c>
      <c s="3" t="s">
        <v>252</v>
      </c>
      <c s="25" t="s">
        <v>492</v>
      </c>
      <c s="25" t="s">
        <v>949</v>
      </c>
      <c s="3" t="s">
        <v>53</v>
      </c>
      <c s="3" t="s">
        <v>781</v>
      </c>
      <c s="3" t="s">
        <v>81</v>
      </c>
      <c s="31">
        <v>405</v>
      </c>
      <c s="31">
        <v>405</v>
      </c>
      <c s="20">
        <v>234900</v>
      </c>
      <c s="21" t="s">
        <v>56</v>
      </c>
      <c s="21" t="s">
        <v>2924</v>
      </c>
    </row>
    <row ht="22.5" customHeight="1">
      <c s="3">
        <v>411</v>
      </c>
      <c s="3">
        <v>9635</v>
      </c>
      <c s="3" t="s">
        <v>5557</v>
      </c>
      <c s="3" t="s">
        <v>712</v>
      </c>
      <c s="3" t="s">
        <v>2503</v>
      </c>
      <c s="23" t="s">
        <v>13707</v>
      </c>
      <c s="3" t="s">
        <v>252</v>
      </c>
      <c s="25" t="s">
        <v>492</v>
      </c>
      <c s="25" t="s">
        <v>949</v>
      </c>
      <c s="3" t="s">
        <v>53</v>
      </c>
      <c s="3" t="s">
        <v>950</v>
      </c>
      <c s="3" t="s">
        <v>81</v>
      </c>
      <c s="31">
        <v>91</v>
      </c>
      <c s="31">
        <v>91</v>
      </c>
      <c s="20">
        <v>52780</v>
      </c>
      <c s="21" t="s">
        <v>56</v>
      </c>
      <c s="21" t="s">
        <v>2924</v>
      </c>
    </row>
    <row ht="22.5" customHeight="1">
      <c s="3">
        <v>411</v>
      </c>
      <c s="3">
        <v>9636</v>
      </c>
      <c s="3" t="s">
        <v>5557</v>
      </c>
      <c s="3" t="s">
        <v>712</v>
      </c>
      <c s="3" t="s">
        <v>2503</v>
      </c>
      <c s="23" t="s">
        <v>13708</v>
      </c>
      <c s="3" t="s">
        <v>252</v>
      </c>
      <c s="25" t="s">
        <v>492</v>
      </c>
      <c s="25" t="s">
        <v>949</v>
      </c>
      <c s="3" t="s">
        <v>53</v>
      </c>
      <c s="3" t="s">
        <v>950</v>
      </c>
      <c s="3" t="s">
        <v>81</v>
      </c>
      <c s="31">
        <v>13</v>
      </c>
      <c s="31">
        <v>13</v>
      </c>
      <c s="20">
        <v>7540</v>
      </c>
      <c s="21" t="s">
        <v>56</v>
      </c>
      <c s="21" t="s">
        <v>2924</v>
      </c>
    </row>
    <row ht="22.5" customHeight="1">
      <c s="3">
        <v>411</v>
      </c>
      <c s="3">
        <v>9637</v>
      </c>
      <c s="3" t="s">
        <v>5557</v>
      </c>
      <c s="3" t="s">
        <v>712</v>
      </c>
      <c s="3" t="s">
        <v>2503</v>
      </c>
      <c s="23" t="s">
        <v>13709</v>
      </c>
      <c s="3" t="s">
        <v>252</v>
      </c>
      <c s="25" t="s">
        <v>492</v>
      </c>
      <c s="25" t="s">
        <v>949</v>
      </c>
      <c s="3" t="s">
        <v>53</v>
      </c>
      <c s="3" t="s">
        <v>950</v>
      </c>
      <c s="3" t="s">
        <v>81</v>
      </c>
      <c s="31">
        <v>19</v>
      </c>
      <c s="31">
        <v>19</v>
      </c>
      <c s="20">
        <v>11020</v>
      </c>
      <c s="21" t="s">
        <v>56</v>
      </c>
      <c s="21" t="s">
        <v>2924</v>
      </c>
    </row>
    <row ht="22.5" customHeight="1">
      <c s="3">
        <v>411</v>
      </c>
      <c s="3">
        <v>9638</v>
      </c>
      <c s="3" t="s">
        <v>5557</v>
      </c>
      <c s="3" t="s">
        <v>712</v>
      </c>
      <c s="3" t="s">
        <v>2503</v>
      </c>
      <c s="23" t="s">
        <v>13710</v>
      </c>
      <c s="3" t="s">
        <v>252</v>
      </c>
      <c s="25" t="s">
        <v>492</v>
      </c>
      <c s="25" t="s">
        <v>949</v>
      </c>
      <c s="3" t="s">
        <v>53</v>
      </c>
      <c s="3" t="s">
        <v>950</v>
      </c>
      <c s="3" t="s">
        <v>81</v>
      </c>
      <c s="31">
        <v>61</v>
      </c>
      <c s="31">
        <v>61</v>
      </c>
      <c s="20">
        <v>35380</v>
      </c>
      <c s="21" t="s">
        <v>56</v>
      </c>
      <c s="21" t="s">
        <v>2924</v>
      </c>
    </row>
    <row ht="22.5" customHeight="1">
      <c s="3">
        <v>411</v>
      </c>
      <c s="3">
        <v>9639</v>
      </c>
      <c s="3" t="s">
        <v>5557</v>
      </c>
      <c s="3" t="s">
        <v>712</v>
      </c>
      <c s="3" t="s">
        <v>2503</v>
      </c>
      <c s="23" t="s">
        <v>13711</v>
      </c>
      <c s="3" t="s">
        <v>252</v>
      </c>
      <c s="25" t="s">
        <v>492</v>
      </c>
      <c s="25" t="s">
        <v>949</v>
      </c>
      <c s="3" t="s">
        <v>53</v>
      </c>
      <c s="3" t="s">
        <v>950</v>
      </c>
      <c s="3" t="s">
        <v>81</v>
      </c>
      <c s="31">
        <v>12</v>
      </c>
      <c s="31">
        <v>12</v>
      </c>
      <c s="20">
        <v>6960</v>
      </c>
      <c s="21" t="s">
        <v>56</v>
      </c>
      <c s="21" t="s">
        <v>2924</v>
      </c>
    </row>
    <row ht="22.5" customHeight="1">
      <c s="3">
        <v>411</v>
      </c>
      <c s="3">
        <v>9640</v>
      </c>
      <c s="3" t="s">
        <v>5557</v>
      </c>
      <c s="3" t="s">
        <v>712</v>
      </c>
      <c s="3" t="s">
        <v>2503</v>
      </c>
      <c s="23" t="s">
        <v>13712</v>
      </c>
      <c s="3" t="s">
        <v>252</v>
      </c>
      <c s="25" t="s">
        <v>492</v>
      </c>
      <c s="25" t="s">
        <v>949</v>
      </c>
      <c s="3" t="s">
        <v>53</v>
      </c>
      <c s="3" t="s">
        <v>950</v>
      </c>
      <c s="3" t="s">
        <v>81</v>
      </c>
      <c s="31">
        <v>57</v>
      </c>
      <c s="31">
        <v>57</v>
      </c>
      <c s="20">
        <v>33060</v>
      </c>
      <c s="21" t="s">
        <v>56</v>
      </c>
      <c s="21" t="s">
        <v>2924</v>
      </c>
    </row>
    <row ht="22.5" customHeight="1">
      <c s="3">
        <v>411</v>
      </c>
      <c s="3">
        <v>9641</v>
      </c>
      <c s="3" t="s">
        <v>5557</v>
      </c>
      <c s="3" t="s">
        <v>712</v>
      </c>
      <c s="3" t="s">
        <v>2503</v>
      </c>
      <c s="23" t="s">
        <v>13713</v>
      </c>
      <c s="3" t="s">
        <v>252</v>
      </c>
      <c s="25" t="s">
        <v>492</v>
      </c>
      <c s="25" t="s">
        <v>949</v>
      </c>
      <c s="3" t="s">
        <v>53</v>
      </c>
      <c s="3" t="s">
        <v>950</v>
      </c>
      <c s="3" t="s">
        <v>81</v>
      </c>
      <c s="31">
        <v>53</v>
      </c>
      <c s="31">
        <v>53</v>
      </c>
      <c s="20">
        <v>30740</v>
      </c>
      <c s="21" t="s">
        <v>56</v>
      </c>
      <c s="21" t="s">
        <v>2924</v>
      </c>
    </row>
    <row ht="22.5" customHeight="1">
      <c s="3">
        <v>411</v>
      </c>
      <c s="3">
        <v>9642</v>
      </c>
      <c s="3" t="s">
        <v>5557</v>
      </c>
      <c s="3" t="s">
        <v>712</v>
      </c>
      <c s="3" t="s">
        <v>2503</v>
      </c>
      <c s="23" t="s">
        <v>13714</v>
      </c>
      <c s="3" t="s">
        <v>252</v>
      </c>
      <c s="25" t="s">
        <v>492</v>
      </c>
      <c s="25" t="s">
        <v>949</v>
      </c>
      <c s="3" t="s">
        <v>53</v>
      </c>
      <c s="3" t="s">
        <v>950</v>
      </c>
      <c s="3" t="s">
        <v>81</v>
      </c>
      <c s="31">
        <v>11</v>
      </c>
      <c s="31">
        <v>11</v>
      </c>
      <c s="20">
        <v>6380</v>
      </c>
      <c s="21" t="s">
        <v>56</v>
      </c>
      <c s="21" t="s">
        <v>2924</v>
      </c>
    </row>
    <row ht="22.5" customHeight="1">
      <c s="3">
        <v>411</v>
      </c>
      <c s="3">
        <v>9643</v>
      </c>
      <c s="3" t="s">
        <v>5557</v>
      </c>
      <c s="3" t="s">
        <v>712</v>
      </c>
      <c s="3" t="s">
        <v>2503</v>
      </c>
      <c s="23" t="s">
        <v>13715</v>
      </c>
      <c s="3" t="s">
        <v>252</v>
      </c>
      <c s="25" t="s">
        <v>492</v>
      </c>
      <c s="25" t="s">
        <v>949</v>
      </c>
      <c s="3" t="s">
        <v>53</v>
      </c>
      <c s="3" t="s">
        <v>950</v>
      </c>
      <c s="3" t="s">
        <v>81</v>
      </c>
      <c s="31">
        <v>34</v>
      </c>
      <c s="31">
        <v>34</v>
      </c>
      <c s="20">
        <v>19720</v>
      </c>
      <c s="21" t="s">
        <v>56</v>
      </c>
      <c s="21" t="s">
        <v>2924</v>
      </c>
    </row>
    <row ht="22.5" customHeight="1">
      <c s="3">
        <v>411</v>
      </c>
      <c s="3">
        <v>9644</v>
      </c>
      <c s="3" t="s">
        <v>5557</v>
      </c>
      <c s="3" t="s">
        <v>712</v>
      </c>
      <c s="3" t="s">
        <v>2503</v>
      </c>
      <c s="23" t="s">
        <v>13716</v>
      </c>
      <c s="3" t="s">
        <v>252</v>
      </c>
      <c s="25" t="s">
        <v>492</v>
      </c>
      <c s="25" t="s">
        <v>949</v>
      </c>
      <c s="3" t="s">
        <v>53</v>
      </c>
      <c s="3" t="s">
        <v>950</v>
      </c>
      <c s="3" t="s">
        <v>81</v>
      </c>
      <c s="31">
        <v>28</v>
      </c>
      <c s="31">
        <v>28</v>
      </c>
      <c s="20">
        <v>16240</v>
      </c>
      <c s="21" t="s">
        <v>56</v>
      </c>
      <c s="21" t="s">
        <v>2924</v>
      </c>
    </row>
    <row ht="22.5" customHeight="1">
      <c s="3">
        <v>411</v>
      </c>
      <c s="3">
        <v>9645</v>
      </c>
      <c s="3" t="s">
        <v>5557</v>
      </c>
      <c s="3" t="s">
        <v>712</v>
      </c>
      <c s="3" t="s">
        <v>2503</v>
      </c>
      <c s="23" t="s">
        <v>13717</v>
      </c>
      <c s="3" t="s">
        <v>252</v>
      </c>
      <c s="25" t="s">
        <v>492</v>
      </c>
      <c s="25" t="s">
        <v>949</v>
      </c>
      <c s="3" t="s">
        <v>53</v>
      </c>
      <c s="3" t="s">
        <v>950</v>
      </c>
      <c s="3" t="s">
        <v>81</v>
      </c>
      <c s="31">
        <v>86</v>
      </c>
      <c s="31">
        <v>86</v>
      </c>
      <c s="20">
        <v>49880</v>
      </c>
      <c s="21" t="s">
        <v>56</v>
      </c>
      <c s="21" t="s">
        <v>2924</v>
      </c>
    </row>
    <row ht="22.5" customHeight="1">
      <c s="3">
        <v>411</v>
      </c>
      <c s="3">
        <v>9646</v>
      </c>
      <c s="3" t="s">
        <v>5557</v>
      </c>
      <c s="3" t="s">
        <v>712</v>
      </c>
      <c s="3" t="s">
        <v>2503</v>
      </c>
      <c s="23" t="s">
        <v>13718</v>
      </c>
      <c s="3" t="s">
        <v>252</v>
      </c>
      <c s="25" t="s">
        <v>492</v>
      </c>
      <c s="25" t="s">
        <v>949</v>
      </c>
      <c s="3" t="s">
        <v>53</v>
      </c>
      <c s="3" t="s">
        <v>950</v>
      </c>
      <c s="3" t="s">
        <v>81</v>
      </c>
      <c s="31">
        <v>23</v>
      </c>
      <c s="31">
        <v>23</v>
      </c>
      <c s="20">
        <v>13340</v>
      </c>
      <c s="21" t="s">
        <v>56</v>
      </c>
      <c s="21" t="s">
        <v>2924</v>
      </c>
    </row>
    <row ht="22.5" customHeight="1">
      <c s="3">
        <v>411</v>
      </c>
      <c s="3">
        <v>9647</v>
      </c>
      <c s="3" t="s">
        <v>5557</v>
      </c>
      <c s="3" t="s">
        <v>712</v>
      </c>
      <c s="3" t="s">
        <v>2503</v>
      </c>
      <c s="23" t="s">
        <v>13719</v>
      </c>
      <c s="3" t="s">
        <v>252</v>
      </c>
      <c s="25" t="s">
        <v>492</v>
      </c>
      <c s="25" t="s">
        <v>949</v>
      </c>
      <c s="3" t="s">
        <v>53</v>
      </c>
      <c s="3" t="s">
        <v>950</v>
      </c>
      <c s="3" t="s">
        <v>81</v>
      </c>
      <c s="31">
        <v>47</v>
      </c>
      <c s="31">
        <v>47</v>
      </c>
      <c s="20">
        <v>27260</v>
      </c>
      <c s="21" t="s">
        <v>56</v>
      </c>
      <c s="21" t="s">
        <v>2924</v>
      </c>
    </row>
    <row ht="22.5" customHeight="1">
      <c s="3">
        <v>411</v>
      </c>
      <c s="3">
        <v>9648</v>
      </c>
      <c s="3" t="s">
        <v>5557</v>
      </c>
      <c s="3" t="s">
        <v>712</v>
      </c>
      <c s="3" t="s">
        <v>2503</v>
      </c>
      <c s="23" t="s">
        <v>13720</v>
      </c>
      <c s="3" t="s">
        <v>252</v>
      </c>
      <c s="25" t="s">
        <v>492</v>
      </c>
      <c s="25" t="s">
        <v>949</v>
      </c>
      <c s="3" t="s">
        <v>53</v>
      </c>
      <c s="3" t="s">
        <v>950</v>
      </c>
      <c s="3" t="s">
        <v>81</v>
      </c>
      <c s="31">
        <v>23</v>
      </c>
      <c s="31">
        <v>23</v>
      </c>
      <c s="20">
        <v>13340</v>
      </c>
      <c s="21" t="s">
        <v>56</v>
      </c>
      <c s="21" t="s">
        <v>2924</v>
      </c>
    </row>
    <row ht="22.5" customHeight="1">
      <c s="3">
        <v>411</v>
      </c>
      <c s="3">
        <v>9649</v>
      </c>
      <c s="3" t="s">
        <v>5557</v>
      </c>
      <c s="3" t="s">
        <v>712</v>
      </c>
      <c s="3" t="s">
        <v>2503</v>
      </c>
      <c s="23" t="s">
        <v>13721</v>
      </c>
      <c s="3" t="s">
        <v>252</v>
      </c>
      <c s="25" t="s">
        <v>492</v>
      </c>
      <c s="25" t="s">
        <v>949</v>
      </c>
      <c s="3" t="s">
        <v>53</v>
      </c>
      <c s="3" t="s">
        <v>950</v>
      </c>
      <c s="3" t="s">
        <v>81</v>
      </c>
      <c s="31">
        <v>19</v>
      </c>
      <c s="31">
        <v>19</v>
      </c>
      <c s="20">
        <v>11020</v>
      </c>
      <c s="21" t="s">
        <v>56</v>
      </c>
      <c s="21" t="s">
        <v>2924</v>
      </c>
    </row>
    <row ht="22.5" customHeight="1">
      <c s="3">
        <v>411</v>
      </c>
      <c s="3">
        <v>9650</v>
      </c>
      <c s="3" t="s">
        <v>5557</v>
      </c>
      <c s="3" t="s">
        <v>712</v>
      </c>
      <c s="3" t="s">
        <v>2503</v>
      </c>
      <c s="23" t="s">
        <v>13722</v>
      </c>
      <c s="3" t="s">
        <v>252</v>
      </c>
      <c s="25" t="s">
        <v>492</v>
      </c>
      <c s="25" t="s">
        <v>949</v>
      </c>
      <c s="3" t="s">
        <v>53</v>
      </c>
      <c s="3" t="s">
        <v>950</v>
      </c>
      <c s="3" t="s">
        <v>81</v>
      </c>
      <c s="31">
        <v>55</v>
      </c>
      <c s="31">
        <v>55</v>
      </c>
      <c s="20">
        <v>31900</v>
      </c>
      <c s="21" t="s">
        <v>56</v>
      </c>
      <c s="21" t="s">
        <v>2924</v>
      </c>
    </row>
    <row ht="22.5" customHeight="1">
      <c s="3">
        <v>411</v>
      </c>
      <c s="3">
        <v>9651</v>
      </c>
      <c s="3" t="s">
        <v>5557</v>
      </c>
      <c s="3" t="s">
        <v>712</v>
      </c>
      <c s="3" t="s">
        <v>2503</v>
      </c>
      <c s="23" t="s">
        <v>13723</v>
      </c>
      <c s="3" t="s">
        <v>252</v>
      </c>
      <c s="25" t="s">
        <v>492</v>
      </c>
      <c s="25" t="s">
        <v>949</v>
      </c>
      <c s="3" t="s">
        <v>53</v>
      </c>
      <c s="3" t="s">
        <v>950</v>
      </c>
      <c s="3" t="s">
        <v>81</v>
      </c>
      <c s="31">
        <v>114</v>
      </c>
      <c s="31">
        <v>114</v>
      </c>
      <c s="20">
        <v>66120</v>
      </c>
      <c s="21" t="s">
        <v>56</v>
      </c>
      <c s="21" t="s">
        <v>2924</v>
      </c>
    </row>
    <row ht="22.5" customHeight="1">
      <c s="3">
        <v>411</v>
      </c>
      <c s="3">
        <v>9652</v>
      </c>
      <c s="3" t="s">
        <v>5557</v>
      </c>
      <c s="3" t="s">
        <v>712</v>
      </c>
      <c s="3" t="s">
        <v>2503</v>
      </c>
      <c s="23" t="s">
        <v>13724</v>
      </c>
      <c s="3" t="s">
        <v>252</v>
      </c>
      <c s="25" t="s">
        <v>492</v>
      </c>
      <c s="25" t="s">
        <v>949</v>
      </c>
      <c s="3" t="s">
        <v>53</v>
      </c>
      <c s="3" t="s">
        <v>950</v>
      </c>
      <c s="3" t="s">
        <v>81</v>
      </c>
      <c s="31">
        <v>92</v>
      </c>
      <c s="31">
        <v>92</v>
      </c>
      <c s="20">
        <v>53360</v>
      </c>
      <c s="21" t="s">
        <v>56</v>
      </c>
      <c s="21" t="s">
        <v>2924</v>
      </c>
    </row>
    <row ht="22.5" customHeight="1">
      <c s="3">
        <v>411</v>
      </c>
      <c s="3">
        <v>9653</v>
      </c>
      <c s="3" t="s">
        <v>5557</v>
      </c>
      <c s="3" t="s">
        <v>712</v>
      </c>
      <c s="3" t="s">
        <v>2503</v>
      </c>
      <c s="23" t="s">
        <v>13725</v>
      </c>
      <c s="3" t="s">
        <v>252</v>
      </c>
      <c s="25" t="s">
        <v>492</v>
      </c>
      <c s="25" t="s">
        <v>949</v>
      </c>
      <c s="3" t="s">
        <v>53</v>
      </c>
      <c s="3" t="s">
        <v>781</v>
      </c>
      <c s="3" t="s">
        <v>81</v>
      </c>
      <c s="31">
        <v>5.8399999999999999</v>
      </c>
      <c s="31">
        <v>5.8399999999999999</v>
      </c>
      <c s="20">
        <v>3387</v>
      </c>
      <c s="21" t="s">
        <v>56</v>
      </c>
      <c s="21" t="s">
        <v>2924</v>
      </c>
    </row>
    <row ht="22.5" customHeight="1">
      <c s="3">
        <v>411</v>
      </c>
      <c s="3">
        <v>9654</v>
      </c>
      <c s="3" t="s">
        <v>5557</v>
      </c>
      <c s="3" t="s">
        <v>712</v>
      </c>
      <c s="3" t="s">
        <v>2503</v>
      </c>
      <c s="23" t="s">
        <v>13726</v>
      </c>
      <c s="3" t="s">
        <v>252</v>
      </c>
      <c s="25" t="s">
        <v>492</v>
      </c>
      <c s="25" t="s">
        <v>949</v>
      </c>
      <c s="3" t="s">
        <v>53</v>
      </c>
      <c s="3" t="s">
        <v>781</v>
      </c>
      <c s="3" t="s">
        <v>81</v>
      </c>
      <c s="31">
        <v>2.0299999999999998</v>
      </c>
      <c s="31">
        <v>2.0299999999999998</v>
      </c>
      <c s="20">
        <v>1177</v>
      </c>
      <c s="21" t="s">
        <v>56</v>
      </c>
      <c s="21" t="s">
        <v>2924</v>
      </c>
    </row>
    <row ht="22.5" customHeight="1">
      <c s="3">
        <v>411</v>
      </c>
      <c s="3">
        <v>9655</v>
      </c>
      <c s="3" t="s">
        <v>5557</v>
      </c>
      <c s="3" t="s">
        <v>712</v>
      </c>
      <c s="3" t="s">
        <v>2503</v>
      </c>
      <c s="23" t="s">
        <v>13727</v>
      </c>
      <c s="3" t="s">
        <v>252</v>
      </c>
      <c s="25" t="s">
        <v>492</v>
      </c>
      <c s="25" t="s">
        <v>949</v>
      </c>
      <c s="3" t="s">
        <v>53</v>
      </c>
      <c s="3" t="s">
        <v>781</v>
      </c>
      <c s="3" t="s">
        <v>81</v>
      </c>
      <c s="31">
        <v>5.5800000000000001</v>
      </c>
      <c s="31">
        <v>5.5800000000000001</v>
      </c>
      <c s="20">
        <v>3236</v>
      </c>
      <c s="21" t="s">
        <v>56</v>
      </c>
      <c s="21" t="s">
        <v>2924</v>
      </c>
    </row>
    <row ht="22.5" customHeight="1">
      <c s="3">
        <v>411</v>
      </c>
      <c s="3">
        <v>9656</v>
      </c>
      <c s="3" t="s">
        <v>5557</v>
      </c>
      <c s="3" t="s">
        <v>712</v>
      </c>
      <c s="3" t="s">
        <v>2503</v>
      </c>
      <c s="23" t="s">
        <v>13728</v>
      </c>
      <c s="3" t="s">
        <v>252</v>
      </c>
      <c s="25" t="s">
        <v>492</v>
      </c>
      <c s="25" t="s">
        <v>949</v>
      </c>
      <c s="3" t="s">
        <v>53</v>
      </c>
      <c s="3" t="s">
        <v>781</v>
      </c>
      <c s="3" t="s">
        <v>81</v>
      </c>
      <c s="31">
        <v>5.46</v>
      </c>
      <c s="31">
        <v>5.46</v>
      </c>
      <c s="20">
        <v>3166</v>
      </c>
      <c s="21" t="s">
        <v>56</v>
      </c>
      <c s="21" t="s">
        <v>2924</v>
      </c>
    </row>
    <row ht="22.5" customHeight="1">
      <c s="3">
        <v>411</v>
      </c>
      <c s="3">
        <v>9657</v>
      </c>
      <c s="3" t="s">
        <v>5557</v>
      </c>
      <c s="3" t="s">
        <v>712</v>
      </c>
      <c s="3" t="s">
        <v>2503</v>
      </c>
      <c s="23" t="s">
        <v>13729</v>
      </c>
      <c s="3" t="s">
        <v>252</v>
      </c>
      <c s="25" t="s">
        <v>492</v>
      </c>
      <c s="25" t="s">
        <v>949</v>
      </c>
      <c s="3" t="s">
        <v>53</v>
      </c>
      <c s="3" t="s">
        <v>950</v>
      </c>
      <c s="3" t="s">
        <v>81</v>
      </c>
      <c s="31">
        <v>26</v>
      </c>
      <c s="31">
        <v>26</v>
      </c>
      <c s="20">
        <v>15080</v>
      </c>
      <c s="21" t="s">
        <v>56</v>
      </c>
      <c s="21" t="s">
        <v>2924</v>
      </c>
    </row>
    <row ht="22.5" customHeight="1">
      <c s="3">
        <v>411</v>
      </c>
      <c s="3">
        <v>9658</v>
      </c>
      <c s="3" t="s">
        <v>5557</v>
      </c>
      <c s="3" t="s">
        <v>712</v>
      </c>
      <c s="3" t="s">
        <v>2503</v>
      </c>
      <c s="23" t="s">
        <v>13730</v>
      </c>
      <c s="3" t="s">
        <v>252</v>
      </c>
      <c s="25" t="s">
        <v>492</v>
      </c>
      <c s="25" t="s">
        <v>949</v>
      </c>
      <c s="3" t="s">
        <v>53</v>
      </c>
      <c s="3" t="s">
        <v>950</v>
      </c>
      <c s="3" t="s">
        <v>81</v>
      </c>
      <c s="31">
        <v>109</v>
      </c>
      <c s="31">
        <v>109</v>
      </c>
      <c s="20">
        <v>63220</v>
      </c>
      <c s="21" t="s">
        <v>56</v>
      </c>
      <c s="21" t="s">
        <v>2924</v>
      </c>
    </row>
    <row ht="22.5" customHeight="1">
      <c s="3">
        <v>411</v>
      </c>
      <c s="3">
        <v>9659</v>
      </c>
      <c s="3" t="s">
        <v>5557</v>
      </c>
      <c s="3" t="s">
        <v>712</v>
      </c>
      <c s="3" t="s">
        <v>2503</v>
      </c>
      <c s="23" t="s">
        <v>13731</v>
      </c>
      <c s="3" t="s">
        <v>252</v>
      </c>
      <c s="25" t="s">
        <v>492</v>
      </c>
      <c s="25" t="s">
        <v>949</v>
      </c>
      <c s="3" t="s">
        <v>53</v>
      </c>
      <c s="3" t="s">
        <v>950</v>
      </c>
      <c s="3" t="s">
        <v>81</v>
      </c>
      <c s="31">
        <v>175</v>
      </c>
      <c s="31">
        <v>175</v>
      </c>
      <c s="20">
        <v>101500</v>
      </c>
      <c s="21" t="s">
        <v>56</v>
      </c>
      <c s="21" t="s">
        <v>2924</v>
      </c>
    </row>
    <row ht="22.5" customHeight="1">
      <c s="3">
        <v>411</v>
      </c>
      <c s="3">
        <v>9660</v>
      </c>
      <c s="3" t="s">
        <v>5557</v>
      </c>
      <c s="3" t="s">
        <v>712</v>
      </c>
      <c s="3" t="s">
        <v>2503</v>
      </c>
      <c s="23" t="s">
        <v>13732</v>
      </c>
      <c s="3" t="s">
        <v>252</v>
      </c>
      <c s="25" t="s">
        <v>492</v>
      </c>
      <c s="25" t="s">
        <v>949</v>
      </c>
      <c s="3" t="s">
        <v>53</v>
      </c>
      <c s="3" t="s">
        <v>950</v>
      </c>
      <c s="3" t="s">
        <v>81</v>
      </c>
      <c s="31">
        <v>85</v>
      </c>
      <c s="31">
        <v>85</v>
      </c>
      <c s="20">
        <v>49300</v>
      </c>
      <c s="21" t="s">
        <v>56</v>
      </c>
      <c s="21" t="s">
        <v>2924</v>
      </c>
    </row>
    <row ht="22.5" customHeight="1">
      <c s="3">
        <v>411</v>
      </c>
      <c s="3">
        <v>9661</v>
      </c>
      <c s="3" t="s">
        <v>5557</v>
      </c>
      <c s="3" t="s">
        <v>712</v>
      </c>
      <c s="3" t="s">
        <v>2503</v>
      </c>
      <c s="23" t="s">
        <v>13733</v>
      </c>
      <c s="3" t="s">
        <v>252</v>
      </c>
      <c s="25" t="s">
        <v>492</v>
      </c>
      <c s="25" t="s">
        <v>949</v>
      </c>
      <c s="3" t="s">
        <v>53</v>
      </c>
      <c s="3" t="s">
        <v>781</v>
      </c>
      <c s="3" t="s">
        <v>81</v>
      </c>
      <c s="31">
        <v>6.2999999999999998</v>
      </c>
      <c s="31">
        <v>6.2999999999999998</v>
      </c>
      <c s="20">
        <v>3654</v>
      </c>
      <c s="21" t="s">
        <v>56</v>
      </c>
      <c s="21" t="s">
        <v>2924</v>
      </c>
    </row>
    <row ht="22.5" customHeight="1">
      <c s="3">
        <v>411</v>
      </c>
      <c s="3">
        <v>9662</v>
      </c>
      <c s="3" t="s">
        <v>5557</v>
      </c>
      <c s="3" t="s">
        <v>712</v>
      </c>
      <c s="3" t="s">
        <v>2503</v>
      </c>
      <c s="23" t="s">
        <v>13734</v>
      </c>
      <c s="3" t="s">
        <v>252</v>
      </c>
      <c s="25" t="s">
        <v>492</v>
      </c>
      <c s="25" t="s">
        <v>949</v>
      </c>
      <c s="3" t="s">
        <v>53</v>
      </c>
      <c s="3" t="s">
        <v>781</v>
      </c>
      <c s="3" t="s">
        <v>81</v>
      </c>
      <c s="31">
        <v>7.6699999999999999</v>
      </c>
      <c s="31">
        <v>7.6699999999999999</v>
      </c>
      <c s="20">
        <v>4448</v>
      </c>
      <c s="21" t="s">
        <v>56</v>
      </c>
      <c s="21" t="s">
        <v>2924</v>
      </c>
    </row>
    <row ht="22.5" customHeight="1">
      <c s="3">
        <v>411</v>
      </c>
      <c s="3">
        <v>9663</v>
      </c>
      <c s="3" t="s">
        <v>5557</v>
      </c>
      <c s="3" t="s">
        <v>712</v>
      </c>
      <c s="3" t="s">
        <v>2503</v>
      </c>
      <c s="23" t="s">
        <v>13735</v>
      </c>
      <c s="3" t="s">
        <v>252</v>
      </c>
      <c s="25" t="s">
        <v>492</v>
      </c>
      <c s="25" t="s">
        <v>949</v>
      </c>
      <c s="3" t="s">
        <v>53</v>
      </c>
      <c s="3" t="s">
        <v>781</v>
      </c>
      <c s="3" t="s">
        <v>81</v>
      </c>
      <c s="31">
        <v>21</v>
      </c>
      <c s="31">
        <v>21</v>
      </c>
      <c s="20">
        <v>12180</v>
      </c>
      <c s="21" t="s">
        <v>56</v>
      </c>
      <c s="21" t="s">
        <v>2924</v>
      </c>
    </row>
    <row ht="22.5" customHeight="1">
      <c s="3">
        <v>411</v>
      </c>
      <c s="3">
        <v>9664</v>
      </c>
      <c s="3" t="s">
        <v>5557</v>
      </c>
      <c s="3" t="s">
        <v>712</v>
      </c>
      <c s="3" t="s">
        <v>2508</v>
      </c>
      <c s="23" t="s">
        <v>13736</v>
      </c>
      <c s="3" t="s">
        <v>252</v>
      </c>
      <c s="25" t="s">
        <v>492</v>
      </c>
      <c s="25" t="s">
        <v>949</v>
      </c>
      <c s="3" t="s">
        <v>53</v>
      </c>
      <c s="3" t="s">
        <v>781</v>
      </c>
      <c s="3" t="s">
        <v>81</v>
      </c>
      <c s="31">
        <v>379</v>
      </c>
      <c s="31">
        <v>379</v>
      </c>
      <c s="20">
        <v>219820</v>
      </c>
      <c s="21" t="s">
        <v>56</v>
      </c>
      <c s="21" t="s">
        <v>2924</v>
      </c>
    </row>
    <row ht="22.5" customHeight="1">
      <c s="3">
        <v>411</v>
      </c>
      <c s="3">
        <v>9665</v>
      </c>
      <c s="3" t="s">
        <v>5557</v>
      </c>
      <c s="3" t="s">
        <v>712</v>
      </c>
      <c s="3" t="s">
        <v>2508</v>
      </c>
      <c s="23" t="s">
        <v>13737</v>
      </c>
      <c s="3" t="s">
        <v>252</v>
      </c>
      <c s="25" t="s">
        <v>492</v>
      </c>
      <c s="25" t="s">
        <v>949</v>
      </c>
      <c s="3" t="s">
        <v>53</v>
      </c>
      <c s="3" t="s">
        <v>781</v>
      </c>
      <c s="3" t="s">
        <v>81</v>
      </c>
      <c s="31">
        <v>501</v>
      </c>
      <c s="31">
        <v>501</v>
      </c>
      <c s="20">
        <v>290580</v>
      </c>
      <c s="21" t="s">
        <v>56</v>
      </c>
      <c s="21" t="s">
        <v>2924</v>
      </c>
    </row>
    <row ht="22.5" customHeight="1">
      <c s="3">
        <v>411</v>
      </c>
      <c s="3">
        <v>9666</v>
      </c>
      <c s="3" t="s">
        <v>5557</v>
      </c>
      <c s="3" t="s">
        <v>712</v>
      </c>
      <c s="3" t="s">
        <v>2508</v>
      </c>
      <c s="23" t="s">
        <v>13738</v>
      </c>
      <c s="3" t="s">
        <v>252</v>
      </c>
      <c s="25" t="s">
        <v>492</v>
      </c>
      <c s="25" t="s">
        <v>949</v>
      </c>
      <c s="3" t="s">
        <v>53</v>
      </c>
      <c s="3" t="s">
        <v>781</v>
      </c>
      <c s="3" t="s">
        <v>81</v>
      </c>
      <c s="31">
        <v>27</v>
      </c>
      <c s="31">
        <v>27</v>
      </c>
      <c s="20">
        <v>15660</v>
      </c>
      <c s="21" t="s">
        <v>56</v>
      </c>
      <c s="21" t="s">
        <v>2924</v>
      </c>
    </row>
    <row ht="22.5" customHeight="1">
      <c s="3">
        <v>411</v>
      </c>
      <c s="3">
        <v>9667</v>
      </c>
      <c s="3" t="s">
        <v>5557</v>
      </c>
      <c s="3" t="s">
        <v>712</v>
      </c>
      <c s="3" t="s">
        <v>2508</v>
      </c>
      <c s="23" t="s">
        <v>13739</v>
      </c>
      <c s="3" t="s">
        <v>252</v>
      </c>
      <c s="25" t="s">
        <v>492</v>
      </c>
      <c s="25" t="s">
        <v>949</v>
      </c>
      <c s="3" t="s">
        <v>53</v>
      </c>
      <c s="3" t="s">
        <v>781</v>
      </c>
      <c s="3" t="s">
        <v>81</v>
      </c>
      <c s="31">
        <v>238</v>
      </c>
      <c s="31">
        <v>238</v>
      </c>
      <c s="20">
        <v>138040</v>
      </c>
      <c s="21" t="s">
        <v>56</v>
      </c>
      <c s="21" t="s">
        <v>2924</v>
      </c>
    </row>
    <row ht="22.5" customHeight="1">
      <c s="3">
        <v>411</v>
      </c>
      <c s="3">
        <v>9668</v>
      </c>
      <c s="3" t="s">
        <v>5557</v>
      </c>
      <c s="3" t="s">
        <v>712</v>
      </c>
      <c s="3" t="s">
        <v>2508</v>
      </c>
      <c s="23" t="s">
        <v>13740</v>
      </c>
      <c s="3" t="s">
        <v>252</v>
      </c>
      <c s="25" t="s">
        <v>492</v>
      </c>
      <c s="25" t="s">
        <v>949</v>
      </c>
      <c s="3" t="s">
        <v>53</v>
      </c>
      <c s="3" t="s">
        <v>781</v>
      </c>
      <c s="3" t="s">
        <v>81</v>
      </c>
      <c s="31">
        <v>217</v>
      </c>
      <c s="31">
        <v>217</v>
      </c>
      <c s="20">
        <v>125860</v>
      </c>
      <c s="21" t="s">
        <v>56</v>
      </c>
      <c s="21" t="s">
        <v>2924</v>
      </c>
    </row>
    <row ht="22.5" customHeight="1">
      <c s="3">
        <v>411</v>
      </c>
      <c s="3">
        <v>9669</v>
      </c>
      <c s="3" t="s">
        <v>5557</v>
      </c>
      <c s="3" t="s">
        <v>712</v>
      </c>
      <c s="3" t="s">
        <v>2508</v>
      </c>
      <c s="23" t="s">
        <v>13741</v>
      </c>
      <c s="3" t="s">
        <v>252</v>
      </c>
      <c s="25" t="s">
        <v>492</v>
      </c>
      <c s="25" t="s">
        <v>949</v>
      </c>
      <c s="3" t="s">
        <v>53</v>
      </c>
      <c s="3" t="s">
        <v>950</v>
      </c>
      <c s="3" t="s">
        <v>81</v>
      </c>
      <c s="31">
        <v>38</v>
      </c>
      <c s="31">
        <v>38</v>
      </c>
      <c s="20">
        <v>22040</v>
      </c>
      <c s="21" t="s">
        <v>56</v>
      </c>
      <c s="21" t="s">
        <v>2924</v>
      </c>
    </row>
    <row ht="22.5" customHeight="1">
      <c s="3">
        <v>411</v>
      </c>
      <c s="3">
        <v>9670</v>
      </c>
      <c s="3" t="s">
        <v>5557</v>
      </c>
      <c s="3" t="s">
        <v>712</v>
      </c>
      <c s="3" t="s">
        <v>2508</v>
      </c>
      <c s="23" t="s">
        <v>13742</v>
      </c>
      <c s="3" t="s">
        <v>252</v>
      </c>
      <c s="25" t="s">
        <v>492</v>
      </c>
      <c s="25" t="s">
        <v>949</v>
      </c>
      <c s="3" t="s">
        <v>53</v>
      </c>
      <c s="3" t="s">
        <v>950</v>
      </c>
      <c s="3" t="s">
        <v>81</v>
      </c>
      <c s="31">
        <v>6.1299999999999999</v>
      </c>
      <c s="31">
        <v>6.1299999999999999</v>
      </c>
      <c s="20">
        <v>3555</v>
      </c>
      <c s="21" t="s">
        <v>56</v>
      </c>
      <c s="21" t="s">
        <v>2924</v>
      </c>
    </row>
    <row ht="22.5" customHeight="1">
      <c s="3">
        <v>411</v>
      </c>
      <c s="3">
        <v>9671</v>
      </c>
      <c s="3" t="s">
        <v>5557</v>
      </c>
      <c s="3" t="s">
        <v>712</v>
      </c>
      <c s="3" t="s">
        <v>2508</v>
      </c>
      <c s="23" t="s">
        <v>13743</v>
      </c>
      <c s="3" t="s">
        <v>252</v>
      </c>
      <c s="25" t="s">
        <v>492</v>
      </c>
      <c s="25" t="s">
        <v>949</v>
      </c>
      <c s="3" t="s">
        <v>53</v>
      </c>
      <c s="3" t="s">
        <v>950</v>
      </c>
      <c s="3" t="s">
        <v>81</v>
      </c>
      <c s="31">
        <v>85</v>
      </c>
      <c s="31">
        <v>85</v>
      </c>
      <c s="20">
        <v>49300</v>
      </c>
      <c s="21" t="s">
        <v>56</v>
      </c>
      <c s="21" t="s">
        <v>2924</v>
      </c>
    </row>
    <row ht="22.5" customHeight="1">
      <c s="3">
        <v>411</v>
      </c>
      <c s="3">
        <v>9672</v>
      </c>
      <c s="3" t="s">
        <v>5557</v>
      </c>
      <c s="3" t="s">
        <v>712</v>
      </c>
      <c s="3" t="s">
        <v>2508</v>
      </c>
      <c s="23" t="s">
        <v>13744</v>
      </c>
      <c s="3" t="s">
        <v>252</v>
      </c>
      <c s="25" t="s">
        <v>492</v>
      </c>
      <c s="25" t="s">
        <v>949</v>
      </c>
      <c s="3" t="s">
        <v>53</v>
      </c>
      <c s="3" t="s">
        <v>950</v>
      </c>
      <c s="3" t="s">
        <v>81</v>
      </c>
      <c s="31">
        <v>82</v>
      </c>
      <c s="31">
        <v>82</v>
      </c>
      <c s="20">
        <v>47560</v>
      </c>
      <c s="21" t="s">
        <v>56</v>
      </c>
      <c s="21" t="s">
        <v>2924</v>
      </c>
    </row>
    <row ht="22.5" customHeight="1">
      <c s="3">
        <v>411</v>
      </c>
      <c s="3">
        <v>9673</v>
      </c>
      <c s="3" t="s">
        <v>5557</v>
      </c>
      <c s="3" t="s">
        <v>712</v>
      </c>
      <c s="3" t="s">
        <v>2508</v>
      </c>
      <c s="23" t="s">
        <v>13745</v>
      </c>
      <c s="3" t="s">
        <v>252</v>
      </c>
      <c s="25" t="s">
        <v>492</v>
      </c>
      <c s="25" t="s">
        <v>949</v>
      </c>
      <c s="3" t="s">
        <v>53</v>
      </c>
      <c s="3" t="s">
        <v>950</v>
      </c>
      <c s="3" t="s">
        <v>81</v>
      </c>
      <c s="31">
        <v>27</v>
      </c>
      <c s="31">
        <v>27</v>
      </c>
      <c s="20">
        <v>15660</v>
      </c>
      <c s="21" t="s">
        <v>56</v>
      </c>
      <c s="21" t="s">
        <v>2924</v>
      </c>
    </row>
    <row ht="22.5" customHeight="1">
      <c s="3">
        <v>411</v>
      </c>
      <c s="3">
        <v>9674</v>
      </c>
      <c s="3" t="s">
        <v>5557</v>
      </c>
      <c s="3" t="s">
        <v>712</v>
      </c>
      <c s="3" t="s">
        <v>2508</v>
      </c>
      <c s="23" t="s">
        <v>13746</v>
      </c>
      <c s="3" t="s">
        <v>252</v>
      </c>
      <c s="25" t="s">
        <v>492</v>
      </c>
      <c s="25" t="s">
        <v>949</v>
      </c>
      <c s="3" t="s">
        <v>53</v>
      </c>
      <c s="3" t="s">
        <v>950</v>
      </c>
      <c s="3" t="s">
        <v>81</v>
      </c>
      <c s="31">
        <v>3.3599999999999999</v>
      </c>
      <c s="31">
        <v>3.3599999999999999</v>
      </c>
      <c s="20">
        <v>1948</v>
      </c>
      <c s="21" t="s">
        <v>56</v>
      </c>
      <c s="21" t="s">
        <v>2924</v>
      </c>
    </row>
    <row ht="22.5" customHeight="1">
      <c s="3">
        <v>411</v>
      </c>
      <c s="3">
        <v>9675</v>
      </c>
      <c s="3" t="s">
        <v>5557</v>
      </c>
      <c s="3" t="s">
        <v>712</v>
      </c>
      <c s="3" t="s">
        <v>2508</v>
      </c>
      <c s="23" t="s">
        <v>13747</v>
      </c>
      <c s="3" t="s">
        <v>252</v>
      </c>
      <c s="25" t="s">
        <v>492</v>
      </c>
      <c s="25" t="s">
        <v>949</v>
      </c>
      <c s="3" t="s">
        <v>53</v>
      </c>
      <c s="3" t="s">
        <v>950</v>
      </c>
      <c s="3" t="s">
        <v>81</v>
      </c>
      <c s="31">
        <v>22</v>
      </c>
      <c s="31">
        <v>22</v>
      </c>
      <c s="20">
        <v>12760</v>
      </c>
      <c s="21" t="s">
        <v>56</v>
      </c>
      <c s="21" t="s">
        <v>2924</v>
      </c>
    </row>
    <row ht="22.5" customHeight="1">
      <c s="3">
        <v>411</v>
      </c>
      <c s="3">
        <v>9676</v>
      </c>
      <c s="3" t="s">
        <v>5557</v>
      </c>
      <c s="3" t="s">
        <v>712</v>
      </c>
      <c s="3" t="s">
        <v>2508</v>
      </c>
      <c s="23" t="s">
        <v>13748</v>
      </c>
      <c s="3" t="s">
        <v>252</v>
      </c>
      <c s="25" t="s">
        <v>492</v>
      </c>
      <c s="25" t="s">
        <v>949</v>
      </c>
      <c s="3" t="s">
        <v>53</v>
      </c>
      <c s="3" t="s">
        <v>950</v>
      </c>
      <c s="3" t="s">
        <v>81</v>
      </c>
      <c s="31">
        <v>62</v>
      </c>
      <c s="31">
        <v>62</v>
      </c>
      <c s="20">
        <v>35960</v>
      </c>
      <c s="21" t="s">
        <v>56</v>
      </c>
      <c s="21" t="s">
        <v>2924</v>
      </c>
    </row>
    <row ht="22.5" customHeight="1">
      <c s="3">
        <v>411</v>
      </c>
      <c s="3">
        <v>9677</v>
      </c>
      <c s="3" t="s">
        <v>5557</v>
      </c>
      <c s="3" t="s">
        <v>712</v>
      </c>
      <c s="3" t="s">
        <v>2508</v>
      </c>
      <c s="23" t="s">
        <v>13749</v>
      </c>
      <c s="3" t="s">
        <v>252</v>
      </c>
      <c s="25" t="s">
        <v>492</v>
      </c>
      <c s="25" t="s">
        <v>949</v>
      </c>
      <c s="3" t="s">
        <v>53</v>
      </c>
      <c s="3" t="s">
        <v>950</v>
      </c>
      <c s="3" t="s">
        <v>81</v>
      </c>
      <c s="31">
        <v>87</v>
      </c>
      <c s="31">
        <v>87</v>
      </c>
      <c s="20">
        <v>50460</v>
      </c>
      <c s="21" t="s">
        <v>56</v>
      </c>
      <c s="21" t="s">
        <v>2924</v>
      </c>
    </row>
    <row ht="22.5" customHeight="1">
      <c s="3">
        <v>411</v>
      </c>
      <c s="3">
        <v>9678</v>
      </c>
      <c s="3" t="s">
        <v>5557</v>
      </c>
      <c s="3" t="s">
        <v>712</v>
      </c>
      <c s="3" t="s">
        <v>2508</v>
      </c>
      <c s="23" t="s">
        <v>13750</v>
      </c>
      <c s="3" t="s">
        <v>252</v>
      </c>
      <c s="25" t="s">
        <v>492</v>
      </c>
      <c s="25" t="s">
        <v>949</v>
      </c>
      <c s="3" t="s">
        <v>53</v>
      </c>
      <c s="3" t="s">
        <v>950</v>
      </c>
      <c s="3" t="s">
        <v>81</v>
      </c>
      <c s="31">
        <v>81</v>
      </c>
      <c s="31">
        <v>81</v>
      </c>
      <c s="20">
        <v>46980</v>
      </c>
      <c s="21" t="s">
        <v>56</v>
      </c>
      <c s="21" t="s">
        <v>2924</v>
      </c>
    </row>
    <row ht="22.5" customHeight="1">
      <c s="3">
        <v>411</v>
      </c>
      <c s="3">
        <v>9679</v>
      </c>
      <c s="3" t="s">
        <v>5557</v>
      </c>
      <c s="3" t="s">
        <v>831</v>
      </c>
      <c s="3" t="s">
        <v>12418</v>
      </c>
      <c s="23" t="s">
        <v>13751</v>
      </c>
      <c s="3" t="s">
        <v>252</v>
      </c>
      <c s="25" t="s">
        <v>492</v>
      </c>
      <c s="25" t="s">
        <v>949</v>
      </c>
      <c s="3" t="s">
        <v>53</v>
      </c>
      <c s="3" t="s">
        <v>781</v>
      </c>
      <c s="3" t="s">
        <v>81</v>
      </c>
      <c s="31">
        <v>20</v>
      </c>
      <c s="31">
        <v>20</v>
      </c>
      <c s="20">
        <v>11600</v>
      </c>
      <c s="21" t="s">
        <v>56</v>
      </c>
      <c s="21" t="s">
        <v>2924</v>
      </c>
    </row>
    <row ht="22.5" customHeight="1">
      <c s="3">
        <v>411</v>
      </c>
      <c s="3">
        <v>9680</v>
      </c>
      <c s="3" t="s">
        <v>5557</v>
      </c>
      <c s="3" t="s">
        <v>712</v>
      </c>
      <c s="3" t="s">
        <v>2508</v>
      </c>
      <c s="23" t="s">
        <v>13752</v>
      </c>
      <c s="3" t="s">
        <v>252</v>
      </c>
      <c s="25" t="s">
        <v>492</v>
      </c>
      <c s="25" t="s">
        <v>949</v>
      </c>
      <c s="3" t="s">
        <v>53</v>
      </c>
      <c s="3" t="s">
        <v>950</v>
      </c>
      <c s="3" t="s">
        <v>81</v>
      </c>
      <c s="31">
        <v>94</v>
      </c>
      <c s="31">
        <v>94</v>
      </c>
      <c s="20">
        <v>54520</v>
      </c>
      <c s="21" t="s">
        <v>56</v>
      </c>
      <c s="21" t="s">
        <v>2924</v>
      </c>
    </row>
    <row ht="22.5" customHeight="1">
      <c s="3">
        <v>411</v>
      </c>
      <c s="3">
        <v>9681</v>
      </c>
      <c s="3" t="s">
        <v>5557</v>
      </c>
      <c s="3" t="s">
        <v>712</v>
      </c>
      <c s="3" t="s">
        <v>2508</v>
      </c>
      <c s="23" t="s">
        <v>13753</v>
      </c>
      <c s="3" t="s">
        <v>252</v>
      </c>
      <c s="25" t="s">
        <v>492</v>
      </c>
      <c s="25" t="s">
        <v>949</v>
      </c>
      <c s="3" t="s">
        <v>53</v>
      </c>
      <c s="3" t="s">
        <v>950</v>
      </c>
      <c s="3" t="s">
        <v>81</v>
      </c>
      <c s="31">
        <v>59</v>
      </c>
      <c s="31">
        <v>59</v>
      </c>
      <c s="20">
        <v>34220</v>
      </c>
      <c s="21" t="s">
        <v>56</v>
      </c>
      <c s="21" t="s">
        <v>2924</v>
      </c>
    </row>
    <row ht="22.5" customHeight="1">
      <c s="3">
        <v>411</v>
      </c>
      <c s="3">
        <v>9682</v>
      </c>
      <c s="3" t="s">
        <v>5557</v>
      </c>
      <c s="3" t="s">
        <v>831</v>
      </c>
      <c s="3" t="s">
        <v>2238</v>
      </c>
      <c s="23" t="s">
        <v>13754</v>
      </c>
      <c s="3" t="s">
        <v>252</v>
      </c>
      <c s="25" t="s">
        <v>492</v>
      </c>
      <c s="25" t="s">
        <v>949</v>
      </c>
      <c s="3" t="s">
        <v>53</v>
      </c>
      <c s="3" t="s">
        <v>781</v>
      </c>
      <c s="3" t="s">
        <v>81</v>
      </c>
      <c s="31">
        <v>40</v>
      </c>
      <c s="31">
        <v>40</v>
      </c>
      <c s="20">
        <v>23200</v>
      </c>
      <c s="21" t="s">
        <v>56</v>
      </c>
      <c s="21" t="s">
        <v>2924</v>
      </c>
    </row>
    <row ht="22.5" customHeight="1">
      <c s="3">
        <v>411</v>
      </c>
      <c s="3">
        <v>9683</v>
      </c>
      <c s="3" t="s">
        <v>5557</v>
      </c>
      <c s="3" t="s">
        <v>712</v>
      </c>
      <c s="3" t="s">
        <v>2508</v>
      </c>
      <c s="23" t="s">
        <v>13755</v>
      </c>
      <c s="3" t="s">
        <v>252</v>
      </c>
      <c s="25" t="s">
        <v>492</v>
      </c>
      <c s="25" t="s">
        <v>949</v>
      </c>
      <c s="3" t="s">
        <v>53</v>
      </c>
      <c s="3" t="s">
        <v>950</v>
      </c>
      <c s="3" t="s">
        <v>81</v>
      </c>
      <c s="31">
        <v>91</v>
      </c>
      <c s="31">
        <v>91</v>
      </c>
      <c s="20">
        <v>52780</v>
      </c>
      <c s="21" t="s">
        <v>56</v>
      </c>
      <c s="21" t="s">
        <v>2924</v>
      </c>
    </row>
    <row ht="22.5" customHeight="1">
      <c s="3">
        <v>411</v>
      </c>
      <c s="3">
        <v>9684</v>
      </c>
      <c s="3" t="s">
        <v>5557</v>
      </c>
      <c s="3" t="s">
        <v>712</v>
      </c>
      <c s="3" t="s">
        <v>2508</v>
      </c>
      <c s="23" t="s">
        <v>13756</v>
      </c>
      <c s="3" t="s">
        <v>252</v>
      </c>
      <c s="25" t="s">
        <v>492</v>
      </c>
      <c s="25" t="s">
        <v>949</v>
      </c>
      <c s="3" t="s">
        <v>53</v>
      </c>
      <c s="3" t="s">
        <v>950</v>
      </c>
      <c s="3" t="s">
        <v>81</v>
      </c>
      <c s="31">
        <v>51</v>
      </c>
      <c s="31">
        <v>51</v>
      </c>
      <c s="20">
        <v>29580</v>
      </c>
      <c s="21" t="s">
        <v>56</v>
      </c>
      <c s="21" t="s">
        <v>2924</v>
      </c>
    </row>
    <row ht="22.5" customHeight="1">
      <c s="3">
        <v>411</v>
      </c>
      <c s="3">
        <v>9685</v>
      </c>
      <c s="3" t="s">
        <v>5557</v>
      </c>
      <c s="3" t="s">
        <v>712</v>
      </c>
      <c s="3" t="s">
        <v>2508</v>
      </c>
      <c s="23" t="s">
        <v>13757</v>
      </c>
      <c s="3" t="s">
        <v>252</v>
      </c>
      <c s="25" t="s">
        <v>492</v>
      </c>
      <c s="25" t="s">
        <v>949</v>
      </c>
      <c s="3" t="s">
        <v>53</v>
      </c>
      <c s="3" t="s">
        <v>950</v>
      </c>
      <c s="3" t="s">
        <v>81</v>
      </c>
      <c s="31">
        <v>168</v>
      </c>
      <c s="31">
        <v>168</v>
      </c>
      <c s="20">
        <v>97440</v>
      </c>
      <c s="21" t="s">
        <v>56</v>
      </c>
      <c s="21" t="s">
        <v>2924</v>
      </c>
    </row>
    <row ht="22.5" customHeight="1">
      <c s="3">
        <v>411</v>
      </c>
      <c s="3">
        <v>9686</v>
      </c>
      <c s="3" t="s">
        <v>5557</v>
      </c>
      <c s="3" t="s">
        <v>712</v>
      </c>
      <c s="3" t="s">
        <v>2508</v>
      </c>
      <c s="23" t="s">
        <v>13758</v>
      </c>
      <c s="3" t="s">
        <v>252</v>
      </c>
      <c s="25" t="s">
        <v>492</v>
      </c>
      <c s="25" t="s">
        <v>949</v>
      </c>
      <c s="3" t="s">
        <v>53</v>
      </c>
      <c s="3" t="s">
        <v>950</v>
      </c>
      <c s="3" t="s">
        <v>81</v>
      </c>
      <c s="31">
        <v>40</v>
      </c>
      <c s="31">
        <v>40</v>
      </c>
      <c s="20">
        <v>23200</v>
      </c>
      <c s="21" t="s">
        <v>56</v>
      </c>
      <c s="21" t="s">
        <v>2924</v>
      </c>
    </row>
    <row ht="22.5" customHeight="1">
      <c s="3">
        <v>411</v>
      </c>
      <c s="3">
        <v>9687</v>
      </c>
      <c s="3" t="s">
        <v>5557</v>
      </c>
      <c s="3" t="s">
        <v>712</v>
      </c>
      <c s="3" t="s">
        <v>2508</v>
      </c>
      <c s="23" t="s">
        <v>13759</v>
      </c>
      <c s="3" t="s">
        <v>252</v>
      </c>
      <c s="25" t="s">
        <v>492</v>
      </c>
      <c s="25" t="s">
        <v>949</v>
      </c>
      <c s="3" t="s">
        <v>53</v>
      </c>
      <c s="3" t="s">
        <v>950</v>
      </c>
      <c s="3" t="s">
        <v>81</v>
      </c>
      <c s="31">
        <v>26</v>
      </c>
      <c s="31">
        <v>26</v>
      </c>
      <c s="20">
        <v>15080</v>
      </c>
      <c s="21" t="s">
        <v>56</v>
      </c>
      <c s="21" t="s">
        <v>2924</v>
      </c>
    </row>
    <row ht="22.5" customHeight="1">
      <c s="3">
        <v>411</v>
      </c>
      <c s="3">
        <v>9688</v>
      </c>
      <c s="3" t="s">
        <v>5557</v>
      </c>
      <c s="3" t="s">
        <v>712</v>
      </c>
      <c s="3" t="s">
        <v>2508</v>
      </c>
      <c s="23" t="s">
        <v>13760</v>
      </c>
      <c s="3" t="s">
        <v>252</v>
      </c>
      <c s="25" t="s">
        <v>492</v>
      </c>
      <c s="25" t="s">
        <v>949</v>
      </c>
      <c s="3" t="s">
        <v>53</v>
      </c>
      <c s="3" t="s">
        <v>781</v>
      </c>
      <c s="3" t="s">
        <v>81</v>
      </c>
      <c s="31">
        <v>4.75</v>
      </c>
      <c s="31">
        <v>4.75</v>
      </c>
      <c s="20">
        <v>2755</v>
      </c>
      <c s="21" t="s">
        <v>56</v>
      </c>
      <c s="21" t="s">
        <v>2924</v>
      </c>
    </row>
    <row ht="22.5" customHeight="1">
      <c s="3">
        <v>411</v>
      </c>
      <c s="3">
        <v>9689</v>
      </c>
      <c s="3" t="s">
        <v>5557</v>
      </c>
      <c s="3" t="s">
        <v>712</v>
      </c>
      <c s="3" t="s">
        <v>2508</v>
      </c>
      <c s="23" t="s">
        <v>4753</v>
      </c>
      <c s="3" t="s">
        <v>252</v>
      </c>
      <c s="25" t="s">
        <v>492</v>
      </c>
      <c s="25" t="s">
        <v>949</v>
      </c>
      <c s="3" t="s">
        <v>53</v>
      </c>
      <c s="3" t="s">
        <v>781</v>
      </c>
      <c s="3" t="s">
        <v>81</v>
      </c>
      <c s="31">
        <v>86</v>
      </c>
      <c s="31">
        <v>86</v>
      </c>
      <c s="20">
        <v>49880</v>
      </c>
      <c s="21" t="s">
        <v>56</v>
      </c>
      <c s="21" t="s">
        <v>2924</v>
      </c>
    </row>
    <row ht="22.5" customHeight="1">
      <c s="3">
        <v>411</v>
      </c>
      <c s="3">
        <v>9690</v>
      </c>
      <c s="3" t="s">
        <v>5557</v>
      </c>
      <c s="3" t="s">
        <v>712</v>
      </c>
      <c s="3" t="s">
        <v>2508</v>
      </c>
      <c s="23" t="s">
        <v>13761</v>
      </c>
      <c s="3" t="s">
        <v>252</v>
      </c>
      <c s="25" t="s">
        <v>492</v>
      </c>
      <c s="25" t="s">
        <v>949</v>
      </c>
      <c s="3" t="s">
        <v>53</v>
      </c>
      <c s="3" t="s">
        <v>781</v>
      </c>
      <c s="3" t="s">
        <v>81</v>
      </c>
      <c s="31">
        <v>17</v>
      </c>
      <c s="31">
        <v>17</v>
      </c>
      <c s="20">
        <v>9860</v>
      </c>
      <c s="21" t="s">
        <v>56</v>
      </c>
      <c s="21" t="s">
        <v>2924</v>
      </c>
    </row>
    <row ht="22.5" customHeight="1">
      <c s="3">
        <v>411</v>
      </c>
      <c s="3">
        <v>9691</v>
      </c>
      <c s="3" t="s">
        <v>5557</v>
      </c>
      <c s="3" t="s">
        <v>712</v>
      </c>
      <c s="3" t="s">
        <v>2508</v>
      </c>
      <c s="23" t="s">
        <v>13762</v>
      </c>
      <c s="3" t="s">
        <v>252</v>
      </c>
      <c s="25" t="s">
        <v>492</v>
      </c>
      <c s="25" t="s">
        <v>949</v>
      </c>
      <c s="3" t="s">
        <v>53</v>
      </c>
      <c s="3" t="s">
        <v>781</v>
      </c>
      <c s="3" t="s">
        <v>81</v>
      </c>
      <c s="31">
        <v>69</v>
      </c>
      <c s="31">
        <v>69</v>
      </c>
      <c s="20">
        <v>40020</v>
      </c>
      <c s="21" t="s">
        <v>56</v>
      </c>
      <c s="21" t="s">
        <v>2924</v>
      </c>
    </row>
    <row ht="22.5" customHeight="1">
      <c s="3">
        <v>411</v>
      </c>
      <c s="3">
        <v>9692</v>
      </c>
      <c s="3" t="s">
        <v>5557</v>
      </c>
      <c s="3" t="s">
        <v>712</v>
      </c>
      <c s="3" t="s">
        <v>2508</v>
      </c>
      <c s="23" t="s">
        <v>13763</v>
      </c>
      <c s="3" t="s">
        <v>252</v>
      </c>
      <c s="25" t="s">
        <v>492</v>
      </c>
      <c s="25" t="s">
        <v>949</v>
      </c>
      <c s="3" t="s">
        <v>53</v>
      </c>
      <c s="3" t="s">
        <v>781</v>
      </c>
      <c s="3" t="s">
        <v>81</v>
      </c>
      <c s="31">
        <v>201</v>
      </c>
      <c s="31">
        <v>201</v>
      </c>
      <c s="20">
        <v>116580</v>
      </c>
      <c s="21" t="s">
        <v>56</v>
      </c>
      <c s="21" t="s">
        <v>2924</v>
      </c>
    </row>
    <row ht="22.5" customHeight="1">
      <c s="3">
        <v>411</v>
      </c>
      <c s="3">
        <v>9693</v>
      </c>
      <c s="3" t="s">
        <v>5557</v>
      </c>
      <c s="3" t="s">
        <v>712</v>
      </c>
      <c s="3" t="s">
        <v>2508</v>
      </c>
      <c s="23" t="s">
        <v>13764</v>
      </c>
      <c s="3" t="s">
        <v>252</v>
      </c>
      <c s="25" t="s">
        <v>492</v>
      </c>
      <c s="25" t="s">
        <v>949</v>
      </c>
      <c s="3" t="s">
        <v>53</v>
      </c>
      <c s="3" t="s">
        <v>781</v>
      </c>
      <c s="3" t="s">
        <v>81</v>
      </c>
      <c s="31">
        <v>120</v>
      </c>
      <c s="31">
        <v>120</v>
      </c>
      <c s="20">
        <v>69600</v>
      </c>
      <c s="21" t="s">
        <v>56</v>
      </c>
      <c s="21" t="s">
        <v>2924</v>
      </c>
    </row>
    <row ht="22.5" customHeight="1">
      <c s="3">
        <v>411</v>
      </c>
      <c s="3">
        <v>9694</v>
      </c>
      <c s="3" t="s">
        <v>5557</v>
      </c>
      <c s="3" t="s">
        <v>712</v>
      </c>
      <c s="3" t="s">
        <v>2508</v>
      </c>
      <c s="23" t="s">
        <v>13765</v>
      </c>
      <c s="3" t="s">
        <v>252</v>
      </c>
      <c s="25" t="s">
        <v>492</v>
      </c>
      <c s="25" t="s">
        <v>949</v>
      </c>
      <c s="3" t="s">
        <v>53</v>
      </c>
      <c s="3" t="s">
        <v>781</v>
      </c>
      <c s="3" t="s">
        <v>81</v>
      </c>
      <c s="31">
        <v>165</v>
      </c>
      <c s="31">
        <v>165</v>
      </c>
      <c s="20">
        <v>95700</v>
      </c>
      <c s="21" t="s">
        <v>56</v>
      </c>
      <c s="21" t="s">
        <v>2924</v>
      </c>
    </row>
    <row ht="22.5" customHeight="1">
      <c s="3">
        <v>411</v>
      </c>
      <c s="3">
        <v>9695</v>
      </c>
      <c s="3" t="s">
        <v>5557</v>
      </c>
      <c s="3" t="s">
        <v>712</v>
      </c>
      <c s="3" t="s">
        <v>2508</v>
      </c>
      <c s="23" t="s">
        <v>13766</v>
      </c>
      <c s="3" t="s">
        <v>252</v>
      </c>
      <c s="25" t="s">
        <v>492</v>
      </c>
      <c s="25" t="s">
        <v>949</v>
      </c>
      <c s="3" t="s">
        <v>53</v>
      </c>
      <c s="3" t="s">
        <v>781</v>
      </c>
      <c s="3" t="s">
        <v>81</v>
      </c>
      <c s="31">
        <v>294</v>
      </c>
      <c s="31">
        <v>294</v>
      </c>
      <c s="20">
        <v>170520</v>
      </c>
      <c s="21" t="s">
        <v>56</v>
      </c>
      <c s="21" t="s">
        <v>2924</v>
      </c>
    </row>
    <row ht="22.5" customHeight="1">
      <c s="3">
        <v>411</v>
      </c>
      <c s="3">
        <v>9696</v>
      </c>
      <c s="3" t="s">
        <v>5557</v>
      </c>
      <c s="3" t="s">
        <v>712</v>
      </c>
      <c s="3" t="s">
        <v>2508</v>
      </c>
      <c s="23" t="s">
        <v>13767</v>
      </c>
      <c s="3" t="s">
        <v>252</v>
      </c>
      <c s="25" t="s">
        <v>492</v>
      </c>
      <c s="25" t="s">
        <v>949</v>
      </c>
      <c s="3" t="s">
        <v>53</v>
      </c>
      <c s="3" t="s">
        <v>781</v>
      </c>
      <c s="3" t="s">
        <v>81</v>
      </c>
      <c s="31">
        <v>96</v>
      </c>
      <c s="31">
        <v>96</v>
      </c>
      <c s="20">
        <v>55680</v>
      </c>
      <c s="21" t="s">
        <v>56</v>
      </c>
      <c s="21" t="s">
        <v>2924</v>
      </c>
    </row>
    <row ht="22.5" customHeight="1">
      <c s="3">
        <v>411</v>
      </c>
      <c s="3">
        <v>9697</v>
      </c>
      <c s="3" t="s">
        <v>5557</v>
      </c>
      <c s="3" t="s">
        <v>712</v>
      </c>
      <c s="3" t="s">
        <v>2508</v>
      </c>
      <c s="23" t="s">
        <v>13768</v>
      </c>
      <c s="3" t="s">
        <v>252</v>
      </c>
      <c s="25" t="s">
        <v>492</v>
      </c>
      <c s="25" t="s">
        <v>949</v>
      </c>
      <c s="3" t="s">
        <v>53</v>
      </c>
      <c s="3" t="s">
        <v>781</v>
      </c>
      <c s="3" t="s">
        <v>81</v>
      </c>
      <c s="31">
        <v>273</v>
      </c>
      <c s="31">
        <v>273</v>
      </c>
      <c s="20">
        <v>158340</v>
      </c>
      <c s="21" t="s">
        <v>56</v>
      </c>
      <c s="21" t="s">
        <v>2924</v>
      </c>
    </row>
    <row ht="22.5" customHeight="1">
      <c s="3">
        <v>411</v>
      </c>
      <c s="3">
        <v>9698</v>
      </c>
      <c s="3" t="s">
        <v>5557</v>
      </c>
      <c s="3" t="s">
        <v>712</v>
      </c>
      <c s="3" t="s">
        <v>2508</v>
      </c>
      <c s="23" t="s">
        <v>13769</v>
      </c>
      <c s="3" t="s">
        <v>252</v>
      </c>
      <c s="25" t="s">
        <v>492</v>
      </c>
      <c s="25" t="s">
        <v>949</v>
      </c>
      <c s="3" t="s">
        <v>53</v>
      </c>
      <c s="3" t="s">
        <v>950</v>
      </c>
      <c s="3" t="s">
        <v>81</v>
      </c>
      <c s="31">
        <v>31</v>
      </c>
      <c s="31">
        <v>31</v>
      </c>
      <c s="20">
        <v>17980</v>
      </c>
      <c s="21" t="s">
        <v>56</v>
      </c>
      <c s="21" t="s">
        <v>2924</v>
      </c>
    </row>
    <row ht="22.5" customHeight="1">
      <c s="3">
        <v>411</v>
      </c>
      <c s="3">
        <v>9699</v>
      </c>
      <c s="3" t="s">
        <v>5557</v>
      </c>
      <c s="3" t="s">
        <v>712</v>
      </c>
      <c s="3" t="s">
        <v>2508</v>
      </c>
      <c s="23" t="s">
        <v>13770</v>
      </c>
      <c s="3" t="s">
        <v>252</v>
      </c>
      <c s="25" t="s">
        <v>492</v>
      </c>
      <c s="25" t="s">
        <v>949</v>
      </c>
      <c s="3" t="s">
        <v>53</v>
      </c>
      <c s="3" t="s">
        <v>950</v>
      </c>
      <c s="3" t="s">
        <v>81</v>
      </c>
      <c s="31">
        <v>145</v>
      </c>
      <c s="31">
        <v>145</v>
      </c>
      <c s="20">
        <v>84100</v>
      </c>
      <c s="21" t="s">
        <v>56</v>
      </c>
      <c s="21" t="s">
        <v>2924</v>
      </c>
    </row>
    <row ht="22.5" customHeight="1">
      <c s="3">
        <v>411</v>
      </c>
      <c s="3">
        <v>9700</v>
      </c>
      <c s="3" t="s">
        <v>5557</v>
      </c>
      <c s="3" t="s">
        <v>712</v>
      </c>
      <c s="3" t="s">
        <v>2508</v>
      </c>
      <c s="23" t="s">
        <v>9025</v>
      </c>
      <c s="3" t="s">
        <v>252</v>
      </c>
      <c s="25" t="s">
        <v>492</v>
      </c>
      <c s="25" t="s">
        <v>949</v>
      </c>
      <c s="3" t="s">
        <v>53</v>
      </c>
      <c s="3" t="s">
        <v>781</v>
      </c>
      <c s="3" t="s">
        <v>81</v>
      </c>
      <c s="31">
        <v>2.2000000000000002</v>
      </c>
      <c s="31">
        <v>2.2000000000000002</v>
      </c>
      <c s="20">
        <v>1276</v>
      </c>
      <c s="21" t="s">
        <v>56</v>
      </c>
      <c s="21" t="s">
        <v>2924</v>
      </c>
    </row>
    <row ht="22.5" customHeight="1">
      <c s="3">
        <v>411</v>
      </c>
      <c s="3">
        <v>9701</v>
      </c>
      <c s="3" t="s">
        <v>5557</v>
      </c>
      <c s="3" t="s">
        <v>712</v>
      </c>
      <c s="3" t="s">
        <v>2508</v>
      </c>
      <c s="23" t="s">
        <v>8454</v>
      </c>
      <c s="3" t="s">
        <v>252</v>
      </c>
      <c s="25" t="s">
        <v>492</v>
      </c>
      <c s="25" t="s">
        <v>949</v>
      </c>
      <c s="3" t="s">
        <v>53</v>
      </c>
      <c s="3" t="s">
        <v>950</v>
      </c>
      <c s="3" t="s">
        <v>81</v>
      </c>
      <c s="31">
        <v>124</v>
      </c>
      <c s="31">
        <v>124</v>
      </c>
      <c s="20">
        <v>71920</v>
      </c>
      <c s="21" t="s">
        <v>56</v>
      </c>
      <c s="21" t="s">
        <v>2924</v>
      </c>
    </row>
    <row ht="22.5" customHeight="1">
      <c s="3">
        <v>411</v>
      </c>
      <c s="3">
        <v>9702</v>
      </c>
      <c s="3" t="s">
        <v>5557</v>
      </c>
      <c s="3" t="s">
        <v>712</v>
      </c>
      <c s="3" t="s">
        <v>2508</v>
      </c>
      <c s="23" t="s">
        <v>13771</v>
      </c>
      <c s="3" t="s">
        <v>252</v>
      </c>
      <c s="25" t="s">
        <v>492</v>
      </c>
      <c s="25" t="s">
        <v>949</v>
      </c>
      <c s="3" t="s">
        <v>53</v>
      </c>
      <c s="3" t="s">
        <v>781</v>
      </c>
      <c s="3" t="s">
        <v>81</v>
      </c>
      <c s="31">
        <v>34</v>
      </c>
      <c s="31">
        <v>34</v>
      </c>
      <c s="20">
        <v>19720</v>
      </c>
      <c s="21" t="s">
        <v>56</v>
      </c>
      <c s="21" t="s">
        <v>2924</v>
      </c>
    </row>
    <row ht="22.5" customHeight="1">
      <c s="3">
        <v>411</v>
      </c>
      <c s="3">
        <v>9703</v>
      </c>
      <c s="3" t="s">
        <v>5557</v>
      </c>
      <c s="3" t="s">
        <v>712</v>
      </c>
      <c s="3" t="s">
        <v>2508</v>
      </c>
      <c s="23" t="s">
        <v>10441</v>
      </c>
      <c s="3" t="s">
        <v>252</v>
      </c>
      <c s="25" t="s">
        <v>492</v>
      </c>
      <c s="25" t="s">
        <v>949</v>
      </c>
      <c s="3" t="s">
        <v>53</v>
      </c>
      <c s="3" t="s">
        <v>781</v>
      </c>
      <c s="3" t="s">
        <v>81</v>
      </c>
      <c s="31">
        <v>156</v>
      </c>
      <c s="31">
        <v>156</v>
      </c>
      <c s="20">
        <v>90480</v>
      </c>
      <c s="21" t="s">
        <v>56</v>
      </c>
      <c s="21" t="s">
        <v>2924</v>
      </c>
    </row>
    <row ht="22.5" customHeight="1">
      <c s="3">
        <v>411</v>
      </c>
      <c s="3">
        <v>9704</v>
      </c>
      <c s="3" t="s">
        <v>5557</v>
      </c>
      <c s="3" t="s">
        <v>712</v>
      </c>
      <c s="3" t="s">
        <v>2508</v>
      </c>
      <c s="23" t="s">
        <v>13772</v>
      </c>
      <c s="3" t="s">
        <v>252</v>
      </c>
      <c s="25" t="s">
        <v>492</v>
      </c>
      <c s="25" t="s">
        <v>949</v>
      </c>
      <c s="3" t="s">
        <v>53</v>
      </c>
      <c s="3" t="s">
        <v>950</v>
      </c>
      <c s="3" t="s">
        <v>81</v>
      </c>
      <c s="31">
        <v>131</v>
      </c>
      <c s="31">
        <v>131</v>
      </c>
      <c s="20">
        <v>75980</v>
      </c>
      <c s="21" t="s">
        <v>56</v>
      </c>
      <c s="21" t="s">
        <v>2924</v>
      </c>
    </row>
    <row ht="22.5" customHeight="1">
      <c s="3">
        <v>411</v>
      </c>
      <c s="3">
        <v>9705</v>
      </c>
      <c s="3" t="s">
        <v>5557</v>
      </c>
      <c s="3" t="s">
        <v>831</v>
      </c>
      <c s="3" t="s">
        <v>2238</v>
      </c>
      <c s="23" t="s">
        <v>13773</v>
      </c>
      <c s="3" t="s">
        <v>252</v>
      </c>
      <c s="25" t="s">
        <v>492</v>
      </c>
      <c s="25" t="s">
        <v>949</v>
      </c>
      <c s="3" t="s">
        <v>53</v>
      </c>
      <c s="3" t="s">
        <v>781</v>
      </c>
      <c s="3" t="s">
        <v>81</v>
      </c>
      <c s="31">
        <v>28</v>
      </c>
      <c s="31">
        <v>28</v>
      </c>
      <c s="20">
        <v>16240</v>
      </c>
      <c s="21" t="s">
        <v>56</v>
      </c>
      <c s="21" t="s">
        <v>2924</v>
      </c>
    </row>
    <row ht="22.5" customHeight="1">
      <c s="3">
        <v>411</v>
      </c>
      <c s="3">
        <v>9706</v>
      </c>
      <c s="3" t="s">
        <v>5557</v>
      </c>
      <c s="3" t="s">
        <v>712</v>
      </c>
      <c s="3" t="s">
        <v>2508</v>
      </c>
      <c s="23" t="s">
        <v>8459</v>
      </c>
      <c s="3" t="s">
        <v>252</v>
      </c>
      <c s="25" t="s">
        <v>492</v>
      </c>
      <c s="25" t="s">
        <v>949</v>
      </c>
      <c s="3" t="s">
        <v>53</v>
      </c>
      <c s="3" t="s">
        <v>950</v>
      </c>
      <c s="3" t="s">
        <v>81</v>
      </c>
      <c s="31">
        <v>229</v>
      </c>
      <c s="31">
        <v>229</v>
      </c>
      <c s="20">
        <v>132820</v>
      </c>
      <c s="21" t="s">
        <v>56</v>
      </c>
      <c s="21" t="s">
        <v>2924</v>
      </c>
    </row>
    <row ht="22.5" customHeight="1">
      <c s="3">
        <v>411</v>
      </c>
      <c s="3">
        <v>9707</v>
      </c>
      <c s="3" t="s">
        <v>5557</v>
      </c>
      <c s="3" t="s">
        <v>712</v>
      </c>
      <c s="3" t="s">
        <v>2508</v>
      </c>
      <c s="23" t="s">
        <v>10442</v>
      </c>
      <c s="3" t="s">
        <v>252</v>
      </c>
      <c s="25" t="s">
        <v>492</v>
      </c>
      <c s="25" t="s">
        <v>949</v>
      </c>
      <c s="3" t="s">
        <v>53</v>
      </c>
      <c s="3" t="s">
        <v>781</v>
      </c>
      <c s="3" t="s">
        <v>81</v>
      </c>
      <c s="31">
        <v>7.6799999999999997</v>
      </c>
      <c s="31">
        <v>7.6799999999999997</v>
      </c>
      <c s="20">
        <v>4454</v>
      </c>
      <c s="21" t="s">
        <v>56</v>
      </c>
      <c s="21" t="s">
        <v>2924</v>
      </c>
    </row>
    <row ht="22.5" customHeight="1">
      <c s="3">
        <v>411</v>
      </c>
      <c s="3">
        <v>9708</v>
      </c>
      <c s="3" t="s">
        <v>5557</v>
      </c>
      <c s="3" t="s">
        <v>712</v>
      </c>
      <c s="3" t="s">
        <v>2508</v>
      </c>
      <c s="23" t="s">
        <v>13774</v>
      </c>
      <c s="3" t="s">
        <v>252</v>
      </c>
      <c s="25" t="s">
        <v>492</v>
      </c>
      <c s="25" t="s">
        <v>949</v>
      </c>
      <c s="3" t="s">
        <v>53</v>
      </c>
      <c s="3" t="s">
        <v>950</v>
      </c>
      <c s="3" t="s">
        <v>81</v>
      </c>
      <c s="31">
        <v>2.2999999999999998</v>
      </c>
      <c s="31">
        <v>2.2999999999999998</v>
      </c>
      <c s="20">
        <v>1334</v>
      </c>
      <c s="21" t="s">
        <v>56</v>
      </c>
      <c s="21" t="s">
        <v>2924</v>
      </c>
    </row>
    <row ht="22.5" customHeight="1">
      <c s="3">
        <v>411</v>
      </c>
      <c s="3">
        <v>9709</v>
      </c>
      <c s="3" t="s">
        <v>5557</v>
      </c>
      <c s="3" t="s">
        <v>712</v>
      </c>
      <c s="3" t="s">
        <v>2508</v>
      </c>
      <c s="23" t="s">
        <v>13775</v>
      </c>
      <c s="3" t="s">
        <v>252</v>
      </c>
      <c s="25" t="s">
        <v>492</v>
      </c>
      <c s="25" t="s">
        <v>949</v>
      </c>
      <c s="3" t="s">
        <v>53</v>
      </c>
      <c s="3" t="s">
        <v>950</v>
      </c>
      <c s="3" t="s">
        <v>81</v>
      </c>
      <c s="31">
        <v>296</v>
      </c>
      <c s="31">
        <v>296</v>
      </c>
      <c s="20">
        <v>171680</v>
      </c>
      <c s="21" t="s">
        <v>56</v>
      </c>
      <c s="21" t="s">
        <v>2924</v>
      </c>
    </row>
    <row ht="22.5" customHeight="1">
      <c s="3">
        <v>411</v>
      </c>
      <c s="3">
        <v>9710</v>
      </c>
      <c s="3" t="s">
        <v>5557</v>
      </c>
      <c s="3" t="s">
        <v>712</v>
      </c>
      <c s="3" t="s">
        <v>2508</v>
      </c>
      <c s="23" t="s">
        <v>3907</v>
      </c>
      <c s="3" t="s">
        <v>252</v>
      </c>
      <c s="25" t="s">
        <v>492</v>
      </c>
      <c s="25" t="s">
        <v>949</v>
      </c>
      <c s="3" t="s">
        <v>53</v>
      </c>
      <c s="3" t="s">
        <v>950</v>
      </c>
      <c s="3" t="s">
        <v>81</v>
      </c>
      <c s="31">
        <v>122</v>
      </c>
      <c s="31">
        <v>122</v>
      </c>
      <c s="20">
        <v>70760</v>
      </c>
      <c s="21" t="s">
        <v>56</v>
      </c>
      <c s="21" t="s">
        <v>2924</v>
      </c>
    </row>
    <row ht="22.5" customHeight="1">
      <c s="3">
        <v>411</v>
      </c>
      <c s="3">
        <v>9711</v>
      </c>
      <c s="3" t="s">
        <v>5557</v>
      </c>
      <c s="3" t="s">
        <v>712</v>
      </c>
      <c s="3" t="s">
        <v>2508</v>
      </c>
      <c s="23" t="s">
        <v>3085</v>
      </c>
      <c s="3" t="s">
        <v>252</v>
      </c>
      <c s="25" t="s">
        <v>492</v>
      </c>
      <c s="25" t="s">
        <v>949</v>
      </c>
      <c s="3" t="s">
        <v>53</v>
      </c>
      <c s="3" t="s">
        <v>950</v>
      </c>
      <c s="3" t="s">
        <v>81</v>
      </c>
      <c s="31">
        <v>402</v>
      </c>
      <c s="31">
        <v>402</v>
      </c>
      <c s="20">
        <v>233160</v>
      </c>
      <c s="21" t="s">
        <v>56</v>
      </c>
      <c s="21" t="s">
        <v>2924</v>
      </c>
    </row>
    <row ht="22.5" customHeight="1">
      <c s="3">
        <v>411</v>
      </c>
      <c s="3">
        <v>9712</v>
      </c>
      <c s="3" t="s">
        <v>5557</v>
      </c>
      <c s="3" t="s">
        <v>712</v>
      </c>
      <c s="3" t="s">
        <v>2508</v>
      </c>
      <c s="23" t="s">
        <v>13776</v>
      </c>
      <c s="3" t="s">
        <v>252</v>
      </c>
      <c s="25" t="s">
        <v>492</v>
      </c>
      <c s="25" t="s">
        <v>949</v>
      </c>
      <c s="3" t="s">
        <v>53</v>
      </c>
      <c s="3" t="s">
        <v>950</v>
      </c>
      <c s="3" t="s">
        <v>81</v>
      </c>
      <c s="31">
        <v>24</v>
      </c>
      <c s="31">
        <v>24</v>
      </c>
      <c s="20">
        <v>13920</v>
      </c>
      <c s="21" t="s">
        <v>56</v>
      </c>
      <c s="21" t="s">
        <v>2924</v>
      </c>
    </row>
    <row ht="22.5" customHeight="1">
      <c s="3">
        <v>411</v>
      </c>
      <c s="3">
        <v>9713</v>
      </c>
      <c s="3" t="s">
        <v>5557</v>
      </c>
      <c s="3" t="s">
        <v>712</v>
      </c>
      <c s="3" t="s">
        <v>2508</v>
      </c>
      <c s="23" t="s">
        <v>13777</v>
      </c>
      <c s="3" t="s">
        <v>252</v>
      </c>
      <c s="25" t="s">
        <v>492</v>
      </c>
      <c s="25" t="s">
        <v>949</v>
      </c>
      <c s="3" t="s">
        <v>53</v>
      </c>
      <c s="3" t="s">
        <v>950</v>
      </c>
      <c s="3" t="s">
        <v>81</v>
      </c>
      <c s="31">
        <v>132</v>
      </c>
      <c s="31">
        <v>132</v>
      </c>
      <c s="20">
        <v>76560</v>
      </c>
      <c s="21" t="s">
        <v>56</v>
      </c>
      <c s="21" t="s">
        <v>2924</v>
      </c>
    </row>
    <row ht="22.5" customHeight="1">
      <c s="3">
        <v>411</v>
      </c>
      <c s="3">
        <v>9714</v>
      </c>
      <c s="3" t="s">
        <v>5557</v>
      </c>
      <c s="3" t="s">
        <v>712</v>
      </c>
      <c s="3" t="s">
        <v>2508</v>
      </c>
      <c s="23" t="s">
        <v>13778</v>
      </c>
      <c s="3" t="s">
        <v>252</v>
      </c>
      <c s="25" t="s">
        <v>492</v>
      </c>
      <c s="25" t="s">
        <v>949</v>
      </c>
      <c s="3" t="s">
        <v>53</v>
      </c>
      <c s="3" t="s">
        <v>781</v>
      </c>
      <c s="3" t="s">
        <v>81</v>
      </c>
      <c s="31">
        <v>490</v>
      </c>
      <c s="31">
        <v>490</v>
      </c>
      <c s="20">
        <v>284200</v>
      </c>
      <c s="21" t="s">
        <v>56</v>
      </c>
      <c s="21" t="s">
        <v>2924</v>
      </c>
    </row>
    <row ht="22.5" customHeight="1">
      <c s="3">
        <v>411</v>
      </c>
      <c s="3">
        <v>9715</v>
      </c>
      <c s="3" t="s">
        <v>5557</v>
      </c>
      <c s="3" t="s">
        <v>712</v>
      </c>
      <c s="3" t="s">
        <v>2508</v>
      </c>
      <c s="23" t="s">
        <v>4783</v>
      </c>
      <c s="3" t="s">
        <v>252</v>
      </c>
      <c s="25" t="s">
        <v>492</v>
      </c>
      <c s="25" t="s">
        <v>949</v>
      </c>
      <c s="3" t="s">
        <v>53</v>
      </c>
      <c s="3" t="s">
        <v>950</v>
      </c>
      <c s="3" t="s">
        <v>81</v>
      </c>
      <c s="31">
        <v>336</v>
      </c>
      <c s="31">
        <v>336</v>
      </c>
      <c s="20">
        <v>194880</v>
      </c>
      <c s="21" t="s">
        <v>56</v>
      </c>
      <c s="21" t="s">
        <v>2924</v>
      </c>
    </row>
    <row ht="22.5" customHeight="1">
      <c s="3">
        <v>411</v>
      </c>
      <c s="3">
        <v>9716</v>
      </c>
      <c s="3" t="s">
        <v>5557</v>
      </c>
      <c s="3" t="s">
        <v>712</v>
      </c>
      <c s="3" t="s">
        <v>2508</v>
      </c>
      <c s="23" t="s">
        <v>4790</v>
      </c>
      <c s="3" t="s">
        <v>252</v>
      </c>
      <c s="25" t="s">
        <v>492</v>
      </c>
      <c s="25" t="s">
        <v>949</v>
      </c>
      <c s="3" t="s">
        <v>53</v>
      </c>
      <c s="3" t="s">
        <v>781</v>
      </c>
      <c s="3" t="s">
        <v>81</v>
      </c>
      <c s="31">
        <v>271</v>
      </c>
      <c s="31">
        <v>271</v>
      </c>
      <c s="20">
        <v>157180</v>
      </c>
      <c s="21" t="s">
        <v>56</v>
      </c>
      <c s="21" t="s">
        <v>2924</v>
      </c>
    </row>
    <row ht="22.5" customHeight="1">
      <c s="3">
        <v>411</v>
      </c>
      <c s="3">
        <v>9717</v>
      </c>
      <c s="3" t="s">
        <v>5557</v>
      </c>
      <c s="3" t="s">
        <v>712</v>
      </c>
      <c s="3" t="s">
        <v>13779</v>
      </c>
      <c s="23" t="s">
        <v>13780</v>
      </c>
      <c s="3" t="s">
        <v>252</v>
      </c>
      <c s="25" t="s">
        <v>492</v>
      </c>
      <c s="25" t="s">
        <v>949</v>
      </c>
      <c s="3" t="s">
        <v>53</v>
      </c>
      <c s="3" t="s">
        <v>781</v>
      </c>
      <c s="3" t="s">
        <v>81</v>
      </c>
      <c s="31">
        <v>20</v>
      </c>
      <c s="31">
        <v>20</v>
      </c>
      <c s="20">
        <v>11600</v>
      </c>
      <c s="21" t="s">
        <v>56</v>
      </c>
      <c s="21" t="s">
        <v>2924</v>
      </c>
    </row>
    <row ht="22.5" customHeight="1">
      <c s="3">
        <v>411</v>
      </c>
      <c s="3">
        <v>9718</v>
      </c>
      <c s="3" t="s">
        <v>5557</v>
      </c>
      <c s="3" t="s">
        <v>712</v>
      </c>
      <c s="3" t="s">
        <v>13779</v>
      </c>
      <c s="23" t="s">
        <v>13781</v>
      </c>
      <c s="3" t="s">
        <v>252</v>
      </c>
      <c s="25" t="s">
        <v>492</v>
      </c>
      <c s="25" t="s">
        <v>949</v>
      </c>
      <c s="3" t="s">
        <v>53</v>
      </c>
      <c s="3" t="s">
        <v>781</v>
      </c>
      <c s="3" t="s">
        <v>81</v>
      </c>
      <c s="31">
        <v>42</v>
      </c>
      <c s="31">
        <v>42</v>
      </c>
      <c s="20">
        <v>24360</v>
      </c>
      <c s="21" t="s">
        <v>56</v>
      </c>
      <c s="21" t="s">
        <v>2924</v>
      </c>
    </row>
    <row ht="22.5" customHeight="1">
      <c s="3">
        <v>411</v>
      </c>
      <c s="3">
        <v>9719</v>
      </c>
      <c s="3" t="s">
        <v>5557</v>
      </c>
      <c s="3" t="s">
        <v>712</v>
      </c>
      <c s="3" t="s">
        <v>13779</v>
      </c>
      <c s="23" t="s">
        <v>13782</v>
      </c>
      <c s="3" t="s">
        <v>252</v>
      </c>
      <c s="25" t="s">
        <v>492</v>
      </c>
      <c s="25" t="s">
        <v>949</v>
      </c>
      <c s="3" t="s">
        <v>53</v>
      </c>
      <c s="3" t="s">
        <v>950</v>
      </c>
      <c s="3" t="s">
        <v>81</v>
      </c>
      <c s="31">
        <v>2.2400000000000002</v>
      </c>
      <c s="31">
        <v>2.2400000000000002</v>
      </c>
      <c s="20">
        <v>1299</v>
      </c>
      <c s="21" t="s">
        <v>56</v>
      </c>
      <c s="21" t="s">
        <v>2924</v>
      </c>
    </row>
    <row ht="22.5" customHeight="1">
      <c s="3">
        <v>411</v>
      </c>
      <c s="3">
        <v>9720</v>
      </c>
      <c s="3" t="s">
        <v>5557</v>
      </c>
      <c s="3" t="s">
        <v>712</v>
      </c>
      <c s="3" t="s">
        <v>13779</v>
      </c>
      <c s="23" t="s">
        <v>13783</v>
      </c>
      <c s="3" t="s">
        <v>252</v>
      </c>
      <c s="25" t="s">
        <v>492</v>
      </c>
      <c s="25" t="s">
        <v>949</v>
      </c>
      <c s="3" t="s">
        <v>53</v>
      </c>
      <c s="3" t="s">
        <v>950</v>
      </c>
      <c s="3" t="s">
        <v>81</v>
      </c>
      <c s="31">
        <v>82</v>
      </c>
      <c s="31">
        <v>82</v>
      </c>
      <c s="20">
        <v>47560</v>
      </c>
      <c s="21" t="s">
        <v>56</v>
      </c>
      <c s="21" t="s">
        <v>2924</v>
      </c>
    </row>
    <row ht="22.5" customHeight="1">
      <c s="3">
        <v>411</v>
      </c>
      <c s="3">
        <v>9721</v>
      </c>
      <c s="3" t="s">
        <v>5557</v>
      </c>
      <c s="3" t="s">
        <v>712</v>
      </c>
      <c s="3" t="s">
        <v>13779</v>
      </c>
      <c s="23" t="s">
        <v>13784</v>
      </c>
      <c s="3" t="s">
        <v>252</v>
      </c>
      <c s="25" t="s">
        <v>492</v>
      </c>
      <c s="25" t="s">
        <v>949</v>
      </c>
      <c s="3" t="s">
        <v>53</v>
      </c>
      <c s="3" t="s">
        <v>950</v>
      </c>
      <c s="3" t="s">
        <v>81</v>
      </c>
      <c s="31">
        <v>319</v>
      </c>
      <c s="31">
        <v>319</v>
      </c>
      <c s="20">
        <v>185020</v>
      </c>
      <c s="21" t="s">
        <v>56</v>
      </c>
      <c s="21" t="s">
        <v>2924</v>
      </c>
    </row>
    <row ht="22.5" customHeight="1">
      <c s="3">
        <v>411</v>
      </c>
      <c s="3">
        <v>9722</v>
      </c>
      <c s="3" t="s">
        <v>5557</v>
      </c>
      <c s="3" t="s">
        <v>712</v>
      </c>
      <c s="3" t="s">
        <v>13779</v>
      </c>
      <c s="23" t="s">
        <v>13785</v>
      </c>
      <c s="3" t="s">
        <v>252</v>
      </c>
      <c s="25" t="s">
        <v>492</v>
      </c>
      <c s="25" t="s">
        <v>949</v>
      </c>
      <c s="3" t="s">
        <v>53</v>
      </c>
      <c s="3" t="s">
        <v>950</v>
      </c>
      <c s="3" t="s">
        <v>81</v>
      </c>
      <c s="31">
        <v>61</v>
      </c>
      <c s="31">
        <v>61</v>
      </c>
      <c s="20">
        <v>35380</v>
      </c>
      <c s="21" t="s">
        <v>56</v>
      </c>
      <c s="21" t="s">
        <v>2924</v>
      </c>
    </row>
    <row ht="22.5" customHeight="1">
      <c s="3">
        <v>411</v>
      </c>
      <c s="3">
        <v>9723</v>
      </c>
      <c s="3" t="s">
        <v>5557</v>
      </c>
      <c s="3" t="s">
        <v>712</v>
      </c>
      <c s="3" t="s">
        <v>13779</v>
      </c>
      <c s="23" t="s">
        <v>13786</v>
      </c>
      <c s="3" t="s">
        <v>252</v>
      </c>
      <c s="25" t="s">
        <v>492</v>
      </c>
      <c s="25" t="s">
        <v>949</v>
      </c>
      <c s="3" t="s">
        <v>53</v>
      </c>
      <c s="3" t="s">
        <v>950</v>
      </c>
      <c s="3" t="s">
        <v>81</v>
      </c>
      <c s="31">
        <v>70</v>
      </c>
      <c s="31">
        <v>70</v>
      </c>
      <c s="20">
        <v>40600</v>
      </c>
      <c s="21" t="s">
        <v>56</v>
      </c>
      <c s="21" t="s">
        <v>2924</v>
      </c>
    </row>
    <row ht="22.5" customHeight="1">
      <c s="3">
        <v>411</v>
      </c>
      <c s="3">
        <v>9724</v>
      </c>
      <c s="3" t="s">
        <v>5557</v>
      </c>
      <c s="3" t="s">
        <v>712</v>
      </c>
      <c s="3" t="s">
        <v>13779</v>
      </c>
      <c s="23" t="s">
        <v>9054</v>
      </c>
      <c s="3" t="s">
        <v>252</v>
      </c>
      <c s="25" t="s">
        <v>492</v>
      </c>
      <c s="25" t="s">
        <v>949</v>
      </c>
      <c s="3" t="s">
        <v>53</v>
      </c>
      <c s="3" t="s">
        <v>950</v>
      </c>
      <c s="3" t="s">
        <v>81</v>
      </c>
      <c s="31">
        <v>644</v>
      </c>
      <c s="31">
        <v>644</v>
      </c>
      <c s="20">
        <v>373520</v>
      </c>
      <c s="21" t="s">
        <v>56</v>
      </c>
      <c s="21" t="s">
        <v>2924</v>
      </c>
    </row>
    <row ht="22.5" customHeight="1">
      <c s="3">
        <v>411</v>
      </c>
      <c s="3">
        <v>9725</v>
      </c>
      <c s="3" t="s">
        <v>5557</v>
      </c>
      <c s="3" t="s">
        <v>712</v>
      </c>
      <c s="3" t="s">
        <v>13779</v>
      </c>
      <c s="23" t="s">
        <v>13787</v>
      </c>
      <c s="3" t="s">
        <v>252</v>
      </c>
      <c s="25" t="s">
        <v>492</v>
      </c>
      <c s="25" t="s">
        <v>949</v>
      </c>
      <c s="3" t="s">
        <v>53</v>
      </c>
      <c s="3" t="s">
        <v>950</v>
      </c>
      <c s="3" t="s">
        <v>81</v>
      </c>
      <c s="31">
        <v>13</v>
      </c>
      <c s="31">
        <v>13</v>
      </c>
      <c s="20">
        <v>7540</v>
      </c>
      <c s="21" t="s">
        <v>56</v>
      </c>
      <c s="21" t="s">
        <v>2924</v>
      </c>
    </row>
    <row ht="22.5" customHeight="1">
      <c s="3">
        <v>411</v>
      </c>
      <c s="3">
        <v>9726</v>
      </c>
      <c s="3" t="s">
        <v>5557</v>
      </c>
      <c s="3" t="s">
        <v>712</v>
      </c>
      <c s="3" t="s">
        <v>13779</v>
      </c>
      <c s="23" t="s">
        <v>13788</v>
      </c>
      <c s="3" t="s">
        <v>252</v>
      </c>
      <c s="25" t="s">
        <v>492</v>
      </c>
      <c s="25" t="s">
        <v>949</v>
      </c>
      <c s="3" t="s">
        <v>53</v>
      </c>
      <c s="3" t="s">
        <v>950</v>
      </c>
      <c s="3" t="s">
        <v>81</v>
      </c>
      <c s="31">
        <v>420</v>
      </c>
      <c s="31">
        <v>420</v>
      </c>
      <c s="20">
        <v>243600</v>
      </c>
      <c s="21" t="s">
        <v>56</v>
      </c>
      <c s="21" t="s">
        <v>2924</v>
      </c>
    </row>
    <row ht="22.5" customHeight="1">
      <c s="3">
        <v>411</v>
      </c>
      <c s="3">
        <v>9727</v>
      </c>
      <c s="3" t="s">
        <v>5557</v>
      </c>
      <c s="3" t="s">
        <v>712</v>
      </c>
      <c s="3" t="s">
        <v>13779</v>
      </c>
      <c s="23" t="s">
        <v>13789</v>
      </c>
      <c s="3" t="s">
        <v>252</v>
      </c>
      <c s="25" t="s">
        <v>492</v>
      </c>
      <c s="25" t="s">
        <v>949</v>
      </c>
      <c s="3" t="s">
        <v>53</v>
      </c>
      <c s="3" t="s">
        <v>950</v>
      </c>
      <c s="3" t="s">
        <v>81</v>
      </c>
      <c s="31">
        <v>219</v>
      </c>
      <c s="31">
        <v>219</v>
      </c>
      <c s="20">
        <v>127020</v>
      </c>
      <c s="21" t="s">
        <v>56</v>
      </c>
      <c s="21" t="s">
        <v>2924</v>
      </c>
    </row>
    <row ht="22.5" customHeight="1">
      <c s="3">
        <v>411</v>
      </c>
      <c s="3">
        <v>9728</v>
      </c>
      <c s="3" t="s">
        <v>5557</v>
      </c>
      <c s="3" t="s">
        <v>712</v>
      </c>
      <c s="3" t="s">
        <v>13779</v>
      </c>
      <c s="23" t="s">
        <v>13790</v>
      </c>
      <c s="3" t="s">
        <v>252</v>
      </c>
      <c s="25" t="s">
        <v>492</v>
      </c>
      <c s="25" t="s">
        <v>949</v>
      </c>
      <c s="3" t="s">
        <v>53</v>
      </c>
      <c s="3" t="s">
        <v>950</v>
      </c>
      <c s="3" t="s">
        <v>81</v>
      </c>
      <c s="31">
        <v>471</v>
      </c>
      <c s="31">
        <v>471</v>
      </c>
      <c s="20">
        <v>273180</v>
      </c>
      <c s="21" t="s">
        <v>56</v>
      </c>
      <c s="21" t="s">
        <v>2924</v>
      </c>
    </row>
    <row ht="22.5" customHeight="1">
      <c s="3">
        <v>411</v>
      </c>
      <c s="3">
        <v>9729</v>
      </c>
      <c s="3" t="s">
        <v>5557</v>
      </c>
      <c s="3" t="s">
        <v>712</v>
      </c>
      <c s="3" t="s">
        <v>13779</v>
      </c>
      <c s="23" t="s">
        <v>7233</v>
      </c>
      <c s="3" t="s">
        <v>252</v>
      </c>
      <c s="25" t="s">
        <v>492</v>
      </c>
      <c s="25" t="s">
        <v>949</v>
      </c>
      <c s="3" t="s">
        <v>53</v>
      </c>
      <c s="3" t="s">
        <v>950</v>
      </c>
      <c s="3" t="s">
        <v>81</v>
      </c>
      <c s="31">
        <v>350</v>
      </c>
      <c s="31">
        <v>350</v>
      </c>
      <c s="20">
        <v>203000</v>
      </c>
      <c s="21" t="s">
        <v>56</v>
      </c>
      <c s="21" t="s">
        <v>2924</v>
      </c>
    </row>
    <row ht="22.5" customHeight="1">
      <c s="3">
        <v>411</v>
      </c>
      <c s="3">
        <v>9730</v>
      </c>
      <c s="3" t="s">
        <v>5557</v>
      </c>
      <c s="3" t="s">
        <v>712</v>
      </c>
      <c s="3" t="s">
        <v>13779</v>
      </c>
      <c s="23" t="s">
        <v>8505</v>
      </c>
      <c s="3" t="s">
        <v>252</v>
      </c>
      <c s="25" t="s">
        <v>492</v>
      </c>
      <c s="25" t="s">
        <v>949</v>
      </c>
      <c s="3" t="s">
        <v>53</v>
      </c>
      <c s="3" t="s">
        <v>950</v>
      </c>
      <c s="3" t="s">
        <v>81</v>
      </c>
      <c s="31">
        <v>500</v>
      </c>
      <c s="31">
        <v>500</v>
      </c>
      <c s="20">
        <v>290000</v>
      </c>
      <c s="21" t="s">
        <v>56</v>
      </c>
      <c s="21" t="s">
        <v>2924</v>
      </c>
    </row>
    <row ht="22.5" customHeight="1">
      <c s="3">
        <v>411</v>
      </c>
      <c s="3">
        <v>9731</v>
      </c>
      <c s="3" t="s">
        <v>5557</v>
      </c>
      <c s="3" t="s">
        <v>712</v>
      </c>
      <c s="3" t="s">
        <v>13779</v>
      </c>
      <c s="23" t="s">
        <v>13791</v>
      </c>
      <c s="3" t="s">
        <v>252</v>
      </c>
      <c s="25" t="s">
        <v>492</v>
      </c>
      <c s="25" t="s">
        <v>949</v>
      </c>
      <c s="3" t="s">
        <v>53</v>
      </c>
      <c s="3" t="s">
        <v>950</v>
      </c>
      <c s="3" t="s">
        <v>81</v>
      </c>
      <c s="31">
        <v>354</v>
      </c>
      <c s="31">
        <v>354</v>
      </c>
      <c s="20">
        <v>205320</v>
      </c>
      <c s="21" t="s">
        <v>56</v>
      </c>
      <c s="21" t="s">
        <v>2924</v>
      </c>
    </row>
    <row ht="22.5" customHeight="1">
      <c s="3">
        <v>411</v>
      </c>
      <c s="3">
        <v>9732</v>
      </c>
      <c s="3" t="s">
        <v>5557</v>
      </c>
      <c s="3" t="s">
        <v>712</v>
      </c>
      <c s="3" t="s">
        <v>13779</v>
      </c>
      <c s="23" t="s">
        <v>3089</v>
      </c>
      <c s="3" t="s">
        <v>252</v>
      </c>
      <c s="25" t="s">
        <v>492</v>
      </c>
      <c s="25" t="s">
        <v>949</v>
      </c>
      <c s="3" t="s">
        <v>53</v>
      </c>
      <c s="3" t="s">
        <v>950</v>
      </c>
      <c s="3" t="s">
        <v>81</v>
      </c>
      <c s="31">
        <v>524</v>
      </c>
      <c s="31">
        <v>524</v>
      </c>
      <c s="20">
        <v>303920</v>
      </c>
      <c s="21" t="s">
        <v>56</v>
      </c>
      <c s="21" t="s">
        <v>2924</v>
      </c>
    </row>
    <row ht="22.5" customHeight="1">
      <c s="3">
        <v>411</v>
      </c>
      <c s="3">
        <v>9733</v>
      </c>
      <c s="3" t="s">
        <v>5557</v>
      </c>
      <c s="3" t="s">
        <v>712</v>
      </c>
      <c s="3" t="s">
        <v>13779</v>
      </c>
      <c s="23" t="s">
        <v>5726</v>
      </c>
      <c s="3" t="s">
        <v>252</v>
      </c>
      <c s="25" t="s">
        <v>492</v>
      </c>
      <c s="25" t="s">
        <v>949</v>
      </c>
      <c s="3" t="s">
        <v>53</v>
      </c>
      <c s="3" t="s">
        <v>950</v>
      </c>
      <c s="3" t="s">
        <v>81</v>
      </c>
      <c s="31">
        <v>3.27</v>
      </c>
      <c s="31">
        <v>3.27</v>
      </c>
      <c s="20">
        <v>1896</v>
      </c>
      <c s="21" t="s">
        <v>56</v>
      </c>
      <c s="21" t="s">
        <v>2924</v>
      </c>
    </row>
    <row ht="22.5" customHeight="1">
      <c s="3">
        <v>411</v>
      </c>
      <c s="3">
        <v>9734</v>
      </c>
      <c s="3" t="s">
        <v>5557</v>
      </c>
      <c s="3" t="s">
        <v>712</v>
      </c>
      <c s="3" t="s">
        <v>13779</v>
      </c>
      <c s="23" t="s">
        <v>13792</v>
      </c>
      <c s="3" t="s">
        <v>252</v>
      </c>
      <c s="25" t="s">
        <v>492</v>
      </c>
      <c s="25" t="s">
        <v>949</v>
      </c>
      <c s="3" t="s">
        <v>53</v>
      </c>
      <c s="3" t="s">
        <v>950</v>
      </c>
      <c s="3" t="s">
        <v>81</v>
      </c>
      <c s="31">
        <v>53</v>
      </c>
      <c s="31">
        <v>53</v>
      </c>
      <c s="20">
        <v>30740</v>
      </c>
      <c s="21" t="s">
        <v>56</v>
      </c>
      <c s="21" t="s">
        <v>2924</v>
      </c>
    </row>
    <row ht="22.5" customHeight="1">
      <c s="3">
        <v>411</v>
      </c>
      <c s="3">
        <v>9735</v>
      </c>
      <c s="3" t="s">
        <v>5557</v>
      </c>
      <c s="3" t="s">
        <v>712</v>
      </c>
      <c s="3" t="s">
        <v>13779</v>
      </c>
      <c s="23" t="s">
        <v>13793</v>
      </c>
      <c s="3" t="s">
        <v>252</v>
      </c>
      <c s="25" t="s">
        <v>492</v>
      </c>
      <c s="25" t="s">
        <v>949</v>
      </c>
      <c s="3" t="s">
        <v>53</v>
      </c>
      <c s="3" t="s">
        <v>950</v>
      </c>
      <c s="3" t="s">
        <v>81</v>
      </c>
      <c s="31">
        <v>21</v>
      </c>
      <c s="31">
        <v>21</v>
      </c>
      <c s="20">
        <v>12180</v>
      </c>
      <c s="21" t="s">
        <v>56</v>
      </c>
      <c s="21" t="s">
        <v>2924</v>
      </c>
    </row>
    <row ht="22.5" customHeight="1">
      <c s="3">
        <v>411</v>
      </c>
      <c s="3">
        <v>9736</v>
      </c>
      <c s="3" t="s">
        <v>5557</v>
      </c>
      <c s="3" t="s">
        <v>712</v>
      </c>
      <c s="3" t="s">
        <v>13779</v>
      </c>
      <c s="23" t="s">
        <v>13794</v>
      </c>
      <c s="3" t="s">
        <v>252</v>
      </c>
      <c s="25" t="s">
        <v>492</v>
      </c>
      <c s="25" t="s">
        <v>949</v>
      </c>
      <c s="3" t="s">
        <v>53</v>
      </c>
      <c s="3" t="s">
        <v>950</v>
      </c>
      <c s="3" t="s">
        <v>81</v>
      </c>
      <c s="31">
        <v>39</v>
      </c>
      <c s="31">
        <v>39</v>
      </c>
      <c s="20">
        <v>22620</v>
      </c>
      <c s="21" t="s">
        <v>56</v>
      </c>
      <c s="21" t="s">
        <v>2924</v>
      </c>
    </row>
    <row ht="22.5" customHeight="1">
      <c s="3">
        <v>411</v>
      </c>
      <c s="3">
        <v>9737</v>
      </c>
      <c s="3" t="s">
        <v>5557</v>
      </c>
      <c s="3" t="s">
        <v>712</v>
      </c>
      <c s="3" t="s">
        <v>13779</v>
      </c>
      <c s="23" t="s">
        <v>13795</v>
      </c>
      <c s="3" t="s">
        <v>252</v>
      </c>
      <c s="25" t="s">
        <v>492</v>
      </c>
      <c s="25" t="s">
        <v>949</v>
      </c>
      <c s="3" t="s">
        <v>53</v>
      </c>
      <c s="3" t="s">
        <v>950</v>
      </c>
      <c s="3" t="s">
        <v>81</v>
      </c>
      <c s="31">
        <v>7.5599999999999996</v>
      </c>
      <c s="31">
        <v>7.5599999999999996</v>
      </c>
      <c s="20">
        <v>4384</v>
      </c>
      <c s="21" t="s">
        <v>56</v>
      </c>
      <c s="21" t="s">
        <v>2924</v>
      </c>
    </row>
    <row ht="22.5" customHeight="1">
      <c s="3">
        <v>411</v>
      </c>
      <c s="3">
        <v>9738</v>
      </c>
      <c s="3" t="s">
        <v>5557</v>
      </c>
      <c s="3" t="s">
        <v>712</v>
      </c>
      <c s="3" t="s">
        <v>13779</v>
      </c>
      <c s="23" t="s">
        <v>13796</v>
      </c>
      <c s="3" t="s">
        <v>252</v>
      </c>
      <c s="25" t="s">
        <v>492</v>
      </c>
      <c s="25" t="s">
        <v>949</v>
      </c>
      <c s="3" t="s">
        <v>53</v>
      </c>
      <c s="3" t="s">
        <v>950</v>
      </c>
      <c s="3" t="s">
        <v>81</v>
      </c>
      <c s="31">
        <v>2.9500000000000002</v>
      </c>
      <c s="31">
        <v>2.9500000000000002</v>
      </c>
      <c s="20">
        <v>1711</v>
      </c>
      <c s="21" t="s">
        <v>56</v>
      </c>
      <c s="21" t="s">
        <v>2924</v>
      </c>
    </row>
    <row ht="22.5" customHeight="1">
      <c s="3">
        <v>411</v>
      </c>
      <c s="3">
        <v>9739</v>
      </c>
      <c s="3" t="s">
        <v>5557</v>
      </c>
      <c s="3" t="s">
        <v>712</v>
      </c>
      <c s="3" t="s">
        <v>13779</v>
      </c>
      <c s="23" t="s">
        <v>13797</v>
      </c>
      <c s="3" t="s">
        <v>252</v>
      </c>
      <c s="25" t="s">
        <v>492</v>
      </c>
      <c s="25" t="s">
        <v>949</v>
      </c>
      <c s="3" t="s">
        <v>53</v>
      </c>
      <c s="3" t="s">
        <v>950</v>
      </c>
      <c s="3" t="s">
        <v>81</v>
      </c>
      <c s="31">
        <v>306</v>
      </c>
      <c s="31">
        <v>306</v>
      </c>
      <c s="20">
        <v>177480</v>
      </c>
      <c s="21" t="s">
        <v>56</v>
      </c>
      <c s="21" t="s">
        <v>2924</v>
      </c>
    </row>
    <row ht="22.5" customHeight="1">
      <c s="3">
        <v>411</v>
      </c>
      <c s="3">
        <v>9740</v>
      </c>
      <c s="3" t="s">
        <v>5557</v>
      </c>
      <c s="3" t="s">
        <v>712</v>
      </c>
      <c s="3" t="s">
        <v>13779</v>
      </c>
      <c s="23" t="s">
        <v>13798</v>
      </c>
      <c s="3" t="s">
        <v>252</v>
      </c>
      <c s="25" t="s">
        <v>492</v>
      </c>
      <c s="25" t="s">
        <v>949</v>
      </c>
      <c s="3" t="s">
        <v>53</v>
      </c>
      <c s="3" t="s">
        <v>950</v>
      </c>
      <c s="3" t="s">
        <v>81</v>
      </c>
      <c s="31">
        <v>170</v>
      </c>
      <c s="31">
        <v>170</v>
      </c>
      <c s="20">
        <v>98600</v>
      </c>
      <c s="21" t="s">
        <v>56</v>
      </c>
      <c s="21" t="s">
        <v>2924</v>
      </c>
    </row>
    <row ht="22.5" customHeight="1">
      <c s="3">
        <v>411</v>
      </c>
      <c s="3">
        <v>9741</v>
      </c>
      <c s="3" t="s">
        <v>5557</v>
      </c>
      <c s="3" t="s">
        <v>712</v>
      </c>
      <c s="3" t="s">
        <v>13779</v>
      </c>
      <c s="23" t="s">
        <v>4878</v>
      </c>
      <c s="3" t="s">
        <v>252</v>
      </c>
      <c s="25" t="s">
        <v>492</v>
      </c>
      <c s="25" t="s">
        <v>949</v>
      </c>
      <c s="3" t="s">
        <v>53</v>
      </c>
      <c s="3" t="s">
        <v>950</v>
      </c>
      <c s="3" t="s">
        <v>81</v>
      </c>
      <c s="31">
        <v>135</v>
      </c>
      <c s="31">
        <v>135</v>
      </c>
      <c s="20">
        <v>78300</v>
      </c>
      <c s="21" t="s">
        <v>56</v>
      </c>
      <c s="21" t="s">
        <v>2924</v>
      </c>
    </row>
    <row ht="22.5" customHeight="1">
      <c s="3">
        <v>411</v>
      </c>
      <c s="3">
        <v>9742</v>
      </c>
      <c s="3" t="s">
        <v>5557</v>
      </c>
      <c s="3" t="s">
        <v>712</v>
      </c>
      <c s="3" t="s">
        <v>13779</v>
      </c>
      <c s="23" t="s">
        <v>13093</v>
      </c>
      <c s="3" t="s">
        <v>252</v>
      </c>
      <c s="25" t="s">
        <v>492</v>
      </c>
      <c s="25" t="s">
        <v>949</v>
      </c>
      <c s="3" t="s">
        <v>53</v>
      </c>
      <c s="3" t="s">
        <v>950</v>
      </c>
      <c s="3" t="s">
        <v>81</v>
      </c>
      <c s="31">
        <v>108</v>
      </c>
      <c s="31">
        <v>108</v>
      </c>
      <c s="20">
        <v>62640</v>
      </c>
      <c s="21" t="s">
        <v>56</v>
      </c>
      <c s="21" t="s">
        <v>2924</v>
      </c>
    </row>
    <row ht="22.5" customHeight="1">
      <c s="3">
        <v>411</v>
      </c>
      <c s="3">
        <v>9743</v>
      </c>
      <c s="3" t="s">
        <v>5557</v>
      </c>
      <c s="3" t="s">
        <v>712</v>
      </c>
      <c s="3" t="s">
        <v>13779</v>
      </c>
      <c s="23" t="s">
        <v>5728</v>
      </c>
      <c s="3" t="s">
        <v>252</v>
      </c>
      <c s="25" t="s">
        <v>492</v>
      </c>
      <c s="25" t="s">
        <v>949</v>
      </c>
      <c s="3" t="s">
        <v>53</v>
      </c>
      <c s="3" t="s">
        <v>950</v>
      </c>
      <c s="3" t="s">
        <v>81</v>
      </c>
      <c s="31">
        <v>230</v>
      </c>
      <c s="31">
        <v>230</v>
      </c>
      <c s="20">
        <v>133400</v>
      </c>
      <c s="21" t="s">
        <v>56</v>
      </c>
      <c s="21" t="s">
        <v>2924</v>
      </c>
    </row>
    <row ht="22.5" customHeight="1">
      <c s="3">
        <v>411</v>
      </c>
      <c s="3">
        <v>9744</v>
      </c>
      <c s="3" t="s">
        <v>5557</v>
      </c>
      <c s="3" t="s">
        <v>712</v>
      </c>
      <c s="3" t="s">
        <v>13779</v>
      </c>
      <c s="23" t="s">
        <v>13799</v>
      </c>
      <c s="3" t="s">
        <v>252</v>
      </c>
      <c s="25" t="s">
        <v>492</v>
      </c>
      <c s="25" t="s">
        <v>949</v>
      </c>
      <c s="3" t="s">
        <v>53</v>
      </c>
      <c s="3" t="s">
        <v>950</v>
      </c>
      <c s="3" t="s">
        <v>81</v>
      </c>
      <c s="31">
        <v>88</v>
      </c>
      <c s="31">
        <v>88</v>
      </c>
      <c s="20">
        <v>51040</v>
      </c>
      <c s="21" t="s">
        <v>56</v>
      </c>
      <c s="21" t="s">
        <v>2924</v>
      </c>
    </row>
    <row ht="22.5" customHeight="1">
      <c s="3">
        <v>411</v>
      </c>
      <c s="3">
        <v>9745</v>
      </c>
      <c s="3" t="s">
        <v>5557</v>
      </c>
      <c s="3" t="s">
        <v>712</v>
      </c>
      <c s="3" t="s">
        <v>13779</v>
      </c>
      <c s="23" t="s">
        <v>13800</v>
      </c>
      <c s="3" t="s">
        <v>252</v>
      </c>
      <c s="25" t="s">
        <v>492</v>
      </c>
      <c s="25" t="s">
        <v>949</v>
      </c>
      <c s="3" t="s">
        <v>53</v>
      </c>
      <c s="3" t="s">
        <v>950</v>
      </c>
      <c s="3" t="s">
        <v>81</v>
      </c>
      <c s="31">
        <v>185</v>
      </c>
      <c s="31">
        <v>185</v>
      </c>
      <c s="20">
        <v>107300</v>
      </c>
      <c s="21" t="s">
        <v>56</v>
      </c>
      <c s="21" t="s">
        <v>2924</v>
      </c>
    </row>
    <row ht="22.5" customHeight="1">
      <c s="3">
        <v>411</v>
      </c>
      <c s="3">
        <v>9746</v>
      </c>
      <c s="3" t="s">
        <v>5557</v>
      </c>
      <c s="3" t="s">
        <v>712</v>
      </c>
      <c s="3" t="s">
        <v>13779</v>
      </c>
      <c s="23" t="s">
        <v>13801</v>
      </c>
      <c s="3" t="s">
        <v>252</v>
      </c>
      <c s="25" t="s">
        <v>492</v>
      </c>
      <c s="25" t="s">
        <v>949</v>
      </c>
      <c s="3" t="s">
        <v>53</v>
      </c>
      <c s="3" t="s">
        <v>950</v>
      </c>
      <c s="3" t="s">
        <v>81</v>
      </c>
      <c s="31">
        <v>143</v>
      </c>
      <c s="31">
        <v>143</v>
      </c>
      <c s="20">
        <v>82940</v>
      </c>
      <c s="21" t="s">
        <v>56</v>
      </c>
      <c s="21" t="s">
        <v>2924</v>
      </c>
    </row>
    <row ht="22.5" customHeight="1">
      <c s="3">
        <v>411</v>
      </c>
      <c s="3">
        <v>9747</v>
      </c>
      <c s="3" t="s">
        <v>5557</v>
      </c>
      <c s="3" t="s">
        <v>712</v>
      </c>
      <c s="3" t="s">
        <v>13779</v>
      </c>
      <c s="23" t="s">
        <v>13802</v>
      </c>
      <c s="3" t="s">
        <v>252</v>
      </c>
      <c s="25" t="s">
        <v>492</v>
      </c>
      <c s="25" t="s">
        <v>949</v>
      </c>
      <c s="3" t="s">
        <v>53</v>
      </c>
      <c s="3" t="s">
        <v>950</v>
      </c>
      <c s="3" t="s">
        <v>81</v>
      </c>
      <c s="31">
        <v>729</v>
      </c>
      <c s="31">
        <v>729</v>
      </c>
      <c s="20">
        <v>422820</v>
      </c>
      <c s="21" t="s">
        <v>56</v>
      </c>
      <c s="21" t="s">
        <v>2924</v>
      </c>
    </row>
    <row ht="22.5" customHeight="1">
      <c s="3">
        <v>411</v>
      </c>
      <c s="3">
        <v>9748</v>
      </c>
      <c s="3" t="s">
        <v>5557</v>
      </c>
      <c s="3" t="s">
        <v>712</v>
      </c>
      <c s="3" t="s">
        <v>13779</v>
      </c>
      <c s="23" t="s">
        <v>13803</v>
      </c>
      <c s="3" t="s">
        <v>252</v>
      </c>
      <c s="25" t="s">
        <v>492</v>
      </c>
      <c s="25" t="s">
        <v>949</v>
      </c>
      <c s="3" t="s">
        <v>53</v>
      </c>
      <c s="3" t="s">
        <v>950</v>
      </c>
      <c s="3" t="s">
        <v>81</v>
      </c>
      <c s="31">
        <v>569</v>
      </c>
      <c s="31">
        <v>569</v>
      </c>
      <c s="20">
        <v>330020</v>
      </c>
      <c s="21" t="s">
        <v>56</v>
      </c>
      <c s="21" t="s">
        <v>2924</v>
      </c>
    </row>
    <row ht="22.5" customHeight="1">
      <c s="3">
        <v>411</v>
      </c>
      <c s="3">
        <v>9749</v>
      </c>
      <c s="3" t="s">
        <v>5557</v>
      </c>
      <c s="3" t="s">
        <v>712</v>
      </c>
      <c s="3" t="s">
        <v>13779</v>
      </c>
      <c s="23" t="s">
        <v>5730</v>
      </c>
      <c s="3" t="s">
        <v>252</v>
      </c>
      <c s="25" t="s">
        <v>492</v>
      </c>
      <c s="25" t="s">
        <v>949</v>
      </c>
      <c s="3" t="s">
        <v>53</v>
      </c>
      <c s="3" t="s">
        <v>950</v>
      </c>
      <c s="3" t="s">
        <v>81</v>
      </c>
      <c s="31">
        <v>48</v>
      </c>
      <c s="31">
        <v>48</v>
      </c>
      <c s="20">
        <v>27840</v>
      </c>
      <c s="21" t="s">
        <v>56</v>
      </c>
      <c s="21" t="s">
        <v>2924</v>
      </c>
    </row>
    <row ht="22.5" customHeight="1">
      <c s="3">
        <v>411</v>
      </c>
      <c s="3">
        <v>9750</v>
      </c>
      <c s="3" t="s">
        <v>5557</v>
      </c>
      <c s="3" t="s">
        <v>712</v>
      </c>
      <c s="3" t="s">
        <v>13779</v>
      </c>
      <c s="23" t="s">
        <v>13804</v>
      </c>
      <c s="3" t="s">
        <v>252</v>
      </c>
      <c s="25" t="s">
        <v>492</v>
      </c>
      <c s="25" t="s">
        <v>949</v>
      </c>
      <c s="3" t="s">
        <v>53</v>
      </c>
      <c s="3" t="s">
        <v>950</v>
      </c>
      <c s="3" t="s">
        <v>81</v>
      </c>
      <c s="31">
        <v>331</v>
      </c>
      <c s="31">
        <v>331</v>
      </c>
      <c s="20">
        <v>191980</v>
      </c>
      <c s="21" t="s">
        <v>56</v>
      </c>
      <c s="21" t="s">
        <v>2924</v>
      </c>
    </row>
    <row ht="22.5" customHeight="1">
      <c s="3">
        <v>411</v>
      </c>
      <c s="3">
        <v>9751</v>
      </c>
      <c s="3" t="s">
        <v>5557</v>
      </c>
      <c s="3" t="s">
        <v>712</v>
      </c>
      <c s="3" t="s">
        <v>13779</v>
      </c>
      <c s="23" t="s">
        <v>13805</v>
      </c>
      <c s="3" t="s">
        <v>252</v>
      </c>
      <c s="25" t="s">
        <v>492</v>
      </c>
      <c s="25" t="s">
        <v>949</v>
      </c>
      <c s="3" t="s">
        <v>53</v>
      </c>
      <c s="3" t="s">
        <v>950</v>
      </c>
      <c s="3" t="s">
        <v>81</v>
      </c>
      <c s="31">
        <v>601</v>
      </c>
      <c s="31">
        <v>601</v>
      </c>
      <c s="20">
        <v>348580</v>
      </c>
      <c s="21" t="s">
        <v>56</v>
      </c>
      <c s="21" t="s">
        <v>2924</v>
      </c>
    </row>
    <row ht="22.5" customHeight="1">
      <c s="3">
        <v>411</v>
      </c>
      <c s="3">
        <v>9752</v>
      </c>
      <c s="3" t="s">
        <v>5557</v>
      </c>
      <c s="3" t="s">
        <v>712</v>
      </c>
      <c s="3" t="s">
        <v>13779</v>
      </c>
      <c s="23" t="s">
        <v>5734</v>
      </c>
      <c s="3" t="s">
        <v>252</v>
      </c>
      <c s="25" t="s">
        <v>492</v>
      </c>
      <c s="25" t="s">
        <v>949</v>
      </c>
      <c s="3" t="s">
        <v>53</v>
      </c>
      <c s="3" t="s">
        <v>950</v>
      </c>
      <c s="3" t="s">
        <v>81</v>
      </c>
      <c s="31">
        <v>70</v>
      </c>
      <c s="31">
        <v>70</v>
      </c>
      <c s="20">
        <v>40600</v>
      </c>
      <c s="21" t="s">
        <v>56</v>
      </c>
      <c s="21" t="s">
        <v>2924</v>
      </c>
    </row>
    <row ht="22.5" customHeight="1">
      <c s="3">
        <v>411</v>
      </c>
      <c s="3">
        <v>9753</v>
      </c>
      <c s="3" t="s">
        <v>5557</v>
      </c>
      <c s="3" t="s">
        <v>712</v>
      </c>
      <c s="3" t="s">
        <v>2512</v>
      </c>
      <c s="23" t="s">
        <v>5736</v>
      </c>
      <c s="3" t="s">
        <v>252</v>
      </c>
      <c s="25" t="s">
        <v>492</v>
      </c>
      <c s="25" t="s">
        <v>949</v>
      </c>
      <c s="3" t="s">
        <v>53</v>
      </c>
      <c s="3" t="s">
        <v>950</v>
      </c>
      <c s="3" t="s">
        <v>81</v>
      </c>
      <c s="31">
        <v>436</v>
      </c>
      <c s="31">
        <v>436</v>
      </c>
      <c s="20">
        <v>252880</v>
      </c>
      <c s="21" t="s">
        <v>56</v>
      </c>
      <c s="21" t="s">
        <v>2924</v>
      </c>
    </row>
    <row ht="22.5" customHeight="1">
      <c s="3">
        <v>411</v>
      </c>
      <c s="3">
        <v>9754</v>
      </c>
      <c s="3" t="s">
        <v>5557</v>
      </c>
      <c s="3" t="s">
        <v>712</v>
      </c>
      <c s="3" t="s">
        <v>2512</v>
      </c>
      <c s="23" t="s">
        <v>5737</v>
      </c>
      <c s="3" t="s">
        <v>252</v>
      </c>
      <c s="25" t="s">
        <v>492</v>
      </c>
      <c s="25" t="s">
        <v>949</v>
      </c>
      <c s="3" t="s">
        <v>53</v>
      </c>
      <c s="3" t="s">
        <v>950</v>
      </c>
      <c s="3" t="s">
        <v>81</v>
      </c>
      <c s="31">
        <v>6.1200000000000001</v>
      </c>
      <c s="31">
        <v>6.1200000000000001</v>
      </c>
      <c s="20">
        <v>3549</v>
      </c>
      <c s="21" t="s">
        <v>56</v>
      </c>
      <c s="21" t="s">
        <v>2924</v>
      </c>
    </row>
    <row ht="22.5" customHeight="1">
      <c s="3">
        <v>411</v>
      </c>
      <c s="3">
        <v>9755</v>
      </c>
      <c s="3" t="s">
        <v>5557</v>
      </c>
      <c s="3" t="s">
        <v>712</v>
      </c>
      <c s="3" t="s">
        <v>2512</v>
      </c>
      <c s="23" t="s">
        <v>13806</v>
      </c>
      <c s="3" t="s">
        <v>252</v>
      </c>
      <c s="25" t="s">
        <v>492</v>
      </c>
      <c s="25" t="s">
        <v>949</v>
      </c>
      <c s="3" t="s">
        <v>53</v>
      </c>
      <c s="3" t="s">
        <v>781</v>
      </c>
      <c s="3" t="s">
        <v>81</v>
      </c>
      <c s="31">
        <v>139</v>
      </c>
      <c s="31">
        <v>139</v>
      </c>
      <c s="20">
        <v>80620</v>
      </c>
      <c s="21" t="s">
        <v>56</v>
      </c>
      <c s="21" t="s">
        <v>2924</v>
      </c>
    </row>
    <row ht="22.5" customHeight="1">
      <c s="3">
        <v>411</v>
      </c>
      <c s="3">
        <v>9756</v>
      </c>
      <c s="3" t="s">
        <v>5557</v>
      </c>
      <c s="3" t="s">
        <v>712</v>
      </c>
      <c s="3" t="s">
        <v>2512</v>
      </c>
      <c s="23" t="s">
        <v>13807</v>
      </c>
      <c s="3" t="s">
        <v>252</v>
      </c>
      <c s="25" t="s">
        <v>492</v>
      </c>
      <c s="25" t="s">
        <v>949</v>
      </c>
      <c s="3" t="s">
        <v>53</v>
      </c>
      <c s="3" t="s">
        <v>781</v>
      </c>
      <c s="3" t="s">
        <v>81</v>
      </c>
      <c s="31">
        <v>329</v>
      </c>
      <c s="31">
        <v>329</v>
      </c>
      <c s="20">
        <v>190820</v>
      </c>
      <c s="21" t="s">
        <v>56</v>
      </c>
      <c s="21" t="s">
        <v>2924</v>
      </c>
    </row>
    <row ht="22.5" customHeight="1">
      <c s="3">
        <v>411</v>
      </c>
      <c s="3">
        <v>9757</v>
      </c>
      <c s="3" t="s">
        <v>5557</v>
      </c>
      <c s="3" t="s">
        <v>712</v>
      </c>
      <c s="3" t="s">
        <v>2512</v>
      </c>
      <c s="23" t="s">
        <v>5747</v>
      </c>
      <c s="3" t="s">
        <v>252</v>
      </c>
      <c s="25" t="s">
        <v>492</v>
      </c>
      <c s="25" t="s">
        <v>949</v>
      </c>
      <c s="3" t="s">
        <v>53</v>
      </c>
      <c s="3" t="s">
        <v>950</v>
      </c>
      <c s="3" t="s">
        <v>81</v>
      </c>
      <c s="31">
        <v>337</v>
      </c>
      <c s="31">
        <v>337</v>
      </c>
      <c s="20">
        <v>195460</v>
      </c>
      <c s="21" t="s">
        <v>56</v>
      </c>
      <c s="21" t="s">
        <v>2924</v>
      </c>
    </row>
    <row ht="22.5" customHeight="1">
      <c s="3">
        <v>411</v>
      </c>
      <c s="3">
        <v>9758</v>
      </c>
      <c s="3" t="s">
        <v>5557</v>
      </c>
      <c s="3" t="s">
        <v>712</v>
      </c>
      <c s="3" t="s">
        <v>2512</v>
      </c>
      <c s="23" t="s">
        <v>9062</v>
      </c>
      <c s="3" t="s">
        <v>252</v>
      </c>
      <c s="25" t="s">
        <v>492</v>
      </c>
      <c s="25" t="s">
        <v>949</v>
      </c>
      <c s="3" t="s">
        <v>53</v>
      </c>
      <c s="3" t="s">
        <v>950</v>
      </c>
      <c s="3" t="s">
        <v>81</v>
      </c>
      <c s="31">
        <v>69</v>
      </c>
      <c s="31">
        <v>69</v>
      </c>
      <c s="20">
        <v>40020</v>
      </c>
      <c s="21" t="s">
        <v>56</v>
      </c>
      <c s="21" t="s">
        <v>2924</v>
      </c>
    </row>
    <row ht="22.5" customHeight="1">
      <c s="3">
        <v>411</v>
      </c>
      <c s="3">
        <v>9759</v>
      </c>
      <c s="3" t="s">
        <v>5557</v>
      </c>
      <c s="3" t="s">
        <v>712</v>
      </c>
      <c s="3" t="s">
        <v>2512</v>
      </c>
      <c s="23" t="s">
        <v>5749</v>
      </c>
      <c s="3" t="s">
        <v>252</v>
      </c>
      <c s="25" t="s">
        <v>492</v>
      </c>
      <c s="25" t="s">
        <v>949</v>
      </c>
      <c s="3" t="s">
        <v>53</v>
      </c>
      <c s="3" t="s">
        <v>950</v>
      </c>
      <c s="3" t="s">
        <v>81</v>
      </c>
      <c s="31">
        <v>198</v>
      </c>
      <c s="31">
        <v>198</v>
      </c>
      <c s="20">
        <v>114840</v>
      </c>
      <c s="21" t="s">
        <v>56</v>
      </c>
      <c s="21" t="s">
        <v>2924</v>
      </c>
    </row>
    <row ht="22.5" customHeight="1">
      <c s="3">
        <v>411</v>
      </c>
      <c s="3">
        <v>9760</v>
      </c>
      <c s="3" t="s">
        <v>5557</v>
      </c>
      <c s="3" t="s">
        <v>712</v>
      </c>
      <c s="3" t="s">
        <v>2512</v>
      </c>
      <c s="23" t="s">
        <v>10469</v>
      </c>
      <c s="3" t="s">
        <v>252</v>
      </c>
      <c s="25" t="s">
        <v>492</v>
      </c>
      <c s="25" t="s">
        <v>949</v>
      </c>
      <c s="3" t="s">
        <v>53</v>
      </c>
      <c s="3" t="s">
        <v>950</v>
      </c>
      <c s="3" t="s">
        <v>81</v>
      </c>
      <c s="31">
        <v>71</v>
      </c>
      <c s="31">
        <v>71</v>
      </c>
      <c s="20">
        <v>41180</v>
      </c>
      <c s="21" t="s">
        <v>56</v>
      </c>
      <c s="21" t="s">
        <v>2924</v>
      </c>
    </row>
    <row ht="22.5" customHeight="1">
      <c s="3">
        <v>411</v>
      </c>
      <c s="3">
        <v>9761</v>
      </c>
      <c s="3" t="s">
        <v>5557</v>
      </c>
      <c s="3" t="s">
        <v>712</v>
      </c>
      <c s="3" t="s">
        <v>2512</v>
      </c>
      <c s="23" t="s">
        <v>13808</v>
      </c>
      <c s="3" t="s">
        <v>252</v>
      </c>
      <c s="25" t="s">
        <v>492</v>
      </c>
      <c s="25" t="s">
        <v>949</v>
      </c>
      <c s="3" t="s">
        <v>53</v>
      </c>
      <c s="3" t="s">
        <v>950</v>
      </c>
      <c s="3" t="s">
        <v>81</v>
      </c>
      <c s="31">
        <v>90</v>
      </c>
      <c s="31">
        <v>90</v>
      </c>
      <c s="20">
        <v>52200</v>
      </c>
      <c s="21" t="s">
        <v>56</v>
      </c>
      <c s="21" t="s">
        <v>2924</v>
      </c>
    </row>
    <row ht="22.5" customHeight="1">
      <c s="3">
        <v>411</v>
      </c>
      <c s="3">
        <v>9762</v>
      </c>
      <c s="3" t="s">
        <v>5557</v>
      </c>
      <c s="3" t="s">
        <v>712</v>
      </c>
      <c s="3" t="s">
        <v>2512</v>
      </c>
      <c s="23" t="s">
        <v>13809</v>
      </c>
      <c s="3" t="s">
        <v>252</v>
      </c>
      <c s="25" t="s">
        <v>492</v>
      </c>
      <c s="25" t="s">
        <v>949</v>
      </c>
      <c s="3" t="s">
        <v>53</v>
      </c>
      <c s="3" t="s">
        <v>950</v>
      </c>
      <c s="3" t="s">
        <v>81</v>
      </c>
      <c s="31">
        <v>44</v>
      </c>
      <c s="31">
        <v>44</v>
      </c>
      <c s="20">
        <v>25520</v>
      </c>
      <c s="21" t="s">
        <v>56</v>
      </c>
      <c s="21" t="s">
        <v>2924</v>
      </c>
    </row>
    <row ht="22.5" customHeight="1">
      <c s="3">
        <v>411</v>
      </c>
      <c s="3">
        <v>9763</v>
      </c>
      <c s="3" t="s">
        <v>5557</v>
      </c>
      <c s="3" t="s">
        <v>712</v>
      </c>
      <c s="3" t="s">
        <v>2512</v>
      </c>
      <c s="23" t="s">
        <v>13810</v>
      </c>
      <c s="3" t="s">
        <v>252</v>
      </c>
      <c s="25" t="s">
        <v>492</v>
      </c>
      <c s="25" t="s">
        <v>949</v>
      </c>
      <c s="3" t="s">
        <v>53</v>
      </c>
      <c s="3" t="s">
        <v>950</v>
      </c>
      <c s="3" t="s">
        <v>81</v>
      </c>
      <c s="31">
        <v>21</v>
      </c>
      <c s="31">
        <v>21</v>
      </c>
      <c s="20">
        <v>12180</v>
      </c>
      <c s="21" t="s">
        <v>56</v>
      </c>
      <c s="21" t="s">
        <v>2924</v>
      </c>
    </row>
    <row ht="22.5" customHeight="1">
      <c s="3">
        <v>411</v>
      </c>
      <c s="3">
        <v>9764</v>
      </c>
      <c s="3" t="s">
        <v>5557</v>
      </c>
      <c s="3" t="s">
        <v>712</v>
      </c>
      <c s="3" t="s">
        <v>2512</v>
      </c>
      <c s="23" t="s">
        <v>13811</v>
      </c>
      <c s="3" t="s">
        <v>252</v>
      </c>
      <c s="25" t="s">
        <v>492</v>
      </c>
      <c s="25" t="s">
        <v>949</v>
      </c>
      <c s="3" t="s">
        <v>53</v>
      </c>
      <c s="3" t="s">
        <v>950</v>
      </c>
      <c s="3" t="s">
        <v>81</v>
      </c>
      <c s="31">
        <v>18</v>
      </c>
      <c s="31">
        <v>18</v>
      </c>
      <c s="20">
        <v>10440</v>
      </c>
      <c s="21" t="s">
        <v>56</v>
      </c>
      <c s="21" t="s">
        <v>2924</v>
      </c>
    </row>
    <row ht="22.5" customHeight="1">
      <c s="3">
        <v>411</v>
      </c>
      <c s="3">
        <v>9765</v>
      </c>
      <c s="3" t="s">
        <v>5557</v>
      </c>
      <c s="3" t="s">
        <v>712</v>
      </c>
      <c s="3" t="s">
        <v>2512</v>
      </c>
      <c s="23" t="s">
        <v>13812</v>
      </c>
      <c s="3" t="s">
        <v>252</v>
      </c>
      <c s="25" t="s">
        <v>492</v>
      </c>
      <c s="25" t="s">
        <v>949</v>
      </c>
      <c s="3" t="s">
        <v>53</v>
      </c>
      <c s="3" t="s">
        <v>950</v>
      </c>
      <c s="3" t="s">
        <v>81</v>
      </c>
      <c s="31">
        <v>37</v>
      </c>
      <c s="31">
        <v>37</v>
      </c>
      <c s="20">
        <v>21460</v>
      </c>
      <c s="21" t="s">
        <v>56</v>
      </c>
      <c s="21" t="s">
        <v>2924</v>
      </c>
    </row>
    <row ht="22.5" customHeight="1">
      <c s="3">
        <v>411</v>
      </c>
      <c s="3">
        <v>9766</v>
      </c>
      <c s="3" t="s">
        <v>5557</v>
      </c>
      <c s="3" t="s">
        <v>712</v>
      </c>
      <c s="3" t="s">
        <v>2512</v>
      </c>
      <c s="23" t="s">
        <v>10473</v>
      </c>
      <c s="3" t="s">
        <v>252</v>
      </c>
      <c s="25" t="s">
        <v>492</v>
      </c>
      <c s="25" t="s">
        <v>949</v>
      </c>
      <c s="3" t="s">
        <v>53</v>
      </c>
      <c s="3" t="s">
        <v>950</v>
      </c>
      <c s="3" t="s">
        <v>81</v>
      </c>
      <c s="31">
        <v>384</v>
      </c>
      <c s="31">
        <v>384</v>
      </c>
      <c s="20">
        <v>222720</v>
      </c>
      <c s="21" t="s">
        <v>56</v>
      </c>
      <c s="21" t="s">
        <v>2924</v>
      </c>
    </row>
    <row ht="22.5" customHeight="1">
      <c s="3">
        <v>411</v>
      </c>
      <c s="3">
        <v>9767</v>
      </c>
      <c s="3" t="s">
        <v>5557</v>
      </c>
      <c s="3" t="s">
        <v>712</v>
      </c>
      <c s="3" t="s">
        <v>2512</v>
      </c>
      <c s="23" t="s">
        <v>2623</v>
      </c>
      <c s="3" t="s">
        <v>252</v>
      </c>
      <c s="25" t="s">
        <v>492</v>
      </c>
      <c s="25" t="s">
        <v>949</v>
      </c>
      <c s="3" t="s">
        <v>53</v>
      </c>
      <c s="3" t="s">
        <v>950</v>
      </c>
      <c s="3" t="s">
        <v>81</v>
      </c>
      <c s="31">
        <v>653</v>
      </c>
      <c s="31">
        <v>653</v>
      </c>
      <c s="20">
        <v>378740</v>
      </c>
      <c s="21" t="s">
        <v>56</v>
      </c>
      <c s="21" t="s">
        <v>2924</v>
      </c>
    </row>
    <row ht="22.5" customHeight="1">
      <c s="3">
        <v>411</v>
      </c>
      <c s="3">
        <v>9768</v>
      </c>
      <c s="3" t="s">
        <v>5557</v>
      </c>
      <c s="3" t="s">
        <v>712</v>
      </c>
      <c s="3" t="s">
        <v>2512</v>
      </c>
      <c s="23" t="s">
        <v>2620</v>
      </c>
      <c s="3" t="s">
        <v>252</v>
      </c>
      <c s="25" t="s">
        <v>492</v>
      </c>
      <c s="25" t="s">
        <v>949</v>
      </c>
      <c s="3" t="s">
        <v>53</v>
      </c>
      <c s="3" t="s">
        <v>950</v>
      </c>
      <c s="3" t="s">
        <v>81</v>
      </c>
      <c s="31">
        <v>82</v>
      </c>
      <c s="31">
        <v>82</v>
      </c>
      <c s="20">
        <v>47560</v>
      </c>
      <c s="21" t="s">
        <v>56</v>
      </c>
      <c s="21" t="s">
        <v>2924</v>
      </c>
    </row>
    <row ht="22.5" customHeight="1">
      <c s="3">
        <v>411</v>
      </c>
      <c s="3">
        <v>9769</v>
      </c>
      <c s="3" t="s">
        <v>5557</v>
      </c>
      <c s="3" t="s">
        <v>712</v>
      </c>
      <c s="3" t="s">
        <v>2512</v>
      </c>
      <c s="23" t="s">
        <v>4921</v>
      </c>
      <c s="3" t="s">
        <v>252</v>
      </c>
      <c s="25" t="s">
        <v>492</v>
      </c>
      <c s="25" t="s">
        <v>949</v>
      </c>
      <c s="3" t="s">
        <v>53</v>
      </c>
      <c s="3" t="s">
        <v>950</v>
      </c>
      <c s="3" t="s">
        <v>81</v>
      </c>
      <c s="31">
        <v>199</v>
      </c>
      <c s="31">
        <v>199</v>
      </c>
      <c s="20">
        <v>115420</v>
      </c>
      <c s="21" t="s">
        <v>56</v>
      </c>
      <c s="21" t="s">
        <v>2924</v>
      </c>
    </row>
    <row ht="22.5" customHeight="1">
      <c s="3">
        <v>411</v>
      </c>
      <c s="3">
        <v>9770</v>
      </c>
      <c s="3" t="s">
        <v>5557</v>
      </c>
      <c s="3" t="s">
        <v>712</v>
      </c>
      <c s="3" t="s">
        <v>2512</v>
      </c>
      <c s="23" t="s">
        <v>7236</v>
      </c>
      <c s="3" t="s">
        <v>252</v>
      </c>
      <c s="25" t="s">
        <v>492</v>
      </c>
      <c s="25" t="s">
        <v>949</v>
      </c>
      <c s="3" t="s">
        <v>53</v>
      </c>
      <c s="3" t="s">
        <v>950</v>
      </c>
      <c s="3" t="s">
        <v>81</v>
      </c>
      <c s="31">
        <v>355</v>
      </c>
      <c s="31">
        <v>355</v>
      </c>
      <c s="20">
        <v>205900</v>
      </c>
      <c s="21" t="s">
        <v>56</v>
      </c>
      <c s="21" t="s">
        <v>2924</v>
      </c>
    </row>
    <row ht="22.5" customHeight="1">
      <c s="3">
        <v>411</v>
      </c>
      <c s="3">
        <v>9771</v>
      </c>
      <c s="3" t="s">
        <v>5557</v>
      </c>
      <c s="3" t="s">
        <v>712</v>
      </c>
      <c s="3" t="s">
        <v>2512</v>
      </c>
      <c s="23" t="s">
        <v>3547</v>
      </c>
      <c s="3" t="s">
        <v>252</v>
      </c>
      <c s="25" t="s">
        <v>492</v>
      </c>
      <c s="25" t="s">
        <v>949</v>
      </c>
      <c s="3" t="s">
        <v>53</v>
      </c>
      <c s="3" t="s">
        <v>950</v>
      </c>
      <c s="3" t="s">
        <v>81</v>
      </c>
      <c s="31">
        <v>180</v>
      </c>
      <c s="31">
        <v>180</v>
      </c>
      <c s="20">
        <v>104400</v>
      </c>
      <c s="21" t="s">
        <v>56</v>
      </c>
      <c s="21" t="s">
        <v>2924</v>
      </c>
    </row>
    <row ht="22.5" customHeight="1">
      <c s="3">
        <v>411</v>
      </c>
      <c s="3">
        <v>9772</v>
      </c>
      <c s="3" t="s">
        <v>5557</v>
      </c>
      <c s="3" t="s">
        <v>712</v>
      </c>
      <c s="3" t="s">
        <v>2512</v>
      </c>
      <c s="23" t="s">
        <v>13813</v>
      </c>
      <c s="3" t="s">
        <v>252</v>
      </c>
      <c s="25" t="s">
        <v>492</v>
      </c>
      <c s="25" t="s">
        <v>949</v>
      </c>
      <c s="3" t="s">
        <v>53</v>
      </c>
      <c s="3" t="s">
        <v>950</v>
      </c>
      <c s="3" t="s">
        <v>81</v>
      </c>
      <c s="31">
        <v>66</v>
      </c>
      <c s="31">
        <v>66</v>
      </c>
      <c s="20">
        <v>38280</v>
      </c>
      <c s="21" t="s">
        <v>56</v>
      </c>
      <c s="21" t="s">
        <v>2924</v>
      </c>
    </row>
    <row ht="22.5" customHeight="1">
      <c s="3">
        <v>411</v>
      </c>
      <c s="3">
        <v>9773</v>
      </c>
      <c s="3" t="s">
        <v>5557</v>
      </c>
      <c s="3" t="s">
        <v>712</v>
      </c>
      <c s="3" t="s">
        <v>2512</v>
      </c>
      <c s="23" t="s">
        <v>13814</v>
      </c>
      <c s="3" t="s">
        <v>252</v>
      </c>
      <c s="25" t="s">
        <v>492</v>
      </c>
      <c s="25" t="s">
        <v>949</v>
      </c>
      <c s="3" t="s">
        <v>53</v>
      </c>
      <c s="3" t="s">
        <v>950</v>
      </c>
      <c s="3" t="s">
        <v>81</v>
      </c>
      <c s="31">
        <v>146</v>
      </c>
      <c s="31">
        <v>146</v>
      </c>
      <c s="20">
        <v>84680</v>
      </c>
      <c s="21" t="s">
        <v>56</v>
      </c>
      <c s="21" t="s">
        <v>2924</v>
      </c>
    </row>
    <row ht="22.5" customHeight="1">
      <c s="3">
        <v>411</v>
      </c>
      <c s="3">
        <v>9774</v>
      </c>
      <c s="3" t="s">
        <v>5557</v>
      </c>
      <c s="3" t="s">
        <v>712</v>
      </c>
      <c s="3" t="s">
        <v>2512</v>
      </c>
      <c s="23" t="s">
        <v>1067</v>
      </c>
      <c s="3" t="s">
        <v>252</v>
      </c>
      <c s="25" t="s">
        <v>492</v>
      </c>
      <c s="25" t="s">
        <v>949</v>
      </c>
      <c s="3" t="s">
        <v>53</v>
      </c>
      <c s="3" t="s">
        <v>950</v>
      </c>
      <c s="3" t="s">
        <v>81</v>
      </c>
      <c s="31">
        <v>143</v>
      </c>
      <c s="31">
        <v>143</v>
      </c>
      <c s="20">
        <v>82940</v>
      </c>
      <c s="21" t="s">
        <v>56</v>
      </c>
      <c s="21" t="s">
        <v>2924</v>
      </c>
    </row>
    <row ht="22.5" customHeight="1">
      <c s="3">
        <v>411</v>
      </c>
      <c s="3">
        <v>9775</v>
      </c>
      <c s="3" t="s">
        <v>5557</v>
      </c>
      <c s="3" t="s">
        <v>712</v>
      </c>
      <c s="3" t="s">
        <v>2512</v>
      </c>
      <c s="23" t="s">
        <v>1068</v>
      </c>
      <c s="3" t="s">
        <v>252</v>
      </c>
      <c s="25" t="s">
        <v>492</v>
      </c>
      <c s="25" t="s">
        <v>949</v>
      </c>
      <c s="3" t="s">
        <v>53</v>
      </c>
      <c s="3" t="s">
        <v>950</v>
      </c>
      <c s="3" t="s">
        <v>81</v>
      </c>
      <c s="31">
        <v>524</v>
      </c>
      <c s="31">
        <v>524</v>
      </c>
      <c s="20">
        <v>303920</v>
      </c>
      <c s="21" t="s">
        <v>56</v>
      </c>
      <c s="21" t="s">
        <v>2924</v>
      </c>
    </row>
    <row ht="22.5" customHeight="1">
      <c s="3">
        <v>411</v>
      </c>
      <c s="3">
        <v>9776</v>
      </c>
      <c s="3" t="s">
        <v>5557</v>
      </c>
      <c s="3" t="s">
        <v>712</v>
      </c>
      <c s="3" t="s">
        <v>2512</v>
      </c>
      <c s="23" t="s">
        <v>1069</v>
      </c>
      <c s="3" t="s">
        <v>252</v>
      </c>
      <c s="25" t="s">
        <v>492</v>
      </c>
      <c s="25" t="s">
        <v>949</v>
      </c>
      <c s="3" t="s">
        <v>53</v>
      </c>
      <c s="3" t="s">
        <v>950</v>
      </c>
      <c s="3" t="s">
        <v>81</v>
      </c>
      <c s="31">
        <v>718</v>
      </c>
      <c s="31">
        <v>718</v>
      </c>
      <c s="20">
        <v>416440</v>
      </c>
      <c s="21" t="s">
        <v>56</v>
      </c>
      <c s="21" t="s">
        <v>2924</v>
      </c>
    </row>
    <row ht="22.5" customHeight="1">
      <c s="3">
        <v>411</v>
      </c>
      <c s="3">
        <v>9777</v>
      </c>
      <c s="3" t="s">
        <v>5557</v>
      </c>
      <c s="3" t="s">
        <v>712</v>
      </c>
      <c s="3" t="s">
        <v>2512</v>
      </c>
      <c s="23" t="s">
        <v>13815</v>
      </c>
      <c s="3" t="s">
        <v>252</v>
      </c>
      <c s="25" t="s">
        <v>492</v>
      </c>
      <c s="25" t="s">
        <v>949</v>
      </c>
      <c s="3" t="s">
        <v>53</v>
      </c>
      <c s="3" t="s">
        <v>781</v>
      </c>
      <c s="3" t="s">
        <v>81</v>
      </c>
      <c s="31">
        <v>217</v>
      </c>
      <c s="31">
        <v>217</v>
      </c>
      <c s="20">
        <v>125860</v>
      </c>
      <c s="21" t="s">
        <v>56</v>
      </c>
      <c s="21" t="s">
        <v>2924</v>
      </c>
    </row>
    <row ht="22.5" customHeight="1">
      <c s="3">
        <v>411</v>
      </c>
      <c s="3">
        <v>9778</v>
      </c>
      <c s="3" t="s">
        <v>5557</v>
      </c>
      <c s="3" t="s">
        <v>712</v>
      </c>
      <c s="3" t="s">
        <v>2512</v>
      </c>
      <c s="23" t="s">
        <v>13816</v>
      </c>
      <c s="3" t="s">
        <v>252</v>
      </c>
      <c s="25" t="s">
        <v>492</v>
      </c>
      <c s="25" t="s">
        <v>949</v>
      </c>
      <c s="3" t="s">
        <v>53</v>
      </c>
      <c s="3" t="s">
        <v>781</v>
      </c>
      <c s="3" t="s">
        <v>81</v>
      </c>
      <c s="31">
        <v>12</v>
      </c>
      <c s="31">
        <v>12</v>
      </c>
      <c s="20">
        <v>6960</v>
      </c>
      <c s="21" t="s">
        <v>56</v>
      </c>
      <c s="21" t="s">
        <v>2924</v>
      </c>
    </row>
    <row ht="22.5" customHeight="1">
      <c s="3">
        <v>411</v>
      </c>
      <c s="3">
        <v>9779</v>
      </c>
      <c s="3" t="s">
        <v>5557</v>
      </c>
      <c s="3" t="s">
        <v>712</v>
      </c>
      <c s="3" t="s">
        <v>2512</v>
      </c>
      <c s="23" t="s">
        <v>1070</v>
      </c>
      <c s="3" t="s">
        <v>252</v>
      </c>
      <c s="25" t="s">
        <v>492</v>
      </c>
      <c s="25" t="s">
        <v>949</v>
      </c>
      <c s="3" t="s">
        <v>53</v>
      </c>
      <c s="3" t="s">
        <v>781</v>
      </c>
      <c s="3" t="s">
        <v>81</v>
      </c>
      <c s="31">
        <v>33</v>
      </c>
      <c s="31">
        <v>33</v>
      </c>
      <c s="20">
        <v>19140</v>
      </c>
      <c s="21" t="s">
        <v>56</v>
      </c>
      <c s="21" t="s">
        <v>2924</v>
      </c>
    </row>
    <row ht="22.5" customHeight="1">
      <c s="3">
        <v>411</v>
      </c>
      <c s="3">
        <v>9780</v>
      </c>
      <c s="3" t="s">
        <v>5557</v>
      </c>
      <c s="3" t="s">
        <v>712</v>
      </c>
      <c s="3" t="s">
        <v>2512</v>
      </c>
      <c s="23" t="s">
        <v>13817</v>
      </c>
      <c s="3" t="s">
        <v>252</v>
      </c>
      <c s="25" t="s">
        <v>492</v>
      </c>
      <c s="25" t="s">
        <v>949</v>
      </c>
      <c s="3" t="s">
        <v>53</v>
      </c>
      <c s="3" t="s">
        <v>950</v>
      </c>
      <c s="3" t="s">
        <v>81</v>
      </c>
      <c s="31">
        <v>31</v>
      </c>
      <c s="31">
        <v>31</v>
      </c>
      <c s="20">
        <v>17980</v>
      </c>
      <c s="21" t="s">
        <v>56</v>
      </c>
      <c s="21" t="s">
        <v>2924</v>
      </c>
    </row>
    <row ht="22.5" customHeight="1">
      <c s="3">
        <v>411</v>
      </c>
      <c s="3">
        <v>9781</v>
      </c>
      <c s="3" t="s">
        <v>5557</v>
      </c>
      <c s="3" t="s">
        <v>712</v>
      </c>
      <c s="3" t="s">
        <v>2512</v>
      </c>
      <c s="23" t="s">
        <v>8536</v>
      </c>
      <c s="3" t="s">
        <v>252</v>
      </c>
      <c s="25" t="s">
        <v>492</v>
      </c>
      <c s="25" t="s">
        <v>949</v>
      </c>
      <c s="3" t="s">
        <v>53</v>
      </c>
      <c s="3" t="s">
        <v>950</v>
      </c>
      <c s="3" t="s">
        <v>81</v>
      </c>
      <c s="31">
        <v>5.0199999999999996</v>
      </c>
      <c s="31">
        <v>5.0199999999999996</v>
      </c>
      <c s="20">
        <v>2911</v>
      </c>
      <c s="21" t="s">
        <v>56</v>
      </c>
      <c s="21" t="s">
        <v>2924</v>
      </c>
    </row>
    <row ht="22.5" customHeight="1">
      <c s="3">
        <v>411</v>
      </c>
      <c s="3">
        <v>9782</v>
      </c>
      <c s="3" t="s">
        <v>5557</v>
      </c>
      <c s="3" t="s">
        <v>712</v>
      </c>
      <c s="3" t="s">
        <v>2512</v>
      </c>
      <c s="23" t="s">
        <v>10501</v>
      </c>
      <c s="3" t="s">
        <v>252</v>
      </c>
      <c s="25" t="s">
        <v>492</v>
      </c>
      <c s="25" t="s">
        <v>949</v>
      </c>
      <c s="3" t="s">
        <v>53</v>
      </c>
      <c s="3" t="s">
        <v>950</v>
      </c>
      <c s="3" t="s">
        <v>81</v>
      </c>
      <c s="31">
        <v>71</v>
      </c>
      <c s="31">
        <v>71</v>
      </c>
      <c s="20">
        <v>41180</v>
      </c>
      <c s="21" t="s">
        <v>56</v>
      </c>
      <c s="21" t="s">
        <v>2924</v>
      </c>
    </row>
    <row ht="22.5" customHeight="1">
      <c s="3">
        <v>411</v>
      </c>
      <c s="3">
        <v>9783</v>
      </c>
      <c s="3" t="s">
        <v>5557</v>
      </c>
      <c s="3" t="s">
        <v>712</v>
      </c>
      <c s="3" t="s">
        <v>2512</v>
      </c>
      <c s="23" t="s">
        <v>13818</v>
      </c>
      <c s="3" t="s">
        <v>252</v>
      </c>
      <c s="25" t="s">
        <v>492</v>
      </c>
      <c s="25" t="s">
        <v>949</v>
      </c>
      <c s="3" t="s">
        <v>53</v>
      </c>
      <c s="3" t="s">
        <v>950</v>
      </c>
      <c s="3" t="s">
        <v>81</v>
      </c>
      <c s="31">
        <v>256</v>
      </c>
      <c s="31">
        <v>256</v>
      </c>
      <c s="20">
        <v>148480</v>
      </c>
      <c s="21" t="s">
        <v>56</v>
      </c>
      <c s="21" t="s">
        <v>2924</v>
      </c>
    </row>
    <row ht="22.5" customHeight="1">
      <c s="3">
        <v>411</v>
      </c>
      <c s="3">
        <v>9784</v>
      </c>
      <c s="3" t="s">
        <v>5557</v>
      </c>
      <c s="3" t="s">
        <v>712</v>
      </c>
      <c s="3" t="s">
        <v>2512</v>
      </c>
      <c s="23" t="s">
        <v>7253</v>
      </c>
      <c s="3" t="s">
        <v>252</v>
      </c>
      <c s="25" t="s">
        <v>492</v>
      </c>
      <c s="25" t="s">
        <v>949</v>
      </c>
      <c s="3" t="s">
        <v>53</v>
      </c>
      <c s="3" t="s">
        <v>950</v>
      </c>
      <c s="3" t="s">
        <v>81</v>
      </c>
      <c s="31">
        <v>132</v>
      </c>
      <c s="31">
        <v>132</v>
      </c>
      <c s="20">
        <v>76560</v>
      </c>
      <c s="21" t="s">
        <v>56</v>
      </c>
      <c s="21" t="s">
        <v>2924</v>
      </c>
    </row>
    <row ht="22.5" customHeight="1">
      <c s="3">
        <v>411</v>
      </c>
      <c s="3">
        <v>9785</v>
      </c>
      <c s="3" t="s">
        <v>5557</v>
      </c>
      <c s="3" t="s">
        <v>712</v>
      </c>
      <c s="3" t="s">
        <v>2512</v>
      </c>
      <c s="23" t="s">
        <v>5778</v>
      </c>
      <c s="3" t="s">
        <v>252</v>
      </c>
      <c s="25" t="s">
        <v>492</v>
      </c>
      <c s="25" t="s">
        <v>949</v>
      </c>
      <c s="3" t="s">
        <v>53</v>
      </c>
      <c s="3" t="s">
        <v>950</v>
      </c>
      <c s="3" t="s">
        <v>81</v>
      </c>
      <c s="31">
        <v>150</v>
      </c>
      <c s="31">
        <v>150</v>
      </c>
      <c s="20">
        <v>87000</v>
      </c>
      <c s="21" t="s">
        <v>56</v>
      </c>
      <c s="21" t="s">
        <v>2924</v>
      </c>
    </row>
    <row ht="22.5" customHeight="1">
      <c s="3">
        <v>411</v>
      </c>
      <c s="3">
        <v>9786</v>
      </c>
      <c s="3" t="s">
        <v>5557</v>
      </c>
      <c s="3" t="s">
        <v>712</v>
      </c>
      <c s="3" t="s">
        <v>2512</v>
      </c>
      <c s="23" t="s">
        <v>5780</v>
      </c>
      <c s="3" t="s">
        <v>252</v>
      </c>
      <c s="25" t="s">
        <v>492</v>
      </c>
      <c s="25" t="s">
        <v>949</v>
      </c>
      <c s="3" t="s">
        <v>53</v>
      </c>
      <c s="3" t="s">
        <v>781</v>
      </c>
      <c s="3" t="s">
        <v>81</v>
      </c>
      <c s="31">
        <v>50</v>
      </c>
      <c s="31">
        <v>50</v>
      </c>
      <c s="20">
        <v>29000</v>
      </c>
      <c s="21" t="s">
        <v>56</v>
      </c>
      <c s="21" t="s">
        <v>2924</v>
      </c>
    </row>
    <row ht="22.5" customHeight="1">
      <c s="3">
        <v>411</v>
      </c>
      <c s="3">
        <v>9787</v>
      </c>
      <c s="3" t="s">
        <v>5557</v>
      </c>
      <c s="3" t="s">
        <v>712</v>
      </c>
      <c s="3" t="s">
        <v>2512</v>
      </c>
      <c s="23" t="s">
        <v>7264</v>
      </c>
      <c s="3" t="s">
        <v>252</v>
      </c>
      <c s="25" t="s">
        <v>492</v>
      </c>
      <c s="25" t="s">
        <v>949</v>
      </c>
      <c s="3" t="s">
        <v>53</v>
      </c>
      <c s="3" t="s">
        <v>781</v>
      </c>
      <c s="3" t="s">
        <v>81</v>
      </c>
      <c s="31">
        <v>24</v>
      </c>
      <c s="31">
        <v>24</v>
      </c>
      <c s="20">
        <v>13920</v>
      </c>
      <c s="21" t="s">
        <v>56</v>
      </c>
      <c s="21" t="s">
        <v>2924</v>
      </c>
    </row>
    <row ht="22.5" customHeight="1">
      <c s="3">
        <v>411</v>
      </c>
      <c s="3">
        <v>9788</v>
      </c>
      <c s="3" t="s">
        <v>5557</v>
      </c>
      <c s="3" t="s">
        <v>712</v>
      </c>
      <c s="3" t="s">
        <v>2512</v>
      </c>
      <c s="23" t="s">
        <v>10502</v>
      </c>
      <c s="3" t="s">
        <v>252</v>
      </c>
      <c s="25" t="s">
        <v>492</v>
      </c>
      <c s="25" t="s">
        <v>949</v>
      </c>
      <c s="3" t="s">
        <v>53</v>
      </c>
      <c s="3" t="s">
        <v>781</v>
      </c>
      <c s="3" t="s">
        <v>81</v>
      </c>
      <c s="31">
        <v>171</v>
      </c>
      <c s="31">
        <v>171</v>
      </c>
      <c s="20">
        <v>99180</v>
      </c>
      <c s="21" t="s">
        <v>56</v>
      </c>
      <c s="21" t="s">
        <v>2924</v>
      </c>
    </row>
    <row ht="22.5" customHeight="1">
      <c s="3">
        <v>411</v>
      </c>
      <c s="3">
        <v>9789</v>
      </c>
      <c s="3" t="s">
        <v>5557</v>
      </c>
      <c s="3" t="s">
        <v>712</v>
      </c>
      <c s="3" t="s">
        <v>2512</v>
      </c>
      <c s="23" t="s">
        <v>8539</v>
      </c>
      <c s="3" t="s">
        <v>252</v>
      </c>
      <c s="25" t="s">
        <v>492</v>
      </c>
      <c s="25" t="s">
        <v>949</v>
      </c>
      <c s="3" t="s">
        <v>53</v>
      </c>
      <c s="3" t="s">
        <v>950</v>
      </c>
      <c s="3" t="s">
        <v>81</v>
      </c>
      <c s="31">
        <v>55</v>
      </c>
      <c s="31">
        <v>55</v>
      </c>
      <c s="20">
        <v>31900</v>
      </c>
      <c s="21" t="s">
        <v>56</v>
      </c>
      <c s="21" t="s">
        <v>2924</v>
      </c>
    </row>
    <row ht="22.5" customHeight="1">
      <c s="3">
        <v>411</v>
      </c>
      <c s="3">
        <v>9790</v>
      </c>
      <c s="3" t="s">
        <v>5557</v>
      </c>
      <c s="3" t="s">
        <v>712</v>
      </c>
      <c s="3" t="s">
        <v>2512</v>
      </c>
      <c s="23" t="s">
        <v>13819</v>
      </c>
      <c s="3" t="s">
        <v>252</v>
      </c>
      <c s="25" t="s">
        <v>492</v>
      </c>
      <c s="25" t="s">
        <v>949</v>
      </c>
      <c s="3" t="s">
        <v>53</v>
      </c>
      <c s="3" t="s">
        <v>950</v>
      </c>
      <c s="3" t="s">
        <v>81</v>
      </c>
      <c s="31">
        <v>134</v>
      </c>
      <c s="31">
        <v>134</v>
      </c>
      <c s="20">
        <v>77720</v>
      </c>
      <c s="21" t="s">
        <v>56</v>
      </c>
      <c s="21" t="s">
        <v>2924</v>
      </c>
    </row>
    <row ht="22.5" customHeight="1">
      <c s="3">
        <v>411</v>
      </c>
      <c s="3">
        <v>9791</v>
      </c>
      <c s="3" t="s">
        <v>5557</v>
      </c>
      <c s="3" t="s">
        <v>712</v>
      </c>
      <c s="3" t="s">
        <v>2512</v>
      </c>
      <c s="23" t="s">
        <v>13820</v>
      </c>
      <c s="3" t="s">
        <v>252</v>
      </c>
      <c s="25" t="s">
        <v>492</v>
      </c>
      <c s="25" t="s">
        <v>949</v>
      </c>
      <c s="3" t="s">
        <v>53</v>
      </c>
      <c s="3" t="s">
        <v>950</v>
      </c>
      <c s="3" t="s">
        <v>81</v>
      </c>
      <c s="31">
        <v>36</v>
      </c>
      <c s="31">
        <v>36</v>
      </c>
      <c s="20">
        <v>20880</v>
      </c>
      <c s="21" t="s">
        <v>56</v>
      </c>
      <c s="21" t="s">
        <v>2924</v>
      </c>
    </row>
    <row ht="22.5" customHeight="1">
      <c s="3">
        <v>411</v>
      </c>
      <c s="3">
        <v>9792</v>
      </c>
      <c s="3" t="s">
        <v>5557</v>
      </c>
      <c s="3" t="s">
        <v>712</v>
      </c>
      <c s="3" t="s">
        <v>2512</v>
      </c>
      <c s="23" t="s">
        <v>13821</v>
      </c>
      <c s="3" t="s">
        <v>252</v>
      </c>
      <c s="25" t="s">
        <v>492</v>
      </c>
      <c s="25" t="s">
        <v>949</v>
      </c>
      <c s="3" t="s">
        <v>53</v>
      </c>
      <c s="3" t="s">
        <v>950</v>
      </c>
      <c s="3" t="s">
        <v>81</v>
      </c>
      <c s="31">
        <v>32</v>
      </c>
      <c s="31">
        <v>32</v>
      </c>
      <c s="20">
        <v>18560</v>
      </c>
      <c s="21" t="s">
        <v>56</v>
      </c>
      <c s="21" t="s">
        <v>2924</v>
      </c>
    </row>
    <row ht="22.5" customHeight="1">
      <c s="3">
        <v>411</v>
      </c>
      <c s="3">
        <v>9793</v>
      </c>
      <c s="3" t="s">
        <v>5557</v>
      </c>
      <c s="3" t="s">
        <v>712</v>
      </c>
      <c s="3" t="s">
        <v>2512</v>
      </c>
      <c s="23" t="s">
        <v>13822</v>
      </c>
      <c s="3" t="s">
        <v>252</v>
      </c>
      <c s="25" t="s">
        <v>492</v>
      </c>
      <c s="25" t="s">
        <v>949</v>
      </c>
      <c s="3" t="s">
        <v>53</v>
      </c>
      <c s="3" t="s">
        <v>950</v>
      </c>
      <c s="3" t="s">
        <v>81</v>
      </c>
      <c s="31">
        <v>2.4300000000000002</v>
      </c>
      <c s="31">
        <v>2.4300000000000002</v>
      </c>
      <c s="20">
        <v>1409</v>
      </c>
      <c s="21" t="s">
        <v>56</v>
      </c>
      <c s="21" t="s">
        <v>2924</v>
      </c>
    </row>
    <row ht="22.5" customHeight="1">
      <c s="3">
        <v>411</v>
      </c>
      <c s="3">
        <v>9794</v>
      </c>
      <c s="3" t="s">
        <v>5557</v>
      </c>
      <c s="3" t="s">
        <v>712</v>
      </c>
      <c s="3" t="s">
        <v>2512</v>
      </c>
      <c s="23" t="s">
        <v>13823</v>
      </c>
      <c s="3" t="s">
        <v>252</v>
      </c>
      <c s="25" t="s">
        <v>492</v>
      </c>
      <c s="25" t="s">
        <v>949</v>
      </c>
      <c s="3" t="s">
        <v>53</v>
      </c>
      <c s="3" t="s">
        <v>950</v>
      </c>
      <c s="3" t="s">
        <v>81</v>
      </c>
      <c s="31">
        <v>34</v>
      </c>
      <c s="31">
        <v>34</v>
      </c>
      <c s="20">
        <v>19720</v>
      </c>
      <c s="21" t="s">
        <v>56</v>
      </c>
      <c s="21" t="s">
        <v>2924</v>
      </c>
    </row>
    <row ht="22.5" customHeight="1">
      <c s="3">
        <v>411</v>
      </c>
      <c s="3">
        <v>9795</v>
      </c>
      <c s="3" t="s">
        <v>5557</v>
      </c>
      <c s="3" t="s">
        <v>712</v>
      </c>
      <c s="3" t="s">
        <v>2512</v>
      </c>
      <c s="23" t="s">
        <v>13824</v>
      </c>
      <c s="3" t="s">
        <v>252</v>
      </c>
      <c s="25" t="s">
        <v>492</v>
      </c>
      <c s="25" t="s">
        <v>949</v>
      </c>
      <c s="3" t="s">
        <v>53</v>
      </c>
      <c s="3" t="s">
        <v>950</v>
      </c>
      <c s="3" t="s">
        <v>81</v>
      </c>
      <c s="31">
        <v>1.54</v>
      </c>
      <c s="31">
        <v>1.54</v>
      </c>
      <c s="20">
        <v>893</v>
      </c>
      <c s="21" t="s">
        <v>56</v>
      </c>
      <c s="21" t="s">
        <v>2924</v>
      </c>
    </row>
    <row ht="22.5" customHeight="1">
      <c s="3">
        <v>411</v>
      </c>
      <c s="3">
        <v>9796</v>
      </c>
      <c s="3" t="s">
        <v>5557</v>
      </c>
      <c s="3" t="s">
        <v>712</v>
      </c>
      <c s="3" t="s">
        <v>2512</v>
      </c>
      <c s="23" t="s">
        <v>13825</v>
      </c>
      <c s="3" t="s">
        <v>252</v>
      </c>
      <c s="25" t="s">
        <v>492</v>
      </c>
      <c s="25" t="s">
        <v>949</v>
      </c>
      <c s="3" t="s">
        <v>53</v>
      </c>
      <c s="3" t="s">
        <v>950</v>
      </c>
      <c s="3" t="s">
        <v>81</v>
      </c>
      <c s="31">
        <v>92</v>
      </c>
      <c s="31">
        <v>92</v>
      </c>
      <c s="20">
        <v>53360</v>
      </c>
      <c s="21" t="s">
        <v>56</v>
      </c>
      <c s="21" t="s">
        <v>2924</v>
      </c>
    </row>
    <row ht="22.5" customHeight="1">
      <c s="3">
        <v>411</v>
      </c>
      <c s="3">
        <v>9797</v>
      </c>
      <c s="3" t="s">
        <v>5557</v>
      </c>
      <c s="3" t="s">
        <v>712</v>
      </c>
      <c s="3" t="s">
        <v>2512</v>
      </c>
      <c s="23" t="s">
        <v>13826</v>
      </c>
      <c s="3" t="s">
        <v>252</v>
      </c>
      <c s="25" t="s">
        <v>492</v>
      </c>
      <c s="25" t="s">
        <v>949</v>
      </c>
      <c s="3" t="s">
        <v>53</v>
      </c>
      <c s="3" t="s">
        <v>781</v>
      </c>
      <c s="3" t="s">
        <v>81</v>
      </c>
      <c s="31">
        <v>579</v>
      </c>
      <c s="31">
        <v>579</v>
      </c>
      <c s="20">
        <v>335820</v>
      </c>
      <c s="21" t="s">
        <v>56</v>
      </c>
      <c s="21" t="s">
        <v>2924</v>
      </c>
    </row>
    <row ht="22.5" customHeight="1">
      <c s="3">
        <v>411</v>
      </c>
      <c s="3">
        <v>9798</v>
      </c>
      <c s="3" t="s">
        <v>5557</v>
      </c>
      <c s="3" t="s">
        <v>712</v>
      </c>
      <c s="3" t="s">
        <v>2512</v>
      </c>
      <c s="23" t="s">
        <v>13827</v>
      </c>
      <c s="3" t="s">
        <v>252</v>
      </c>
      <c s="25" t="s">
        <v>492</v>
      </c>
      <c s="25" t="s">
        <v>949</v>
      </c>
      <c s="3" t="s">
        <v>53</v>
      </c>
      <c s="3" t="s">
        <v>781</v>
      </c>
      <c s="3" t="s">
        <v>81</v>
      </c>
      <c s="31">
        <v>16</v>
      </c>
      <c s="31">
        <v>16</v>
      </c>
      <c s="20">
        <v>9280</v>
      </c>
      <c s="21" t="s">
        <v>56</v>
      </c>
      <c s="21" t="s">
        <v>2924</v>
      </c>
    </row>
    <row ht="22.5" customHeight="1">
      <c s="3">
        <v>411</v>
      </c>
      <c s="3">
        <v>9799</v>
      </c>
      <c s="3" t="s">
        <v>5557</v>
      </c>
      <c s="3" t="s">
        <v>712</v>
      </c>
      <c s="3" t="s">
        <v>2512</v>
      </c>
      <c s="23" t="s">
        <v>13828</v>
      </c>
      <c s="3" t="s">
        <v>252</v>
      </c>
      <c s="25" t="s">
        <v>492</v>
      </c>
      <c s="25" t="s">
        <v>949</v>
      </c>
      <c s="3" t="s">
        <v>53</v>
      </c>
      <c s="3" t="s">
        <v>781</v>
      </c>
      <c s="3" t="s">
        <v>81</v>
      </c>
      <c s="31">
        <v>1109</v>
      </c>
      <c s="31">
        <v>1109</v>
      </c>
      <c s="20">
        <v>643220</v>
      </c>
      <c s="21" t="s">
        <v>56</v>
      </c>
      <c s="21" t="s">
        <v>2924</v>
      </c>
    </row>
    <row ht="22.5" customHeight="1">
      <c s="3">
        <v>411</v>
      </c>
      <c s="3">
        <v>9800</v>
      </c>
      <c s="3" t="s">
        <v>5557</v>
      </c>
      <c s="3" t="s">
        <v>712</v>
      </c>
      <c s="3" t="s">
        <v>2512</v>
      </c>
      <c s="23" t="s">
        <v>13829</v>
      </c>
      <c s="3" t="s">
        <v>252</v>
      </c>
      <c s="25" t="s">
        <v>492</v>
      </c>
      <c s="25" t="s">
        <v>949</v>
      </c>
      <c s="3" t="s">
        <v>53</v>
      </c>
      <c s="3" t="s">
        <v>781</v>
      </c>
      <c s="3" t="s">
        <v>81</v>
      </c>
      <c s="31">
        <v>201</v>
      </c>
      <c s="31">
        <v>201</v>
      </c>
      <c s="20">
        <v>116580</v>
      </c>
      <c s="21" t="s">
        <v>56</v>
      </c>
      <c s="21" t="s">
        <v>2924</v>
      </c>
    </row>
    <row ht="22.5" customHeight="1">
      <c s="3">
        <v>411</v>
      </c>
      <c s="3">
        <v>9801</v>
      </c>
      <c s="3" t="s">
        <v>5557</v>
      </c>
      <c s="3" t="s">
        <v>712</v>
      </c>
      <c s="3" t="s">
        <v>2512</v>
      </c>
      <c s="23" t="s">
        <v>13830</v>
      </c>
      <c s="3" t="s">
        <v>252</v>
      </c>
      <c s="25" t="s">
        <v>492</v>
      </c>
      <c s="25" t="s">
        <v>949</v>
      </c>
      <c s="3" t="s">
        <v>53</v>
      </c>
      <c s="3" t="s">
        <v>781</v>
      </c>
      <c s="3" t="s">
        <v>81</v>
      </c>
      <c s="31">
        <v>228</v>
      </c>
      <c s="31">
        <v>228</v>
      </c>
      <c s="20">
        <v>132240</v>
      </c>
      <c s="21" t="s">
        <v>56</v>
      </c>
      <c s="21" t="s">
        <v>2924</v>
      </c>
    </row>
    <row ht="22.5" customHeight="1">
      <c s="3">
        <v>411</v>
      </c>
      <c s="3">
        <v>9802</v>
      </c>
      <c s="3" t="s">
        <v>5557</v>
      </c>
      <c s="3" t="s">
        <v>712</v>
      </c>
      <c s="3" t="s">
        <v>2512</v>
      </c>
      <c s="23" t="s">
        <v>13831</v>
      </c>
      <c s="3" t="s">
        <v>252</v>
      </c>
      <c s="25" t="s">
        <v>492</v>
      </c>
      <c s="25" t="s">
        <v>949</v>
      </c>
      <c s="3" t="s">
        <v>53</v>
      </c>
      <c s="3" t="s">
        <v>781</v>
      </c>
      <c s="3" t="s">
        <v>81</v>
      </c>
      <c s="31">
        <v>61</v>
      </c>
      <c s="31">
        <v>61</v>
      </c>
      <c s="20">
        <v>35380</v>
      </c>
      <c s="21" t="s">
        <v>56</v>
      </c>
      <c s="21" t="s">
        <v>2924</v>
      </c>
    </row>
    <row ht="22.5" customHeight="1">
      <c s="3">
        <v>411</v>
      </c>
      <c s="3">
        <v>9803</v>
      </c>
      <c s="3" t="s">
        <v>5557</v>
      </c>
      <c s="3" t="s">
        <v>712</v>
      </c>
      <c s="3" t="s">
        <v>2512</v>
      </c>
      <c s="23" t="s">
        <v>13832</v>
      </c>
      <c s="3" t="s">
        <v>252</v>
      </c>
      <c s="25" t="s">
        <v>492</v>
      </c>
      <c s="25" t="s">
        <v>949</v>
      </c>
      <c s="3" t="s">
        <v>53</v>
      </c>
      <c s="3" t="s">
        <v>781</v>
      </c>
      <c s="3" t="s">
        <v>81</v>
      </c>
      <c s="31">
        <v>477</v>
      </c>
      <c s="31">
        <v>477</v>
      </c>
      <c s="20">
        <v>276660</v>
      </c>
      <c s="21" t="s">
        <v>56</v>
      </c>
      <c s="21" t="s">
        <v>2924</v>
      </c>
    </row>
    <row ht="22.5" customHeight="1">
      <c s="3">
        <v>411</v>
      </c>
      <c s="3">
        <v>9804</v>
      </c>
      <c s="3" t="s">
        <v>5557</v>
      </c>
      <c s="3" t="s">
        <v>712</v>
      </c>
      <c s="3" t="s">
        <v>2512</v>
      </c>
      <c s="23" t="s">
        <v>13833</v>
      </c>
      <c s="3" t="s">
        <v>252</v>
      </c>
      <c s="25" t="s">
        <v>492</v>
      </c>
      <c s="25" t="s">
        <v>949</v>
      </c>
      <c s="3" t="s">
        <v>53</v>
      </c>
      <c s="3" t="s">
        <v>781</v>
      </c>
      <c s="3" t="s">
        <v>81</v>
      </c>
      <c s="31">
        <v>240</v>
      </c>
      <c s="31">
        <v>240</v>
      </c>
      <c s="20">
        <v>139200</v>
      </c>
      <c s="21" t="s">
        <v>56</v>
      </c>
      <c s="21" t="s">
        <v>2924</v>
      </c>
    </row>
    <row ht="22.5" customHeight="1">
      <c s="3">
        <v>411</v>
      </c>
      <c s="3">
        <v>9805</v>
      </c>
      <c s="3" t="s">
        <v>5557</v>
      </c>
      <c s="3" t="s">
        <v>731</v>
      </c>
      <c s="3" t="s">
        <v>1825</v>
      </c>
      <c s="23" t="s">
        <v>13834</v>
      </c>
      <c s="3" t="s">
        <v>252</v>
      </c>
      <c s="25" t="s">
        <v>492</v>
      </c>
      <c s="25" t="s">
        <v>949</v>
      </c>
      <c s="3" t="s">
        <v>53</v>
      </c>
      <c s="3" t="s">
        <v>781</v>
      </c>
      <c s="3" t="s">
        <v>81</v>
      </c>
      <c s="31">
        <v>54</v>
      </c>
      <c s="31">
        <v>54</v>
      </c>
      <c s="20">
        <v>31320</v>
      </c>
      <c s="21" t="s">
        <v>56</v>
      </c>
      <c s="21" t="s">
        <v>2924</v>
      </c>
    </row>
    <row ht="22.5" customHeight="1">
      <c s="3">
        <v>411</v>
      </c>
      <c s="3">
        <v>9806</v>
      </c>
      <c s="3" t="s">
        <v>5557</v>
      </c>
      <c s="3" t="s">
        <v>702</v>
      </c>
      <c s="3" t="s">
        <v>4934</v>
      </c>
      <c s="23" t="s">
        <v>13835</v>
      </c>
      <c s="3" t="s">
        <v>252</v>
      </c>
      <c s="25" t="s">
        <v>492</v>
      </c>
      <c s="25" t="s">
        <v>949</v>
      </c>
      <c s="3" t="s">
        <v>53</v>
      </c>
      <c s="3" t="s">
        <v>781</v>
      </c>
      <c s="3" t="s">
        <v>81</v>
      </c>
      <c s="31">
        <v>19</v>
      </c>
      <c s="31">
        <v>19</v>
      </c>
      <c s="20">
        <v>11020</v>
      </c>
      <c s="21" t="s">
        <v>56</v>
      </c>
      <c s="21" t="s">
        <v>2924</v>
      </c>
    </row>
    <row ht="22.5" customHeight="1">
      <c s="3">
        <v>411</v>
      </c>
      <c s="3">
        <v>9807</v>
      </c>
      <c s="3" t="s">
        <v>5557</v>
      </c>
      <c s="3" t="s">
        <v>712</v>
      </c>
      <c s="3" t="s">
        <v>2512</v>
      </c>
      <c s="23" t="s">
        <v>13836</v>
      </c>
      <c s="3" t="s">
        <v>252</v>
      </c>
      <c s="25" t="s">
        <v>492</v>
      </c>
      <c s="25" t="s">
        <v>949</v>
      </c>
      <c s="3" t="s">
        <v>53</v>
      </c>
      <c s="3" t="s">
        <v>781</v>
      </c>
      <c s="3" t="s">
        <v>81</v>
      </c>
      <c s="31">
        <v>20</v>
      </c>
      <c s="31">
        <v>20</v>
      </c>
      <c s="20">
        <v>11600</v>
      </c>
      <c s="21" t="s">
        <v>56</v>
      </c>
      <c s="21" t="s">
        <v>2924</v>
      </c>
    </row>
    <row ht="22.5" customHeight="1">
      <c s="3">
        <v>411</v>
      </c>
      <c s="3">
        <v>9808</v>
      </c>
      <c s="3" t="s">
        <v>5557</v>
      </c>
      <c s="3" t="s">
        <v>712</v>
      </c>
      <c s="3" t="s">
        <v>2512</v>
      </c>
      <c s="23" t="s">
        <v>13837</v>
      </c>
      <c s="3" t="s">
        <v>252</v>
      </c>
      <c s="25" t="s">
        <v>492</v>
      </c>
      <c s="25" t="s">
        <v>949</v>
      </c>
      <c s="3" t="s">
        <v>53</v>
      </c>
      <c s="3" t="s">
        <v>781</v>
      </c>
      <c s="3" t="s">
        <v>81</v>
      </c>
      <c s="31">
        <v>11</v>
      </c>
      <c s="31">
        <v>11</v>
      </c>
      <c s="20">
        <v>6380</v>
      </c>
      <c s="21" t="s">
        <v>56</v>
      </c>
      <c s="21" t="s">
        <v>2924</v>
      </c>
    </row>
    <row ht="22.5" customHeight="1">
      <c s="3">
        <v>411</v>
      </c>
      <c s="3">
        <v>9809</v>
      </c>
      <c s="3" t="s">
        <v>5557</v>
      </c>
      <c s="3" t="s">
        <v>712</v>
      </c>
      <c s="3" t="s">
        <v>2512</v>
      </c>
      <c s="23" t="s">
        <v>13838</v>
      </c>
      <c s="3" t="s">
        <v>252</v>
      </c>
      <c s="25" t="s">
        <v>492</v>
      </c>
      <c s="25" t="s">
        <v>949</v>
      </c>
      <c s="3" t="s">
        <v>53</v>
      </c>
      <c s="3" t="s">
        <v>781</v>
      </c>
      <c s="3" t="s">
        <v>81</v>
      </c>
      <c s="31">
        <v>640</v>
      </c>
      <c s="31">
        <v>640</v>
      </c>
      <c s="20">
        <v>371200</v>
      </c>
      <c s="21" t="s">
        <v>56</v>
      </c>
      <c s="21" t="s">
        <v>2924</v>
      </c>
    </row>
    <row ht="22.5" customHeight="1">
      <c s="3">
        <v>411</v>
      </c>
      <c s="3">
        <v>9810</v>
      </c>
      <c s="3" t="s">
        <v>5557</v>
      </c>
      <c s="3" t="s">
        <v>712</v>
      </c>
      <c s="3" t="s">
        <v>2512</v>
      </c>
      <c s="23" t="s">
        <v>8541</v>
      </c>
      <c s="3" t="s">
        <v>252</v>
      </c>
      <c s="25" t="s">
        <v>492</v>
      </c>
      <c s="25" t="s">
        <v>949</v>
      </c>
      <c s="3" t="s">
        <v>53</v>
      </c>
      <c s="3" t="s">
        <v>950</v>
      </c>
      <c s="3" t="s">
        <v>81</v>
      </c>
      <c s="31">
        <v>252</v>
      </c>
      <c s="31">
        <v>252</v>
      </c>
      <c s="20">
        <v>146160</v>
      </c>
      <c s="21" t="s">
        <v>56</v>
      </c>
      <c s="21" t="s">
        <v>2924</v>
      </c>
    </row>
    <row ht="22.5" customHeight="1">
      <c s="3">
        <v>411</v>
      </c>
      <c s="3">
        <v>9811</v>
      </c>
      <c s="3" t="s">
        <v>5557</v>
      </c>
      <c s="3" t="s">
        <v>712</v>
      </c>
      <c s="3" t="s">
        <v>2512</v>
      </c>
      <c s="23" t="s">
        <v>13839</v>
      </c>
      <c s="3" t="s">
        <v>252</v>
      </c>
      <c s="25" t="s">
        <v>492</v>
      </c>
      <c s="25" t="s">
        <v>949</v>
      </c>
      <c s="3" t="s">
        <v>53</v>
      </c>
      <c s="3" t="s">
        <v>781</v>
      </c>
      <c s="3" t="s">
        <v>81</v>
      </c>
      <c s="31">
        <v>9.5299999999999994</v>
      </c>
      <c s="31">
        <v>9.5299999999999994</v>
      </c>
      <c s="20">
        <v>5527</v>
      </c>
      <c s="21" t="s">
        <v>56</v>
      </c>
      <c s="21" t="s">
        <v>2924</v>
      </c>
    </row>
    <row ht="22.5" customHeight="1">
      <c s="3">
        <v>411</v>
      </c>
      <c s="3">
        <v>9812</v>
      </c>
      <c s="3" t="s">
        <v>5557</v>
      </c>
      <c s="3" t="s">
        <v>712</v>
      </c>
      <c s="3" t="s">
        <v>2512</v>
      </c>
      <c s="23" t="s">
        <v>8542</v>
      </c>
      <c s="3" t="s">
        <v>252</v>
      </c>
      <c s="25" t="s">
        <v>492</v>
      </c>
      <c s="25" t="s">
        <v>949</v>
      </c>
      <c s="3" t="s">
        <v>53</v>
      </c>
      <c s="3" t="s">
        <v>781</v>
      </c>
      <c s="3" t="s">
        <v>81</v>
      </c>
      <c s="31">
        <v>41</v>
      </c>
      <c s="31">
        <v>41</v>
      </c>
      <c s="20">
        <v>23780</v>
      </c>
      <c s="21" t="s">
        <v>56</v>
      </c>
      <c s="21" t="s">
        <v>2924</v>
      </c>
    </row>
    <row ht="22.5" customHeight="1">
      <c s="3">
        <v>411</v>
      </c>
      <c s="3">
        <v>9813</v>
      </c>
      <c s="3" t="s">
        <v>5557</v>
      </c>
      <c s="3" t="s">
        <v>712</v>
      </c>
      <c s="3" t="s">
        <v>2512</v>
      </c>
      <c s="23" t="s">
        <v>13840</v>
      </c>
      <c s="3" t="s">
        <v>252</v>
      </c>
      <c s="25" t="s">
        <v>492</v>
      </c>
      <c s="25" t="s">
        <v>949</v>
      </c>
      <c s="3" t="s">
        <v>53</v>
      </c>
      <c s="3" t="s">
        <v>950</v>
      </c>
      <c s="3" t="s">
        <v>81</v>
      </c>
      <c s="31">
        <v>16</v>
      </c>
      <c s="31">
        <v>16</v>
      </c>
      <c s="20">
        <v>9280</v>
      </c>
      <c s="21" t="s">
        <v>56</v>
      </c>
      <c s="21" t="s">
        <v>2924</v>
      </c>
    </row>
    <row ht="22.5" customHeight="1">
      <c s="3">
        <v>411</v>
      </c>
      <c s="3">
        <v>9814</v>
      </c>
      <c s="3" t="s">
        <v>5557</v>
      </c>
      <c s="3" t="s">
        <v>831</v>
      </c>
      <c s="3" t="s">
        <v>1306</v>
      </c>
      <c s="23" t="s">
        <v>13841</v>
      </c>
      <c s="3" t="s">
        <v>252</v>
      </c>
      <c s="25" t="s">
        <v>492</v>
      </c>
      <c s="25" t="s">
        <v>949</v>
      </c>
      <c s="3" t="s">
        <v>53</v>
      </c>
      <c s="3" t="s">
        <v>781</v>
      </c>
      <c s="3" t="s">
        <v>81</v>
      </c>
      <c s="31">
        <v>29</v>
      </c>
      <c s="31">
        <v>29</v>
      </c>
      <c s="20">
        <v>16820</v>
      </c>
      <c s="21" t="s">
        <v>56</v>
      </c>
      <c s="21" t="s">
        <v>2924</v>
      </c>
    </row>
    <row ht="22.5" customHeight="1">
      <c s="3">
        <v>411</v>
      </c>
      <c s="3">
        <v>9815</v>
      </c>
      <c s="3" t="s">
        <v>5557</v>
      </c>
      <c s="3" t="s">
        <v>712</v>
      </c>
      <c s="3" t="s">
        <v>2512</v>
      </c>
      <c s="23" t="s">
        <v>13842</v>
      </c>
      <c s="3" t="s">
        <v>252</v>
      </c>
      <c s="25" t="s">
        <v>492</v>
      </c>
      <c s="25" t="s">
        <v>949</v>
      </c>
      <c s="3" t="s">
        <v>53</v>
      </c>
      <c s="3" t="s">
        <v>781</v>
      </c>
      <c s="3" t="s">
        <v>81</v>
      </c>
      <c s="31">
        <v>178</v>
      </c>
      <c s="31">
        <v>178</v>
      </c>
      <c s="20">
        <v>103240</v>
      </c>
      <c s="21" t="s">
        <v>56</v>
      </c>
      <c s="21" t="s">
        <v>2924</v>
      </c>
    </row>
    <row ht="22.5" customHeight="1">
      <c s="3">
        <v>411</v>
      </c>
      <c s="3">
        <v>9816</v>
      </c>
      <c s="3" t="s">
        <v>5557</v>
      </c>
      <c s="3" t="s">
        <v>712</v>
      </c>
      <c s="3" t="s">
        <v>2512</v>
      </c>
      <c s="23" t="s">
        <v>2982</v>
      </c>
      <c s="3" t="s">
        <v>252</v>
      </c>
      <c s="25" t="s">
        <v>492</v>
      </c>
      <c s="25" t="s">
        <v>949</v>
      </c>
      <c s="3" t="s">
        <v>53</v>
      </c>
      <c s="3" t="s">
        <v>781</v>
      </c>
      <c s="3" t="s">
        <v>81</v>
      </c>
      <c s="31">
        <v>46</v>
      </c>
      <c s="31">
        <v>46</v>
      </c>
      <c s="20">
        <v>26680</v>
      </c>
      <c s="21" t="s">
        <v>56</v>
      </c>
      <c s="21" t="s">
        <v>2924</v>
      </c>
    </row>
    <row ht="22.5" customHeight="1">
      <c s="3">
        <v>411</v>
      </c>
      <c s="3">
        <v>9817</v>
      </c>
      <c s="3" t="s">
        <v>5557</v>
      </c>
      <c s="3" t="s">
        <v>712</v>
      </c>
      <c s="3" t="s">
        <v>2512</v>
      </c>
      <c s="23" t="s">
        <v>13843</v>
      </c>
      <c s="3" t="s">
        <v>252</v>
      </c>
      <c s="25" t="s">
        <v>492</v>
      </c>
      <c s="25" t="s">
        <v>949</v>
      </c>
      <c s="3" t="s">
        <v>53</v>
      </c>
      <c s="3" t="s">
        <v>950</v>
      </c>
      <c s="3" t="s">
        <v>81</v>
      </c>
      <c s="31">
        <v>131</v>
      </c>
      <c s="31">
        <v>131</v>
      </c>
      <c s="20">
        <v>75980</v>
      </c>
      <c s="21" t="s">
        <v>56</v>
      </c>
      <c s="21" t="s">
        <v>2924</v>
      </c>
    </row>
    <row ht="22.5" customHeight="1">
      <c s="3">
        <v>411</v>
      </c>
      <c s="3">
        <v>9818</v>
      </c>
      <c s="3" t="s">
        <v>5557</v>
      </c>
      <c s="3" t="s">
        <v>712</v>
      </c>
      <c s="3" t="s">
        <v>2512</v>
      </c>
      <c s="23" t="s">
        <v>13844</v>
      </c>
      <c s="3" t="s">
        <v>252</v>
      </c>
      <c s="25" t="s">
        <v>492</v>
      </c>
      <c s="25" t="s">
        <v>949</v>
      </c>
      <c s="3" t="s">
        <v>53</v>
      </c>
      <c s="3" t="s">
        <v>950</v>
      </c>
      <c s="3" t="s">
        <v>81</v>
      </c>
      <c s="31">
        <v>96</v>
      </c>
      <c s="31">
        <v>96</v>
      </c>
      <c s="20">
        <v>55680</v>
      </c>
      <c s="21" t="s">
        <v>56</v>
      </c>
      <c s="21" t="s">
        <v>2924</v>
      </c>
    </row>
    <row ht="22.5" customHeight="1">
      <c s="3">
        <v>411</v>
      </c>
      <c s="3">
        <v>9819</v>
      </c>
      <c s="3" t="s">
        <v>5557</v>
      </c>
      <c s="3" t="s">
        <v>712</v>
      </c>
      <c s="3" t="s">
        <v>2512</v>
      </c>
      <c s="23" t="s">
        <v>13845</v>
      </c>
      <c s="3" t="s">
        <v>252</v>
      </c>
      <c s="25" t="s">
        <v>492</v>
      </c>
      <c s="25" t="s">
        <v>949</v>
      </c>
      <c s="3" t="s">
        <v>53</v>
      </c>
      <c s="3" t="s">
        <v>950</v>
      </c>
      <c s="3" t="s">
        <v>81</v>
      </c>
      <c s="31">
        <v>12</v>
      </c>
      <c s="31">
        <v>12</v>
      </c>
      <c s="20">
        <v>6960</v>
      </c>
      <c s="21" t="s">
        <v>56</v>
      </c>
      <c s="21" t="s">
        <v>2924</v>
      </c>
    </row>
    <row ht="22.5" customHeight="1">
      <c s="3">
        <v>411</v>
      </c>
      <c s="3">
        <v>9820</v>
      </c>
      <c s="3" t="s">
        <v>5557</v>
      </c>
      <c s="3" t="s">
        <v>712</v>
      </c>
      <c s="3" t="s">
        <v>2512</v>
      </c>
      <c s="23" t="s">
        <v>13846</v>
      </c>
      <c s="3" t="s">
        <v>252</v>
      </c>
      <c s="25" t="s">
        <v>492</v>
      </c>
      <c s="25" t="s">
        <v>949</v>
      </c>
      <c s="3" t="s">
        <v>53</v>
      </c>
      <c s="3" t="s">
        <v>950</v>
      </c>
      <c s="3" t="s">
        <v>81</v>
      </c>
      <c s="31">
        <v>9.3000000000000007</v>
      </c>
      <c s="31">
        <v>9.3000000000000007</v>
      </c>
      <c s="20">
        <v>5394</v>
      </c>
      <c s="21" t="s">
        <v>56</v>
      </c>
      <c s="21" t="s">
        <v>2924</v>
      </c>
    </row>
    <row ht="22.5" customHeight="1">
      <c s="3">
        <v>411</v>
      </c>
      <c s="3">
        <v>9821</v>
      </c>
      <c s="3" t="s">
        <v>5557</v>
      </c>
      <c s="3" t="s">
        <v>712</v>
      </c>
      <c s="3" t="s">
        <v>2512</v>
      </c>
      <c s="23" t="s">
        <v>13847</v>
      </c>
      <c s="3" t="s">
        <v>252</v>
      </c>
      <c s="25" t="s">
        <v>492</v>
      </c>
      <c s="25" t="s">
        <v>949</v>
      </c>
      <c s="3" t="s">
        <v>53</v>
      </c>
      <c s="3" t="s">
        <v>950</v>
      </c>
      <c s="3" t="s">
        <v>81</v>
      </c>
      <c s="31">
        <v>222</v>
      </c>
      <c s="31">
        <v>222</v>
      </c>
      <c s="20">
        <v>128760</v>
      </c>
      <c s="21" t="s">
        <v>56</v>
      </c>
      <c s="21" t="s">
        <v>2924</v>
      </c>
    </row>
    <row ht="22.5" customHeight="1">
      <c s="3">
        <v>411</v>
      </c>
      <c s="3">
        <v>9822</v>
      </c>
      <c s="3" t="s">
        <v>5557</v>
      </c>
      <c s="3" t="s">
        <v>712</v>
      </c>
      <c s="3" t="s">
        <v>2512</v>
      </c>
      <c s="23" t="s">
        <v>13848</v>
      </c>
      <c s="3" t="s">
        <v>252</v>
      </c>
      <c s="25" t="s">
        <v>492</v>
      </c>
      <c s="25" t="s">
        <v>949</v>
      </c>
      <c s="3" t="s">
        <v>53</v>
      </c>
      <c s="3" t="s">
        <v>950</v>
      </c>
      <c s="3" t="s">
        <v>81</v>
      </c>
      <c s="31">
        <v>3.1899999999999999</v>
      </c>
      <c s="31">
        <v>3.1899999999999999</v>
      </c>
      <c s="20">
        <v>1850</v>
      </c>
      <c s="21" t="s">
        <v>56</v>
      </c>
      <c s="21" t="s">
        <v>2924</v>
      </c>
    </row>
    <row ht="22.5" customHeight="1">
      <c s="3">
        <v>411</v>
      </c>
      <c s="3">
        <v>9823</v>
      </c>
      <c s="3" t="s">
        <v>5557</v>
      </c>
      <c s="3" t="s">
        <v>712</v>
      </c>
      <c s="3" t="s">
        <v>2512</v>
      </c>
      <c s="23" t="s">
        <v>13849</v>
      </c>
      <c s="3" t="s">
        <v>252</v>
      </c>
      <c s="25" t="s">
        <v>492</v>
      </c>
      <c s="25" t="s">
        <v>949</v>
      </c>
      <c s="3" t="s">
        <v>53</v>
      </c>
      <c s="3" t="s">
        <v>950</v>
      </c>
      <c s="3" t="s">
        <v>81</v>
      </c>
      <c s="31">
        <v>9.8200000000000003</v>
      </c>
      <c s="31">
        <v>9.8200000000000003</v>
      </c>
      <c s="20">
        <v>5695</v>
      </c>
      <c s="21" t="s">
        <v>56</v>
      </c>
      <c s="21" t="s">
        <v>2924</v>
      </c>
    </row>
    <row ht="22.5" customHeight="1">
      <c s="3">
        <v>411</v>
      </c>
      <c s="3">
        <v>9824</v>
      </c>
      <c s="3" t="s">
        <v>5557</v>
      </c>
      <c s="3" t="s">
        <v>712</v>
      </c>
      <c s="3" t="s">
        <v>2512</v>
      </c>
      <c s="23" t="s">
        <v>5798</v>
      </c>
      <c s="3" t="s">
        <v>252</v>
      </c>
      <c s="25" t="s">
        <v>492</v>
      </c>
      <c s="25" t="s">
        <v>949</v>
      </c>
      <c s="3" t="s">
        <v>53</v>
      </c>
      <c s="3" t="s">
        <v>950</v>
      </c>
      <c s="3" t="s">
        <v>81</v>
      </c>
      <c s="31">
        <v>111</v>
      </c>
      <c s="31">
        <v>111</v>
      </c>
      <c s="20">
        <v>64380</v>
      </c>
      <c s="21" t="s">
        <v>56</v>
      </c>
      <c s="21" t="s">
        <v>2924</v>
      </c>
    </row>
    <row ht="22.5" customHeight="1">
      <c s="3">
        <v>411</v>
      </c>
      <c s="3">
        <v>9825</v>
      </c>
      <c s="3" t="s">
        <v>5557</v>
      </c>
      <c s="3" t="s">
        <v>712</v>
      </c>
      <c s="3" t="s">
        <v>2512</v>
      </c>
      <c s="23" t="s">
        <v>13850</v>
      </c>
      <c s="3" t="s">
        <v>252</v>
      </c>
      <c s="25" t="s">
        <v>492</v>
      </c>
      <c s="25" t="s">
        <v>949</v>
      </c>
      <c s="3" t="s">
        <v>53</v>
      </c>
      <c s="3" t="s">
        <v>781</v>
      </c>
      <c s="3" t="s">
        <v>81</v>
      </c>
      <c s="31">
        <v>51</v>
      </c>
      <c s="31">
        <v>51</v>
      </c>
      <c s="20">
        <v>29580</v>
      </c>
      <c s="21" t="s">
        <v>56</v>
      </c>
      <c s="21" t="s">
        <v>2924</v>
      </c>
    </row>
    <row ht="22.5" customHeight="1">
      <c s="3">
        <v>411</v>
      </c>
      <c s="3">
        <v>9826</v>
      </c>
      <c s="3" t="s">
        <v>5557</v>
      </c>
      <c s="3" t="s">
        <v>712</v>
      </c>
      <c s="3" t="s">
        <v>2512</v>
      </c>
      <c s="23" t="s">
        <v>13851</v>
      </c>
      <c s="3" t="s">
        <v>252</v>
      </c>
      <c s="25" t="s">
        <v>492</v>
      </c>
      <c s="25" t="s">
        <v>949</v>
      </c>
      <c s="3" t="s">
        <v>53</v>
      </c>
      <c s="3" t="s">
        <v>781</v>
      </c>
      <c s="3" t="s">
        <v>81</v>
      </c>
      <c s="31">
        <v>20</v>
      </c>
      <c s="31">
        <v>20</v>
      </c>
      <c s="20">
        <v>11600</v>
      </c>
      <c s="21" t="s">
        <v>56</v>
      </c>
      <c s="21" t="s">
        <v>2924</v>
      </c>
    </row>
    <row ht="22.5" customHeight="1">
      <c s="3">
        <v>411</v>
      </c>
      <c s="3">
        <v>9827</v>
      </c>
      <c s="3" t="s">
        <v>5557</v>
      </c>
      <c s="3" t="s">
        <v>712</v>
      </c>
      <c s="3" t="s">
        <v>2512</v>
      </c>
      <c s="23" t="s">
        <v>5799</v>
      </c>
      <c s="3" t="s">
        <v>252</v>
      </c>
      <c s="25" t="s">
        <v>492</v>
      </c>
      <c s="25" t="s">
        <v>949</v>
      </c>
      <c s="3" t="s">
        <v>53</v>
      </c>
      <c s="3" t="s">
        <v>950</v>
      </c>
      <c s="3" t="s">
        <v>81</v>
      </c>
      <c s="31">
        <v>92</v>
      </c>
      <c s="31">
        <v>92</v>
      </c>
      <c s="20">
        <v>53360</v>
      </c>
      <c s="21" t="s">
        <v>56</v>
      </c>
      <c s="21" t="s">
        <v>2924</v>
      </c>
    </row>
    <row ht="22.5" customHeight="1">
      <c s="3">
        <v>411</v>
      </c>
      <c s="3">
        <v>9828</v>
      </c>
      <c s="3" t="s">
        <v>5557</v>
      </c>
      <c s="3" t="s">
        <v>712</v>
      </c>
      <c s="3" t="s">
        <v>2512</v>
      </c>
      <c s="23" t="s">
        <v>13852</v>
      </c>
      <c s="3" t="s">
        <v>252</v>
      </c>
      <c s="25" t="s">
        <v>492</v>
      </c>
      <c s="25" t="s">
        <v>949</v>
      </c>
      <c s="3" t="s">
        <v>53</v>
      </c>
      <c s="3" t="s">
        <v>781</v>
      </c>
      <c s="3" t="s">
        <v>81</v>
      </c>
      <c s="31">
        <v>20</v>
      </c>
      <c s="31">
        <v>20</v>
      </c>
      <c s="20">
        <v>11600</v>
      </c>
      <c s="21" t="s">
        <v>56</v>
      </c>
      <c s="21" t="s">
        <v>2924</v>
      </c>
    </row>
    <row ht="22.5" customHeight="1">
      <c s="3">
        <v>411</v>
      </c>
      <c s="3">
        <v>9829</v>
      </c>
      <c s="3" t="s">
        <v>5557</v>
      </c>
      <c s="3" t="s">
        <v>712</v>
      </c>
      <c s="3" t="s">
        <v>2512</v>
      </c>
      <c s="23" t="s">
        <v>5800</v>
      </c>
      <c s="3" t="s">
        <v>252</v>
      </c>
      <c s="25" t="s">
        <v>492</v>
      </c>
      <c s="25" t="s">
        <v>949</v>
      </c>
      <c s="3" t="s">
        <v>53</v>
      </c>
      <c s="3" t="s">
        <v>781</v>
      </c>
      <c s="3" t="s">
        <v>81</v>
      </c>
      <c s="31">
        <v>117</v>
      </c>
      <c s="31">
        <v>117</v>
      </c>
      <c s="20">
        <v>67860</v>
      </c>
      <c s="21" t="s">
        <v>56</v>
      </c>
      <c s="21" t="s">
        <v>2924</v>
      </c>
    </row>
    <row ht="22.5" customHeight="1">
      <c s="3">
        <v>411</v>
      </c>
      <c s="3">
        <v>9830</v>
      </c>
      <c s="3" t="s">
        <v>5557</v>
      </c>
      <c s="3" t="s">
        <v>712</v>
      </c>
      <c s="3" t="s">
        <v>2512</v>
      </c>
      <c s="23" t="s">
        <v>10505</v>
      </c>
      <c s="3" t="s">
        <v>252</v>
      </c>
      <c s="25" t="s">
        <v>492</v>
      </c>
      <c s="25" t="s">
        <v>949</v>
      </c>
      <c s="3" t="s">
        <v>53</v>
      </c>
      <c s="3" t="s">
        <v>950</v>
      </c>
      <c s="3" t="s">
        <v>81</v>
      </c>
      <c s="31">
        <v>278</v>
      </c>
      <c s="31">
        <v>278</v>
      </c>
      <c s="20">
        <v>161240</v>
      </c>
      <c s="21" t="s">
        <v>56</v>
      </c>
      <c s="21" t="s">
        <v>2924</v>
      </c>
    </row>
    <row ht="22.5" customHeight="1">
      <c s="3">
        <v>411</v>
      </c>
      <c s="3">
        <v>9831</v>
      </c>
      <c s="3" t="s">
        <v>5557</v>
      </c>
      <c s="3" t="s">
        <v>831</v>
      </c>
      <c s="3" t="s">
        <v>3813</v>
      </c>
      <c s="23" t="s">
        <v>13853</v>
      </c>
      <c s="3" t="s">
        <v>252</v>
      </c>
      <c s="25" t="s">
        <v>492</v>
      </c>
      <c s="25" t="s">
        <v>949</v>
      </c>
      <c s="3" t="s">
        <v>53</v>
      </c>
      <c s="3" t="s">
        <v>950</v>
      </c>
      <c s="3" t="s">
        <v>81</v>
      </c>
      <c s="31">
        <v>7.2000000000000002</v>
      </c>
      <c s="31">
        <v>7.2000000000000002</v>
      </c>
      <c s="20">
        <v>4176</v>
      </c>
      <c s="21" t="s">
        <v>56</v>
      </c>
      <c s="21" t="s">
        <v>2924</v>
      </c>
    </row>
    <row ht="22.5" customHeight="1">
      <c s="3">
        <v>411</v>
      </c>
      <c s="3">
        <v>9832</v>
      </c>
      <c s="3" t="s">
        <v>5557</v>
      </c>
      <c s="3" t="s">
        <v>712</v>
      </c>
      <c s="3" t="s">
        <v>2512</v>
      </c>
      <c s="23" t="s">
        <v>13854</v>
      </c>
      <c s="3" t="s">
        <v>252</v>
      </c>
      <c s="25" t="s">
        <v>492</v>
      </c>
      <c s="25" t="s">
        <v>949</v>
      </c>
      <c s="3" t="s">
        <v>53</v>
      </c>
      <c s="3" t="s">
        <v>950</v>
      </c>
      <c s="3" t="s">
        <v>81</v>
      </c>
      <c s="31">
        <v>365</v>
      </c>
      <c s="31">
        <v>365</v>
      </c>
      <c s="20">
        <v>211700</v>
      </c>
      <c s="21" t="s">
        <v>56</v>
      </c>
      <c s="21" t="s">
        <v>2924</v>
      </c>
    </row>
    <row ht="22.5" customHeight="1">
      <c s="3">
        <v>411</v>
      </c>
      <c s="3">
        <v>9833</v>
      </c>
      <c s="3" t="s">
        <v>5557</v>
      </c>
      <c s="3" t="s">
        <v>831</v>
      </c>
      <c s="3" t="s">
        <v>2233</v>
      </c>
      <c s="23" t="s">
        <v>13855</v>
      </c>
      <c s="3" t="s">
        <v>252</v>
      </c>
      <c s="25" t="s">
        <v>492</v>
      </c>
      <c s="25" t="s">
        <v>949</v>
      </c>
      <c s="3" t="s">
        <v>53</v>
      </c>
      <c s="3" t="s">
        <v>781</v>
      </c>
      <c s="3" t="s">
        <v>81</v>
      </c>
      <c s="31">
        <v>9.2100000000000009</v>
      </c>
      <c s="31">
        <v>9.2100000000000009</v>
      </c>
      <c s="20">
        <v>5341</v>
      </c>
      <c s="21" t="s">
        <v>56</v>
      </c>
      <c s="21" t="s">
        <v>2924</v>
      </c>
    </row>
    <row ht="22.5" customHeight="1">
      <c s="3">
        <v>411</v>
      </c>
      <c s="3">
        <v>9835</v>
      </c>
      <c s="3" t="s">
        <v>5557</v>
      </c>
      <c s="3" t="s">
        <v>831</v>
      </c>
      <c s="3" t="s">
        <v>5163</v>
      </c>
      <c s="23" t="s">
        <v>13856</v>
      </c>
      <c s="3" t="s">
        <v>252</v>
      </c>
      <c s="25" t="s">
        <v>492</v>
      </c>
      <c s="25" t="s">
        <v>949</v>
      </c>
      <c s="3" t="s">
        <v>53</v>
      </c>
      <c s="3" t="s">
        <v>781</v>
      </c>
      <c s="3" t="s">
        <v>81</v>
      </c>
      <c s="31">
        <v>7.2300000000000004</v>
      </c>
      <c s="31">
        <v>7.2300000000000004</v>
      </c>
      <c s="20">
        <v>4193</v>
      </c>
      <c s="21" t="s">
        <v>56</v>
      </c>
      <c s="21" t="s">
        <v>2924</v>
      </c>
    </row>
    <row ht="22.5" customHeight="1">
      <c s="3">
        <v>411</v>
      </c>
      <c s="3">
        <v>9838</v>
      </c>
      <c s="3" t="s">
        <v>5557</v>
      </c>
      <c s="3" t="s">
        <v>712</v>
      </c>
      <c s="3" t="s">
        <v>2512</v>
      </c>
      <c s="23" t="s">
        <v>13857</v>
      </c>
      <c s="3" t="s">
        <v>252</v>
      </c>
      <c s="25" t="s">
        <v>492</v>
      </c>
      <c s="25" t="s">
        <v>949</v>
      </c>
      <c s="3" t="s">
        <v>53</v>
      </c>
      <c s="3" t="s">
        <v>950</v>
      </c>
      <c s="3" t="s">
        <v>81</v>
      </c>
      <c s="31">
        <v>143</v>
      </c>
      <c s="31">
        <v>143</v>
      </c>
      <c s="20">
        <v>82940</v>
      </c>
      <c s="21" t="s">
        <v>56</v>
      </c>
      <c s="21" t="s">
        <v>2924</v>
      </c>
    </row>
    <row ht="22.5" customHeight="1">
      <c s="3">
        <v>411</v>
      </c>
      <c s="3">
        <v>9839</v>
      </c>
      <c s="3" t="s">
        <v>5557</v>
      </c>
      <c s="3" t="s">
        <v>712</v>
      </c>
      <c s="3" t="s">
        <v>2512</v>
      </c>
      <c s="23" t="s">
        <v>13858</v>
      </c>
      <c s="3" t="s">
        <v>252</v>
      </c>
      <c s="25" t="s">
        <v>492</v>
      </c>
      <c s="25" t="s">
        <v>949</v>
      </c>
      <c s="3" t="s">
        <v>53</v>
      </c>
      <c s="3" t="s">
        <v>950</v>
      </c>
      <c s="3" t="s">
        <v>81</v>
      </c>
      <c s="31">
        <v>332</v>
      </c>
      <c s="31">
        <v>332</v>
      </c>
      <c s="20">
        <v>192560</v>
      </c>
      <c s="21" t="s">
        <v>56</v>
      </c>
      <c s="21" t="s">
        <v>2924</v>
      </c>
    </row>
    <row ht="22.5" customHeight="1">
      <c s="3">
        <v>411</v>
      </c>
      <c s="3">
        <v>9840</v>
      </c>
      <c s="3" t="s">
        <v>5557</v>
      </c>
      <c s="3" t="s">
        <v>712</v>
      </c>
      <c s="3" t="s">
        <v>2512</v>
      </c>
      <c s="23" t="s">
        <v>13859</v>
      </c>
      <c s="3" t="s">
        <v>252</v>
      </c>
      <c s="25" t="s">
        <v>492</v>
      </c>
      <c s="25" t="s">
        <v>949</v>
      </c>
      <c s="3" t="s">
        <v>53</v>
      </c>
      <c s="3" t="s">
        <v>950</v>
      </c>
      <c s="3" t="s">
        <v>81</v>
      </c>
      <c s="31">
        <v>485</v>
      </c>
      <c s="31">
        <v>485</v>
      </c>
      <c s="20">
        <v>281300</v>
      </c>
      <c s="21" t="s">
        <v>56</v>
      </c>
      <c s="21" t="s">
        <v>2924</v>
      </c>
    </row>
    <row ht="22.5" customHeight="1">
      <c s="3">
        <v>411</v>
      </c>
      <c s="3">
        <v>9841</v>
      </c>
      <c s="3" t="s">
        <v>5557</v>
      </c>
      <c s="3" t="s">
        <v>712</v>
      </c>
      <c s="3" t="s">
        <v>2512</v>
      </c>
      <c s="23" t="s">
        <v>2141</v>
      </c>
      <c s="3" t="s">
        <v>252</v>
      </c>
      <c s="25" t="s">
        <v>492</v>
      </c>
      <c s="25" t="s">
        <v>949</v>
      </c>
      <c s="3" t="s">
        <v>53</v>
      </c>
      <c s="3" t="s">
        <v>781</v>
      </c>
      <c s="3" t="s">
        <v>81</v>
      </c>
      <c s="31">
        <v>234</v>
      </c>
      <c s="31">
        <v>234</v>
      </c>
      <c s="20">
        <v>135720</v>
      </c>
      <c s="21" t="s">
        <v>56</v>
      </c>
      <c s="21" t="s">
        <v>2924</v>
      </c>
    </row>
    <row ht="22.5" customHeight="1">
      <c s="3">
        <v>411</v>
      </c>
      <c s="3">
        <v>9842</v>
      </c>
      <c s="3" t="s">
        <v>5557</v>
      </c>
      <c s="3" t="s">
        <v>712</v>
      </c>
      <c s="3" t="s">
        <v>2512</v>
      </c>
      <c s="23" t="s">
        <v>13860</v>
      </c>
      <c s="3" t="s">
        <v>252</v>
      </c>
      <c s="25" t="s">
        <v>492</v>
      </c>
      <c s="25" t="s">
        <v>949</v>
      </c>
      <c s="3" t="s">
        <v>53</v>
      </c>
      <c s="3" t="s">
        <v>781</v>
      </c>
      <c s="3" t="s">
        <v>81</v>
      </c>
      <c s="31">
        <v>18</v>
      </c>
      <c s="31">
        <v>18</v>
      </c>
      <c s="20">
        <v>10440</v>
      </c>
      <c s="21" t="s">
        <v>56</v>
      </c>
      <c s="21" t="s">
        <v>2924</v>
      </c>
    </row>
    <row ht="22.5" customHeight="1">
      <c s="3">
        <v>411</v>
      </c>
      <c s="3">
        <v>9843</v>
      </c>
      <c s="3" t="s">
        <v>5557</v>
      </c>
      <c s="3" t="s">
        <v>712</v>
      </c>
      <c s="3" t="s">
        <v>2512</v>
      </c>
      <c s="23" t="s">
        <v>13861</v>
      </c>
      <c s="3" t="s">
        <v>252</v>
      </c>
      <c s="25" t="s">
        <v>492</v>
      </c>
      <c s="25" t="s">
        <v>949</v>
      </c>
      <c s="3" t="s">
        <v>53</v>
      </c>
      <c s="3" t="s">
        <v>781</v>
      </c>
      <c s="3" t="s">
        <v>81</v>
      </c>
      <c s="31">
        <v>475</v>
      </c>
      <c s="31">
        <v>475</v>
      </c>
      <c s="20">
        <v>275500</v>
      </c>
      <c s="21" t="s">
        <v>56</v>
      </c>
      <c s="21" t="s">
        <v>2924</v>
      </c>
    </row>
    <row ht="22.5" customHeight="1">
      <c s="3">
        <v>411</v>
      </c>
      <c s="3">
        <v>9844</v>
      </c>
      <c s="3" t="s">
        <v>5557</v>
      </c>
      <c s="3" t="s">
        <v>712</v>
      </c>
      <c s="3" t="s">
        <v>2512</v>
      </c>
      <c s="23" t="s">
        <v>13862</v>
      </c>
      <c s="3" t="s">
        <v>252</v>
      </c>
      <c s="25" t="s">
        <v>492</v>
      </c>
      <c s="25" t="s">
        <v>949</v>
      </c>
      <c s="3" t="s">
        <v>53</v>
      </c>
      <c s="3" t="s">
        <v>781</v>
      </c>
      <c s="3" t="s">
        <v>81</v>
      </c>
      <c s="31">
        <v>262</v>
      </c>
      <c s="31">
        <v>262</v>
      </c>
      <c s="20">
        <v>151960</v>
      </c>
      <c s="21" t="s">
        <v>56</v>
      </c>
      <c s="21" t="s">
        <v>2924</v>
      </c>
    </row>
    <row ht="22.5" customHeight="1">
      <c s="3">
        <v>411</v>
      </c>
      <c s="3">
        <v>9845</v>
      </c>
      <c s="3" t="s">
        <v>5557</v>
      </c>
      <c s="3" t="s">
        <v>712</v>
      </c>
      <c s="3" t="s">
        <v>2512</v>
      </c>
      <c s="23" t="s">
        <v>7365</v>
      </c>
      <c s="3" t="s">
        <v>252</v>
      </c>
      <c s="25" t="s">
        <v>492</v>
      </c>
      <c s="25" t="s">
        <v>949</v>
      </c>
      <c s="3" t="s">
        <v>53</v>
      </c>
      <c s="3" t="s">
        <v>781</v>
      </c>
      <c s="3" t="s">
        <v>81</v>
      </c>
      <c s="31">
        <v>522</v>
      </c>
      <c s="31">
        <v>522</v>
      </c>
      <c s="20">
        <v>302760</v>
      </c>
      <c s="21" t="s">
        <v>56</v>
      </c>
      <c s="21" t="s">
        <v>2924</v>
      </c>
    </row>
    <row ht="22.5" customHeight="1">
      <c s="3">
        <v>411</v>
      </c>
      <c s="3">
        <v>9846</v>
      </c>
      <c s="3" t="s">
        <v>5557</v>
      </c>
      <c s="3" t="s">
        <v>712</v>
      </c>
      <c s="3" t="s">
        <v>2512</v>
      </c>
      <c s="23" t="s">
        <v>5811</v>
      </c>
      <c s="3" t="s">
        <v>252</v>
      </c>
      <c s="25" t="s">
        <v>492</v>
      </c>
      <c s="25" t="s">
        <v>949</v>
      </c>
      <c s="3" t="s">
        <v>53</v>
      </c>
      <c s="3" t="s">
        <v>950</v>
      </c>
      <c s="3" t="s">
        <v>81</v>
      </c>
      <c s="31">
        <v>411</v>
      </c>
      <c s="31">
        <v>411</v>
      </c>
      <c s="20">
        <v>238380</v>
      </c>
      <c s="21" t="s">
        <v>56</v>
      </c>
      <c s="21" t="s">
        <v>2924</v>
      </c>
    </row>
    <row ht="22.5" customHeight="1">
      <c s="3">
        <v>411</v>
      </c>
      <c s="3">
        <v>9847</v>
      </c>
      <c s="3" t="s">
        <v>5557</v>
      </c>
      <c s="3" t="s">
        <v>712</v>
      </c>
      <c s="3" t="s">
        <v>2512</v>
      </c>
      <c s="23" t="s">
        <v>13863</v>
      </c>
      <c s="3" t="s">
        <v>252</v>
      </c>
      <c s="25" t="s">
        <v>492</v>
      </c>
      <c s="25" t="s">
        <v>949</v>
      </c>
      <c s="3" t="s">
        <v>53</v>
      </c>
      <c s="3" t="s">
        <v>781</v>
      </c>
      <c s="3" t="s">
        <v>81</v>
      </c>
      <c s="31">
        <v>283</v>
      </c>
      <c s="31">
        <v>283</v>
      </c>
      <c s="20">
        <v>164140</v>
      </c>
      <c s="21" t="s">
        <v>56</v>
      </c>
      <c s="21" t="s">
        <v>2924</v>
      </c>
    </row>
    <row ht="22.5" customHeight="1">
      <c s="3">
        <v>411</v>
      </c>
      <c s="3">
        <v>9848</v>
      </c>
      <c s="3" t="s">
        <v>5557</v>
      </c>
      <c s="3" t="s">
        <v>712</v>
      </c>
      <c s="3" t="s">
        <v>2512</v>
      </c>
      <c s="23" t="s">
        <v>13864</v>
      </c>
      <c s="3" t="s">
        <v>252</v>
      </c>
      <c s="25" t="s">
        <v>492</v>
      </c>
      <c s="25" t="s">
        <v>949</v>
      </c>
      <c s="3" t="s">
        <v>53</v>
      </c>
      <c s="3" t="s">
        <v>781</v>
      </c>
      <c s="3" t="s">
        <v>81</v>
      </c>
      <c s="31">
        <v>269</v>
      </c>
      <c s="31">
        <v>269</v>
      </c>
      <c s="20">
        <v>156020</v>
      </c>
      <c s="21" t="s">
        <v>56</v>
      </c>
      <c s="21" t="s">
        <v>2924</v>
      </c>
    </row>
    <row ht="22.5" customHeight="1">
      <c s="3">
        <v>411</v>
      </c>
      <c s="3">
        <v>9849</v>
      </c>
      <c s="3" t="s">
        <v>5557</v>
      </c>
      <c s="3" t="s">
        <v>712</v>
      </c>
      <c s="3" t="s">
        <v>2512</v>
      </c>
      <c s="23" t="s">
        <v>13865</v>
      </c>
      <c s="3" t="s">
        <v>252</v>
      </c>
      <c s="25" t="s">
        <v>492</v>
      </c>
      <c s="25" t="s">
        <v>949</v>
      </c>
      <c s="3" t="s">
        <v>53</v>
      </c>
      <c s="3" t="s">
        <v>781</v>
      </c>
      <c s="3" t="s">
        <v>81</v>
      </c>
      <c s="31">
        <v>21</v>
      </c>
      <c s="31">
        <v>21</v>
      </c>
      <c s="20">
        <v>12180</v>
      </c>
      <c s="21" t="s">
        <v>56</v>
      </c>
      <c s="21" t="s">
        <v>2924</v>
      </c>
    </row>
    <row ht="22.5" customHeight="1">
      <c s="3">
        <v>411</v>
      </c>
      <c s="3">
        <v>9850</v>
      </c>
      <c s="3" t="s">
        <v>5557</v>
      </c>
      <c s="3" t="s">
        <v>712</v>
      </c>
      <c s="3" t="s">
        <v>2512</v>
      </c>
      <c s="23" t="s">
        <v>13866</v>
      </c>
      <c s="3" t="s">
        <v>252</v>
      </c>
      <c s="25" t="s">
        <v>492</v>
      </c>
      <c s="25" t="s">
        <v>949</v>
      </c>
      <c s="3" t="s">
        <v>53</v>
      </c>
      <c s="3" t="s">
        <v>781</v>
      </c>
      <c s="3" t="s">
        <v>81</v>
      </c>
      <c s="31">
        <v>258</v>
      </c>
      <c s="31">
        <v>258</v>
      </c>
      <c s="20">
        <v>149640</v>
      </c>
      <c s="21" t="s">
        <v>56</v>
      </c>
      <c s="21" t="s">
        <v>2924</v>
      </c>
    </row>
    <row ht="22.5" customHeight="1">
      <c s="3">
        <v>411</v>
      </c>
      <c s="3">
        <v>9851</v>
      </c>
      <c s="3" t="s">
        <v>5557</v>
      </c>
      <c s="3" t="s">
        <v>712</v>
      </c>
      <c s="3" t="s">
        <v>2512</v>
      </c>
      <c s="23" t="s">
        <v>13867</v>
      </c>
      <c s="3" t="s">
        <v>252</v>
      </c>
      <c s="25" t="s">
        <v>492</v>
      </c>
      <c s="25" t="s">
        <v>949</v>
      </c>
      <c s="3" t="s">
        <v>53</v>
      </c>
      <c s="3" t="s">
        <v>781</v>
      </c>
      <c s="3" t="s">
        <v>81</v>
      </c>
      <c s="31">
        <v>173</v>
      </c>
      <c s="31">
        <v>173</v>
      </c>
      <c s="20">
        <v>100340</v>
      </c>
      <c s="21" t="s">
        <v>56</v>
      </c>
      <c s="21" t="s">
        <v>2924</v>
      </c>
    </row>
    <row ht="22.5" customHeight="1">
      <c s="3">
        <v>411</v>
      </c>
      <c s="3">
        <v>9852</v>
      </c>
      <c s="3" t="s">
        <v>5557</v>
      </c>
      <c s="3" t="s">
        <v>712</v>
      </c>
      <c s="3" t="s">
        <v>2512</v>
      </c>
      <c s="23" t="s">
        <v>13868</v>
      </c>
      <c s="3" t="s">
        <v>252</v>
      </c>
      <c s="25" t="s">
        <v>492</v>
      </c>
      <c s="25" t="s">
        <v>949</v>
      </c>
      <c s="3" t="s">
        <v>53</v>
      </c>
      <c s="3" t="s">
        <v>781</v>
      </c>
      <c s="3" t="s">
        <v>81</v>
      </c>
      <c s="31">
        <v>779</v>
      </c>
      <c s="31">
        <v>779</v>
      </c>
      <c s="20">
        <v>451820</v>
      </c>
      <c s="21" t="s">
        <v>56</v>
      </c>
      <c s="21" t="s">
        <v>2924</v>
      </c>
    </row>
    <row ht="22.5" customHeight="1">
      <c s="3">
        <v>411</v>
      </c>
      <c s="3">
        <v>9853</v>
      </c>
      <c s="3" t="s">
        <v>5557</v>
      </c>
      <c s="3" t="s">
        <v>712</v>
      </c>
      <c s="3" t="s">
        <v>2512</v>
      </c>
      <c s="23" t="s">
        <v>13869</v>
      </c>
      <c s="3" t="s">
        <v>252</v>
      </c>
      <c s="25" t="s">
        <v>492</v>
      </c>
      <c s="25" t="s">
        <v>949</v>
      </c>
      <c s="3" t="s">
        <v>53</v>
      </c>
      <c s="3" t="s">
        <v>781</v>
      </c>
      <c s="3" t="s">
        <v>81</v>
      </c>
      <c s="31">
        <v>317</v>
      </c>
      <c s="31">
        <v>317</v>
      </c>
      <c s="20">
        <v>183860</v>
      </c>
      <c s="21" t="s">
        <v>56</v>
      </c>
      <c s="21" t="s">
        <v>2924</v>
      </c>
    </row>
    <row ht="22.5" customHeight="1">
      <c s="3">
        <v>411</v>
      </c>
      <c s="3">
        <v>9854</v>
      </c>
      <c s="3" t="s">
        <v>5557</v>
      </c>
      <c s="3" t="s">
        <v>712</v>
      </c>
      <c s="3" t="s">
        <v>2512</v>
      </c>
      <c s="23" t="s">
        <v>13870</v>
      </c>
      <c s="3" t="s">
        <v>252</v>
      </c>
      <c s="25" t="s">
        <v>492</v>
      </c>
      <c s="25" t="s">
        <v>949</v>
      </c>
      <c s="3" t="s">
        <v>53</v>
      </c>
      <c s="3" t="s">
        <v>781</v>
      </c>
      <c s="3" t="s">
        <v>81</v>
      </c>
      <c s="31">
        <v>89</v>
      </c>
      <c s="31">
        <v>89</v>
      </c>
      <c s="20">
        <v>51620</v>
      </c>
      <c s="21" t="s">
        <v>56</v>
      </c>
      <c s="21" t="s">
        <v>2924</v>
      </c>
    </row>
    <row ht="22.5" customHeight="1">
      <c s="3">
        <v>411</v>
      </c>
      <c s="3">
        <v>9855</v>
      </c>
      <c s="3" t="s">
        <v>5557</v>
      </c>
      <c s="3" t="s">
        <v>712</v>
      </c>
      <c s="3" t="s">
        <v>2512</v>
      </c>
      <c s="23" t="s">
        <v>13871</v>
      </c>
      <c s="3" t="s">
        <v>252</v>
      </c>
      <c s="25" t="s">
        <v>492</v>
      </c>
      <c s="25" t="s">
        <v>949</v>
      </c>
      <c s="3" t="s">
        <v>53</v>
      </c>
      <c s="3" t="s">
        <v>781</v>
      </c>
      <c s="3" t="s">
        <v>81</v>
      </c>
      <c s="31">
        <v>117</v>
      </c>
      <c s="31">
        <v>117</v>
      </c>
      <c s="20">
        <v>67860</v>
      </c>
      <c s="21" t="s">
        <v>56</v>
      </c>
      <c s="21" t="s">
        <v>2924</v>
      </c>
    </row>
    <row ht="22.5" customHeight="1">
      <c s="3">
        <v>411</v>
      </c>
      <c s="3">
        <v>9856</v>
      </c>
      <c s="3" t="s">
        <v>5557</v>
      </c>
      <c s="3" t="s">
        <v>712</v>
      </c>
      <c s="3" t="s">
        <v>2512</v>
      </c>
      <c s="23" t="s">
        <v>13872</v>
      </c>
      <c s="3" t="s">
        <v>252</v>
      </c>
      <c s="25" t="s">
        <v>492</v>
      </c>
      <c s="25" t="s">
        <v>949</v>
      </c>
      <c s="3" t="s">
        <v>53</v>
      </c>
      <c s="3" t="s">
        <v>781</v>
      </c>
      <c s="3" t="s">
        <v>81</v>
      </c>
      <c s="31">
        <v>1399</v>
      </c>
      <c s="31">
        <v>1399</v>
      </c>
      <c s="20">
        <v>811420</v>
      </c>
      <c s="21" t="s">
        <v>56</v>
      </c>
      <c s="21" t="s">
        <v>2924</v>
      </c>
    </row>
    <row ht="22.5" customHeight="1">
      <c s="3">
        <v>411</v>
      </c>
      <c s="3">
        <v>9857</v>
      </c>
      <c s="3" t="s">
        <v>5557</v>
      </c>
      <c s="3" t="s">
        <v>712</v>
      </c>
      <c s="3" t="s">
        <v>2512</v>
      </c>
      <c s="23" t="s">
        <v>13873</v>
      </c>
      <c s="3" t="s">
        <v>252</v>
      </c>
      <c s="25" t="s">
        <v>492</v>
      </c>
      <c s="25" t="s">
        <v>949</v>
      </c>
      <c s="3" t="s">
        <v>53</v>
      </c>
      <c s="3" t="s">
        <v>781</v>
      </c>
      <c s="3" t="s">
        <v>81</v>
      </c>
      <c s="31">
        <v>16</v>
      </c>
      <c s="31">
        <v>16</v>
      </c>
      <c s="20">
        <v>9280</v>
      </c>
      <c s="21" t="s">
        <v>56</v>
      </c>
      <c s="21" t="s">
        <v>2924</v>
      </c>
    </row>
    <row ht="22.5" customHeight="1">
      <c s="3">
        <v>411</v>
      </c>
      <c s="3">
        <v>9858</v>
      </c>
      <c s="3" t="s">
        <v>5557</v>
      </c>
      <c s="3" t="s">
        <v>529</v>
      </c>
      <c s="3" t="s">
        <v>1692</v>
      </c>
      <c s="23" t="s">
        <v>13874</v>
      </c>
      <c s="3" t="s">
        <v>252</v>
      </c>
      <c s="25" t="s">
        <v>492</v>
      </c>
      <c s="25" t="s">
        <v>949</v>
      </c>
      <c s="3" t="s">
        <v>53</v>
      </c>
      <c s="3" t="s">
        <v>781</v>
      </c>
      <c s="3" t="s">
        <v>81</v>
      </c>
      <c s="31">
        <v>24</v>
      </c>
      <c s="31">
        <v>24</v>
      </c>
      <c s="20">
        <v>13920</v>
      </c>
      <c s="21" t="s">
        <v>56</v>
      </c>
      <c s="21" t="s">
        <v>2924</v>
      </c>
    </row>
    <row ht="22.5" customHeight="1">
      <c s="3">
        <v>411</v>
      </c>
      <c s="3">
        <v>9859</v>
      </c>
      <c s="3" t="s">
        <v>5557</v>
      </c>
      <c s="3" t="s">
        <v>712</v>
      </c>
      <c s="3" t="s">
        <v>2512</v>
      </c>
      <c s="23" t="s">
        <v>13875</v>
      </c>
      <c s="3" t="s">
        <v>252</v>
      </c>
      <c s="25" t="s">
        <v>492</v>
      </c>
      <c s="25" t="s">
        <v>949</v>
      </c>
      <c s="3" t="s">
        <v>53</v>
      </c>
      <c s="3" t="s">
        <v>781</v>
      </c>
      <c s="3" t="s">
        <v>81</v>
      </c>
      <c s="31">
        <v>474</v>
      </c>
      <c s="31">
        <v>474</v>
      </c>
      <c s="20">
        <v>274920</v>
      </c>
      <c s="21" t="s">
        <v>56</v>
      </c>
      <c s="21" t="s">
        <v>2924</v>
      </c>
    </row>
    <row ht="22.5" customHeight="1">
      <c s="3">
        <v>411</v>
      </c>
      <c s="3">
        <v>9860</v>
      </c>
      <c s="3" t="s">
        <v>5557</v>
      </c>
      <c s="3" t="s">
        <v>712</v>
      </c>
      <c s="3" t="s">
        <v>2512</v>
      </c>
      <c s="23" t="s">
        <v>13876</v>
      </c>
      <c s="3" t="s">
        <v>252</v>
      </c>
      <c s="25" t="s">
        <v>492</v>
      </c>
      <c s="25" t="s">
        <v>949</v>
      </c>
      <c s="3" t="s">
        <v>53</v>
      </c>
      <c s="3" t="s">
        <v>781</v>
      </c>
      <c s="3" t="s">
        <v>81</v>
      </c>
      <c s="31">
        <v>28</v>
      </c>
      <c s="31">
        <v>28</v>
      </c>
      <c s="20">
        <v>16240</v>
      </c>
      <c s="21" t="s">
        <v>56</v>
      </c>
      <c s="21" t="s">
        <v>2924</v>
      </c>
    </row>
    <row ht="22.5" customHeight="1">
      <c s="3">
        <v>411</v>
      </c>
      <c s="3">
        <v>9861</v>
      </c>
      <c s="3" t="s">
        <v>5557</v>
      </c>
      <c s="3" t="s">
        <v>712</v>
      </c>
      <c s="3" t="s">
        <v>2512</v>
      </c>
      <c s="23" t="s">
        <v>13877</v>
      </c>
      <c s="3" t="s">
        <v>252</v>
      </c>
      <c s="25" t="s">
        <v>492</v>
      </c>
      <c s="25" t="s">
        <v>949</v>
      </c>
      <c s="3" t="s">
        <v>53</v>
      </c>
      <c s="3" t="s">
        <v>781</v>
      </c>
      <c s="3" t="s">
        <v>81</v>
      </c>
      <c s="31">
        <v>68</v>
      </c>
      <c s="31">
        <v>68</v>
      </c>
      <c s="20">
        <v>39440</v>
      </c>
      <c s="21" t="s">
        <v>56</v>
      </c>
      <c s="21" t="s">
        <v>2924</v>
      </c>
    </row>
    <row ht="22.5" customHeight="1">
      <c s="3">
        <v>411</v>
      </c>
      <c s="3">
        <v>9862</v>
      </c>
      <c s="3" t="s">
        <v>5557</v>
      </c>
      <c s="3" t="s">
        <v>712</v>
      </c>
      <c s="3" t="s">
        <v>2512</v>
      </c>
      <c s="23" t="s">
        <v>13878</v>
      </c>
      <c s="3" t="s">
        <v>252</v>
      </c>
      <c s="25" t="s">
        <v>492</v>
      </c>
      <c s="25" t="s">
        <v>949</v>
      </c>
      <c s="3" t="s">
        <v>53</v>
      </c>
      <c s="3" t="s">
        <v>781</v>
      </c>
      <c s="3" t="s">
        <v>81</v>
      </c>
      <c s="31">
        <v>75</v>
      </c>
      <c s="31">
        <v>75</v>
      </c>
      <c s="20">
        <v>43500</v>
      </c>
      <c s="21" t="s">
        <v>56</v>
      </c>
      <c s="21" t="s">
        <v>2924</v>
      </c>
    </row>
    <row ht="22.5" customHeight="1">
      <c s="3">
        <v>411</v>
      </c>
      <c s="3">
        <v>9863</v>
      </c>
      <c s="3" t="s">
        <v>5557</v>
      </c>
      <c s="3" t="s">
        <v>712</v>
      </c>
      <c s="3" t="s">
        <v>2512</v>
      </c>
      <c s="23" t="s">
        <v>13879</v>
      </c>
      <c s="3" t="s">
        <v>252</v>
      </c>
      <c s="25" t="s">
        <v>492</v>
      </c>
      <c s="25" t="s">
        <v>949</v>
      </c>
      <c s="3" t="s">
        <v>53</v>
      </c>
      <c s="3" t="s">
        <v>781</v>
      </c>
      <c s="3" t="s">
        <v>81</v>
      </c>
      <c s="31">
        <v>436</v>
      </c>
      <c s="31">
        <v>436</v>
      </c>
      <c s="20">
        <v>252880</v>
      </c>
      <c s="21" t="s">
        <v>56</v>
      </c>
      <c s="21" t="s">
        <v>2924</v>
      </c>
    </row>
    <row ht="22.5" customHeight="1">
      <c s="3">
        <v>411</v>
      </c>
      <c s="3">
        <v>9864</v>
      </c>
      <c s="3" t="s">
        <v>5557</v>
      </c>
      <c s="3" t="s">
        <v>712</v>
      </c>
      <c s="3" t="s">
        <v>2512</v>
      </c>
      <c s="23" t="s">
        <v>13880</v>
      </c>
      <c s="3" t="s">
        <v>252</v>
      </c>
      <c s="25" t="s">
        <v>492</v>
      </c>
      <c s="25" t="s">
        <v>949</v>
      </c>
      <c s="3" t="s">
        <v>53</v>
      </c>
      <c s="3" t="s">
        <v>781</v>
      </c>
      <c s="3" t="s">
        <v>81</v>
      </c>
      <c s="31">
        <v>78</v>
      </c>
      <c s="31">
        <v>78</v>
      </c>
      <c s="20">
        <v>45240</v>
      </c>
      <c s="21" t="s">
        <v>56</v>
      </c>
      <c s="21" t="s">
        <v>2924</v>
      </c>
    </row>
    <row ht="22.5" customHeight="1">
      <c s="3">
        <v>411</v>
      </c>
      <c s="3">
        <v>9865</v>
      </c>
      <c s="3" t="s">
        <v>5557</v>
      </c>
      <c s="3" t="s">
        <v>712</v>
      </c>
      <c s="3" t="s">
        <v>2512</v>
      </c>
      <c s="23" t="s">
        <v>13881</v>
      </c>
      <c s="3" t="s">
        <v>252</v>
      </c>
      <c s="25" t="s">
        <v>492</v>
      </c>
      <c s="25" t="s">
        <v>949</v>
      </c>
      <c s="3" t="s">
        <v>53</v>
      </c>
      <c s="3" t="s">
        <v>781</v>
      </c>
      <c s="3" t="s">
        <v>81</v>
      </c>
      <c s="31">
        <v>60</v>
      </c>
      <c s="31">
        <v>60</v>
      </c>
      <c s="20">
        <v>34800</v>
      </c>
      <c s="21" t="s">
        <v>56</v>
      </c>
      <c s="21" t="s">
        <v>2924</v>
      </c>
    </row>
    <row ht="22.5" customHeight="1">
      <c s="3">
        <v>411</v>
      </c>
      <c s="3">
        <v>9866</v>
      </c>
      <c s="3" t="s">
        <v>5557</v>
      </c>
      <c s="3" t="s">
        <v>712</v>
      </c>
      <c s="3" t="s">
        <v>2512</v>
      </c>
      <c s="23" t="s">
        <v>13882</v>
      </c>
      <c s="3" t="s">
        <v>252</v>
      </c>
      <c s="25" t="s">
        <v>492</v>
      </c>
      <c s="25" t="s">
        <v>949</v>
      </c>
      <c s="3" t="s">
        <v>53</v>
      </c>
      <c s="3" t="s">
        <v>781</v>
      </c>
      <c s="3" t="s">
        <v>81</v>
      </c>
      <c s="31">
        <v>46</v>
      </c>
      <c s="31">
        <v>46</v>
      </c>
      <c s="20">
        <v>26680</v>
      </c>
      <c s="21" t="s">
        <v>56</v>
      </c>
      <c s="21" t="s">
        <v>2924</v>
      </c>
    </row>
    <row ht="22.5" customHeight="1">
      <c s="3">
        <v>411</v>
      </c>
      <c s="3">
        <v>9867</v>
      </c>
      <c s="3" t="s">
        <v>5557</v>
      </c>
      <c s="3" t="s">
        <v>712</v>
      </c>
      <c s="3" t="s">
        <v>2512</v>
      </c>
      <c s="23" t="s">
        <v>13883</v>
      </c>
      <c s="3" t="s">
        <v>252</v>
      </c>
      <c s="25" t="s">
        <v>492</v>
      </c>
      <c s="25" t="s">
        <v>949</v>
      </c>
      <c s="3" t="s">
        <v>53</v>
      </c>
      <c s="3" t="s">
        <v>781</v>
      </c>
      <c s="3" t="s">
        <v>81</v>
      </c>
      <c s="31">
        <v>1007</v>
      </c>
      <c s="31">
        <v>1007</v>
      </c>
      <c s="20">
        <v>584060</v>
      </c>
      <c s="21" t="s">
        <v>56</v>
      </c>
      <c s="21" t="s">
        <v>2924</v>
      </c>
    </row>
    <row ht="22.5" customHeight="1">
      <c s="3">
        <v>411</v>
      </c>
      <c s="3">
        <v>9868</v>
      </c>
      <c s="3" t="s">
        <v>5557</v>
      </c>
      <c s="3" t="s">
        <v>712</v>
      </c>
      <c s="3" t="s">
        <v>2512</v>
      </c>
      <c s="23" t="s">
        <v>13884</v>
      </c>
      <c s="3" t="s">
        <v>252</v>
      </c>
      <c s="25" t="s">
        <v>492</v>
      </c>
      <c s="25" t="s">
        <v>949</v>
      </c>
      <c s="3" t="s">
        <v>53</v>
      </c>
      <c s="3" t="s">
        <v>950</v>
      </c>
      <c s="3" t="s">
        <v>81</v>
      </c>
      <c s="31">
        <v>6.7000000000000002</v>
      </c>
      <c s="31">
        <v>6.7000000000000002</v>
      </c>
      <c s="20">
        <v>3886</v>
      </c>
      <c s="21" t="s">
        <v>56</v>
      </c>
      <c s="21" t="s">
        <v>2924</v>
      </c>
    </row>
    <row ht="22.5" customHeight="1">
      <c s="3">
        <v>411</v>
      </c>
      <c s="3">
        <v>9869</v>
      </c>
      <c s="3" t="s">
        <v>5557</v>
      </c>
      <c s="3" t="s">
        <v>712</v>
      </c>
      <c s="3" t="s">
        <v>2512</v>
      </c>
      <c s="23" t="s">
        <v>13885</v>
      </c>
      <c s="3" t="s">
        <v>252</v>
      </c>
      <c s="25" t="s">
        <v>492</v>
      </c>
      <c s="25" t="s">
        <v>949</v>
      </c>
      <c s="3" t="s">
        <v>53</v>
      </c>
      <c s="3" t="s">
        <v>781</v>
      </c>
      <c s="3" t="s">
        <v>81</v>
      </c>
      <c s="31">
        <v>54</v>
      </c>
      <c s="31">
        <v>54</v>
      </c>
      <c s="20">
        <v>31320</v>
      </c>
      <c s="21" t="s">
        <v>56</v>
      </c>
      <c s="21" t="s">
        <v>2924</v>
      </c>
    </row>
    <row ht="22.5" customHeight="1">
      <c s="3">
        <v>411</v>
      </c>
      <c s="3">
        <v>9870</v>
      </c>
      <c s="3" t="s">
        <v>5557</v>
      </c>
      <c s="3" t="s">
        <v>712</v>
      </c>
      <c s="3" t="s">
        <v>2512</v>
      </c>
      <c s="23" t="s">
        <v>13886</v>
      </c>
      <c s="3" t="s">
        <v>252</v>
      </c>
      <c s="25" t="s">
        <v>492</v>
      </c>
      <c s="25" t="s">
        <v>949</v>
      </c>
      <c s="3" t="s">
        <v>53</v>
      </c>
      <c s="3" t="s">
        <v>781</v>
      </c>
      <c s="3" t="s">
        <v>81</v>
      </c>
      <c s="31">
        <v>4.3200000000000003</v>
      </c>
      <c s="31">
        <v>4.3200000000000003</v>
      </c>
      <c s="20">
        <v>2505</v>
      </c>
      <c s="21" t="s">
        <v>56</v>
      </c>
      <c s="21" t="s">
        <v>2924</v>
      </c>
    </row>
    <row ht="22.5" customHeight="1">
      <c s="3">
        <v>411</v>
      </c>
      <c s="3">
        <v>9871</v>
      </c>
      <c s="3" t="s">
        <v>5557</v>
      </c>
      <c s="3" t="s">
        <v>712</v>
      </c>
      <c s="3" t="s">
        <v>2512</v>
      </c>
      <c s="23" t="s">
        <v>13887</v>
      </c>
      <c s="3" t="s">
        <v>252</v>
      </c>
      <c s="25" t="s">
        <v>492</v>
      </c>
      <c s="25" t="s">
        <v>949</v>
      </c>
      <c s="3" t="s">
        <v>53</v>
      </c>
      <c s="3" t="s">
        <v>781</v>
      </c>
      <c s="3" t="s">
        <v>81</v>
      </c>
      <c s="31">
        <v>2.9399999999999999</v>
      </c>
      <c s="31">
        <v>2.9399999999999999</v>
      </c>
      <c s="20">
        <v>1705</v>
      </c>
      <c s="21" t="s">
        <v>56</v>
      </c>
      <c s="21" t="s">
        <v>2924</v>
      </c>
    </row>
    <row ht="22.5" customHeight="1">
      <c s="3">
        <v>411</v>
      </c>
      <c s="3">
        <v>9872</v>
      </c>
      <c s="3" t="s">
        <v>5557</v>
      </c>
      <c s="3" t="s">
        <v>712</v>
      </c>
      <c s="3" t="s">
        <v>2512</v>
      </c>
      <c s="23" t="s">
        <v>13888</v>
      </c>
      <c s="3" t="s">
        <v>252</v>
      </c>
      <c s="25" t="s">
        <v>492</v>
      </c>
      <c s="25" t="s">
        <v>949</v>
      </c>
      <c s="3" t="s">
        <v>53</v>
      </c>
      <c s="3" t="s">
        <v>950</v>
      </c>
      <c s="3" t="s">
        <v>81</v>
      </c>
      <c s="31">
        <v>97</v>
      </c>
      <c s="31">
        <v>97</v>
      </c>
      <c s="20">
        <v>56260</v>
      </c>
      <c s="21" t="s">
        <v>56</v>
      </c>
      <c s="21" t="s">
        <v>2924</v>
      </c>
    </row>
    <row ht="22.5" customHeight="1">
      <c s="3">
        <v>411</v>
      </c>
      <c s="3">
        <v>9873</v>
      </c>
      <c s="3" t="s">
        <v>5557</v>
      </c>
      <c s="3" t="s">
        <v>712</v>
      </c>
      <c s="3" t="s">
        <v>2512</v>
      </c>
      <c s="23" t="s">
        <v>13889</v>
      </c>
      <c s="3" t="s">
        <v>252</v>
      </c>
      <c s="25" t="s">
        <v>492</v>
      </c>
      <c s="25" t="s">
        <v>949</v>
      </c>
      <c s="3" t="s">
        <v>53</v>
      </c>
      <c s="3" t="s">
        <v>950</v>
      </c>
      <c s="3" t="s">
        <v>81</v>
      </c>
      <c s="31">
        <v>32</v>
      </c>
      <c s="31">
        <v>32</v>
      </c>
      <c s="20">
        <v>18560</v>
      </c>
      <c s="21" t="s">
        <v>56</v>
      </c>
      <c s="21" t="s">
        <v>2924</v>
      </c>
    </row>
    <row ht="22.5" customHeight="1">
      <c s="3">
        <v>411</v>
      </c>
      <c s="3">
        <v>9874</v>
      </c>
      <c s="3" t="s">
        <v>5557</v>
      </c>
      <c s="3" t="s">
        <v>712</v>
      </c>
      <c s="3" t="s">
        <v>2512</v>
      </c>
      <c s="23" t="s">
        <v>13890</v>
      </c>
      <c s="3" t="s">
        <v>252</v>
      </c>
      <c s="25" t="s">
        <v>492</v>
      </c>
      <c s="25" t="s">
        <v>949</v>
      </c>
      <c s="3" t="s">
        <v>53</v>
      </c>
      <c s="3" t="s">
        <v>950</v>
      </c>
      <c s="3" t="s">
        <v>81</v>
      </c>
      <c s="31">
        <v>12</v>
      </c>
      <c s="31">
        <v>12</v>
      </c>
      <c s="20">
        <v>6960</v>
      </c>
      <c s="21" t="s">
        <v>56</v>
      </c>
      <c s="21" t="s">
        <v>2924</v>
      </c>
    </row>
    <row ht="22.5" customHeight="1">
      <c s="3">
        <v>411</v>
      </c>
      <c s="3">
        <v>9875</v>
      </c>
      <c s="3" t="s">
        <v>5557</v>
      </c>
      <c s="3" t="s">
        <v>712</v>
      </c>
      <c s="3" t="s">
        <v>2512</v>
      </c>
      <c s="23" t="s">
        <v>13891</v>
      </c>
      <c s="3" t="s">
        <v>252</v>
      </c>
      <c s="25" t="s">
        <v>492</v>
      </c>
      <c s="25" t="s">
        <v>949</v>
      </c>
      <c s="3" t="s">
        <v>53</v>
      </c>
      <c s="3" t="s">
        <v>950</v>
      </c>
      <c s="3" t="s">
        <v>81</v>
      </c>
      <c s="31">
        <v>2.4500000000000002</v>
      </c>
      <c s="31">
        <v>2.4500000000000002</v>
      </c>
      <c s="20">
        <v>1421</v>
      </c>
      <c s="21" t="s">
        <v>56</v>
      </c>
      <c s="21" t="s">
        <v>2924</v>
      </c>
    </row>
    <row ht="22.5" customHeight="1">
      <c s="3">
        <v>411</v>
      </c>
      <c s="3">
        <v>9876</v>
      </c>
      <c s="3" t="s">
        <v>5557</v>
      </c>
      <c s="3" t="s">
        <v>712</v>
      </c>
      <c s="3" t="s">
        <v>2512</v>
      </c>
      <c s="23" t="s">
        <v>13892</v>
      </c>
      <c s="3" t="s">
        <v>252</v>
      </c>
      <c s="25" t="s">
        <v>492</v>
      </c>
      <c s="25" t="s">
        <v>949</v>
      </c>
      <c s="3" t="s">
        <v>53</v>
      </c>
      <c s="3" t="s">
        <v>950</v>
      </c>
      <c s="3" t="s">
        <v>81</v>
      </c>
      <c s="31">
        <v>68</v>
      </c>
      <c s="31">
        <v>68</v>
      </c>
      <c s="20">
        <v>39440</v>
      </c>
      <c s="21" t="s">
        <v>56</v>
      </c>
      <c s="21" t="s">
        <v>2924</v>
      </c>
    </row>
    <row ht="22.5" customHeight="1">
      <c s="3">
        <v>411</v>
      </c>
      <c s="3">
        <v>9877</v>
      </c>
      <c s="3" t="s">
        <v>5557</v>
      </c>
      <c s="3" t="s">
        <v>712</v>
      </c>
      <c s="3" t="s">
        <v>2512</v>
      </c>
      <c s="23" t="s">
        <v>13893</v>
      </c>
      <c s="3" t="s">
        <v>252</v>
      </c>
      <c s="25" t="s">
        <v>492</v>
      </c>
      <c s="25" t="s">
        <v>949</v>
      </c>
      <c s="3" t="s">
        <v>53</v>
      </c>
      <c s="3" t="s">
        <v>950</v>
      </c>
      <c s="3" t="s">
        <v>81</v>
      </c>
      <c s="31">
        <v>94</v>
      </c>
      <c s="31">
        <v>94</v>
      </c>
      <c s="20">
        <v>54520</v>
      </c>
      <c s="21" t="s">
        <v>56</v>
      </c>
      <c s="21" t="s">
        <v>2924</v>
      </c>
    </row>
    <row ht="22.5" customHeight="1">
      <c s="3">
        <v>411</v>
      </c>
      <c s="3">
        <v>9878</v>
      </c>
      <c s="3" t="s">
        <v>5557</v>
      </c>
      <c s="3" t="s">
        <v>712</v>
      </c>
      <c s="3" t="s">
        <v>2512</v>
      </c>
      <c s="23" t="s">
        <v>13894</v>
      </c>
      <c s="3" t="s">
        <v>252</v>
      </c>
      <c s="25" t="s">
        <v>492</v>
      </c>
      <c s="25" t="s">
        <v>949</v>
      </c>
      <c s="3" t="s">
        <v>53</v>
      </c>
      <c s="3" t="s">
        <v>950</v>
      </c>
      <c s="3" t="s">
        <v>81</v>
      </c>
      <c s="31">
        <v>2.23</v>
      </c>
      <c s="31">
        <v>2.23</v>
      </c>
      <c s="20">
        <v>1293</v>
      </c>
      <c s="21" t="s">
        <v>56</v>
      </c>
      <c s="21" t="s">
        <v>2924</v>
      </c>
    </row>
    <row ht="22.5" customHeight="1">
      <c s="3">
        <v>411</v>
      </c>
      <c s="3">
        <v>9879</v>
      </c>
      <c s="3" t="s">
        <v>5557</v>
      </c>
      <c s="3" t="s">
        <v>712</v>
      </c>
      <c s="3" t="s">
        <v>2512</v>
      </c>
      <c s="23" t="s">
        <v>13895</v>
      </c>
      <c s="3" t="s">
        <v>252</v>
      </c>
      <c s="25" t="s">
        <v>492</v>
      </c>
      <c s="25" t="s">
        <v>949</v>
      </c>
      <c s="3" t="s">
        <v>53</v>
      </c>
      <c s="3" t="s">
        <v>950</v>
      </c>
      <c s="3" t="s">
        <v>81</v>
      </c>
      <c s="31">
        <v>10</v>
      </c>
      <c s="31">
        <v>10</v>
      </c>
      <c s="20">
        <v>5800</v>
      </c>
      <c s="21" t="s">
        <v>56</v>
      </c>
      <c s="21" t="s">
        <v>2924</v>
      </c>
    </row>
    <row ht="22.5" customHeight="1">
      <c s="3">
        <v>411</v>
      </c>
      <c s="3">
        <v>9880</v>
      </c>
      <c s="3" t="s">
        <v>5557</v>
      </c>
      <c s="3" t="s">
        <v>712</v>
      </c>
      <c s="3" t="s">
        <v>2512</v>
      </c>
      <c s="23" t="s">
        <v>13896</v>
      </c>
      <c s="3" t="s">
        <v>252</v>
      </c>
      <c s="25" t="s">
        <v>492</v>
      </c>
      <c s="25" t="s">
        <v>949</v>
      </c>
      <c s="3" t="s">
        <v>53</v>
      </c>
      <c s="3" t="s">
        <v>950</v>
      </c>
      <c s="3" t="s">
        <v>81</v>
      </c>
      <c s="31">
        <v>56</v>
      </c>
      <c s="31">
        <v>56</v>
      </c>
      <c s="20">
        <v>32480</v>
      </c>
      <c s="21" t="s">
        <v>56</v>
      </c>
      <c s="21" t="s">
        <v>2924</v>
      </c>
    </row>
    <row ht="22.5" customHeight="1">
      <c s="3">
        <v>411</v>
      </c>
      <c s="3">
        <v>9881</v>
      </c>
      <c s="3" t="s">
        <v>5557</v>
      </c>
      <c s="3" t="s">
        <v>712</v>
      </c>
      <c s="3" t="s">
        <v>2512</v>
      </c>
      <c s="23" t="s">
        <v>13897</v>
      </c>
      <c s="3" t="s">
        <v>252</v>
      </c>
      <c s="25" t="s">
        <v>492</v>
      </c>
      <c s="25" t="s">
        <v>949</v>
      </c>
      <c s="3" t="s">
        <v>53</v>
      </c>
      <c s="3" t="s">
        <v>950</v>
      </c>
      <c s="3" t="s">
        <v>81</v>
      </c>
      <c s="31">
        <v>43</v>
      </c>
      <c s="31">
        <v>43</v>
      </c>
      <c s="20">
        <v>24940</v>
      </c>
      <c s="21" t="s">
        <v>56</v>
      </c>
      <c s="21" t="s">
        <v>2924</v>
      </c>
    </row>
    <row ht="22.5" customHeight="1">
      <c s="3">
        <v>411</v>
      </c>
      <c s="3">
        <v>9882</v>
      </c>
      <c s="3" t="s">
        <v>5557</v>
      </c>
      <c s="3" t="s">
        <v>712</v>
      </c>
      <c s="3" t="s">
        <v>2512</v>
      </c>
      <c s="23" t="s">
        <v>13898</v>
      </c>
      <c s="3" t="s">
        <v>252</v>
      </c>
      <c s="25" t="s">
        <v>492</v>
      </c>
      <c s="25" t="s">
        <v>949</v>
      </c>
      <c s="3" t="s">
        <v>53</v>
      </c>
      <c s="3" t="s">
        <v>950</v>
      </c>
      <c s="3" t="s">
        <v>81</v>
      </c>
      <c s="31">
        <v>54</v>
      </c>
      <c s="31">
        <v>54</v>
      </c>
      <c s="20">
        <v>31320</v>
      </c>
      <c s="21" t="s">
        <v>56</v>
      </c>
      <c s="21" t="s">
        <v>2924</v>
      </c>
    </row>
    <row ht="22.5" customHeight="1">
      <c s="3">
        <v>411</v>
      </c>
      <c s="3">
        <v>9883</v>
      </c>
      <c s="3" t="s">
        <v>5557</v>
      </c>
      <c s="3" t="s">
        <v>712</v>
      </c>
      <c s="3" t="s">
        <v>2512</v>
      </c>
      <c s="23" t="s">
        <v>13899</v>
      </c>
      <c s="3" t="s">
        <v>252</v>
      </c>
      <c s="25" t="s">
        <v>492</v>
      </c>
      <c s="25" t="s">
        <v>949</v>
      </c>
      <c s="3" t="s">
        <v>53</v>
      </c>
      <c s="3" t="s">
        <v>950</v>
      </c>
      <c s="3" t="s">
        <v>81</v>
      </c>
      <c s="31">
        <v>32</v>
      </c>
      <c s="31">
        <v>32</v>
      </c>
      <c s="20">
        <v>18560</v>
      </c>
      <c s="21" t="s">
        <v>56</v>
      </c>
      <c s="21" t="s">
        <v>2924</v>
      </c>
    </row>
    <row ht="22.5" customHeight="1">
      <c s="3">
        <v>411</v>
      </c>
      <c s="3">
        <v>9884</v>
      </c>
      <c s="3" t="s">
        <v>5557</v>
      </c>
      <c s="3" t="s">
        <v>712</v>
      </c>
      <c s="3" t="s">
        <v>2512</v>
      </c>
      <c s="23" t="s">
        <v>13900</v>
      </c>
      <c s="3" t="s">
        <v>252</v>
      </c>
      <c s="25" t="s">
        <v>492</v>
      </c>
      <c s="25" t="s">
        <v>949</v>
      </c>
      <c s="3" t="s">
        <v>53</v>
      </c>
      <c s="3" t="s">
        <v>950</v>
      </c>
      <c s="3" t="s">
        <v>81</v>
      </c>
      <c s="31">
        <v>1.3600000000000001</v>
      </c>
      <c s="31">
        <v>1.3600000000000001</v>
      </c>
      <c s="20">
        <v>788</v>
      </c>
      <c s="21" t="s">
        <v>56</v>
      </c>
      <c s="21" t="s">
        <v>2924</v>
      </c>
    </row>
    <row ht="22.5" customHeight="1">
      <c s="3">
        <v>411</v>
      </c>
      <c s="3">
        <v>9885</v>
      </c>
      <c s="3" t="s">
        <v>5557</v>
      </c>
      <c s="3" t="s">
        <v>712</v>
      </c>
      <c s="3" t="s">
        <v>2512</v>
      </c>
      <c s="23" t="s">
        <v>13901</v>
      </c>
      <c s="3" t="s">
        <v>252</v>
      </c>
      <c s="25" t="s">
        <v>492</v>
      </c>
      <c s="25" t="s">
        <v>949</v>
      </c>
      <c s="3" t="s">
        <v>53</v>
      </c>
      <c s="3" t="s">
        <v>950</v>
      </c>
      <c s="3" t="s">
        <v>81</v>
      </c>
      <c s="31">
        <v>91</v>
      </c>
      <c s="31">
        <v>91</v>
      </c>
      <c s="20">
        <v>52780</v>
      </c>
      <c s="21" t="s">
        <v>56</v>
      </c>
      <c s="21" t="s">
        <v>2924</v>
      </c>
    </row>
    <row ht="22.5" customHeight="1">
      <c s="3">
        <v>411</v>
      </c>
      <c s="3">
        <v>9886</v>
      </c>
      <c s="3" t="s">
        <v>5557</v>
      </c>
      <c s="3" t="s">
        <v>712</v>
      </c>
      <c s="3" t="s">
        <v>2512</v>
      </c>
      <c s="23" t="s">
        <v>13902</v>
      </c>
      <c s="3" t="s">
        <v>252</v>
      </c>
      <c s="25" t="s">
        <v>492</v>
      </c>
      <c s="25" t="s">
        <v>949</v>
      </c>
      <c s="3" t="s">
        <v>53</v>
      </c>
      <c s="3" t="s">
        <v>950</v>
      </c>
      <c s="3" t="s">
        <v>81</v>
      </c>
      <c s="31">
        <v>64</v>
      </c>
      <c s="31">
        <v>64</v>
      </c>
      <c s="20">
        <v>37120</v>
      </c>
      <c s="21" t="s">
        <v>56</v>
      </c>
      <c s="21" t="s">
        <v>2924</v>
      </c>
    </row>
    <row ht="22.5" customHeight="1">
      <c s="3">
        <v>411</v>
      </c>
      <c s="3">
        <v>9887</v>
      </c>
      <c s="3" t="s">
        <v>5557</v>
      </c>
      <c s="3" t="s">
        <v>712</v>
      </c>
      <c s="3" t="s">
        <v>2512</v>
      </c>
      <c s="23" t="s">
        <v>13903</v>
      </c>
      <c s="3" t="s">
        <v>252</v>
      </c>
      <c s="25" t="s">
        <v>492</v>
      </c>
      <c s="25" t="s">
        <v>949</v>
      </c>
      <c s="3" t="s">
        <v>53</v>
      </c>
      <c s="3" t="s">
        <v>950</v>
      </c>
      <c s="3" t="s">
        <v>81</v>
      </c>
      <c s="31">
        <v>19</v>
      </c>
      <c s="31">
        <v>19</v>
      </c>
      <c s="20">
        <v>11020</v>
      </c>
      <c s="21" t="s">
        <v>56</v>
      </c>
      <c s="21" t="s">
        <v>2924</v>
      </c>
    </row>
    <row ht="22.5" customHeight="1">
      <c s="3">
        <v>411</v>
      </c>
      <c s="3">
        <v>9888</v>
      </c>
      <c s="3" t="s">
        <v>5557</v>
      </c>
      <c s="3" t="s">
        <v>712</v>
      </c>
      <c s="3" t="s">
        <v>2512</v>
      </c>
      <c s="23" t="s">
        <v>13904</v>
      </c>
      <c s="3" t="s">
        <v>252</v>
      </c>
      <c s="25" t="s">
        <v>492</v>
      </c>
      <c s="25" t="s">
        <v>949</v>
      </c>
      <c s="3" t="s">
        <v>53</v>
      </c>
      <c s="3" t="s">
        <v>781</v>
      </c>
      <c s="3" t="s">
        <v>81</v>
      </c>
      <c s="31">
        <v>5.9000000000000004</v>
      </c>
      <c s="31">
        <v>5.9000000000000004</v>
      </c>
      <c s="20">
        <v>3422</v>
      </c>
      <c s="21" t="s">
        <v>56</v>
      </c>
      <c s="21" t="s">
        <v>2924</v>
      </c>
    </row>
    <row ht="22.5" customHeight="1">
      <c s="3">
        <v>411</v>
      </c>
      <c s="3">
        <v>9889</v>
      </c>
      <c s="3" t="s">
        <v>5557</v>
      </c>
      <c s="3" t="s">
        <v>712</v>
      </c>
      <c s="3" t="s">
        <v>2512</v>
      </c>
      <c s="23" t="s">
        <v>13905</v>
      </c>
      <c s="3" t="s">
        <v>252</v>
      </c>
      <c s="25" t="s">
        <v>492</v>
      </c>
      <c s="25" t="s">
        <v>949</v>
      </c>
      <c s="3" t="s">
        <v>53</v>
      </c>
      <c s="3" t="s">
        <v>781</v>
      </c>
      <c s="3" t="s">
        <v>81</v>
      </c>
      <c s="31">
        <v>210</v>
      </c>
      <c s="31">
        <v>210</v>
      </c>
      <c s="20">
        <v>121800</v>
      </c>
      <c s="21" t="s">
        <v>56</v>
      </c>
      <c s="21" t="s">
        <v>2924</v>
      </c>
    </row>
    <row ht="22.5" customHeight="1">
      <c s="3">
        <v>411</v>
      </c>
      <c s="3">
        <v>9890</v>
      </c>
      <c s="3" t="s">
        <v>5557</v>
      </c>
      <c s="3" t="s">
        <v>712</v>
      </c>
      <c s="3" t="s">
        <v>2512</v>
      </c>
      <c s="23" t="s">
        <v>13906</v>
      </c>
      <c s="3" t="s">
        <v>252</v>
      </c>
      <c s="25" t="s">
        <v>492</v>
      </c>
      <c s="25" t="s">
        <v>949</v>
      </c>
      <c s="3" t="s">
        <v>53</v>
      </c>
      <c s="3" t="s">
        <v>781</v>
      </c>
      <c s="3" t="s">
        <v>81</v>
      </c>
      <c s="31">
        <v>34</v>
      </c>
      <c s="31">
        <v>34</v>
      </c>
      <c s="20">
        <v>19720</v>
      </c>
      <c s="21" t="s">
        <v>56</v>
      </c>
      <c s="21" t="s">
        <v>2924</v>
      </c>
    </row>
    <row ht="22.5" customHeight="1">
      <c s="3">
        <v>411</v>
      </c>
      <c s="3">
        <v>9891</v>
      </c>
      <c s="3" t="s">
        <v>5557</v>
      </c>
      <c s="3" t="s">
        <v>712</v>
      </c>
      <c s="3" t="s">
        <v>2512</v>
      </c>
      <c s="23" t="s">
        <v>13907</v>
      </c>
      <c s="3" t="s">
        <v>252</v>
      </c>
      <c s="25" t="s">
        <v>492</v>
      </c>
      <c s="25" t="s">
        <v>949</v>
      </c>
      <c s="3" t="s">
        <v>53</v>
      </c>
      <c s="3" t="s">
        <v>781</v>
      </c>
      <c s="3" t="s">
        <v>81</v>
      </c>
      <c s="31">
        <v>160</v>
      </c>
      <c s="31">
        <v>160</v>
      </c>
      <c s="20">
        <v>92800</v>
      </c>
      <c s="21" t="s">
        <v>56</v>
      </c>
      <c s="21" t="s">
        <v>2924</v>
      </c>
    </row>
    <row ht="22.5" customHeight="1">
      <c s="3">
        <v>411</v>
      </c>
      <c s="3">
        <v>9892</v>
      </c>
      <c s="3" t="s">
        <v>5557</v>
      </c>
      <c s="3" t="s">
        <v>712</v>
      </c>
      <c s="3" t="s">
        <v>1736</v>
      </c>
      <c s="23" t="s">
        <v>13908</v>
      </c>
      <c s="3" t="s">
        <v>252</v>
      </c>
      <c s="25" t="s">
        <v>492</v>
      </c>
      <c s="25" t="s">
        <v>949</v>
      </c>
      <c s="3" t="s">
        <v>53</v>
      </c>
      <c s="3" t="s">
        <v>781</v>
      </c>
      <c s="3" t="s">
        <v>81</v>
      </c>
      <c s="31">
        <v>65</v>
      </c>
      <c s="31">
        <v>65</v>
      </c>
      <c s="20">
        <v>37700</v>
      </c>
      <c s="21" t="s">
        <v>56</v>
      </c>
      <c s="21" t="s">
        <v>2924</v>
      </c>
    </row>
    <row ht="22.5" customHeight="1">
      <c s="3">
        <v>411</v>
      </c>
      <c s="3">
        <v>9893</v>
      </c>
      <c s="3" t="s">
        <v>5557</v>
      </c>
      <c s="3" t="s">
        <v>712</v>
      </c>
      <c s="3" t="s">
        <v>1736</v>
      </c>
      <c s="23" t="s">
        <v>13909</v>
      </c>
      <c s="3" t="s">
        <v>252</v>
      </c>
      <c s="25" t="s">
        <v>492</v>
      </c>
      <c s="25" t="s">
        <v>949</v>
      </c>
      <c s="3" t="s">
        <v>53</v>
      </c>
      <c s="3" t="s">
        <v>781</v>
      </c>
      <c s="3" t="s">
        <v>81</v>
      </c>
      <c s="31">
        <v>126</v>
      </c>
      <c s="31">
        <v>126</v>
      </c>
      <c s="20">
        <v>73080</v>
      </c>
      <c s="21" t="s">
        <v>56</v>
      </c>
      <c s="21" t="s">
        <v>2924</v>
      </c>
    </row>
    <row ht="22.5" customHeight="1">
      <c s="3">
        <v>411</v>
      </c>
      <c s="3">
        <v>9894</v>
      </c>
      <c s="3" t="s">
        <v>5557</v>
      </c>
      <c s="3" t="s">
        <v>712</v>
      </c>
      <c s="3" t="s">
        <v>1736</v>
      </c>
      <c s="23" t="s">
        <v>13910</v>
      </c>
      <c s="3" t="s">
        <v>252</v>
      </c>
      <c s="25" t="s">
        <v>492</v>
      </c>
      <c s="25" t="s">
        <v>949</v>
      </c>
      <c s="3" t="s">
        <v>53</v>
      </c>
      <c s="3" t="s">
        <v>781</v>
      </c>
      <c s="3" t="s">
        <v>81</v>
      </c>
      <c s="31">
        <v>162</v>
      </c>
      <c s="31">
        <v>162</v>
      </c>
      <c s="20">
        <v>93960</v>
      </c>
      <c s="21" t="s">
        <v>56</v>
      </c>
      <c s="21" t="s">
        <v>2924</v>
      </c>
    </row>
    <row ht="22.5" customHeight="1">
      <c s="3">
        <v>411</v>
      </c>
      <c s="3">
        <v>9895</v>
      </c>
      <c s="3" t="s">
        <v>5557</v>
      </c>
      <c s="3" t="s">
        <v>712</v>
      </c>
      <c s="3" t="s">
        <v>1736</v>
      </c>
      <c s="23" t="s">
        <v>13911</v>
      </c>
      <c s="3" t="s">
        <v>252</v>
      </c>
      <c s="25" t="s">
        <v>492</v>
      </c>
      <c s="25" t="s">
        <v>949</v>
      </c>
      <c s="3" t="s">
        <v>53</v>
      </c>
      <c s="3" t="s">
        <v>781</v>
      </c>
      <c s="3" t="s">
        <v>81</v>
      </c>
      <c s="31">
        <v>4.3499999999999996</v>
      </c>
      <c s="31">
        <v>4.3499999999999996</v>
      </c>
      <c s="20">
        <v>2523</v>
      </c>
      <c s="21" t="s">
        <v>56</v>
      </c>
      <c s="21" t="s">
        <v>2924</v>
      </c>
    </row>
    <row ht="22.5" customHeight="1">
      <c s="3">
        <v>411</v>
      </c>
      <c s="3">
        <v>9896</v>
      </c>
      <c s="3" t="s">
        <v>5557</v>
      </c>
      <c s="3" t="s">
        <v>712</v>
      </c>
      <c s="3" t="s">
        <v>1736</v>
      </c>
      <c s="23" t="s">
        <v>13912</v>
      </c>
      <c s="3" t="s">
        <v>252</v>
      </c>
      <c s="25" t="s">
        <v>492</v>
      </c>
      <c s="25" t="s">
        <v>949</v>
      </c>
      <c s="3" t="s">
        <v>53</v>
      </c>
      <c s="3" t="s">
        <v>781</v>
      </c>
      <c s="3" t="s">
        <v>81</v>
      </c>
      <c s="31">
        <v>341</v>
      </c>
      <c s="31">
        <v>341</v>
      </c>
      <c s="20">
        <v>197780</v>
      </c>
      <c s="21" t="s">
        <v>56</v>
      </c>
      <c s="21" t="s">
        <v>2924</v>
      </c>
    </row>
    <row ht="22.5" customHeight="1">
      <c s="3">
        <v>411</v>
      </c>
      <c s="3">
        <v>9897</v>
      </c>
      <c s="3" t="s">
        <v>5557</v>
      </c>
      <c s="3" t="s">
        <v>712</v>
      </c>
      <c s="3" t="s">
        <v>1736</v>
      </c>
      <c s="23" t="s">
        <v>13913</v>
      </c>
      <c s="3" t="s">
        <v>252</v>
      </c>
      <c s="25" t="s">
        <v>492</v>
      </c>
      <c s="25" t="s">
        <v>949</v>
      </c>
      <c s="3" t="s">
        <v>53</v>
      </c>
      <c s="3" t="s">
        <v>781</v>
      </c>
      <c s="3" t="s">
        <v>81</v>
      </c>
      <c s="31">
        <v>216</v>
      </c>
      <c s="31">
        <v>216</v>
      </c>
      <c s="20">
        <v>125280</v>
      </c>
      <c s="21" t="s">
        <v>56</v>
      </c>
      <c s="21" t="s">
        <v>2924</v>
      </c>
    </row>
    <row ht="22.5" customHeight="1">
      <c s="3">
        <v>411</v>
      </c>
      <c s="3">
        <v>9898</v>
      </c>
      <c s="3" t="s">
        <v>5557</v>
      </c>
      <c s="3" t="s">
        <v>712</v>
      </c>
      <c s="3" t="s">
        <v>1736</v>
      </c>
      <c s="23" t="s">
        <v>13914</v>
      </c>
      <c s="3" t="s">
        <v>252</v>
      </c>
      <c s="25" t="s">
        <v>492</v>
      </c>
      <c s="25" t="s">
        <v>949</v>
      </c>
      <c s="3" t="s">
        <v>53</v>
      </c>
      <c s="3" t="s">
        <v>781</v>
      </c>
      <c s="3" t="s">
        <v>81</v>
      </c>
      <c s="31">
        <v>14</v>
      </c>
      <c s="31">
        <v>14</v>
      </c>
      <c s="20">
        <v>8120</v>
      </c>
      <c s="21" t="s">
        <v>56</v>
      </c>
      <c s="21" t="s">
        <v>2924</v>
      </c>
    </row>
    <row ht="22.5" customHeight="1">
      <c s="3">
        <v>411</v>
      </c>
      <c s="3">
        <v>9899</v>
      </c>
      <c s="3" t="s">
        <v>5557</v>
      </c>
      <c s="3" t="s">
        <v>712</v>
      </c>
      <c s="3" t="s">
        <v>1736</v>
      </c>
      <c s="23" t="s">
        <v>13915</v>
      </c>
      <c s="3" t="s">
        <v>252</v>
      </c>
      <c s="25" t="s">
        <v>492</v>
      </c>
      <c s="25" t="s">
        <v>949</v>
      </c>
      <c s="3" t="s">
        <v>53</v>
      </c>
      <c s="3" t="s">
        <v>781</v>
      </c>
      <c s="3" t="s">
        <v>81</v>
      </c>
      <c s="31">
        <v>26</v>
      </c>
      <c s="31">
        <v>26</v>
      </c>
      <c s="20">
        <v>15080</v>
      </c>
      <c s="21" t="s">
        <v>56</v>
      </c>
      <c s="21" t="s">
        <v>2924</v>
      </c>
    </row>
    <row ht="22.5" customHeight="1">
      <c s="3">
        <v>411</v>
      </c>
      <c s="3">
        <v>9900</v>
      </c>
      <c s="3" t="s">
        <v>5557</v>
      </c>
      <c s="3" t="s">
        <v>712</v>
      </c>
      <c s="3" t="s">
        <v>1736</v>
      </c>
      <c s="23" t="s">
        <v>13916</v>
      </c>
      <c s="3" t="s">
        <v>252</v>
      </c>
      <c s="25" t="s">
        <v>492</v>
      </c>
      <c s="25" t="s">
        <v>949</v>
      </c>
      <c s="3" t="s">
        <v>53</v>
      </c>
      <c s="3" t="s">
        <v>781</v>
      </c>
      <c s="3" t="s">
        <v>81</v>
      </c>
      <c s="31">
        <v>126</v>
      </c>
      <c s="31">
        <v>126</v>
      </c>
      <c s="20">
        <v>73080</v>
      </c>
      <c s="21" t="s">
        <v>56</v>
      </c>
      <c s="21" t="s">
        <v>2924</v>
      </c>
    </row>
    <row ht="22.5" customHeight="1">
      <c s="3">
        <v>411</v>
      </c>
      <c s="3">
        <v>9901</v>
      </c>
      <c s="3" t="s">
        <v>5557</v>
      </c>
      <c s="3" t="s">
        <v>712</v>
      </c>
      <c s="3" t="s">
        <v>1736</v>
      </c>
      <c s="23" t="s">
        <v>13917</v>
      </c>
      <c s="3" t="s">
        <v>252</v>
      </c>
      <c s="25" t="s">
        <v>492</v>
      </c>
      <c s="25" t="s">
        <v>949</v>
      </c>
      <c s="3" t="s">
        <v>53</v>
      </c>
      <c s="3" t="s">
        <v>781</v>
      </c>
      <c s="3" t="s">
        <v>81</v>
      </c>
      <c s="31">
        <v>49</v>
      </c>
      <c s="31">
        <v>49</v>
      </c>
      <c s="20">
        <v>28420</v>
      </c>
      <c s="21" t="s">
        <v>56</v>
      </c>
      <c s="21" t="s">
        <v>2924</v>
      </c>
    </row>
    <row ht="22.5" customHeight="1">
      <c s="3">
        <v>411</v>
      </c>
      <c s="3">
        <v>9902</v>
      </c>
      <c s="3" t="s">
        <v>5557</v>
      </c>
      <c s="3" t="s">
        <v>712</v>
      </c>
      <c s="3" t="s">
        <v>1736</v>
      </c>
      <c s="23" t="s">
        <v>13918</v>
      </c>
      <c s="3" t="s">
        <v>252</v>
      </c>
      <c s="25" t="s">
        <v>492</v>
      </c>
      <c s="25" t="s">
        <v>949</v>
      </c>
      <c s="3" t="s">
        <v>53</v>
      </c>
      <c s="3" t="s">
        <v>781</v>
      </c>
      <c s="3" t="s">
        <v>81</v>
      </c>
      <c s="31">
        <v>307</v>
      </c>
      <c s="31">
        <v>307</v>
      </c>
      <c s="20">
        <v>178060</v>
      </c>
      <c s="21" t="s">
        <v>56</v>
      </c>
      <c s="21" t="s">
        <v>2924</v>
      </c>
    </row>
    <row ht="22.5" customHeight="1">
      <c s="3">
        <v>411</v>
      </c>
      <c s="3">
        <v>9903</v>
      </c>
      <c s="3" t="s">
        <v>5557</v>
      </c>
      <c s="3" t="s">
        <v>712</v>
      </c>
      <c s="3" t="s">
        <v>1736</v>
      </c>
      <c s="23" t="s">
        <v>13919</v>
      </c>
      <c s="3" t="s">
        <v>252</v>
      </c>
      <c s="25" t="s">
        <v>492</v>
      </c>
      <c s="25" t="s">
        <v>949</v>
      </c>
      <c s="3" t="s">
        <v>53</v>
      </c>
      <c s="3" t="s">
        <v>781</v>
      </c>
      <c s="3" t="s">
        <v>81</v>
      </c>
      <c s="31">
        <v>153</v>
      </c>
      <c s="31">
        <v>153</v>
      </c>
      <c s="20">
        <v>88740</v>
      </c>
      <c s="21" t="s">
        <v>56</v>
      </c>
      <c s="21" t="s">
        <v>2924</v>
      </c>
    </row>
    <row ht="22.5" customHeight="1">
      <c s="3">
        <v>411</v>
      </c>
      <c s="3">
        <v>9904</v>
      </c>
      <c s="3" t="s">
        <v>5557</v>
      </c>
      <c s="3" t="s">
        <v>712</v>
      </c>
      <c s="3" t="s">
        <v>1736</v>
      </c>
      <c s="23" t="s">
        <v>13920</v>
      </c>
      <c s="3" t="s">
        <v>252</v>
      </c>
      <c s="25" t="s">
        <v>492</v>
      </c>
      <c s="25" t="s">
        <v>949</v>
      </c>
      <c s="3" t="s">
        <v>53</v>
      </c>
      <c s="3" t="s">
        <v>781</v>
      </c>
      <c s="3" t="s">
        <v>81</v>
      </c>
      <c s="31">
        <v>1.5700000000000001</v>
      </c>
      <c s="31">
        <v>1.5700000000000001</v>
      </c>
      <c s="20">
        <v>910</v>
      </c>
      <c s="21" t="s">
        <v>56</v>
      </c>
      <c s="21" t="s">
        <v>2924</v>
      </c>
    </row>
    <row ht="22.5" customHeight="1">
      <c s="3">
        <v>411</v>
      </c>
      <c s="3">
        <v>9905</v>
      </c>
      <c s="3" t="s">
        <v>5557</v>
      </c>
      <c s="3" t="s">
        <v>712</v>
      </c>
      <c s="3" t="s">
        <v>1736</v>
      </c>
      <c s="23" t="s">
        <v>13921</v>
      </c>
      <c s="3" t="s">
        <v>252</v>
      </c>
      <c s="25" t="s">
        <v>492</v>
      </c>
      <c s="25" t="s">
        <v>949</v>
      </c>
      <c s="3" t="s">
        <v>53</v>
      </c>
      <c s="3" t="s">
        <v>781</v>
      </c>
      <c s="3" t="s">
        <v>81</v>
      </c>
      <c s="31">
        <v>37</v>
      </c>
      <c s="31">
        <v>37</v>
      </c>
      <c s="20">
        <v>21460</v>
      </c>
      <c s="21" t="s">
        <v>56</v>
      </c>
      <c s="21" t="s">
        <v>2924</v>
      </c>
    </row>
    <row ht="22.5" customHeight="1">
      <c s="3">
        <v>411</v>
      </c>
      <c s="3">
        <v>9906</v>
      </c>
      <c s="3" t="s">
        <v>5557</v>
      </c>
      <c s="3" t="s">
        <v>712</v>
      </c>
      <c s="3" t="s">
        <v>1736</v>
      </c>
      <c s="23" t="s">
        <v>13922</v>
      </c>
      <c s="3" t="s">
        <v>252</v>
      </c>
      <c s="25" t="s">
        <v>492</v>
      </c>
      <c s="25" t="s">
        <v>949</v>
      </c>
      <c s="3" t="s">
        <v>53</v>
      </c>
      <c s="3" t="s">
        <v>781</v>
      </c>
      <c s="3" t="s">
        <v>81</v>
      </c>
      <c s="31">
        <v>20</v>
      </c>
      <c s="31">
        <v>20</v>
      </c>
      <c s="20">
        <v>11600</v>
      </c>
      <c s="21" t="s">
        <v>56</v>
      </c>
      <c s="21" t="s">
        <v>2924</v>
      </c>
    </row>
    <row ht="22.5" customHeight="1">
      <c s="3">
        <v>411</v>
      </c>
      <c s="3">
        <v>9907</v>
      </c>
      <c s="3" t="s">
        <v>5557</v>
      </c>
      <c s="3" t="s">
        <v>712</v>
      </c>
      <c s="3" t="s">
        <v>1736</v>
      </c>
      <c s="23" t="s">
        <v>13923</v>
      </c>
      <c s="3" t="s">
        <v>252</v>
      </c>
      <c s="25" t="s">
        <v>492</v>
      </c>
      <c s="25" t="s">
        <v>949</v>
      </c>
      <c s="3" t="s">
        <v>53</v>
      </c>
      <c s="3" t="s">
        <v>950</v>
      </c>
      <c s="3" t="s">
        <v>81</v>
      </c>
      <c s="31">
        <v>0.69999999999999996</v>
      </c>
      <c s="31">
        <v>0.69999999999999996</v>
      </c>
      <c s="20">
        <v>406</v>
      </c>
      <c s="21" t="s">
        <v>56</v>
      </c>
      <c s="21" t="s">
        <v>2924</v>
      </c>
    </row>
    <row ht="22.5" customHeight="1">
      <c s="3">
        <v>411</v>
      </c>
      <c s="3">
        <v>9908</v>
      </c>
      <c s="3" t="s">
        <v>5557</v>
      </c>
      <c s="3" t="s">
        <v>712</v>
      </c>
      <c s="3" t="s">
        <v>1736</v>
      </c>
      <c s="23" t="s">
        <v>13924</v>
      </c>
      <c s="3" t="s">
        <v>252</v>
      </c>
      <c s="25" t="s">
        <v>492</v>
      </c>
      <c s="25" t="s">
        <v>949</v>
      </c>
      <c s="3" t="s">
        <v>53</v>
      </c>
      <c s="3" t="s">
        <v>950</v>
      </c>
      <c s="3" t="s">
        <v>81</v>
      </c>
      <c s="31">
        <v>169</v>
      </c>
      <c s="31">
        <v>169</v>
      </c>
      <c s="20">
        <v>98020</v>
      </c>
      <c s="21" t="s">
        <v>56</v>
      </c>
      <c s="21" t="s">
        <v>2924</v>
      </c>
    </row>
    <row ht="22.5" customHeight="1">
      <c s="3">
        <v>411</v>
      </c>
      <c s="3">
        <v>9909</v>
      </c>
      <c s="3" t="s">
        <v>5557</v>
      </c>
      <c s="3" t="s">
        <v>712</v>
      </c>
      <c s="3" t="s">
        <v>1736</v>
      </c>
      <c s="23" t="s">
        <v>13925</v>
      </c>
      <c s="3" t="s">
        <v>252</v>
      </c>
      <c s="25" t="s">
        <v>492</v>
      </c>
      <c s="25" t="s">
        <v>949</v>
      </c>
      <c s="3" t="s">
        <v>53</v>
      </c>
      <c s="3" t="s">
        <v>950</v>
      </c>
      <c s="3" t="s">
        <v>81</v>
      </c>
      <c s="31">
        <v>238</v>
      </c>
      <c s="31">
        <v>238</v>
      </c>
      <c s="20">
        <v>138040</v>
      </c>
      <c s="21" t="s">
        <v>56</v>
      </c>
      <c s="21" t="s">
        <v>2924</v>
      </c>
    </row>
    <row ht="22.5" customHeight="1">
      <c s="3">
        <v>411</v>
      </c>
      <c s="3">
        <v>9910</v>
      </c>
      <c s="3" t="s">
        <v>5557</v>
      </c>
      <c s="3" t="s">
        <v>712</v>
      </c>
      <c s="3" t="s">
        <v>1736</v>
      </c>
      <c s="23" t="s">
        <v>13926</v>
      </c>
      <c s="3" t="s">
        <v>252</v>
      </c>
      <c s="25" t="s">
        <v>492</v>
      </c>
      <c s="25" t="s">
        <v>949</v>
      </c>
      <c s="3" t="s">
        <v>53</v>
      </c>
      <c s="3" t="s">
        <v>950</v>
      </c>
      <c s="3" t="s">
        <v>81</v>
      </c>
      <c s="31">
        <v>61</v>
      </c>
      <c s="31">
        <v>61</v>
      </c>
      <c s="20">
        <v>35380</v>
      </c>
      <c s="21" t="s">
        <v>56</v>
      </c>
      <c s="21" t="s">
        <v>2924</v>
      </c>
    </row>
    <row ht="22.5" customHeight="1">
      <c s="3">
        <v>411</v>
      </c>
      <c s="3">
        <v>9911</v>
      </c>
      <c s="3" t="s">
        <v>5557</v>
      </c>
      <c s="3" t="s">
        <v>712</v>
      </c>
      <c s="3" t="s">
        <v>1736</v>
      </c>
      <c s="23" t="s">
        <v>13927</v>
      </c>
      <c s="3" t="s">
        <v>252</v>
      </c>
      <c s="25" t="s">
        <v>492</v>
      </c>
      <c s="25" t="s">
        <v>949</v>
      </c>
      <c s="3" t="s">
        <v>53</v>
      </c>
      <c s="3" t="s">
        <v>950</v>
      </c>
      <c s="3" t="s">
        <v>81</v>
      </c>
      <c s="31">
        <v>20</v>
      </c>
      <c s="31">
        <v>20</v>
      </c>
      <c s="20">
        <v>11600</v>
      </c>
      <c s="21" t="s">
        <v>56</v>
      </c>
      <c s="21" t="s">
        <v>2924</v>
      </c>
    </row>
    <row ht="22.5" customHeight="1">
      <c s="3">
        <v>411</v>
      </c>
      <c s="3">
        <v>9912</v>
      </c>
      <c s="3" t="s">
        <v>5557</v>
      </c>
      <c s="3" t="s">
        <v>712</v>
      </c>
      <c s="3" t="s">
        <v>1736</v>
      </c>
      <c s="23" t="s">
        <v>13928</v>
      </c>
      <c s="3" t="s">
        <v>252</v>
      </c>
      <c s="25" t="s">
        <v>492</v>
      </c>
      <c s="25" t="s">
        <v>949</v>
      </c>
      <c s="3" t="s">
        <v>53</v>
      </c>
      <c s="3" t="s">
        <v>950</v>
      </c>
      <c s="3" t="s">
        <v>81</v>
      </c>
      <c s="31">
        <v>7.7999999999999998</v>
      </c>
      <c s="31">
        <v>7.7999999999999998</v>
      </c>
      <c s="20">
        <v>4524</v>
      </c>
      <c s="21" t="s">
        <v>56</v>
      </c>
      <c s="21" t="s">
        <v>2924</v>
      </c>
    </row>
    <row ht="22.5" customHeight="1">
      <c s="3">
        <v>411</v>
      </c>
      <c s="3">
        <v>9913</v>
      </c>
      <c s="3" t="s">
        <v>5557</v>
      </c>
      <c s="3" t="s">
        <v>712</v>
      </c>
      <c s="3" t="s">
        <v>1736</v>
      </c>
      <c s="23" t="s">
        <v>13929</v>
      </c>
      <c s="3" t="s">
        <v>252</v>
      </c>
      <c s="25" t="s">
        <v>492</v>
      </c>
      <c s="25" t="s">
        <v>949</v>
      </c>
      <c s="3" t="s">
        <v>53</v>
      </c>
      <c s="3" t="s">
        <v>950</v>
      </c>
      <c s="3" t="s">
        <v>81</v>
      </c>
      <c s="31">
        <v>6.7199999999999998</v>
      </c>
      <c s="31">
        <v>6.7199999999999998</v>
      </c>
      <c s="20">
        <v>3897</v>
      </c>
      <c s="21" t="s">
        <v>56</v>
      </c>
      <c s="21" t="s">
        <v>2924</v>
      </c>
    </row>
    <row ht="22.5" customHeight="1">
      <c s="3">
        <v>411</v>
      </c>
      <c s="3">
        <v>9914</v>
      </c>
      <c s="3" t="s">
        <v>5557</v>
      </c>
      <c s="3" t="s">
        <v>712</v>
      </c>
      <c s="3" t="s">
        <v>1736</v>
      </c>
      <c s="23" t="s">
        <v>13930</v>
      </c>
      <c s="3" t="s">
        <v>252</v>
      </c>
      <c s="25" t="s">
        <v>492</v>
      </c>
      <c s="25" t="s">
        <v>949</v>
      </c>
      <c s="3" t="s">
        <v>53</v>
      </c>
      <c s="3" t="s">
        <v>950</v>
      </c>
      <c s="3" t="s">
        <v>81</v>
      </c>
      <c s="31">
        <v>151</v>
      </c>
      <c s="31">
        <v>151</v>
      </c>
      <c s="20">
        <v>87580</v>
      </c>
      <c s="21" t="s">
        <v>56</v>
      </c>
      <c s="21" t="s">
        <v>2924</v>
      </c>
    </row>
    <row ht="22.5" customHeight="1">
      <c s="3">
        <v>411</v>
      </c>
      <c s="3">
        <v>9915</v>
      </c>
      <c s="3" t="s">
        <v>5557</v>
      </c>
      <c s="3" t="s">
        <v>712</v>
      </c>
      <c s="3" t="s">
        <v>1736</v>
      </c>
      <c s="23" t="s">
        <v>13931</v>
      </c>
      <c s="3" t="s">
        <v>252</v>
      </c>
      <c s="25" t="s">
        <v>492</v>
      </c>
      <c s="25" t="s">
        <v>949</v>
      </c>
      <c s="3" t="s">
        <v>53</v>
      </c>
      <c s="3" t="s">
        <v>781</v>
      </c>
      <c s="3" t="s">
        <v>81</v>
      </c>
      <c s="31">
        <v>25</v>
      </c>
      <c s="31">
        <v>25</v>
      </c>
      <c s="20">
        <v>14500</v>
      </c>
      <c s="21" t="s">
        <v>56</v>
      </c>
      <c s="21" t="s">
        <v>2924</v>
      </c>
    </row>
    <row ht="22.5" customHeight="1">
      <c s="3">
        <v>411</v>
      </c>
      <c s="3">
        <v>9916</v>
      </c>
      <c s="3" t="s">
        <v>5557</v>
      </c>
      <c s="3" t="s">
        <v>712</v>
      </c>
      <c s="3" t="s">
        <v>1736</v>
      </c>
      <c s="23" t="s">
        <v>13932</v>
      </c>
      <c s="3" t="s">
        <v>252</v>
      </c>
      <c s="25" t="s">
        <v>492</v>
      </c>
      <c s="25" t="s">
        <v>949</v>
      </c>
      <c s="3" t="s">
        <v>53</v>
      </c>
      <c s="3" t="s">
        <v>950</v>
      </c>
      <c s="3" t="s">
        <v>81</v>
      </c>
      <c s="31">
        <v>8.7899999999999991</v>
      </c>
      <c s="31">
        <v>8.7899999999999991</v>
      </c>
      <c s="20">
        <v>5098</v>
      </c>
      <c s="21" t="s">
        <v>56</v>
      </c>
      <c s="21" t="s">
        <v>2924</v>
      </c>
    </row>
    <row ht="22.5" customHeight="1">
      <c s="3">
        <v>411</v>
      </c>
      <c s="3">
        <v>9917</v>
      </c>
      <c s="3" t="s">
        <v>5557</v>
      </c>
      <c s="3" t="s">
        <v>712</v>
      </c>
      <c s="3" t="s">
        <v>1736</v>
      </c>
      <c s="23" t="s">
        <v>13933</v>
      </c>
      <c s="3" t="s">
        <v>252</v>
      </c>
      <c s="25" t="s">
        <v>492</v>
      </c>
      <c s="25" t="s">
        <v>949</v>
      </c>
      <c s="3" t="s">
        <v>53</v>
      </c>
      <c s="3" t="s">
        <v>950</v>
      </c>
      <c s="3" t="s">
        <v>81</v>
      </c>
      <c s="31">
        <v>7.5800000000000001</v>
      </c>
      <c s="31">
        <v>7.5800000000000001</v>
      </c>
      <c s="20">
        <v>4396</v>
      </c>
      <c s="21" t="s">
        <v>56</v>
      </c>
      <c s="21" t="s">
        <v>2924</v>
      </c>
    </row>
    <row ht="22.5" customHeight="1">
      <c s="3">
        <v>411</v>
      </c>
      <c s="3">
        <v>9918</v>
      </c>
      <c s="3" t="s">
        <v>5557</v>
      </c>
      <c s="3" t="s">
        <v>712</v>
      </c>
      <c s="3" t="s">
        <v>1736</v>
      </c>
      <c s="23" t="s">
        <v>13934</v>
      </c>
      <c s="3" t="s">
        <v>252</v>
      </c>
      <c s="25" t="s">
        <v>492</v>
      </c>
      <c s="25" t="s">
        <v>949</v>
      </c>
      <c s="3" t="s">
        <v>53</v>
      </c>
      <c s="3" t="s">
        <v>950</v>
      </c>
      <c s="3" t="s">
        <v>81</v>
      </c>
      <c s="31">
        <v>17</v>
      </c>
      <c s="31">
        <v>17</v>
      </c>
      <c s="20">
        <v>9860</v>
      </c>
      <c s="21" t="s">
        <v>56</v>
      </c>
      <c s="21" t="s">
        <v>2924</v>
      </c>
    </row>
    <row ht="22.5" customHeight="1">
      <c s="3">
        <v>411</v>
      </c>
      <c s="3">
        <v>9919</v>
      </c>
      <c s="3" t="s">
        <v>5557</v>
      </c>
      <c s="3" t="s">
        <v>712</v>
      </c>
      <c s="3" t="s">
        <v>1736</v>
      </c>
      <c s="23" t="s">
        <v>13935</v>
      </c>
      <c s="3" t="s">
        <v>252</v>
      </c>
      <c s="25" t="s">
        <v>492</v>
      </c>
      <c s="25" t="s">
        <v>949</v>
      </c>
      <c s="3" t="s">
        <v>53</v>
      </c>
      <c s="3" t="s">
        <v>950</v>
      </c>
      <c s="3" t="s">
        <v>81</v>
      </c>
      <c s="31">
        <v>3.29</v>
      </c>
      <c s="31">
        <v>3.29</v>
      </c>
      <c s="20">
        <v>1908</v>
      </c>
      <c s="21" t="s">
        <v>56</v>
      </c>
      <c s="21" t="s">
        <v>2924</v>
      </c>
    </row>
    <row ht="22.5" customHeight="1">
      <c s="3">
        <v>411</v>
      </c>
      <c s="3">
        <v>9920</v>
      </c>
      <c s="3" t="s">
        <v>5557</v>
      </c>
      <c s="3" t="s">
        <v>712</v>
      </c>
      <c s="3" t="s">
        <v>1736</v>
      </c>
      <c s="23" t="s">
        <v>13936</v>
      </c>
      <c s="3" t="s">
        <v>252</v>
      </c>
      <c s="25" t="s">
        <v>492</v>
      </c>
      <c s="25" t="s">
        <v>949</v>
      </c>
      <c s="3" t="s">
        <v>53</v>
      </c>
      <c s="3" t="s">
        <v>950</v>
      </c>
      <c s="3" t="s">
        <v>81</v>
      </c>
      <c s="31">
        <v>108</v>
      </c>
      <c s="31">
        <v>108</v>
      </c>
      <c s="20">
        <v>62640</v>
      </c>
      <c s="21" t="s">
        <v>56</v>
      </c>
      <c s="21" t="s">
        <v>2924</v>
      </c>
    </row>
    <row ht="22.5" customHeight="1">
      <c s="3">
        <v>411</v>
      </c>
      <c s="3">
        <v>9921</v>
      </c>
      <c s="3" t="s">
        <v>5557</v>
      </c>
      <c s="3" t="s">
        <v>712</v>
      </c>
      <c s="3" t="s">
        <v>1736</v>
      </c>
      <c s="23" t="s">
        <v>13937</v>
      </c>
      <c s="3" t="s">
        <v>252</v>
      </c>
      <c s="25" t="s">
        <v>492</v>
      </c>
      <c s="25" t="s">
        <v>949</v>
      </c>
      <c s="3" t="s">
        <v>53</v>
      </c>
      <c s="3" t="s">
        <v>950</v>
      </c>
      <c s="3" t="s">
        <v>81</v>
      </c>
      <c s="31">
        <v>419</v>
      </c>
      <c s="31">
        <v>419</v>
      </c>
      <c s="20">
        <v>243020</v>
      </c>
      <c s="21" t="s">
        <v>56</v>
      </c>
      <c s="21" t="s">
        <v>2924</v>
      </c>
    </row>
    <row ht="22.5" customHeight="1">
      <c s="3">
        <v>411</v>
      </c>
      <c s="3">
        <v>9922</v>
      </c>
      <c s="3" t="s">
        <v>5557</v>
      </c>
      <c s="3" t="s">
        <v>712</v>
      </c>
      <c s="3" t="s">
        <v>1736</v>
      </c>
      <c s="23" t="s">
        <v>8563</v>
      </c>
      <c s="3" t="s">
        <v>252</v>
      </c>
      <c s="25" t="s">
        <v>492</v>
      </c>
      <c s="25" t="s">
        <v>949</v>
      </c>
      <c s="3" t="s">
        <v>53</v>
      </c>
      <c s="3" t="s">
        <v>950</v>
      </c>
      <c s="3" t="s">
        <v>81</v>
      </c>
      <c s="31">
        <v>221</v>
      </c>
      <c s="31">
        <v>221</v>
      </c>
      <c s="20">
        <v>128180</v>
      </c>
      <c s="21" t="s">
        <v>56</v>
      </c>
      <c s="21" t="s">
        <v>2924</v>
      </c>
    </row>
    <row ht="22.5" customHeight="1">
      <c s="3">
        <v>411</v>
      </c>
      <c s="3">
        <v>9923</v>
      </c>
      <c s="3" t="s">
        <v>5557</v>
      </c>
      <c s="3" t="s">
        <v>712</v>
      </c>
      <c s="3" t="s">
        <v>1736</v>
      </c>
      <c s="23" t="s">
        <v>13938</v>
      </c>
      <c s="3" t="s">
        <v>252</v>
      </c>
      <c s="25" t="s">
        <v>492</v>
      </c>
      <c s="25" t="s">
        <v>949</v>
      </c>
      <c s="3" t="s">
        <v>53</v>
      </c>
      <c s="3" t="s">
        <v>781</v>
      </c>
      <c s="3" t="s">
        <v>81</v>
      </c>
      <c s="31">
        <v>236</v>
      </c>
      <c s="31">
        <v>236</v>
      </c>
      <c s="20">
        <v>136880</v>
      </c>
      <c s="21" t="s">
        <v>56</v>
      </c>
      <c s="21" t="s">
        <v>2924</v>
      </c>
    </row>
    <row ht="22.5" customHeight="1">
      <c s="3">
        <v>411</v>
      </c>
      <c s="3">
        <v>9924</v>
      </c>
      <c s="3" t="s">
        <v>5557</v>
      </c>
      <c s="3" t="s">
        <v>712</v>
      </c>
      <c s="3" t="s">
        <v>1736</v>
      </c>
      <c s="23" t="s">
        <v>13939</v>
      </c>
      <c s="3" t="s">
        <v>252</v>
      </c>
      <c s="25" t="s">
        <v>492</v>
      </c>
      <c s="25" t="s">
        <v>949</v>
      </c>
      <c s="3" t="s">
        <v>53</v>
      </c>
      <c s="3" t="s">
        <v>950</v>
      </c>
      <c s="3" t="s">
        <v>81</v>
      </c>
      <c s="31">
        <v>65</v>
      </c>
      <c s="31">
        <v>65</v>
      </c>
      <c s="20">
        <v>37700</v>
      </c>
      <c s="21" t="s">
        <v>56</v>
      </c>
      <c s="21" t="s">
        <v>2924</v>
      </c>
    </row>
    <row ht="22.5" customHeight="1">
      <c s="3">
        <v>411</v>
      </c>
      <c s="3">
        <v>9925</v>
      </c>
      <c s="3" t="s">
        <v>5557</v>
      </c>
      <c s="3" t="s">
        <v>712</v>
      </c>
      <c s="3" t="s">
        <v>1736</v>
      </c>
      <c s="23" t="s">
        <v>13940</v>
      </c>
      <c s="3" t="s">
        <v>252</v>
      </c>
      <c s="25" t="s">
        <v>492</v>
      </c>
      <c s="25" t="s">
        <v>949</v>
      </c>
      <c s="3" t="s">
        <v>53</v>
      </c>
      <c s="3" t="s">
        <v>950</v>
      </c>
      <c s="3" t="s">
        <v>81</v>
      </c>
      <c s="31">
        <v>381</v>
      </c>
      <c s="31">
        <v>381</v>
      </c>
      <c s="20">
        <v>220980</v>
      </c>
      <c s="21" t="s">
        <v>56</v>
      </c>
      <c s="21" t="s">
        <v>2924</v>
      </c>
    </row>
    <row ht="22.5" customHeight="1">
      <c s="3">
        <v>411</v>
      </c>
      <c s="3">
        <v>9926</v>
      </c>
      <c s="3" t="s">
        <v>5557</v>
      </c>
      <c s="3" t="s">
        <v>712</v>
      </c>
      <c s="3" t="s">
        <v>1736</v>
      </c>
      <c s="23" t="s">
        <v>13941</v>
      </c>
      <c s="3" t="s">
        <v>252</v>
      </c>
      <c s="25" t="s">
        <v>492</v>
      </c>
      <c s="25" t="s">
        <v>949</v>
      </c>
      <c s="3" t="s">
        <v>53</v>
      </c>
      <c s="3" t="s">
        <v>950</v>
      </c>
      <c s="3" t="s">
        <v>81</v>
      </c>
      <c s="31">
        <v>390</v>
      </c>
      <c s="31">
        <v>390</v>
      </c>
      <c s="20">
        <v>226200</v>
      </c>
      <c s="21" t="s">
        <v>56</v>
      </c>
      <c s="21" t="s">
        <v>2924</v>
      </c>
    </row>
    <row ht="22.5" customHeight="1">
      <c s="3">
        <v>411</v>
      </c>
      <c s="3">
        <v>9927</v>
      </c>
      <c s="3" t="s">
        <v>5557</v>
      </c>
      <c s="3" t="s">
        <v>712</v>
      </c>
      <c s="3" t="s">
        <v>1736</v>
      </c>
      <c s="23" t="s">
        <v>5824</v>
      </c>
      <c s="3" t="s">
        <v>252</v>
      </c>
      <c s="25" t="s">
        <v>492</v>
      </c>
      <c s="25" t="s">
        <v>949</v>
      </c>
      <c s="3" t="s">
        <v>53</v>
      </c>
      <c s="3" t="s">
        <v>950</v>
      </c>
      <c s="3" t="s">
        <v>81</v>
      </c>
      <c s="31">
        <v>232</v>
      </c>
      <c s="31">
        <v>232</v>
      </c>
      <c s="20">
        <v>134560</v>
      </c>
      <c s="21" t="s">
        <v>56</v>
      </c>
      <c s="21" t="s">
        <v>2924</v>
      </c>
    </row>
    <row ht="22.5" customHeight="1">
      <c s="3">
        <v>411</v>
      </c>
      <c s="3">
        <v>9928</v>
      </c>
      <c s="3" t="s">
        <v>5557</v>
      </c>
      <c s="3" t="s">
        <v>712</v>
      </c>
      <c s="3" t="s">
        <v>1736</v>
      </c>
      <c s="23" t="s">
        <v>9099</v>
      </c>
      <c s="3" t="s">
        <v>252</v>
      </c>
      <c s="25" t="s">
        <v>492</v>
      </c>
      <c s="25" t="s">
        <v>949</v>
      </c>
      <c s="3" t="s">
        <v>53</v>
      </c>
      <c s="3" t="s">
        <v>950</v>
      </c>
      <c s="3" t="s">
        <v>81</v>
      </c>
      <c s="31">
        <v>462</v>
      </c>
      <c s="31">
        <v>462</v>
      </c>
      <c s="20">
        <v>267960</v>
      </c>
      <c s="21" t="s">
        <v>56</v>
      </c>
      <c s="21" t="s">
        <v>2924</v>
      </c>
    </row>
    <row ht="22.5" customHeight="1">
      <c s="3">
        <v>411</v>
      </c>
      <c s="3">
        <v>9929</v>
      </c>
      <c s="3" t="s">
        <v>5557</v>
      </c>
      <c s="3" t="s">
        <v>712</v>
      </c>
      <c s="3" t="s">
        <v>1736</v>
      </c>
      <c s="23" t="s">
        <v>1091</v>
      </c>
      <c s="3" t="s">
        <v>252</v>
      </c>
      <c s="25" t="s">
        <v>492</v>
      </c>
      <c s="25" t="s">
        <v>949</v>
      </c>
      <c s="3" t="s">
        <v>53</v>
      </c>
      <c s="3" t="s">
        <v>950</v>
      </c>
      <c s="3" t="s">
        <v>81</v>
      </c>
      <c s="31">
        <v>298</v>
      </c>
      <c s="31">
        <v>298</v>
      </c>
      <c s="20">
        <v>172840</v>
      </c>
      <c s="21" t="s">
        <v>56</v>
      </c>
      <c s="21" t="s">
        <v>2924</v>
      </c>
    </row>
    <row ht="22.5" customHeight="1">
      <c s="3">
        <v>411</v>
      </c>
      <c s="3">
        <v>9930</v>
      </c>
      <c s="3" t="s">
        <v>5557</v>
      </c>
      <c s="3" t="s">
        <v>712</v>
      </c>
      <c s="3" t="s">
        <v>1736</v>
      </c>
      <c s="23" t="s">
        <v>7401</v>
      </c>
      <c s="3" t="s">
        <v>252</v>
      </c>
      <c s="25" t="s">
        <v>492</v>
      </c>
      <c s="25" t="s">
        <v>949</v>
      </c>
      <c s="3" t="s">
        <v>53</v>
      </c>
      <c s="3" t="s">
        <v>950</v>
      </c>
      <c s="3" t="s">
        <v>81</v>
      </c>
      <c s="31">
        <v>394</v>
      </c>
      <c s="31">
        <v>394</v>
      </c>
      <c s="20">
        <v>228520</v>
      </c>
      <c s="21" t="s">
        <v>56</v>
      </c>
      <c s="21" t="s">
        <v>2924</v>
      </c>
    </row>
    <row ht="22.5" customHeight="1">
      <c s="3">
        <v>411</v>
      </c>
      <c s="3">
        <v>9931</v>
      </c>
      <c s="3" t="s">
        <v>5557</v>
      </c>
      <c s="3" t="s">
        <v>712</v>
      </c>
      <c s="3" t="s">
        <v>1736</v>
      </c>
      <c s="23" t="s">
        <v>10544</v>
      </c>
      <c s="3" t="s">
        <v>252</v>
      </c>
      <c s="25" t="s">
        <v>492</v>
      </c>
      <c s="25" t="s">
        <v>949</v>
      </c>
      <c s="3" t="s">
        <v>53</v>
      </c>
      <c s="3" t="s">
        <v>950</v>
      </c>
      <c s="3" t="s">
        <v>81</v>
      </c>
      <c s="31">
        <v>498</v>
      </c>
      <c s="31">
        <v>498</v>
      </c>
      <c s="20">
        <v>288840</v>
      </c>
      <c s="21" t="s">
        <v>56</v>
      </c>
      <c s="21" t="s">
        <v>2924</v>
      </c>
    </row>
    <row ht="22.5" customHeight="1">
      <c s="3">
        <v>411</v>
      </c>
      <c s="3">
        <v>9932</v>
      </c>
      <c s="3" t="s">
        <v>5557</v>
      </c>
      <c s="3" t="s">
        <v>712</v>
      </c>
      <c s="3" t="s">
        <v>1736</v>
      </c>
      <c s="23" t="s">
        <v>7403</v>
      </c>
      <c s="3" t="s">
        <v>252</v>
      </c>
      <c s="25" t="s">
        <v>492</v>
      </c>
      <c s="25" t="s">
        <v>949</v>
      </c>
      <c s="3" t="s">
        <v>53</v>
      </c>
      <c s="3" t="s">
        <v>950</v>
      </c>
      <c s="3" t="s">
        <v>81</v>
      </c>
      <c s="31">
        <v>716</v>
      </c>
      <c s="31">
        <v>716</v>
      </c>
      <c s="20">
        <v>415280</v>
      </c>
      <c s="21" t="s">
        <v>56</v>
      </c>
      <c s="21" t="s">
        <v>2924</v>
      </c>
    </row>
    <row ht="22.5" customHeight="1">
      <c s="3">
        <v>411</v>
      </c>
      <c s="3">
        <v>9933</v>
      </c>
      <c s="3" t="s">
        <v>5557</v>
      </c>
      <c s="3" t="s">
        <v>712</v>
      </c>
      <c s="3" t="s">
        <v>1736</v>
      </c>
      <c s="23" t="s">
        <v>10546</v>
      </c>
      <c s="3" t="s">
        <v>252</v>
      </c>
      <c s="25" t="s">
        <v>492</v>
      </c>
      <c s="25" t="s">
        <v>949</v>
      </c>
      <c s="3" t="s">
        <v>53</v>
      </c>
      <c s="3" t="s">
        <v>950</v>
      </c>
      <c s="3" t="s">
        <v>81</v>
      </c>
      <c s="31">
        <v>540</v>
      </c>
      <c s="31">
        <v>540</v>
      </c>
      <c s="20">
        <v>313200</v>
      </c>
      <c s="21" t="s">
        <v>56</v>
      </c>
      <c s="21" t="s">
        <v>2924</v>
      </c>
    </row>
    <row ht="22.5" customHeight="1">
      <c s="3">
        <v>411</v>
      </c>
      <c s="3">
        <v>9934</v>
      </c>
      <c s="3" t="s">
        <v>5557</v>
      </c>
      <c s="3" t="s">
        <v>712</v>
      </c>
      <c s="3" t="s">
        <v>1736</v>
      </c>
      <c s="23" t="s">
        <v>13942</v>
      </c>
      <c s="3" t="s">
        <v>252</v>
      </c>
      <c s="25" t="s">
        <v>492</v>
      </c>
      <c s="25" t="s">
        <v>949</v>
      </c>
      <c s="3" t="s">
        <v>53</v>
      </c>
      <c s="3" t="s">
        <v>781</v>
      </c>
      <c s="3" t="s">
        <v>81</v>
      </c>
      <c s="31">
        <v>280</v>
      </c>
      <c s="31">
        <v>280</v>
      </c>
      <c s="20">
        <v>162400</v>
      </c>
      <c s="21" t="s">
        <v>56</v>
      </c>
      <c s="21" t="s">
        <v>2924</v>
      </c>
    </row>
    <row ht="22.5" customHeight="1">
      <c s="3">
        <v>411</v>
      </c>
      <c s="3">
        <v>9935</v>
      </c>
      <c s="3" t="s">
        <v>5557</v>
      </c>
      <c s="3" t="s">
        <v>712</v>
      </c>
      <c s="3" t="s">
        <v>1736</v>
      </c>
      <c s="23" t="s">
        <v>13943</v>
      </c>
      <c s="3" t="s">
        <v>252</v>
      </c>
      <c s="25" t="s">
        <v>492</v>
      </c>
      <c s="25" t="s">
        <v>949</v>
      </c>
      <c s="3" t="s">
        <v>53</v>
      </c>
      <c s="3" t="s">
        <v>781</v>
      </c>
      <c s="3" t="s">
        <v>81</v>
      </c>
      <c s="31">
        <v>160</v>
      </c>
      <c s="31">
        <v>160</v>
      </c>
      <c s="20">
        <v>92800</v>
      </c>
      <c s="21" t="s">
        <v>56</v>
      </c>
      <c s="21" t="s">
        <v>2924</v>
      </c>
    </row>
    <row ht="22.5" customHeight="1">
      <c s="3">
        <v>411</v>
      </c>
      <c s="3">
        <v>9936</v>
      </c>
      <c s="3" t="s">
        <v>5557</v>
      </c>
      <c s="3" t="s">
        <v>712</v>
      </c>
      <c s="3" t="s">
        <v>1736</v>
      </c>
      <c s="23" t="s">
        <v>13944</v>
      </c>
      <c s="3" t="s">
        <v>252</v>
      </c>
      <c s="25" t="s">
        <v>492</v>
      </c>
      <c s="25" t="s">
        <v>949</v>
      </c>
      <c s="3" t="s">
        <v>53</v>
      </c>
      <c s="3" t="s">
        <v>781</v>
      </c>
      <c s="3" t="s">
        <v>81</v>
      </c>
      <c s="31">
        <v>160</v>
      </c>
      <c s="31">
        <v>160</v>
      </c>
      <c s="20">
        <v>92800</v>
      </c>
      <c s="21" t="s">
        <v>56</v>
      </c>
      <c s="21" t="s">
        <v>2924</v>
      </c>
    </row>
    <row ht="22.5" customHeight="1">
      <c s="3">
        <v>411</v>
      </c>
      <c s="3">
        <v>9937</v>
      </c>
      <c s="3" t="s">
        <v>5557</v>
      </c>
      <c s="3" t="s">
        <v>712</v>
      </c>
      <c s="3" t="s">
        <v>1736</v>
      </c>
      <c s="23" t="s">
        <v>13945</v>
      </c>
      <c s="3" t="s">
        <v>252</v>
      </c>
      <c s="25" t="s">
        <v>492</v>
      </c>
      <c s="25" t="s">
        <v>949</v>
      </c>
      <c s="3" t="s">
        <v>53</v>
      </c>
      <c s="3" t="s">
        <v>781</v>
      </c>
      <c s="3" t="s">
        <v>81</v>
      </c>
      <c s="31">
        <v>50</v>
      </c>
      <c s="31">
        <v>50</v>
      </c>
      <c s="20">
        <v>29000</v>
      </c>
      <c s="21" t="s">
        <v>56</v>
      </c>
      <c s="21" t="s">
        <v>2924</v>
      </c>
    </row>
    <row ht="22.5" customHeight="1">
      <c s="3">
        <v>411</v>
      </c>
      <c s="3">
        <v>9938</v>
      </c>
      <c s="3" t="s">
        <v>5557</v>
      </c>
      <c s="3" t="s">
        <v>712</v>
      </c>
      <c s="3" t="s">
        <v>1736</v>
      </c>
      <c s="23" t="s">
        <v>13946</v>
      </c>
      <c s="3" t="s">
        <v>252</v>
      </c>
      <c s="25" t="s">
        <v>492</v>
      </c>
      <c s="25" t="s">
        <v>949</v>
      </c>
      <c s="3" t="s">
        <v>53</v>
      </c>
      <c s="3" t="s">
        <v>781</v>
      </c>
      <c s="3" t="s">
        <v>81</v>
      </c>
      <c s="31">
        <v>46</v>
      </c>
      <c s="31">
        <v>46</v>
      </c>
      <c s="20">
        <v>26680</v>
      </c>
      <c s="21" t="s">
        <v>56</v>
      </c>
      <c s="21" t="s">
        <v>2924</v>
      </c>
    </row>
    <row ht="22.5" customHeight="1">
      <c s="3">
        <v>411</v>
      </c>
      <c s="3">
        <v>9939</v>
      </c>
      <c s="3" t="s">
        <v>5557</v>
      </c>
      <c s="3" t="s">
        <v>712</v>
      </c>
      <c s="3" t="s">
        <v>1736</v>
      </c>
      <c s="23" t="s">
        <v>13947</v>
      </c>
      <c s="3" t="s">
        <v>252</v>
      </c>
      <c s="25" t="s">
        <v>492</v>
      </c>
      <c s="25" t="s">
        <v>949</v>
      </c>
      <c s="3" t="s">
        <v>53</v>
      </c>
      <c s="3" t="s">
        <v>781</v>
      </c>
      <c s="3" t="s">
        <v>81</v>
      </c>
      <c s="31">
        <v>69</v>
      </c>
      <c s="31">
        <v>69</v>
      </c>
      <c s="20">
        <v>40020</v>
      </c>
      <c s="21" t="s">
        <v>56</v>
      </c>
      <c s="21" t="s">
        <v>2924</v>
      </c>
    </row>
    <row ht="22.5" customHeight="1">
      <c s="3">
        <v>411</v>
      </c>
      <c s="3">
        <v>9940</v>
      </c>
      <c s="3" t="s">
        <v>5557</v>
      </c>
      <c s="3" t="s">
        <v>712</v>
      </c>
      <c s="3" t="s">
        <v>1736</v>
      </c>
      <c s="23" t="s">
        <v>13948</v>
      </c>
      <c s="3" t="s">
        <v>252</v>
      </c>
      <c s="25" t="s">
        <v>492</v>
      </c>
      <c s="25" t="s">
        <v>949</v>
      </c>
      <c s="3" t="s">
        <v>53</v>
      </c>
      <c s="3" t="s">
        <v>950</v>
      </c>
      <c s="3" t="s">
        <v>81</v>
      </c>
      <c s="31">
        <v>8.3800000000000008</v>
      </c>
      <c s="31">
        <v>8.3800000000000008</v>
      </c>
      <c s="20">
        <v>4860</v>
      </c>
      <c s="21" t="s">
        <v>56</v>
      </c>
      <c s="21" t="s">
        <v>2924</v>
      </c>
    </row>
    <row ht="22.5" customHeight="1">
      <c s="3">
        <v>411</v>
      </c>
      <c s="3">
        <v>9941</v>
      </c>
      <c s="3" t="s">
        <v>5557</v>
      </c>
      <c s="3" t="s">
        <v>712</v>
      </c>
      <c s="3" t="s">
        <v>1736</v>
      </c>
      <c s="23" t="s">
        <v>13949</v>
      </c>
      <c s="3" t="s">
        <v>252</v>
      </c>
      <c s="25" t="s">
        <v>492</v>
      </c>
      <c s="25" t="s">
        <v>949</v>
      </c>
      <c s="3" t="s">
        <v>53</v>
      </c>
      <c s="3" t="s">
        <v>950</v>
      </c>
      <c s="3" t="s">
        <v>81</v>
      </c>
      <c s="31">
        <v>23</v>
      </c>
      <c s="31">
        <v>23</v>
      </c>
      <c s="20">
        <v>13340</v>
      </c>
      <c s="21" t="s">
        <v>56</v>
      </c>
      <c s="21" t="s">
        <v>2924</v>
      </c>
    </row>
    <row ht="22.5" customHeight="1">
      <c s="3">
        <v>411</v>
      </c>
      <c s="3">
        <v>9942</v>
      </c>
      <c s="3" t="s">
        <v>5557</v>
      </c>
      <c s="3" t="s">
        <v>702</v>
      </c>
      <c s="3" t="s">
        <v>749</v>
      </c>
      <c s="23" t="s">
        <v>7117</v>
      </c>
      <c s="3" t="s">
        <v>252</v>
      </c>
      <c s="25" t="s">
        <v>492</v>
      </c>
      <c s="25" t="s">
        <v>949</v>
      </c>
      <c s="3" t="s">
        <v>53</v>
      </c>
      <c s="3" t="s">
        <v>734</v>
      </c>
      <c s="3" t="s">
        <v>81</v>
      </c>
      <c s="31">
        <v>330</v>
      </c>
      <c s="31">
        <v>330</v>
      </c>
      <c s="20">
        <v>191400</v>
      </c>
      <c s="21" t="s">
        <v>56</v>
      </c>
      <c s="21" t="s">
        <v>2924</v>
      </c>
    </row>
    <row ht="22.5" customHeight="1">
      <c s="3">
        <v>411</v>
      </c>
      <c s="3">
        <v>9943</v>
      </c>
      <c s="3" t="s">
        <v>5557</v>
      </c>
      <c s="3" t="s">
        <v>712</v>
      </c>
      <c s="3" t="s">
        <v>1736</v>
      </c>
      <c s="23" t="s">
        <v>13950</v>
      </c>
      <c s="3" t="s">
        <v>252</v>
      </c>
      <c s="25" t="s">
        <v>492</v>
      </c>
      <c s="25" t="s">
        <v>949</v>
      </c>
      <c s="3" t="s">
        <v>53</v>
      </c>
      <c s="3" t="s">
        <v>950</v>
      </c>
      <c s="3" t="s">
        <v>81</v>
      </c>
      <c s="31">
        <v>16</v>
      </c>
      <c s="31">
        <v>16</v>
      </c>
      <c s="20">
        <v>9280</v>
      </c>
      <c s="21" t="s">
        <v>56</v>
      </c>
      <c s="21" t="s">
        <v>2924</v>
      </c>
    </row>
    <row ht="22.5" customHeight="1">
      <c s="3">
        <v>411</v>
      </c>
      <c s="3">
        <v>9944</v>
      </c>
      <c s="3" t="s">
        <v>5557</v>
      </c>
      <c s="3" t="s">
        <v>712</v>
      </c>
      <c s="3" t="s">
        <v>1736</v>
      </c>
      <c s="23" t="s">
        <v>13951</v>
      </c>
      <c s="3" t="s">
        <v>252</v>
      </c>
      <c s="25" t="s">
        <v>492</v>
      </c>
      <c s="25" t="s">
        <v>949</v>
      </c>
      <c s="3" t="s">
        <v>53</v>
      </c>
      <c s="3" t="s">
        <v>950</v>
      </c>
      <c s="3" t="s">
        <v>81</v>
      </c>
      <c s="31">
        <v>100</v>
      </c>
      <c s="31">
        <v>100</v>
      </c>
      <c s="20">
        <v>58000</v>
      </c>
      <c s="21" t="s">
        <v>56</v>
      </c>
      <c s="21" t="s">
        <v>2924</v>
      </c>
    </row>
    <row ht="22.5" customHeight="1">
      <c s="3">
        <v>411</v>
      </c>
      <c s="3">
        <v>9945</v>
      </c>
      <c s="3" t="s">
        <v>5557</v>
      </c>
      <c s="3" t="s">
        <v>712</v>
      </c>
      <c s="3" t="s">
        <v>1736</v>
      </c>
      <c s="23" t="s">
        <v>13952</v>
      </c>
      <c s="3" t="s">
        <v>252</v>
      </c>
      <c s="25" t="s">
        <v>492</v>
      </c>
      <c s="25" t="s">
        <v>949</v>
      </c>
      <c s="3" t="s">
        <v>53</v>
      </c>
      <c s="3" t="s">
        <v>950</v>
      </c>
      <c s="3" t="s">
        <v>81</v>
      </c>
      <c s="31">
        <v>3.1499999999999999</v>
      </c>
      <c s="31">
        <v>3.1499999999999999</v>
      </c>
      <c s="20">
        <v>1827</v>
      </c>
      <c s="21" t="s">
        <v>56</v>
      </c>
      <c s="21" t="s">
        <v>2924</v>
      </c>
    </row>
    <row ht="22.5" customHeight="1">
      <c s="3">
        <v>411</v>
      </c>
      <c s="3">
        <v>9946</v>
      </c>
      <c s="3" t="s">
        <v>5557</v>
      </c>
      <c s="3" t="s">
        <v>712</v>
      </c>
      <c s="3" t="s">
        <v>1736</v>
      </c>
      <c s="23" t="s">
        <v>13953</v>
      </c>
      <c s="3" t="s">
        <v>252</v>
      </c>
      <c s="25" t="s">
        <v>492</v>
      </c>
      <c s="25" t="s">
        <v>949</v>
      </c>
      <c s="3" t="s">
        <v>53</v>
      </c>
      <c s="3" t="s">
        <v>950</v>
      </c>
      <c s="3" t="s">
        <v>81</v>
      </c>
      <c s="31">
        <v>328</v>
      </c>
      <c s="31">
        <v>328</v>
      </c>
      <c s="20">
        <v>190240</v>
      </c>
      <c s="21" t="s">
        <v>56</v>
      </c>
      <c s="21" t="s">
        <v>2924</v>
      </c>
    </row>
    <row ht="22.5" customHeight="1">
      <c s="3">
        <v>411</v>
      </c>
      <c s="3">
        <v>9947</v>
      </c>
      <c s="3" t="s">
        <v>5557</v>
      </c>
      <c s="3" t="s">
        <v>712</v>
      </c>
      <c s="3" t="s">
        <v>1736</v>
      </c>
      <c s="23" t="s">
        <v>13954</v>
      </c>
      <c s="3" t="s">
        <v>252</v>
      </c>
      <c s="25" t="s">
        <v>492</v>
      </c>
      <c s="25" t="s">
        <v>949</v>
      </c>
      <c s="3" t="s">
        <v>53</v>
      </c>
      <c s="3" t="s">
        <v>950</v>
      </c>
      <c s="3" t="s">
        <v>81</v>
      </c>
      <c s="31">
        <v>444</v>
      </c>
      <c s="31">
        <v>444</v>
      </c>
      <c s="20">
        <v>257520</v>
      </c>
      <c s="21" t="s">
        <v>56</v>
      </c>
      <c s="21" t="s">
        <v>2924</v>
      </c>
    </row>
    <row ht="22.5" customHeight="1">
      <c s="3">
        <v>411</v>
      </c>
      <c s="3">
        <v>9948</v>
      </c>
      <c s="3" t="s">
        <v>5557</v>
      </c>
      <c s="3" t="s">
        <v>712</v>
      </c>
      <c s="3" t="s">
        <v>1736</v>
      </c>
      <c s="23" t="s">
        <v>13955</v>
      </c>
      <c s="3" t="s">
        <v>252</v>
      </c>
      <c s="25" t="s">
        <v>492</v>
      </c>
      <c s="25" t="s">
        <v>949</v>
      </c>
      <c s="3" t="s">
        <v>53</v>
      </c>
      <c s="3" t="s">
        <v>950</v>
      </c>
      <c s="3" t="s">
        <v>81</v>
      </c>
      <c s="31">
        <v>303</v>
      </c>
      <c s="31">
        <v>303</v>
      </c>
      <c s="20">
        <v>175740</v>
      </c>
      <c s="21" t="s">
        <v>56</v>
      </c>
      <c s="21" t="s">
        <v>2924</v>
      </c>
    </row>
    <row ht="22.5" customHeight="1">
      <c s="3">
        <v>411</v>
      </c>
      <c s="3">
        <v>9949</v>
      </c>
      <c s="3" t="s">
        <v>5557</v>
      </c>
      <c s="3" t="s">
        <v>712</v>
      </c>
      <c s="3" t="s">
        <v>1736</v>
      </c>
      <c s="23" t="s">
        <v>13956</v>
      </c>
      <c s="3" t="s">
        <v>252</v>
      </c>
      <c s="25" t="s">
        <v>492</v>
      </c>
      <c s="25" t="s">
        <v>949</v>
      </c>
      <c s="3" t="s">
        <v>53</v>
      </c>
      <c s="3" t="s">
        <v>950</v>
      </c>
      <c s="3" t="s">
        <v>81</v>
      </c>
      <c s="31">
        <v>20</v>
      </c>
      <c s="31">
        <v>20</v>
      </c>
      <c s="20">
        <v>11600</v>
      </c>
      <c s="21" t="s">
        <v>56</v>
      </c>
      <c s="21" t="s">
        <v>2924</v>
      </c>
    </row>
    <row ht="22.5" customHeight="1">
      <c s="3">
        <v>411</v>
      </c>
      <c s="3">
        <v>9950</v>
      </c>
      <c s="3" t="s">
        <v>5557</v>
      </c>
      <c s="3" t="s">
        <v>712</v>
      </c>
      <c s="3" t="s">
        <v>1736</v>
      </c>
      <c s="23" t="s">
        <v>13957</v>
      </c>
      <c s="3" t="s">
        <v>252</v>
      </c>
      <c s="25" t="s">
        <v>492</v>
      </c>
      <c s="25" t="s">
        <v>949</v>
      </c>
      <c s="3" t="s">
        <v>53</v>
      </c>
      <c s="3" t="s">
        <v>950</v>
      </c>
      <c s="3" t="s">
        <v>81</v>
      </c>
      <c s="31">
        <v>290</v>
      </c>
      <c s="31">
        <v>290</v>
      </c>
      <c s="20">
        <v>168200</v>
      </c>
      <c s="21" t="s">
        <v>56</v>
      </c>
      <c s="21" t="s">
        <v>2924</v>
      </c>
    </row>
    <row ht="22.5" customHeight="1">
      <c s="3">
        <v>411</v>
      </c>
      <c s="3">
        <v>9951</v>
      </c>
      <c s="3" t="s">
        <v>5557</v>
      </c>
      <c s="3" t="s">
        <v>712</v>
      </c>
      <c s="3" t="s">
        <v>1736</v>
      </c>
      <c s="23" t="s">
        <v>13958</v>
      </c>
      <c s="3" t="s">
        <v>252</v>
      </c>
      <c s="25" t="s">
        <v>492</v>
      </c>
      <c s="25" t="s">
        <v>949</v>
      </c>
      <c s="3" t="s">
        <v>53</v>
      </c>
      <c s="3" t="s">
        <v>950</v>
      </c>
      <c s="3" t="s">
        <v>81</v>
      </c>
      <c s="31">
        <v>130</v>
      </c>
      <c s="31">
        <v>130</v>
      </c>
      <c s="20">
        <v>75400</v>
      </c>
      <c s="21" t="s">
        <v>56</v>
      </c>
      <c s="21" t="s">
        <v>2924</v>
      </c>
    </row>
    <row ht="22.5" customHeight="1">
      <c s="3">
        <v>411</v>
      </c>
      <c s="3">
        <v>9952</v>
      </c>
      <c s="3" t="s">
        <v>5557</v>
      </c>
      <c s="3" t="s">
        <v>712</v>
      </c>
      <c s="3" t="s">
        <v>2528</v>
      </c>
      <c s="23" t="s">
        <v>13959</v>
      </c>
      <c s="3" t="s">
        <v>252</v>
      </c>
      <c s="25" t="s">
        <v>492</v>
      </c>
      <c s="25" t="s">
        <v>949</v>
      </c>
      <c s="3" t="s">
        <v>53</v>
      </c>
      <c s="3" t="s">
        <v>781</v>
      </c>
      <c s="3" t="s">
        <v>81</v>
      </c>
      <c s="31">
        <v>4.4100000000000001</v>
      </c>
      <c s="31">
        <v>4.4100000000000001</v>
      </c>
      <c s="20">
        <v>2557</v>
      </c>
      <c s="21" t="s">
        <v>56</v>
      </c>
      <c s="21" t="s">
        <v>2924</v>
      </c>
    </row>
    <row ht="22.5" customHeight="1">
      <c s="3">
        <v>411</v>
      </c>
      <c s="3">
        <v>9953</v>
      </c>
      <c s="3" t="s">
        <v>5557</v>
      </c>
      <c s="3" t="s">
        <v>712</v>
      </c>
      <c s="3" t="s">
        <v>2530</v>
      </c>
      <c s="23" t="s">
        <v>13960</v>
      </c>
      <c s="3" t="s">
        <v>252</v>
      </c>
      <c s="25" t="s">
        <v>492</v>
      </c>
      <c s="25" t="s">
        <v>949</v>
      </c>
      <c s="3" t="s">
        <v>53</v>
      </c>
      <c s="3" t="s">
        <v>781</v>
      </c>
      <c s="3" t="s">
        <v>81</v>
      </c>
      <c s="31">
        <v>316</v>
      </c>
      <c s="31">
        <v>316</v>
      </c>
      <c s="20">
        <v>183280</v>
      </c>
      <c s="21" t="s">
        <v>56</v>
      </c>
      <c s="21" t="s">
        <v>2924</v>
      </c>
    </row>
    <row ht="22.5" customHeight="1">
      <c s="3">
        <v>411</v>
      </c>
      <c s="3">
        <v>9954</v>
      </c>
      <c s="3" t="s">
        <v>5557</v>
      </c>
      <c s="3" t="s">
        <v>712</v>
      </c>
      <c s="3" t="s">
        <v>2530</v>
      </c>
      <c s="23" t="s">
        <v>10629</v>
      </c>
      <c s="3" t="s">
        <v>252</v>
      </c>
      <c s="25" t="s">
        <v>492</v>
      </c>
      <c s="25" t="s">
        <v>949</v>
      </c>
      <c s="3" t="s">
        <v>53</v>
      </c>
      <c s="3" t="s">
        <v>781</v>
      </c>
      <c s="3" t="s">
        <v>81</v>
      </c>
      <c s="31">
        <v>420</v>
      </c>
      <c s="31">
        <v>420</v>
      </c>
      <c s="20">
        <v>243600</v>
      </c>
      <c s="21" t="s">
        <v>56</v>
      </c>
      <c s="21" t="s">
        <v>2924</v>
      </c>
    </row>
    <row ht="22.5" customHeight="1">
      <c s="3">
        <v>411</v>
      </c>
      <c s="3">
        <v>9955</v>
      </c>
      <c s="3" t="s">
        <v>5557</v>
      </c>
      <c s="3" t="s">
        <v>712</v>
      </c>
      <c s="3" t="s">
        <v>2530</v>
      </c>
      <c s="23" t="s">
        <v>13961</v>
      </c>
      <c s="3" t="s">
        <v>252</v>
      </c>
      <c s="25" t="s">
        <v>492</v>
      </c>
      <c s="25" t="s">
        <v>949</v>
      </c>
      <c s="3" t="s">
        <v>53</v>
      </c>
      <c s="3" t="s">
        <v>781</v>
      </c>
      <c s="3" t="s">
        <v>81</v>
      </c>
      <c s="31">
        <v>244</v>
      </c>
      <c s="31">
        <v>244</v>
      </c>
      <c s="20">
        <v>141520</v>
      </c>
      <c s="21" t="s">
        <v>56</v>
      </c>
      <c s="21" t="s">
        <v>2924</v>
      </c>
    </row>
    <row ht="22.5" customHeight="1">
      <c s="3">
        <v>411</v>
      </c>
      <c s="3">
        <v>9956</v>
      </c>
      <c s="3" t="s">
        <v>5557</v>
      </c>
      <c s="3" t="s">
        <v>712</v>
      </c>
      <c s="3" t="s">
        <v>2530</v>
      </c>
      <c s="23" t="s">
        <v>13962</v>
      </c>
      <c s="3" t="s">
        <v>252</v>
      </c>
      <c s="25" t="s">
        <v>492</v>
      </c>
      <c s="25" t="s">
        <v>949</v>
      </c>
      <c s="3" t="s">
        <v>53</v>
      </c>
      <c s="3" t="s">
        <v>781</v>
      </c>
      <c s="3" t="s">
        <v>81</v>
      </c>
      <c s="31">
        <v>188</v>
      </c>
      <c s="31">
        <v>188</v>
      </c>
      <c s="20">
        <v>109040</v>
      </c>
      <c s="21" t="s">
        <v>56</v>
      </c>
      <c s="21" t="s">
        <v>2924</v>
      </c>
    </row>
    <row ht="22.5" customHeight="1">
      <c s="3">
        <v>411</v>
      </c>
      <c s="3">
        <v>9957</v>
      </c>
      <c s="3" t="s">
        <v>5557</v>
      </c>
      <c s="3" t="s">
        <v>712</v>
      </c>
      <c s="3" t="s">
        <v>2532</v>
      </c>
      <c s="23" t="s">
        <v>13963</v>
      </c>
      <c s="3" t="s">
        <v>252</v>
      </c>
      <c s="25" t="s">
        <v>492</v>
      </c>
      <c s="25" t="s">
        <v>949</v>
      </c>
      <c s="3" t="s">
        <v>53</v>
      </c>
      <c s="3" t="s">
        <v>781</v>
      </c>
      <c s="3" t="s">
        <v>81</v>
      </c>
      <c s="31">
        <v>448</v>
      </c>
      <c s="31">
        <v>448</v>
      </c>
      <c s="20">
        <v>259840</v>
      </c>
      <c s="21" t="s">
        <v>56</v>
      </c>
      <c s="21" t="s">
        <v>2924</v>
      </c>
    </row>
    <row ht="22.5" customHeight="1">
      <c s="3">
        <v>411</v>
      </c>
      <c s="3">
        <v>9958</v>
      </c>
      <c s="3" t="s">
        <v>5557</v>
      </c>
      <c s="3" t="s">
        <v>712</v>
      </c>
      <c s="3" t="s">
        <v>2532</v>
      </c>
      <c s="23" t="s">
        <v>13964</v>
      </c>
      <c s="3" t="s">
        <v>252</v>
      </c>
      <c s="25" t="s">
        <v>492</v>
      </c>
      <c s="25" t="s">
        <v>949</v>
      </c>
      <c s="3" t="s">
        <v>53</v>
      </c>
      <c s="3" t="s">
        <v>781</v>
      </c>
      <c s="3" t="s">
        <v>81</v>
      </c>
      <c s="31">
        <v>363</v>
      </c>
      <c s="31">
        <v>363</v>
      </c>
      <c s="20">
        <v>210540</v>
      </c>
      <c s="21" t="s">
        <v>56</v>
      </c>
      <c s="21" t="s">
        <v>2924</v>
      </c>
    </row>
    <row ht="22.5" customHeight="1">
      <c s="3">
        <v>411</v>
      </c>
      <c s="3">
        <v>9959</v>
      </c>
      <c s="3" t="s">
        <v>5557</v>
      </c>
      <c s="3" t="s">
        <v>712</v>
      </c>
      <c s="3" t="s">
        <v>2532</v>
      </c>
      <c s="23" t="s">
        <v>13965</v>
      </c>
      <c s="3" t="s">
        <v>252</v>
      </c>
      <c s="25" t="s">
        <v>492</v>
      </c>
      <c s="25" t="s">
        <v>949</v>
      </c>
      <c s="3" t="s">
        <v>53</v>
      </c>
      <c s="3" t="s">
        <v>781</v>
      </c>
      <c s="3" t="s">
        <v>81</v>
      </c>
      <c s="31">
        <v>173</v>
      </c>
      <c s="31">
        <v>173</v>
      </c>
      <c s="20">
        <v>100340</v>
      </c>
      <c s="21" t="s">
        <v>56</v>
      </c>
      <c s="21" t="s">
        <v>2924</v>
      </c>
    </row>
    <row ht="22.5" customHeight="1">
      <c s="3">
        <v>411</v>
      </c>
      <c s="3">
        <v>9960</v>
      </c>
      <c s="3" t="s">
        <v>5557</v>
      </c>
      <c s="3" t="s">
        <v>712</v>
      </c>
      <c s="3" t="s">
        <v>2532</v>
      </c>
      <c s="23" t="s">
        <v>13966</v>
      </c>
      <c s="3" t="s">
        <v>252</v>
      </c>
      <c s="25" t="s">
        <v>492</v>
      </c>
      <c s="25" t="s">
        <v>949</v>
      </c>
      <c s="3" t="s">
        <v>53</v>
      </c>
      <c s="3" t="s">
        <v>781</v>
      </c>
      <c s="3" t="s">
        <v>81</v>
      </c>
      <c s="31">
        <v>532</v>
      </c>
      <c s="31">
        <v>532</v>
      </c>
      <c s="20">
        <v>308560</v>
      </c>
      <c s="21" t="s">
        <v>56</v>
      </c>
      <c s="21" t="s">
        <v>2924</v>
      </c>
    </row>
    <row ht="22.5" customHeight="1">
      <c s="3">
        <v>411</v>
      </c>
      <c s="3">
        <v>9961</v>
      </c>
      <c s="3" t="s">
        <v>5557</v>
      </c>
      <c s="3" t="s">
        <v>712</v>
      </c>
      <c s="3" t="s">
        <v>2532</v>
      </c>
      <c s="23" t="s">
        <v>13967</v>
      </c>
      <c s="3" t="s">
        <v>252</v>
      </c>
      <c s="25" t="s">
        <v>492</v>
      </c>
      <c s="25" t="s">
        <v>949</v>
      </c>
      <c s="3" t="s">
        <v>53</v>
      </c>
      <c s="3" t="s">
        <v>781</v>
      </c>
      <c s="3" t="s">
        <v>81</v>
      </c>
      <c s="31">
        <v>140</v>
      </c>
      <c s="31">
        <v>140</v>
      </c>
      <c s="20">
        <v>81200</v>
      </c>
      <c s="21" t="s">
        <v>56</v>
      </c>
      <c s="21" t="s">
        <v>2924</v>
      </c>
    </row>
    <row ht="22.5" customHeight="1">
      <c s="3">
        <v>411</v>
      </c>
      <c s="3">
        <v>9962</v>
      </c>
      <c s="3" t="s">
        <v>5557</v>
      </c>
      <c s="3" t="s">
        <v>712</v>
      </c>
      <c s="3" t="s">
        <v>2532</v>
      </c>
      <c s="23" t="s">
        <v>13968</v>
      </c>
      <c s="3" t="s">
        <v>252</v>
      </c>
      <c s="25" t="s">
        <v>492</v>
      </c>
      <c s="25" t="s">
        <v>949</v>
      </c>
      <c s="3" t="s">
        <v>53</v>
      </c>
      <c s="3" t="s">
        <v>781</v>
      </c>
      <c s="3" t="s">
        <v>81</v>
      </c>
      <c s="31">
        <v>32</v>
      </c>
      <c s="31">
        <v>32</v>
      </c>
      <c s="20">
        <v>18560</v>
      </c>
      <c s="21" t="s">
        <v>56</v>
      </c>
      <c s="21" t="s">
        <v>2924</v>
      </c>
    </row>
    <row ht="22.5" customHeight="1">
      <c s="3">
        <v>411</v>
      </c>
      <c s="3">
        <v>9963</v>
      </c>
      <c s="3" t="s">
        <v>5557</v>
      </c>
      <c s="3" t="s">
        <v>712</v>
      </c>
      <c s="3" t="s">
        <v>2532</v>
      </c>
      <c s="23" t="s">
        <v>13969</v>
      </c>
      <c s="3" t="s">
        <v>252</v>
      </c>
      <c s="25" t="s">
        <v>492</v>
      </c>
      <c s="25" t="s">
        <v>949</v>
      </c>
      <c s="3" t="s">
        <v>53</v>
      </c>
      <c s="3" t="s">
        <v>781</v>
      </c>
      <c s="3" t="s">
        <v>81</v>
      </c>
      <c s="31">
        <v>32</v>
      </c>
      <c s="31">
        <v>32</v>
      </c>
      <c s="20">
        <v>18560</v>
      </c>
      <c s="21" t="s">
        <v>56</v>
      </c>
      <c s="21" t="s">
        <v>2924</v>
      </c>
    </row>
    <row ht="22.5" customHeight="1">
      <c s="3">
        <v>411</v>
      </c>
      <c s="3">
        <v>9964</v>
      </c>
      <c s="3" t="s">
        <v>5557</v>
      </c>
      <c s="3" t="s">
        <v>712</v>
      </c>
      <c s="3" t="s">
        <v>2532</v>
      </c>
      <c s="23" t="s">
        <v>13970</v>
      </c>
      <c s="3" t="s">
        <v>252</v>
      </c>
      <c s="25" t="s">
        <v>492</v>
      </c>
      <c s="25" t="s">
        <v>949</v>
      </c>
      <c s="3" t="s">
        <v>53</v>
      </c>
      <c s="3" t="s">
        <v>781</v>
      </c>
      <c s="3" t="s">
        <v>81</v>
      </c>
      <c s="31">
        <v>53</v>
      </c>
      <c s="31">
        <v>53</v>
      </c>
      <c s="20">
        <v>30740</v>
      </c>
      <c s="21" t="s">
        <v>56</v>
      </c>
      <c s="21" t="s">
        <v>2924</v>
      </c>
    </row>
    <row ht="22.5" customHeight="1">
      <c s="3">
        <v>411</v>
      </c>
      <c s="3">
        <v>9965</v>
      </c>
      <c s="3" t="s">
        <v>5557</v>
      </c>
      <c s="3" t="s">
        <v>712</v>
      </c>
      <c s="3" t="s">
        <v>2532</v>
      </c>
      <c s="23" t="s">
        <v>13971</v>
      </c>
      <c s="3" t="s">
        <v>252</v>
      </c>
      <c s="25" t="s">
        <v>492</v>
      </c>
      <c s="25" t="s">
        <v>949</v>
      </c>
      <c s="3" t="s">
        <v>53</v>
      </c>
      <c s="3" t="s">
        <v>781</v>
      </c>
      <c s="3" t="s">
        <v>81</v>
      </c>
      <c s="31">
        <v>6.2999999999999998</v>
      </c>
      <c s="31">
        <v>6.2999999999999998</v>
      </c>
      <c s="20">
        <v>3654</v>
      </c>
      <c s="21" t="s">
        <v>56</v>
      </c>
      <c s="21" t="s">
        <v>2924</v>
      </c>
    </row>
    <row ht="22.5" customHeight="1">
      <c s="3">
        <v>411</v>
      </c>
      <c s="3">
        <v>9966</v>
      </c>
      <c s="3" t="s">
        <v>5557</v>
      </c>
      <c s="3" t="s">
        <v>712</v>
      </c>
      <c s="3" t="s">
        <v>2532</v>
      </c>
      <c s="23" t="s">
        <v>13972</v>
      </c>
      <c s="3" t="s">
        <v>252</v>
      </c>
      <c s="25" t="s">
        <v>492</v>
      </c>
      <c s="25" t="s">
        <v>949</v>
      </c>
      <c s="3" t="s">
        <v>53</v>
      </c>
      <c s="3" t="s">
        <v>781</v>
      </c>
      <c s="3" t="s">
        <v>81</v>
      </c>
      <c s="31">
        <v>32</v>
      </c>
      <c s="31">
        <v>32</v>
      </c>
      <c s="20">
        <v>18560</v>
      </c>
      <c s="21" t="s">
        <v>56</v>
      </c>
      <c s="21" t="s">
        <v>2924</v>
      </c>
    </row>
    <row ht="22.5" customHeight="1">
      <c s="3">
        <v>411</v>
      </c>
      <c s="3">
        <v>9967</v>
      </c>
      <c s="3" t="s">
        <v>5557</v>
      </c>
      <c s="3" t="s">
        <v>712</v>
      </c>
      <c s="3" t="s">
        <v>2532</v>
      </c>
      <c s="23" t="s">
        <v>13973</v>
      </c>
      <c s="3" t="s">
        <v>252</v>
      </c>
      <c s="25" t="s">
        <v>492</v>
      </c>
      <c s="25" t="s">
        <v>949</v>
      </c>
      <c s="3" t="s">
        <v>53</v>
      </c>
      <c s="3" t="s">
        <v>781</v>
      </c>
      <c s="3" t="s">
        <v>81</v>
      </c>
      <c s="31">
        <v>201</v>
      </c>
      <c s="31">
        <v>201</v>
      </c>
      <c s="20">
        <v>116580</v>
      </c>
      <c s="21" t="s">
        <v>56</v>
      </c>
      <c s="21" t="s">
        <v>2924</v>
      </c>
    </row>
    <row ht="22.5" customHeight="1">
      <c s="3">
        <v>411</v>
      </c>
      <c s="3">
        <v>9968</v>
      </c>
      <c s="3" t="s">
        <v>5557</v>
      </c>
      <c s="3" t="s">
        <v>712</v>
      </c>
      <c s="3" t="s">
        <v>2532</v>
      </c>
      <c s="23" t="s">
        <v>13974</v>
      </c>
      <c s="3" t="s">
        <v>252</v>
      </c>
      <c s="25" t="s">
        <v>492</v>
      </c>
      <c s="25" t="s">
        <v>949</v>
      </c>
      <c s="3" t="s">
        <v>53</v>
      </c>
      <c s="3" t="s">
        <v>781</v>
      </c>
      <c s="3" t="s">
        <v>81</v>
      </c>
      <c s="31">
        <v>15</v>
      </c>
      <c s="31">
        <v>15</v>
      </c>
      <c s="20">
        <v>8700</v>
      </c>
      <c s="21" t="s">
        <v>56</v>
      </c>
      <c s="21" t="s">
        <v>2924</v>
      </c>
    </row>
    <row ht="22.5" customHeight="1">
      <c s="3">
        <v>411</v>
      </c>
      <c s="3">
        <v>9969</v>
      </c>
      <c s="3" t="s">
        <v>5557</v>
      </c>
      <c s="3" t="s">
        <v>712</v>
      </c>
      <c s="3" t="s">
        <v>2532</v>
      </c>
      <c s="23" t="s">
        <v>13975</v>
      </c>
      <c s="3" t="s">
        <v>252</v>
      </c>
      <c s="25" t="s">
        <v>492</v>
      </c>
      <c s="25" t="s">
        <v>949</v>
      </c>
      <c s="3" t="s">
        <v>53</v>
      </c>
      <c s="3" t="s">
        <v>781</v>
      </c>
      <c s="3" t="s">
        <v>81</v>
      </c>
      <c s="31">
        <v>3</v>
      </c>
      <c s="31">
        <v>3</v>
      </c>
      <c s="20">
        <v>1740</v>
      </c>
      <c s="21" t="s">
        <v>56</v>
      </c>
      <c s="21" t="s">
        <v>2924</v>
      </c>
    </row>
    <row ht="22.5" customHeight="1">
      <c s="3">
        <v>411</v>
      </c>
      <c s="3">
        <v>9970</v>
      </c>
      <c s="3" t="s">
        <v>5557</v>
      </c>
      <c s="3" t="s">
        <v>712</v>
      </c>
      <c s="3" t="s">
        <v>2532</v>
      </c>
      <c s="23" t="s">
        <v>13976</v>
      </c>
      <c s="3" t="s">
        <v>252</v>
      </c>
      <c s="25" t="s">
        <v>492</v>
      </c>
      <c s="25" t="s">
        <v>949</v>
      </c>
      <c s="3" t="s">
        <v>53</v>
      </c>
      <c s="3" t="s">
        <v>950</v>
      </c>
      <c s="3" t="s">
        <v>81</v>
      </c>
      <c s="31">
        <v>0.40000000000000002</v>
      </c>
      <c s="31">
        <v>0.40000000000000002</v>
      </c>
      <c s="20">
        <v>232</v>
      </c>
      <c s="21" t="s">
        <v>56</v>
      </c>
      <c s="21" t="s">
        <v>2924</v>
      </c>
    </row>
    <row ht="22.5" customHeight="1">
      <c s="3">
        <v>411</v>
      </c>
      <c s="3">
        <v>9971</v>
      </c>
      <c s="3" t="s">
        <v>5557</v>
      </c>
      <c s="3" t="s">
        <v>712</v>
      </c>
      <c s="3" t="s">
        <v>2532</v>
      </c>
      <c s="23" t="s">
        <v>13977</v>
      </c>
      <c s="3" t="s">
        <v>252</v>
      </c>
      <c s="25" t="s">
        <v>492</v>
      </c>
      <c s="25" t="s">
        <v>949</v>
      </c>
      <c s="3" t="s">
        <v>53</v>
      </c>
      <c s="3" t="s">
        <v>950</v>
      </c>
      <c s="3" t="s">
        <v>81</v>
      </c>
      <c s="31">
        <v>25</v>
      </c>
      <c s="31">
        <v>25</v>
      </c>
      <c s="20">
        <v>14500</v>
      </c>
      <c s="21" t="s">
        <v>56</v>
      </c>
      <c s="21" t="s">
        <v>2924</v>
      </c>
    </row>
    <row ht="22.5" customHeight="1">
      <c s="3">
        <v>411</v>
      </c>
      <c s="3">
        <v>9972</v>
      </c>
      <c s="3" t="s">
        <v>5557</v>
      </c>
      <c s="3" t="s">
        <v>712</v>
      </c>
      <c s="3" t="s">
        <v>2532</v>
      </c>
      <c s="23" t="s">
        <v>13978</v>
      </c>
      <c s="3" t="s">
        <v>252</v>
      </c>
      <c s="25" t="s">
        <v>492</v>
      </c>
      <c s="25" t="s">
        <v>949</v>
      </c>
      <c s="3" t="s">
        <v>53</v>
      </c>
      <c s="3" t="s">
        <v>950</v>
      </c>
      <c s="3" t="s">
        <v>81</v>
      </c>
      <c s="31">
        <v>6.0800000000000001</v>
      </c>
      <c s="31">
        <v>6.0800000000000001</v>
      </c>
      <c s="20">
        <v>3526</v>
      </c>
      <c s="21" t="s">
        <v>56</v>
      </c>
      <c s="21" t="s">
        <v>2924</v>
      </c>
    </row>
    <row ht="22.5" customHeight="1">
      <c s="3">
        <v>411</v>
      </c>
      <c s="3">
        <v>9973</v>
      </c>
      <c s="3" t="s">
        <v>5557</v>
      </c>
      <c s="3" t="s">
        <v>712</v>
      </c>
      <c s="3" t="s">
        <v>2532</v>
      </c>
      <c s="23" t="s">
        <v>13979</v>
      </c>
      <c s="3" t="s">
        <v>252</v>
      </c>
      <c s="25" t="s">
        <v>492</v>
      </c>
      <c s="25" t="s">
        <v>949</v>
      </c>
      <c s="3" t="s">
        <v>53</v>
      </c>
      <c s="3" t="s">
        <v>950</v>
      </c>
      <c s="3" t="s">
        <v>81</v>
      </c>
      <c s="31">
        <v>29</v>
      </c>
      <c s="31">
        <v>29</v>
      </c>
      <c s="20">
        <v>16820</v>
      </c>
      <c s="21" t="s">
        <v>56</v>
      </c>
      <c s="21" t="s">
        <v>2924</v>
      </c>
    </row>
    <row ht="22.5" customHeight="1">
      <c s="3">
        <v>411</v>
      </c>
      <c s="3">
        <v>9974</v>
      </c>
      <c s="3" t="s">
        <v>5557</v>
      </c>
      <c s="3" t="s">
        <v>712</v>
      </c>
      <c s="3" t="s">
        <v>2532</v>
      </c>
      <c s="23" t="s">
        <v>13980</v>
      </c>
      <c s="3" t="s">
        <v>252</v>
      </c>
      <c s="25" t="s">
        <v>492</v>
      </c>
      <c s="25" t="s">
        <v>949</v>
      </c>
      <c s="3" t="s">
        <v>53</v>
      </c>
      <c s="3" t="s">
        <v>950</v>
      </c>
      <c s="3" t="s">
        <v>81</v>
      </c>
      <c s="31">
        <v>26</v>
      </c>
      <c s="31">
        <v>26</v>
      </c>
      <c s="20">
        <v>15080</v>
      </c>
      <c s="21" t="s">
        <v>56</v>
      </c>
      <c s="21" t="s">
        <v>2924</v>
      </c>
    </row>
    <row ht="22.5" customHeight="1">
      <c s="3">
        <v>411</v>
      </c>
      <c s="3">
        <v>9975</v>
      </c>
      <c s="3" t="s">
        <v>5557</v>
      </c>
      <c s="3" t="s">
        <v>712</v>
      </c>
      <c s="3" t="s">
        <v>2532</v>
      </c>
      <c s="23" t="s">
        <v>13981</v>
      </c>
      <c s="3" t="s">
        <v>252</v>
      </c>
      <c s="25" t="s">
        <v>492</v>
      </c>
      <c s="25" t="s">
        <v>949</v>
      </c>
      <c s="3" t="s">
        <v>53</v>
      </c>
      <c s="3" t="s">
        <v>950</v>
      </c>
      <c s="3" t="s">
        <v>81</v>
      </c>
      <c s="31">
        <v>41</v>
      </c>
      <c s="31">
        <v>41</v>
      </c>
      <c s="20">
        <v>23780</v>
      </c>
      <c s="21" t="s">
        <v>56</v>
      </c>
      <c s="21" t="s">
        <v>2924</v>
      </c>
    </row>
    <row ht="22.5" customHeight="1">
      <c s="3">
        <v>411</v>
      </c>
      <c s="3">
        <v>9976</v>
      </c>
      <c s="3" t="s">
        <v>5557</v>
      </c>
      <c s="3" t="s">
        <v>712</v>
      </c>
      <c s="3" t="s">
        <v>2532</v>
      </c>
      <c s="23" t="s">
        <v>13982</v>
      </c>
      <c s="3" t="s">
        <v>252</v>
      </c>
      <c s="25" t="s">
        <v>492</v>
      </c>
      <c s="25" t="s">
        <v>949</v>
      </c>
      <c s="3" t="s">
        <v>53</v>
      </c>
      <c s="3" t="s">
        <v>950</v>
      </c>
      <c s="3" t="s">
        <v>81</v>
      </c>
      <c s="31">
        <v>4.6699999999999999</v>
      </c>
      <c s="31">
        <v>4.6699999999999999</v>
      </c>
      <c s="20">
        <v>2708</v>
      </c>
      <c s="21" t="s">
        <v>56</v>
      </c>
      <c s="21" t="s">
        <v>2924</v>
      </c>
    </row>
    <row ht="22.5" customHeight="1">
      <c s="3">
        <v>411</v>
      </c>
      <c s="3">
        <v>9977</v>
      </c>
      <c s="3" t="s">
        <v>5557</v>
      </c>
      <c s="3" t="s">
        <v>712</v>
      </c>
      <c s="3" t="s">
        <v>2532</v>
      </c>
      <c s="23" t="s">
        <v>13983</v>
      </c>
      <c s="3" t="s">
        <v>252</v>
      </c>
      <c s="25" t="s">
        <v>492</v>
      </c>
      <c s="25" t="s">
        <v>949</v>
      </c>
      <c s="3" t="s">
        <v>53</v>
      </c>
      <c s="3" t="s">
        <v>950</v>
      </c>
      <c s="3" t="s">
        <v>81</v>
      </c>
      <c s="31">
        <v>18</v>
      </c>
      <c s="31">
        <v>18</v>
      </c>
      <c s="20">
        <v>10440</v>
      </c>
      <c s="21" t="s">
        <v>56</v>
      </c>
      <c s="21" t="s">
        <v>2924</v>
      </c>
    </row>
    <row ht="22.5" customHeight="1">
      <c s="3">
        <v>411</v>
      </c>
      <c s="3">
        <v>9978</v>
      </c>
      <c s="3" t="s">
        <v>5557</v>
      </c>
      <c s="3" t="s">
        <v>712</v>
      </c>
      <c s="3" t="s">
        <v>2532</v>
      </c>
      <c s="23" t="s">
        <v>13984</v>
      </c>
      <c s="3" t="s">
        <v>252</v>
      </c>
      <c s="25" t="s">
        <v>492</v>
      </c>
      <c s="25" t="s">
        <v>949</v>
      </c>
      <c s="3" t="s">
        <v>53</v>
      </c>
      <c s="3" t="s">
        <v>950</v>
      </c>
      <c s="3" t="s">
        <v>81</v>
      </c>
      <c s="31">
        <v>32</v>
      </c>
      <c s="31">
        <v>32</v>
      </c>
      <c s="20">
        <v>18560</v>
      </c>
      <c s="21" t="s">
        <v>56</v>
      </c>
      <c s="21" t="s">
        <v>2924</v>
      </c>
    </row>
    <row ht="22.5" customHeight="1">
      <c s="3">
        <v>411</v>
      </c>
      <c s="3">
        <v>9979</v>
      </c>
      <c s="3" t="s">
        <v>5557</v>
      </c>
      <c s="3" t="s">
        <v>712</v>
      </c>
      <c s="3" t="s">
        <v>2532</v>
      </c>
      <c s="23" t="s">
        <v>13985</v>
      </c>
      <c s="3" t="s">
        <v>252</v>
      </c>
      <c s="25" t="s">
        <v>492</v>
      </c>
      <c s="25" t="s">
        <v>949</v>
      </c>
      <c s="3" t="s">
        <v>53</v>
      </c>
      <c s="3" t="s">
        <v>950</v>
      </c>
      <c s="3" t="s">
        <v>81</v>
      </c>
      <c s="31">
        <v>12</v>
      </c>
      <c s="31">
        <v>12</v>
      </c>
      <c s="20">
        <v>6960</v>
      </c>
      <c s="21" t="s">
        <v>56</v>
      </c>
      <c s="21" t="s">
        <v>2924</v>
      </c>
    </row>
    <row ht="22.5" customHeight="1">
      <c s="3">
        <v>411</v>
      </c>
      <c s="3">
        <v>9980</v>
      </c>
      <c s="3" t="s">
        <v>5557</v>
      </c>
      <c s="3" t="s">
        <v>712</v>
      </c>
      <c s="3" t="s">
        <v>2532</v>
      </c>
      <c s="23" t="s">
        <v>13986</v>
      </c>
      <c s="3" t="s">
        <v>252</v>
      </c>
      <c s="25" t="s">
        <v>492</v>
      </c>
      <c s="25" t="s">
        <v>949</v>
      </c>
      <c s="3" t="s">
        <v>53</v>
      </c>
      <c s="3" t="s">
        <v>950</v>
      </c>
      <c s="3" t="s">
        <v>81</v>
      </c>
      <c s="31">
        <v>131</v>
      </c>
      <c s="31">
        <v>131</v>
      </c>
      <c s="20">
        <v>75980</v>
      </c>
      <c s="21" t="s">
        <v>56</v>
      </c>
      <c s="21" t="s">
        <v>2924</v>
      </c>
    </row>
    <row ht="22.5" customHeight="1">
      <c s="3">
        <v>411</v>
      </c>
      <c s="3">
        <v>9981</v>
      </c>
      <c s="3" t="s">
        <v>5557</v>
      </c>
      <c s="3" t="s">
        <v>712</v>
      </c>
      <c s="3" t="s">
        <v>2532</v>
      </c>
      <c s="23" t="s">
        <v>9108</v>
      </c>
      <c s="3" t="s">
        <v>252</v>
      </c>
      <c s="25" t="s">
        <v>492</v>
      </c>
      <c s="25" t="s">
        <v>949</v>
      </c>
      <c s="3" t="s">
        <v>53</v>
      </c>
      <c s="3" t="s">
        <v>950</v>
      </c>
      <c s="3" t="s">
        <v>81</v>
      </c>
      <c s="31">
        <v>27</v>
      </c>
      <c s="31">
        <v>27</v>
      </c>
      <c s="20">
        <v>15660</v>
      </c>
      <c s="21" t="s">
        <v>56</v>
      </c>
      <c s="21" t="s">
        <v>2924</v>
      </c>
    </row>
    <row ht="22.5" customHeight="1">
      <c s="3">
        <v>411</v>
      </c>
      <c s="3">
        <v>9982</v>
      </c>
      <c s="3" t="s">
        <v>5557</v>
      </c>
      <c s="3" t="s">
        <v>712</v>
      </c>
      <c s="3" t="s">
        <v>2532</v>
      </c>
      <c s="23" t="s">
        <v>13987</v>
      </c>
      <c s="3" t="s">
        <v>252</v>
      </c>
      <c s="25" t="s">
        <v>492</v>
      </c>
      <c s="25" t="s">
        <v>949</v>
      </c>
      <c s="3" t="s">
        <v>53</v>
      </c>
      <c s="3" t="s">
        <v>781</v>
      </c>
      <c s="3" t="s">
        <v>81</v>
      </c>
      <c s="31">
        <v>241</v>
      </c>
      <c s="31">
        <v>241</v>
      </c>
      <c s="20">
        <v>139780</v>
      </c>
      <c s="21" t="s">
        <v>56</v>
      </c>
      <c s="21" t="s">
        <v>2924</v>
      </c>
    </row>
    <row ht="22.5" customHeight="1">
      <c s="3">
        <v>411</v>
      </c>
      <c s="3">
        <v>9983</v>
      </c>
      <c s="3" t="s">
        <v>5557</v>
      </c>
      <c s="3" t="s">
        <v>712</v>
      </c>
      <c s="3" t="s">
        <v>2532</v>
      </c>
      <c s="23" t="s">
        <v>13988</v>
      </c>
      <c s="3" t="s">
        <v>252</v>
      </c>
      <c s="25" t="s">
        <v>492</v>
      </c>
      <c s="25" t="s">
        <v>949</v>
      </c>
      <c s="3" t="s">
        <v>53</v>
      </c>
      <c s="3" t="s">
        <v>781</v>
      </c>
      <c s="3" t="s">
        <v>81</v>
      </c>
      <c s="31">
        <v>202</v>
      </c>
      <c s="31">
        <v>202</v>
      </c>
      <c s="20">
        <v>117160</v>
      </c>
      <c s="21" t="s">
        <v>56</v>
      </c>
      <c s="21" t="s">
        <v>2924</v>
      </c>
    </row>
    <row ht="22.5" customHeight="1">
      <c s="3">
        <v>411</v>
      </c>
      <c s="3">
        <v>9984</v>
      </c>
      <c s="3" t="s">
        <v>5557</v>
      </c>
      <c s="3" t="s">
        <v>712</v>
      </c>
      <c s="3" t="s">
        <v>2532</v>
      </c>
      <c s="23" t="s">
        <v>13989</v>
      </c>
      <c s="3" t="s">
        <v>252</v>
      </c>
      <c s="25" t="s">
        <v>492</v>
      </c>
      <c s="25" t="s">
        <v>949</v>
      </c>
      <c s="3" t="s">
        <v>53</v>
      </c>
      <c s="3" t="s">
        <v>781</v>
      </c>
      <c s="3" t="s">
        <v>81</v>
      </c>
      <c s="31">
        <v>194</v>
      </c>
      <c s="31">
        <v>194</v>
      </c>
      <c s="20">
        <v>112520</v>
      </c>
      <c s="21" t="s">
        <v>56</v>
      </c>
      <c s="21" t="s">
        <v>2924</v>
      </c>
    </row>
    <row ht="22.5" customHeight="1">
      <c s="3">
        <v>411</v>
      </c>
      <c s="3">
        <v>9985</v>
      </c>
      <c s="3" t="s">
        <v>5557</v>
      </c>
      <c s="3" t="s">
        <v>712</v>
      </c>
      <c s="3" t="s">
        <v>2532</v>
      </c>
      <c s="23" t="s">
        <v>13990</v>
      </c>
      <c s="3" t="s">
        <v>252</v>
      </c>
      <c s="25" t="s">
        <v>492</v>
      </c>
      <c s="25" t="s">
        <v>949</v>
      </c>
      <c s="3" t="s">
        <v>53</v>
      </c>
      <c s="3" t="s">
        <v>781</v>
      </c>
      <c s="3" t="s">
        <v>81</v>
      </c>
      <c s="31">
        <v>239</v>
      </c>
      <c s="31">
        <v>239</v>
      </c>
      <c s="20">
        <v>138620</v>
      </c>
      <c s="21" t="s">
        <v>56</v>
      </c>
      <c s="21" t="s">
        <v>2924</v>
      </c>
    </row>
    <row ht="22.5" customHeight="1">
      <c s="3">
        <v>411</v>
      </c>
      <c s="3">
        <v>9986</v>
      </c>
      <c s="3" t="s">
        <v>5557</v>
      </c>
      <c s="3" t="s">
        <v>712</v>
      </c>
      <c s="3" t="s">
        <v>2532</v>
      </c>
      <c s="23" t="s">
        <v>13217</v>
      </c>
      <c s="3" t="s">
        <v>252</v>
      </c>
      <c s="25" t="s">
        <v>492</v>
      </c>
      <c s="25" t="s">
        <v>949</v>
      </c>
      <c s="3" t="s">
        <v>53</v>
      </c>
      <c s="3" t="s">
        <v>781</v>
      </c>
      <c s="3" t="s">
        <v>81</v>
      </c>
      <c s="31">
        <v>88</v>
      </c>
      <c s="31">
        <v>88</v>
      </c>
      <c s="20">
        <v>51040</v>
      </c>
      <c s="21" t="s">
        <v>56</v>
      </c>
      <c s="21" t="s">
        <v>2924</v>
      </c>
    </row>
    <row ht="22.5" customHeight="1">
      <c s="3">
        <v>411</v>
      </c>
      <c s="3">
        <v>9987</v>
      </c>
      <c s="3" t="s">
        <v>5557</v>
      </c>
      <c s="3" t="s">
        <v>712</v>
      </c>
      <c s="3" t="s">
        <v>2532</v>
      </c>
      <c s="23" t="s">
        <v>13991</v>
      </c>
      <c s="3" t="s">
        <v>252</v>
      </c>
      <c s="25" t="s">
        <v>492</v>
      </c>
      <c s="25" t="s">
        <v>949</v>
      </c>
      <c s="3" t="s">
        <v>53</v>
      </c>
      <c s="3" t="s">
        <v>781</v>
      </c>
      <c s="3" t="s">
        <v>81</v>
      </c>
      <c s="31">
        <v>14</v>
      </c>
      <c s="31">
        <v>14</v>
      </c>
      <c s="20">
        <v>8120</v>
      </c>
      <c s="21" t="s">
        <v>56</v>
      </c>
      <c s="21" t="s">
        <v>2924</v>
      </c>
    </row>
    <row ht="22.5" customHeight="1">
      <c s="3">
        <v>411</v>
      </c>
      <c s="3">
        <v>9988</v>
      </c>
      <c s="3" t="s">
        <v>5557</v>
      </c>
      <c s="3" t="s">
        <v>712</v>
      </c>
      <c s="3" t="s">
        <v>2532</v>
      </c>
      <c s="23" t="s">
        <v>13218</v>
      </c>
      <c s="3" t="s">
        <v>252</v>
      </c>
      <c s="25" t="s">
        <v>492</v>
      </c>
      <c s="25" t="s">
        <v>949</v>
      </c>
      <c s="3" t="s">
        <v>53</v>
      </c>
      <c s="3" t="s">
        <v>781</v>
      </c>
      <c s="3" t="s">
        <v>81</v>
      </c>
      <c s="31">
        <v>566</v>
      </c>
      <c s="31">
        <v>566</v>
      </c>
      <c s="20">
        <v>328280</v>
      </c>
      <c s="21" t="s">
        <v>56</v>
      </c>
      <c s="21" t="s">
        <v>2924</v>
      </c>
    </row>
    <row ht="22.5" customHeight="1">
      <c s="3">
        <v>411</v>
      </c>
      <c s="3">
        <v>9989</v>
      </c>
      <c s="3" t="s">
        <v>5557</v>
      </c>
      <c s="3" t="s">
        <v>712</v>
      </c>
      <c s="3" t="s">
        <v>2532</v>
      </c>
      <c s="23" t="s">
        <v>13992</v>
      </c>
      <c s="3" t="s">
        <v>252</v>
      </c>
      <c s="25" t="s">
        <v>492</v>
      </c>
      <c s="25" t="s">
        <v>949</v>
      </c>
      <c s="3" t="s">
        <v>53</v>
      </c>
      <c s="3" t="s">
        <v>781</v>
      </c>
      <c s="3" t="s">
        <v>81</v>
      </c>
      <c s="31">
        <v>11</v>
      </c>
      <c s="31">
        <v>11</v>
      </c>
      <c s="20">
        <v>6380</v>
      </c>
      <c s="21" t="s">
        <v>56</v>
      </c>
      <c s="21" t="s">
        <v>2924</v>
      </c>
    </row>
    <row ht="22.5" customHeight="1">
      <c s="3">
        <v>411</v>
      </c>
      <c s="3">
        <v>9990</v>
      </c>
      <c s="3" t="s">
        <v>5557</v>
      </c>
      <c s="3" t="s">
        <v>712</v>
      </c>
      <c s="3" t="s">
        <v>2532</v>
      </c>
      <c s="23" t="s">
        <v>13993</v>
      </c>
      <c s="3" t="s">
        <v>252</v>
      </c>
      <c s="25" t="s">
        <v>492</v>
      </c>
      <c s="25" t="s">
        <v>949</v>
      </c>
      <c s="3" t="s">
        <v>53</v>
      </c>
      <c s="3" t="s">
        <v>781</v>
      </c>
      <c s="3" t="s">
        <v>81</v>
      </c>
      <c s="31">
        <v>441</v>
      </c>
      <c s="31">
        <v>441</v>
      </c>
      <c s="20">
        <v>255780</v>
      </c>
      <c s="21" t="s">
        <v>56</v>
      </c>
      <c s="21" t="s">
        <v>2924</v>
      </c>
    </row>
    <row ht="22.5" customHeight="1">
      <c s="3">
        <v>411</v>
      </c>
      <c s="3">
        <v>9991</v>
      </c>
      <c s="3" t="s">
        <v>5557</v>
      </c>
      <c s="3" t="s">
        <v>712</v>
      </c>
      <c s="3" t="s">
        <v>2532</v>
      </c>
      <c s="23" t="s">
        <v>2375</v>
      </c>
      <c s="3" t="s">
        <v>252</v>
      </c>
      <c s="25" t="s">
        <v>492</v>
      </c>
      <c s="25" t="s">
        <v>949</v>
      </c>
      <c s="3" t="s">
        <v>53</v>
      </c>
      <c s="3" t="s">
        <v>781</v>
      </c>
      <c s="3" t="s">
        <v>81</v>
      </c>
      <c s="31">
        <v>208</v>
      </c>
      <c s="31">
        <v>208</v>
      </c>
      <c s="20">
        <v>120640</v>
      </c>
      <c s="21" t="s">
        <v>56</v>
      </c>
      <c s="21" t="s">
        <v>2924</v>
      </c>
    </row>
    <row ht="22.5" customHeight="1">
      <c s="3">
        <v>411</v>
      </c>
      <c s="3">
        <v>9992</v>
      </c>
      <c s="3" t="s">
        <v>5557</v>
      </c>
      <c s="3" t="s">
        <v>712</v>
      </c>
      <c s="3" t="s">
        <v>2532</v>
      </c>
      <c s="23" t="s">
        <v>2377</v>
      </c>
      <c s="3" t="s">
        <v>252</v>
      </c>
      <c s="25" t="s">
        <v>492</v>
      </c>
      <c s="25" t="s">
        <v>949</v>
      </c>
      <c s="3" t="s">
        <v>53</v>
      </c>
      <c s="3" t="s">
        <v>950</v>
      </c>
      <c s="3" t="s">
        <v>81</v>
      </c>
      <c s="31">
        <v>10</v>
      </c>
      <c s="31">
        <v>10</v>
      </c>
      <c s="20">
        <v>5800</v>
      </c>
      <c s="21" t="s">
        <v>56</v>
      </c>
      <c s="21" t="s">
        <v>2924</v>
      </c>
    </row>
    <row ht="22.5" customHeight="1">
      <c s="3">
        <v>411</v>
      </c>
      <c s="3">
        <v>9993</v>
      </c>
      <c s="3" t="s">
        <v>5557</v>
      </c>
      <c s="3" t="s">
        <v>712</v>
      </c>
      <c s="3" t="s">
        <v>2532</v>
      </c>
      <c s="23" t="s">
        <v>13222</v>
      </c>
      <c s="3" t="s">
        <v>252</v>
      </c>
      <c s="25" t="s">
        <v>492</v>
      </c>
      <c s="25" t="s">
        <v>949</v>
      </c>
      <c s="3" t="s">
        <v>53</v>
      </c>
      <c s="3" t="s">
        <v>781</v>
      </c>
      <c s="3" t="s">
        <v>81</v>
      </c>
      <c s="31">
        <v>72</v>
      </c>
      <c s="31">
        <v>72</v>
      </c>
      <c s="20">
        <v>41760</v>
      </c>
      <c s="21" t="s">
        <v>56</v>
      </c>
      <c s="21" t="s">
        <v>2924</v>
      </c>
    </row>
    <row ht="22.5" customHeight="1">
      <c s="3">
        <v>411</v>
      </c>
      <c s="3">
        <v>9994</v>
      </c>
      <c s="3" t="s">
        <v>5557</v>
      </c>
      <c s="3" t="s">
        <v>712</v>
      </c>
      <c s="3" t="s">
        <v>2532</v>
      </c>
      <c s="23" t="s">
        <v>13994</v>
      </c>
      <c s="3" t="s">
        <v>252</v>
      </c>
      <c s="25" t="s">
        <v>492</v>
      </c>
      <c s="25" t="s">
        <v>949</v>
      </c>
      <c s="3" t="s">
        <v>53</v>
      </c>
      <c s="3" t="s">
        <v>950</v>
      </c>
      <c s="3" t="s">
        <v>81</v>
      </c>
      <c s="31">
        <v>103</v>
      </c>
      <c s="31">
        <v>103</v>
      </c>
      <c s="20">
        <v>59740</v>
      </c>
      <c s="21" t="s">
        <v>56</v>
      </c>
      <c s="21" t="s">
        <v>2924</v>
      </c>
    </row>
    <row ht="22.5" customHeight="1">
      <c s="3">
        <v>411</v>
      </c>
      <c s="3">
        <v>9995</v>
      </c>
      <c s="3" t="s">
        <v>5557</v>
      </c>
      <c s="3" t="s">
        <v>712</v>
      </c>
      <c s="3" t="s">
        <v>2532</v>
      </c>
      <c s="23" t="s">
        <v>13995</v>
      </c>
      <c s="3" t="s">
        <v>252</v>
      </c>
      <c s="25" t="s">
        <v>492</v>
      </c>
      <c s="25" t="s">
        <v>949</v>
      </c>
      <c s="3" t="s">
        <v>53</v>
      </c>
      <c s="3" t="s">
        <v>781</v>
      </c>
      <c s="3" t="s">
        <v>81</v>
      </c>
      <c s="31">
        <v>14</v>
      </c>
      <c s="31">
        <v>14</v>
      </c>
      <c s="20">
        <v>8120</v>
      </c>
      <c s="21" t="s">
        <v>56</v>
      </c>
      <c s="21" t="s">
        <v>2924</v>
      </c>
    </row>
    <row ht="22.5" customHeight="1">
      <c s="3">
        <v>411</v>
      </c>
      <c s="3">
        <v>9996</v>
      </c>
      <c s="3" t="s">
        <v>5557</v>
      </c>
      <c s="3" t="s">
        <v>712</v>
      </c>
      <c s="3" t="s">
        <v>2532</v>
      </c>
      <c s="23" t="s">
        <v>13996</v>
      </c>
      <c s="3" t="s">
        <v>252</v>
      </c>
      <c s="25" t="s">
        <v>492</v>
      </c>
      <c s="25" t="s">
        <v>949</v>
      </c>
      <c s="3" t="s">
        <v>53</v>
      </c>
      <c s="3" t="s">
        <v>781</v>
      </c>
      <c s="3" t="s">
        <v>81</v>
      </c>
      <c s="31">
        <v>31</v>
      </c>
      <c s="31">
        <v>31</v>
      </c>
      <c s="20">
        <v>17980</v>
      </c>
      <c s="21" t="s">
        <v>56</v>
      </c>
      <c s="21" t="s">
        <v>2924</v>
      </c>
    </row>
    <row ht="22.5" customHeight="1">
      <c s="3">
        <v>411</v>
      </c>
      <c s="3">
        <v>9997</v>
      </c>
      <c s="3" t="s">
        <v>5557</v>
      </c>
      <c s="3" t="s">
        <v>712</v>
      </c>
      <c s="3" t="s">
        <v>2532</v>
      </c>
      <c s="23" t="s">
        <v>13997</v>
      </c>
      <c s="3" t="s">
        <v>252</v>
      </c>
      <c s="25" t="s">
        <v>492</v>
      </c>
      <c s="25" t="s">
        <v>949</v>
      </c>
      <c s="3" t="s">
        <v>53</v>
      </c>
      <c s="3" t="s">
        <v>950</v>
      </c>
      <c s="3" t="s">
        <v>81</v>
      </c>
      <c s="31">
        <v>120</v>
      </c>
      <c s="31">
        <v>120</v>
      </c>
      <c s="20">
        <v>69600</v>
      </c>
      <c s="21" t="s">
        <v>56</v>
      </c>
      <c s="21" t="s">
        <v>2924</v>
      </c>
    </row>
    <row ht="22.5" customHeight="1">
      <c s="3">
        <v>411</v>
      </c>
      <c s="3">
        <v>9998</v>
      </c>
      <c s="3" t="s">
        <v>5557</v>
      </c>
      <c s="3" t="s">
        <v>712</v>
      </c>
      <c s="3" t="s">
        <v>2532</v>
      </c>
      <c s="23" t="s">
        <v>13998</v>
      </c>
      <c s="3" t="s">
        <v>252</v>
      </c>
      <c s="25" t="s">
        <v>492</v>
      </c>
      <c s="25" t="s">
        <v>949</v>
      </c>
      <c s="3" t="s">
        <v>53</v>
      </c>
      <c s="3" t="s">
        <v>781</v>
      </c>
      <c s="3" t="s">
        <v>81</v>
      </c>
      <c s="31">
        <v>382</v>
      </c>
      <c s="31">
        <v>382</v>
      </c>
      <c s="20">
        <v>221560</v>
      </c>
      <c s="21" t="s">
        <v>56</v>
      </c>
      <c s="21" t="s">
        <v>2924</v>
      </c>
    </row>
    <row ht="22.5" customHeight="1">
      <c s="3">
        <v>411</v>
      </c>
      <c s="3">
        <v>9999</v>
      </c>
      <c s="3" t="s">
        <v>5557</v>
      </c>
      <c s="3" t="s">
        <v>712</v>
      </c>
      <c s="3" t="s">
        <v>2532</v>
      </c>
      <c s="23" t="s">
        <v>13999</v>
      </c>
      <c s="3" t="s">
        <v>252</v>
      </c>
      <c s="25" t="s">
        <v>492</v>
      </c>
      <c s="25" t="s">
        <v>949</v>
      </c>
      <c s="3" t="s">
        <v>53</v>
      </c>
      <c s="3" t="s">
        <v>781</v>
      </c>
      <c s="3" t="s">
        <v>81</v>
      </c>
      <c s="31">
        <v>190</v>
      </c>
      <c s="31">
        <v>190</v>
      </c>
      <c s="20">
        <v>110200</v>
      </c>
      <c s="21" t="s">
        <v>56</v>
      </c>
      <c s="21" t="s">
        <v>2924</v>
      </c>
    </row>
    <row ht="22.5" customHeight="1">
      <c s="3">
        <v>411</v>
      </c>
      <c s="3">
        <v>10000</v>
      </c>
      <c s="3" t="s">
        <v>5557</v>
      </c>
      <c s="3" t="s">
        <v>712</v>
      </c>
      <c s="3" t="s">
        <v>2532</v>
      </c>
      <c s="23" t="s">
        <v>14000</v>
      </c>
      <c s="3" t="s">
        <v>252</v>
      </c>
      <c s="25" t="s">
        <v>492</v>
      </c>
      <c s="25" t="s">
        <v>949</v>
      </c>
      <c s="3" t="s">
        <v>53</v>
      </c>
      <c s="3" t="s">
        <v>781</v>
      </c>
      <c s="3" t="s">
        <v>81</v>
      </c>
      <c s="31">
        <v>203</v>
      </c>
      <c s="31">
        <v>203</v>
      </c>
      <c s="20">
        <v>117740</v>
      </c>
      <c s="21" t="s">
        <v>56</v>
      </c>
      <c s="21" t="s">
        <v>2924</v>
      </c>
    </row>
    <row ht="22.5" customHeight="1">
      <c s="3">
        <v>411</v>
      </c>
      <c s="3">
        <v>10001</v>
      </c>
      <c s="3" t="s">
        <v>5557</v>
      </c>
      <c s="3" t="s">
        <v>712</v>
      </c>
      <c s="3" t="s">
        <v>2532</v>
      </c>
      <c s="23" t="s">
        <v>14001</v>
      </c>
      <c s="3" t="s">
        <v>252</v>
      </c>
      <c s="25" t="s">
        <v>492</v>
      </c>
      <c s="25" t="s">
        <v>949</v>
      </c>
      <c s="3" t="s">
        <v>53</v>
      </c>
      <c s="3" t="s">
        <v>781</v>
      </c>
      <c s="3" t="s">
        <v>81</v>
      </c>
      <c s="31">
        <v>251</v>
      </c>
      <c s="31">
        <v>251</v>
      </c>
      <c s="20">
        <v>145580</v>
      </c>
      <c s="21" t="s">
        <v>56</v>
      </c>
      <c s="21" t="s">
        <v>2924</v>
      </c>
    </row>
    <row ht="22.5" customHeight="1">
      <c s="3">
        <v>411</v>
      </c>
      <c s="3">
        <v>10002</v>
      </c>
      <c s="3" t="s">
        <v>5557</v>
      </c>
      <c s="3" t="s">
        <v>712</v>
      </c>
      <c s="3" t="s">
        <v>2532</v>
      </c>
      <c s="23" t="s">
        <v>14002</v>
      </c>
      <c s="3" t="s">
        <v>252</v>
      </c>
      <c s="25" t="s">
        <v>492</v>
      </c>
      <c s="25" t="s">
        <v>949</v>
      </c>
      <c s="3" t="s">
        <v>53</v>
      </c>
      <c s="3" t="s">
        <v>781</v>
      </c>
      <c s="3" t="s">
        <v>81</v>
      </c>
      <c s="31">
        <v>21</v>
      </c>
      <c s="31">
        <v>21</v>
      </c>
      <c s="20">
        <v>12180</v>
      </c>
      <c s="21" t="s">
        <v>56</v>
      </c>
      <c s="21" t="s">
        <v>2924</v>
      </c>
    </row>
    <row ht="22.5" customHeight="1">
      <c s="3">
        <v>411</v>
      </c>
      <c s="3">
        <v>10003</v>
      </c>
      <c s="3" t="s">
        <v>5557</v>
      </c>
      <c s="3" t="s">
        <v>712</v>
      </c>
      <c s="3" t="s">
        <v>2532</v>
      </c>
      <c s="23" t="s">
        <v>14003</v>
      </c>
      <c s="3" t="s">
        <v>252</v>
      </c>
      <c s="25" t="s">
        <v>492</v>
      </c>
      <c s="25" t="s">
        <v>949</v>
      </c>
      <c s="3" t="s">
        <v>53</v>
      </c>
      <c s="3" t="s">
        <v>781</v>
      </c>
      <c s="3" t="s">
        <v>81</v>
      </c>
      <c s="31">
        <v>241</v>
      </c>
      <c s="31">
        <v>241</v>
      </c>
      <c s="20">
        <v>139780</v>
      </c>
      <c s="21" t="s">
        <v>56</v>
      </c>
      <c s="21" t="s">
        <v>2924</v>
      </c>
    </row>
    <row ht="22.5" customHeight="1">
      <c s="3">
        <v>411</v>
      </c>
      <c s="3">
        <v>10004</v>
      </c>
      <c s="3" t="s">
        <v>5557</v>
      </c>
      <c s="3" t="s">
        <v>712</v>
      </c>
      <c s="3" t="s">
        <v>2532</v>
      </c>
      <c s="23" t="s">
        <v>14004</v>
      </c>
      <c s="3" t="s">
        <v>252</v>
      </c>
      <c s="25" t="s">
        <v>492</v>
      </c>
      <c s="25" t="s">
        <v>949</v>
      </c>
      <c s="3" t="s">
        <v>53</v>
      </c>
      <c s="3" t="s">
        <v>781</v>
      </c>
      <c s="3" t="s">
        <v>81</v>
      </c>
      <c s="31">
        <v>317</v>
      </c>
      <c s="31">
        <v>317</v>
      </c>
      <c s="20">
        <v>183860</v>
      </c>
      <c s="21" t="s">
        <v>56</v>
      </c>
      <c s="21" t="s">
        <v>2924</v>
      </c>
    </row>
    <row ht="22.5" customHeight="1">
      <c s="3">
        <v>411</v>
      </c>
      <c s="3">
        <v>10005</v>
      </c>
      <c s="3" t="s">
        <v>5557</v>
      </c>
      <c s="3" t="s">
        <v>712</v>
      </c>
      <c s="3" t="s">
        <v>2532</v>
      </c>
      <c s="23" t="s">
        <v>14005</v>
      </c>
      <c s="3" t="s">
        <v>252</v>
      </c>
      <c s="25" t="s">
        <v>492</v>
      </c>
      <c s="25" t="s">
        <v>949</v>
      </c>
      <c s="3" t="s">
        <v>53</v>
      </c>
      <c s="3" t="s">
        <v>781</v>
      </c>
      <c s="3" t="s">
        <v>81</v>
      </c>
      <c s="31">
        <v>143</v>
      </c>
      <c s="31">
        <v>143</v>
      </c>
      <c s="20">
        <v>82940</v>
      </c>
      <c s="21" t="s">
        <v>56</v>
      </c>
      <c s="21" t="s">
        <v>2924</v>
      </c>
    </row>
    <row ht="22.5" customHeight="1">
      <c s="3">
        <v>411</v>
      </c>
      <c s="3">
        <v>10006</v>
      </c>
      <c s="3" t="s">
        <v>5557</v>
      </c>
      <c s="3" t="s">
        <v>712</v>
      </c>
      <c s="3" t="s">
        <v>2532</v>
      </c>
      <c s="23" t="s">
        <v>14006</v>
      </c>
      <c s="3" t="s">
        <v>252</v>
      </c>
      <c s="25" t="s">
        <v>492</v>
      </c>
      <c s="25" t="s">
        <v>949</v>
      </c>
      <c s="3" t="s">
        <v>53</v>
      </c>
      <c s="3" t="s">
        <v>781</v>
      </c>
      <c s="3" t="s">
        <v>81</v>
      </c>
      <c s="31">
        <v>19</v>
      </c>
      <c s="31">
        <v>19</v>
      </c>
      <c s="20">
        <v>11020</v>
      </c>
      <c s="21" t="s">
        <v>56</v>
      </c>
      <c s="21" t="s">
        <v>2924</v>
      </c>
    </row>
    <row ht="22.5" customHeight="1">
      <c s="3">
        <v>411</v>
      </c>
      <c s="3">
        <v>10007</v>
      </c>
      <c s="3" t="s">
        <v>5557</v>
      </c>
      <c s="3" t="s">
        <v>712</v>
      </c>
      <c s="3" t="s">
        <v>2532</v>
      </c>
      <c s="23" t="s">
        <v>14007</v>
      </c>
      <c s="3" t="s">
        <v>252</v>
      </c>
      <c s="25" t="s">
        <v>492</v>
      </c>
      <c s="25" t="s">
        <v>949</v>
      </c>
      <c s="3" t="s">
        <v>53</v>
      </c>
      <c s="3" t="s">
        <v>781</v>
      </c>
      <c s="3" t="s">
        <v>81</v>
      </c>
      <c s="31">
        <v>94</v>
      </c>
      <c s="31">
        <v>94</v>
      </c>
      <c s="20">
        <v>54520</v>
      </c>
      <c s="21" t="s">
        <v>56</v>
      </c>
      <c s="21" t="s">
        <v>2924</v>
      </c>
    </row>
    <row ht="22.5" customHeight="1">
      <c s="3">
        <v>411</v>
      </c>
      <c s="3">
        <v>10008</v>
      </c>
      <c s="3" t="s">
        <v>5557</v>
      </c>
      <c s="3" t="s">
        <v>712</v>
      </c>
      <c s="3" t="s">
        <v>2532</v>
      </c>
      <c s="23" t="s">
        <v>14008</v>
      </c>
      <c s="3" t="s">
        <v>252</v>
      </c>
      <c s="25" t="s">
        <v>492</v>
      </c>
      <c s="25" t="s">
        <v>949</v>
      </c>
      <c s="3" t="s">
        <v>53</v>
      </c>
      <c s="3" t="s">
        <v>781</v>
      </c>
      <c s="3" t="s">
        <v>81</v>
      </c>
      <c s="31">
        <v>298</v>
      </c>
      <c s="31">
        <v>298</v>
      </c>
      <c s="20">
        <v>172840</v>
      </c>
      <c s="21" t="s">
        <v>56</v>
      </c>
      <c s="21" t="s">
        <v>2924</v>
      </c>
    </row>
    <row ht="22.5" customHeight="1">
      <c s="3">
        <v>411</v>
      </c>
      <c s="3">
        <v>10009</v>
      </c>
      <c s="3" t="s">
        <v>5557</v>
      </c>
      <c s="3" t="s">
        <v>712</v>
      </c>
      <c s="3" t="s">
        <v>2532</v>
      </c>
      <c s="23" t="s">
        <v>14009</v>
      </c>
      <c s="3" t="s">
        <v>252</v>
      </c>
      <c s="25" t="s">
        <v>492</v>
      </c>
      <c s="25" t="s">
        <v>949</v>
      </c>
      <c s="3" t="s">
        <v>53</v>
      </c>
      <c s="3" t="s">
        <v>781</v>
      </c>
      <c s="3" t="s">
        <v>81</v>
      </c>
      <c s="31">
        <v>24</v>
      </c>
      <c s="31">
        <v>24</v>
      </c>
      <c s="20">
        <v>13920</v>
      </c>
      <c s="21" t="s">
        <v>56</v>
      </c>
      <c s="21" t="s">
        <v>2924</v>
      </c>
    </row>
    <row ht="22.5" customHeight="1">
      <c s="3">
        <v>411</v>
      </c>
      <c s="3">
        <v>10010</v>
      </c>
      <c s="3" t="s">
        <v>5557</v>
      </c>
      <c s="3" t="s">
        <v>712</v>
      </c>
      <c s="3" t="s">
        <v>2532</v>
      </c>
      <c s="23" t="s">
        <v>14010</v>
      </c>
      <c s="3" t="s">
        <v>252</v>
      </c>
      <c s="25" t="s">
        <v>492</v>
      </c>
      <c s="25" t="s">
        <v>949</v>
      </c>
      <c s="3" t="s">
        <v>53</v>
      </c>
      <c s="3" t="s">
        <v>781</v>
      </c>
      <c s="3" t="s">
        <v>81</v>
      </c>
      <c s="31">
        <v>235</v>
      </c>
      <c s="31">
        <v>235</v>
      </c>
      <c s="20">
        <v>136300</v>
      </c>
      <c s="21" t="s">
        <v>56</v>
      </c>
      <c s="21" t="s">
        <v>2924</v>
      </c>
    </row>
    <row ht="22.5" customHeight="1">
      <c s="3">
        <v>411</v>
      </c>
      <c s="3">
        <v>10011</v>
      </c>
      <c s="3" t="s">
        <v>5557</v>
      </c>
      <c s="3" t="s">
        <v>712</v>
      </c>
      <c s="3" t="s">
        <v>2532</v>
      </c>
      <c s="23" t="s">
        <v>14011</v>
      </c>
      <c s="3" t="s">
        <v>252</v>
      </c>
      <c s="25" t="s">
        <v>492</v>
      </c>
      <c s="25" t="s">
        <v>949</v>
      </c>
      <c s="3" t="s">
        <v>53</v>
      </c>
      <c s="3" t="s">
        <v>950</v>
      </c>
      <c s="3" t="s">
        <v>81</v>
      </c>
      <c s="31">
        <v>170</v>
      </c>
      <c s="31">
        <v>170</v>
      </c>
      <c s="20">
        <v>98600</v>
      </c>
      <c s="21" t="s">
        <v>56</v>
      </c>
      <c s="21" t="s">
        <v>2924</v>
      </c>
    </row>
    <row ht="22.5" customHeight="1">
      <c s="3">
        <v>411</v>
      </c>
      <c s="3">
        <v>10012</v>
      </c>
      <c s="3" t="s">
        <v>5557</v>
      </c>
      <c s="3" t="s">
        <v>712</v>
      </c>
      <c s="3" t="s">
        <v>2532</v>
      </c>
      <c s="23" t="s">
        <v>14012</v>
      </c>
      <c s="3" t="s">
        <v>252</v>
      </c>
      <c s="25" t="s">
        <v>492</v>
      </c>
      <c s="25" t="s">
        <v>949</v>
      </c>
      <c s="3" t="s">
        <v>53</v>
      </c>
      <c s="3" t="s">
        <v>781</v>
      </c>
      <c s="3" t="s">
        <v>81</v>
      </c>
      <c s="31">
        <v>180</v>
      </c>
      <c s="31">
        <v>180</v>
      </c>
      <c s="20">
        <v>104400</v>
      </c>
      <c s="21" t="s">
        <v>56</v>
      </c>
      <c s="21" t="s">
        <v>2924</v>
      </c>
    </row>
    <row ht="22.5" customHeight="1">
      <c s="3">
        <v>411</v>
      </c>
      <c s="3">
        <v>10013</v>
      </c>
      <c s="3" t="s">
        <v>5557</v>
      </c>
      <c s="3" t="s">
        <v>712</v>
      </c>
      <c s="3" t="s">
        <v>2532</v>
      </c>
      <c s="23" t="s">
        <v>2177</v>
      </c>
      <c s="3" t="s">
        <v>252</v>
      </c>
      <c s="25" t="s">
        <v>492</v>
      </c>
      <c s="25" t="s">
        <v>949</v>
      </c>
      <c s="3" t="s">
        <v>53</v>
      </c>
      <c s="3" t="s">
        <v>950</v>
      </c>
      <c s="3" t="s">
        <v>81</v>
      </c>
      <c s="31">
        <v>165</v>
      </c>
      <c s="31">
        <v>165</v>
      </c>
      <c s="20">
        <v>95700</v>
      </c>
      <c s="21" t="s">
        <v>56</v>
      </c>
      <c s="21" t="s">
        <v>2924</v>
      </c>
    </row>
    <row ht="22.5" customHeight="1">
      <c s="3">
        <v>411</v>
      </c>
      <c s="3">
        <v>10014</v>
      </c>
      <c s="3" t="s">
        <v>5557</v>
      </c>
      <c s="3" t="s">
        <v>712</v>
      </c>
      <c s="3" t="s">
        <v>2532</v>
      </c>
      <c s="23" t="s">
        <v>9109</v>
      </c>
      <c s="3" t="s">
        <v>252</v>
      </c>
      <c s="25" t="s">
        <v>492</v>
      </c>
      <c s="25" t="s">
        <v>949</v>
      </c>
      <c s="3" t="s">
        <v>53</v>
      </c>
      <c s="3" t="s">
        <v>950</v>
      </c>
      <c s="3" t="s">
        <v>81</v>
      </c>
      <c s="31">
        <v>7.6799999999999997</v>
      </c>
      <c s="31">
        <v>7.6799999999999997</v>
      </c>
      <c s="20">
        <v>4454</v>
      </c>
      <c s="21" t="s">
        <v>56</v>
      </c>
      <c s="21" t="s">
        <v>2924</v>
      </c>
    </row>
    <row ht="22.5" customHeight="1">
      <c s="3">
        <v>411</v>
      </c>
      <c s="3">
        <v>10015</v>
      </c>
      <c s="3" t="s">
        <v>5557</v>
      </c>
      <c s="3" t="s">
        <v>712</v>
      </c>
      <c s="3" t="s">
        <v>2532</v>
      </c>
      <c s="23" t="s">
        <v>14013</v>
      </c>
      <c s="3" t="s">
        <v>252</v>
      </c>
      <c s="25" t="s">
        <v>492</v>
      </c>
      <c s="25" t="s">
        <v>949</v>
      </c>
      <c s="3" t="s">
        <v>53</v>
      </c>
      <c s="3" t="s">
        <v>950</v>
      </c>
      <c s="3" t="s">
        <v>81</v>
      </c>
      <c s="31">
        <v>7.9299999999999997</v>
      </c>
      <c s="31">
        <v>7.9299999999999997</v>
      </c>
      <c s="20">
        <v>4599</v>
      </c>
      <c s="21" t="s">
        <v>56</v>
      </c>
      <c s="21" t="s">
        <v>2924</v>
      </c>
    </row>
    <row ht="22.5" customHeight="1">
      <c s="3">
        <v>411</v>
      </c>
      <c s="3">
        <v>10016</v>
      </c>
      <c s="3" t="s">
        <v>5557</v>
      </c>
      <c s="3" t="s">
        <v>712</v>
      </c>
      <c s="3" t="s">
        <v>2532</v>
      </c>
      <c s="23" t="s">
        <v>4154</v>
      </c>
      <c s="3" t="s">
        <v>252</v>
      </c>
      <c s="25" t="s">
        <v>492</v>
      </c>
      <c s="25" t="s">
        <v>949</v>
      </c>
      <c s="3" t="s">
        <v>53</v>
      </c>
      <c s="3" t="s">
        <v>781</v>
      </c>
      <c s="3" t="s">
        <v>81</v>
      </c>
      <c s="31">
        <v>7.3499999999999996</v>
      </c>
      <c s="31">
        <v>7.3499999999999996</v>
      </c>
      <c s="20">
        <v>4263</v>
      </c>
      <c s="21" t="s">
        <v>56</v>
      </c>
      <c s="21" t="s">
        <v>2924</v>
      </c>
    </row>
    <row ht="22.5" customHeight="1">
      <c s="3">
        <v>411</v>
      </c>
      <c s="3">
        <v>10017</v>
      </c>
      <c s="3" t="s">
        <v>5557</v>
      </c>
      <c s="3" t="s">
        <v>712</v>
      </c>
      <c s="3" t="s">
        <v>2532</v>
      </c>
      <c s="23" t="s">
        <v>14014</v>
      </c>
      <c s="3" t="s">
        <v>252</v>
      </c>
      <c s="25" t="s">
        <v>492</v>
      </c>
      <c s="25" t="s">
        <v>949</v>
      </c>
      <c s="3" t="s">
        <v>53</v>
      </c>
      <c s="3" t="s">
        <v>781</v>
      </c>
      <c s="3" t="s">
        <v>81</v>
      </c>
      <c s="31">
        <v>53</v>
      </c>
      <c s="31">
        <v>53</v>
      </c>
      <c s="20">
        <v>30740</v>
      </c>
      <c s="21" t="s">
        <v>56</v>
      </c>
      <c s="21" t="s">
        <v>2924</v>
      </c>
    </row>
    <row ht="22.5" customHeight="1">
      <c s="3">
        <v>411</v>
      </c>
      <c s="3">
        <v>10018</v>
      </c>
      <c s="3" t="s">
        <v>5557</v>
      </c>
      <c s="3" t="s">
        <v>712</v>
      </c>
      <c s="3" t="s">
        <v>2532</v>
      </c>
      <c s="23" t="s">
        <v>7523</v>
      </c>
      <c s="3" t="s">
        <v>252</v>
      </c>
      <c s="25" t="s">
        <v>492</v>
      </c>
      <c s="25" t="s">
        <v>949</v>
      </c>
      <c s="3" t="s">
        <v>53</v>
      </c>
      <c s="3" t="s">
        <v>950</v>
      </c>
      <c s="3" t="s">
        <v>81</v>
      </c>
      <c s="31">
        <v>137</v>
      </c>
      <c s="31">
        <v>137</v>
      </c>
      <c s="20">
        <v>79460</v>
      </c>
      <c s="21" t="s">
        <v>56</v>
      </c>
      <c s="21" t="s">
        <v>2924</v>
      </c>
    </row>
    <row ht="22.5" customHeight="1">
      <c s="3">
        <v>411</v>
      </c>
      <c s="3">
        <v>10019</v>
      </c>
      <c s="3" t="s">
        <v>5557</v>
      </c>
      <c s="3" t="s">
        <v>712</v>
      </c>
      <c s="3" t="s">
        <v>2532</v>
      </c>
      <c s="23" t="s">
        <v>2159</v>
      </c>
      <c s="3" t="s">
        <v>252</v>
      </c>
      <c s="25" t="s">
        <v>492</v>
      </c>
      <c s="25" t="s">
        <v>949</v>
      </c>
      <c s="3" t="s">
        <v>53</v>
      </c>
      <c s="3" t="s">
        <v>781</v>
      </c>
      <c s="3" t="s">
        <v>81</v>
      </c>
      <c s="31">
        <v>273</v>
      </c>
      <c s="31">
        <v>273</v>
      </c>
      <c s="20">
        <v>158340</v>
      </c>
      <c s="21" t="s">
        <v>56</v>
      </c>
      <c s="21" t="s">
        <v>2924</v>
      </c>
    </row>
    <row ht="22.5" customHeight="1">
      <c s="3">
        <v>411</v>
      </c>
      <c s="3">
        <v>10020</v>
      </c>
      <c s="3" t="s">
        <v>5557</v>
      </c>
      <c s="3" t="s">
        <v>712</v>
      </c>
      <c s="3" t="s">
        <v>2532</v>
      </c>
      <c s="23" t="s">
        <v>14015</v>
      </c>
      <c s="3" t="s">
        <v>252</v>
      </c>
      <c s="25" t="s">
        <v>492</v>
      </c>
      <c s="25" t="s">
        <v>949</v>
      </c>
      <c s="3" t="s">
        <v>53</v>
      </c>
      <c s="3" t="s">
        <v>950</v>
      </c>
      <c s="3" t="s">
        <v>81</v>
      </c>
      <c s="31">
        <v>130</v>
      </c>
      <c s="31">
        <v>130</v>
      </c>
      <c s="20">
        <v>75400</v>
      </c>
      <c s="21" t="s">
        <v>56</v>
      </c>
      <c s="21" t="s">
        <v>2924</v>
      </c>
    </row>
    <row ht="22.5" customHeight="1">
      <c s="3">
        <v>411</v>
      </c>
      <c s="3">
        <v>10021</v>
      </c>
      <c s="3" t="s">
        <v>5557</v>
      </c>
      <c s="3" t="s">
        <v>712</v>
      </c>
      <c s="3" t="s">
        <v>2532</v>
      </c>
      <c s="23" t="s">
        <v>14016</v>
      </c>
      <c s="3" t="s">
        <v>252</v>
      </c>
      <c s="25" t="s">
        <v>492</v>
      </c>
      <c s="25" t="s">
        <v>949</v>
      </c>
      <c s="3" t="s">
        <v>53</v>
      </c>
      <c s="3" t="s">
        <v>781</v>
      </c>
      <c s="3" t="s">
        <v>81</v>
      </c>
      <c s="31">
        <v>188</v>
      </c>
      <c s="31">
        <v>188</v>
      </c>
      <c s="20">
        <v>109040</v>
      </c>
      <c s="21" t="s">
        <v>56</v>
      </c>
      <c s="21" t="s">
        <v>2924</v>
      </c>
    </row>
    <row ht="22.5" customHeight="1">
      <c s="3">
        <v>411</v>
      </c>
      <c s="3">
        <v>10022</v>
      </c>
      <c s="3" t="s">
        <v>5557</v>
      </c>
      <c s="3" t="s">
        <v>712</v>
      </c>
      <c s="3" t="s">
        <v>2532</v>
      </c>
      <c s="23" t="s">
        <v>14017</v>
      </c>
      <c s="3" t="s">
        <v>252</v>
      </c>
      <c s="25" t="s">
        <v>492</v>
      </c>
      <c s="25" t="s">
        <v>949</v>
      </c>
      <c s="3" t="s">
        <v>53</v>
      </c>
      <c s="3" t="s">
        <v>950</v>
      </c>
      <c s="3" t="s">
        <v>81</v>
      </c>
      <c s="31">
        <v>127</v>
      </c>
      <c s="31">
        <v>127</v>
      </c>
      <c s="20">
        <v>73660</v>
      </c>
      <c s="21" t="s">
        <v>56</v>
      </c>
      <c s="21" t="s">
        <v>2924</v>
      </c>
    </row>
    <row ht="22.5" customHeight="1">
      <c s="3">
        <v>411</v>
      </c>
      <c s="3">
        <v>10023</v>
      </c>
      <c s="3" t="s">
        <v>5557</v>
      </c>
      <c s="3" t="s">
        <v>712</v>
      </c>
      <c s="3" t="s">
        <v>2532</v>
      </c>
      <c s="23" t="s">
        <v>2164</v>
      </c>
      <c s="3" t="s">
        <v>252</v>
      </c>
      <c s="25" t="s">
        <v>492</v>
      </c>
      <c s="25" t="s">
        <v>949</v>
      </c>
      <c s="3" t="s">
        <v>53</v>
      </c>
      <c s="3" t="s">
        <v>950</v>
      </c>
      <c s="3" t="s">
        <v>81</v>
      </c>
      <c s="31">
        <v>42</v>
      </c>
      <c s="31">
        <v>42</v>
      </c>
      <c s="20">
        <v>24360</v>
      </c>
      <c s="21" t="s">
        <v>56</v>
      </c>
      <c s="21" t="s">
        <v>2924</v>
      </c>
    </row>
    <row ht="22.5" customHeight="1">
      <c s="3">
        <v>411</v>
      </c>
      <c s="3">
        <v>10024</v>
      </c>
      <c s="3" t="s">
        <v>5557</v>
      </c>
      <c s="3" t="s">
        <v>712</v>
      </c>
      <c s="3" t="s">
        <v>2532</v>
      </c>
      <c s="23" t="s">
        <v>14018</v>
      </c>
      <c s="3" t="s">
        <v>252</v>
      </c>
      <c s="25" t="s">
        <v>492</v>
      </c>
      <c s="25" t="s">
        <v>949</v>
      </c>
      <c s="3" t="s">
        <v>53</v>
      </c>
      <c s="3" t="s">
        <v>950</v>
      </c>
      <c s="3" t="s">
        <v>81</v>
      </c>
      <c s="31">
        <v>2.6600000000000001</v>
      </c>
      <c s="31">
        <v>2.6600000000000001</v>
      </c>
      <c s="20">
        <v>1542</v>
      </c>
      <c s="21" t="s">
        <v>56</v>
      </c>
      <c s="21" t="s">
        <v>2924</v>
      </c>
    </row>
    <row ht="22.5" customHeight="1">
      <c s="3">
        <v>411</v>
      </c>
      <c s="3">
        <v>10025</v>
      </c>
      <c s="3" t="s">
        <v>5557</v>
      </c>
      <c s="3" t="s">
        <v>712</v>
      </c>
      <c s="3" t="s">
        <v>2532</v>
      </c>
      <c s="23" t="s">
        <v>14019</v>
      </c>
      <c s="3" t="s">
        <v>252</v>
      </c>
      <c s="25" t="s">
        <v>492</v>
      </c>
      <c s="25" t="s">
        <v>949</v>
      </c>
      <c s="3" t="s">
        <v>53</v>
      </c>
      <c s="3" t="s">
        <v>950</v>
      </c>
      <c s="3" t="s">
        <v>81</v>
      </c>
      <c s="31">
        <v>83</v>
      </c>
      <c s="31">
        <v>83</v>
      </c>
      <c s="20">
        <v>48140</v>
      </c>
      <c s="21" t="s">
        <v>56</v>
      </c>
      <c s="21" t="s">
        <v>2924</v>
      </c>
    </row>
    <row ht="22.5" customHeight="1">
      <c s="3">
        <v>411</v>
      </c>
      <c s="3">
        <v>10026</v>
      </c>
      <c s="3" t="s">
        <v>5557</v>
      </c>
      <c s="3" t="s">
        <v>712</v>
      </c>
      <c s="3" t="s">
        <v>2532</v>
      </c>
      <c s="23" t="s">
        <v>14020</v>
      </c>
      <c s="3" t="s">
        <v>252</v>
      </c>
      <c s="25" t="s">
        <v>492</v>
      </c>
      <c s="25" t="s">
        <v>949</v>
      </c>
      <c s="3" t="s">
        <v>53</v>
      </c>
      <c s="3" t="s">
        <v>950</v>
      </c>
      <c s="3" t="s">
        <v>81</v>
      </c>
      <c s="31">
        <v>43</v>
      </c>
      <c s="31">
        <v>43</v>
      </c>
      <c s="20">
        <v>24940</v>
      </c>
      <c s="21" t="s">
        <v>56</v>
      </c>
      <c s="21" t="s">
        <v>2924</v>
      </c>
    </row>
    <row ht="22.5" customHeight="1">
      <c s="3">
        <v>411</v>
      </c>
      <c s="3">
        <v>10027</v>
      </c>
      <c s="3" t="s">
        <v>5557</v>
      </c>
      <c s="3" t="s">
        <v>712</v>
      </c>
      <c s="3" t="s">
        <v>2532</v>
      </c>
      <c s="23" t="s">
        <v>14021</v>
      </c>
      <c s="3" t="s">
        <v>252</v>
      </c>
      <c s="25" t="s">
        <v>492</v>
      </c>
      <c s="25" t="s">
        <v>949</v>
      </c>
      <c s="3" t="s">
        <v>53</v>
      </c>
      <c s="3" t="s">
        <v>950</v>
      </c>
      <c s="3" t="s">
        <v>81</v>
      </c>
      <c s="31">
        <v>1.5600000000000001</v>
      </c>
      <c s="31">
        <v>1.5600000000000001</v>
      </c>
      <c s="20">
        <v>904</v>
      </c>
      <c s="21" t="s">
        <v>56</v>
      </c>
      <c s="21" t="s">
        <v>2924</v>
      </c>
    </row>
    <row ht="22.5" customHeight="1">
      <c s="3">
        <v>411</v>
      </c>
      <c s="3">
        <v>10028</v>
      </c>
      <c s="3" t="s">
        <v>5557</v>
      </c>
      <c s="3" t="s">
        <v>712</v>
      </c>
      <c s="3" t="s">
        <v>2532</v>
      </c>
      <c s="23" t="s">
        <v>14022</v>
      </c>
      <c s="3" t="s">
        <v>252</v>
      </c>
      <c s="25" t="s">
        <v>492</v>
      </c>
      <c s="25" t="s">
        <v>949</v>
      </c>
      <c s="3" t="s">
        <v>53</v>
      </c>
      <c s="3" t="s">
        <v>950</v>
      </c>
      <c s="3" t="s">
        <v>81</v>
      </c>
      <c s="31">
        <v>1.0800000000000001</v>
      </c>
      <c s="31">
        <v>1.0800000000000001</v>
      </c>
      <c s="20">
        <v>626</v>
      </c>
      <c s="21" t="s">
        <v>56</v>
      </c>
      <c s="21" t="s">
        <v>2924</v>
      </c>
    </row>
    <row ht="22.5" customHeight="1">
      <c s="3">
        <v>411</v>
      </c>
      <c s="3">
        <v>10029</v>
      </c>
      <c s="3" t="s">
        <v>5557</v>
      </c>
      <c s="3" t="s">
        <v>712</v>
      </c>
      <c s="3" t="s">
        <v>2532</v>
      </c>
      <c s="23" t="s">
        <v>14023</v>
      </c>
      <c s="3" t="s">
        <v>252</v>
      </c>
      <c s="25" t="s">
        <v>492</v>
      </c>
      <c s="25" t="s">
        <v>949</v>
      </c>
      <c s="3" t="s">
        <v>53</v>
      </c>
      <c s="3" t="s">
        <v>950</v>
      </c>
      <c s="3" t="s">
        <v>81</v>
      </c>
      <c s="31">
        <v>2.2999999999999998</v>
      </c>
      <c s="31">
        <v>2.2999999999999998</v>
      </c>
      <c s="20">
        <v>1334</v>
      </c>
      <c s="21" t="s">
        <v>56</v>
      </c>
      <c s="21" t="s">
        <v>2924</v>
      </c>
    </row>
    <row ht="22.5" customHeight="1">
      <c s="3">
        <v>411</v>
      </c>
      <c s="3">
        <v>10030</v>
      </c>
      <c s="3" t="s">
        <v>5557</v>
      </c>
      <c s="3" t="s">
        <v>712</v>
      </c>
      <c s="3" t="s">
        <v>2532</v>
      </c>
      <c s="23" t="s">
        <v>14024</v>
      </c>
      <c s="3" t="s">
        <v>252</v>
      </c>
      <c s="25" t="s">
        <v>492</v>
      </c>
      <c s="25" t="s">
        <v>949</v>
      </c>
      <c s="3" t="s">
        <v>53</v>
      </c>
      <c s="3" t="s">
        <v>950</v>
      </c>
      <c s="3" t="s">
        <v>81</v>
      </c>
      <c s="31">
        <v>11</v>
      </c>
      <c s="31">
        <v>11</v>
      </c>
      <c s="20">
        <v>6380</v>
      </c>
      <c s="21" t="s">
        <v>56</v>
      </c>
      <c s="21" t="s">
        <v>2924</v>
      </c>
    </row>
    <row ht="22.5" customHeight="1">
      <c s="3">
        <v>411</v>
      </c>
      <c s="3">
        <v>10031</v>
      </c>
      <c s="3" t="s">
        <v>5557</v>
      </c>
      <c s="3" t="s">
        <v>712</v>
      </c>
      <c s="3" t="s">
        <v>2532</v>
      </c>
      <c s="23" t="s">
        <v>14025</v>
      </c>
      <c s="3" t="s">
        <v>252</v>
      </c>
      <c s="25" t="s">
        <v>492</v>
      </c>
      <c s="25" t="s">
        <v>949</v>
      </c>
      <c s="3" t="s">
        <v>53</v>
      </c>
      <c s="3" t="s">
        <v>950</v>
      </c>
      <c s="3" t="s">
        <v>81</v>
      </c>
      <c s="31">
        <v>0.23999999999999999</v>
      </c>
      <c s="31">
        <v>0.23999999999999999</v>
      </c>
      <c s="20">
        <v>139</v>
      </c>
      <c s="21" t="s">
        <v>56</v>
      </c>
      <c s="21" t="s">
        <v>2924</v>
      </c>
    </row>
    <row ht="22.5" customHeight="1">
      <c s="3">
        <v>411</v>
      </c>
      <c s="3">
        <v>10032</v>
      </c>
      <c s="3" t="s">
        <v>5557</v>
      </c>
      <c s="3" t="s">
        <v>712</v>
      </c>
      <c s="3" t="s">
        <v>2532</v>
      </c>
      <c s="23" t="s">
        <v>14026</v>
      </c>
      <c s="3" t="s">
        <v>252</v>
      </c>
      <c s="25" t="s">
        <v>492</v>
      </c>
      <c s="25" t="s">
        <v>949</v>
      </c>
      <c s="3" t="s">
        <v>53</v>
      </c>
      <c s="3" t="s">
        <v>781</v>
      </c>
      <c s="3" t="s">
        <v>81</v>
      </c>
      <c s="31">
        <v>11</v>
      </c>
      <c s="31">
        <v>11</v>
      </c>
      <c s="20">
        <v>6380</v>
      </c>
      <c s="21" t="s">
        <v>56</v>
      </c>
      <c s="21" t="s">
        <v>2924</v>
      </c>
    </row>
    <row ht="22.5" customHeight="1">
      <c s="3">
        <v>411</v>
      </c>
      <c s="3">
        <v>10033</v>
      </c>
      <c s="3" t="s">
        <v>5557</v>
      </c>
      <c s="3" t="s">
        <v>712</v>
      </c>
      <c s="3" t="s">
        <v>2532</v>
      </c>
      <c s="23" t="s">
        <v>14027</v>
      </c>
      <c s="3" t="s">
        <v>252</v>
      </c>
      <c s="25" t="s">
        <v>492</v>
      </c>
      <c s="25" t="s">
        <v>949</v>
      </c>
      <c s="3" t="s">
        <v>53</v>
      </c>
      <c s="3" t="s">
        <v>950</v>
      </c>
      <c s="3" t="s">
        <v>81</v>
      </c>
      <c s="31">
        <v>124</v>
      </c>
      <c s="31">
        <v>124</v>
      </c>
      <c s="20">
        <v>71920</v>
      </c>
      <c s="21" t="s">
        <v>56</v>
      </c>
      <c s="21" t="s">
        <v>2924</v>
      </c>
    </row>
    <row ht="22.5" customHeight="1">
      <c s="3">
        <v>411</v>
      </c>
      <c s="3">
        <v>10034</v>
      </c>
      <c s="3" t="s">
        <v>5557</v>
      </c>
      <c s="3" t="s">
        <v>712</v>
      </c>
      <c s="3" t="s">
        <v>2532</v>
      </c>
      <c s="23" t="s">
        <v>14028</v>
      </c>
      <c s="3" t="s">
        <v>252</v>
      </c>
      <c s="25" t="s">
        <v>492</v>
      </c>
      <c s="25" t="s">
        <v>949</v>
      </c>
      <c s="3" t="s">
        <v>53</v>
      </c>
      <c s="3" t="s">
        <v>781</v>
      </c>
      <c s="3" t="s">
        <v>81</v>
      </c>
      <c s="31">
        <v>67</v>
      </c>
      <c s="31">
        <v>67</v>
      </c>
      <c s="20">
        <v>38860</v>
      </c>
      <c s="21" t="s">
        <v>56</v>
      </c>
      <c s="21" t="s">
        <v>2924</v>
      </c>
    </row>
    <row ht="22.5" customHeight="1">
      <c s="3">
        <v>411</v>
      </c>
      <c s="3">
        <v>10035</v>
      </c>
      <c s="3" t="s">
        <v>5557</v>
      </c>
      <c s="3" t="s">
        <v>712</v>
      </c>
      <c s="3" t="s">
        <v>2532</v>
      </c>
      <c s="23" t="s">
        <v>14029</v>
      </c>
      <c s="3" t="s">
        <v>252</v>
      </c>
      <c s="25" t="s">
        <v>492</v>
      </c>
      <c s="25" t="s">
        <v>949</v>
      </c>
      <c s="3" t="s">
        <v>53</v>
      </c>
      <c s="3" t="s">
        <v>781</v>
      </c>
      <c s="3" t="s">
        <v>81</v>
      </c>
      <c s="31">
        <v>424</v>
      </c>
      <c s="31">
        <v>424</v>
      </c>
      <c s="20">
        <v>245920</v>
      </c>
      <c s="21" t="s">
        <v>56</v>
      </c>
      <c s="21" t="s">
        <v>2924</v>
      </c>
    </row>
    <row ht="22.5" customHeight="1">
      <c s="3">
        <v>411</v>
      </c>
      <c s="3">
        <v>10036</v>
      </c>
      <c s="3" t="s">
        <v>5557</v>
      </c>
      <c s="3" t="s">
        <v>712</v>
      </c>
      <c s="3" t="s">
        <v>2532</v>
      </c>
      <c s="23" t="s">
        <v>7532</v>
      </c>
      <c s="3" t="s">
        <v>252</v>
      </c>
      <c s="25" t="s">
        <v>492</v>
      </c>
      <c s="25" t="s">
        <v>949</v>
      </c>
      <c s="3" t="s">
        <v>53</v>
      </c>
      <c s="3" t="s">
        <v>781</v>
      </c>
      <c s="3" t="s">
        <v>81</v>
      </c>
      <c s="31">
        <v>617</v>
      </c>
      <c s="31">
        <v>617</v>
      </c>
      <c s="20">
        <v>357860</v>
      </c>
      <c s="21" t="s">
        <v>56</v>
      </c>
      <c s="21" t="s">
        <v>2924</v>
      </c>
    </row>
    <row ht="22.5" customHeight="1">
      <c s="3">
        <v>411</v>
      </c>
      <c s="3">
        <v>10037</v>
      </c>
      <c s="3" t="s">
        <v>5557</v>
      </c>
      <c s="3" t="s">
        <v>712</v>
      </c>
      <c s="3" t="s">
        <v>2532</v>
      </c>
      <c s="23" t="s">
        <v>14030</v>
      </c>
      <c s="3" t="s">
        <v>252</v>
      </c>
      <c s="25" t="s">
        <v>492</v>
      </c>
      <c s="25" t="s">
        <v>949</v>
      </c>
      <c s="3" t="s">
        <v>53</v>
      </c>
      <c s="3" t="s">
        <v>781</v>
      </c>
      <c s="3" t="s">
        <v>81</v>
      </c>
      <c s="31">
        <v>134</v>
      </c>
      <c s="31">
        <v>134</v>
      </c>
      <c s="20">
        <v>77720</v>
      </c>
      <c s="21" t="s">
        <v>56</v>
      </c>
      <c s="21" t="s">
        <v>2924</v>
      </c>
    </row>
    <row ht="22.5" customHeight="1">
      <c s="3">
        <v>411</v>
      </c>
      <c s="3">
        <v>10038</v>
      </c>
      <c s="3" t="s">
        <v>5557</v>
      </c>
      <c s="3" t="s">
        <v>529</v>
      </c>
      <c s="3" t="s">
        <v>1692</v>
      </c>
      <c s="23" t="s">
        <v>14031</v>
      </c>
      <c s="3" t="s">
        <v>252</v>
      </c>
      <c s="25" t="s">
        <v>492</v>
      </c>
      <c s="25" t="s">
        <v>949</v>
      </c>
      <c s="3" t="s">
        <v>53</v>
      </c>
      <c s="3" t="s">
        <v>781</v>
      </c>
      <c s="3" t="s">
        <v>81</v>
      </c>
      <c s="31">
        <v>44</v>
      </c>
      <c s="31">
        <v>44</v>
      </c>
      <c s="20">
        <v>25520</v>
      </c>
      <c s="21" t="s">
        <v>56</v>
      </c>
      <c s="21" t="s">
        <v>2924</v>
      </c>
    </row>
    <row ht="22.5" customHeight="1">
      <c s="3">
        <v>411</v>
      </c>
      <c s="3">
        <v>10039</v>
      </c>
      <c s="3" t="s">
        <v>5557</v>
      </c>
      <c s="3" t="s">
        <v>529</v>
      </c>
      <c s="3" t="s">
        <v>1692</v>
      </c>
      <c s="23" t="s">
        <v>14032</v>
      </c>
      <c s="3" t="s">
        <v>252</v>
      </c>
      <c s="25" t="s">
        <v>492</v>
      </c>
      <c s="25" t="s">
        <v>949</v>
      </c>
      <c s="3" t="s">
        <v>53</v>
      </c>
      <c s="3" t="s">
        <v>781</v>
      </c>
      <c s="3" t="s">
        <v>81</v>
      </c>
      <c s="31">
        <v>31</v>
      </c>
      <c s="31">
        <v>31</v>
      </c>
      <c s="20">
        <v>17980</v>
      </c>
      <c s="21" t="s">
        <v>56</v>
      </c>
      <c s="21" t="s">
        <v>2924</v>
      </c>
    </row>
    <row ht="22.5" customHeight="1">
      <c s="3">
        <v>411</v>
      </c>
      <c s="3">
        <v>10040</v>
      </c>
      <c s="3" t="s">
        <v>5557</v>
      </c>
      <c s="3" t="s">
        <v>712</v>
      </c>
      <c s="3" t="s">
        <v>2532</v>
      </c>
      <c s="23" t="s">
        <v>14033</v>
      </c>
      <c s="3" t="s">
        <v>252</v>
      </c>
      <c s="25" t="s">
        <v>492</v>
      </c>
      <c s="25" t="s">
        <v>949</v>
      </c>
      <c s="3" t="s">
        <v>53</v>
      </c>
      <c s="3" t="s">
        <v>781</v>
      </c>
      <c s="3" t="s">
        <v>81</v>
      </c>
      <c s="31">
        <v>382</v>
      </c>
      <c s="31">
        <v>382</v>
      </c>
      <c s="20">
        <v>221560</v>
      </c>
      <c s="21" t="s">
        <v>56</v>
      </c>
      <c s="21" t="s">
        <v>2924</v>
      </c>
    </row>
    <row ht="22.5" customHeight="1">
      <c s="3">
        <v>411</v>
      </c>
      <c s="3">
        <v>10041</v>
      </c>
      <c s="3" t="s">
        <v>5557</v>
      </c>
      <c s="3" t="s">
        <v>712</v>
      </c>
      <c s="3" t="s">
        <v>4025</v>
      </c>
      <c s="23" t="s">
        <v>14034</v>
      </c>
      <c s="3" t="s">
        <v>252</v>
      </c>
      <c s="25" t="s">
        <v>492</v>
      </c>
      <c s="25" t="s">
        <v>949</v>
      </c>
      <c s="3" t="s">
        <v>53</v>
      </c>
      <c s="3" t="s">
        <v>950</v>
      </c>
      <c s="3" t="s">
        <v>81</v>
      </c>
      <c s="31">
        <v>41</v>
      </c>
      <c s="31">
        <v>41</v>
      </c>
      <c s="20">
        <v>23780</v>
      </c>
      <c s="21" t="s">
        <v>56</v>
      </c>
      <c s="21" t="s">
        <v>2924</v>
      </c>
    </row>
    <row ht="22.5" customHeight="1">
      <c s="3">
        <v>411</v>
      </c>
      <c s="3">
        <v>10042</v>
      </c>
      <c s="3" t="s">
        <v>5557</v>
      </c>
      <c s="3" t="s">
        <v>712</v>
      </c>
      <c s="3" t="s">
        <v>4025</v>
      </c>
      <c s="23" t="s">
        <v>4156</v>
      </c>
      <c s="3" t="s">
        <v>252</v>
      </c>
      <c s="25" t="s">
        <v>492</v>
      </c>
      <c s="25" t="s">
        <v>949</v>
      </c>
      <c s="3" t="s">
        <v>53</v>
      </c>
      <c s="3" t="s">
        <v>781</v>
      </c>
      <c s="3" t="s">
        <v>81</v>
      </c>
      <c s="31">
        <v>6</v>
      </c>
      <c s="31">
        <v>6</v>
      </c>
      <c s="20">
        <v>3480</v>
      </c>
      <c s="21" t="s">
        <v>56</v>
      </c>
      <c s="21" t="s">
        <v>2924</v>
      </c>
    </row>
    <row ht="22.5" customHeight="1">
      <c s="3">
        <v>411</v>
      </c>
      <c s="3">
        <v>10043</v>
      </c>
      <c s="3" t="s">
        <v>5557</v>
      </c>
      <c s="3" t="s">
        <v>712</v>
      </c>
      <c s="3" t="s">
        <v>4025</v>
      </c>
      <c s="23" t="s">
        <v>3515</v>
      </c>
      <c s="3" t="s">
        <v>252</v>
      </c>
      <c s="25" t="s">
        <v>492</v>
      </c>
      <c s="25" t="s">
        <v>949</v>
      </c>
      <c s="3" t="s">
        <v>53</v>
      </c>
      <c s="3" t="s">
        <v>781</v>
      </c>
      <c s="3" t="s">
        <v>81</v>
      </c>
      <c s="31">
        <v>132</v>
      </c>
      <c s="31">
        <v>132</v>
      </c>
      <c s="20">
        <v>76560</v>
      </c>
      <c s="21" t="s">
        <v>56</v>
      </c>
      <c s="21" t="s">
        <v>2924</v>
      </c>
    </row>
    <row ht="22.5" customHeight="1">
      <c s="3">
        <v>411</v>
      </c>
      <c s="3">
        <v>10044</v>
      </c>
      <c s="3" t="s">
        <v>5557</v>
      </c>
      <c s="3" t="s">
        <v>712</v>
      </c>
      <c s="3" t="s">
        <v>4025</v>
      </c>
      <c s="23" t="s">
        <v>3516</v>
      </c>
      <c s="3" t="s">
        <v>252</v>
      </c>
      <c s="25" t="s">
        <v>492</v>
      </c>
      <c s="25" t="s">
        <v>949</v>
      </c>
      <c s="3" t="s">
        <v>53</v>
      </c>
      <c s="3" t="s">
        <v>781</v>
      </c>
      <c s="3" t="s">
        <v>81</v>
      </c>
      <c s="31">
        <v>46</v>
      </c>
      <c s="31">
        <v>46</v>
      </c>
      <c s="20">
        <v>26680</v>
      </c>
      <c s="21" t="s">
        <v>56</v>
      </c>
      <c s="21" t="s">
        <v>2924</v>
      </c>
    </row>
    <row ht="22.5" customHeight="1">
      <c s="3">
        <v>411</v>
      </c>
      <c s="3">
        <v>10045</v>
      </c>
      <c s="3" t="s">
        <v>5557</v>
      </c>
      <c s="3" t="s">
        <v>712</v>
      </c>
      <c s="3" t="s">
        <v>4025</v>
      </c>
      <c s="23" t="s">
        <v>14035</v>
      </c>
      <c s="3" t="s">
        <v>252</v>
      </c>
      <c s="25" t="s">
        <v>492</v>
      </c>
      <c s="25" t="s">
        <v>949</v>
      </c>
      <c s="3" t="s">
        <v>53</v>
      </c>
      <c s="3" t="s">
        <v>950</v>
      </c>
      <c s="3" t="s">
        <v>81</v>
      </c>
      <c s="31">
        <v>3.2000000000000002</v>
      </c>
      <c s="31">
        <v>3.2000000000000002</v>
      </c>
      <c s="20">
        <v>1856</v>
      </c>
      <c s="21" t="s">
        <v>56</v>
      </c>
      <c s="21" t="s">
        <v>2924</v>
      </c>
    </row>
    <row ht="22.5" customHeight="1">
      <c s="3">
        <v>411</v>
      </c>
      <c s="3">
        <v>10046</v>
      </c>
      <c s="3" t="s">
        <v>5557</v>
      </c>
      <c s="3" t="s">
        <v>712</v>
      </c>
      <c s="3" t="s">
        <v>4025</v>
      </c>
      <c s="23" t="s">
        <v>14036</v>
      </c>
      <c s="3" t="s">
        <v>252</v>
      </c>
      <c s="25" t="s">
        <v>492</v>
      </c>
      <c s="25" t="s">
        <v>949</v>
      </c>
      <c s="3" t="s">
        <v>53</v>
      </c>
      <c s="3" t="s">
        <v>950</v>
      </c>
      <c s="3" t="s">
        <v>81</v>
      </c>
      <c s="31">
        <v>5.0999999999999996</v>
      </c>
      <c s="31">
        <v>5.0999999999999996</v>
      </c>
      <c s="20">
        <v>2958</v>
      </c>
      <c s="21" t="s">
        <v>56</v>
      </c>
      <c s="21" t="s">
        <v>2924</v>
      </c>
    </row>
    <row ht="22.5" customHeight="1">
      <c s="3">
        <v>411</v>
      </c>
      <c s="3">
        <v>10047</v>
      </c>
      <c s="3" t="s">
        <v>5557</v>
      </c>
      <c s="3" t="s">
        <v>712</v>
      </c>
      <c s="3" t="s">
        <v>4025</v>
      </c>
      <c s="23" t="s">
        <v>14037</v>
      </c>
      <c s="3" t="s">
        <v>252</v>
      </c>
      <c s="25" t="s">
        <v>492</v>
      </c>
      <c s="25" t="s">
        <v>949</v>
      </c>
      <c s="3" t="s">
        <v>53</v>
      </c>
      <c s="3" t="s">
        <v>950</v>
      </c>
      <c s="3" t="s">
        <v>81</v>
      </c>
      <c s="31">
        <v>9.3300000000000001</v>
      </c>
      <c s="31">
        <v>9.3300000000000001</v>
      </c>
      <c s="20">
        <v>5411</v>
      </c>
      <c s="21" t="s">
        <v>56</v>
      </c>
      <c s="21" t="s">
        <v>2924</v>
      </c>
    </row>
    <row ht="22.5" customHeight="1">
      <c s="3">
        <v>411</v>
      </c>
      <c s="3">
        <v>10048</v>
      </c>
      <c s="3" t="s">
        <v>5557</v>
      </c>
      <c s="3" t="s">
        <v>712</v>
      </c>
      <c s="3" t="s">
        <v>4025</v>
      </c>
      <c s="23" t="s">
        <v>14038</v>
      </c>
      <c s="3" t="s">
        <v>252</v>
      </c>
      <c s="25" t="s">
        <v>492</v>
      </c>
      <c s="25" t="s">
        <v>949</v>
      </c>
      <c s="3" t="s">
        <v>53</v>
      </c>
      <c s="3" t="s">
        <v>950</v>
      </c>
      <c s="3" t="s">
        <v>81</v>
      </c>
      <c s="31">
        <v>67</v>
      </c>
      <c s="31">
        <v>67</v>
      </c>
      <c s="20">
        <v>38860</v>
      </c>
      <c s="21" t="s">
        <v>56</v>
      </c>
      <c s="21" t="s">
        <v>2924</v>
      </c>
    </row>
    <row ht="22.5" customHeight="1">
      <c s="3">
        <v>411</v>
      </c>
      <c s="3">
        <v>10049</v>
      </c>
      <c s="3" t="s">
        <v>5557</v>
      </c>
      <c s="3" t="s">
        <v>712</v>
      </c>
      <c s="3" t="s">
        <v>4025</v>
      </c>
      <c s="23" t="s">
        <v>7538</v>
      </c>
      <c s="3" t="s">
        <v>252</v>
      </c>
      <c s="25" t="s">
        <v>492</v>
      </c>
      <c s="25" t="s">
        <v>949</v>
      </c>
      <c s="3" t="s">
        <v>53</v>
      </c>
      <c s="3" t="s">
        <v>950</v>
      </c>
      <c s="3" t="s">
        <v>81</v>
      </c>
      <c s="31">
        <v>18</v>
      </c>
      <c s="31">
        <v>18</v>
      </c>
      <c s="20">
        <v>10440</v>
      </c>
      <c s="21" t="s">
        <v>56</v>
      </c>
      <c s="21" t="s">
        <v>2924</v>
      </c>
    </row>
    <row ht="22.5" customHeight="1">
      <c s="3">
        <v>411</v>
      </c>
      <c s="3">
        <v>10053</v>
      </c>
      <c s="3" t="s">
        <v>5557</v>
      </c>
      <c s="3" t="s">
        <v>712</v>
      </c>
      <c s="3" t="s">
        <v>4025</v>
      </c>
      <c s="23" t="s">
        <v>14039</v>
      </c>
      <c s="3" t="s">
        <v>252</v>
      </c>
      <c s="25" t="s">
        <v>492</v>
      </c>
      <c s="25" t="s">
        <v>949</v>
      </c>
      <c s="3" t="s">
        <v>53</v>
      </c>
      <c s="3" t="s">
        <v>781</v>
      </c>
      <c s="3" t="s">
        <v>81</v>
      </c>
      <c s="31">
        <v>1.45</v>
      </c>
      <c s="31">
        <v>1.45</v>
      </c>
      <c s="20">
        <v>841</v>
      </c>
      <c s="21" t="s">
        <v>56</v>
      </c>
      <c s="21" t="s">
        <v>2924</v>
      </c>
    </row>
    <row ht="22.5" customHeight="1">
      <c s="3">
        <v>411</v>
      </c>
      <c s="3">
        <v>10054</v>
      </c>
      <c s="3" t="s">
        <v>5557</v>
      </c>
      <c s="3" t="s">
        <v>712</v>
      </c>
      <c s="3" t="s">
        <v>4025</v>
      </c>
      <c s="23" t="s">
        <v>14040</v>
      </c>
      <c s="3" t="s">
        <v>252</v>
      </c>
      <c s="25" t="s">
        <v>492</v>
      </c>
      <c s="25" t="s">
        <v>949</v>
      </c>
      <c s="3" t="s">
        <v>53</v>
      </c>
      <c s="3" t="s">
        <v>781</v>
      </c>
      <c s="3" t="s">
        <v>81</v>
      </c>
      <c s="31">
        <v>78</v>
      </c>
      <c s="31">
        <v>78</v>
      </c>
      <c s="20">
        <v>45240</v>
      </c>
      <c s="21" t="s">
        <v>56</v>
      </c>
      <c s="21" t="s">
        <v>2924</v>
      </c>
    </row>
    <row ht="22.5" customHeight="1">
      <c s="3">
        <v>411</v>
      </c>
      <c s="3">
        <v>10055</v>
      </c>
      <c s="3" t="s">
        <v>5557</v>
      </c>
      <c s="3" t="s">
        <v>712</v>
      </c>
      <c s="3" t="s">
        <v>4025</v>
      </c>
      <c s="23" t="s">
        <v>14041</v>
      </c>
      <c s="3" t="s">
        <v>252</v>
      </c>
      <c s="25" t="s">
        <v>492</v>
      </c>
      <c s="25" t="s">
        <v>949</v>
      </c>
      <c s="3" t="s">
        <v>53</v>
      </c>
      <c s="3" t="s">
        <v>781</v>
      </c>
      <c s="3" t="s">
        <v>81</v>
      </c>
      <c s="31">
        <v>13</v>
      </c>
      <c s="31">
        <v>13</v>
      </c>
      <c s="20">
        <v>7540</v>
      </c>
      <c s="21" t="s">
        <v>56</v>
      </c>
      <c s="21" t="s">
        <v>2924</v>
      </c>
    </row>
    <row ht="22.5" customHeight="1">
      <c s="3">
        <v>411</v>
      </c>
      <c s="3">
        <v>10057</v>
      </c>
      <c s="3" t="s">
        <v>5557</v>
      </c>
      <c s="3" t="s">
        <v>712</v>
      </c>
      <c s="3" t="s">
        <v>4025</v>
      </c>
      <c s="23" t="s">
        <v>14042</v>
      </c>
      <c s="3" t="s">
        <v>252</v>
      </c>
      <c s="25" t="s">
        <v>492</v>
      </c>
      <c s="25" t="s">
        <v>949</v>
      </c>
      <c s="3" t="s">
        <v>53</v>
      </c>
      <c s="3" t="s">
        <v>781</v>
      </c>
      <c s="3" t="s">
        <v>81</v>
      </c>
      <c s="31">
        <v>5.96</v>
      </c>
      <c s="31">
        <v>5.96</v>
      </c>
      <c s="20">
        <v>3456</v>
      </c>
      <c s="21" t="s">
        <v>56</v>
      </c>
      <c s="21" t="s">
        <v>2924</v>
      </c>
    </row>
    <row ht="22.5" customHeight="1">
      <c s="3">
        <v>411</v>
      </c>
      <c s="3">
        <v>10058</v>
      </c>
      <c s="3" t="s">
        <v>5557</v>
      </c>
      <c s="3" t="s">
        <v>712</v>
      </c>
      <c s="3" t="s">
        <v>4025</v>
      </c>
      <c s="23" t="s">
        <v>14043</v>
      </c>
      <c s="3" t="s">
        <v>252</v>
      </c>
      <c s="25" t="s">
        <v>492</v>
      </c>
      <c s="25" t="s">
        <v>949</v>
      </c>
      <c s="3" t="s">
        <v>53</v>
      </c>
      <c s="3" t="s">
        <v>781</v>
      </c>
      <c s="3" t="s">
        <v>81</v>
      </c>
      <c s="31">
        <v>300</v>
      </c>
      <c s="31">
        <v>300</v>
      </c>
      <c s="20">
        <v>174000</v>
      </c>
      <c s="21" t="s">
        <v>56</v>
      </c>
      <c s="21" t="s">
        <v>2924</v>
      </c>
    </row>
    <row ht="22.5" customHeight="1">
      <c s="3">
        <v>411</v>
      </c>
      <c s="3">
        <v>10059</v>
      </c>
      <c s="3" t="s">
        <v>5557</v>
      </c>
      <c s="3" t="s">
        <v>712</v>
      </c>
      <c s="3" t="s">
        <v>4025</v>
      </c>
      <c s="23" t="s">
        <v>14044</v>
      </c>
      <c s="3" t="s">
        <v>252</v>
      </c>
      <c s="25" t="s">
        <v>492</v>
      </c>
      <c s="25" t="s">
        <v>949</v>
      </c>
      <c s="3" t="s">
        <v>53</v>
      </c>
      <c s="3" t="s">
        <v>781</v>
      </c>
      <c s="3" t="s">
        <v>81</v>
      </c>
      <c s="31">
        <v>30</v>
      </c>
      <c s="31">
        <v>30</v>
      </c>
      <c s="20">
        <v>17400</v>
      </c>
      <c s="21" t="s">
        <v>56</v>
      </c>
      <c s="21" t="s">
        <v>2924</v>
      </c>
    </row>
    <row ht="22.5" customHeight="1">
      <c s="3">
        <v>411</v>
      </c>
      <c s="3">
        <v>10061</v>
      </c>
      <c s="3" t="s">
        <v>5557</v>
      </c>
      <c s="3" t="s">
        <v>712</v>
      </c>
      <c s="3" t="s">
        <v>4025</v>
      </c>
      <c s="23" t="s">
        <v>14045</v>
      </c>
      <c s="3" t="s">
        <v>252</v>
      </c>
      <c s="25" t="s">
        <v>492</v>
      </c>
      <c s="25" t="s">
        <v>949</v>
      </c>
      <c s="3" t="s">
        <v>53</v>
      </c>
      <c s="3" t="s">
        <v>950</v>
      </c>
      <c s="3" t="s">
        <v>81</v>
      </c>
      <c s="31">
        <v>7.2000000000000002</v>
      </c>
      <c s="31">
        <v>7.2000000000000002</v>
      </c>
      <c s="20">
        <v>4176</v>
      </c>
      <c s="21" t="s">
        <v>56</v>
      </c>
      <c s="21" t="s">
        <v>2924</v>
      </c>
    </row>
    <row ht="22.5" customHeight="1">
      <c s="3">
        <v>411</v>
      </c>
      <c s="3">
        <v>10062</v>
      </c>
      <c s="3" t="s">
        <v>5557</v>
      </c>
      <c s="3" t="s">
        <v>712</v>
      </c>
      <c s="3" t="s">
        <v>4025</v>
      </c>
      <c s="23" t="s">
        <v>14046</v>
      </c>
      <c s="3" t="s">
        <v>252</v>
      </c>
      <c s="25" t="s">
        <v>492</v>
      </c>
      <c s="25" t="s">
        <v>949</v>
      </c>
      <c s="3" t="s">
        <v>53</v>
      </c>
      <c s="3" t="s">
        <v>781</v>
      </c>
      <c s="3" t="s">
        <v>81</v>
      </c>
      <c s="31">
        <v>6.2400000000000002</v>
      </c>
      <c s="31">
        <v>6.2400000000000002</v>
      </c>
      <c s="20">
        <v>3619</v>
      </c>
      <c s="21" t="s">
        <v>56</v>
      </c>
      <c s="21" t="s">
        <v>2924</v>
      </c>
    </row>
    <row ht="22.5" customHeight="1">
      <c s="3">
        <v>411</v>
      </c>
      <c s="3">
        <v>10064</v>
      </c>
      <c s="3" t="s">
        <v>5557</v>
      </c>
      <c s="3" t="s">
        <v>712</v>
      </c>
      <c s="3" t="s">
        <v>4025</v>
      </c>
      <c s="23" t="s">
        <v>14047</v>
      </c>
      <c s="3" t="s">
        <v>252</v>
      </c>
      <c s="25" t="s">
        <v>492</v>
      </c>
      <c s="25" t="s">
        <v>949</v>
      </c>
      <c s="3" t="s">
        <v>53</v>
      </c>
      <c s="3" t="s">
        <v>781</v>
      </c>
      <c s="3" t="s">
        <v>81</v>
      </c>
      <c s="31">
        <v>338</v>
      </c>
      <c s="31">
        <v>338</v>
      </c>
      <c s="20">
        <v>196040</v>
      </c>
      <c s="21" t="s">
        <v>56</v>
      </c>
      <c s="21" t="s">
        <v>2924</v>
      </c>
    </row>
    <row ht="22.5" customHeight="1">
      <c s="3">
        <v>411</v>
      </c>
      <c s="3">
        <v>10065</v>
      </c>
      <c s="3" t="s">
        <v>5557</v>
      </c>
      <c s="3" t="s">
        <v>712</v>
      </c>
      <c s="3" t="s">
        <v>4025</v>
      </c>
      <c s="23" t="s">
        <v>14048</v>
      </c>
      <c s="3" t="s">
        <v>252</v>
      </c>
      <c s="25" t="s">
        <v>492</v>
      </c>
      <c s="25" t="s">
        <v>949</v>
      </c>
      <c s="3" t="s">
        <v>53</v>
      </c>
      <c s="3" t="s">
        <v>781</v>
      </c>
      <c s="3" t="s">
        <v>81</v>
      </c>
      <c s="31">
        <v>142</v>
      </c>
      <c s="31">
        <v>142</v>
      </c>
      <c s="20">
        <v>82360</v>
      </c>
      <c s="21" t="s">
        <v>56</v>
      </c>
      <c s="21" t="s">
        <v>2924</v>
      </c>
    </row>
    <row ht="22.5" customHeight="1">
      <c s="3">
        <v>411</v>
      </c>
      <c s="3">
        <v>10066</v>
      </c>
      <c s="3" t="s">
        <v>5557</v>
      </c>
      <c s="3" t="s">
        <v>712</v>
      </c>
      <c s="3" t="s">
        <v>4025</v>
      </c>
      <c s="23" t="s">
        <v>14049</v>
      </c>
      <c s="3" t="s">
        <v>252</v>
      </c>
      <c s="25" t="s">
        <v>492</v>
      </c>
      <c s="25" t="s">
        <v>949</v>
      </c>
      <c s="3" t="s">
        <v>53</v>
      </c>
      <c s="3" t="s">
        <v>781</v>
      </c>
      <c s="3" t="s">
        <v>81</v>
      </c>
      <c s="31">
        <v>166</v>
      </c>
      <c s="31">
        <v>166</v>
      </c>
      <c s="20">
        <v>96280</v>
      </c>
      <c s="21" t="s">
        <v>56</v>
      </c>
      <c s="21" t="s">
        <v>2924</v>
      </c>
    </row>
    <row ht="22.5" customHeight="1">
      <c s="3">
        <v>411</v>
      </c>
      <c s="3">
        <v>10067</v>
      </c>
      <c s="3" t="s">
        <v>5557</v>
      </c>
      <c s="3" t="s">
        <v>712</v>
      </c>
      <c s="3" t="s">
        <v>4025</v>
      </c>
      <c s="23" t="s">
        <v>14050</v>
      </c>
      <c s="3" t="s">
        <v>252</v>
      </c>
      <c s="25" t="s">
        <v>492</v>
      </c>
      <c s="25" t="s">
        <v>949</v>
      </c>
      <c s="3" t="s">
        <v>53</v>
      </c>
      <c s="3" t="s">
        <v>781</v>
      </c>
      <c s="3" t="s">
        <v>81</v>
      </c>
      <c s="31">
        <v>396</v>
      </c>
      <c s="31">
        <v>396</v>
      </c>
      <c s="20">
        <v>229680</v>
      </c>
      <c s="21" t="s">
        <v>56</v>
      </c>
      <c s="21" t="s">
        <v>2924</v>
      </c>
    </row>
    <row ht="22.5" customHeight="1">
      <c s="3">
        <v>411</v>
      </c>
      <c s="3">
        <v>10068</v>
      </c>
      <c s="3" t="s">
        <v>5557</v>
      </c>
      <c s="3" t="s">
        <v>712</v>
      </c>
      <c s="3" t="s">
        <v>4025</v>
      </c>
      <c s="23" t="s">
        <v>14051</v>
      </c>
      <c s="3" t="s">
        <v>252</v>
      </c>
      <c s="25" t="s">
        <v>492</v>
      </c>
      <c s="25" t="s">
        <v>949</v>
      </c>
      <c s="3" t="s">
        <v>53</v>
      </c>
      <c s="3" t="s">
        <v>781</v>
      </c>
      <c s="3" t="s">
        <v>81</v>
      </c>
      <c s="31">
        <v>42</v>
      </c>
      <c s="31">
        <v>42</v>
      </c>
      <c s="20">
        <v>24360</v>
      </c>
      <c s="21" t="s">
        <v>56</v>
      </c>
      <c s="21" t="s">
        <v>2924</v>
      </c>
    </row>
    <row ht="22.5" customHeight="1">
      <c s="3">
        <v>411</v>
      </c>
      <c s="3">
        <v>10070</v>
      </c>
      <c s="3" t="s">
        <v>5557</v>
      </c>
      <c s="3" t="s">
        <v>712</v>
      </c>
      <c s="3" t="s">
        <v>4025</v>
      </c>
      <c s="23" t="s">
        <v>14052</v>
      </c>
      <c s="3" t="s">
        <v>252</v>
      </c>
      <c s="25" t="s">
        <v>492</v>
      </c>
      <c s="25" t="s">
        <v>949</v>
      </c>
      <c s="3" t="s">
        <v>53</v>
      </c>
      <c s="3" t="s">
        <v>781</v>
      </c>
      <c s="3" t="s">
        <v>81</v>
      </c>
      <c s="31">
        <v>423</v>
      </c>
      <c s="31">
        <v>423</v>
      </c>
      <c s="20">
        <v>245340</v>
      </c>
      <c s="21" t="s">
        <v>56</v>
      </c>
      <c s="21" t="s">
        <v>2924</v>
      </c>
    </row>
    <row ht="22.5" customHeight="1">
      <c s="3">
        <v>411</v>
      </c>
      <c s="3">
        <v>10071</v>
      </c>
      <c s="3" t="s">
        <v>5557</v>
      </c>
      <c s="3" t="s">
        <v>712</v>
      </c>
      <c s="3" t="s">
        <v>4025</v>
      </c>
      <c s="23" t="s">
        <v>14053</v>
      </c>
      <c s="3" t="s">
        <v>252</v>
      </c>
      <c s="25" t="s">
        <v>492</v>
      </c>
      <c s="25" t="s">
        <v>949</v>
      </c>
      <c s="3" t="s">
        <v>53</v>
      </c>
      <c s="3" t="s">
        <v>781</v>
      </c>
      <c s="3" t="s">
        <v>81</v>
      </c>
      <c s="31">
        <v>575</v>
      </c>
      <c s="31">
        <v>575</v>
      </c>
      <c s="20">
        <v>333500</v>
      </c>
      <c s="21" t="s">
        <v>56</v>
      </c>
      <c s="21" t="s">
        <v>2924</v>
      </c>
    </row>
    <row ht="22.5" customHeight="1">
      <c s="3">
        <v>411</v>
      </c>
      <c s="3">
        <v>10072</v>
      </c>
      <c s="3" t="s">
        <v>5557</v>
      </c>
      <c s="3" t="s">
        <v>712</v>
      </c>
      <c s="3" t="s">
        <v>4025</v>
      </c>
      <c s="23" t="s">
        <v>14054</v>
      </c>
      <c s="3" t="s">
        <v>252</v>
      </c>
      <c s="25" t="s">
        <v>492</v>
      </c>
      <c s="25" t="s">
        <v>949</v>
      </c>
      <c s="3" t="s">
        <v>53</v>
      </c>
      <c s="3" t="s">
        <v>781</v>
      </c>
      <c s="3" t="s">
        <v>81</v>
      </c>
      <c s="31">
        <v>720</v>
      </c>
      <c s="31">
        <v>720</v>
      </c>
      <c s="20">
        <v>417600</v>
      </c>
      <c s="21" t="s">
        <v>56</v>
      </c>
      <c s="21" t="s">
        <v>2924</v>
      </c>
    </row>
    <row ht="22.5" customHeight="1">
      <c s="3">
        <v>411</v>
      </c>
      <c s="3">
        <v>10073</v>
      </c>
      <c s="3" t="s">
        <v>5557</v>
      </c>
      <c s="3" t="s">
        <v>712</v>
      </c>
      <c s="3" t="s">
        <v>4025</v>
      </c>
      <c s="23" t="s">
        <v>14055</v>
      </c>
      <c s="3" t="s">
        <v>252</v>
      </c>
      <c s="25" t="s">
        <v>492</v>
      </c>
      <c s="25" t="s">
        <v>949</v>
      </c>
      <c s="3" t="s">
        <v>53</v>
      </c>
      <c s="3" t="s">
        <v>781</v>
      </c>
      <c s="3" t="s">
        <v>81</v>
      </c>
      <c s="31">
        <v>101</v>
      </c>
      <c s="31">
        <v>101</v>
      </c>
      <c s="20">
        <v>58580</v>
      </c>
      <c s="21" t="s">
        <v>56</v>
      </c>
      <c s="21" t="s">
        <v>2924</v>
      </c>
    </row>
    <row ht="22.5" customHeight="1">
      <c s="3">
        <v>411</v>
      </c>
      <c s="3">
        <v>10074</v>
      </c>
      <c s="3" t="s">
        <v>5557</v>
      </c>
      <c s="3" t="s">
        <v>712</v>
      </c>
      <c s="3" t="s">
        <v>4025</v>
      </c>
      <c s="23" t="s">
        <v>14056</v>
      </c>
      <c s="3" t="s">
        <v>252</v>
      </c>
      <c s="25" t="s">
        <v>492</v>
      </c>
      <c s="25" t="s">
        <v>949</v>
      </c>
      <c s="3" t="s">
        <v>53</v>
      </c>
      <c s="3" t="s">
        <v>781</v>
      </c>
      <c s="3" t="s">
        <v>81</v>
      </c>
      <c s="31">
        <v>178</v>
      </c>
      <c s="31">
        <v>178</v>
      </c>
      <c s="20">
        <v>103240</v>
      </c>
      <c s="21" t="s">
        <v>56</v>
      </c>
      <c s="21" t="s">
        <v>2924</v>
      </c>
    </row>
    <row ht="22.5" customHeight="1">
      <c s="3">
        <v>411</v>
      </c>
      <c s="3">
        <v>10075</v>
      </c>
      <c s="3" t="s">
        <v>5557</v>
      </c>
      <c s="3" t="s">
        <v>712</v>
      </c>
      <c s="3" t="s">
        <v>4025</v>
      </c>
      <c s="23" t="s">
        <v>14057</v>
      </c>
      <c s="3" t="s">
        <v>252</v>
      </c>
      <c s="25" t="s">
        <v>492</v>
      </c>
      <c s="25" t="s">
        <v>949</v>
      </c>
      <c s="3" t="s">
        <v>53</v>
      </c>
      <c s="3" t="s">
        <v>781</v>
      </c>
      <c s="3" t="s">
        <v>81</v>
      </c>
      <c s="31">
        <v>212</v>
      </c>
      <c s="31">
        <v>212</v>
      </c>
      <c s="20">
        <v>122960</v>
      </c>
      <c s="21" t="s">
        <v>56</v>
      </c>
      <c s="21" t="s">
        <v>2924</v>
      </c>
    </row>
    <row ht="22.5" customHeight="1">
      <c s="3">
        <v>411</v>
      </c>
      <c s="3">
        <v>10076</v>
      </c>
      <c s="3" t="s">
        <v>5557</v>
      </c>
      <c s="3" t="s">
        <v>712</v>
      </c>
      <c s="3" t="s">
        <v>4025</v>
      </c>
      <c s="23" t="s">
        <v>14058</v>
      </c>
      <c s="3" t="s">
        <v>252</v>
      </c>
      <c s="25" t="s">
        <v>492</v>
      </c>
      <c s="25" t="s">
        <v>949</v>
      </c>
      <c s="3" t="s">
        <v>53</v>
      </c>
      <c s="3" t="s">
        <v>781</v>
      </c>
      <c s="3" t="s">
        <v>81</v>
      </c>
      <c s="31">
        <v>279</v>
      </c>
      <c s="31">
        <v>279</v>
      </c>
      <c s="20">
        <v>161820</v>
      </c>
      <c s="21" t="s">
        <v>56</v>
      </c>
      <c s="21" t="s">
        <v>2924</v>
      </c>
    </row>
    <row ht="22.5" customHeight="1">
      <c s="3">
        <v>411</v>
      </c>
      <c s="3">
        <v>10078</v>
      </c>
      <c s="3" t="s">
        <v>5557</v>
      </c>
      <c s="3" t="s">
        <v>712</v>
      </c>
      <c s="3" t="s">
        <v>4252</v>
      </c>
      <c s="23" t="s">
        <v>10701</v>
      </c>
      <c s="3" t="s">
        <v>252</v>
      </c>
      <c s="25" t="s">
        <v>492</v>
      </c>
      <c s="25" t="s">
        <v>949</v>
      </c>
      <c s="3" t="s">
        <v>53</v>
      </c>
      <c s="3" t="s">
        <v>781</v>
      </c>
      <c s="3" t="s">
        <v>81</v>
      </c>
      <c s="31">
        <v>46</v>
      </c>
      <c s="31">
        <v>46</v>
      </c>
      <c s="20">
        <v>26680</v>
      </c>
      <c s="21" t="s">
        <v>56</v>
      </c>
      <c s="21" t="s">
        <v>2924</v>
      </c>
    </row>
    <row ht="22.5" customHeight="1">
      <c s="3">
        <v>411</v>
      </c>
      <c s="3">
        <v>10079</v>
      </c>
      <c s="3" t="s">
        <v>5557</v>
      </c>
      <c s="3" t="s">
        <v>712</v>
      </c>
      <c s="3" t="s">
        <v>4252</v>
      </c>
      <c s="23" t="s">
        <v>14059</v>
      </c>
      <c s="3" t="s">
        <v>252</v>
      </c>
      <c s="25" t="s">
        <v>492</v>
      </c>
      <c s="25" t="s">
        <v>949</v>
      </c>
      <c s="3" t="s">
        <v>53</v>
      </c>
      <c s="3" t="s">
        <v>781</v>
      </c>
      <c s="3" t="s">
        <v>81</v>
      </c>
      <c s="31">
        <v>66</v>
      </c>
      <c s="31">
        <v>66</v>
      </c>
      <c s="20">
        <v>38280</v>
      </c>
      <c s="21" t="s">
        <v>56</v>
      </c>
      <c s="21" t="s">
        <v>2924</v>
      </c>
    </row>
    <row ht="22.5" customHeight="1">
      <c s="3">
        <v>411</v>
      </c>
      <c s="3">
        <v>10080</v>
      </c>
      <c s="3" t="s">
        <v>5557</v>
      </c>
      <c s="3" t="s">
        <v>712</v>
      </c>
      <c s="3" t="s">
        <v>4252</v>
      </c>
      <c s="23" t="s">
        <v>14060</v>
      </c>
      <c s="3" t="s">
        <v>252</v>
      </c>
      <c s="25" t="s">
        <v>492</v>
      </c>
      <c s="25" t="s">
        <v>949</v>
      </c>
      <c s="3" t="s">
        <v>53</v>
      </c>
      <c s="3" t="s">
        <v>781</v>
      </c>
      <c s="3" t="s">
        <v>81</v>
      </c>
      <c s="31">
        <v>4</v>
      </c>
      <c s="31">
        <v>4</v>
      </c>
      <c s="20">
        <v>2320</v>
      </c>
      <c s="21" t="s">
        <v>56</v>
      </c>
      <c s="21" t="s">
        <v>2924</v>
      </c>
    </row>
    <row ht="22.5" customHeight="1">
      <c s="3">
        <v>411</v>
      </c>
      <c s="3">
        <v>10081</v>
      </c>
      <c s="3" t="s">
        <v>5557</v>
      </c>
      <c s="3" t="s">
        <v>712</v>
      </c>
      <c s="3" t="s">
        <v>4252</v>
      </c>
      <c s="23" t="s">
        <v>14061</v>
      </c>
      <c s="3" t="s">
        <v>252</v>
      </c>
      <c s="25" t="s">
        <v>492</v>
      </c>
      <c s="25" t="s">
        <v>949</v>
      </c>
      <c s="3" t="s">
        <v>53</v>
      </c>
      <c s="3" t="s">
        <v>781</v>
      </c>
      <c s="3" t="s">
        <v>81</v>
      </c>
      <c s="31">
        <v>76</v>
      </c>
      <c s="31">
        <v>76</v>
      </c>
      <c s="20">
        <v>44080</v>
      </c>
      <c s="21" t="s">
        <v>56</v>
      </c>
      <c s="21" t="s">
        <v>2924</v>
      </c>
    </row>
    <row ht="22.5" customHeight="1">
      <c s="3">
        <v>411</v>
      </c>
      <c s="3">
        <v>10082</v>
      </c>
      <c s="3" t="s">
        <v>5557</v>
      </c>
      <c s="3" t="s">
        <v>712</v>
      </c>
      <c s="3" t="s">
        <v>4252</v>
      </c>
      <c s="23" t="s">
        <v>14062</v>
      </c>
      <c s="3" t="s">
        <v>252</v>
      </c>
      <c s="25" t="s">
        <v>492</v>
      </c>
      <c s="25" t="s">
        <v>949</v>
      </c>
      <c s="3" t="s">
        <v>53</v>
      </c>
      <c s="3" t="s">
        <v>781</v>
      </c>
      <c s="3" t="s">
        <v>81</v>
      </c>
      <c s="31">
        <v>133</v>
      </c>
      <c s="31">
        <v>133</v>
      </c>
      <c s="20">
        <v>77140</v>
      </c>
      <c s="21" t="s">
        <v>56</v>
      </c>
      <c s="21" t="s">
        <v>2924</v>
      </c>
    </row>
    <row ht="22.5" customHeight="1">
      <c s="3">
        <v>411</v>
      </c>
      <c s="3">
        <v>10083</v>
      </c>
      <c s="3" t="s">
        <v>5557</v>
      </c>
      <c s="3" t="s">
        <v>712</v>
      </c>
      <c s="3" t="s">
        <v>4252</v>
      </c>
      <c s="23" t="s">
        <v>14063</v>
      </c>
      <c s="3" t="s">
        <v>252</v>
      </c>
      <c s="25" t="s">
        <v>492</v>
      </c>
      <c s="25" t="s">
        <v>949</v>
      </c>
      <c s="3" t="s">
        <v>53</v>
      </c>
      <c s="3" t="s">
        <v>781</v>
      </c>
      <c s="3" t="s">
        <v>81</v>
      </c>
      <c s="31">
        <v>525</v>
      </c>
      <c s="31">
        <v>525</v>
      </c>
      <c s="20">
        <v>304500</v>
      </c>
      <c s="21" t="s">
        <v>56</v>
      </c>
      <c s="21" t="s">
        <v>2924</v>
      </c>
    </row>
    <row ht="22.5" customHeight="1">
      <c s="3">
        <v>411</v>
      </c>
      <c s="3">
        <v>10084</v>
      </c>
      <c s="3" t="s">
        <v>5557</v>
      </c>
      <c s="3" t="s">
        <v>712</v>
      </c>
      <c s="3" t="s">
        <v>4252</v>
      </c>
      <c s="23" t="s">
        <v>14064</v>
      </c>
      <c s="3" t="s">
        <v>252</v>
      </c>
      <c s="25" t="s">
        <v>492</v>
      </c>
      <c s="25" t="s">
        <v>949</v>
      </c>
      <c s="3" t="s">
        <v>53</v>
      </c>
      <c s="3" t="s">
        <v>781</v>
      </c>
      <c s="3" t="s">
        <v>81</v>
      </c>
      <c s="31">
        <v>664</v>
      </c>
      <c s="31">
        <v>664</v>
      </c>
      <c s="20">
        <v>385120</v>
      </c>
      <c s="21" t="s">
        <v>56</v>
      </c>
      <c s="21" t="s">
        <v>2924</v>
      </c>
    </row>
    <row ht="22.5" customHeight="1">
      <c s="3">
        <v>411</v>
      </c>
      <c s="3">
        <v>10085</v>
      </c>
      <c s="3" t="s">
        <v>5557</v>
      </c>
      <c s="3" t="s">
        <v>712</v>
      </c>
      <c s="3" t="s">
        <v>4252</v>
      </c>
      <c s="23" t="s">
        <v>14065</v>
      </c>
      <c s="3" t="s">
        <v>252</v>
      </c>
      <c s="25" t="s">
        <v>492</v>
      </c>
      <c s="25" t="s">
        <v>949</v>
      </c>
      <c s="3" t="s">
        <v>53</v>
      </c>
      <c s="3" t="s">
        <v>781</v>
      </c>
      <c s="3" t="s">
        <v>81</v>
      </c>
      <c s="31">
        <v>2133</v>
      </c>
      <c s="31">
        <v>2133</v>
      </c>
      <c s="20">
        <v>1237140</v>
      </c>
      <c s="21" t="s">
        <v>56</v>
      </c>
      <c s="21" t="s">
        <v>2924</v>
      </c>
    </row>
    <row ht="22.5" customHeight="1">
      <c s="3">
        <v>411</v>
      </c>
      <c s="3">
        <v>10086</v>
      </c>
      <c s="3" t="s">
        <v>5557</v>
      </c>
      <c s="3" t="s">
        <v>712</v>
      </c>
      <c s="3" t="s">
        <v>4252</v>
      </c>
      <c s="23" t="s">
        <v>14066</v>
      </c>
      <c s="3" t="s">
        <v>252</v>
      </c>
      <c s="25" t="s">
        <v>492</v>
      </c>
      <c s="25" t="s">
        <v>949</v>
      </c>
      <c s="3" t="s">
        <v>53</v>
      </c>
      <c s="3" t="s">
        <v>781</v>
      </c>
      <c s="3" t="s">
        <v>81</v>
      </c>
      <c s="31">
        <v>811</v>
      </c>
      <c s="31">
        <v>811</v>
      </c>
      <c s="20">
        <v>470380</v>
      </c>
      <c s="21" t="s">
        <v>56</v>
      </c>
      <c s="21" t="s">
        <v>2924</v>
      </c>
    </row>
    <row ht="22.5" customHeight="1">
      <c s="3">
        <v>411</v>
      </c>
      <c s="3">
        <v>10087</v>
      </c>
      <c s="3" t="s">
        <v>5557</v>
      </c>
      <c s="3" t="s">
        <v>712</v>
      </c>
      <c s="3" t="s">
        <v>4252</v>
      </c>
      <c s="23" t="s">
        <v>14067</v>
      </c>
      <c s="3" t="s">
        <v>252</v>
      </c>
      <c s="25" t="s">
        <v>492</v>
      </c>
      <c s="25" t="s">
        <v>949</v>
      </c>
      <c s="3" t="s">
        <v>53</v>
      </c>
      <c s="3" t="s">
        <v>950</v>
      </c>
      <c s="3" t="s">
        <v>81</v>
      </c>
      <c s="31">
        <v>226</v>
      </c>
      <c s="31">
        <v>226</v>
      </c>
      <c s="20">
        <v>131080</v>
      </c>
      <c s="21" t="s">
        <v>56</v>
      </c>
      <c s="21" t="s">
        <v>2924</v>
      </c>
    </row>
    <row ht="22.5" customHeight="1">
      <c s="3">
        <v>411</v>
      </c>
      <c s="3">
        <v>10088</v>
      </c>
      <c s="3" t="s">
        <v>5557</v>
      </c>
      <c s="3" t="s">
        <v>712</v>
      </c>
      <c s="3" t="s">
        <v>4252</v>
      </c>
      <c s="23" t="s">
        <v>14068</v>
      </c>
      <c s="3" t="s">
        <v>252</v>
      </c>
      <c s="25" t="s">
        <v>492</v>
      </c>
      <c s="25" t="s">
        <v>949</v>
      </c>
      <c s="3" t="s">
        <v>53</v>
      </c>
      <c s="3" t="s">
        <v>781</v>
      </c>
      <c s="3" t="s">
        <v>81</v>
      </c>
      <c s="31">
        <v>27</v>
      </c>
      <c s="31">
        <v>27</v>
      </c>
      <c s="20">
        <v>15660</v>
      </c>
      <c s="21" t="s">
        <v>56</v>
      </c>
      <c s="21" t="s">
        <v>2924</v>
      </c>
    </row>
    <row ht="22.5" customHeight="1">
      <c s="3">
        <v>411</v>
      </c>
      <c s="3">
        <v>10089</v>
      </c>
      <c s="3" t="s">
        <v>5557</v>
      </c>
      <c s="3" t="s">
        <v>712</v>
      </c>
      <c s="3" t="s">
        <v>4252</v>
      </c>
      <c s="23" t="s">
        <v>14069</v>
      </c>
      <c s="3" t="s">
        <v>252</v>
      </c>
      <c s="25" t="s">
        <v>492</v>
      </c>
      <c s="25" t="s">
        <v>949</v>
      </c>
      <c s="3" t="s">
        <v>53</v>
      </c>
      <c s="3" t="s">
        <v>950</v>
      </c>
      <c s="3" t="s">
        <v>81</v>
      </c>
      <c s="31">
        <v>4.0899999999999999</v>
      </c>
      <c s="31">
        <v>4.0899999999999999</v>
      </c>
      <c s="20">
        <v>2372</v>
      </c>
      <c s="21" t="s">
        <v>56</v>
      </c>
      <c s="21" t="s">
        <v>2924</v>
      </c>
    </row>
    <row ht="22.5" customHeight="1">
      <c s="3">
        <v>411</v>
      </c>
      <c s="3">
        <v>10090</v>
      </c>
      <c s="3" t="s">
        <v>5557</v>
      </c>
      <c s="3" t="s">
        <v>712</v>
      </c>
      <c s="3" t="s">
        <v>4252</v>
      </c>
      <c s="23" t="s">
        <v>14070</v>
      </c>
      <c s="3" t="s">
        <v>252</v>
      </c>
      <c s="25" t="s">
        <v>492</v>
      </c>
      <c s="25" t="s">
        <v>949</v>
      </c>
      <c s="3" t="s">
        <v>53</v>
      </c>
      <c s="3" t="s">
        <v>781</v>
      </c>
      <c s="3" t="s">
        <v>81</v>
      </c>
      <c s="31">
        <v>694</v>
      </c>
      <c s="31">
        <v>694</v>
      </c>
      <c s="20">
        <v>402520</v>
      </c>
      <c s="21" t="s">
        <v>56</v>
      </c>
      <c s="21" t="s">
        <v>2924</v>
      </c>
    </row>
    <row ht="22.5" customHeight="1">
      <c s="3">
        <v>411</v>
      </c>
      <c s="3">
        <v>10091</v>
      </c>
      <c s="3" t="s">
        <v>5557</v>
      </c>
      <c s="3" t="s">
        <v>712</v>
      </c>
      <c s="3" t="s">
        <v>4252</v>
      </c>
      <c s="23" t="s">
        <v>14071</v>
      </c>
      <c s="3" t="s">
        <v>252</v>
      </c>
      <c s="25" t="s">
        <v>492</v>
      </c>
      <c s="25" t="s">
        <v>949</v>
      </c>
      <c s="3" t="s">
        <v>53</v>
      </c>
      <c s="3" t="s">
        <v>781</v>
      </c>
      <c s="3" t="s">
        <v>81</v>
      </c>
      <c s="31">
        <v>146</v>
      </c>
      <c s="31">
        <v>146</v>
      </c>
      <c s="20">
        <v>84680</v>
      </c>
      <c s="21" t="s">
        <v>56</v>
      </c>
      <c s="21" t="s">
        <v>2924</v>
      </c>
    </row>
    <row ht="22.5" customHeight="1">
      <c s="3">
        <v>411</v>
      </c>
      <c s="3">
        <v>10092</v>
      </c>
      <c s="3" t="s">
        <v>5557</v>
      </c>
      <c s="3" t="s">
        <v>712</v>
      </c>
      <c s="3" t="s">
        <v>4252</v>
      </c>
      <c s="23" t="s">
        <v>14072</v>
      </c>
      <c s="3" t="s">
        <v>252</v>
      </c>
      <c s="25" t="s">
        <v>492</v>
      </c>
      <c s="25" t="s">
        <v>949</v>
      </c>
      <c s="3" t="s">
        <v>53</v>
      </c>
      <c s="3" t="s">
        <v>781</v>
      </c>
      <c s="3" t="s">
        <v>81</v>
      </c>
      <c s="31">
        <v>195</v>
      </c>
      <c s="31">
        <v>195</v>
      </c>
      <c s="20">
        <v>113100</v>
      </c>
      <c s="21" t="s">
        <v>56</v>
      </c>
      <c s="21" t="s">
        <v>2924</v>
      </c>
    </row>
    <row ht="22.5" customHeight="1">
      <c s="3">
        <v>411</v>
      </c>
      <c s="3">
        <v>10093</v>
      </c>
      <c s="3" t="s">
        <v>5557</v>
      </c>
      <c s="3" t="s">
        <v>712</v>
      </c>
      <c s="3" t="s">
        <v>4252</v>
      </c>
      <c s="23" t="s">
        <v>14073</v>
      </c>
      <c s="3" t="s">
        <v>252</v>
      </c>
      <c s="25" t="s">
        <v>492</v>
      </c>
      <c s="25" t="s">
        <v>949</v>
      </c>
      <c s="3" t="s">
        <v>53</v>
      </c>
      <c s="3" t="s">
        <v>950</v>
      </c>
      <c s="3" t="s">
        <v>81</v>
      </c>
      <c s="31">
        <v>101</v>
      </c>
      <c s="31">
        <v>101</v>
      </c>
      <c s="20">
        <v>58580</v>
      </c>
      <c s="21" t="s">
        <v>56</v>
      </c>
      <c s="21" t="s">
        <v>2924</v>
      </c>
    </row>
    <row ht="22.5" customHeight="1">
      <c s="3">
        <v>411</v>
      </c>
      <c s="3">
        <v>10094</v>
      </c>
      <c s="3" t="s">
        <v>5557</v>
      </c>
      <c s="3" t="s">
        <v>712</v>
      </c>
      <c s="3" t="s">
        <v>4252</v>
      </c>
      <c s="23" t="s">
        <v>10712</v>
      </c>
      <c s="3" t="s">
        <v>252</v>
      </c>
      <c s="25" t="s">
        <v>492</v>
      </c>
      <c s="25" t="s">
        <v>949</v>
      </c>
      <c s="3" t="s">
        <v>53</v>
      </c>
      <c s="3" t="s">
        <v>950</v>
      </c>
      <c s="3" t="s">
        <v>81</v>
      </c>
      <c s="31">
        <v>129</v>
      </c>
      <c s="31">
        <v>129</v>
      </c>
      <c s="20">
        <v>74820</v>
      </c>
      <c s="21" t="s">
        <v>56</v>
      </c>
      <c s="21" t="s">
        <v>2924</v>
      </c>
    </row>
    <row ht="22.5" customHeight="1">
      <c s="3">
        <v>411</v>
      </c>
      <c s="3">
        <v>10095</v>
      </c>
      <c s="3" t="s">
        <v>5557</v>
      </c>
      <c s="3" t="s">
        <v>712</v>
      </c>
      <c s="3" t="s">
        <v>4252</v>
      </c>
      <c s="23" t="s">
        <v>14074</v>
      </c>
      <c s="3" t="s">
        <v>252</v>
      </c>
      <c s="25" t="s">
        <v>492</v>
      </c>
      <c s="25" t="s">
        <v>949</v>
      </c>
      <c s="3" t="s">
        <v>53</v>
      </c>
      <c s="3" t="s">
        <v>950</v>
      </c>
      <c s="3" t="s">
        <v>81</v>
      </c>
      <c s="31">
        <v>4.3499999999999996</v>
      </c>
      <c s="31">
        <v>4.3499999999999996</v>
      </c>
      <c s="20">
        <v>2523</v>
      </c>
      <c s="21" t="s">
        <v>56</v>
      </c>
      <c s="21" t="s">
        <v>2924</v>
      </c>
    </row>
    <row ht="22.5" customHeight="1">
      <c s="3">
        <v>411</v>
      </c>
      <c s="3">
        <v>10096</v>
      </c>
      <c s="3" t="s">
        <v>5557</v>
      </c>
      <c s="3" t="s">
        <v>712</v>
      </c>
      <c s="3" t="s">
        <v>4252</v>
      </c>
      <c s="23" t="s">
        <v>14075</v>
      </c>
      <c s="3" t="s">
        <v>252</v>
      </c>
      <c s="25" t="s">
        <v>492</v>
      </c>
      <c s="25" t="s">
        <v>949</v>
      </c>
      <c s="3" t="s">
        <v>53</v>
      </c>
      <c s="3" t="s">
        <v>950</v>
      </c>
      <c s="3" t="s">
        <v>81</v>
      </c>
      <c s="31">
        <v>76</v>
      </c>
      <c s="31">
        <v>76</v>
      </c>
      <c s="20">
        <v>44080</v>
      </c>
      <c s="21" t="s">
        <v>56</v>
      </c>
      <c s="21" t="s">
        <v>2924</v>
      </c>
    </row>
    <row ht="22.5" customHeight="1">
      <c s="3">
        <v>411</v>
      </c>
      <c s="3">
        <v>10097</v>
      </c>
      <c s="3" t="s">
        <v>5557</v>
      </c>
      <c s="3" t="s">
        <v>712</v>
      </c>
      <c s="3" t="s">
        <v>4252</v>
      </c>
      <c s="23" t="s">
        <v>14076</v>
      </c>
      <c s="3" t="s">
        <v>252</v>
      </c>
      <c s="25" t="s">
        <v>492</v>
      </c>
      <c s="25" t="s">
        <v>949</v>
      </c>
      <c s="3" t="s">
        <v>53</v>
      </c>
      <c s="3" t="s">
        <v>950</v>
      </c>
      <c s="3" t="s">
        <v>81</v>
      </c>
      <c s="31">
        <v>10</v>
      </c>
      <c s="31">
        <v>10</v>
      </c>
      <c s="20">
        <v>5800</v>
      </c>
      <c s="21" t="s">
        <v>56</v>
      </c>
      <c s="21" t="s">
        <v>2924</v>
      </c>
    </row>
    <row ht="22.5" customHeight="1">
      <c s="3">
        <v>411</v>
      </c>
      <c s="3">
        <v>10098</v>
      </c>
      <c s="3" t="s">
        <v>5557</v>
      </c>
      <c s="3" t="s">
        <v>712</v>
      </c>
      <c s="3" t="s">
        <v>4252</v>
      </c>
      <c s="23" t="s">
        <v>14077</v>
      </c>
      <c s="3" t="s">
        <v>252</v>
      </c>
      <c s="25" t="s">
        <v>492</v>
      </c>
      <c s="25" t="s">
        <v>949</v>
      </c>
      <c s="3" t="s">
        <v>53</v>
      </c>
      <c s="3" t="s">
        <v>781</v>
      </c>
      <c s="3" t="s">
        <v>81</v>
      </c>
      <c s="31">
        <v>76</v>
      </c>
      <c s="31">
        <v>76</v>
      </c>
      <c s="20">
        <v>44080</v>
      </c>
      <c s="21" t="s">
        <v>56</v>
      </c>
      <c s="21" t="s">
        <v>2924</v>
      </c>
    </row>
    <row ht="22.5" customHeight="1">
      <c s="3">
        <v>411</v>
      </c>
      <c s="3">
        <v>10099</v>
      </c>
      <c s="3" t="s">
        <v>5557</v>
      </c>
      <c s="3" t="s">
        <v>712</v>
      </c>
      <c s="3" t="s">
        <v>4252</v>
      </c>
      <c s="23" t="s">
        <v>14078</v>
      </c>
      <c s="3" t="s">
        <v>252</v>
      </c>
      <c s="25" t="s">
        <v>492</v>
      </c>
      <c s="25" t="s">
        <v>949</v>
      </c>
      <c s="3" t="s">
        <v>53</v>
      </c>
      <c s="3" t="s">
        <v>781</v>
      </c>
      <c s="3" t="s">
        <v>81</v>
      </c>
      <c s="31">
        <v>2.25</v>
      </c>
      <c s="31">
        <v>2.25</v>
      </c>
      <c s="20">
        <v>1305</v>
      </c>
      <c s="21" t="s">
        <v>56</v>
      </c>
      <c s="21" t="s">
        <v>2924</v>
      </c>
    </row>
    <row ht="22.5" customHeight="1">
      <c s="3">
        <v>411</v>
      </c>
      <c s="3">
        <v>10100</v>
      </c>
      <c s="3" t="s">
        <v>5557</v>
      </c>
      <c s="3" t="s">
        <v>712</v>
      </c>
      <c s="3" t="s">
        <v>4252</v>
      </c>
      <c s="23" t="s">
        <v>14079</v>
      </c>
      <c s="3" t="s">
        <v>252</v>
      </c>
      <c s="25" t="s">
        <v>492</v>
      </c>
      <c s="25" t="s">
        <v>949</v>
      </c>
      <c s="3" t="s">
        <v>53</v>
      </c>
      <c s="3" t="s">
        <v>781</v>
      </c>
      <c s="3" t="s">
        <v>81</v>
      </c>
      <c s="31">
        <v>9.4399999999999995</v>
      </c>
      <c s="31">
        <v>9.4399999999999995</v>
      </c>
      <c s="20">
        <v>5475</v>
      </c>
      <c s="21" t="s">
        <v>56</v>
      </c>
      <c s="21" t="s">
        <v>2924</v>
      </c>
    </row>
    <row ht="22.5" customHeight="1">
      <c s="3">
        <v>411</v>
      </c>
      <c s="3">
        <v>10101</v>
      </c>
      <c s="3" t="s">
        <v>5557</v>
      </c>
      <c s="3" t="s">
        <v>712</v>
      </c>
      <c s="3" t="s">
        <v>4252</v>
      </c>
      <c s="23" t="s">
        <v>13248</v>
      </c>
      <c s="3" t="s">
        <v>252</v>
      </c>
      <c s="25" t="s">
        <v>492</v>
      </c>
      <c s="25" t="s">
        <v>949</v>
      </c>
      <c s="3" t="s">
        <v>53</v>
      </c>
      <c s="3" t="s">
        <v>950</v>
      </c>
      <c s="3" t="s">
        <v>81</v>
      </c>
      <c s="31">
        <v>69</v>
      </c>
      <c s="31">
        <v>69</v>
      </c>
      <c s="20">
        <v>40020</v>
      </c>
      <c s="21" t="s">
        <v>56</v>
      </c>
      <c s="21" t="s">
        <v>2924</v>
      </c>
    </row>
    <row ht="22.5" customHeight="1">
      <c s="3">
        <v>411</v>
      </c>
      <c s="3">
        <v>10102</v>
      </c>
      <c s="3" t="s">
        <v>5557</v>
      </c>
      <c s="3" t="s">
        <v>712</v>
      </c>
      <c s="3" t="s">
        <v>4252</v>
      </c>
      <c s="23" t="s">
        <v>14080</v>
      </c>
      <c s="3" t="s">
        <v>252</v>
      </c>
      <c s="25" t="s">
        <v>492</v>
      </c>
      <c s="25" t="s">
        <v>949</v>
      </c>
      <c s="3" t="s">
        <v>53</v>
      </c>
      <c s="3" t="s">
        <v>950</v>
      </c>
      <c s="3" t="s">
        <v>81</v>
      </c>
      <c s="31">
        <v>226</v>
      </c>
      <c s="31">
        <v>226</v>
      </c>
      <c s="20">
        <v>131080</v>
      </c>
      <c s="21" t="s">
        <v>56</v>
      </c>
      <c s="21" t="s">
        <v>2924</v>
      </c>
    </row>
    <row ht="22.5" customHeight="1">
      <c s="3">
        <v>411</v>
      </c>
      <c s="3">
        <v>10103</v>
      </c>
      <c s="3" t="s">
        <v>5557</v>
      </c>
      <c s="3" t="s">
        <v>712</v>
      </c>
      <c s="3" t="s">
        <v>4252</v>
      </c>
      <c s="23" t="s">
        <v>10715</v>
      </c>
      <c s="3" t="s">
        <v>252</v>
      </c>
      <c s="25" t="s">
        <v>492</v>
      </c>
      <c s="25" t="s">
        <v>949</v>
      </c>
      <c s="3" t="s">
        <v>53</v>
      </c>
      <c s="3" t="s">
        <v>781</v>
      </c>
      <c s="3" t="s">
        <v>81</v>
      </c>
      <c s="31">
        <v>57</v>
      </c>
      <c s="31">
        <v>57</v>
      </c>
      <c s="20">
        <v>33060</v>
      </c>
      <c s="21" t="s">
        <v>56</v>
      </c>
      <c s="21" t="s">
        <v>2924</v>
      </c>
    </row>
    <row ht="22.5" customHeight="1">
      <c s="3">
        <v>411</v>
      </c>
      <c s="3">
        <v>10104</v>
      </c>
      <c s="3" t="s">
        <v>5557</v>
      </c>
      <c s="3" t="s">
        <v>712</v>
      </c>
      <c s="3" t="s">
        <v>4252</v>
      </c>
      <c s="23" t="s">
        <v>7559</v>
      </c>
      <c s="3" t="s">
        <v>252</v>
      </c>
      <c s="25" t="s">
        <v>492</v>
      </c>
      <c s="25" t="s">
        <v>949</v>
      </c>
      <c s="3" t="s">
        <v>53</v>
      </c>
      <c s="3" t="s">
        <v>950</v>
      </c>
      <c s="3" t="s">
        <v>81</v>
      </c>
      <c s="31">
        <v>370</v>
      </c>
      <c s="31">
        <v>370</v>
      </c>
      <c s="20">
        <v>214600</v>
      </c>
      <c s="21" t="s">
        <v>56</v>
      </c>
      <c s="21" t="s">
        <v>2924</v>
      </c>
    </row>
    <row ht="22.5" customHeight="1">
      <c s="3">
        <v>411</v>
      </c>
      <c s="3">
        <v>10105</v>
      </c>
      <c s="3" t="s">
        <v>5557</v>
      </c>
      <c s="3" t="s">
        <v>712</v>
      </c>
      <c s="3" t="s">
        <v>4252</v>
      </c>
      <c s="23" t="s">
        <v>14081</v>
      </c>
      <c s="3" t="s">
        <v>252</v>
      </c>
      <c s="25" t="s">
        <v>492</v>
      </c>
      <c s="25" t="s">
        <v>949</v>
      </c>
      <c s="3" t="s">
        <v>53</v>
      </c>
      <c s="3" t="s">
        <v>781</v>
      </c>
      <c s="3" t="s">
        <v>81</v>
      </c>
      <c s="31">
        <v>29</v>
      </c>
      <c s="31">
        <v>29</v>
      </c>
      <c s="20">
        <v>16820</v>
      </c>
      <c s="21" t="s">
        <v>56</v>
      </c>
      <c s="21" t="s">
        <v>2924</v>
      </c>
    </row>
    <row ht="22.5" customHeight="1">
      <c s="3">
        <v>411</v>
      </c>
      <c s="3">
        <v>10106</v>
      </c>
      <c s="3" t="s">
        <v>5557</v>
      </c>
      <c s="3" t="s">
        <v>712</v>
      </c>
      <c s="3" t="s">
        <v>4252</v>
      </c>
      <c s="23" t="s">
        <v>7560</v>
      </c>
      <c s="3" t="s">
        <v>252</v>
      </c>
      <c s="25" t="s">
        <v>492</v>
      </c>
      <c s="25" t="s">
        <v>949</v>
      </c>
      <c s="3" t="s">
        <v>53</v>
      </c>
      <c s="3" t="s">
        <v>950</v>
      </c>
      <c s="3" t="s">
        <v>81</v>
      </c>
      <c s="31">
        <v>173</v>
      </c>
      <c s="31">
        <v>173</v>
      </c>
      <c s="20">
        <v>100340</v>
      </c>
      <c s="21" t="s">
        <v>56</v>
      </c>
      <c s="21" t="s">
        <v>2924</v>
      </c>
    </row>
    <row ht="22.5" customHeight="1">
      <c s="3">
        <v>411</v>
      </c>
      <c s="3">
        <v>10107</v>
      </c>
      <c s="3" t="s">
        <v>5557</v>
      </c>
      <c s="3" t="s">
        <v>712</v>
      </c>
      <c s="3" t="s">
        <v>4252</v>
      </c>
      <c s="23" t="s">
        <v>14082</v>
      </c>
      <c s="3" t="s">
        <v>252</v>
      </c>
      <c s="25" t="s">
        <v>492</v>
      </c>
      <c s="25" t="s">
        <v>949</v>
      </c>
      <c s="3" t="s">
        <v>53</v>
      </c>
      <c s="3" t="s">
        <v>781</v>
      </c>
      <c s="3" t="s">
        <v>81</v>
      </c>
      <c s="31">
        <v>34</v>
      </c>
      <c s="31">
        <v>34</v>
      </c>
      <c s="20">
        <v>19720</v>
      </c>
      <c s="21" t="s">
        <v>56</v>
      </c>
      <c s="21" t="s">
        <v>2924</v>
      </c>
    </row>
    <row ht="22.5" customHeight="1">
      <c s="3">
        <v>411</v>
      </c>
      <c s="3">
        <v>10108</v>
      </c>
      <c s="3" t="s">
        <v>5557</v>
      </c>
      <c s="3" t="s">
        <v>712</v>
      </c>
      <c s="3" t="s">
        <v>4252</v>
      </c>
      <c s="23" t="s">
        <v>7562</v>
      </c>
      <c s="3" t="s">
        <v>252</v>
      </c>
      <c s="25" t="s">
        <v>492</v>
      </c>
      <c s="25" t="s">
        <v>949</v>
      </c>
      <c s="3" t="s">
        <v>53</v>
      </c>
      <c s="3" t="s">
        <v>950</v>
      </c>
      <c s="3" t="s">
        <v>81</v>
      </c>
      <c s="31">
        <v>8.5</v>
      </c>
      <c s="31">
        <v>8.5</v>
      </c>
      <c s="20">
        <v>4930</v>
      </c>
      <c s="21" t="s">
        <v>56</v>
      </c>
      <c s="21" t="s">
        <v>2924</v>
      </c>
    </row>
    <row ht="22.5" customHeight="1">
      <c s="3">
        <v>411</v>
      </c>
      <c s="3">
        <v>10109</v>
      </c>
      <c s="3" t="s">
        <v>5557</v>
      </c>
      <c s="3" t="s">
        <v>712</v>
      </c>
      <c s="3" t="s">
        <v>4252</v>
      </c>
      <c s="23" t="s">
        <v>13251</v>
      </c>
      <c s="3" t="s">
        <v>252</v>
      </c>
      <c s="25" t="s">
        <v>492</v>
      </c>
      <c s="25" t="s">
        <v>949</v>
      </c>
      <c s="3" t="s">
        <v>53</v>
      </c>
      <c s="3" t="s">
        <v>950</v>
      </c>
      <c s="3" t="s">
        <v>81</v>
      </c>
      <c s="31">
        <v>7.3099999999999996</v>
      </c>
      <c s="31">
        <v>7.3099999999999996</v>
      </c>
      <c s="20">
        <v>4239</v>
      </c>
      <c s="21" t="s">
        <v>56</v>
      </c>
      <c s="21" t="s">
        <v>2924</v>
      </c>
    </row>
    <row ht="22.5" customHeight="1">
      <c s="3">
        <v>411</v>
      </c>
      <c s="3">
        <v>10110</v>
      </c>
      <c s="3" t="s">
        <v>5557</v>
      </c>
      <c s="3" t="s">
        <v>712</v>
      </c>
      <c s="3" t="s">
        <v>4252</v>
      </c>
      <c s="23" t="s">
        <v>14083</v>
      </c>
      <c s="3" t="s">
        <v>252</v>
      </c>
      <c s="25" t="s">
        <v>492</v>
      </c>
      <c s="25" t="s">
        <v>949</v>
      </c>
      <c s="3" t="s">
        <v>53</v>
      </c>
      <c s="3" t="s">
        <v>781</v>
      </c>
      <c s="3" t="s">
        <v>81</v>
      </c>
      <c s="31">
        <v>22</v>
      </c>
      <c s="31">
        <v>22</v>
      </c>
      <c s="20">
        <v>12760</v>
      </c>
      <c s="21" t="s">
        <v>56</v>
      </c>
      <c s="21" t="s">
        <v>2924</v>
      </c>
    </row>
    <row ht="22.5" customHeight="1">
      <c s="3">
        <v>411</v>
      </c>
      <c s="3">
        <v>10111</v>
      </c>
      <c s="3" t="s">
        <v>5557</v>
      </c>
      <c s="3" t="s">
        <v>712</v>
      </c>
      <c s="3" t="s">
        <v>4252</v>
      </c>
      <c s="23" t="s">
        <v>10717</v>
      </c>
      <c s="3" t="s">
        <v>252</v>
      </c>
      <c s="25" t="s">
        <v>492</v>
      </c>
      <c s="25" t="s">
        <v>949</v>
      </c>
      <c s="3" t="s">
        <v>53</v>
      </c>
      <c s="3" t="s">
        <v>950</v>
      </c>
      <c s="3" t="s">
        <v>81</v>
      </c>
      <c s="31">
        <v>8.3499999999999996</v>
      </c>
      <c s="31">
        <v>8.3499999999999996</v>
      </c>
      <c s="20">
        <v>4843</v>
      </c>
      <c s="21" t="s">
        <v>56</v>
      </c>
      <c s="21" t="s">
        <v>2924</v>
      </c>
    </row>
    <row ht="22.5" customHeight="1">
      <c s="3">
        <v>411</v>
      </c>
      <c s="3">
        <v>10112</v>
      </c>
      <c s="3" t="s">
        <v>5557</v>
      </c>
      <c s="3" t="s">
        <v>712</v>
      </c>
      <c s="3" t="s">
        <v>4252</v>
      </c>
      <c s="23" t="s">
        <v>13252</v>
      </c>
      <c s="3" t="s">
        <v>252</v>
      </c>
      <c s="25" t="s">
        <v>492</v>
      </c>
      <c s="25" t="s">
        <v>949</v>
      </c>
      <c s="3" t="s">
        <v>53</v>
      </c>
      <c s="3" t="s">
        <v>781</v>
      </c>
      <c s="3" t="s">
        <v>81</v>
      </c>
      <c s="31">
        <v>26</v>
      </c>
      <c s="31">
        <v>26</v>
      </c>
      <c s="20">
        <v>15080</v>
      </c>
      <c s="21" t="s">
        <v>56</v>
      </c>
      <c s="21" t="s">
        <v>2924</v>
      </c>
    </row>
    <row ht="22.5" customHeight="1">
      <c s="3">
        <v>411</v>
      </c>
      <c s="3">
        <v>10113</v>
      </c>
      <c s="3" t="s">
        <v>5557</v>
      </c>
      <c s="3" t="s">
        <v>712</v>
      </c>
      <c s="3" t="s">
        <v>4252</v>
      </c>
      <c s="23" t="s">
        <v>7563</v>
      </c>
      <c s="3" t="s">
        <v>252</v>
      </c>
      <c s="25" t="s">
        <v>492</v>
      </c>
      <c s="25" t="s">
        <v>949</v>
      </c>
      <c s="3" t="s">
        <v>53</v>
      </c>
      <c s="3" t="s">
        <v>781</v>
      </c>
      <c s="3" t="s">
        <v>81</v>
      </c>
      <c s="31">
        <v>23</v>
      </c>
      <c s="31">
        <v>23</v>
      </c>
      <c s="20">
        <v>13340</v>
      </c>
      <c s="21" t="s">
        <v>56</v>
      </c>
      <c s="21" t="s">
        <v>2924</v>
      </c>
    </row>
    <row ht="22.5" customHeight="1">
      <c s="3">
        <v>411</v>
      </c>
      <c s="3">
        <v>10114</v>
      </c>
      <c s="3" t="s">
        <v>5557</v>
      </c>
      <c s="3" t="s">
        <v>712</v>
      </c>
      <c s="3" t="s">
        <v>4252</v>
      </c>
      <c s="23" t="s">
        <v>14084</v>
      </c>
      <c s="3" t="s">
        <v>252</v>
      </c>
      <c s="25" t="s">
        <v>492</v>
      </c>
      <c s="25" t="s">
        <v>949</v>
      </c>
      <c s="3" t="s">
        <v>53</v>
      </c>
      <c s="3" t="s">
        <v>950</v>
      </c>
      <c s="3" t="s">
        <v>81</v>
      </c>
      <c s="31">
        <v>127</v>
      </c>
      <c s="31">
        <v>127</v>
      </c>
      <c s="20">
        <v>73660</v>
      </c>
      <c s="21" t="s">
        <v>56</v>
      </c>
      <c s="21" t="s">
        <v>2924</v>
      </c>
    </row>
    <row ht="22.5" customHeight="1">
      <c s="3">
        <v>411</v>
      </c>
      <c s="3">
        <v>10115</v>
      </c>
      <c s="3" t="s">
        <v>5557</v>
      </c>
      <c s="3" t="s">
        <v>712</v>
      </c>
      <c s="3" t="s">
        <v>4252</v>
      </c>
      <c s="23" t="s">
        <v>5830</v>
      </c>
      <c s="3" t="s">
        <v>252</v>
      </c>
      <c s="25" t="s">
        <v>492</v>
      </c>
      <c s="25" t="s">
        <v>949</v>
      </c>
      <c s="3" t="s">
        <v>53</v>
      </c>
      <c s="3" t="s">
        <v>950</v>
      </c>
      <c s="3" t="s">
        <v>81</v>
      </c>
      <c s="31">
        <v>179</v>
      </c>
      <c s="31">
        <v>179</v>
      </c>
      <c s="20">
        <v>103820</v>
      </c>
      <c s="21" t="s">
        <v>56</v>
      </c>
      <c s="21" t="s">
        <v>2924</v>
      </c>
    </row>
    <row ht="22.5" customHeight="1">
      <c s="3">
        <v>411</v>
      </c>
      <c s="3">
        <v>10116</v>
      </c>
      <c s="3" t="s">
        <v>5557</v>
      </c>
      <c s="3" t="s">
        <v>712</v>
      </c>
      <c s="3" t="s">
        <v>4252</v>
      </c>
      <c s="23" t="s">
        <v>5832</v>
      </c>
      <c s="3" t="s">
        <v>252</v>
      </c>
      <c s="25" t="s">
        <v>492</v>
      </c>
      <c s="25" t="s">
        <v>949</v>
      </c>
      <c s="3" t="s">
        <v>53</v>
      </c>
      <c s="3" t="s">
        <v>950</v>
      </c>
      <c s="3" t="s">
        <v>81</v>
      </c>
      <c s="31">
        <v>286</v>
      </c>
      <c s="31">
        <v>286</v>
      </c>
      <c s="20">
        <v>165880</v>
      </c>
      <c s="21" t="s">
        <v>56</v>
      </c>
      <c s="21" t="s">
        <v>2924</v>
      </c>
    </row>
    <row ht="22.5" customHeight="1">
      <c s="3">
        <v>411</v>
      </c>
      <c s="3">
        <v>10117</v>
      </c>
      <c s="3" t="s">
        <v>5557</v>
      </c>
      <c s="3" t="s">
        <v>712</v>
      </c>
      <c s="3" t="s">
        <v>4252</v>
      </c>
      <c s="23" t="s">
        <v>14085</v>
      </c>
      <c s="3" t="s">
        <v>252</v>
      </c>
      <c s="25" t="s">
        <v>492</v>
      </c>
      <c s="25" t="s">
        <v>949</v>
      </c>
      <c s="3" t="s">
        <v>53</v>
      </c>
      <c s="3" t="s">
        <v>950</v>
      </c>
      <c s="3" t="s">
        <v>81</v>
      </c>
      <c s="31">
        <v>6.1200000000000001</v>
      </c>
      <c s="31">
        <v>6.1200000000000001</v>
      </c>
      <c s="20">
        <v>3549</v>
      </c>
      <c s="21" t="s">
        <v>56</v>
      </c>
      <c s="21" t="s">
        <v>2924</v>
      </c>
    </row>
    <row ht="22.5" customHeight="1">
      <c s="3">
        <v>411</v>
      </c>
      <c s="3">
        <v>10118</v>
      </c>
      <c s="3" t="s">
        <v>5557</v>
      </c>
      <c s="3" t="s">
        <v>712</v>
      </c>
      <c s="3" t="s">
        <v>4252</v>
      </c>
      <c s="23" t="s">
        <v>14086</v>
      </c>
      <c s="3" t="s">
        <v>252</v>
      </c>
      <c s="25" t="s">
        <v>492</v>
      </c>
      <c s="25" t="s">
        <v>949</v>
      </c>
      <c s="3" t="s">
        <v>53</v>
      </c>
      <c s="3" t="s">
        <v>950</v>
      </c>
      <c s="3" t="s">
        <v>81</v>
      </c>
      <c s="31">
        <v>3.52</v>
      </c>
      <c s="31">
        <v>3.52</v>
      </c>
      <c s="20">
        <v>2041</v>
      </c>
      <c s="21" t="s">
        <v>56</v>
      </c>
      <c s="21" t="s">
        <v>2924</v>
      </c>
    </row>
    <row ht="22.5" customHeight="1">
      <c s="3">
        <v>411</v>
      </c>
      <c s="3">
        <v>10119</v>
      </c>
      <c s="3" t="s">
        <v>5557</v>
      </c>
      <c s="3" t="s">
        <v>712</v>
      </c>
      <c s="3" t="s">
        <v>4252</v>
      </c>
      <c s="23" t="s">
        <v>14087</v>
      </c>
      <c s="3" t="s">
        <v>252</v>
      </c>
      <c s="25" t="s">
        <v>492</v>
      </c>
      <c s="25" t="s">
        <v>949</v>
      </c>
      <c s="3" t="s">
        <v>53</v>
      </c>
      <c s="3" t="s">
        <v>950</v>
      </c>
      <c s="3" t="s">
        <v>81</v>
      </c>
      <c s="31">
        <v>84</v>
      </c>
      <c s="31">
        <v>84</v>
      </c>
      <c s="20">
        <v>48720</v>
      </c>
      <c s="21" t="s">
        <v>56</v>
      </c>
      <c s="21" t="s">
        <v>2924</v>
      </c>
    </row>
    <row ht="22.5" customHeight="1">
      <c s="3">
        <v>411</v>
      </c>
      <c s="3">
        <v>10120</v>
      </c>
      <c s="3" t="s">
        <v>5557</v>
      </c>
      <c s="3" t="s">
        <v>712</v>
      </c>
      <c s="3" t="s">
        <v>4252</v>
      </c>
      <c s="23" t="s">
        <v>3788</v>
      </c>
      <c s="3" t="s">
        <v>252</v>
      </c>
      <c s="25" t="s">
        <v>492</v>
      </c>
      <c s="25" t="s">
        <v>949</v>
      </c>
      <c s="3" t="s">
        <v>53</v>
      </c>
      <c s="3" t="s">
        <v>950</v>
      </c>
      <c s="3" t="s">
        <v>81</v>
      </c>
      <c s="31">
        <v>11</v>
      </c>
      <c s="31">
        <v>11</v>
      </c>
      <c s="20">
        <v>6380</v>
      </c>
      <c s="21" t="s">
        <v>56</v>
      </c>
      <c s="21" t="s">
        <v>2924</v>
      </c>
    </row>
    <row ht="22.5" customHeight="1">
      <c s="3">
        <v>411</v>
      </c>
      <c s="3">
        <v>10121</v>
      </c>
      <c s="3" t="s">
        <v>5557</v>
      </c>
      <c s="3" t="s">
        <v>712</v>
      </c>
      <c s="3" t="s">
        <v>4252</v>
      </c>
      <c s="23" t="s">
        <v>5833</v>
      </c>
      <c s="3" t="s">
        <v>252</v>
      </c>
      <c s="25" t="s">
        <v>492</v>
      </c>
      <c s="25" t="s">
        <v>949</v>
      </c>
      <c s="3" t="s">
        <v>53</v>
      </c>
      <c s="3" t="s">
        <v>950</v>
      </c>
      <c s="3" t="s">
        <v>81</v>
      </c>
      <c s="31">
        <v>199</v>
      </c>
      <c s="31">
        <v>199</v>
      </c>
      <c s="20">
        <v>115420</v>
      </c>
      <c s="21" t="s">
        <v>56</v>
      </c>
      <c s="21" t="s">
        <v>2924</v>
      </c>
    </row>
    <row ht="22.5" customHeight="1">
      <c s="3">
        <v>411</v>
      </c>
      <c s="3">
        <v>10122</v>
      </c>
      <c s="3" t="s">
        <v>5557</v>
      </c>
      <c s="3" t="s">
        <v>712</v>
      </c>
      <c s="3" t="s">
        <v>4252</v>
      </c>
      <c s="23" t="s">
        <v>5834</v>
      </c>
      <c s="3" t="s">
        <v>252</v>
      </c>
      <c s="25" t="s">
        <v>492</v>
      </c>
      <c s="25" t="s">
        <v>949</v>
      </c>
      <c s="3" t="s">
        <v>53</v>
      </c>
      <c s="3" t="s">
        <v>950</v>
      </c>
      <c s="3" t="s">
        <v>81</v>
      </c>
      <c s="31">
        <v>87</v>
      </c>
      <c s="31">
        <v>87</v>
      </c>
      <c s="20">
        <v>50460</v>
      </c>
      <c s="21" t="s">
        <v>56</v>
      </c>
      <c s="21" t="s">
        <v>2924</v>
      </c>
    </row>
    <row ht="22.5" customHeight="1">
      <c s="3">
        <v>411</v>
      </c>
      <c s="3">
        <v>10123</v>
      </c>
      <c s="3" t="s">
        <v>5557</v>
      </c>
      <c s="3" t="s">
        <v>712</v>
      </c>
      <c s="3" t="s">
        <v>4252</v>
      </c>
      <c s="23" t="s">
        <v>14088</v>
      </c>
      <c s="3" t="s">
        <v>252</v>
      </c>
      <c s="25" t="s">
        <v>492</v>
      </c>
      <c s="25" t="s">
        <v>949</v>
      </c>
      <c s="3" t="s">
        <v>53</v>
      </c>
      <c s="3" t="s">
        <v>950</v>
      </c>
      <c s="3" t="s">
        <v>81</v>
      </c>
      <c s="31">
        <v>12</v>
      </c>
      <c s="31">
        <v>12</v>
      </c>
      <c s="20">
        <v>6960</v>
      </c>
      <c s="21" t="s">
        <v>56</v>
      </c>
      <c s="21" t="s">
        <v>2924</v>
      </c>
    </row>
    <row ht="22.5" customHeight="1">
      <c s="3">
        <v>411</v>
      </c>
      <c s="3">
        <v>10124</v>
      </c>
      <c s="3" t="s">
        <v>5557</v>
      </c>
      <c s="3" t="s">
        <v>712</v>
      </c>
      <c s="3" t="s">
        <v>4252</v>
      </c>
      <c s="23" t="s">
        <v>7571</v>
      </c>
      <c s="3" t="s">
        <v>252</v>
      </c>
      <c s="25" t="s">
        <v>492</v>
      </c>
      <c s="25" t="s">
        <v>949</v>
      </c>
      <c s="3" t="s">
        <v>53</v>
      </c>
      <c s="3" t="s">
        <v>950</v>
      </c>
      <c s="3" t="s">
        <v>81</v>
      </c>
      <c s="31">
        <v>1.04</v>
      </c>
      <c s="31">
        <v>1.04</v>
      </c>
      <c s="20">
        <v>603</v>
      </c>
      <c s="21" t="s">
        <v>56</v>
      </c>
      <c s="21" t="s">
        <v>2924</v>
      </c>
    </row>
    <row ht="22.5" customHeight="1">
      <c s="3">
        <v>411</v>
      </c>
      <c s="3">
        <v>10125</v>
      </c>
      <c s="3" t="s">
        <v>5557</v>
      </c>
      <c s="3" t="s">
        <v>712</v>
      </c>
      <c s="3" t="s">
        <v>4252</v>
      </c>
      <c s="23" t="s">
        <v>10719</v>
      </c>
      <c s="3" t="s">
        <v>252</v>
      </c>
      <c s="25" t="s">
        <v>492</v>
      </c>
      <c s="25" t="s">
        <v>949</v>
      </c>
      <c s="3" t="s">
        <v>53</v>
      </c>
      <c s="3" t="s">
        <v>781</v>
      </c>
      <c s="3" t="s">
        <v>81</v>
      </c>
      <c s="31">
        <v>257</v>
      </c>
      <c s="31">
        <v>257</v>
      </c>
      <c s="20">
        <v>149060</v>
      </c>
      <c s="21" t="s">
        <v>56</v>
      </c>
      <c s="21" t="s">
        <v>2924</v>
      </c>
    </row>
    <row ht="22.5" customHeight="1">
      <c s="3">
        <v>411</v>
      </c>
      <c s="3">
        <v>10126</v>
      </c>
      <c s="3" t="s">
        <v>5557</v>
      </c>
      <c s="3" t="s">
        <v>712</v>
      </c>
      <c s="3" t="s">
        <v>4252</v>
      </c>
      <c s="23" t="s">
        <v>14089</v>
      </c>
      <c s="3" t="s">
        <v>252</v>
      </c>
      <c s="25" t="s">
        <v>492</v>
      </c>
      <c s="25" t="s">
        <v>949</v>
      </c>
      <c s="3" t="s">
        <v>53</v>
      </c>
      <c s="3" t="s">
        <v>781</v>
      </c>
      <c s="3" t="s">
        <v>81</v>
      </c>
      <c s="31">
        <v>746.35000000000002</v>
      </c>
      <c s="31">
        <v>746.35000000000002</v>
      </c>
      <c s="20">
        <v>432883</v>
      </c>
      <c s="21" t="s">
        <v>56</v>
      </c>
      <c s="21" t="s">
        <v>2924</v>
      </c>
    </row>
    <row ht="22.5" customHeight="1">
      <c s="3">
        <v>411</v>
      </c>
      <c s="3">
        <v>10127</v>
      </c>
      <c s="3" t="s">
        <v>5557</v>
      </c>
      <c s="3" t="s">
        <v>712</v>
      </c>
      <c s="3" t="s">
        <v>2535</v>
      </c>
      <c s="23" t="s">
        <v>14090</v>
      </c>
      <c s="3" t="s">
        <v>252</v>
      </c>
      <c s="25" t="s">
        <v>492</v>
      </c>
      <c s="25" t="s">
        <v>949</v>
      </c>
      <c s="3" t="s">
        <v>53</v>
      </c>
      <c s="3" t="s">
        <v>781</v>
      </c>
      <c s="3" t="s">
        <v>81</v>
      </c>
      <c s="31">
        <v>16</v>
      </c>
      <c s="31">
        <v>16</v>
      </c>
      <c s="20">
        <v>9280</v>
      </c>
      <c s="21" t="s">
        <v>56</v>
      </c>
      <c s="21" t="s">
        <v>2924</v>
      </c>
    </row>
    <row ht="22.5" customHeight="1">
      <c s="3">
        <v>411</v>
      </c>
      <c s="3">
        <v>10128</v>
      </c>
      <c s="3" t="s">
        <v>5557</v>
      </c>
      <c s="3" t="s">
        <v>712</v>
      </c>
      <c s="3" t="s">
        <v>2535</v>
      </c>
      <c s="23" t="s">
        <v>14091</v>
      </c>
      <c s="3" t="s">
        <v>252</v>
      </c>
      <c s="25" t="s">
        <v>492</v>
      </c>
      <c s="25" t="s">
        <v>949</v>
      </c>
      <c s="3" t="s">
        <v>53</v>
      </c>
      <c s="3" t="s">
        <v>781</v>
      </c>
      <c s="3" t="s">
        <v>81</v>
      </c>
      <c s="31">
        <v>234</v>
      </c>
      <c s="31">
        <v>234</v>
      </c>
      <c s="20">
        <v>135720</v>
      </c>
      <c s="21" t="s">
        <v>56</v>
      </c>
      <c s="21" t="s">
        <v>2924</v>
      </c>
    </row>
    <row ht="22.5" customHeight="1">
      <c s="3">
        <v>411</v>
      </c>
      <c s="3">
        <v>10129</v>
      </c>
      <c s="3" t="s">
        <v>5557</v>
      </c>
      <c s="3" t="s">
        <v>712</v>
      </c>
      <c s="3" t="s">
        <v>2535</v>
      </c>
      <c s="23" t="s">
        <v>14092</v>
      </c>
      <c s="3" t="s">
        <v>252</v>
      </c>
      <c s="25" t="s">
        <v>492</v>
      </c>
      <c s="25" t="s">
        <v>949</v>
      </c>
      <c s="3" t="s">
        <v>53</v>
      </c>
      <c s="3" t="s">
        <v>781</v>
      </c>
      <c s="3" t="s">
        <v>81</v>
      </c>
      <c s="31">
        <v>18</v>
      </c>
      <c s="31">
        <v>18</v>
      </c>
      <c s="20">
        <v>10440</v>
      </c>
      <c s="21" t="s">
        <v>56</v>
      </c>
      <c s="21" t="s">
        <v>2924</v>
      </c>
    </row>
    <row ht="22.5" customHeight="1">
      <c s="3">
        <v>411</v>
      </c>
      <c s="3">
        <v>10130</v>
      </c>
      <c s="3" t="s">
        <v>5557</v>
      </c>
      <c s="3" t="s">
        <v>712</v>
      </c>
      <c s="3" t="s">
        <v>2535</v>
      </c>
      <c s="23" t="s">
        <v>14093</v>
      </c>
      <c s="3" t="s">
        <v>252</v>
      </c>
      <c s="25" t="s">
        <v>492</v>
      </c>
      <c s="25" t="s">
        <v>949</v>
      </c>
      <c s="3" t="s">
        <v>53</v>
      </c>
      <c s="3" t="s">
        <v>781</v>
      </c>
      <c s="3" t="s">
        <v>81</v>
      </c>
      <c s="31">
        <v>205</v>
      </c>
      <c s="31">
        <v>205</v>
      </c>
      <c s="20">
        <v>118900</v>
      </c>
      <c s="21" t="s">
        <v>56</v>
      </c>
      <c s="21" t="s">
        <v>2924</v>
      </c>
    </row>
    <row ht="22.5" customHeight="1">
      <c s="3">
        <v>411</v>
      </c>
      <c s="3">
        <v>10131</v>
      </c>
      <c s="3" t="s">
        <v>5557</v>
      </c>
      <c s="3" t="s">
        <v>712</v>
      </c>
      <c s="3" t="s">
        <v>2535</v>
      </c>
      <c s="23" t="s">
        <v>14094</v>
      </c>
      <c s="3" t="s">
        <v>252</v>
      </c>
      <c s="25" t="s">
        <v>492</v>
      </c>
      <c s="25" t="s">
        <v>949</v>
      </c>
      <c s="3" t="s">
        <v>53</v>
      </c>
      <c s="3" t="s">
        <v>781</v>
      </c>
      <c s="3" t="s">
        <v>81</v>
      </c>
      <c s="31">
        <v>192</v>
      </c>
      <c s="31">
        <v>192</v>
      </c>
      <c s="20">
        <v>111360</v>
      </c>
      <c s="21" t="s">
        <v>56</v>
      </c>
      <c s="21" t="s">
        <v>2924</v>
      </c>
    </row>
    <row ht="22.5" customHeight="1">
      <c s="3">
        <v>411</v>
      </c>
      <c s="3">
        <v>10132</v>
      </c>
      <c s="3" t="s">
        <v>5557</v>
      </c>
      <c s="3" t="s">
        <v>712</v>
      </c>
      <c s="3" t="s">
        <v>2535</v>
      </c>
      <c s="23" t="s">
        <v>14095</v>
      </c>
      <c s="3" t="s">
        <v>252</v>
      </c>
      <c s="25" t="s">
        <v>492</v>
      </c>
      <c s="25" t="s">
        <v>949</v>
      </c>
      <c s="3" t="s">
        <v>53</v>
      </c>
      <c s="3" t="s">
        <v>781</v>
      </c>
      <c s="3" t="s">
        <v>81</v>
      </c>
      <c s="31">
        <v>269</v>
      </c>
      <c s="31">
        <v>269</v>
      </c>
      <c s="20">
        <v>156020</v>
      </c>
      <c s="21" t="s">
        <v>56</v>
      </c>
      <c s="21" t="s">
        <v>2924</v>
      </c>
    </row>
    <row ht="22.5" customHeight="1">
      <c s="3">
        <v>411</v>
      </c>
      <c s="3">
        <v>10133</v>
      </c>
      <c s="3" t="s">
        <v>5557</v>
      </c>
      <c s="3" t="s">
        <v>712</v>
      </c>
      <c s="3" t="s">
        <v>2535</v>
      </c>
      <c s="23" t="s">
        <v>14096</v>
      </c>
      <c s="3" t="s">
        <v>252</v>
      </c>
      <c s="25" t="s">
        <v>492</v>
      </c>
      <c s="25" t="s">
        <v>949</v>
      </c>
      <c s="3" t="s">
        <v>53</v>
      </c>
      <c s="3" t="s">
        <v>950</v>
      </c>
      <c s="3" t="s">
        <v>81</v>
      </c>
      <c s="31">
        <v>45</v>
      </c>
      <c s="31">
        <v>45</v>
      </c>
      <c s="20">
        <v>26100</v>
      </c>
      <c s="21" t="s">
        <v>56</v>
      </c>
      <c s="21" t="s">
        <v>2924</v>
      </c>
    </row>
    <row ht="22.5" customHeight="1">
      <c s="3">
        <v>411</v>
      </c>
      <c s="3">
        <v>10134</v>
      </c>
      <c s="3" t="s">
        <v>5557</v>
      </c>
      <c s="3" t="s">
        <v>712</v>
      </c>
      <c s="3" t="s">
        <v>2535</v>
      </c>
      <c s="23" t="s">
        <v>14097</v>
      </c>
      <c s="3" t="s">
        <v>252</v>
      </c>
      <c s="25" t="s">
        <v>492</v>
      </c>
      <c s="25" t="s">
        <v>949</v>
      </c>
      <c s="3" t="s">
        <v>53</v>
      </c>
      <c s="3" t="s">
        <v>950</v>
      </c>
      <c s="3" t="s">
        <v>81</v>
      </c>
      <c s="31">
        <v>39</v>
      </c>
      <c s="31">
        <v>39</v>
      </c>
      <c s="20">
        <v>22620</v>
      </c>
      <c s="21" t="s">
        <v>56</v>
      </c>
      <c s="21" t="s">
        <v>2924</v>
      </c>
    </row>
    <row ht="22.5" customHeight="1">
      <c s="3">
        <v>411</v>
      </c>
      <c s="3">
        <v>10135</v>
      </c>
      <c s="3" t="s">
        <v>5557</v>
      </c>
      <c s="3" t="s">
        <v>712</v>
      </c>
      <c s="3" t="s">
        <v>2535</v>
      </c>
      <c s="23" t="s">
        <v>14098</v>
      </c>
      <c s="3" t="s">
        <v>252</v>
      </c>
      <c s="25" t="s">
        <v>492</v>
      </c>
      <c s="25" t="s">
        <v>949</v>
      </c>
      <c s="3" t="s">
        <v>53</v>
      </c>
      <c s="3" t="s">
        <v>950</v>
      </c>
      <c s="3" t="s">
        <v>81</v>
      </c>
      <c s="31">
        <v>27</v>
      </c>
      <c s="31">
        <v>27</v>
      </c>
      <c s="20">
        <v>15660</v>
      </c>
      <c s="21" t="s">
        <v>56</v>
      </c>
      <c s="21" t="s">
        <v>2924</v>
      </c>
    </row>
    <row ht="22.5" customHeight="1">
      <c s="3">
        <v>411</v>
      </c>
      <c s="3">
        <v>10136</v>
      </c>
      <c s="3" t="s">
        <v>5557</v>
      </c>
      <c s="3" t="s">
        <v>712</v>
      </c>
      <c s="3" t="s">
        <v>2535</v>
      </c>
      <c s="23" t="s">
        <v>13259</v>
      </c>
      <c s="3" t="s">
        <v>252</v>
      </c>
      <c s="25" t="s">
        <v>492</v>
      </c>
      <c s="25" t="s">
        <v>949</v>
      </c>
      <c s="3" t="s">
        <v>53</v>
      </c>
      <c s="3" t="s">
        <v>781</v>
      </c>
      <c s="3" t="s">
        <v>81</v>
      </c>
      <c s="31">
        <v>29</v>
      </c>
      <c s="31">
        <v>29</v>
      </c>
      <c s="20">
        <v>16820</v>
      </c>
      <c s="21" t="s">
        <v>56</v>
      </c>
      <c s="21" t="s">
        <v>2924</v>
      </c>
    </row>
    <row ht="22.5" customHeight="1">
      <c s="3">
        <v>411</v>
      </c>
      <c s="3">
        <v>10137</v>
      </c>
      <c s="3" t="s">
        <v>5557</v>
      </c>
      <c s="3" t="s">
        <v>712</v>
      </c>
      <c s="3" t="s">
        <v>2535</v>
      </c>
      <c s="23" t="s">
        <v>14099</v>
      </c>
      <c s="3" t="s">
        <v>252</v>
      </c>
      <c s="25" t="s">
        <v>492</v>
      </c>
      <c s="25" t="s">
        <v>949</v>
      </c>
      <c s="3" t="s">
        <v>53</v>
      </c>
      <c s="3" t="s">
        <v>781</v>
      </c>
      <c s="3" t="s">
        <v>81</v>
      </c>
      <c s="31">
        <v>19</v>
      </c>
      <c s="31">
        <v>19</v>
      </c>
      <c s="20">
        <v>11020</v>
      </c>
      <c s="21" t="s">
        <v>56</v>
      </c>
      <c s="21" t="s">
        <v>2924</v>
      </c>
    </row>
    <row ht="22.5" customHeight="1">
      <c s="3">
        <v>411</v>
      </c>
      <c s="3">
        <v>10138</v>
      </c>
      <c s="3" t="s">
        <v>5557</v>
      </c>
      <c s="3" t="s">
        <v>712</v>
      </c>
      <c s="3" t="s">
        <v>2535</v>
      </c>
      <c s="23" t="s">
        <v>14100</v>
      </c>
      <c s="3" t="s">
        <v>252</v>
      </c>
      <c s="25" t="s">
        <v>492</v>
      </c>
      <c s="25" t="s">
        <v>949</v>
      </c>
      <c s="3" t="s">
        <v>53</v>
      </c>
      <c s="3" t="s">
        <v>950</v>
      </c>
      <c s="3" t="s">
        <v>81</v>
      </c>
      <c s="31">
        <v>10</v>
      </c>
      <c s="31">
        <v>10</v>
      </c>
      <c s="20">
        <v>5800</v>
      </c>
      <c s="21" t="s">
        <v>56</v>
      </c>
      <c s="21" t="s">
        <v>2924</v>
      </c>
    </row>
    <row ht="22.5" customHeight="1">
      <c s="3">
        <v>411</v>
      </c>
      <c s="3">
        <v>10139</v>
      </c>
      <c s="3" t="s">
        <v>5557</v>
      </c>
      <c s="3" t="s">
        <v>712</v>
      </c>
      <c s="3" t="s">
        <v>2535</v>
      </c>
      <c s="23" t="s">
        <v>14101</v>
      </c>
      <c s="3" t="s">
        <v>252</v>
      </c>
      <c s="25" t="s">
        <v>492</v>
      </c>
      <c s="25" t="s">
        <v>949</v>
      </c>
      <c s="3" t="s">
        <v>53</v>
      </c>
      <c s="3" t="s">
        <v>950</v>
      </c>
      <c s="3" t="s">
        <v>81</v>
      </c>
      <c s="31">
        <v>31</v>
      </c>
      <c s="31">
        <v>31</v>
      </c>
      <c s="20">
        <v>17980</v>
      </c>
      <c s="21" t="s">
        <v>56</v>
      </c>
      <c s="21" t="s">
        <v>2924</v>
      </c>
    </row>
    <row ht="22.5" customHeight="1">
      <c s="3">
        <v>411</v>
      </c>
      <c s="3">
        <v>10140</v>
      </c>
      <c s="3" t="s">
        <v>5557</v>
      </c>
      <c s="3" t="s">
        <v>712</v>
      </c>
      <c s="3" t="s">
        <v>2535</v>
      </c>
      <c s="23" t="s">
        <v>14102</v>
      </c>
      <c s="3" t="s">
        <v>252</v>
      </c>
      <c s="25" t="s">
        <v>492</v>
      </c>
      <c s="25" t="s">
        <v>949</v>
      </c>
      <c s="3" t="s">
        <v>53</v>
      </c>
      <c s="3" t="s">
        <v>950</v>
      </c>
      <c s="3" t="s">
        <v>81</v>
      </c>
      <c s="31">
        <v>61</v>
      </c>
      <c s="31">
        <v>61</v>
      </c>
      <c s="20">
        <v>35380</v>
      </c>
      <c s="21" t="s">
        <v>56</v>
      </c>
      <c s="21" t="s">
        <v>2924</v>
      </c>
    </row>
    <row ht="22.5" customHeight="1">
      <c s="3">
        <v>411</v>
      </c>
      <c s="3">
        <v>10141</v>
      </c>
      <c s="3" t="s">
        <v>5557</v>
      </c>
      <c s="3" t="s">
        <v>712</v>
      </c>
      <c s="3" t="s">
        <v>729</v>
      </c>
      <c s="23" t="s">
        <v>14103</v>
      </c>
      <c s="3" t="s">
        <v>252</v>
      </c>
      <c s="25" t="s">
        <v>492</v>
      </c>
      <c s="25" t="s">
        <v>949</v>
      </c>
      <c s="3" t="s">
        <v>53</v>
      </c>
      <c s="3" t="s">
        <v>781</v>
      </c>
      <c s="3" t="s">
        <v>81</v>
      </c>
      <c s="31">
        <v>34</v>
      </c>
      <c s="31">
        <v>34</v>
      </c>
      <c s="20">
        <v>19720</v>
      </c>
      <c s="21" t="s">
        <v>56</v>
      </c>
      <c s="21" t="s">
        <v>2924</v>
      </c>
    </row>
    <row ht="22.5" customHeight="1">
      <c s="3">
        <v>411</v>
      </c>
      <c s="3">
        <v>10142</v>
      </c>
      <c s="3" t="s">
        <v>5557</v>
      </c>
      <c s="3" t="s">
        <v>712</v>
      </c>
      <c s="3" t="s">
        <v>729</v>
      </c>
      <c s="23" t="s">
        <v>14104</v>
      </c>
      <c s="3" t="s">
        <v>252</v>
      </c>
      <c s="25" t="s">
        <v>492</v>
      </c>
      <c s="25" t="s">
        <v>949</v>
      </c>
      <c s="3" t="s">
        <v>53</v>
      </c>
      <c s="3" t="s">
        <v>781</v>
      </c>
      <c s="3" t="s">
        <v>81</v>
      </c>
      <c s="31">
        <v>114</v>
      </c>
      <c s="31">
        <v>114</v>
      </c>
      <c s="20">
        <v>66120</v>
      </c>
      <c s="21" t="s">
        <v>56</v>
      </c>
      <c s="21" t="s">
        <v>2924</v>
      </c>
    </row>
    <row ht="22.5" customHeight="1">
      <c s="3">
        <v>411</v>
      </c>
      <c s="3">
        <v>10143</v>
      </c>
      <c s="3" t="s">
        <v>5557</v>
      </c>
      <c s="3" t="s">
        <v>712</v>
      </c>
      <c s="3" t="s">
        <v>729</v>
      </c>
      <c s="23" t="s">
        <v>13268</v>
      </c>
      <c s="3" t="s">
        <v>252</v>
      </c>
      <c s="25" t="s">
        <v>492</v>
      </c>
      <c s="25" t="s">
        <v>949</v>
      </c>
      <c s="3" t="s">
        <v>53</v>
      </c>
      <c s="3" t="s">
        <v>781</v>
      </c>
      <c s="3" t="s">
        <v>81</v>
      </c>
      <c s="31">
        <v>69</v>
      </c>
      <c s="31">
        <v>69</v>
      </c>
      <c s="20">
        <v>40020</v>
      </c>
      <c s="21" t="s">
        <v>56</v>
      </c>
      <c s="21" t="s">
        <v>2924</v>
      </c>
    </row>
    <row ht="22.5" customHeight="1">
      <c s="3">
        <v>411</v>
      </c>
      <c s="3">
        <v>10144</v>
      </c>
      <c s="3" t="s">
        <v>5557</v>
      </c>
      <c s="3" t="s">
        <v>712</v>
      </c>
      <c s="3" t="s">
        <v>729</v>
      </c>
      <c s="23" t="s">
        <v>14105</v>
      </c>
      <c s="3" t="s">
        <v>252</v>
      </c>
      <c s="25" t="s">
        <v>492</v>
      </c>
      <c s="25" t="s">
        <v>949</v>
      </c>
      <c s="3" t="s">
        <v>53</v>
      </c>
      <c s="3" t="s">
        <v>781</v>
      </c>
      <c s="3" t="s">
        <v>81</v>
      </c>
      <c s="31">
        <v>64</v>
      </c>
      <c s="31">
        <v>64</v>
      </c>
      <c s="20">
        <v>37120</v>
      </c>
      <c s="21" t="s">
        <v>56</v>
      </c>
      <c s="21" t="s">
        <v>2924</v>
      </c>
    </row>
    <row ht="22.5" customHeight="1">
      <c s="3">
        <v>411</v>
      </c>
      <c s="3">
        <v>10145</v>
      </c>
      <c s="3" t="s">
        <v>5557</v>
      </c>
      <c s="3" t="s">
        <v>712</v>
      </c>
      <c s="3" t="s">
        <v>729</v>
      </c>
      <c s="23" t="s">
        <v>14106</v>
      </c>
      <c s="3" t="s">
        <v>252</v>
      </c>
      <c s="25" t="s">
        <v>492</v>
      </c>
      <c s="25" t="s">
        <v>949</v>
      </c>
      <c s="3" t="s">
        <v>53</v>
      </c>
      <c s="3" t="s">
        <v>781</v>
      </c>
      <c s="3" t="s">
        <v>81</v>
      </c>
      <c s="31">
        <v>96</v>
      </c>
      <c s="31">
        <v>96</v>
      </c>
      <c s="20">
        <v>55680</v>
      </c>
      <c s="21" t="s">
        <v>56</v>
      </c>
      <c s="21" t="s">
        <v>2924</v>
      </c>
    </row>
    <row ht="22.5" customHeight="1">
      <c s="3">
        <v>411</v>
      </c>
      <c s="3">
        <v>10146</v>
      </c>
      <c s="3" t="s">
        <v>5557</v>
      </c>
      <c s="3" t="s">
        <v>712</v>
      </c>
      <c s="3" t="s">
        <v>729</v>
      </c>
      <c s="23" t="s">
        <v>14107</v>
      </c>
      <c s="3" t="s">
        <v>252</v>
      </c>
      <c s="25" t="s">
        <v>492</v>
      </c>
      <c s="25" t="s">
        <v>949</v>
      </c>
      <c s="3" t="s">
        <v>53</v>
      </c>
      <c s="3" t="s">
        <v>781</v>
      </c>
      <c s="3" t="s">
        <v>81</v>
      </c>
      <c s="31">
        <v>10</v>
      </c>
      <c s="31">
        <v>10</v>
      </c>
      <c s="20">
        <v>5800</v>
      </c>
      <c s="21" t="s">
        <v>56</v>
      </c>
      <c s="21" t="s">
        <v>2924</v>
      </c>
    </row>
    <row ht="22.5" customHeight="1">
      <c s="3">
        <v>411</v>
      </c>
      <c s="3">
        <v>10147</v>
      </c>
      <c s="3" t="s">
        <v>5557</v>
      </c>
      <c s="3" t="s">
        <v>712</v>
      </c>
      <c s="3" t="s">
        <v>729</v>
      </c>
      <c s="23" t="s">
        <v>14108</v>
      </c>
      <c s="3" t="s">
        <v>252</v>
      </c>
      <c s="25" t="s">
        <v>492</v>
      </c>
      <c s="25" t="s">
        <v>949</v>
      </c>
      <c s="3" t="s">
        <v>53</v>
      </c>
      <c s="3" t="s">
        <v>781</v>
      </c>
      <c s="3" t="s">
        <v>81</v>
      </c>
      <c s="31">
        <v>9.9700000000000006</v>
      </c>
      <c s="31">
        <v>9.9700000000000006</v>
      </c>
      <c s="20">
        <v>5782</v>
      </c>
      <c s="21" t="s">
        <v>56</v>
      </c>
      <c s="21" t="s">
        <v>2924</v>
      </c>
    </row>
    <row ht="22.5" customHeight="1">
      <c s="3">
        <v>411</v>
      </c>
      <c s="3">
        <v>10148</v>
      </c>
      <c s="3" t="s">
        <v>5557</v>
      </c>
      <c s="3" t="s">
        <v>712</v>
      </c>
      <c s="3" t="s">
        <v>729</v>
      </c>
      <c s="23" t="s">
        <v>2331</v>
      </c>
      <c s="3" t="s">
        <v>252</v>
      </c>
      <c s="25" t="s">
        <v>492</v>
      </c>
      <c s="25" t="s">
        <v>949</v>
      </c>
      <c s="3" t="s">
        <v>53</v>
      </c>
      <c s="3" t="s">
        <v>781</v>
      </c>
      <c s="3" t="s">
        <v>81</v>
      </c>
      <c s="31">
        <v>28</v>
      </c>
      <c s="31">
        <v>28</v>
      </c>
      <c s="20">
        <v>16240</v>
      </c>
      <c s="21" t="s">
        <v>56</v>
      </c>
      <c s="21" t="s">
        <v>2924</v>
      </c>
    </row>
    <row ht="22.5" customHeight="1">
      <c s="3">
        <v>411</v>
      </c>
      <c s="3">
        <v>10149</v>
      </c>
      <c s="3" t="s">
        <v>5557</v>
      </c>
      <c s="3" t="s">
        <v>712</v>
      </c>
      <c s="3" t="s">
        <v>729</v>
      </c>
      <c s="23" t="s">
        <v>2310</v>
      </c>
      <c s="3" t="s">
        <v>252</v>
      </c>
      <c s="25" t="s">
        <v>492</v>
      </c>
      <c s="25" t="s">
        <v>949</v>
      </c>
      <c s="3" t="s">
        <v>53</v>
      </c>
      <c s="3" t="s">
        <v>781</v>
      </c>
      <c s="3" t="s">
        <v>81</v>
      </c>
      <c s="31">
        <v>44</v>
      </c>
      <c s="31">
        <v>44</v>
      </c>
      <c s="20">
        <v>25520</v>
      </c>
      <c s="21" t="s">
        <v>56</v>
      </c>
      <c s="21" t="s">
        <v>2924</v>
      </c>
    </row>
    <row ht="22.5" customHeight="1">
      <c s="3">
        <v>411</v>
      </c>
      <c s="3">
        <v>10150</v>
      </c>
      <c s="3" t="s">
        <v>5557</v>
      </c>
      <c s="3" t="s">
        <v>712</v>
      </c>
      <c s="3" t="s">
        <v>729</v>
      </c>
      <c s="23" t="s">
        <v>14109</v>
      </c>
      <c s="3" t="s">
        <v>252</v>
      </c>
      <c s="25" t="s">
        <v>492</v>
      </c>
      <c s="25" t="s">
        <v>949</v>
      </c>
      <c s="3" t="s">
        <v>53</v>
      </c>
      <c s="3" t="s">
        <v>781</v>
      </c>
      <c s="3" t="s">
        <v>81</v>
      </c>
      <c s="31">
        <v>414</v>
      </c>
      <c s="31">
        <v>414</v>
      </c>
      <c s="20">
        <v>240120</v>
      </c>
      <c s="21" t="s">
        <v>56</v>
      </c>
      <c s="21" t="s">
        <v>2924</v>
      </c>
    </row>
    <row ht="22.5" customHeight="1">
      <c s="3">
        <v>411</v>
      </c>
      <c s="3">
        <v>10151</v>
      </c>
      <c s="3" t="s">
        <v>5557</v>
      </c>
      <c s="3" t="s">
        <v>712</v>
      </c>
      <c s="3" t="s">
        <v>729</v>
      </c>
      <c s="23" t="s">
        <v>14110</v>
      </c>
      <c s="3" t="s">
        <v>252</v>
      </c>
      <c s="25" t="s">
        <v>492</v>
      </c>
      <c s="25" t="s">
        <v>949</v>
      </c>
      <c s="3" t="s">
        <v>53</v>
      </c>
      <c s="3" t="s">
        <v>781</v>
      </c>
      <c s="3" t="s">
        <v>81</v>
      </c>
      <c s="31">
        <v>76</v>
      </c>
      <c s="31">
        <v>76</v>
      </c>
      <c s="20">
        <v>44080</v>
      </c>
      <c s="21" t="s">
        <v>56</v>
      </c>
      <c s="21" t="s">
        <v>2924</v>
      </c>
    </row>
    <row ht="22.5" customHeight="1">
      <c s="3">
        <v>411</v>
      </c>
      <c s="3">
        <v>10152</v>
      </c>
      <c s="3" t="s">
        <v>5557</v>
      </c>
      <c s="3" t="s">
        <v>712</v>
      </c>
      <c s="3" t="s">
        <v>729</v>
      </c>
      <c s="23" t="s">
        <v>2332</v>
      </c>
      <c s="3" t="s">
        <v>252</v>
      </c>
      <c s="25" t="s">
        <v>492</v>
      </c>
      <c s="25" t="s">
        <v>949</v>
      </c>
      <c s="3" t="s">
        <v>53</v>
      </c>
      <c s="3" t="s">
        <v>781</v>
      </c>
      <c s="3" t="s">
        <v>81</v>
      </c>
      <c s="31">
        <v>19</v>
      </c>
      <c s="31">
        <v>19</v>
      </c>
      <c s="20">
        <v>11020</v>
      </c>
      <c s="21" t="s">
        <v>56</v>
      </c>
      <c s="21" t="s">
        <v>2924</v>
      </c>
    </row>
    <row ht="22.5" customHeight="1">
      <c s="3">
        <v>411</v>
      </c>
      <c s="3">
        <v>10153</v>
      </c>
      <c s="3" t="s">
        <v>5557</v>
      </c>
      <c s="3" t="s">
        <v>712</v>
      </c>
      <c s="3" t="s">
        <v>729</v>
      </c>
      <c s="23" t="s">
        <v>14111</v>
      </c>
      <c s="3" t="s">
        <v>252</v>
      </c>
      <c s="25" t="s">
        <v>492</v>
      </c>
      <c s="25" t="s">
        <v>949</v>
      </c>
      <c s="3" t="s">
        <v>53</v>
      </c>
      <c s="3" t="s">
        <v>781</v>
      </c>
      <c s="3" t="s">
        <v>81</v>
      </c>
      <c s="31">
        <v>621</v>
      </c>
      <c s="31">
        <v>621</v>
      </c>
      <c s="20">
        <v>360180</v>
      </c>
      <c s="21" t="s">
        <v>56</v>
      </c>
      <c s="21" t="s">
        <v>2924</v>
      </c>
    </row>
    <row ht="22.5" customHeight="1">
      <c s="3">
        <v>411</v>
      </c>
      <c s="3">
        <v>10154</v>
      </c>
      <c s="3" t="s">
        <v>5557</v>
      </c>
      <c s="3" t="s">
        <v>712</v>
      </c>
      <c s="3" t="s">
        <v>729</v>
      </c>
      <c s="23" t="s">
        <v>14112</v>
      </c>
      <c s="3" t="s">
        <v>252</v>
      </c>
      <c s="25" t="s">
        <v>492</v>
      </c>
      <c s="25" t="s">
        <v>949</v>
      </c>
      <c s="3" t="s">
        <v>53</v>
      </c>
      <c s="3" t="s">
        <v>781</v>
      </c>
      <c s="3" t="s">
        <v>81</v>
      </c>
      <c s="31">
        <v>189</v>
      </c>
      <c s="31">
        <v>189</v>
      </c>
      <c s="20">
        <v>109620</v>
      </c>
      <c s="21" t="s">
        <v>56</v>
      </c>
      <c s="21" t="s">
        <v>2924</v>
      </c>
    </row>
    <row ht="22.5" customHeight="1">
      <c s="3">
        <v>411</v>
      </c>
      <c s="3">
        <v>10155</v>
      </c>
      <c s="3" t="s">
        <v>5557</v>
      </c>
      <c s="3" t="s">
        <v>712</v>
      </c>
      <c s="3" t="s">
        <v>729</v>
      </c>
      <c s="23" t="s">
        <v>14113</v>
      </c>
      <c s="3" t="s">
        <v>252</v>
      </c>
      <c s="25" t="s">
        <v>492</v>
      </c>
      <c s="25" t="s">
        <v>949</v>
      </c>
      <c s="3" t="s">
        <v>53</v>
      </c>
      <c s="3" t="s">
        <v>781</v>
      </c>
      <c s="3" t="s">
        <v>81</v>
      </c>
      <c s="31">
        <v>28</v>
      </c>
      <c s="31">
        <v>28</v>
      </c>
      <c s="20">
        <v>16240</v>
      </c>
      <c s="21" t="s">
        <v>56</v>
      </c>
      <c s="21" t="s">
        <v>2924</v>
      </c>
    </row>
    <row ht="22.5" customHeight="1">
      <c s="3">
        <v>411</v>
      </c>
      <c s="3">
        <v>10156</v>
      </c>
      <c s="3" t="s">
        <v>5557</v>
      </c>
      <c s="3" t="s">
        <v>712</v>
      </c>
      <c s="3" t="s">
        <v>729</v>
      </c>
      <c s="23" t="s">
        <v>14114</v>
      </c>
      <c s="3" t="s">
        <v>252</v>
      </c>
      <c s="25" t="s">
        <v>492</v>
      </c>
      <c s="25" t="s">
        <v>949</v>
      </c>
      <c s="3" t="s">
        <v>53</v>
      </c>
      <c s="3" t="s">
        <v>781</v>
      </c>
      <c s="3" t="s">
        <v>81</v>
      </c>
      <c s="31">
        <v>1466</v>
      </c>
      <c s="31">
        <v>1466</v>
      </c>
      <c s="20">
        <v>850280</v>
      </c>
      <c s="21" t="s">
        <v>56</v>
      </c>
      <c s="21" t="s">
        <v>2924</v>
      </c>
    </row>
    <row ht="22.5" customHeight="1">
      <c s="3">
        <v>411</v>
      </c>
      <c s="3">
        <v>10157</v>
      </c>
      <c s="3" t="s">
        <v>5557</v>
      </c>
      <c s="3" t="s">
        <v>712</v>
      </c>
      <c s="3" t="s">
        <v>729</v>
      </c>
      <c s="23" t="s">
        <v>14115</v>
      </c>
      <c s="3" t="s">
        <v>252</v>
      </c>
      <c s="25" t="s">
        <v>492</v>
      </c>
      <c s="25" t="s">
        <v>949</v>
      </c>
      <c s="3" t="s">
        <v>53</v>
      </c>
      <c s="3" t="s">
        <v>781</v>
      </c>
      <c s="3" t="s">
        <v>81</v>
      </c>
      <c s="31">
        <v>66</v>
      </c>
      <c s="31">
        <v>66</v>
      </c>
      <c s="20">
        <v>38280</v>
      </c>
      <c s="21" t="s">
        <v>56</v>
      </c>
      <c s="21" t="s">
        <v>2924</v>
      </c>
    </row>
    <row ht="22.5" customHeight="1">
      <c s="3">
        <v>411</v>
      </c>
      <c s="3">
        <v>10158</v>
      </c>
      <c s="3" t="s">
        <v>5557</v>
      </c>
      <c s="3" t="s">
        <v>712</v>
      </c>
      <c s="3" t="s">
        <v>729</v>
      </c>
      <c s="23" t="s">
        <v>9301</v>
      </c>
      <c s="3" t="s">
        <v>252</v>
      </c>
      <c s="25" t="s">
        <v>492</v>
      </c>
      <c s="25" t="s">
        <v>949</v>
      </c>
      <c s="3" t="s">
        <v>53</v>
      </c>
      <c s="3" t="s">
        <v>781</v>
      </c>
      <c s="3" t="s">
        <v>81</v>
      </c>
      <c s="31">
        <v>1367</v>
      </c>
      <c s="31">
        <v>1367</v>
      </c>
      <c s="20">
        <v>792860</v>
      </c>
      <c s="21" t="s">
        <v>56</v>
      </c>
      <c s="21" t="s">
        <v>2924</v>
      </c>
    </row>
    <row ht="22.5" customHeight="1">
      <c s="3">
        <v>411</v>
      </c>
      <c s="3">
        <v>10159</v>
      </c>
      <c s="3" t="s">
        <v>5557</v>
      </c>
      <c s="3" t="s">
        <v>712</v>
      </c>
      <c s="3" t="s">
        <v>729</v>
      </c>
      <c s="23" t="s">
        <v>9302</v>
      </c>
      <c s="3" t="s">
        <v>252</v>
      </c>
      <c s="25" t="s">
        <v>492</v>
      </c>
      <c s="25" t="s">
        <v>949</v>
      </c>
      <c s="3" t="s">
        <v>53</v>
      </c>
      <c s="3" t="s">
        <v>781</v>
      </c>
      <c s="3" t="s">
        <v>81</v>
      </c>
      <c s="31">
        <v>235</v>
      </c>
      <c s="31">
        <v>235</v>
      </c>
      <c s="20">
        <v>136300</v>
      </c>
      <c s="21" t="s">
        <v>56</v>
      </c>
      <c s="21" t="s">
        <v>2924</v>
      </c>
    </row>
    <row ht="22.5" customHeight="1">
      <c s="3">
        <v>411</v>
      </c>
      <c s="3">
        <v>10160</v>
      </c>
      <c s="3" t="s">
        <v>5557</v>
      </c>
      <c s="3" t="s">
        <v>712</v>
      </c>
      <c s="3" t="s">
        <v>729</v>
      </c>
      <c s="23" t="s">
        <v>9303</v>
      </c>
      <c s="3" t="s">
        <v>252</v>
      </c>
      <c s="25" t="s">
        <v>492</v>
      </c>
      <c s="25" t="s">
        <v>949</v>
      </c>
      <c s="3" t="s">
        <v>53</v>
      </c>
      <c s="3" t="s">
        <v>781</v>
      </c>
      <c s="3" t="s">
        <v>81</v>
      </c>
      <c s="31">
        <v>54</v>
      </c>
      <c s="31">
        <v>54</v>
      </c>
      <c s="20">
        <v>31320</v>
      </c>
      <c s="21" t="s">
        <v>56</v>
      </c>
      <c s="21" t="s">
        <v>2924</v>
      </c>
    </row>
    <row ht="22.5" customHeight="1">
      <c s="3">
        <v>411</v>
      </c>
      <c s="3">
        <v>10161</v>
      </c>
      <c s="3" t="s">
        <v>5557</v>
      </c>
      <c s="3" t="s">
        <v>712</v>
      </c>
      <c s="3" t="s">
        <v>729</v>
      </c>
      <c s="23" t="s">
        <v>9304</v>
      </c>
      <c s="3" t="s">
        <v>252</v>
      </c>
      <c s="25" t="s">
        <v>492</v>
      </c>
      <c s="25" t="s">
        <v>949</v>
      </c>
      <c s="3" t="s">
        <v>53</v>
      </c>
      <c s="3" t="s">
        <v>950</v>
      </c>
      <c s="3" t="s">
        <v>81</v>
      </c>
      <c s="31">
        <v>70</v>
      </c>
      <c s="31">
        <v>70</v>
      </c>
      <c s="20">
        <v>40600</v>
      </c>
      <c s="21" t="s">
        <v>56</v>
      </c>
      <c s="21" t="s">
        <v>2924</v>
      </c>
    </row>
    <row ht="22.5" customHeight="1">
      <c s="3">
        <v>411</v>
      </c>
      <c s="3">
        <v>10162</v>
      </c>
      <c s="3" t="s">
        <v>5557</v>
      </c>
      <c s="3" t="s">
        <v>712</v>
      </c>
      <c s="3" t="s">
        <v>729</v>
      </c>
      <c s="23" t="s">
        <v>14116</v>
      </c>
      <c s="3" t="s">
        <v>252</v>
      </c>
      <c s="25" t="s">
        <v>492</v>
      </c>
      <c s="25" t="s">
        <v>949</v>
      </c>
      <c s="3" t="s">
        <v>53</v>
      </c>
      <c s="3" t="s">
        <v>781</v>
      </c>
      <c s="3" t="s">
        <v>81</v>
      </c>
      <c s="31">
        <v>49</v>
      </c>
      <c s="31">
        <v>49</v>
      </c>
      <c s="20">
        <v>28420</v>
      </c>
      <c s="21" t="s">
        <v>56</v>
      </c>
      <c s="21" t="s">
        <v>2924</v>
      </c>
    </row>
    <row ht="22.5" customHeight="1">
      <c s="3">
        <v>411</v>
      </c>
      <c s="3">
        <v>10163</v>
      </c>
      <c s="3" t="s">
        <v>5557</v>
      </c>
      <c s="3" t="s">
        <v>712</v>
      </c>
      <c s="3" t="s">
        <v>729</v>
      </c>
      <c s="23" t="s">
        <v>14117</v>
      </c>
      <c s="3" t="s">
        <v>252</v>
      </c>
      <c s="25" t="s">
        <v>492</v>
      </c>
      <c s="25" t="s">
        <v>949</v>
      </c>
      <c s="3" t="s">
        <v>53</v>
      </c>
      <c s="3" t="s">
        <v>781</v>
      </c>
      <c s="3" t="s">
        <v>81</v>
      </c>
      <c s="31">
        <v>26</v>
      </c>
      <c s="31">
        <v>26</v>
      </c>
      <c s="20">
        <v>15080</v>
      </c>
      <c s="21" t="s">
        <v>56</v>
      </c>
      <c s="21" t="s">
        <v>2924</v>
      </c>
    </row>
    <row ht="22.5" customHeight="1">
      <c s="3">
        <v>411</v>
      </c>
      <c s="3">
        <v>10164</v>
      </c>
      <c s="3" t="s">
        <v>5557</v>
      </c>
      <c s="3" t="s">
        <v>712</v>
      </c>
      <c s="3" t="s">
        <v>729</v>
      </c>
      <c s="23" t="s">
        <v>14118</v>
      </c>
      <c s="3" t="s">
        <v>252</v>
      </c>
      <c s="25" t="s">
        <v>492</v>
      </c>
      <c s="25" t="s">
        <v>949</v>
      </c>
      <c s="3" t="s">
        <v>53</v>
      </c>
      <c s="3" t="s">
        <v>781</v>
      </c>
      <c s="3" t="s">
        <v>81</v>
      </c>
      <c s="31">
        <v>101</v>
      </c>
      <c s="31">
        <v>101</v>
      </c>
      <c s="20">
        <v>58580</v>
      </c>
      <c s="21" t="s">
        <v>56</v>
      </c>
      <c s="21" t="s">
        <v>2924</v>
      </c>
    </row>
    <row ht="22.5" customHeight="1">
      <c s="3">
        <v>411</v>
      </c>
      <c s="3">
        <v>10165</v>
      </c>
      <c s="3" t="s">
        <v>5557</v>
      </c>
      <c s="3" t="s">
        <v>712</v>
      </c>
      <c s="3" t="s">
        <v>729</v>
      </c>
      <c s="23" t="s">
        <v>14119</v>
      </c>
      <c s="3" t="s">
        <v>252</v>
      </c>
      <c s="25" t="s">
        <v>492</v>
      </c>
      <c s="25" t="s">
        <v>949</v>
      </c>
      <c s="3" t="s">
        <v>53</v>
      </c>
      <c s="3" t="s">
        <v>781</v>
      </c>
      <c s="3" t="s">
        <v>81</v>
      </c>
      <c s="31">
        <v>66</v>
      </c>
      <c s="31">
        <v>66</v>
      </c>
      <c s="20">
        <v>38280</v>
      </c>
      <c s="21" t="s">
        <v>56</v>
      </c>
      <c s="21" t="s">
        <v>2924</v>
      </c>
    </row>
    <row ht="22.5" customHeight="1">
      <c s="3">
        <v>411</v>
      </c>
      <c s="3">
        <v>10166</v>
      </c>
      <c s="3" t="s">
        <v>5557</v>
      </c>
      <c s="3" t="s">
        <v>712</v>
      </c>
      <c s="3" t="s">
        <v>729</v>
      </c>
      <c s="23" t="s">
        <v>14120</v>
      </c>
      <c s="3" t="s">
        <v>252</v>
      </c>
      <c s="25" t="s">
        <v>492</v>
      </c>
      <c s="25" t="s">
        <v>949</v>
      </c>
      <c s="3" t="s">
        <v>53</v>
      </c>
      <c s="3" t="s">
        <v>781</v>
      </c>
      <c s="3" t="s">
        <v>81</v>
      </c>
      <c s="31">
        <v>39</v>
      </c>
      <c s="31">
        <v>39</v>
      </c>
      <c s="20">
        <v>22620</v>
      </c>
      <c s="21" t="s">
        <v>56</v>
      </c>
      <c s="21" t="s">
        <v>2924</v>
      </c>
    </row>
    <row ht="22.5" customHeight="1">
      <c s="3">
        <v>411</v>
      </c>
      <c s="3">
        <v>10167</v>
      </c>
      <c s="3" t="s">
        <v>5557</v>
      </c>
      <c s="3" t="s">
        <v>712</v>
      </c>
      <c s="3" t="s">
        <v>729</v>
      </c>
      <c s="23" t="s">
        <v>14121</v>
      </c>
      <c s="3" t="s">
        <v>252</v>
      </c>
      <c s="25" t="s">
        <v>492</v>
      </c>
      <c s="25" t="s">
        <v>949</v>
      </c>
      <c s="3" t="s">
        <v>53</v>
      </c>
      <c s="3" t="s">
        <v>781</v>
      </c>
      <c s="3" t="s">
        <v>81</v>
      </c>
      <c s="31">
        <v>272</v>
      </c>
      <c s="31">
        <v>272</v>
      </c>
      <c s="20">
        <v>157760</v>
      </c>
      <c s="21" t="s">
        <v>56</v>
      </c>
      <c s="21" t="s">
        <v>2924</v>
      </c>
    </row>
    <row ht="22.5" customHeight="1">
      <c s="3">
        <v>411</v>
      </c>
      <c s="3">
        <v>10168</v>
      </c>
      <c s="3" t="s">
        <v>5557</v>
      </c>
      <c s="3" t="s">
        <v>712</v>
      </c>
      <c s="3" t="s">
        <v>729</v>
      </c>
      <c s="23" t="s">
        <v>14122</v>
      </c>
      <c s="3" t="s">
        <v>252</v>
      </c>
      <c s="25" t="s">
        <v>492</v>
      </c>
      <c s="25" t="s">
        <v>949</v>
      </c>
      <c s="3" t="s">
        <v>53</v>
      </c>
      <c s="3" t="s">
        <v>781</v>
      </c>
      <c s="3" t="s">
        <v>81</v>
      </c>
      <c s="31">
        <v>121</v>
      </c>
      <c s="31">
        <v>121</v>
      </c>
      <c s="20">
        <v>70180</v>
      </c>
      <c s="21" t="s">
        <v>56</v>
      </c>
      <c s="21" t="s">
        <v>2924</v>
      </c>
    </row>
    <row ht="22.5" customHeight="1">
      <c s="3">
        <v>411</v>
      </c>
      <c s="3">
        <v>10169</v>
      </c>
      <c s="3" t="s">
        <v>5557</v>
      </c>
      <c s="3" t="s">
        <v>712</v>
      </c>
      <c s="3" t="s">
        <v>729</v>
      </c>
      <c s="23" t="s">
        <v>14123</v>
      </c>
      <c s="3" t="s">
        <v>252</v>
      </c>
      <c s="25" t="s">
        <v>492</v>
      </c>
      <c s="25" t="s">
        <v>949</v>
      </c>
      <c s="3" t="s">
        <v>53</v>
      </c>
      <c s="3" t="s">
        <v>781</v>
      </c>
      <c s="3" t="s">
        <v>81</v>
      </c>
      <c s="31">
        <v>30</v>
      </c>
      <c s="31">
        <v>30</v>
      </c>
      <c s="20">
        <v>17400</v>
      </c>
      <c s="21" t="s">
        <v>56</v>
      </c>
      <c s="21" t="s">
        <v>2924</v>
      </c>
    </row>
    <row ht="22.5" customHeight="1">
      <c s="3">
        <v>411</v>
      </c>
      <c s="3">
        <v>10170</v>
      </c>
      <c s="3" t="s">
        <v>5557</v>
      </c>
      <c s="3" t="s">
        <v>712</v>
      </c>
      <c s="3" t="s">
        <v>729</v>
      </c>
      <c s="23" t="s">
        <v>14124</v>
      </c>
      <c s="3" t="s">
        <v>252</v>
      </c>
      <c s="25" t="s">
        <v>492</v>
      </c>
      <c s="25" t="s">
        <v>949</v>
      </c>
      <c s="3" t="s">
        <v>53</v>
      </c>
      <c s="3" t="s">
        <v>781</v>
      </c>
      <c s="3" t="s">
        <v>81</v>
      </c>
      <c s="31">
        <v>101</v>
      </c>
      <c s="31">
        <v>101</v>
      </c>
      <c s="20">
        <v>58580</v>
      </c>
      <c s="21" t="s">
        <v>56</v>
      </c>
      <c s="21" t="s">
        <v>2924</v>
      </c>
    </row>
    <row ht="22.5" customHeight="1">
      <c s="3">
        <v>411</v>
      </c>
      <c s="3">
        <v>10171</v>
      </c>
      <c s="3" t="s">
        <v>5557</v>
      </c>
      <c s="3" t="s">
        <v>712</v>
      </c>
      <c s="3" t="s">
        <v>729</v>
      </c>
      <c s="23" t="s">
        <v>14125</v>
      </c>
      <c s="3" t="s">
        <v>252</v>
      </c>
      <c s="25" t="s">
        <v>492</v>
      </c>
      <c s="25" t="s">
        <v>949</v>
      </c>
      <c s="3" t="s">
        <v>53</v>
      </c>
      <c s="3" t="s">
        <v>781</v>
      </c>
      <c s="3" t="s">
        <v>81</v>
      </c>
      <c s="31">
        <v>130</v>
      </c>
      <c s="31">
        <v>130</v>
      </c>
      <c s="20">
        <v>75400</v>
      </c>
      <c s="21" t="s">
        <v>56</v>
      </c>
      <c s="21" t="s">
        <v>2924</v>
      </c>
    </row>
    <row ht="22.5" customHeight="1">
      <c s="3">
        <v>411</v>
      </c>
      <c s="3">
        <v>10172</v>
      </c>
      <c s="3" t="s">
        <v>5557</v>
      </c>
      <c s="3" t="s">
        <v>712</v>
      </c>
      <c s="3" t="s">
        <v>729</v>
      </c>
      <c s="23" t="s">
        <v>14126</v>
      </c>
      <c s="3" t="s">
        <v>252</v>
      </c>
      <c s="25" t="s">
        <v>492</v>
      </c>
      <c s="25" t="s">
        <v>949</v>
      </c>
      <c s="3" t="s">
        <v>53</v>
      </c>
      <c s="3" t="s">
        <v>781</v>
      </c>
      <c s="3" t="s">
        <v>81</v>
      </c>
      <c s="31">
        <v>46</v>
      </c>
      <c s="31">
        <v>46</v>
      </c>
      <c s="20">
        <v>26680</v>
      </c>
      <c s="21" t="s">
        <v>56</v>
      </c>
      <c s="21" t="s">
        <v>2924</v>
      </c>
    </row>
    <row ht="22.5" customHeight="1">
      <c s="3">
        <v>411</v>
      </c>
      <c s="3">
        <v>10173</v>
      </c>
      <c s="3" t="s">
        <v>5557</v>
      </c>
      <c s="3" t="s">
        <v>712</v>
      </c>
      <c s="3" t="s">
        <v>729</v>
      </c>
      <c s="23" t="s">
        <v>14127</v>
      </c>
      <c s="3" t="s">
        <v>252</v>
      </c>
      <c s="25" t="s">
        <v>492</v>
      </c>
      <c s="25" t="s">
        <v>949</v>
      </c>
      <c s="3" t="s">
        <v>53</v>
      </c>
      <c s="3" t="s">
        <v>781</v>
      </c>
      <c s="3" t="s">
        <v>81</v>
      </c>
      <c s="31">
        <v>2.96</v>
      </c>
      <c s="31">
        <v>2.96</v>
      </c>
      <c s="20">
        <v>1716</v>
      </c>
      <c s="21" t="s">
        <v>56</v>
      </c>
      <c s="21" t="s">
        <v>2924</v>
      </c>
    </row>
    <row ht="22.5" customHeight="1">
      <c s="3">
        <v>411</v>
      </c>
      <c s="3">
        <v>10174</v>
      </c>
      <c s="3" t="s">
        <v>5557</v>
      </c>
      <c s="3" t="s">
        <v>712</v>
      </c>
      <c s="3" t="s">
        <v>729</v>
      </c>
      <c s="23" t="s">
        <v>14128</v>
      </c>
      <c s="3" t="s">
        <v>252</v>
      </c>
      <c s="25" t="s">
        <v>492</v>
      </c>
      <c s="25" t="s">
        <v>949</v>
      </c>
      <c s="3" t="s">
        <v>53</v>
      </c>
      <c s="3" t="s">
        <v>781</v>
      </c>
      <c s="3" t="s">
        <v>81</v>
      </c>
      <c s="31">
        <v>16</v>
      </c>
      <c s="31">
        <v>16</v>
      </c>
      <c s="20">
        <v>9280</v>
      </c>
      <c s="21" t="s">
        <v>56</v>
      </c>
      <c s="21" t="s">
        <v>2924</v>
      </c>
    </row>
    <row ht="22.5" customHeight="1">
      <c s="3">
        <v>411</v>
      </c>
      <c s="3">
        <v>10175</v>
      </c>
      <c s="3" t="s">
        <v>5557</v>
      </c>
      <c s="3" t="s">
        <v>712</v>
      </c>
      <c s="3" t="s">
        <v>729</v>
      </c>
      <c s="23" t="s">
        <v>7622</v>
      </c>
      <c s="3" t="s">
        <v>252</v>
      </c>
      <c s="25" t="s">
        <v>492</v>
      </c>
      <c s="25" t="s">
        <v>949</v>
      </c>
      <c s="3" t="s">
        <v>53</v>
      </c>
      <c s="3" t="s">
        <v>781</v>
      </c>
      <c s="3" t="s">
        <v>81</v>
      </c>
      <c s="31">
        <v>18</v>
      </c>
      <c s="31">
        <v>18</v>
      </c>
      <c s="20">
        <v>10440</v>
      </c>
      <c s="21" t="s">
        <v>56</v>
      </c>
      <c s="21" t="s">
        <v>2924</v>
      </c>
    </row>
    <row ht="22.5" customHeight="1">
      <c s="3">
        <v>411</v>
      </c>
      <c s="3">
        <v>10176</v>
      </c>
      <c s="3" t="s">
        <v>5557</v>
      </c>
      <c s="3" t="s">
        <v>712</v>
      </c>
      <c s="3" t="s">
        <v>729</v>
      </c>
      <c s="23" t="s">
        <v>14129</v>
      </c>
      <c s="3" t="s">
        <v>252</v>
      </c>
      <c s="25" t="s">
        <v>492</v>
      </c>
      <c s="25" t="s">
        <v>949</v>
      </c>
      <c s="3" t="s">
        <v>53</v>
      </c>
      <c s="3" t="s">
        <v>781</v>
      </c>
      <c s="3" t="s">
        <v>81</v>
      </c>
      <c s="31">
        <v>52</v>
      </c>
      <c s="31">
        <v>52</v>
      </c>
      <c s="20">
        <v>30160</v>
      </c>
      <c s="21" t="s">
        <v>56</v>
      </c>
      <c s="21" t="s">
        <v>2924</v>
      </c>
    </row>
    <row ht="22.5" customHeight="1">
      <c s="3">
        <v>411</v>
      </c>
      <c s="3">
        <v>10177</v>
      </c>
      <c s="3" t="s">
        <v>5557</v>
      </c>
      <c s="3" t="s">
        <v>712</v>
      </c>
      <c s="3" t="s">
        <v>729</v>
      </c>
      <c s="23" t="s">
        <v>3519</v>
      </c>
      <c s="3" t="s">
        <v>252</v>
      </c>
      <c s="25" t="s">
        <v>492</v>
      </c>
      <c s="25" t="s">
        <v>949</v>
      </c>
      <c s="3" t="s">
        <v>53</v>
      </c>
      <c s="3" t="s">
        <v>781</v>
      </c>
      <c s="3" t="s">
        <v>81</v>
      </c>
      <c s="31">
        <v>26</v>
      </c>
      <c s="31">
        <v>26</v>
      </c>
      <c s="20">
        <v>15080</v>
      </c>
      <c s="21" t="s">
        <v>56</v>
      </c>
      <c s="21" t="s">
        <v>2924</v>
      </c>
    </row>
    <row ht="22.5" customHeight="1">
      <c s="3">
        <v>411</v>
      </c>
      <c s="3">
        <v>10178</v>
      </c>
      <c s="3" t="s">
        <v>5557</v>
      </c>
      <c s="3" t="s">
        <v>712</v>
      </c>
      <c s="3" t="s">
        <v>788</v>
      </c>
      <c s="23" t="s">
        <v>14130</v>
      </c>
      <c s="3" t="s">
        <v>252</v>
      </c>
      <c s="25" t="s">
        <v>492</v>
      </c>
      <c s="25" t="s">
        <v>949</v>
      </c>
      <c s="3" t="s">
        <v>53</v>
      </c>
      <c s="3" t="s">
        <v>781</v>
      </c>
      <c s="3" t="s">
        <v>81</v>
      </c>
      <c s="31">
        <v>17</v>
      </c>
      <c s="31">
        <v>17</v>
      </c>
      <c s="20">
        <v>9860</v>
      </c>
      <c s="21" t="s">
        <v>56</v>
      </c>
      <c s="21" t="s">
        <v>2924</v>
      </c>
    </row>
    <row ht="22.5" customHeight="1">
      <c s="3">
        <v>411</v>
      </c>
      <c s="3">
        <v>10179</v>
      </c>
      <c s="3" t="s">
        <v>5557</v>
      </c>
      <c s="3" t="s">
        <v>712</v>
      </c>
      <c s="3" t="s">
        <v>788</v>
      </c>
      <c s="23" t="s">
        <v>2124</v>
      </c>
      <c s="3" t="s">
        <v>252</v>
      </c>
      <c s="25" t="s">
        <v>492</v>
      </c>
      <c s="25" t="s">
        <v>949</v>
      </c>
      <c s="3" t="s">
        <v>53</v>
      </c>
      <c s="3" t="s">
        <v>781</v>
      </c>
      <c s="3" t="s">
        <v>81</v>
      </c>
      <c s="31">
        <v>689</v>
      </c>
      <c s="31">
        <v>689</v>
      </c>
      <c s="20">
        <v>399620</v>
      </c>
      <c s="21" t="s">
        <v>56</v>
      </c>
      <c s="21" t="s">
        <v>2924</v>
      </c>
    </row>
    <row ht="22.5" customHeight="1">
      <c s="3">
        <v>411</v>
      </c>
      <c s="3">
        <v>10180</v>
      </c>
      <c s="3" t="s">
        <v>5557</v>
      </c>
      <c s="3" t="s">
        <v>712</v>
      </c>
      <c s="3" t="s">
        <v>788</v>
      </c>
      <c s="23" t="s">
        <v>14131</v>
      </c>
      <c s="3" t="s">
        <v>252</v>
      </c>
      <c s="25" t="s">
        <v>492</v>
      </c>
      <c s="25" t="s">
        <v>949</v>
      </c>
      <c s="3" t="s">
        <v>53</v>
      </c>
      <c s="3" t="s">
        <v>781</v>
      </c>
      <c s="3" t="s">
        <v>81</v>
      </c>
      <c s="31">
        <v>10</v>
      </c>
      <c s="31">
        <v>10</v>
      </c>
      <c s="20">
        <v>5800</v>
      </c>
      <c s="21" t="s">
        <v>56</v>
      </c>
      <c s="21" t="s">
        <v>2924</v>
      </c>
    </row>
    <row ht="22.5" customHeight="1">
      <c s="3">
        <v>411</v>
      </c>
      <c s="3">
        <v>10181</v>
      </c>
      <c s="3" t="s">
        <v>5557</v>
      </c>
      <c s="3" t="s">
        <v>712</v>
      </c>
      <c s="3" t="s">
        <v>788</v>
      </c>
      <c s="23" t="s">
        <v>9333</v>
      </c>
      <c s="3" t="s">
        <v>252</v>
      </c>
      <c s="25" t="s">
        <v>492</v>
      </c>
      <c s="25" t="s">
        <v>949</v>
      </c>
      <c s="3" t="s">
        <v>53</v>
      </c>
      <c s="3" t="s">
        <v>781</v>
      </c>
      <c s="3" t="s">
        <v>81</v>
      </c>
      <c s="31">
        <v>4.5599999999999996</v>
      </c>
      <c s="31">
        <v>4.5599999999999996</v>
      </c>
      <c s="20">
        <v>2644</v>
      </c>
      <c s="21" t="s">
        <v>56</v>
      </c>
      <c s="21" t="s">
        <v>2924</v>
      </c>
    </row>
    <row ht="22.5" customHeight="1">
      <c s="3">
        <v>411</v>
      </c>
      <c s="3">
        <v>10182</v>
      </c>
      <c s="3" t="s">
        <v>5557</v>
      </c>
      <c s="3" t="s">
        <v>712</v>
      </c>
      <c s="3" t="s">
        <v>788</v>
      </c>
      <c s="23" t="s">
        <v>14132</v>
      </c>
      <c s="3" t="s">
        <v>252</v>
      </c>
      <c s="25" t="s">
        <v>492</v>
      </c>
      <c s="25" t="s">
        <v>949</v>
      </c>
      <c s="3" t="s">
        <v>53</v>
      </c>
      <c s="3" t="s">
        <v>781</v>
      </c>
      <c s="3" t="s">
        <v>81</v>
      </c>
      <c s="31">
        <v>117</v>
      </c>
      <c s="31">
        <v>117</v>
      </c>
      <c s="20">
        <v>67860</v>
      </c>
      <c s="21" t="s">
        <v>56</v>
      </c>
      <c s="21" t="s">
        <v>2924</v>
      </c>
    </row>
    <row ht="22.5" customHeight="1">
      <c s="3">
        <v>411</v>
      </c>
      <c s="3">
        <v>10183</v>
      </c>
      <c s="3" t="s">
        <v>5557</v>
      </c>
      <c s="3" t="s">
        <v>712</v>
      </c>
      <c s="3" t="s">
        <v>788</v>
      </c>
      <c s="23" t="s">
        <v>14133</v>
      </c>
      <c s="3" t="s">
        <v>252</v>
      </c>
      <c s="25" t="s">
        <v>492</v>
      </c>
      <c s="25" t="s">
        <v>949</v>
      </c>
      <c s="3" t="s">
        <v>53</v>
      </c>
      <c s="3" t="s">
        <v>781</v>
      </c>
      <c s="3" t="s">
        <v>81</v>
      </c>
      <c s="31">
        <v>181</v>
      </c>
      <c s="31">
        <v>181</v>
      </c>
      <c s="20">
        <v>104980</v>
      </c>
      <c s="21" t="s">
        <v>56</v>
      </c>
      <c s="21" t="s">
        <v>2924</v>
      </c>
    </row>
    <row ht="22.5" customHeight="1">
      <c s="3">
        <v>411</v>
      </c>
      <c s="3">
        <v>10184</v>
      </c>
      <c s="3" t="s">
        <v>5557</v>
      </c>
      <c s="3" t="s">
        <v>712</v>
      </c>
      <c s="3" t="s">
        <v>788</v>
      </c>
      <c s="23" t="s">
        <v>14134</v>
      </c>
      <c s="3" t="s">
        <v>252</v>
      </c>
      <c s="25" t="s">
        <v>492</v>
      </c>
      <c s="25" t="s">
        <v>949</v>
      </c>
      <c s="3" t="s">
        <v>53</v>
      </c>
      <c s="3" t="s">
        <v>781</v>
      </c>
      <c s="3" t="s">
        <v>81</v>
      </c>
      <c s="31">
        <v>34</v>
      </c>
      <c s="31">
        <v>34</v>
      </c>
      <c s="20">
        <v>19720</v>
      </c>
      <c s="21" t="s">
        <v>56</v>
      </c>
      <c s="21" t="s">
        <v>2924</v>
      </c>
    </row>
    <row ht="22.5" customHeight="1">
      <c s="3">
        <v>411</v>
      </c>
      <c s="3">
        <v>10185</v>
      </c>
      <c s="3" t="s">
        <v>5557</v>
      </c>
      <c s="3" t="s">
        <v>712</v>
      </c>
      <c s="3" t="s">
        <v>788</v>
      </c>
      <c s="23" t="s">
        <v>14135</v>
      </c>
      <c s="3" t="s">
        <v>252</v>
      </c>
      <c s="25" t="s">
        <v>492</v>
      </c>
      <c s="25" t="s">
        <v>949</v>
      </c>
      <c s="3" t="s">
        <v>53</v>
      </c>
      <c s="3" t="s">
        <v>781</v>
      </c>
      <c s="3" t="s">
        <v>81</v>
      </c>
      <c s="31">
        <v>1.28</v>
      </c>
      <c s="31">
        <v>1.28</v>
      </c>
      <c s="20">
        <v>742</v>
      </c>
      <c s="21" t="s">
        <v>56</v>
      </c>
      <c s="21" t="s">
        <v>2924</v>
      </c>
    </row>
    <row ht="22.5" customHeight="1">
      <c s="3">
        <v>411</v>
      </c>
      <c s="3">
        <v>10186</v>
      </c>
      <c s="3" t="s">
        <v>5557</v>
      </c>
      <c s="3" t="s">
        <v>712</v>
      </c>
      <c s="3" t="s">
        <v>788</v>
      </c>
      <c s="23" t="s">
        <v>14136</v>
      </c>
      <c s="3" t="s">
        <v>252</v>
      </c>
      <c s="25" t="s">
        <v>492</v>
      </c>
      <c s="25" t="s">
        <v>949</v>
      </c>
      <c s="3" t="s">
        <v>53</v>
      </c>
      <c s="3" t="s">
        <v>781</v>
      </c>
      <c s="3" t="s">
        <v>81</v>
      </c>
      <c s="31">
        <v>41</v>
      </c>
      <c s="31">
        <v>41</v>
      </c>
      <c s="20">
        <v>23780</v>
      </c>
      <c s="21" t="s">
        <v>56</v>
      </c>
      <c s="21" t="s">
        <v>2924</v>
      </c>
    </row>
    <row ht="22.5" customHeight="1">
      <c s="3">
        <v>411</v>
      </c>
      <c s="3">
        <v>10187</v>
      </c>
      <c s="3" t="s">
        <v>5557</v>
      </c>
      <c s="3" t="s">
        <v>712</v>
      </c>
      <c s="3" t="s">
        <v>788</v>
      </c>
      <c s="23" t="s">
        <v>14137</v>
      </c>
      <c s="3" t="s">
        <v>252</v>
      </c>
      <c s="25" t="s">
        <v>492</v>
      </c>
      <c s="25" t="s">
        <v>949</v>
      </c>
      <c s="3" t="s">
        <v>53</v>
      </c>
      <c s="3" t="s">
        <v>781</v>
      </c>
      <c s="3" t="s">
        <v>81</v>
      </c>
      <c s="31">
        <v>94</v>
      </c>
      <c s="31">
        <v>94</v>
      </c>
      <c s="20">
        <v>54520</v>
      </c>
      <c s="21" t="s">
        <v>56</v>
      </c>
      <c s="21" t="s">
        <v>2924</v>
      </c>
    </row>
    <row ht="22.5" customHeight="1">
      <c s="3">
        <v>411</v>
      </c>
      <c s="3">
        <v>10188</v>
      </c>
      <c s="3" t="s">
        <v>5557</v>
      </c>
      <c s="3" t="s">
        <v>712</v>
      </c>
      <c s="3" t="s">
        <v>788</v>
      </c>
      <c s="23" t="s">
        <v>14138</v>
      </c>
      <c s="3" t="s">
        <v>252</v>
      </c>
      <c s="25" t="s">
        <v>492</v>
      </c>
      <c s="25" t="s">
        <v>949</v>
      </c>
      <c s="3" t="s">
        <v>53</v>
      </c>
      <c s="3" t="s">
        <v>781</v>
      </c>
      <c s="3" t="s">
        <v>81</v>
      </c>
      <c s="31">
        <v>144</v>
      </c>
      <c s="31">
        <v>144</v>
      </c>
      <c s="20">
        <v>83520</v>
      </c>
      <c s="21" t="s">
        <v>56</v>
      </c>
      <c s="21" t="s">
        <v>2924</v>
      </c>
    </row>
    <row ht="22.5" customHeight="1">
      <c s="3">
        <v>411</v>
      </c>
      <c s="3">
        <v>10189</v>
      </c>
      <c s="3" t="s">
        <v>5557</v>
      </c>
      <c s="3" t="s">
        <v>712</v>
      </c>
      <c s="3" t="s">
        <v>788</v>
      </c>
      <c s="23" t="s">
        <v>14139</v>
      </c>
      <c s="3" t="s">
        <v>252</v>
      </c>
      <c s="25" t="s">
        <v>492</v>
      </c>
      <c s="25" t="s">
        <v>949</v>
      </c>
      <c s="3" t="s">
        <v>53</v>
      </c>
      <c s="3" t="s">
        <v>781</v>
      </c>
      <c s="3" t="s">
        <v>81</v>
      </c>
      <c s="31">
        <v>115</v>
      </c>
      <c s="31">
        <v>115</v>
      </c>
      <c s="20">
        <v>66700</v>
      </c>
      <c s="21" t="s">
        <v>56</v>
      </c>
      <c s="21" t="s">
        <v>2924</v>
      </c>
    </row>
    <row ht="22.5" customHeight="1">
      <c s="3">
        <v>411</v>
      </c>
      <c s="3">
        <v>10190</v>
      </c>
      <c s="3" t="s">
        <v>5557</v>
      </c>
      <c s="3" t="s">
        <v>712</v>
      </c>
      <c s="3" t="s">
        <v>788</v>
      </c>
      <c s="23" t="s">
        <v>14140</v>
      </c>
      <c s="3" t="s">
        <v>252</v>
      </c>
      <c s="25" t="s">
        <v>492</v>
      </c>
      <c s="25" t="s">
        <v>949</v>
      </c>
      <c s="3" t="s">
        <v>53</v>
      </c>
      <c s="3" t="s">
        <v>781</v>
      </c>
      <c s="3" t="s">
        <v>81</v>
      </c>
      <c s="31">
        <v>65</v>
      </c>
      <c s="31">
        <v>65</v>
      </c>
      <c s="20">
        <v>37700</v>
      </c>
      <c s="21" t="s">
        <v>56</v>
      </c>
      <c s="21" t="s">
        <v>2924</v>
      </c>
    </row>
    <row ht="22.5" customHeight="1">
      <c s="3">
        <v>411</v>
      </c>
      <c s="3">
        <v>10191</v>
      </c>
      <c s="3" t="s">
        <v>5557</v>
      </c>
      <c s="3" t="s">
        <v>712</v>
      </c>
      <c s="3" t="s">
        <v>788</v>
      </c>
      <c s="23" t="s">
        <v>14141</v>
      </c>
      <c s="3" t="s">
        <v>252</v>
      </c>
      <c s="25" t="s">
        <v>492</v>
      </c>
      <c s="25" t="s">
        <v>949</v>
      </c>
      <c s="3" t="s">
        <v>53</v>
      </c>
      <c s="3" t="s">
        <v>781</v>
      </c>
      <c s="3" t="s">
        <v>81</v>
      </c>
      <c s="31">
        <v>20</v>
      </c>
      <c s="31">
        <v>20</v>
      </c>
      <c s="20">
        <v>11600</v>
      </c>
      <c s="21" t="s">
        <v>56</v>
      </c>
      <c s="21" t="s">
        <v>2924</v>
      </c>
    </row>
    <row ht="22.5" customHeight="1">
      <c s="3">
        <v>411</v>
      </c>
      <c s="3">
        <v>10192</v>
      </c>
      <c s="3" t="s">
        <v>5557</v>
      </c>
      <c s="3" t="s">
        <v>712</v>
      </c>
      <c s="3" t="s">
        <v>788</v>
      </c>
      <c s="23" t="s">
        <v>14142</v>
      </c>
      <c s="3" t="s">
        <v>252</v>
      </c>
      <c s="25" t="s">
        <v>492</v>
      </c>
      <c s="25" t="s">
        <v>949</v>
      </c>
      <c s="3" t="s">
        <v>53</v>
      </c>
      <c s="3" t="s">
        <v>781</v>
      </c>
      <c s="3" t="s">
        <v>81</v>
      </c>
      <c s="31">
        <v>108</v>
      </c>
      <c s="31">
        <v>108</v>
      </c>
      <c s="20">
        <v>62640</v>
      </c>
      <c s="21" t="s">
        <v>56</v>
      </c>
      <c s="21" t="s">
        <v>2924</v>
      </c>
    </row>
    <row ht="22.5" customHeight="1">
      <c s="3">
        <v>411</v>
      </c>
      <c s="3">
        <v>10193</v>
      </c>
      <c s="3" t="s">
        <v>5557</v>
      </c>
      <c s="3" t="s">
        <v>712</v>
      </c>
      <c s="3" t="s">
        <v>788</v>
      </c>
      <c s="23" t="s">
        <v>14143</v>
      </c>
      <c s="3" t="s">
        <v>252</v>
      </c>
      <c s="25" t="s">
        <v>492</v>
      </c>
      <c s="25" t="s">
        <v>949</v>
      </c>
      <c s="3" t="s">
        <v>53</v>
      </c>
      <c s="3" t="s">
        <v>781</v>
      </c>
      <c s="3" t="s">
        <v>81</v>
      </c>
      <c s="31">
        <v>101</v>
      </c>
      <c s="31">
        <v>101</v>
      </c>
      <c s="20">
        <v>58580</v>
      </c>
      <c s="21" t="s">
        <v>56</v>
      </c>
      <c s="21" t="s">
        <v>2924</v>
      </c>
    </row>
    <row ht="22.5" customHeight="1">
      <c s="3">
        <v>411</v>
      </c>
      <c s="3">
        <v>10194</v>
      </c>
      <c s="3" t="s">
        <v>5557</v>
      </c>
      <c s="3" t="s">
        <v>712</v>
      </c>
      <c s="3" t="s">
        <v>788</v>
      </c>
      <c s="23" t="s">
        <v>14144</v>
      </c>
      <c s="3" t="s">
        <v>252</v>
      </c>
      <c s="25" t="s">
        <v>492</v>
      </c>
      <c s="25" t="s">
        <v>949</v>
      </c>
      <c s="3" t="s">
        <v>53</v>
      </c>
      <c s="3" t="s">
        <v>781</v>
      </c>
      <c s="3" t="s">
        <v>81</v>
      </c>
      <c s="31">
        <v>133</v>
      </c>
      <c s="31">
        <v>133</v>
      </c>
      <c s="20">
        <v>77140</v>
      </c>
      <c s="21" t="s">
        <v>56</v>
      </c>
      <c s="21" t="s">
        <v>2924</v>
      </c>
    </row>
    <row ht="22.5" customHeight="1">
      <c s="3">
        <v>411</v>
      </c>
      <c s="3">
        <v>10195</v>
      </c>
      <c s="3" t="s">
        <v>5557</v>
      </c>
      <c s="3" t="s">
        <v>712</v>
      </c>
      <c s="3" t="s">
        <v>788</v>
      </c>
      <c s="23" t="s">
        <v>14145</v>
      </c>
      <c s="3" t="s">
        <v>252</v>
      </c>
      <c s="25" t="s">
        <v>492</v>
      </c>
      <c s="25" t="s">
        <v>949</v>
      </c>
      <c s="3" t="s">
        <v>53</v>
      </c>
      <c s="3" t="s">
        <v>781</v>
      </c>
      <c s="3" t="s">
        <v>81</v>
      </c>
      <c s="31">
        <v>56</v>
      </c>
      <c s="31">
        <v>56</v>
      </c>
      <c s="20">
        <v>32480</v>
      </c>
      <c s="21" t="s">
        <v>56</v>
      </c>
      <c s="21" t="s">
        <v>2924</v>
      </c>
    </row>
    <row ht="22.5" customHeight="1">
      <c s="3">
        <v>411</v>
      </c>
      <c s="3">
        <v>10196</v>
      </c>
      <c s="3" t="s">
        <v>5557</v>
      </c>
      <c s="3" t="s">
        <v>712</v>
      </c>
      <c s="3" t="s">
        <v>788</v>
      </c>
      <c s="23" t="s">
        <v>14146</v>
      </c>
      <c s="3" t="s">
        <v>252</v>
      </c>
      <c s="25" t="s">
        <v>492</v>
      </c>
      <c s="25" t="s">
        <v>949</v>
      </c>
      <c s="3" t="s">
        <v>53</v>
      </c>
      <c s="3" t="s">
        <v>781</v>
      </c>
      <c s="3" t="s">
        <v>81</v>
      </c>
      <c s="31">
        <v>40</v>
      </c>
      <c s="31">
        <v>40</v>
      </c>
      <c s="20">
        <v>23200</v>
      </c>
      <c s="21" t="s">
        <v>56</v>
      </c>
      <c s="21" t="s">
        <v>2924</v>
      </c>
    </row>
    <row ht="22.5" customHeight="1">
      <c s="3">
        <v>411</v>
      </c>
      <c s="3">
        <v>10197</v>
      </c>
      <c s="3" t="s">
        <v>5557</v>
      </c>
      <c s="3" t="s">
        <v>712</v>
      </c>
      <c s="3" t="s">
        <v>788</v>
      </c>
      <c s="23" t="s">
        <v>14147</v>
      </c>
      <c s="3" t="s">
        <v>252</v>
      </c>
      <c s="25" t="s">
        <v>492</v>
      </c>
      <c s="25" t="s">
        <v>949</v>
      </c>
      <c s="3" t="s">
        <v>53</v>
      </c>
      <c s="3" t="s">
        <v>781</v>
      </c>
      <c s="3" t="s">
        <v>81</v>
      </c>
      <c s="31">
        <v>44</v>
      </c>
      <c s="31">
        <v>44</v>
      </c>
      <c s="20">
        <v>25520</v>
      </c>
      <c s="21" t="s">
        <v>56</v>
      </c>
      <c s="21" t="s">
        <v>2924</v>
      </c>
    </row>
    <row ht="22.5" customHeight="1">
      <c s="3">
        <v>411</v>
      </c>
      <c s="3">
        <v>10198</v>
      </c>
      <c s="3" t="s">
        <v>5557</v>
      </c>
      <c s="3" t="s">
        <v>712</v>
      </c>
      <c s="3" t="s">
        <v>788</v>
      </c>
      <c s="23" t="s">
        <v>14148</v>
      </c>
      <c s="3" t="s">
        <v>252</v>
      </c>
      <c s="25" t="s">
        <v>492</v>
      </c>
      <c s="25" t="s">
        <v>949</v>
      </c>
      <c s="3" t="s">
        <v>53</v>
      </c>
      <c s="3" t="s">
        <v>781</v>
      </c>
      <c s="3" t="s">
        <v>81</v>
      </c>
      <c s="31">
        <v>7.1699999999999999</v>
      </c>
      <c s="31">
        <v>7.1699999999999999</v>
      </c>
      <c s="20">
        <v>4158</v>
      </c>
      <c s="21" t="s">
        <v>56</v>
      </c>
      <c s="21" t="s">
        <v>2924</v>
      </c>
    </row>
    <row ht="22.5" customHeight="1">
      <c s="3">
        <v>411</v>
      </c>
      <c s="3">
        <v>10199</v>
      </c>
      <c s="3" t="s">
        <v>5557</v>
      </c>
      <c s="3" t="s">
        <v>712</v>
      </c>
      <c s="3" t="s">
        <v>788</v>
      </c>
      <c s="23" t="s">
        <v>14149</v>
      </c>
      <c s="3" t="s">
        <v>252</v>
      </c>
      <c s="25" t="s">
        <v>492</v>
      </c>
      <c s="25" t="s">
        <v>949</v>
      </c>
      <c s="3" t="s">
        <v>53</v>
      </c>
      <c s="3" t="s">
        <v>781</v>
      </c>
      <c s="3" t="s">
        <v>81</v>
      </c>
      <c s="31">
        <v>19</v>
      </c>
      <c s="31">
        <v>19</v>
      </c>
      <c s="20">
        <v>11020</v>
      </c>
      <c s="21" t="s">
        <v>56</v>
      </c>
      <c s="21" t="s">
        <v>2924</v>
      </c>
    </row>
    <row ht="22.5" customHeight="1">
      <c s="3">
        <v>411</v>
      </c>
      <c s="3">
        <v>10200</v>
      </c>
      <c s="3" t="s">
        <v>5557</v>
      </c>
      <c s="3" t="s">
        <v>712</v>
      </c>
      <c s="3" t="s">
        <v>788</v>
      </c>
      <c s="23" t="s">
        <v>14150</v>
      </c>
      <c s="3" t="s">
        <v>252</v>
      </c>
      <c s="25" t="s">
        <v>492</v>
      </c>
      <c s="25" t="s">
        <v>949</v>
      </c>
      <c s="3" t="s">
        <v>53</v>
      </c>
      <c s="3" t="s">
        <v>781</v>
      </c>
      <c s="3" t="s">
        <v>81</v>
      </c>
      <c s="31">
        <v>23</v>
      </c>
      <c s="31">
        <v>23</v>
      </c>
      <c s="20">
        <v>13340</v>
      </c>
      <c s="21" t="s">
        <v>56</v>
      </c>
      <c s="21" t="s">
        <v>2924</v>
      </c>
    </row>
    <row ht="22.5" customHeight="1">
      <c s="3">
        <v>411</v>
      </c>
      <c s="3">
        <v>10201</v>
      </c>
      <c s="3" t="s">
        <v>5557</v>
      </c>
      <c s="3" t="s">
        <v>712</v>
      </c>
      <c s="3" t="s">
        <v>788</v>
      </c>
      <c s="23" t="s">
        <v>14151</v>
      </c>
      <c s="3" t="s">
        <v>252</v>
      </c>
      <c s="25" t="s">
        <v>492</v>
      </c>
      <c s="25" t="s">
        <v>949</v>
      </c>
      <c s="3" t="s">
        <v>53</v>
      </c>
      <c s="3" t="s">
        <v>781</v>
      </c>
      <c s="3" t="s">
        <v>81</v>
      </c>
      <c s="31">
        <v>5.6699999999999999</v>
      </c>
      <c s="31">
        <v>5.6699999999999999</v>
      </c>
      <c s="20">
        <v>3288</v>
      </c>
      <c s="21" t="s">
        <v>56</v>
      </c>
      <c s="21" t="s">
        <v>2924</v>
      </c>
    </row>
    <row ht="22.5" customHeight="1">
      <c s="3">
        <v>411</v>
      </c>
      <c s="3">
        <v>10202</v>
      </c>
      <c s="3" t="s">
        <v>5557</v>
      </c>
      <c s="3" t="s">
        <v>712</v>
      </c>
      <c s="3" t="s">
        <v>2542</v>
      </c>
      <c s="23" t="s">
        <v>9357</v>
      </c>
      <c s="3" t="s">
        <v>252</v>
      </c>
      <c s="25" t="s">
        <v>492</v>
      </c>
      <c s="25" t="s">
        <v>949</v>
      </c>
      <c s="3" t="s">
        <v>53</v>
      </c>
      <c s="3" t="s">
        <v>781</v>
      </c>
      <c s="3" t="s">
        <v>81</v>
      </c>
      <c s="31">
        <v>57</v>
      </c>
      <c s="31">
        <v>57</v>
      </c>
      <c s="20">
        <v>33060</v>
      </c>
      <c s="21" t="s">
        <v>56</v>
      </c>
      <c s="21" t="s">
        <v>2924</v>
      </c>
    </row>
    <row ht="22.5" customHeight="1">
      <c s="3">
        <v>411</v>
      </c>
      <c s="3">
        <v>10203</v>
      </c>
      <c s="3" t="s">
        <v>5557</v>
      </c>
      <c s="3" t="s">
        <v>712</v>
      </c>
      <c s="3" t="s">
        <v>2542</v>
      </c>
      <c s="23" t="s">
        <v>13359</v>
      </c>
      <c s="3" t="s">
        <v>252</v>
      </c>
      <c s="25" t="s">
        <v>492</v>
      </c>
      <c s="25" t="s">
        <v>949</v>
      </c>
      <c s="3" t="s">
        <v>53</v>
      </c>
      <c s="3" t="s">
        <v>781</v>
      </c>
      <c s="3" t="s">
        <v>81</v>
      </c>
      <c s="31">
        <v>40</v>
      </c>
      <c s="31">
        <v>40</v>
      </c>
      <c s="20">
        <v>23200</v>
      </c>
      <c s="21" t="s">
        <v>56</v>
      </c>
      <c s="21" t="s">
        <v>2924</v>
      </c>
    </row>
    <row ht="22.5" customHeight="1">
      <c s="3">
        <v>411</v>
      </c>
      <c s="3">
        <v>10204</v>
      </c>
      <c s="3" t="s">
        <v>5557</v>
      </c>
      <c s="3" t="s">
        <v>712</v>
      </c>
      <c s="3" t="s">
        <v>2542</v>
      </c>
      <c s="23" t="s">
        <v>7680</v>
      </c>
      <c s="3" t="s">
        <v>252</v>
      </c>
      <c s="25" t="s">
        <v>492</v>
      </c>
      <c s="25" t="s">
        <v>949</v>
      </c>
      <c s="3" t="s">
        <v>53</v>
      </c>
      <c s="3" t="s">
        <v>781</v>
      </c>
      <c s="3" t="s">
        <v>81</v>
      </c>
      <c s="31">
        <v>121</v>
      </c>
      <c s="31">
        <v>121</v>
      </c>
      <c s="20">
        <v>70180</v>
      </c>
      <c s="21" t="s">
        <v>56</v>
      </c>
      <c s="21" t="s">
        <v>2924</v>
      </c>
    </row>
    <row ht="22.5" customHeight="1">
      <c s="3">
        <v>411</v>
      </c>
      <c s="3">
        <v>10205</v>
      </c>
      <c s="3" t="s">
        <v>5557</v>
      </c>
      <c s="3" t="s">
        <v>712</v>
      </c>
      <c s="3" t="s">
        <v>2542</v>
      </c>
      <c s="23" t="s">
        <v>14152</v>
      </c>
      <c s="3" t="s">
        <v>252</v>
      </c>
      <c s="25" t="s">
        <v>492</v>
      </c>
      <c s="25" t="s">
        <v>949</v>
      </c>
      <c s="3" t="s">
        <v>53</v>
      </c>
      <c s="3" t="s">
        <v>781</v>
      </c>
      <c s="3" t="s">
        <v>81</v>
      </c>
      <c s="31">
        <v>23</v>
      </c>
      <c s="31">
        <v>23</v>
      </c>
      <c s="20">
        <v>13340</v>
      </c>
      <c s="21" t="s">
        <v>56</v>
      </c>
      <c s="21" t="s">
        <v>2924</v>
      </c>
    </row>
    <row ht="22.5" customHeight="1">
      <c s="3">
        <v>411</v>
      </c>
      <c s="3">
        <v>10206</v>
      </c>
      <c s="3" t="s">
        <v>5557</v>
      </c>
      <c s="3" t="s">
        <v>712</v>
      </c>
      <c s="3" t="s">
        <v>2542</v>
      </c>
      <c s="23" t="s">
        <v>14153</v>
      </c>
      <c s="3" t="s">
        <v>252</v>
      </c>
      <c s="25" t="s">
        <v>492</v>
      </c>
      <c s="25" t="s">
        <v>949</v>
      </c>
      <c s="3" t="s">
        <v>53</v>
      </c>
      <c s="3" t="s">
        <v>781</v>
      </c>
      <c s="3" t="s">
        <v>81</v>
      </c>
      <c s="31">
        <v>23</v>
      </c>
      <c s="31">
        <v>23</v>
      </c>
      <c s="20">
        <v>13340</v>
      </c>
      <c s="21" t="s">
        <v>56</v>
      </c>
      <c s="21" t="s">
        <v>2924</v>
      </c>
    </row>
    <row ht="22.5" customHeight="1">
      <c s="3">
        <v>411</v>
      </c>
      <c s="3">
        <v>10207</v>
      </c>
      <c s="3" t="s">
        <v>5557</v>
      </c>
      <c s="3" t="s">
        <v>712</v>
      </c>
      <c s="3" t="s">
        <v>2542</v>
      </c>
      <c s="23" t="s">
        <v>14154</v>
      </c>
      <c s="3" t="s">
        <v>252</v>
      </c>
      <c s="25" t="s">
        <v>492</v>
      </c>
      <c s="25" t="s">
        <v>949</v>
      </c>
      <c s="3" t="s">
        <v>53</v>
      </c>
      <c s="3" t="s">
        <v>781</v>
      </c>
      <c s="3" t="s">
        <v>81</v>
      </c>
      <c s="31">
        <v>12</v>
      </c>
      <c s="31">
        <v>12</v>
      </c>
      <c s="20">
        <v>6960</v>
      </c>
      <c s="21" t="s">
        <v>56</v>
      </c>
      <c s="21" t="s">
        <v>2924</v>
      </c>
    </row>
    <row ht="22.5" customHeight="1">
      <c s="3">
        <v>411</v>
      </c>
      <c s="3">
        <v>10208</v>
      </c>
      <c s="3" t="s">
        <v>5557</v>
      </c>
      <c s="3" t="s">
        <v>712</v>
      </c>
      <c s="3" t="s">
        <v>2542</v>
      </c>
      <c s="23" t="s">
        <v>14155</v>
      </c>
      <c s="3" t="s">
        <v>252</v>
      </c>
      <c s="25" t="s">
        <v>492</v>
      </c>
      <c s="25" t="s">
        <v>949</v>
      </c>
      <c s="3" t="s">
        <v>53</v>
      </c>
      <c s="3" t="s">
        <v>781</v>
      </c>
      <c s="3" t="s">
        <v>81</v>
      </c>
      <c s="31">
        <v>95</v>
      </c>
      <c s="31">
        <v>95</v>
      </c>
      <c s="20">
        <v>55100</v>
      </c>
      <c s="21" t="s">
        <v>56</v>
      </c>
      <c s="21" t="s">
        <v>2924</v>
      </c>
    </row>
    <row ht="22.5" customHeight="1">
      <c s="3">
        <v>411</v>
      </c>
      <c s="3">
        <v>10209</v>
      </c>
      <c s="3" t="s">
        <v>5557</v>
      </c>
      <c s="3" t="s">
        <v>712</v>
      </c>
      <c s="3" t="s">
        <v>2542</v>
      </c>
      <c s="23" t="s">
        <v>14156</v>
      </c>
      <c s="3" t="s">
        <v>252</v>
      </c>
      <c s="25" t="s">
        <v>492</v>
      </c>
      <c s="25" t="s">
        <v>949</v>
      </c>
      <c s="3" t="s">
        <v>53</v>
      </c>
      <c s="3" t="s">
        <v>781</v>
      </c>
      <c s="3" t="s">
        <v>81</v>
      </c>
      <c s="31">
        <v>281</v>
      </c>
      <c s="31">
        <v>281</v>
      </c>
      <c s="20">
        <v>162980</v>
      </c>
      <c s="21" t="s">
        <v>56</v>
      </c>
      <c s="21" t="s">
        <v>2924</v>
      </c>
    </row>
    <row ht="22.5" customHeight="1">
      <c s="3">
        <v>411</v>
      </c>
      <c s="3">
        <v>10210</v>
      </c>
      <c s="3" t="s">
        <v>5557</v>
      </c>
      <c s="3" t="s">
        <v>712</v>
      </c>
      <c s="3" t="s">
        <v>2542</v>
      </c>
      <c s="23" t="s">
        <v>14157</v>
      </c>
      <c s="3" t="s">
        <v>252</v>
      </c>
      <c s="25" t="s">
        <v>492</v>
      </c>
      <c s="25" t="s">
        <v>949</v>
      </c>
      <c s="3" t="s">
        <v>53</v>
      </c>
      <c s="3" t="s">
        <v>781</v>
      </c>
      <c s="3" t="s">
        <v>81</v>
      </c>
      <c s="31">
        <v>25</v>
      </c>
      <c s="31">
        <v>25</v>
      </c>
      <c s="20">
        <v>14500</v>
      </c>
      <c s="21" t="s">
        <v>56</v>
      </c>
      <c s="21" t="s">
        <v>2924</v>
      </c>
    </row>
    <row ht="22.5" customHeight="1">
      <c s="3">
        <v>411</v>
      </c>
      <c s="3">
        <v>10211</v>
      </c>
      <c s="3" t="s">
        <v>5557</v>
      </c>
      <c s="3" t="s">
        <v>712</v>
      </c>
      <c s="3" t="s">
        <v>2542</v>
      </c>
      <c s="23" t="s">
        <v>14158</v>
      </c>
      <c s="3" t="s">
        <v>252</v>
      </c>
      <c s="25" t="s">
        <v>492</v>
      </c>
      <c s="25" t="s">
        <v>949</v>
      </c>
      <c s="3" t="s">
        <v>53</v>
      </c>
      <c s="3" t="s">
        <v>781</v>
      </c>
      <c s="3" t="s">
        <v>81</v>
      </c>
      <c s="31">
        <v>101</v>
      </c>
      <c s="31">
        <v>101</v>
      </c>
      <c s="20">
        <v>58580</v>
      </c>
      <c s="21" t="s">
        <v>56</v>
      </c>
      <c s="21" t="s">
        <v>2924</v>
      </c>
    </row>
    <row ht="22.5" customHeight="1">
      <c s="3">
        <v>411</v>
      </c>
      <c s="3">
        <v>10212</v>
      </c>
      <c s="3" t="s">
        <v>5557</v>
      </c>
      <c s="3" t="s">
        <v>712</v>
      </c>
      <c s="3" t="s">
        <v>2542</v>
      </c>
      <c s="23" t="s">
        <v>14159</v>
      </c>
      <c s="3" t="s">
        <v>252</v>
      </c>
      <c s="25" t="s">
        <v>492</v>
      </c>
      <c s="25" t="s">
        <v>949</v>
      </c>
      <c s="3" t="s">
        <v>53</v>
      </c>
      <c s="3" t="s">
        <v>781</v>
      </c>
      <c s="3" t="s">
        <v>81</v>
      </c>
      <c s="31">
        <v>76</v>
      </c>
      <c s="31">
        <v>76</v>
      </c>
      <c s="20">
        <v>44080</v>
      </c>
      <c s="21" t="s">
        <v>56</v>
      </c>
      <c s="21" t="s">
        <v>2924</v>
      </c>
    </row>
    <row ht="22.5" customHeight="1">
      <c s="3">
        <v>411</v>
      </c>
      <c s="3">
        <v>10213</v>
      </c>
      <c s="3" t="s">
        <v>5557</v>
      </c>
      <c s="3" t="s">
        <v>712</v>
      </c>
      <c s="3" t="s">
        <v>2542</v>
      </c>
      <c s="23" t="s">
        <v>14160</v>
      </c>
      <c s="3" t="s">
        <v>252</v>
      </c>
      <c s="25" t="s">
        <v>492</v>
      </c>
      <c s="25" t="s">
        <v>949</v>
      </c>
      <c s="3" t="s">
        <v>53</v>
      </c>
      <c s="3" t="s">
        <v>781</v>
      </c>
      <c s="3" t="s">
        <v>81</v>
      </c>
      <c s="31">
        <v>51</v>
      </c>
      <c s="31">
        <v>51</v>
      </c>
      <c s="20">
        <v>29580</v>
      </c>
      <c s="21" t="s">
        <v>56</v>
      </c>
      <c s="21" t="s">
        <v>2924</v>
      </c>
    </row>
    <row ht="22.5" customHeight="1">
      <c s="3">
        <v>411</v>
      </c>
      <c s="3">
        <v>10214</v>
      </c>
      <c s="3" t="s">
        <v>5557</v>
      </c>
      <c s="3" t="s">
        <v>712</v>
      </c>
      <c s="3" t="s">
        <v>2542</v>
      </c>
      <c s="23" t="s">
        <v>14161</v>
      </c>
      <c s="3" t="s">
        <v>252</v>
      </c>
      <c s="25" t="s">
        <v>492</v>
      </c>
      <c s="25" t="s">
        <v>949</v>
      </c>
      <c s="3" t="s">
        <v>53</v>
      </c>
      <c s="3" t="s">
        <v>781</v>
      </c>
      <c s="3" t="s">
        <v>81</v>
      </c>
      <c s="31">
        <v>95</v>
      </c>
      <c s="31">
        <v>95</v>
      </c>
      <c s="20">
        <v>55100</v>
      </c>
      <c s="21" t="s">
        <v>56</v>
      </c>
      <c s="21" t="s">
        <v>2924</v>
      </c>
    </row>
    <row ht="22.5" customHeight="1">
      <c s="3">
        <v>411</v>
      </c>
      <c s="3">
        <v>10215</v>
      </c>
      <c s="3" t="s">
        <v>5557</v>
      </c>
      <c s="3" t="s">
        <v>712</v>
      </c>
      <c s="3" t="s">
        <v>2542</v>
      </c>
      <c s="23" t="s">
        <v>14162</v>
      </c>
      <c s="3" t="s">
        <v>252</v>
      </c>
      <c s="25" t="s">
        <v>492</v>
      </c>
      <c s="25" t="s">
        <v>949</v>
      </c>
      <c s="3" t="s">
        <v>53</v>
      </c>
      <c s="3" t="s">
        <v>781</v>
      </c>
      <c s="3" t="s">
        <v>81</v>
      </c>
      <c s="31">
        <v>233</v>
      </c>
      <c s="31">
        <v>233</v>
      </c>
      <c s="20">
        <v>135140</v>
      </c>
      <c s="21" t="s">
        <v>56</v>
      </c>
      <c s="21" t="s">
        <v>2924</v>
      </c>
    </row>
    <row ht="22.5" customHeight="1">
      <c s="3">
        <v>411</v>
      </c>
      <c s="3">
        <v>10216</v>
      </c>
      <c s="3" t="s">
        <v>5557</v>
      </c>
      <c s="3" t="s">
        <v>712</v>
      </c>
      <c s="3" t="s">
        <v>2542</v>
      </c>
      <c s="23" t="s">
        <v>14163</v>
      </c>
      <c s="3" t="s">
        <v>252</v>
      </c>
      <c s="25" t="s">
        <v>492</v>
      </c>
      <c s="25" t="s">
        <v>949</v>
      </c>
      <c s="3" t="s">
        <v>53</v>
      </c>
      <c s="3" t="s">
        <v>781</v>
      </c>
      <c s="3" t="s">
        <v>81</v>
      </c>
      <c s="31">
        <v>37</v>
      </c>
      <c s="31">
        <v>37</v>
      </c>
      <c s="20">
        <v>21460</v>
      </c>
      <c s="21" t="s">
        <v>56</v>
      </c>
      <c s="21" t="s">
        <v>2924</v>
      </c>
    </row>
    <row ht="22.5" customHeight="1">
      <c s="3">
        <v>411</v>
      </c>
      <c s="3">
        <v>10217</v>
      </c>
      <c s="3" t="s">
        <v>5557</v>
      </c>
      <c s="3" t="s">
        <v>712</v>
      </c>
      <c s="3" t="s">
        <v>2542</v>
      </c>
      <c s="23" t="s">
        <v>14164</v>
      </c>
      <c s="3" t="s">
        <v>252</v>
      </c>
      <c s="25" t="s">
        <v>492</v>
      </c>
      <c s="25" t="s">
        <v>949</v>
      </c>
      <c s="3" t="s">
        <v>53</v>
      </c>
      <c s="3" t="s">
        <v>781</v>
      </c>
      <c s="3" t="s">
        <v>81</v>
      </c>
      <c s="31">
        <v>1.25</v>
      </c>
      <c s="31">
        <v>1.25</v>
      </c>
      <c s="20">
        <v>725</v>
      </c>
      <c s="21" t="s">
        <v>56</v>
      </c>
      <c s="21" t="s">
        <v>2924</v>
      </c>
    </row>
    <row ht="22.5" customHeight="1">
      <c s="3">
        <v>411</v>
      </c>
      <c s="3">
        <v>10218</v>
      </c>
      <c s="3" t="s">
        <v>5557</v>
      </c>
      <c s="3" t="s">
        <v>712</v>
      </c>
      <c s="3" t="s">
        <v>2542</v>
      </c>
      <c s="23" t="s">
        <v>14165</v>
      </c>
      <c s="3" t="s">
        <v>252</v>
      </c>
      <c s="25" t="s">
        <v>492</v>
      </c>
      <c s="25" t="s">
        <v>949</v>
      </c>
      <c s="3" t="s">
        <v>53</v>
      </c>
      <c s="3" t="s">
        <v>781</v>
      </c>
      <c s="3" t="s">
        <v>81</v>
      </c>
      <c s="31">
        <v>41</v>
      </c>
      <c s="31">
        <v>41</v>
      </c>
      <c s="20">
        <v>23780</v>
      </c>
      <c s="21" t="s">
        <v>56</v>
      </c>
      <c s="21" t="s">
        <v>2924</v>
      </c>
    </row>
    <row ht="22.5" customHeight="1">
      <c s="3">
        <v>411</v>
      </c>
      <c s="3">
        <v>10219</v>
      </c>
      <c s="3" t="s">
        <v>5557</v>
      </c>
      <c s="3" t="s">
        <v>712</v>
      </c>
      <c s="3" t="s">
        <v>2542</v>
      </c>
      <c s="23" t="s">
        <v>14166</v>
      </c>
      <c s="3" t="s">
        <v>252</v>
      </c>
      <c s="25" t="s">
        <v>492</v>
      </c>
      <c s="25" t="s">
        <v>949</v>
      </c>
      <c s="3" t="s">
        <v>53</v>
      </c>
      <c s="3" t="s">
        <v>781</v>
      </c>
      <c s="3" t="s">
        <v>81</v>
      </c>
      <c s="31">
        <v>35</v>
      </c>
      <c s="31">
        <v>35</v>
      </c>
      <c s="20">
        <v>20300</v>
      </c>
      <c s="21" t="s">
        <v>56</v>
      </c>
      <c s="21" t="s">
        <v>2924</v>
      </c>
    </row>
    <row ht="22.5" customHeight="1">
      <c s="3">
        <v>411</v>
      </c>
      <c s="3">
        <v>10220</v>
      </c>
      <c s="3" t="s">
        <v>5557</v>
      </c>
      <c s="3" t="s">
        <v>712</v>
      </c>
      <c s="3" t="s">
        <v>2542</v>
      </c>
      <c s="23" t="s">
        <v>14167</v>
      </c>
      <c s="3" t="s">
        <v>252</v>
      </c>
      <c s="25" t="s">
        <v>492</v>
      </c>
      <c s="25" t="s">
        <v>949</v>
      </c>
      <c s="3" t="s">
        <v>53</v>
      </c>
      <c s="3" t="s">
        <v>781</v>
      </c>
      <c s="3" t="s">
        <v>81</v>
      </c>
      <c s="31">
        <v>32</v>
      </c>
      <c s="31">
        <v>32</v>
      </c>
      <c s="20">
        <v>18560</v>
      </c>
      <c s="21" t="s">
        <v>56</v>
      </c>
      <c s="21" t="s">
        <v>2924</v>
      </c>
    </row>
    <row ht="22.5" customHeight="1">
      <c s="3">
        <v>411</v>
      </c>
      <c s="3">
        <v>10221</v>
      </c>
      <c s="3" t="s">
        <v>5557</v>
      </c>
      <c s="3" t="s">
        <v>712</v>
      </c>
      <c s="3" t="s">
        <v>2542</v>
      </c>
      <c s="23" t="s">
        <v>14168</v>
      </c>
      <c s="3" t="s">
        <v>252</v>
      </c>
      <c s="25" t="s">
        <v>492</v>
      </c>
      <c s="25" t="s">
        <v>949</v>
      </c>
      <c s="3" t="s">
        <v>53</v>
      </c>
      <c s="3" t="s">
        <v>781</v>
      </c>
      <c s="3" t="s">
        <v>81</v>
      </c>
      <c s="31">
        <v>60</v>
      </c>
      <c s="31">
        <v>60</v>
      </c>
      <c s="20">
        <v>34800</v>
      </c>
      <c s="21" t="s">
        <v>56</v>
      </c>
      <c s="21" t="s">
        <v>2924</v>
      </c>
    </row>
    <row ht="22.5" customHeight="1">
      <c s="3">
        <v>411</v>
      </c>
      <c s="3">
        <v>10222</v>
      </c>
      <c s="3" t="s">
        <v>5557</v>
      </c>
      <c s="3" t="s">
        <v>712</v>
      </c>
      <c s="3" t="s">
        <v>2542</v>
      </c>
      <c s="23" t="s">
        <v>14169</v>
      </c>
      <c s="3" t="s">
        <v>252</v>
      </c>
      <c s="25" t="s">
        <v>492</v>
      </c>
      <c s="25" t="s">
        <v>949</v>
      </c>
      <c s="3" t="s">
        <v>53</v>
      </c>
      <c s="3" t="s">
        <v>781</v>
      </c>
      <c s="3" t="s">
        <v>81</v>
      </c>
      <c s="31">
        <v>136</v>
      </c>
      <c s="31">
        <v>136</v>
      </c>
      <c s="20">
        <v>78880</v>
      </c>
      <c s="21" t="s">
        <v>56</v>
      </c>
      <c s="21" t="s">
        <v>2924</v>
      </c>
    </row>
    <row ht="22.5" customHeight="1">
      <c s="3">
        <v>411</v>
      </c>
      <c s="3">
        <v>10223</v>
      </c>
      <c s="3" t="s">
        <v>5557</v>
      </c>
      <c s="3" t="s">
        <v>712</v>
      </c>
      <c s="3" t="s">
        <v>2542</v>
      </c>
      <c s="23" t="s">
        <v>14170</v>
      </c>
      <c s="3" t="s">
        <v>252</v>
      </c>
      <c s="25" t="s">
        <v>492</v>
      </c>
      <c s="25" t="s">
        <v>949</v>
      </c>
      <c s="3" t="s">
        <v>53</v>
      </c>
      <c s="3" t="s">
        <v>781</v>
      </c>
      <c s="3" t="s">
        <v>81</v>
      </c>
      <c s="31">
        <v>48</v>
      </c>
      <c s="31">
        <v>48</v>
      </c>
      <c s="20">
        <v>27840</v>
      </c>
      <c s="21" t="s">
        <v>56</v>
      </c>
      <c s="21" t="s">
        <v>2924</v>
      </c>
    </row>
    <row ht="22.5" customHeight="1">
      <c s="3">
        <v>411</v>
      </c>
      <c s="3">
        <v>10224</v>
      </c>
      <c s="3" t="s">
        <v>5557</v>
      </c>
      <c s="3" t="s">
        <v>712</v>
      </c>
      <c s="3" t="s">
        <v>2542</v>
      </c>
      <c s="23" t="s">
        <v>14171</v>
      </c>
      <c s="3" t="s">
        <v>252</v>
      </c>
      <c s="25" t="s">
        <v>492</v>
      </c>
      <c s="25" t="s">
        <v>949</v>
      </c>
      <c s="3" t="s">
        <v>53</v>
      </c>
      <c s="3" t="s">
        <v>781</v>
      </c>
      <c s="3" t="s">
        <v>81</v>
      </c>
      <c s="31">
        <v>38</v>
      </c>
      <c s="31">
        <v>38</v>
      </c>
      <c s="20">
        <v>22040</v>
      </c>
      <c s="21" t="s">
        <v>56</v>
      </c>
      <c s="21" t="s">
        <v>2924</v>
      </c>
    </row>
    <row ht="22.5" customHeight="1">
      <c s="3">
        <v>411</v>
      </c>
      <c s="3">
        <v>10225</v>
      </c>
      <c s="3" t="s">
        <v>5557</v>
      </c>
      <c s="3" t="s">
        <v>712</v>
      </c>
      <c s="3" t="s">
        <v>2542</v>
      </c>
      <c s="23" t="s">
        <v>14172</v>
      </c>
      <c s="3" t="s">
        <v>252</v>
      </c>
      <c s="25" t="s">
        <v>492</v>
      </c>
      <c s="25" t="s">
        <v>949</v>
      </c>
      <c s="3" t="s">
        <v>53</v>
      </c>
      <c s="3" t="s">
        <v>781</v>
      </c>
      <c s="3" t="s">
        <v>81</v>
      </c>
      <c s="31">
        <v>58</v>
      </c>
      <c s="31">
        <v>58</v>
      </c>
      <c s="20">
        <v>33640</v>
      </c>
      <c s="21" t="s">
        <v>56</v>
      </c>
      <c s="21" t="s">
        <v>2924</v>
      </c>
    </row>
    <row ht="22.5" customHeight="1">
      <c s="3">
        <v>411</v>
      </c>
      <c s="3">
        <v>10226</v>
      </c>
      <c s="3" t="s">
        <v>5557</v>
      </c>
      <c s="3" t="s">
        <v>712</v>
      </c>
      <c s="3" t="s">
        <v>2542</v>
      </c>
      <c s="23" t="s">
        <v>14173</v>
      </c>
      <c s="3" t="s">
        <v>252</v>
      </c>
      <c s="25" t="s">
        <v>492</v>
      </c>
      <c s="25" t="s">
        <v>949</v>
      </c>
      <c s="3" t="s">
        <v>53</v>
      </c>
      <c s="3" t="s">
        <v>781</v>
      </c>
      <c s="3" t="s">
        <v>81</v>
      </c>
      <c s="31">
        <v>17</v>
      </c>
      <c s="31">
        <v>17</v>
      </c>
      <c s="20">
        <v>9860</v>
      </c>
      <c s="21" t="s">
        <v>56</v>
      </c>
      <c s="21" t="s">
        <v>2924</v>
      </c>
    </row>
    <row ht="22.5" customHeight="1">
      <c s="3">
        <v>411</v>
      </c>
      <c s="3">
        <v>10227</v>
      </c>
      <c s="3" t="s">
        <v>5557</v>
      </c>
      <c s="3" t="s">
        <v>712</v>
      </c>
      <c s="3" t="s">
        <v>2542</v>
      </c>
      <c s="23" t="s">
        <v>14174</v>
      </c>
      <c s="3" t="s">
        <v>252</v>
      </c>
      <c s="25" t="s">
        <v>492</v>
      </c>
      <c s="25" t="s">
        <v>949</v>
      </c>
      <c s="3" t="s">
        <v>53</v>
      </c>
      <c s="3" t="s">
        <v>781</v>
      </c>
      <c s="3" t="s">
        <v>81</v>
      </c>
      <c s="31">
        <v>51</v>
      </c>
      <c s="31">
        <v>51</v>
      </c>
      <c s="20">
        <v>29580</v>
      </c>
      <c s="21" t="s">
        <v>56</v>
      </c>
      <c s="21" t="s">
        <v>2924</v>
      </c>
    </row>
    <row ht="22.5" customHeight="1">
      <c s="3">
        <v>411</v>
      </c>
      <c s="3">
        <v>10228</v>
      </c>
      <c s="3" t="s">
        <v>5557</v>
      </c>
      <c s="3" t="s">
        <v>712</v>
      </c>
      <c s="3" t="s">
        <v>2542</v>
      </c>
      <c s="23" t="s">
        <v>14175</v>
      </c>
      <c s="3" t="s">
        <v>252</v>
      </c>
      <c s="25" t="s">
        <v>492</v>
      </c>
      <c s="25" t="s">
        <v>949</v>
      </c>
      <c s="3" t="s">
        <v>53</v>
      </c>
      <c s="3" t="s">
        <v>781</v>
      </c>
      <c s="3" t="s">
        <v>81</v>
      </c>
      <c s="31">
        <v>75</v>
      </c>
      <c s="31">
        <v>75</v>
      </c>
      <c s="20">
        <v>43500</v>
      </c>
      <c s="21" t="s">
        <v>56</v>
      </c>
      <c s="21" t="s">
        <v>2924</v>
      </c>
    </row>
    <row ht="22.5" customHeight="1">
      <c s="3">
        <v>411</v>
      </c>
      <c s="3">
        <v>10229</v>
      </c>
      <c s="3" t="s">
        <v>5557</v>
      </c>
      <c s="3" t="s">
        <v>712</v>
      </c>
      <c s="3" t="s">
        <v>2542</v>
      </c>
      <c s="23" t="s">
        <v>14176</v>
      </c>
      <c s="3" t="s">
        <v>252</v>
      </c>
      <c s="25" t="s">
        <v>492</v>
      </c>
      <c s="25" t="s">
        <v>949</v>
      </c>
      <c s="3" t="s">
        <v>53</v>
      </c>
      <c s="3" t="s">
        <v>781</v>
      </c>
      <c s="3" t="s">
        <v>81</v>
      </c>
      <c s="31">
        <v>222</v>
      </c>
      <c s="31">
        <v>222</v>
      </c>
      <c s="20">
        <v>128760</v>
      </c>
      <c s="21" t="s">
        <v>56</v>
      </c>
      <c s="21" t="s">
        <v>2924</v>
      </c>
    </row>
    <row ht="22.5" customHeight="1">
      <c s="3">
        <v>411</v>
      </c>
      <c s="3">
        <v>10230</v>
      </c>
      <c s="3" t="s">
        <v>5557</v>
      </c>
      <c s="3" t="s">
        <v>712</v>
      </c>
      <c s="3" t="s">
        <v>2542</v>
      </c>
      <c s="23" t="s">
        <v>14177</v>
      </c>
      <c s="3" t="s">
        <v>252</v>
      </c>
      <c s="25" t="s">
        <v>492</v>
      </c>
      <c s="25" t="s">
        <v>949</v>
      </c>
      <c s="3" t="s">
        <v>53</v>
      </c>
      <c s="3" t="s">
        <v>781</v>
      </c>
      <c s="3" t="s">
        <v>81</v>
      </c>
      <c s="31">
        <v>97</v>
      </c>
      <c s="31">
        <v>97</v>
      </c>
      <c s="20">
        <v>56260</v>
      </c>
      <c s="21" t="s">
        <v>56</v>
      </c>
      <c s="21" t="s">
        <v>2924</v>
      </c>
    </row>
    <row ht="22.5" customHeight="1">
      <c s="3">
        <v>411</v>
      </c>
      <c s="3">
        <v>10231</v>
      </c>
      <c s="3" t="s">
        <v>5557</v>
      </c>
      <c s="3" t="s">
        <v>712</v>
      </c>
      <c s="3" t="s">
        <v>2542</v>
      </c>
      <c s="23" t="s">
        <v>14178</v>
      </c>
      <c s="3" t="s">
        <v>252</v>
      </c>
      <c s="25" t="s">
        <v>492</v>
      </c>
      <c s="25" t="s">
        <v>949</v>
      </c>
      <c s="3" t="s">
        <v>53</v>
      </c>
      <c s="3" t="s">
        <v>781</v>
      </c>
      <c s="3" t="s">
        <v>81</v>
      </c>
      <c s="31">
        <v>85</v>
      </c>
      <c s="31">
        <v>85</v>
      </c>
      <c s="20">
        <v>49300</v>
      </c>
      <c s="21" t="s">
        <v>56</v>
      </c>
      <c s="21" t="s">
        <v>2924</v>
      </c>
    </row>
    <row ht="22.5" customHeight="1">
      <c s="3">
        <v>411</v>
      </c>
      <c s="3">
        <v>10232</v>
      </c>
      <c s="3" t="s">
        <v>5557</v>
      </c>
      <c s="3" t="s">
        <v>712</v>
      </c>
      <c s="3" t="s">
        <v>2542</v>
      </c>
      <c s="23" t="s">
        <v>14179</v>
      </c>
      <c s="3" t="s">
        <v>252</v>
      </c>
      <c s="25" t="s">
        <v>492</v>
      </c>
      <c s="25" t="s">
        <v>949</v>
      </c>
      <c s="3" t="s">
        <v>53</v>
      </c>
      <c s="3" t="s">
        <v>781</v>
      </c>
      <c s="3" t="s">
        <v>81</v>
      </c>
      <c s="31">
        <v>109</v>
      </c>
      <c s="31">
        <v>109</v>
      </c>
      <c s="20">
        <v>63220</v>
      </c>
      <c s="21" t="s">
        <v>56</v>
      </c>
      <c s="21" t="s">
        <v>2924</v>
      </c>
    </row>
    <row ht="22.5" customHeight="1">
      <c s="3">
        <v>411</v>
      </c>
      <c s="3">
        <v>10233</v>
      </c>
      <c s="3" t="s">
        <v>5557</v>
      </c>
      <c s="3" t="s">
        <v>712</v>
      </c>
      <c s="3" t="s">
        <v>2542</v>
      </c>
      <c s="23" t="s">
        <v>14180</v>
      </c>
      <c s="3" t="s">
        <v>252</v>
      </c>
      <c s="25" t="s">
        <v>492</v>
      </c>
      <c s="25" t="s">
        <v>949</v>
      </c>
      <c s="3" t="s">
        <v>53</v>
      </c>
      <c s="3" t="s">
        <v>781</v>
      </c>
      <c s="3" t="s">
        <v>81</v>
      </c>
      <c s="31">
        <v>66</v>
      </c>
      <c s="31">
        <v>66</v>
      </c>
      <c s="20">
        <v>38280</v>
      </c>
      <c s="21" t="s">
        <v>56</v>
      </c>
      <c s="21" t="s">
        <v>2924</v>
      </c>
    </row>
    <row ht="22.5" customHeight="1">
      <c s="3">
        <v>411</v>
      </c>
      <c s="3">
        <v>10234</v>
      </c>
      <c s="3" t="s">
        <v>5557</v>
      </c>
      <c s="3" t="s">
        <v>712</v>
      </c>
      <c s="3" t="s">
        <v>2542</v>
      </c>
      <c s="23" t="s">
        <v>14181</v>
      </c>
      <c s="3" t="s">
        <v>252</v>
      </c>
      <c s="25" t="s">
        <v>492</v>
      </c>
      <c s="25" t="s">
        <v>949</v>
      </c>
      <c s="3" t="s">
        <v>53</v>
      </c>
      <c s="3" t="s">
        <v>781</v>
      </c>
      <c s="3" t="s">
        <v>81</v>
      </c>
      <c s="31">
        <v>49</v>
      </c>
      <c s="31">
        <v>49</v>
      </c>
      <c s="20">
        <v>28420</v>
      </c>
      <c s="21" t="s">
        <v>56</v>
      </c>
      <c s="21" t="s">
        <v>2924</v>
      </c>
    </row>
    <row ht="22.5" customHeight="1">
      <c s="3">
        <v>411</v>
      </c>
      <c s="3">
        <v>10235</v>
      </c>
      <c s="3" t="s">
        <v>5557</v>
      </c>
      <c s="3" t="s">
        <v>712</v>
      </c>
      <c s="3" t="s">
        <v>2542</v>
      </c>
      <c s="23" t="s">
        <v>14182</v>
      </c>
      <c s="3" t="s">
        <v>252</v>
      </c>
      <c s="25" t="s">
        <v>492</v>
      </c>
      <c s="25" t="s">
        <v>949</v>
      </c>
      <c s="3" t="s">
        <v>53</v>
      </c>
      <c s="3" t="s">
        <v>781</v>
      </c>
      <c s="3" t="s">
        <v>81</v>
      </c>
      <c s="31">
        <v>163</v>
      </c>
      <c s="31">
        <v>163</v>
      </c>
      <c s="20">
        <v>94540</v>
      </c>
      <c s="21" t="s">
        <v>56</v>
      </c>
      <c s="21" t="s">
        <v>2924</v>
      </c>
    </row>
    <row ht="22.5" customHeight="1">
      <c s="3">
        <v>411</v>
      </c>
      <c s="3">
        <v>10236</v>
      </c>
      <c s="3" t="s">
        <v>5557</v>
      </c>
      <c s="3" t="s">
        <v>712</v>
      </c>
      <c s="3" t="s">
        <v>2542</v>
      </c>
      <c s="23" t="s">
        <v>14183</v>
      </c>
      <c s="3" t="s">
        <v>252</v>
      </c>
      <c s="25" t="s">
        <v>492</v>
      </c>
      <c s="25" t="s">
        <v>949</v>
      </c>
      <c s="3" t="s">
        <v>53</v>
      </c>
      <c s="3" t="s">
        <v>781</v>
      </c>
      <c s="3" t="s">
        <v>81</v>
      </c>
      <c s="31">
        <v>63</v>
      </c>
      <c s="31">
        <v>63</v>
      </c>
      <c s="20">
        <v>36540</v>
      </c>
      <c s="21" t="s">
        <v>56</v>
      </c>
      <c s="21" t="s">
        <v>2924</v>
      </c>
    </row>
    <row ht="22.5" customHeight="1">
      <c s="3">
        <v>411</v>
      </c>
      <c s="3">
        <v>10237</v>
      </c>
      <c s="3" t="s">
        <v>5557</v>
      </c>
      <c s="3" t="s">
        <v>712</v>
      </c>
      <c s="3" t="s">
        <v>2542</v>
      </c>
      <c s="23" t="s">
        <v>14184</v>
      </c>
      <c s="3" t="s">
        <v>252</v>
      </c>
      <c s="25" t="s">
        <v>492</v>
      </c>
      <c s="25" t="s">
        <v>949</v>
      </c>
      <c s="3" t="s">
        <v>53</v>
      </c>
      <c s="3" t="s">
        <v>781</v>
      </c>
      <c s="3" t="s">
        <v>81</v>
      </c>
      <c s="31">
        <v>29</v>
      </c>
      <c s="31">
        <v>29</v>
      </c>
      <c s="20">
        <v>16820</v>
      </c>
      <c s="21" t="s">
        <v>56</v>
      </c>
      <c s="21" t="s">
        <v>2924</v>
      </c>
    </row>
    <row ht="22.5" customHeight="1">
      <c s="3">
        <v>411</v>
      </c>
      <c s="3">
        <v>10238</v>
      </c>
      <c s="3" t="s">
        <v>5557</v>
      </c>
      <c s="3" t="s">
        <v>712</v>
      </c>
      <c s="3" t="s">
        <v>2542</v>
      </c>
      <c s="23" t="s">
        <v>14185</v>
      </c>
      <c s="3" t="s">
        <v>252</v>
      </c>
      <c s="25" t="s">
        <v>492</v>
      </c>
      <c s="25" t="s">
        <v>949</v>
      </c>
      <c s="3" t="s">
        <v>53</v>
      </c>
      <c s="3" t="s">
        <v>781</v>
      </c>
      <c s="3" t="s">
        <v>81</v>
      </c>
      <c s="31">
        <v>42</v>
      </c>
      <c s="31">
        <v>42</v>
      </c>
      <c s="20">
        <v>24360</v>
      </c>
      <c s="21" t="s">
        <v>56</v>
      </c>
      <c s="21" t="s">
        <v>2924</v>
      </c>
    </row>
    <row ht="22.5" customHeight="1">
      <c s="3">
        <v>411</v>
      </c>
      <c s="3">
        <v>10239</v>
      </c>
      <c s="3" t="s">
        <v>5557</v>
      </c>
      <c s="3" t="s">
        <v>712</v>
      </c>
      <c s="3" t="s">
        <v>2542</v>
      </c>
      <c s="23" t="s">
        <v>14186</v>
      </c>
      <c s="3" t="s">
        <v>252</v>
      </c>
      <c s="25" t="s">
        <v>492</v>
      </c>
      <c s="25" t="s">
        <v>949</v>
      </c>
      <c s="3" t="s">
        <v>53</v>
      </c>
      <c s="3" t="s">
        <v>781</v>
      </c>
      <c s="3" t="s">
        <v>81</v>
      </c>
      <c s="31">
        <v>363</v>
      </c>
      <c s="31">
        <v>363</v>
      </c>
      <c s="20">
        <v>210540</v>
      </c>
      <c s="21" t="s">
        <v>56</v>
      </c>
      <c s="21" t="s">
        <v>2924</v>
      </c>
    </row>
    <row ht="22.5" customHeight="1">
      <c s="3">
        <v>411</v>
      </c>
      <c s="3">
        <v>10240</v>
      </c>
      <c s="3" t="s">
        <v>5557</v>
      </c>
      <c s="3" t="s">
        <v>712</v>
      </c>
      <c s="3" t="s">
        <v>2542</v>
      </c>
      <c s="23" t="s">
        <v>14187</v>
      </c>
      <c s="3" t="s">
        <v>252</v>
      </c>
      <c s="25" t="s">
        <v>492</v>
      </c>
      <c s="25" t="s">
        <v>949</v>
      </c>
      <c s="3" t="s">
        <v>53</v>
      </c>
      <c s="3" t="s">
        <v>781</v>
      </c>
      <c s="3" t="s">
        <v>81</v>
      </c>
      <c s="31">
        <v>421</v>
      </c>
      <c s="31">
        <v>421</v>
      </c>
      <c s="20">
        <v>244180</v>
      </c>
      <c s="21" t="s">
        <v>56</v>
      </c>
      <c s="21" t="s">
        <v>2924</v>
      </c>
    </row>
    <row ht="22.5" customHeight="1">
      <c s="3">
        <v>411</v>
      </c>
      <c s="3">
        <v>10241</v>
      </c>
      <c s="3" t="s">
        <v>5557</v>
      </c>
      <c s="3" t="s">
        <v>712</v>
      </c>
      <c s="3" t="s">
        <v>2542</v>
      </c>
      <c s="23" t="s">
        <v>14188</v>
      </c>
      <c s="3" t="s">
        <v>252</v>
      </c>
      <c s="25" t="s">
        <v>492</v>
      </c>
      <c s="25" t="s">
        <v>949</v>
      </c>
      <c s="3" t="s">
        <v>53</v>
      </c>
      <c s="3" t="s">
        <v>781</v>
      </c>
      <c s="3" t="s">
        <v>81</v>
      </c>
      <c s="31">
        <v>25</v>
      </c>
      <c s="31">
        <v>25</v>
      </c>
      <c s="20">
        <v>14500</v>
      </c>
      <c s="21" t="s">
        <v>56</v>
      </c>
      <c s="21" t="s">
        <v>2924</v>
      </c>
    </row>
    <row ht="22.5" customHeight="1">
      <c s="3">
        <v>411</v>
      </c>
      <c s="3">
        <v>10242</v>
      </c>
      <c s="3" t="s">
        <v>5557</v>
      </c>
      <c s="3" t="s">
        <v>712</v>
      </c>
      <c s="3" t="s">
        <v>2542</v>
      </c>
      <c s="23" t="s">
        <v>14189</v>
      </c>
      <c s="3" t="s">
        <v>252</v>
      </c>
      <c s="25" t="s">
        <v>492</v>
      </c>
      <c s="25" t="s">
        <v>949</v>
      </c>
      <c s="3" t="s">
        <v>53</v>
      </c>
      <c s="3" t="s">
        <v>781</v>
      </c>
      <c s="3" t="s">
        <v>81</v>
      </c>
      <c s="31">
        <v>93</v>
      </c>
      <c s="31">
        <v>93</v>
      </c>
      <c s="20">
        <v>53940</v>
      </c>
      <c s="21" t="s">
        <v>56</v>
      </c>
      <c s="21" t="s">
        <v>2924</v>
      </c>
    </row>
    <row ht="22.5" customHeight="1">
      <c s="3">
        <v>411</v>
      </c>
      <c s="3">
        <v>10243</v>
      </c>
      <c s="3" t="s">
        <v>5557</v>
      </c>
      <c s="3" t="s">
        <v>712</v>
      </c>
      <c s="3" t="s">
        <v>2542</v>
      </c>
      <c s="23" t="s">
        <v>14190</v>
      </c>
      <c s="3" t="s">
        <v>252</v>
      </c>
      <c s="25" t="s">
        <v>492</v>
      </c>
      <c s="25" t="s">
        <v>949</v>
      </c>
      <c s="3" t="s">
        <v>53</v>
      </c>
      <c s="3" t="s">
        <v>781</v>
      </c>
      <c s="3" t="s">
        <v>81</v>
      </c>
      <c s="31">
        <v>188</v>
      </c>
      <c s="31">
        <v>188</v>
      </c>
      <c s="20">
        <v>109040</v>
      </c>
      <c s="21" t="s">
        <v>56</v>
      </c>
      <c s="21" t="s">
        <v>2924</v>
      </c>
    </row>
    <row ht="22.5" customHeight="1">
      <c s="3">
        <v>411</v>
      </c>
      <c s="3">
        <v>10244</v>
      </c>
      <c s="3" t="s">
        <v>5557</v>
      </c>
      <c s="3" t="s">
        <v>712</v>
      </c>
      <c s="3" t="s">
        <v>2542</v>
      </c>
      <c s="23" t="s">
        <v>14191</v>
      </c>
      <c s="3" t="s">
        <v>252</v>
      </c>
      <c s="25" t="s">
        <v>492</v>
      </c>
      <c s="25" t="s">
        <v>949</v>
      </c>
      <c s="3" t="s">
        <v>53</v>
      </c>
      <c s="3" t="s">
        <v>781</v>
      </c>
      <c s="3" t="s">
        <v>81</v>
      </c>
      <c s="31">
        <v>176</v>
      </c>
      <c s="31">
        <v>176</v>
      </c>
      <c s="20">
        <v>102080</v>
      </c>
      <c s="21" t="s">
        <v>56</v>
      </c>
      <c s="21" t="s">
        <v>2924</v>
      </c>
    </row>
    <row ht="22.5" customHeight="1">
      <c s="3">
        <v>411</v>
      </c>
      <c s="3">
        <v>10245</v>
      </c>
      <c s="3" t="s">
        <v>5557</v>
      </c>
      <c s="3" t="s">
        <v>712</v>
      </c>
      <c s="3" t="s">
        <v>2542</v>
      </c>
      <c s="23" t="s">
        <v>14192</v>
      </c>
      <c s="3" t="s">
        <v>252</v>
      </c>
      <c s="25" t="s">
        <v>492</v>
      </c>
      <c s="25" t="s">
        <v>949</v>
      </c>
      <c s="3" t="s">
        <v>53</v>
      </c>
      <c s="3" t="s">
        <v>781</v>
      </c>
      <c s="3" t="s">
        <v>81</v>
      </c>
      <c s="31">
        <v>193</v>
      </c>
      <c s="31">
        <v>193</v>
      </c>
      <c s="20">
        <v>111940</v>
      </c>
      <c s="21" t="s">
        <v>56</v>
      </c>
      <c s="21" t="s">
        <v>2924</v>
      </c>
    </row>
    <row ht="22.5" customHeight="1">
      <c s="3">
        <v>411</v>
      </c>
      <c s="3">
        <v>10247</v>
      </c>
      <c s="3" t="s">
        <v>5557</v>
      </c>
      <c s="3" t="s">
        <v>712</v>
      </c>
      <c s="3" t="s">
        <v>2542</v>
      </c>
      <c s="23" t="s">
        <v>14193</v>
      </c>
      <c s="3" t="s">
        <v>252</v>
      </c>
      <c s="25" t="s">
        <v>492</v>
      </c>
      <c s="25" t="s">
        <v>949</v>
      </c>
      <c s="3" t="s">
        <v>53</v>
      </c>
      <c s="3" t="s">
        <v>950</v>
      </c>
      <c s="3" t="s">
        <v>81</v>
      </c>
      <c s="31">
        <v>20</v>
      </c>
      <c s="31">
        <v>20</v>
      </c>
      <c s="20">
        <v>11600</v>
      </c>
      <c s="21" t="s">
        <v>56</v>
      </c>
      <c s="21" t="s">
        <v>2924</v>
      </c>
    </row>
    <row ht="22.5" customHeight="1">
      <c s="3">
        <v>411</v>
      </c>
      <c s="3">
        <v>10248</v>
      </c>
      <c s="3" t="s">
        <v>5557</v>
      </c>
      <c s="3" t="s">
        <v>712</v>
      </c>
      <c s="3" t="s">
        <v>2542</v>
      </c>
      <c s="23" t="s">
        <v>14194</v>
      </c>
      <c s="3" t="s">
        <v>252</v>
      </c>
      <c s="25" t="s">
        <v>492</v>
      </c>
      <c s="25" t="s">
        <v>949</v>
      </c>
      <c s="3" t="s">
        <v>53</v>
      </c>
      <c s="3" t="s">
        <v>950</v>
      </c>
      <c s="3" t="s">
        <v>81</v>
      </c>
      <c s="31">
        <v>20</v>
      </c>
      <c s="31">
        <v>20</v>
      </c>
      <c s="20">
        <v>11600</v>
      </c>
      <c s="21" t="s">
        <v>56</v>
      </c>
      <c s="21" t="s">
        <v>2924</v>
      </c>
    </row>
    <row ht="22.5" customHeight="1">
      <c s="3">
        <v>411</v>
      </c>
      <c s="3">
        <v>10249</v>
      </c>
      <c s="3" t="s">
        <v>5557</v>
      </c>
      <c s="3" t="s">
        <v>712</v>
      </c>
      <c s="3" t="s">
        <v>2542</v>
      </c>
      <c s="23" t="s">
        <v>14195</v>
      </c>
      <c s="3" t="s">
        <v>252</v>
      </c>
      <c s="25" t="s">
        <v>492</v>
      </c>
      <c s="25" t="s">
        <v>949</v>
      </c>
      <c s="3" t="s">
        <v>53</v>
      </c>
      <c s="3" t="s">
        <v>950</v>
      </c>
      <c s="3" t="s">
        <v>81</v>
      </c>
      <c s="31">
        <v>20</v>
      </c>
      <c s="31">
        <v>20</v>
      </c>
      <c s="20">
        <v>11600</v>
      </c>
      <c s="21" t="s">
        <v>56</v>
      </c>
      <c s="21" t="s">
        <v>2924</v>
      </c>
    </row>
    <row ht="22.5" customHeight="1">
      <c s="3">
        <v>411</v>
      </c>
      <c s="3">
        <v>10250</v>
      </c>
      <c s="3" t="s">
        <v>5557</v>
      </c>
      <c s="3" t="s">
        <v>712</v>
      </c>
      <c s="3" t="s">
        <v>2542</v>
      </c>
      <c s="23" t="s">
        <v>14196</v>
      </c>
      <c s="3" t="s">
        <v>252</v>
      </c>
      <c s="25" t="s">
        <v>492</v>
      </c>
      <c s="25" t="s">
        <v>949</v>
      </c>
      <c s="3" t="s">
        <v>53</v>
      </c>
      <c s="3" t="s">
        <v>950</v>
      </c>
      <c s="3" t="s">
        <v>81</v>
      </c>
      <c s="31">
        <v>102</v>
      </c>
      <c s="31">
        <v>102</v>
      </c>
      <c s="20">
        <v>59160</v>
      </c>
      <c s="21" t="s">
        <v>56</v>
      </c>
      <c s="21" t="s">
        <v>2924</v>
      </c>
    </row>
    <row ht="22.5" customHeight="1">
      <c s="3">
        <v>411</v>
      </c>
      <c s="3">
        <v>10251</v>
      </c>
      <c s="3" t="s">
        <v>5557</v>
      </c>
      <c s="3" t="s">
        <v>712</v>
      </c>
      <c s="3" t="s">
        <v>2542</v>
      </c>
      <c s="23" t="s">
        <v>14197</v>
      </c>
      <c s="3" t="s">
        <v>252</v>
      </c>
      <c s="25" t="s">
        <v>492</v>
      </c>
      <c s="25" t="s">
        <v>949</v>
      </c>
      <c s="3" t="s">
        <v>53</v>
      </c>
      <c s="3" t="s">
        <v>950</v>
      </c>
      <c s="3" t="s">
        <v>81</v>
      </c>
      <c s="31">
        <v>23</v>
      </c>
      <c s="31">
        <v>23</v>
      </c>
      <c s="20">
        <v>13340</v>
      </c>
      <c s="21" t="s">
        <v>56</v>
      </c>
      <c s="21" t="s">
        <v>2924</v>
      </c>
    </row>
    <row ht="22.5" customHeight="1">
      <c s="3">
        <v>411</v>
      </c>
      <c s="3">
        <v>10252</v>
      </c>
      <c s="3" t="s">
        <v>5557</v>
      </c>
      <c s="3" t="s">
        <v>712</v>
      </c>
      <c s="3" t="s">
        <v>2542</v>
      </c>
      <c s="23" t="s">
        <v>14198</v>
      </c>
      <c s="3" t="s">
        <v>252</v>
      </c>
      <c s="25" t="s">
        <v>492</v>
      </c>
      <c s="25" t="s">
        <v>949</v>
      </c>
      <c s="3" t="s">
        <v>53</v>
      </c>
      <c s="3" t="s">
        <v>950</v>
      </c>
      <c s="3" t="s">
        <v>81</v>
      </c>
      <c s="31">
        <v>36</v>
      </c>
      <c s="31">
        <v>36</v>
      </c>
      <c s="20">
        <v>20880</v>
      </c>
      <c s="21" t="s">
        <v>56</v>
      </c>
      <c s="21" t="s">
        <v>2924</v>
      </c>
    </row>
    <row ht="22.5" customHeight="1">
      <c s="3">
        <v>411</v>
      </c>
      <c s="3">
        <v>10253</v>
      </c>
      <c s="3" t="s">
        <v>5557</v>
      </c>
      <c s="3" t="s">
        <v>712</v>
      </c>
      <c s="3" t="s">
        <v>2542</v>
      </c>
      <c s="23" t="s">
        <v>14199</v>
      </c>
      <c s="3" t="s">
        <v>252</v>
      </c>
      <c s="25" t="s">
        <v>492</v>
      </c>
      <c s="25" t="s">
        <v>949</v>
      </c>
      <c s="3" t="s">
        <v>53</v>
      </c>
      <c s="3" t="s">
        <v>950</v>
      </c>
      <c s="3" t="s">
        <v>81</v>
      </c>
      <c s="31">
        <v>7.6500000000000004</v>
      </c>
      <c s="31">
        <v>7.6500000000000004</v>
      </c>
      <c s="20">
        <v>4437</v>
      </c>
      <c s="21" t="s">
        <v>56</v>
      </c>
      <c s="21" t="s">
        <v>2924</v>
      </c>
    </row>
    <row ht="22.5" customHeight="1">
      <c s="3">
        <v>411</v>
      </c>
      <c s="3">
        <v>10254</v>
      </c>
      <c s="3" t="s">
        <v>5557</v>
      </c>
      <c s="3" t="s">
        <v>712</v>
      </c>
      <c s="3" t="s">
        <v>2542</v>
      </c>
      <c s="23" t="s">
        <v>14200</v>
      </c>
      <c s="3" t="s">
        <v>252</v>
      </c>
      <c s="25" t="s">
        <v>492</v>
      </c>
      <c s="25" t="s">
        <v>949</v>
      </c>
      <c s="3" t="s">
        <v>53</v>
      </c>
      <c s="3" t="s">
        <v>950</v>
      </c>
      <c s="3" t="s">
        <v>81</v>
      </c>
      <c s="31">
        <v>17</v>
      </c>
      <c s="31">
        <v>17</v>
      </c>
      <c s="20">
        <v>9860</v>
      </c>
      <c s="21" t="s">
        <v>56</v>
      </c>
      <c s="21" t="s">
        <v>2924</v>
      </c>
    </row>
    <row ht="22.5" customHeight="1">
      <c s="3">
        <v>411</v>
      </c>
      <c s="3">
        <v>10255</v>
      </c>
      <c s="3" t="s">
        <v>5557</v>
      </c>
      <c s="3" t="s">
        <v>712</v>
      </c>
      <c s="3" t="s">
        <v>2542</v>
      </c>
      <c s="23" t="s">
        <v>14201</v>
      </c>
      <c s="3" t="s">
        <v>252</v>
      </c>
      <c s="25" t="s">
        <v>492</v>
      </c>
      <c s="25" t="s">
        <v>949</v>
      </c>
      <c s="3" t="s">
        <v>53</v>
      </c>
      <c s="3" t="s">
        <v>950</v>
      </c>
      <c s="3" t="s">
        <v>81</v>
      </c>
      <c s="31">
        <v>33</v>
      </c>
      <c s="31">
        <v>33</v>
      </c>
      <c s="20">
        <v>19140</v>
      </c>
      <c s="21" t="s">
        <v>56</v>
      </c>
      <c s="21" t="s">
        <v>2924</v>
      </c>
    </row>
    <row ht="22.5" customHeight="1">
      <c s="3">
        <v>411</v>
      </c>
      <c s="3">
        <v>10256</v>
      </c>
      <c s="3" t="s">
        <v>5557</v>
      </c>
      <c s="3" t="s">
        <v>712</v>
      </c>
      <c s="3" t="s">
        <v>2542</v>
      </c>
      <c s="23" t="s">
        <v>14202</v>
      </c>
      <c s="3" t="s">
        <v>252</v>
      </c>
      <c s="25" t="s">
        <v>492</v>
      </c>
      <c s="25" t="s">
        <v>949</v>
      </c>
      <c s="3" t="s">
        <v>53</v>
      </c>
      <c s="3" t="s">
        <v>950</v>
      </c>
      <c s="3" t="s">
        <v>81</v>
      </c>
      <c s="31">
        <v>17</v>
      </c>
      <c s="31">
        <v>17</v>
      </c>
      <c s="20">
        <v>9860</v>
      </c>
      <c s="21" t="s">
        <v>56</v>
      </c>
      <c s="21" t="s">
        <v>2924</v>
      </c>
    </row>
    <row ht="22.5" customHeight="1">
      <c s="3">
        <v>411</v>
      </c>
      <c s="3">
        <v>10257</v>
      </c>
      <c s="3" t="s">
        <v>5557</v>
      </c>
      <c s="3" t="s">
        <v>712</v>
      </c>
      <c s="3" t="s">
        <v>2542</v>
      </c>
      <c s="23" t="s">
        <v>14203</v>
      </c>
      <c s="3" t="s">
        <v>252</v>
      </c>
      <c s="25" t="s">
        <v>492</v>
      </c>
      <c s="25" t="s">
        <v>949</v>
      </c>
      <c s="3" t="s">
        <v>53</v>
      </c>
      <c s="3" t="s">
        <v>950</v>
      </c>
      <c s="3" t="s">
        <v>81</v>
      </c>
      <c s="31">
        <v>36</v>
      </c>
      <c s="31">
        <v>36</v>
      </c>
      <c s="20">
        <v>20880</v>
      </c>
      <c s="21" t="s">
        <v>56</v>
      </c>
      <c s="21" t="s">
        <v>2924</v>
      </c>
    </row>
    <row ht="22.5" customHeight="1">
      <c s="3">
        <v>411</v>
      </c>
      <c s="3">
        <v>10258</v>
      </c>
      <c s="3" t="s">
        <v>5557</v>
      </c>
      <c s="3" t="s">
        <v>712</v>
      </c>
      <c s="3" t="s">
        <v>2542</v>
      </c>
      <c s="23" t="s">
        <v>14204</v>
      </c>
      <c s="3" t="s">
        <v>252</v>
      </c>
      <c s="25" t="s">
        <v>492</v>
      </c>
      <c s="25" t="s">
        <v>949</v>
      </c>
      <c s="3" t="s">
        <v>53</v>
      </c>
      <c s="3" t="s">
        <v>950</v>
      </c>
      <c s="3" t="s">
        <v>81</v>
      </c>
      <c s="31">
        <v>20</v>
      </c>
      <c s="31">
        <v>20</v>
      </c>
      <c s="20">
        <v>11600</v>
      </c>
      <c s="21" t="s">
        <v>56</v>
      </c>
      <c s="21" t="s">
        <v>2924</v>
      </c>
    </row>
    <row ht="22.5" customHeight="1">
      <c s="3">
        <v>411</v>
      </c>
      <c s="3">
        <v>10259</v>
      </c>
      <c s="3" t="s">
        <v>5557</v>
      </c>
      <c s="3" t="s">
        <v>712</v>
      </c>
      <c s="3" t="s">
        <v>2542</v>
      </c>
      <c s="23" t="s">
        <v>14205</v>
      </c>
      <c s="3" t="s">
        <v>252</v>
      </c>
      <c s="25" t="s">
        <v>492</v>
      </c>
      <c s="25" t="s">
        <v>949</v>
      </c>
      <c s="3" t="s">
        <v>53</v>
      </c>
      <c s="3" t="s">
        <v>950</v>
      </c>
      <c s="3" t="s">
        <v>81</v>
      </c>
      <c s="31">
        <v>38</v>
      </c>
      <c s="31">
        <v>38</v>
      </c>
      <c s="20">
        <v>22040</v>
      </c>
      <c s="21" t="s">
        <v>56</v>
      </c>
      <c s="21" t="s">
        <v>2924</v>
      </c>
    </row>
    <row ht="22.5" customHeight="1">
      <c s="3">
        <v>411</v>
      </c>
      <c s="3">
        <v>10260</v>
      </c>
      <c s="3" t="s">
        <v>5557</v>
      </c>
      <c s="3" t="s">
        <v>712</v>
      </c>
      <c s="3" t="s">
        <v>2542</v>
      </c>
      <c s="23" t="s">
        <v>14206</v>
      </c>
      <c s="3" t="s">
        <v>252</v>
      </c>
      <c s="25" t="s">
        <v>492</v>
      </c>
      <c s="25" t="s">
        <v>949</v>
      </c>
      <c s="3" t="s">
        <v>53</v>
      </c>
      <c s="3" t="s">
        <v>950</v>
      </c>
      <c s="3" t="s">
        <v>81</v>
      </c>
      <c s="31">
        <v>12</v>
      </c>
      <c s="31">
        <v>12</v>
      </c>
      <c s="20">
        <v>6960</v>
      </c>
      <c s="21" t="s">
        <v>56</v>
      </c>
      <c s="21" t="s">
        <v>2924</v>
      </c>
    </row>
    <row ht="22.5" customHeight="1">
      <c s="3">
        <v>411</v>
      </c>
      <c s="3">
        <v>10261</v>
      </c>
      <c s="3" t="s">
        <v>5557</v>
      </c>
      <c s="3" t="s">
        <v>712</v>
      </c>
      <c s="3" t="s">
        <v>2542</v>
      </c>
      <c s="23" t="s">
        <v>14207</v>
      </c>
      <c s="3" t="s">
        <v>252</v>
      </c>
      <c s="25" t="s">
        <v>492</v>
      </c>
      <c s="25" t="s">
        <v>949</v>
      </c>
      <c s="3" t="s">
        <v>53</v>
      </c>
      <c s="3" t="s">
        <v>950</v>
      </c>
      <c s="3" t="s">
        <v>81</v>
      </c>
      <c s="31">
        <v>10</v>
      </c>
      <c s="31">
        <v>10</v>
      </c>
      <c s="20">
        <v>5800</v>
      </c>
      <c s="21" t="s">
        <v>56</v>
      </c>
      <c s="21" t="s">
        <v>2924</v>
      </c>
    </row>
    <row ht="22.5" customHeight="1">
      <c s="3">
        <v>411</v>
      </c>
      <c s="3">
        <v>10262</v>
      </c>
      <c s="3" t="s">
        <v>5557</v>
      </c>
      <c s="3" t="s">
        <v>712</v>
      </c>
      <c s="3" t="s">
        <v>2542</v>
      </c>
      <c s="23" t="s">
        <v>14208</v>
      </c>
      <c s="3" t="s">
        <v>252</v>
      </c>
      <c s="25" t="s">
        <v>492</v>
      </c>
      <c s="25" t="s">
        <v>949</v>
      </c>
      <c s="3" t="s">
        <v>53</v>
      </c>
      <c s="3" t="s">
        <v>950</v>
      </c>
      <c s="3" t="s">
        <v>81</v>
      </c>
      <c s="31">
        <v>64</v>
      </c>
      <c s="31">
        <v>64</v>
      </c>
      <c s="20">
        <v>37120</v>
      </c>
      <c s="21" t="s">
        <v>56</v>
      </c>
      <c s="21" t="s">
        <v>2924</v>
      </c>
    </row>
    <row ht="22.5" customHeight="1">
      <c s="3">
        <v>411</v>
      </c>
      <c s="3">
        <v>10263</v>
      </c>
      <c s="3" t="s">
        <v>5557</v>
      </c>
      <c s="3" t="s">
        <v>712</v>
      </c>
      <c s="3" t="s">
        <v>2542</v>
      </c>
      <c s="23" t="s">
        <v>14209</v>
      </c>
      <c s="3" t="s">
        <v>252</v>
      </c>
      <c s="25" t="s">
        <v>492</v>
      </c>
      <c s="25" t="s">
        <v>949</v>
      </c>
      <c s="3" t="s">
        <v>53</v>
      </c>
      <c s="3" t="s">
        <v>950</v>
      </c>
      <c s="3" t="s">
        <v>81</v>
      </c>
      <c s="31">
        <v>21</v>
      </c>
      <c s="31">
        <v>21</v>
      </c>
      <c s="20">
        <v>12180</v>
      </c>
      <c s="21" t="s">
        <v>56</v>
      </c>
      <c s="21" t="s">
        <v>2924</v>
      </c>
    </row>
    <row ht="22.5" customHeight="1">
      <c s="3">
        <v>411</v>
      </c>
      <c s="3">
        <v>10264</v>
      </c>
      <c s="3" t="s">
        <v>5557</v>
      </c>
      <c s="3" t="s">
        <v>712</v>
      </c>
      <c s="3" t="s">
        <v>2542</v>
      </c>
      <c s="23" t="s">
        <v>14210</v>
      </c>
      <c s="3" t="s">
        <v>252</v>
      </c>
      <c s="25" t="s">
        <v>492</v>
      </c>
      <c s="25" t="s">
        <v>949</v>
      </c>
      <c s="3" t="s">
        <v>53</v>
      </c>
      <c s="3" t="s">
        <v>950</v>
      </c>
      <c s="3" t="s">
        <v>81</v>
      </c>
      <c s="31">
        <v>30</v>
      </c>
      <c s="31">
        <v>30</v>
      </c>
      <c s="20">
        <v>17400</v>
      </c>
      <c s="21" t="s">
        <v>56</v>
      </c>
      <c s="21" t="s">
        <v>2924</v>
      </c>
    </row>
    <row ht="22.5" customHeight="1">
      <c s="3">
        <v>411</v>
      </c>
      <c s="3">
        <v>10265</v>
      </c>
      <c s="3" t="s">
        <v>5557</v>
      </c>
      <c s="3" t="s">
        <v>712</v>
      </c>
      <c s="3" t="s">
        <v>2542</v>
      </c>
      <c s="23" t="s">
        <v>14211</v>
      </c>
      <c s="3" t="s">
        <v>252</v>
      </c>
      <c s="25" t="s">
        <v>492</v>
      </c>
      <c s="25" t="s">
        <v>949</v>
      </c>
      <c s="3" t="s">
        <v>53</v>
      </c>
      <c s="3" t="s">
        <v>950</v>
      </c>
      <c s="3" t="s">
        <v>81</v>
      </c>
      <c s="31">
        <v>17</v>
      </c>
      <c s="31">
        <v>17</v>
      </c>
      <c s="20">
        <v>9860</v>
      </c>
      <c s="21" t="s">
        <v>56</v>
      </c>
      <c s="21" t="s">
        <v>2924</v>
      </c>
    </row>
    <row ht="22.5" customHeight="1">
      <c s="3">
        <v>411</v>
      </c>
      <c s="3">
        <v>10266</v>
      </c>
      <c s="3" t="s">
        <v>5557</v>
      </c>
      <c s="3" t="s">
        <v>712</v>
      </c>
      <c s="3" t="s">
        <v>2542</v>
      </c>
      <c s="23" t="s">
        <v>14212</v>
      </c>
      <c s="3" t="s">
        <v>252</v>
      </c>
      <c s="25" t="s">
        <v>492</v>
      </c>
      <c s="25" t="s">
        <v>949</v>
      </c>
      <c s="3" t="s">
        <v>53</v>
      </c>
      <c s="3" t="s">
        <v>950</v>
      </c>
      <c s="3" t="s">
        <v>81</v>
      </c>
      <c s="31">
        <v>56</v>
      </c>
      <c s="31">
        <v>56</v>
      </c>
      <c s="20">
        <v>32480</v>
      </c>
      <c s="21" t="s">
        <v>56</v>
      </c>
      <c s="21" t="s">
        <v>2924</v>
      </c>
    </row>
    <row ht="22.5" customHeight="1">
      <c s="3">
        <v>411</v>
      </c>
      <c s="3">
        <v>10267</v>
      </c>
      <c s="3" t="s">
        <v>5557</v>
      </c>
      <c s="3" t="s">
        <v>712</v>
      </c>
      <c s="3" t="s">
        <v>2542</v>
      </c>
      <c s="23" t="s">
        <v>14213</v>
      </c>
      <c s="3" t="s">
        <v>252</v>
      </c>
      <c s="25" t="s">
        <v>492</v>
      </c>
      <c s="25" t="s">
        <v>949</v>
      </c>
      <c s="3" t="s">
        <v>53</v>
      </c>
      <c s="3" t="s">
        <v>950</v>
      </c>
      <c s="3" t="s">
        <v>81</v>
      </c>
      <c s="31">
        <v>59</v>
      </c>
      <c s="31">
        <v>59</v>
      </c>
      <c s="20">
        <v>34220</v>
      </c>
      <c s="21" t="s">
        <v>56</v>
      </c>
      <c s="21" t="s">
        <v>2924</v>
      </c>
    </row>
    <row ht="22.5" customHeight="1">
      <c s="3">
        <v>411</v>
      </c>
      <c s="3">
        <v>10268</v>
      </c>
      <c s="3" t="s">
        <v>5557</v>
      </c>
      <c s="3" t="s">
        <v>712</v>
      </c>
      <c s="3" t="s">
        <v>2542</v>
      </c>
      <c s="23" t="s">
        <v>14214</v>
      </c>
      <c s="3" t="s">
        <v>252</v>
      </c>
      <c s="25" t="s">
        <v>492</v>
      </c>
      <c s="25" t="s">
        <v>949</v>
      </c>
      <c s="3" t="s">
        <v>53</v>
      </c>
      <c s="3" t="s">
        <v>950</v>
      </c>
      <c s="3" t="s">
        <v>81</v>
      </c>
      <c s="31">
        <v>2.4399999999999999</v>
      </c>
      <c s="31">
        <v>2.4399999999999999</v>
      </c>
      <c s="20">
        <v>1415</v>
      </c>
      <c s="21" t="s">
        <v>56</v>
      </c>
      <c s="21" t="s">
        <v>2924</v>
      </c>
    </row>
    <row ht="22.5" customHeight="1">
      <c s="3">
        <v>411</v>
      </c>
      <c s="3">
        <v>10269</v>
      </c>
      <c s="3" t="s">
        <v>5557</v>
      </c>
      <c s="3" t="s">
        <v>712</v>
      </c>
      <c s="3" t="s">
        <v>2542</v>
      </c>
      <c s="23" t="s">
        <v>14215</v>
      </c>
      <c s="3" t="s">
        <v>252</v>
      </c>
      <c s="25" t="s">
        <v>492</v>
      </c>
      <c s="25" t="s">
        <v>949</v>
      </c>
      <c s="3" t="s">
        <v>53</v>
      </c>
      <c s="3" t="s">
        <v>950</v>
      </c>
      <c s="3" t="s">
        <v>81</v>
      </c>
      <c s="31">
        <v>42</v>
      </c>
      <c s="31">
        <v>42</v>
      </c>
      <c s="20">
        <v>24360</v>
      </c>
      <c s="21" t="s">
        <v>56</v>
      </c>
      <c s="21" t="s">
        <v>2924</v>
      </c>
    </row>
    <row ht="22.5" customHeight="1">
      <c s="3">
        <v>411</v>
      </c>
      <c s="3">
        <v>10270</v>
      </c>
      <c s="3" t="s">
        <v>5557</v>
      </c>
      <c s="3" t="s">
        <v>712</v>
      </c>
      <c s="3" t="s">
        <v>2542</v>
      </c>
      <c s="23" t="s">
        <v>14216</v>
      </c>
      <c s="3" t="s">
        <v>252</v>
      </c>
      <c s="25" t="s">
        <v>492</v>
      </c>
      <c s="25" t="s">
        <v>949</v>
      </c>
      <c s="3" t="s">
        <v>53</v>
      </c>
      <c s="3" t="s">
        <v>950</v>
      </c>
      <c s="3" t="s">
        <v>81</v>
      </c>
      <c s="31">
        <v>24</v>
      </c>
      <c s="31">
        <v>24</v>
      </c>
      <c s="20">
        <v>13920</v>
      </c>
      <c s="21" t="s">
        <v>56</v>
      </c>
      <c s="21" t="s">
        <v>2924</v>
      </c>
    </row>
    <row ht="22.5" customHeight="1">
      <c s="3">
        <v>411</v>
      </c>
      <c s="3">
        <v>10271</v>
      </c>
      <c s="3" t="s">
        <v>5557</v>
      </c>
      <c s="3" t="s">
        <v>712</v>
      </c>
      <c s="3" t="s">
        <v>2542</v>
      </c>
      <c s="23" t="s">
        <v>14217</v>
      </c>
      <c s="3" t="s">
        <v>252</v>
      </c>
      <c s="25" t="s">
        <v>492</v>
      </c>
      <c s="25" t="s">
        <v>949</v>
      </c>
      <c s="3" t="s">
        <v>53</v>
      </c>
      <c s="3" t="s">
        <v>950</v>
      </c>
      <c s="3" t="s">
        <v>81</v>
      </c>
      <c s="31">
        <v>9.5800000000000001</v>
      </c>
      <c s="31">
        <v>9.5800000000000001</v>
      </c>
      <c s="20">
        <v>5556</v>
      </c>
      <c s="21" t="s">
        <v>56</v>
      </c>
      <c s="21" t="s">
        <v>2924</v>
      </c>
    </row>
    <row ht="22.5" customHeight="1">
      <c s="3">
        <v>411</v>
      </c>
      <c s="3">
        <v>10272</v>
      </c>
      <c s="3" t="s">
        <v>5557</v>
      </c>
      <c s="3" t="s">
        <v>712</v>
      </c>
      <c s="3" t="s">
        <v>2542</v>
      </c>
      <c s="23" t="s">
        <v>14218</v>
      </c>
      <c s="3" t="s">
        <v>252</v>
      </c>
      <c s="25" t="s">
        <v>492</v>
      </c>
      <c s="25" t="s">
        <v>949</v>
      </c>
      <c s="3" t="s">
        <v>53</v>
      </c>
      <c s="3" t="s">
        <v>950</v>
      </c>
      <c s="3" t="s">
        <v>81</v>
      </c>
      <c s="31">
        <v>3.6400000000000001</v>
      </c>
      <c s="31">
        <v>3.6400000000000001</v>
      </c>
      <c s="20">
        <v>2111</v>
      </c>
      <c s="21" t="s">
        <v>56</v>
      </c>
      <c s="21" t="s">
        <v>2924</v>
      </c>
    </row>
    <row ht="22.5" customHeight="1">
      <c s="3">
        <v>411</v>
      </c>
      <c s="3">
        <v>10273</v>
      </c>
      <c s="3" t="s">
        <v>5557</v>
      </c>
      <c s="3" t="s">
        <v>712</v>
      </c>
      <c s="3" t="s">
        <v>2542</v>
      </c>
      <c s="23" t="s">
        <v>14219</v>
      </c>
      <c s="3" t="s">
        <v>252</v>
      </c>
      <c s="25" t="s">
        <v>492</v>
      </c>
      <c s="25" t="s">
        <v>949</v>
      </c>
      <c s="3" t="s">
        <v>53</v>
      </c>
      <c s="3" t="s">
        <v>781</v>
      </c>
      <c s="3" t="s">
        <v>81</v>
      </c>
      <c s="31">
        <v>2.75</v>
      </c>
      <c s="31">
        <v>2.75</v>
      </c>
      <c s="20">
        <v>1595</v>
      </c>
      <c s="21" t="s">
        <v>56</v>
      </c>
      <c s="21" t="s">
        <v>2924</v>
      </c>
    </row>
    <row ht="22.5" customHeight="1">
      <c s="3">
        <v>411</v>
      </c>
      <c s="3">
        <v>10274</v>
      </c>
      <c s="3" t="s">
        <v>5557</v>
      </c>
      <c s="3" t="s">
        <v>712</v>
      </c>
      <c s="3" t="s">
        <v>2542</v>
      </c>
      <c s="23" t="s">
        <v>14220</v>
      </c>
      <c s="3" t="s">
        <v>252</v>
      </c>
      <c s="25" t="s">
        <v>492</v>
      </c>
      <c s="25" t="s">
        <v>949</v>
      </c>
      <c s="3" t="s">
        <v>53</v>
      </c>
      <c s="3" t="s">
        <v>781</v>
      </c>
      <c s="3" t="s">
        <v>81</v>
      </c>
      <c s="31">
        <v>8.8300000000000001</v>
      </c>
      <c s="31">
        <v>8.8300000000000001</v>
      </c>
      <c s="20">
        <v>5121</v>
      </c>
      <c s="21" t="s">
        <v>56</v>
      </c>
      <c s="21" t="s">
        <v>2924</v>
      </c>
    </row>
    <row ht="22.5" customHeight="1">
      <c s="3">
        <v>411</v>
      </c>
      <c s="3">
        <v>10275</v>
      </c>
      <c s="3" t="s">
        <v>5557</v>
      </c>
      <c s="3" t="s">
        <v>712</v>
      </c>
      <c s="3" t="s">
        <v>2542</v>
      </c>
      <c s="23" t="s">
        <v>14221</v>
      </c>
      <c s="3" t="s">
        <v>252</v>
      </c>
      <c s="25" t="s">
        <v>492</v>
      </c>
      <c s="25" t="s">
        <v>949</v>
      </c>
      <c s="3" t="s">
        <v>53</v>
      </c>
      <c s="3" t="s">
        <v>781</v>
      </c>
      <c s="3" t="s">
        <v>81</v>
      </c>
      <c s="31">
        <v>29</v>
      </c>
      <c s="31">
        <v>29</v>
      </c>
      <c s="20">
        <v>16820</v>
      </c>
      <c s="21" t="s">
        <v>56</v>
      </c>
      <c s="21" t="s">
        <v>2924</v>
      </c>
    </row>
    <row ht="22.5" customHeight="1">
      <c s="3">
        <v>411</v>
      </c>
      <c s="3">
        <v>10276</v>
      </c>
      <c s="3" t="s">
        <v>5557</v>
      </c>
      <c s="3" t="s">
        <v>712</v>
      </c>
      <c s="3" t="s">
        <v>2542</v>
      </c>
      <c s="23" t="s">
        <v>14222</v>
      </c>
      <c s="3" t="s">
        <v>252</v>
      </c>
      <c s="25" t="s">
        <v>492</v>
      </c>
      <c s="25" t="s">
        <v>949</v>
      </c>
      <c s="3" t="s">
        <v>53</v>
      </c>
      <c s="3" t="s">
        <v>781</v>
      </c>
      <c s="3" t="s">
        <v>81</v>
      </c>
      <c s="31">
        <v>22</v>
      </c>
      <c s="31">
        <v>22</v>
      </c>
      <c s="20">
        <v>12760</v>
      </c>
      <c s="21" t="s">
        <v>56</v>
      </c>
      <c s="21" t="s">
        <v>2924</v>
      </c>
    </row>
    <row ht="22.5" customHeight="1">
      <c s="3">
        <v>411</v>
      </c>
      <c s="3">
        <v>10277</v>
      </c>
      <c s="3" t="s">
        <v>5557</v>
      </c>
      <c s="3" t="s">
        <v>712</v>
      </c>
      <c s="3" t="s">
        <v>2542</v>
      </c>
      <c s="23" t="s">
        <v>14223</v>
      </c>
      <c s="3" t="s">
        <v>252</v>
      </c>
      <c s="25" t="s">
        <v>492</v>
      </c>
      <c s="25" t="s">
        <v>949</v>
      </c>
      <c s="3" t="s">
        <v>53</v>
      </c>
      <c s="3" t="s">
        <v>781</v>
      </c>
      <c s="3" t="s">
        <v>81</v>
      </c>
      <c s="31">
        <v>264</v>
      </c>
      <c s="31">
        <v>264</v>
      </c>
      <c s="20">
        <v>153120</v>
      </c>
      <c s="21" t="s">
        <v>56</v>
      </c>
      <c s="21" t="s">
        <v>2924</v>
      </c>
    </row>
    <row ht="22.5" customHeight="1">
      <c s="3">
        <v>411</v>
      </c>
      <c s="3">
        <v>10278</v>
      </c>
      <c s="3" t="s">
        <v>5557</v>
      </c>
      <c s="3" t="s">
        <v>712</v>
      </c>
      <c s="3" t="s">
        <v>2542</v>
      </c>
      <c s="23" t="s">
        <v>14224</v>
      </c>
      <c s="3" t="s">
        <v>252</v>
      </c>
      <c s="25" t="s">
        <v>492</v>
      </c>
      <c s="25" t="s">
        <v>949</v>
      </c>
      <c s="3" t="s">
        <v>53</v>
      </c>
      <c s="3" t="s">
        <v>781</v>
      </c>
      <c s="3" t="s">
        <v>81</v>
      </c>
      <c s="31">
        <v>191</v>
      </c>
      <c s="31">
        <v>191</v>
      </c>
      <c s="20">
        <v>110780</v>
      </c>
      <c s="21" t="s">
        <v>56</v>
      </c>
      <c s="21" t="s">
        <v>2924</v>
      </c>
    </row>
    <row ht="22.5" customHeight="1">
      <c s="3">
        <v>411</v>
      </c>
      <c s="3">
        <v>10279</v>
      </c>
      <c s="3" t="s">
        <v>5557</v>
      </c>
      <c s="3" t="s">
        <v>712</v>
      </c>
      <c s="3" t="s">
        <v>2542</v>
      </c>
      <c s="23" t="s">
        <v>14225</v>
      </c>
      <c s="3" t="s">
        <v>252</v>
      </c>
      <c s="25" t="s">
        <v>492</v>
      </c>
      <c s="25" t="s">
        <v>949</v>
      </c>
      <c s="3" t="s">
        <v>53</v>
      </c>
      <c s="3" t="s">
        <v>781</v>
      </c>
      <c s="3" t="s">
        <v>81</v>
      </c>
      <c s="31">
        <v>5.3600000000000003</v>
      </c>
      <c s="31">
        <v>5.3600000000000003</v>
      </c>
      <c s="20">
        <v>3108</v>
      </c>
      <c s="21" t="s">
        <v>56</v>
      </c>
      <c s="21" t="s">
        <v>2924</v>
      </c>
    </row>
    <row ht="22.5" customHeight="1">
      <c s="3">
        <v>411</v>
      </c>
      <c s="3">
        <v>10280</v>
      </c>
      <c s="3" t="s">
        <v>5557</v>
      </c>
      <c s="3" t="s">
        <v>712</v>
      </c>
      <c s="3" t="s">
        <v>2542</v>
      </c>
      <c s="23" t="s">
        <v>14226</v>
      </c>
      <c s="3" t="s">
        <v>252</v>
      </c>
      <c s="25" t="s">
        <v>492</v>
      </c>
      <c s="25" t="s">
        <v>949</v>
      </c>
      <c s="3" t="s">
        <v>53</v>
      </c>
      <c s="3" t="s">
        <v>781</v>
      </c>
      <c s="3" t="s">
        <v>81</v>
      </c>
      <c s="31">
        <v>3.29</v>
      </c>
      <c s="31">
        <v>3.29</v>
      </c>
      <c s="20">
        <v>1908</v>
      </c>
      <c s="21" t="s">
        <v>56</v>
      </c>
      <c s="21" t="s">
        <v>2924</v>
      </c>
    </row>
    <row ht="22.5" customHeight="1">
      <c s="3">
        <v>411</v>
      </c>
      <c s="3">
        <v>10281</v>
      </c>
      <c s="3" t="s">
        <v>5557</v>
      </c>
      <c s="3" t="s">
        <v>712</v>
      </c>
      <c s="3" t="s">
        <v>2542</v>
      </c>
      <c s="23" t="s">
        <v>14227</v>
      </c>
      <c s="3" t="s">
        <v>252</v>
      </c>
      <c s="25" t="s">
        <v>492</v>
      </c>
      <c s="25" t="s">
        <v>949</v>
      </c>
      <c s="3" t="s">
        <v>53</v>
      </c>
      <c s="3" t="s">
        <v>781</v>
      </c>
      <c s="3" t="s">
        <v>81</v>
      </c>
      <c s="31">
        <v>16</v>
      </c>
      <c s="31">
        <v>16</v>
      </c>
      <c s="20">
        <v>9280</v>
      </c>
      <c s="21" t="s">
        <v>56</v>
      </c>
      <c s="21" t="s">
        <v>2924</v>
      </c>
    </row>
    <row ht="22.5" customHeight="1">
      <c s="3">
        <v>411</v>
      </c>
      <c s="3">
        <v>10282</v>
      </c>
      <c s="3" t="s">
        <v>5557</v>
      </c>
      <c s="3" t="s">
        <v>712</v>
      </c>
      <c s="3" t="s">
        <v>2542</v>
      </c>
      <c s="23" t="s">
        <v>14228</v>
      </c>
      <c s="3" t="s">
        <v>252</v>
      </c>
      <c s="25" t="s">
        <v>492</v>
      </c>
      <c s="25" t="s">
        <v>949</v>
      </c>
      <c s="3" t="s">
        <v>53</v>
      </c>
      <c s="3" t="s">
        <v>781</v>
      </c>
      <c s="3" t="s">
        <v>81</v>
      </c>
      <c s="31">
        <v>72</v>
      </c>
      <c s="31">
        <v>72</v>
      </c>
      <c s="20">
        <v>41760</v>
      </c>
      <c s="21" t="s">
        <v>56</v>
      </c>
      <c s="21" t="s">
        <v>2924</v>
      </c>
    </row>
    <row ht="22.5" customHeight="1">
      <c s="3">
        <v>411</v>
      </c>
      <c s="3">
        <v>10283</v>
      </c>
      <c s="3" t="s">
        <v>5557</v>
      </c>
      <c s="3" t="s">
        <v>712</v>
      </c>
      <c s="3" t="s">
        <v>2542</v>
      </c>
      <c s="23" t="s">
        <v>14229</v>
      </c>
      <c s="3" t="s">
        <v>252</v>
      </c>
      <c s="25" t="s">
        <v>492</v>
      </c>
      <c s="25" t="s">
        <v>949</v>
      </c>
      <c s="3" t="s">
        <v>53</v>
      </c>
      <c s="3" t="s">
        <v>781</v>
      </c>
      <c s="3" t="s">
        <v>81</v>
      </c>
      <c s="31">
        <v>19</v>
      </c>
      <c s="31">
        <v>19</v>
      </c>
      <c s="20">
        <v>11020</v>
      </c>
      <c s="21" t="s">
        <v>56</v>
      </c>
      <c s="21" t="s">
        <v>2924</v>
      </c>
    </row>
    <row ht="22.5" customHeight="1">
      <c s="3">
        <v>411</v>
      </c>
      <c s="3">
        <v>10284</v>
      </c>
      <c s="3" t="s">
        <v>5557</v>
      </c>
      <c s="3" t="s">
        <v>712</v>
      </c>
      <c s="3" t="s">
        <v>2542</v>
      </c>
      <c s="23" t="s">
        <v>14230</v>
      </c>
      <c s="3" t="s">
        <v>252</v>
      </c>
      <c s="25" t="s">
        <v>492</v>
      </c>
      <c s="25" t="s">
        <v>949</v>
      </c>
      <c s="3" t="s">
        <v>53</v>
      </c>
      <c s="3" t="s">
        <v>781</v>
      </c>
      <c s="3" t="s">
        <v>81</v>
      </c>
      <c s="31">
        <v>6.9699999999999998</v>
      </c>
      <c s="31">
        <v>6.9699999999999998</v>
      </c>
      <c s="20">
        <v>4042</v>
      </c>
      <c s="21" t="s">
        <v>56</v>
      </c>
      <c s="21" t="s">
        <v>2924</v>
      </c>
    </row>
    <row ht="22.5" customHeight="1">
      <c s="3">
        <v>411</v>
      </c>
      <c s="3">
        <v>10285</v>
      </c>
      <c s="3" t="s">
        <v>5557</v>
      </c>
      <c s="3" t="s">
        <v>712</v>
      </c>
      <c s="3" t="s">
        <v>2542</v>
      </c>
      <c s="23" t="s">
        <v>14231</v>
      </c>
      <c s="3" t="s">
        <v>252</v>
      </c>
      <c s="25" t="s">
        <v>492</v>
      </c>
      <c s="25" t="s">
        <v>949</v>
      </c>
      <c s="3" t="s">
        <v>53</v>
      </c>
      <c s="3" t="s">
        <v>781</v>
      </c>
      <c s="3" t="s">
        <v>81</v>
      </c>
      <c s="31">
        <v>45</v>
      </c>
      <c s="31">
        <v>45</v>
      </c>
      <c s="20">
        <v>26100</v>
      </c>
      <c s="21" t="s">
        <v>56</v>
      </c>
      <c s="21" t="s">
        <v>2924</v>
      </c>
    </row>
    <row ht="22.5" customHeight="1">
      <c s="3">
        <v>411</v>
      </c>
      <c s="3">
        <v>10286</v>
      </c>
      <c s="3" t="s">
        <v>5557</v>
      </c>
      <c s="3" t="s">
        <v>712</v>
      </c>
      <c s="3" t="s">
        <v>2542</v>
      </c>
      <c s="23" t="s">
        <v>14232</v>
      </c>
      <c s="3" t="s">
        <v>252</v>
      </c>
      <c s="25" t="s">
        <v>492</v>
      </c>
      <c s="25" t="s">
        <v>949</v>
      </c>
      <c s="3" t="s">
        <v>53</v>
      </c>
      <c s="3" t="s">
        <v>781</v>
      </c>
      <c s="3" t="s">
        <v>81</v>
      </c>
      <c s="31">
        <v>17</v>
      </c>
      <c s="31">
        <v>17</v>
      </c>
      <c s="20">
        <v>9860</v>
      </c>
      <c s="21" t="s">
        <v>56</v>
      </c>
      <c s="21" t="s">
        <v>2924</v>
      </c>
    </row>
    <row ht="22.5" customHeight="1">
      <c s="3">
        <v>411</v>
      </c>
      <c s="3">
        <v>10287</v>
      </c>
      <c s="3" t="s">
        <v>5557</v>
      </c>
      <c s="3" t="s">
        <v>712</v>
      </c>
      <c s="3" t="s">
        <v>2542</v>
      </c>
      <c s="23" t="s">
        <v>14233</v>
      </c>
      <c s="3" t="s">
        <v>252</v>
      </c>
      <c s="25" t="s">
        <v>492</v>
      </c>
      <c s="25" t="s">
        <v>949</v>
      </c>
      <c s="3" t="s">
        <v>53</v>
      </c>
      <c s="3" t="s">
        <v>781</v>
      </c>
      <c s="3" t="s">
        <v>81</v>
      </c>
      <c s="31">
        <v>12</v>
      </c>
      <c s="31">
        <v>12</v>
      </c>
      <c s="20">
        <v>6960</v>
      </c>
      <c s="21" t="s">
        <v>56</v>
      </c>
      <c s="21" t="s">
        <v>2924</v>
      </c>
    </row>
    <row ht="22.5" customHeight="1">
      <c s="3">
        <v>411</v>
      </c>
      <c s="3">
        <v>10288</v>
      </c>
      <c s="3" t="s">
        <v>5557</v>
      </c>
      <c s="3" t="s">
        <v>712</v>
      </c>
      <c s="3" t="s">
        <v>2542</v>
      </c>
      <c s="23" t="s">
        <v>14234</v>
      </c>
      <c s="3" t="s">
        <v>252</v>
      </c>
      <c s="25" t="s">
        <v>492</v>
      </c>
      <c s="25" t="s">
        <v>949</v>
      </c>
      <c s="3" t="s">
        <v>53</v>
      </c>
      <c s="3" t="s">
        <v>781</v>
      </c>
      <c s="3" t="s">
        <v>81</v>
      </c>
      <c s="31">
        <v>47</v>
      </c>
      <c s="31">
        <v>47</v>
      </c>
      <c s="20">
        <v>27260</v>
      </c>
      <c s="21" t="s">
        <v>56</v>
      </c>
      <c s="21" t="s">
        <v>2924</v>
      </c>
    </row>
    <row ht="22.5" customHeight="1">
      <c s="3">
        <v>411</v>
      </c>
      <c s="3">
        <v>10289</v>
      </c>
      <c s="3" t="s">
        <v>5557</v>
      </c>
      <c s="3" t="s">
        <v>712</v>
      </c>
      <c s="3" t="s">
        <v>2542</v>
      </c>
      <c s="23" t="s">
        <v>14235</v>
      </c>
      <c s="3" t="s">
        <v>252</v>
      </c>
      <c s="25" t="s">
        <v>492</v>
      </c>
      <c s="25" t="s">
        <v>949</v>
      </c>
      <c s="3" t="s">
        <v>53</v>
      </c>
      <c s="3" t="s">
        <v>781</v>
      </c>
      <c s="3" t="s">
        <v>81</v>
      </c>
      <c s="31">
        <v>270</v>
      </c>
      <c s="31">
        <v>270</v>
      </c>
      <c s="20">
        <v>156600</v>
      </c>
      <c s="21" t="s">
        <v>56</v>
      </c>
      <c s="21" t="s">
        <v>2924</v>
      </c>
    </row>
    <row ht="22.5" customHeight="1">
      <c s="3">
        <v>411</v>
      </c>
      <c s="3">
        <v>10290</v>
      </c>
      <c s="3" t="s">
        <v>5557</v>
      </c>
      <c s="3" t="s">
        <v>712</v>
      </c>
      <c s="3" t="s">
        <v>2542</v>
      </c>
      <c s="23" t="s">
        <v>14236</v>
      </c>
      <c s="3" t="s">
        <v>252</v>
      </c>
      <c s="25" t="s">
        <v>492</v>
      </c>
      <c s="25" t="s">
        <v>949</v>
      </c>
      <c s="3" t="s">
        <v>53</v>
      </c>
      <c s="3" t="s">
        <v>781</v>
      </c>
      <c s="3" t="s">
        <v>81</v>
      </c>
      <c s="31">
        <v>261</v>
      </c>
      <c s="31">
        <v>261</v>
      </c>
      <c s="20">
        <v>151380</v>
      </c>
      <c s="21" t="s">
        <v>56</v>
      </c>
      <c s="21" t="s">
        <v>2924</v>
      </c>
    </row>
    <row ht="22.5" customHeight="1">
      <c s="3">
        <v>411</v>
      </c>
      <c s="3">
        <v>10291</v>
      </c>
      <c s="3" t="s">
        <v>5557</v>
      </c>
      <c s="3" t="s">
        <v>712</v>
      </c>
      <c s="3" t="s">
        <v>2542</v>
      </c>
      <c s="23" t="s">
        <v>14237</v>
      </c>
      <c s="3" t="s">
        <v>252</v>
      </c>
      <c s="25" t="s">
        <v>492</v>
      </c>
      <c s="25" t="s">
        <v>949</v>
      </c>
      <c s="3" t="s">
        <v>53</v>
      </c>
      <c s="3" t="s">
        <v>781</v>
      </c>
      <c s="3" t="s">
        <v>81</v>
      </c>
      <c s="31">
        <v>160</v>
      </c>
      <c s="31">
        <v>160</v>
      </c>
      <c s="20">
        <v>92800</v>
      </c>
      <c s="21" t="s">
        <v>56</v>
      </c>
      <c s="21" t="s">
        <v>2924</v>
      </c>
    </row>
    <row ht="22.5" customHeight="1">
      <c s="3">
        <v>411</v>
      </c>
      <c s="3">
        <v>10292</v>
      </c>
      <c s="3" t="s">
        <v>5557</v>
      </c>
      <c s="3" t="s">
        <v>712</v>
      </c>
      <c s="3" t="s">
        <v>5544</v>
      </c>
      <c s="23" t="s">
        <v>14238</v>
      </c>
      <c s="3" t="s">
        <v>252</v>
      </c>
      <c s="25" t="s">
        <v>492</v>
      </c>
      <c s="25" t="s">
        <v>949</v>
      </c>
      <c s="3" t="s">
        <v>53</v>
      </c>
      <c s="3" t="s">
        <v>781</v>
      </c>
      <c s="3" t="s">
        <v>81</v>
      </c>
      <c s="31">
        <v>37</v>
      </c>
      <c s="31">
        <v>37</v>
      </c>
      <c s="20">
        <v>21460</v>
      </c>
      <c s="21" t="s">
        <v>56</v>
      </c>
      <c s="21" t="s">
        <v>2924</v>
      </c>
    </row>
    <row ht="22.5" customHeight="1">
      <c s="3">
        <v>411</v>
      </c>
      <c s="3">
        <v>10293</v>
      </c>
      <c s="3" t="s">
        <v>5557</v>
      </c>
      <c s="3" t="s">
        <v>712</v>
      </c>
      <c s="3" t="s">
        <v>5544</v>
      </c>
      <c s="23" t="s">
        <v>14239</v>
      </c>
      <c s="3" t="s">
        <v>252</v>
      </c>
      <c s="25" t="s">
        <v>492</v>
      </c>
      <c s="25" t="s">
        <v>949</v>
      </c>
      <c s="3" t="s">
        <v>53</v>
      </c>
      <c s="3" t="s">
        <v>781</v>
      </c>
      <c s="3" t="s">
        <v>81</v>
      </c>
      <c s="31">
        <v>43</v>
      </c>
      <c s="31">
        <v>43</v>
      </c>
      <c s="20">
        <v>24940</v>
      </c>
      <c s="21" t="s">
        <v>56</v>
      </c>
      <c s="21" t="s">
        <v>2924</v>
      </c>
    </row>
    <row ht="22.5" customHeight="1">
      <c s="3">
        <v>411</v>
      </c>
      <c s="3">
        <v>10294</v>
      </c>
      <c s="3" t="s">
        <v>5557</v>
      </c>
      <c s="3" t="s">
        <v>712</v>
      </c>
      <c s="3" t="s">
        <v>5544</v>
      </c>
      <c s="23" t="s">
        <v>14240</v>
      </c>
      <c s="3" t="s">
        <v>252</v>
      </c>
      <c s="25" t="s">
        <v>492</v>
      </c>
      <c s="25" t="s">
        <v>949</v>
      </c>
      <c s="3" t="s">
        <v>53</v>
      </c>
      <c s="3" t="s">
        <v>781</v>
      </c>
      <c s="3" t="s">
        <v>81</v>
      </c>
      <c s="31">
        <v>15</v>
      </c>
      <c s="31">
        <v>15</v>
      </c>
      <c s="20">
        <v>8700</v>
      </c>
      <c s="21" t="s">
        <v>56</v>
      </c>
      <c s="21" t="s">
        <v>2924</v>
      </c>
    </row>
    <row ht="22.5" customHeight="1">
      <c s="3">
        <v>411</v>
      </c>
      <c s="3">
        <v>10295</v>
      </c>
      <c s="3" t="s">
        <v>5557</v>
      </c>
      <c s="3" t="s">
        <v>712</v>
      </c>
      <c s="3" t="s">
        <v>5544</v>
      </c>
      <c s="23" t="s">
        <v>14241</v>
      </c>
      <c s="3" t="s">
        <v>252</v>
      </c>
      <c s="25" t="s">
        <v>492</v>
      </c>
      <c s="25" t="s">
        <v>949</v>
      </c>
      <c s="3" t="s">
        <v>53</v>
      </c>
      <c s="3" t="s">
        <v>781</v>
      </c>
      <c s="3" t="s">
        <v>81</v>
      </c>
      <c s="31">
        <v>10</v>
      </c>
      <c s="31">
        <v>10</v>
      </c>
      <c s="20">
        <v>5800</v>
      </c>
      <c s="21" t="s">
        <v>56</v>
      </c>
      <c s="21" t="s">
        <v>2924</v>
      </c>
    </row>
    <row ht="22.5" customHeight="1">
      <c s="3">
        <v>411</v>
      </c>
      <c s="3">
        <v>10296</v>
      </c>
      <c s="3" t="s">
        <v>5557</v>
      </c>
      <c s="3" t="s">
        <v>712</v>
      </c>
      <c s="3" t="s">
        <v>5544</v>
      </c>
      <c s="23" t="s">
        <v>14242</v>
      </c>
      <c s="3" t="s">
        <v>252</v>
      </c>
      <c s="25" t="s">
        <v>492</v>
      </c>
      <c s="25" t="s">
        <v>949</v>
      </c>
      <c s="3" t="s">
        <v>53</v>
      </c>
      <c s="3" t="s">
        <v>781</v>
      </c>
      <c s="3" t="s">
        <v>81</v>
      </c>
      <c s="31">
        <v>17</v>
      </c>
      <c s="31">
        <v>17</v>
      </c>
      <c s="20">
        <v>9860</v>
      </c>
      <c s="21" t="s">
        <v>56</v>
      </c>
      <c s="21" t="s">
        <v>2924</v>
      </c>
    </row>
    <row ht="22.5" customHeight="1">
      <c s="3">
        <v>411</v>
      </c>
      <c s="3">
        <v>10297</v>
      </c>
      <c s="3" t="s">
        <v>5557</v>
      </c>
      <c s="3" t="s">
        <v>712</v>
      </c>
      <c s="3" t="s">
        <v>5544</v>
      </c>
      <c s="23" t="s">
        <v>14243</v>
      </c>
      <c s="3" t="s">
        <v>252</v>
      </c>
      <c s="25" t="s">
        <v>492</v>
      </c>
      <c s="25" t="s">
        <v>949</v>
      </c>
      <c s="3" t="s">
        <v>53</v>
      </c>
      <c s="3" t="s">
        <v>950</v>
      </c>
      <c s="3" t="s">
        <v>81</v>
      </c>
      <c s="31">
        <v>35</v>
      </c>
      <c s="31">
        <v>35</v>
      </c>
      <c s="20">
        <v>20300</v>
      </c>
      <c s="21" t="s">
        <v>56</v>
      </c>
      <c s="21" t="s">
        <v>2924</v>
      </c>
    </row>
    <row ht="22.5" customHeight="1">
      <c s="3">
        <v>411</v>
      </c>
      <c s="3">
        <v>10298</v>
      </c>
      <c s="3" t="s">
        <v>5557</v>
      </c>
      <c s="3" t="s">
        <v>712</v>
      </c>
      <c s="3" t="s">
        <v>5544</v>
      </c>
      <c s="23" t="s">
        <v>14244</v>
      </c>
      <c s="3" t="s">
        <v>252</v>
      </c>
      <c s="25" t="s">
        <v>492</v>
      </c>
      <c s="25" t="s">
        <v>949</v>
      </c>
      <c s="3" t="s">
        <v>53</v>
      </c>
      <c s="3" t="s">
        <v>950</v>
      </c>
      <c s="3" t="s">
        <v>81</v>
      </c>
      <c s="31">
        <v>13</v>
      </c>
      <c s="31">
        <v>13</v>
      </c>
      <c s="20">
        <v>7540</v>
      </c>
      <c s="21" t="s">
        <v>56</v>
      </c>
      <c s="21" t="s">
        <v>2924</v>
      </c>
    </row>
    <row ht="22.5" customHeight="1">
      <c s="3">
        <v>411</v>
      </c>
      <c s="3">
        <v>10299</v>
      </c>
      <c s="3" t="s">
        <v>5557</v>
      </c>
      <c s="3" t="s">
        <v>712</v>
      </c>
      <c s="3" t="s">
        <v>5544</v>
      </c>
      <c s="23" t="s">
        <v>14245</v>
      </c>
      <c s="3" t="s">
        <v>252</v>
      </c>
      <c s="25" t="s">
        <v>492</v>
      </c>
      <c s="25" t="s">
        <v>949</v>
      </c>
      <c s="3" t="s">
        <v>53</v>
      </c>
      <c s="3" t="s">
        <v>950</v>
      </c>
      <c s="3" t="s">
        <v>81</v>
      </c>
      <c s="31">
        <v>56</v>
      </c>
      <c s="31">
        <v>56</v>
      </c>
      <c s="20">
        <v>32480</v>
      </c>
      <c s="21" t="s">
        <v>56</v>
      </c>
      <c s="21" t="s">
        <v>2924</v>
      </c>
    </row>
    <row ht="22.5" customHeight="1">
      <c s="3">
        <v>411</v>
      </c>
      <c s="3">
        <v>10300</v>
      </c>
      <c s="3" t="s">
        <v>5557</v>
      </c>
      <c s="3" t="s">
        <v>712</v>
      </c>
      <c s="3" t="s">
        <v>5544</v>
      </c>
      <c s="23" t="s">
        <v>14246</v>
      </c>
      <c s="3" t="s">
        <v>252</v>
      </c>
      <c s="25" t="s">
        <v>492</v>
      </c>
      <c s="25" t="s">
        <v>949</v>
      </c>
      <c s="3" t="s">
        <v>53</v>
      </c>
      <c s="3" t="s">
        <v>950</v>
      </c>
      <c s="3" t="s">
        <v>81</v>
      </c>
      <c s="31">
        <v>15</v>
      </c>
      <c s="31">
        <v>15</v>
      </c>
      <c s="20">
        <v>8700</v>
      </c>
      <c s="21" t="s">
        <v>56</v>
      </c>
      <c s="21" t="s">
        <v>2924</v>
      </c>
    </row>
    <row ht="22.5" customHeight="1">
      <c s="3">
        <v>411</v>
      </c>
      <c s="3">
        <v>10301</v>
      </c>
      <c s="3" t="s">
        <v>5557</v>
      </c>
      <c s="3" t="s">
        <v>712</v>
      </c>
      <c s="3" t="s">
        <v>5544</v>
      </c>
      <c s="23" t="s">
        <v>14247</v>
      </c>
      <c s="3" t="s">
        <v>252</v>
      </c>
      <c s="25" t="s">
        <v>492</v>
      </c>
      <c s="25" t="s">
        <v>949</v>
      </c>
      <c s="3" t="s">
        <v>53</v>
      </c>
      <c s="3" t="s">
        <v>950</v>
      </c>
      <c s="3" t="s">
        <v>81</v>
      </c>
      <c s="31">
        <v>37</v>
      </c>
      <c s="31">
        <v>37</v>
      </c>
      <c s="20">
        <v>21460</v>
      </c>
      <c s="21" t="s">
        <v>56</v>
      </c>
      <c s="21" t="s">
        <v>2924</v>
      </c>
    </row>
    <row ht="22.5" customHeight="1">
      <c s="3">
        <v>411</v>
      </c>
      <c s="3">
        <v>10302</v>
      </c>
      <c s="3" t="s">
        <v>5557</v>
      </c>
      <c s="3" t="s">
        <v>712</v>
      </c>
      <c s="3" t="s">
        <v>5544</v>
      </c>
      <c s="23" t="s">
        <v>14248</v>
      </c>
      <c s="3" t="s">
        <v>252</v>
      </c>
      <c s="25" t="s">
        <v>492</v>
      </c>
      <c s="25" t="s">
        <v>949</v>
      </c>
      <c s="3" t="s">
        <v>53</v>
      </c>
      <c s="3" t="s">
        <v>950</v>
      </c>
      <c s="3" t="s">
        <v>81</v>
      </c>
      <c s="31">
        <v>24</v>
      </c>
      <c s="31">
        <v>24</v>
      </c>
      <c s="20">
        <v>13920</v>
      </c>
      <c s="21" t="s">
        <v>56</v>
      </c>
      <c s="21" t="s">
        <v>2924</v>
      </c>
    </row>
    <row ht="22.5" customHeight="1">
      <c s="3">
        <v>411</v>
      </c>
      <c s="3">
        <v>10303</v>
      </c>
      <c s="3" t="s">
        <v>5557</v>
      </c>
      <c s="3" t="s">
        <v>712</v>
      </c>
      <c s="3" t="s">
        <v>5544</v>
      </c>
      <c s="23" t="s">
        <v>14249</v>
      </c>
      <c s="3" t="s">
        <v>252</v>
      </c>
      <c s="25" t="s">
        <v>492</v>
      </c>
      <c s="25" t="s">
        <v>949</v>
      </c>
      <c s="3" t="s">
        <v>53</v>
      </c>
      <c s="3" t="s">
        <v>950</v>
      </c>
      <c s="3" t="s">
        <v>81</v>
      </c>
      <c s="31">
        <v>80</v>
      </c>
      <c s="31">
        <v>80</v>
      </c>
      <c s="20">
        <v>46400</v>
      </c>
      <c s="21" t="s">
        <v>56</v>
      </c>
      <c s="21" t="s">
        <v>2924</v>
      </c>
    </row>
    <row ht="22.5" customHeight="1">
      <c s="3">
        <v>411</v>
      </c>
      <c s="3">
        <v>10304</v>
      </c>
      <c s="3" t="s">
        <v>5557</v>
      </c>
      <c s="3" t="s">
        <v>712</v>
      </c>
      <c s="3" t="s">
        <v>5544</v>
      </c>
      <c s="23" t="s">
        <v>14250</v>
      </c>
      <c s="3" t="s">
        <v>252</v>
      </c>
      <c s="25" t="s">
        <v>492</v>
      </c>
      <c s="25" t="s">
        <v>949</v>
      </c>
      <c s="3" t="s">
        <v>53</v>
      </c>
      <c s="3" t="s">
        <v>950</v>
      </c>
      <c s="3" t="s">
        <v>81</v>
      </c>
      <c s="31">
        <v>121</v>
      </c>
      <c s="31">
        <v>121</v>
      </c>
      <c s="20">
        <v>70180</v>
      </c>
      <c s="21" t="s">
        <v>56</v>
      </c>
      <c s="21" t="s">
        <v>2924</v>
      </c>
    </row>
    <row ht="22.5" customHeight="1">
      <c s="3">
        <v>411</v>
      </c>
      <c s="3">
        <v>10305</v>
      </c>
      <c s="3" t="s">
        <v>5557</v>
      </c>
      <c s="3" t="s">
        <v>712</v>
      </c>
      <c s="3" t="s">
        <v>5544</v>
      </c>
      <c s="23" t="s">
        <v>14251</v>
      </c>
      <c s="3" t="s">
        <v>252</v>
      </c>
      <c s="25" t="s">
        <v>492</v>
      </c>
      <c s="25" t="s">
        <v>949</v>
      </c>
      <c s="3" t="s">
        <v>53</v>
      </c>
      <c s="3" t="s">
        <v>950</v>
      </c>
      <c s="3" t="s">
        <v>81</v>
      </c>
      <c s="31">
        <v>66</v>
      </c>
      <c s="31">
        <v>66</v>
      </c>
      <c s="20">
        <v>38280</v>
      </c>
      <c s="21" t="s">
        <v>56</v>
      </c>
      <c s="21" t="s">
        <v>2924</v>
      </c>
    </row>
    <row ht="22.5" customHeight="1">
      <c s="3">
        <v>411</v>
      </c>
      <c s="3">
        <v>10306</v>
      </c>
      <c s="3" t="s">
        <v>5557</v>
      </c>
      <c s="3" t="s">
        <v>712</v>
      </c>
      <c s="3" t="s">
        <v>5544</v>
      </c>
      <c s="23" t="s">
        <v>14252</v>
      </c>
      <c s="3" t="s">
        <v>252</v>
      </c>
      <c s="25" t="s">
        <v>492</v>
      </c>
      <c s="25" t="s">
        <v>949</v>
      </c>
      <c s="3" t="s">
        <v>53</v>
      </c>
      <c s="3" t="s">
        <v>950</v>
      </c>
      <c s="3" t="s">
        <v>81</v>
      </c>
      <c s="31">
        <v>39</v>
      </c>
      <c s="31">
        <v>39</v>
      </c>
      <c s="20">
        <v>22620</v>
      </c>
      <c s="21" t="s">
        <v>56</v>
      </c>
      <c s="21" t="s">
        <v>2924</v>
      </c>
    </row>
    <row ht="22.5" customHeight="1">
      <c s="3">
        <v>411</v>
      </c>
      <c s="3">
        <v>10307</v>
      </c>
      <c s="3" t="s">
        <v>5557</v>
      </c>
      <c s="3" t="s">
        <v>712</v>
      </c>
      <c s="3" t="s">
        <v>5544</v>
      </c>
      <c s="23" t="s">
        <v>14253</v>
      </c>
      <c s="3" t="s">
        <v>252</v>
      </c>
      <c s="25" t="s">
        <v>492</v>
      </c>
      <c s="25" t="s">
        <v>949</v>
      </c>
      <c s="3" t="s">
        <v>53</v>
      </c>
      <c s="3" t="s">
        <v>950</v>
      </c>
      <c s="3" t="s">
        <v>81</v>
      </c>
      <c s="31">
        <v>25</v>
      </c>
      <c s="31">
        <v>25</v>
      </c>
      <c s="20">
        <v>14500</v>
      </c>
      <c s="21" t="s">
        <v>56</v>
      </c>
      <c s="21" t="s">
        <v>2924</v>
      </c>
    </row>
    <row ht="22.5" customHeight="1">
      <c s="3">
        <v>411</v>
      </c>
      <c s="3">
        <v>10308</v>
      </c>
      <c s="3" t="s">
        <v>5557</v>
      </c>
      <c s="3" t="s">
        <v>712</v>
      </c>
      <c s="3" t="s">
        <v>5544</v>
      </c>
      <c s="23" t="s">
        <v>14254</v>
      </c>
      <c s="3" t="s">
        <v>252</v>
      </c>
      <c s="25" t="s">
        <v>492</v>
      </c>
      <c s="25" t="s">
        <v>949</v>
      </c>
      <c s="3" t="s">
        <v>53</v>
      </c>
      <c s="3" t="s">
        <v>950</v>
      </c>
      <c s="3" t="s">
        <v>81</v>
      </c>
      <c s="31">
        <v>49</v>
      </c>
      <c s="31">
        <v>49</v>
      </c>
      <c s="20">
        <v>28420</v>
      </c>
      <c s="21" t="s">
        <v>56</v>
      </c>
      <c s="21" t="s">
        <v>2924</v>
      </c>
    </row>
    <row ht="22.5" customHeight="1">
      <c s="3">
        <v>411</v>
      </c>
      <c s="3">
        <v>10309</v>
      </c>
      <c s="3" t="s">
        <v>5557</v>
      </c>
      <c s="3" t="s">
        <v>712</v>
      </c>
      <c s="3" t="s">
        <v>5544</v>
      </c>
      <c s="23" t="s">
        <v>14255</v>
      </c>
      <c s="3" t="s">
        <v>252</v>
      </c>
      <c s="25" t="s">
        <v>492</v>
      </c>
      <c s="25" t="s">
        <v>949</v>
      </c>
      <c s="3" t="s">
        <v>53</v>
      </c>
      <c s="3" t="s">
        <v>950</v>
      </c>
      <c s="3" t="s">
        <v>81</v>
      </c>
      <c s="31">
        <v>158</v>
      </c>
      <c s="31">
        <v>158</v>
      </c>
      <c s="20">
        <v>91640</v>
      </c>
      <c s="21" t="s">
        <v>56</v>
      </c>
      <c s="21" t="s">
        <v>2924</v>
      </c>
    </row>
    <row ht="22.5" customHeight="1">
      <c s="3">
        <v>411</v>
      </c>
      <c s="3">
        <v>10310</v>
      </c>
      <c s="3" t="s">
        <v>5557</v>
      </c>
      <c s="3" t="s">
        <v>712</v>
      </c>
      <c s="3" t="s">
        <v>5544</v>
      </c>
      <c s="23" t="s">
        <v>14256</v>
      </c>
      <c s="3" t="s">
        <v>252</v>
      </c>
      <c s="25" t="s">
        <v>492</v>
      </c>
      <c s="25" t="s">
        <v>949</v>
      </c>
      <c s="3" t="s">
        <v>53</v>
      </c>
      <c s="3" t="s">
        <v>950</v>
      </c>
      <c s="3" t="s">
        <v>81</v>
      </c>
      <c s="31">
        <v>12</v>
      </c>
      <c s="31">
        <v>12</v>
      </c>
      <c s="20">
        <v>6960</v>
      </c>
      <c s="21" t="s">
        <v>56</v>
      </c>
      <c s="21" t="s">
        <v>2924</v>
      </c>
    </row>
    <row ht="22.5" customHeight="1">
      <c s="3">
        <v>411</v>
      </c>
      <c s="3">
        <v>10311</v>
      </c>
      <c s="3" t="s">
        <v>5557</v>
      </c>
      <c s="3" t="s">
        <v>712</v>
      </c>
      <c s="3" t="s">
        <v>5544</v>
      </c>
      <c s="23" t="s">
        <v>14257</v>
      </c>
      <c s="3" t="s">
        <v>252</v>
      </c>
      <c s="25" t="s">
        <v>492</v>
      </c>
      <c s="25" t="s">
        <v>949</v>
      </c>
      <c s="3" t="s">
        <v>53</v>
      </c>
      <c s="3" t="s">
        <v>950</v>
      </c>
      <c s="3" t="s">
        <v>81</v>
      </c>
      <c s="31">
        <v>56</v>
      </c>
      <c s="31">
        <v>56</v>
      </c>
      <c s="20">
        <v>32480</v>
      </c>
      <c s="21" t="s">
        <v>56</v>
      </c>
      <c s="21" t="s">
        <v>2924</v>
      </c>
    </row>
    <row ht="22.5" customHeight="1">
      <c s="3">
        <v>411</v>
      </c>
      <c s="3">
        <v>10312</v>
      </c>
      <c s="3" t="s">
        <v>5557</v>
      </c>
      <c s="3" t="s">
        <v>712</v>
      </c>
      <c s="3" t="s">
        <v>5544</v>
      </c>
      <c s="23" t="s">
        <v>14258</v>
      </c>
      <c s="3" t="s">
        <v>252</v>
      </c>
      <c s="25" t="s">
        <v>492</v>
      </c>
      <c s="25" t="s">
        <v>949</v>
      </c>
      <c s="3" t="s">
        <v>53</v>
      </c>
      <c s="3" t="s">
        <v>950</v>
      </c>
      <c s="3" t="s">
        <v>81</v>
      </c>
      <c s="31">
        <v>37</v>
      </c>
      <c s="31">
        <v>37</v>
      </c>
      <c s="20">
        <v>21460</v>
      </c>
      <c s="21" t="s">
        <v>56</v>
      </c>
      <c s="21" t="s">
        <v>2924</v>
      </c>
    </row>
    <row ht="22.5" customHeight="1">
      <c s="3">
        <v>411</v>
      </c>
      <c s="3">
        <v>10313</v>
      </c>
      <c s="3" t="s">
        <v>5557</v>
      </c>
      <c s="3" t="s">
        <v>712</v>
      </c>
      <c s="3" t="s">
        <v>5544</v>
      </c>
      <c s="23" t="s">
        <v>14259</v>
      </c>
      <c s="3" t="s">
        <v>252</v>
      </c>
      <c s="25" t="s">
        <v>492</v>
      </c>
      <c s="25" t="s">
        <v>949</v>
      </c>
      <c s="3" t="s">
        <v>53</v>
      </c>
      <c s="3" t="s">
        <v>950</v>
      </c>
      <c s="3" t="s">
        <v>81</v>
      </c>
      <c s="31">
        <v>2.7000000000000002</v>
      </c>
      <c s="31">
        <v>2.7000000000000002</v>
      </c>
      <c s="20">
        <v>1566</v>
      </c>
      <c s="21" t="s">
        <v>56</v>
      </c>
      <c s="21" t="s">
        <v>2924</v>
      </c>
    </row>
    <row ht="22.5" customHeight="1">
      <c s="3">
        <v>411</v>
      </c>
      <c s="3">
        <v>10314</v>
      </c>
      <c s="3" t="s">
        <v>5557</v>
      </c>
      <c s="3" t="s">
        <v>712</v>
      </c>
      <c s="3" t="s">
        <v>5544</v>
      </c>
      <c s="23" t="s">
        <v>14260</v>
      </c>
      <c s="3" t="s">
        <v>252</v>
      </c>
      <c s="25" t="s">
        <v>492</v>
      </c>
      <c s="25" t="s">
        <v>949</v>
      </c>
      <c s="3" t="s">
        <v>53</v>
      </c>
      <c s="3" t="s">
        <v>950</v>
      </c>
      <c s="3" t="s">
        <v>81</v>
      </c>
      <c s="31">
        <v>45</v>
      </c>
      <c s="31">
        <v>45</v>
      </c>
      <c s="20">
        <v>26100</v>
      </c>
      <c s="21" t="s">
        <v>56</v>
      </c>
      <c s="21" t="s">
        <v>2924</v>
      </c>
    </row>
    <row ht="22.5" customHeight="1">
      <c s="3">
        <v>411</v>
      </c>
      <c s="3">
        <v>10315</v>
      </c>
      <c s="3" t="s">
        <v>5557</v>
      </c>
      <c s="3" t="s">
        <v>712</v>
      </c>
      <c s="3" t="s">
        <v>5544</v>
      </c>
      <c s="23" t="s">
        <v>14261</v>
      </c>
      <c s="3" t="s">
        <v>252</v>
      </c>
      <c s="25" t="s">
        <v>492</v>
      </c>
      <c s="25" t="s">
        <v>949</v>
      </c>
      <c s="3" t="s">
        <v>53</v>
      </c>
      <c s="3" t="s">
        <v>950</v>
      </c>
      <c s="3" t="s">
        <v>81</v>
      </c>
      <c s="31">
        <v>51</v>
      </c>
      <c s="31">
        <v>51</v>
      </c>
      <c s="20">
        <v>29580</v>
      </c>
      <c s="21" t="s">
        <v>56</v>
      </c>
      <c s="21" t="s">
        <v>2924</v>
      </c>
    </row>
    <row ht="22.5" customHeight="1">
      <c s="3">
        <v>411</v>
      </c>
      <c s="3">
        <v>10316</v>
      </c>
      <c s="3" t="s">
        <v>5557</v>
      </c>
      <c s="3" t="s">
        <v>712</v>
      </c>
      <c s="3" t="s">
        <v>5544</v>
      </c>
      <c s="23" t="s">
        <v>14262</v>
      </c>
      <c s="3" t="s">
        <v>252</v>
      </c>
      <c s="25" t="s">
        <v>492</v>
      </c>
      <c s="25" t="s">
        <v>949</v>
      </c>
      <c s="3" t="s">
        <v>53</v>
      </c>
      <c s="3" t="s">
        <v>950</v>
      </c>
      <c s="3" t="s">
        <v>81</v>
      </c>
      <c s="31">
        <v>16</v>
      </c>
      <c s="31">
        <v>16</v>
      </c>
      <c s="20">
        <v>9280</v>
      </c>
      <c s="21" t="s">
        <v>56</v>
      </c>
      <c s="21" t="s">
        <v>2924</v>
      </c>
    </row>
    <row ht="22.5" customHeight="1">
      <c s="3">
        <v>411</v>
      </c>
      <c s="3">
        <v>10317</v>
      </c>
      <c s="3" t="s">
        <v>5557</v>
      </c>
      <c s="3" t="s">
        <v>712</v>
      </c>
      <c s="3" t="s">
        <v>5544</v>
      </c>
      <c s="23" t="s">
        <v>14263</v>
      </c>
      <c s="3" t="s">
        <v>252</v>
      </c>
      <c s="25" t="s">
        <v>492</v>
      </c>
      <c s="25" t="s">
        <v>949</v>
      </c>
      <c s="3" t="s">
        <v>53</v>
      </c>
      <c s="3" t="s">
        <v>950</v>
      </c>
      <c s="3" t="s">
        <v>81</v>
      </c>
      <c s="31">
        <v>60</v>
      </c>
      <c s="31">
        <v>60</v>
      </c>
      <c s="20">
        <v>34800</v>
      </c>
      <c s="21" t="s">
        <v>56</v>
      </c>
      <c s="21" t="s">
        <v>2924</v>
      </c>
    </row>
    <row ht="22.5" customHeight="1">
      <c s="3">
        <v>411</v>
      </c>
      <c s="3">
        <v>10318</v>
      </c>
      <c s="3" t="s">
        <v>5557</v>
      </c>
      <c s="3" t="s">
        <v>712</v>
      </c>
      <c s="3" t="s">
        <v>5544</v>
      </c>
      <c s="23" t="s">
        <v>14264</v>
      </c>
      <c s="3" t="s">
        <v>252</v>
      </c>
      <c s="25" t="s">
        <v>492</v>
      </c>
      <c s="25" t="s">
        <v>949</v>
      </c>
      <c s="3" t="s">
        <v>53</v>
      </c>
      <c s="3" t="s">
        <v>950</v>
      </c>
      <c s="3" t="s">
        <v>81</v>
      </c>
      <c s="31">
        <v>39</v>
      </c>
      <c s="31">
        <v>39</v>
      </c>
      <c s="20">
        <v>22620</v>
      </c>
      <c s="21" t="s">
        <v>56</v>
      </c>
      <c s="21" t="s">
        <v>2924</v>
      </c>
    </row>
    <row ht="22.5" customHeight="1">
      <c s="3">
        <v>411</v>
      </c>
      <c s="3">
        <v>10319</v>
      </c>
      <c s="3" t="s">
        <v>5557</v>
      </c>
      <c s="3" t="s">
        <v>712</v>
      </c>
      <c s="3" t="s">
        <v>5544</v>
      </c>
      <c s="23" t="s">
        <v>14265</v>
      </c>
      <c s="3" t="s">
        <v>252</v>
      </c>
      <c s="25" t="s">
        <v>492</v>
      </c>
      <c s="25" t="s">
        <v>949</v>
      </c>
      <c s="3" t="s">
        <v>53</v>
      </c>
      <c s="3" t="s">
        <v>950</v>
      </c>
      <c s="3" t="s">
        <v>81</v>
      </c>
      <c s="31">
        <v>7.2000000000000002</v>
      </c>
      <c s="31">
        <v>7.2000000000000002</v>
      </c>
      <c s="20">
        <v>4176</v>
      </c>
      <c s="21" t="s">
        <v>56</v>
      </c>
      <c s="21" t="s">
        <v>2924</v>
      </c>
    </row>
    <row ht="22.5" customHeight="1">
      <c s="3">
        <v>411</v>
      </c>
      <c s="3">
        <v>10320</v>
      </c>
      <c s="3" t="s">
        <v>5557</v>
      </c>
      <c s="3" t="s">
        <v>712</v>
      </c>
      <c s="3" t="s">
        <v>5544</v>
      </c>
      <c s="23" t="s">
        <v>14266</v>
      </c>
      <c s="3" t="s">
        <v>252</v>
      </c>
      <c s="25" t="s">
        <v>492</v>
      </c>
      <c s="25" t="s">
        <v>949</v>
      </c>
      <c s="3" t="s">
        <v>53</v>
      </c>
      <c s="3" t="s">
        <v>950</v>
      </c>
      <c s="3" t="s">
        <v>81</v>
      </c>
      <c s="31">
        <v>43</v>
      </c>
      <c s="31">
        <v>43</v>
      </c>
      <c s="20">
        <v>24940</v>
      </c>
      <c s="21" t="s">
        <v>56</v>
      </c>
      <c s="21" t="s">
        <v>2924</v>
      </c>
    </row>
    <row ht="22.5" customHeight="1">
      <c s="3">
        <v>411</v>
      </c>
      <c s="3">
        <v>10321</v>
      </c>
      <c s="3" t="s">
        <v>5557</v>
      </c>
      <c s="3" t="s">
        <v>712</v>
      </c>
      <c s="3" t="s">
        <v>5544</v>
      </c>
      <c s="23" t="s">
        <v>14267</v>
      </c>
      <c s="3" t="s">
        <v>252</v>
      </c>
      <c s="25" t="s">
        <v>492</v>
      </c>
      <c s="25" t="s">
        <v>949</v>
      </c>
      <c s="3" t="s">
        <v>53</v>
      </c>
      <c s="3" t="s">
        <v>950</v>
      </c>
      <c s="3" t="s">
        <v>81</v>
      </c>
      <c s="31">
        <v>91</v>
      </c>
      <c s="31">
        <v>91</v>
      </c>
      <c s="20">
        <v>52780</v>
      </c>
      <c s="21" t="s">
        <v>56</v>
      </c>
      <c s="21" t="s">
        <v>2924</v>
      </c>
    </row>
    <row ht="22.5" customHeight="1">
      <c s="3">
        <v>411</v>
      </c>
      <c s="3">
        <v>10322</v>
      </c>
      <c s="3" t="s">
        <v>5557</v>
      </c>
      <c s="3" t="s">
        <v>712</v>
      </c>
      <c s="3" t="s">
        <v>5544</v>
      </c>
      <c s="23" t="s">
        <v>14268</v>
      </c>
      <c s="3" t="s">
        <v>252</v>
      </c>
      <c s="25" t="s">
        <v>492</v>
      </c>
      <c s="25" t="s">
        <v>949</v>
      </c>
      <c s="3" t="s">
        <v>53</v>
      </c>
      <c s="3" t="s">
        <v>950</v>
      </c>
      <c s="3" t="s">
        <v>81</v>
      </c>
      <c s="31">
        <v>77</v>
      </c>
      <c s="31">
        <v>77</v>
      </c>
      <c s="20">
        <v>44660</v>
      </c>
      <c s="21" t="s">
        <v>56</v>
      </c>
      <c s="21" t="s">
        <v>2924</v>
      </c>
    </row>
    <row ht="22.5" customHeight="1">
      <c s="3">
        <v>411</v>
      </c>
      <c s="3">
        <v>10323</v>
      </c>
      <c s="3" t="s">
        <v>5557</v>
      </c>
      <c s="3" t="s">
        <v>712</v>
      </c>
      <c s="3" t="s">
        <v>5544</v>
      </c>
      <c s="23" t="s">
        <v>14269</v>
      </c>
      <c s="3" t="s">
        <v>252</v>
      </c>
      <c s="25" t="s">
        <v>492</v>
      </c>
      <c s="25" t="s">
        <v>949</v>
      </c>
      <c s="3" t="s">
        <v>53</v>
      </c>
      <c s="3" t="s">
        <v>950</v>
      </c>
      <c s="3" t="s">
        <v>81</v>
      </c>
      <c s="31">
        <v>106</v>
      </c>
      <c s="31">
        <v>106</v>
      </c>
      <c s="20">
        <v>61480</v>
      </c>
      <c s="21" t="s">
        <v>56</v>
      </c>
      <c s="21" t="s">
        <v>2924</v>
      </c>
    </row>
    <row ht="22.5" customHeight="1">
      <c s="3">
        <v>411</v>
      </c>
      <c s="3">
        <v>10324</v>
      </c>
      <c s="3" t="s">
        <v>5557</v>
      </c>
      <c s="3" t="s">
        <v>712</v>
      </c>
      <c s="3" t="s">
        <v>5544</v>
      </c>
      <c s="23" t="s">
        <v>5880</v>
      </c>
      <c s="3" t="s">
        <v>252</v>
      </c>
      <c s="25" t="s">
        <v>492</v>
      </c>
      <c s="25" t="s">
        <v>949</v>
      </c>
      <c s="3" t="s">
        <v>53</v>
      </c>
      <c s="3" t="s">
        <v>781</v>
      </c>
      <c s="3" t="s">
        <v>81</v>
      </c>
      <c s="31">
        <v>94</v>
      </c>
      <c s="31">
        <v>94</v>
      </c>
      <c s="20">
        <v>54520</v>
      </c>
      <c s="21" t="s">
        <v>56</v>
      </c>
      <c s="21" t="s">
        <v>2924</v>
      </c>
    </row>
    <row ht="22.5" customHeight="1">
      <c s="3">
        <v>411</v>
      </c>
      <c s="3">
        <v>10325</v>
      </c>
      <c s="3" t="s">
        <v>5557</v>
      </c>
      <c s="3" t="s">
        <v>712</v>
      </c>
      <c s="3" t="s">
        <v>5544</v>
      </c>
      <c s="23" t="s">
        <v>14270</v>
      </c>
      <c s="3" t="s">
        <v>252</v>
      </c>
      <c s="25" t="s">
        <v>492</v>
      </c>
      <c s="25" t="s">
        <v>949</v>
      </c>
      <c s="3" t="s">
        <v>53</v>
      </c>
      <c s="3" t="s">
        <v>781</v>
      </c>
      <c s="3" t="s">
        <v>81</v>
      </c>
      <c s="31">
        <v>472</v>
      </c>
      <c s="31">
        <v>472</v>
      </c>
      <c s="20">
        <v>273760</v>
      </c>
      <c s="21" t="s">
        <v>56</v>
      </c>
      <c s="21" t="s">
        <v>2924</v>
      </c>
    </row>
    <row ht="22.5" customHeight="1">
      <c s="3">
        <v>411</v>
      </c>
      <c s="3">
        <v>10326</v>
      </c>
      <c s="3" t="s">
        <v>5557</v>
      </c>
      <c s="3" t="s">
        <v>712</v>
      </c>
      <c s="3" t="s">
        <v>5544</v>
      </c>
      <c s="23" t="s">
        <v>14271</v>
      </c>
      <c s="3" t="s">
        <v>252</v>
      </c>
      <c s="25" t="s">
        <v>492</v>
      </c>
      <c s="25" t="s">
        <v>949</v>
      </c>
      <c s="3" t="s">
        <v>53</v>
      </c>
      <c s="3" t="s">
        <v>781</v>
      </c>
      <c s="3" t="s">
        <v>81</v>
      </c>
      <c s="31">
        <v>303</v>
      </c>
      <c s="31">
        <v>303</v>
      </c>
      <c s="20">
        <v>175740</v>
      </c>
      <c s="21" t="s">
        <v>56</v>
      </c>
      <c s="21" t="s">
        <v>2924</v>
      </c>
    </row>
    <row ht="22.5" customHeight="1">
      <c s="3">
        <v>411</v>
      </c>
      <c s="3">
        <v>10327</v>
      </c>
      <c s="3" t="s">
        <v>5557</v>
      </c>
      <c s="3" t="s">
        <v>712</v>
      </c>
      <c s="3" t="s">
        <v>5544</v>
      </c>
      <c s="23" t="s">
        <v>14272</v>
      </c>
      <c s="3" t="s">
        <v>252</v>
      </c>
      <c s="25" t="s">
        <v>492</v>
      </c>
      <c s="25" t="s">
        <v>949</v>
      </c>
      <c s="3" t="s">
        <v>53</v>
      </c>
      <c s="3" t="s">
        <v>781</v>
      </c>
      <c s="3" t="s">
        <v>81</v>
      </c>
      <c s="31">
        <v>48</v>
      </c>
      <c s="31">
        <v>48</v>
      </c>
      <c s="20">
        <v>27840</v>
      </c>
      <c s="21" t="s">
        <v>56</v>
      </c>
      <c s="21" t="s">
        <v>2924</v>
      </c>
    </row>
    <row ht="22.5" customHeight="1">
      <c s="3">
        <v>411</v>
      </c>
      <c s="3">
        <v>10328</v>
      </c>
      <c s="3" t="s">
        <v>5557</v>
      </c>
      <c s="3" t="s">
        <v>712</v>
      </c>
      <c s="3" t="s">
        <v>5544</v>
      </c>
      <c s="23" t="s">
        <v>13389</v>
      </c>
      <c s="3" t="s">
        <v>252</v>
      </c>
      <c s="25" t="s">
        <v>492</v>
      </c>
      <c s="25" t="s">
        <v>949</v>
      </c>
      <c s="3" t="s">
        <v>53</v>
      </c>
      <c s="3" t="s">
        <v>781</v>
      </c>
      <c s="3" t="s">
        <v>81</v>
      </c>
      <c s="31">
        <v>255</v>
      </c>
      <c s="31">
        <v>255</v>
      </c>
      <c s="20">
        <v>147900</v>
      </c>
      <c s="21" t="s">
        <v>56</v>
      </c>
      <c s="21" t="s">
        <v>2924</v>
      </c>
    </row>
    <row ht="22.5" customHeight="1">
      <c s="3">
        <v>411</v>
      </c>
      <c s="3">
        <v>10329</v>
      </c>
      <c s="3" t="s">
        <v>5557</v>
      </c>
      <c s="3" t="s">
        <v>712</v>
      </c>
      <c s="3" t="s">
        <v>5544</v>
      </c>
      <c s="23" t="s">
        <v>14273</v>
      </c>
      <c s="3" t="s">
        <v>252</v>
      </c>
      <c s="25" t="s">
        <v>492</v>
      </c>
      <c s="25" t="s">
        <v>949</v>
      </c>
      <c s="3" t="s">
        <v>53</v>
      </c>
      <c s="3" t="s">
        <v>781</v>
      </c>
      <c s="3" t="s">
        <v>81</v>
      </c>
      <c s="31">
        <v>272</v>
      </c>
      <c s="31">
        <v>272</v>
      </c>
      <c s="20">
        <v>157760</v>
      </c>
      <c s="21" t="s">
        <v>56</v>
      </c>
      <c s="21" t="s">
        <v>2924</v>
      </c>
    </row>
    <row ht="22.5" customHeight="1">
      <c s="3">
        <v>411</v>
      </c>
      <c s="3">
        <v>10330</v>
      </c>
      <c s="3" t="s">
        <v>5557</v>
      </c>
      <c s="3" t="s">
        <v>712</v>
      </c>
      <c s="3" t="s">
        <v>5544</v>
      </c>
      <c s="23" t="s">
        <v>1557</v>
      </c>
      <c s="3" t="s">
        <v>252</v>
      </c>
      <c s="25" t="s">
        <v>492</v>
      </c>
      <c s="25" t="s">
        <v>949</v>
      </c>
      <c s="3" t="s">
        <v>53</v>
      </c>
      <c s="3" t="s">
        <v>781</v>
      </c>
      <c s="3" t="s">
        <v>81</v>
      </c>
      <c s="31">
        <v>153</v>
      </c>
      <c s="31">
        <v>153</v>
      </c>
      <c s="20">
        <v>88740</v>
      </c>
      <c s="21" t="s">
        <v>56</v>
      </c>
      <c s="21" t="s">
        <v>2924</v>
      </c>
    </row>
    <row ht="22.5" customHeight="1">
      <c s="3">
        <v>411</v>
      </c>
      <c s="3">
        <v>10331</v>
      </c>
      <c s="3" t="s">
        <v>5557</v>
      </c>
      <c s="3" t="s">
        <v>712</v>
      </c>
      <c s="3" t="s">
        <v>5544</v>
      </c>
      <c s="23" t="s">
        <v>14274</v>
      </c>
      <c s="3" t="s">
        <v>252</v>
      </c>
      <c s="25" t="s">
        <v>492</v>
      </c>
      <c s="25" t="s">
        <v>949</v>
      </c>
      <c s="3" t="s">
        <v>53</v>
      </c>
      <c s="3" t="s">
        <v>781</v>
      </c>
      <c s="3" t="s">
        <v>81</v>
      </c>
      <c s="31">
        <v>159</v>
      </c>
      <c s="31">
        <v>159</v>
      </c>
      <c s="20">
        <v>92220</v>
      </c>
      <c s="21" t="s">
        <v>56</v>
      </c>
      <c s="21" t="s">
        <v>2924</v>
      </c>
    </row>
    <row ht="22.5" customHeight="1">
      <c s="3">
        <v>411</v>
      </c>
      <c s="3">
        <v>10332</v>
      </c>
      <c s="3" t="s">
        <v>5557</v>
      </c>
      <c s="3" t="s">
        <v>712</v>
      </c>
      <c s="3" t="s">
        <v>5544</v>
      </c>
      <c s="23" t="s">
        <v>14275</v>
      </c>
      <c s="3" t="s">
        <v>252</v>
      </c>
      <c s="25" t="s">
        <v>492</v>
      </c>
      <c s="25" t="s">
        <v>949</v>
      </c>
      <c s="3" t="s">
        <v>53</v>
      </c>
      <c s="3" t="s">
        <v>781</v>
      </c>
      <c s="3" t="s">
        <v>81</v>
      </c>
      <c s="31">
        <v>623</v>
      </c>
      <c s="31">
        <v>623</v>
      </c>
      <c s="20">
        <v>361340</v>
      </c>
      <c s="21" t="s">
        <v>56</v>
      </c>
      <c s="21" t="s">
        <v>2924</v>
      </c>
    </row>
    <row ht="22.5" customHeight="1">
      <c s="3">
        <v>411</v>
      </c>
      <c s="3">
        <v>10333</v>
      </c>
      <c s="3" t="s">
        <v>5557</v>
      </c>
      <c s="3" t="s">
        <v>712</v>
      </c>
      <c s="3" t="s">
        <v>5544</v>
      </c>
      <c s="23" t="s">
        <v>14276</v>
      </c>
      <c s="3" t="s">
        <v>252</v>
      </c>
      <c s="25" t="s">
        <v>492</v>
      </c>
      <c s="25" t="s">
        <v>949</v>
      </c>
      <c s="3" t="s">
        <v>53</v>
      </c>
      <c s="3" t="s">
        <v>950</v>
      </c>
      <c s="3" t="s">
        <v>81</v>
      </c>
      <c s="31">
        <v>75</v>
      </c>
      <c s="31">
        <v>75</v>
      </c>
      <c s="20">
        <v>43500</v>
      </c>
      <c s="21" t="s">
        <v>56</v>
      </c>
      <c s="21" t="s">
        <v>2924</v>
      </c>
    </row>
    <row ht="22.5" customHeight="1">
      <c s="3">
        <v>411</v>
      </c>
      <c s="3">
        <v>10334</v>
      </c>
      <c s="3" t="s">
        <v>5557</v>
      </c>
      <c s="3" t="s">
        <v>712</v>
      </c>
      <c s="3" t="s">
        <v>5544</v>
      </c>
      <c s="23" t="s">
        <v>14277</v>
      </c>
      <c s="3" t="s">
        <v>252</v>
      </c>
      <c s="25" t="s">
        <v>492</v>
      </c>
      <c s="25" t="s">
        <v>949</v>
      </c>
      <c s="3" t="s">
        <v>53</v>
      </c>
      <c s="3" t="s">
        <v>950</v>
      </c>
      <c s="3" t="s">
        <v>81</v>
      </c>
      <c s="31">
        <v>270</v>
      </c>
      <c s="31">
        <v>270</v>
      </c>
      <c s="20">
        <v>156600</v>
      </c>
      <c s="21" t="s">
        <v>56</v>
      </c>
      <c s="21" t="s">
        <v>2924</v>
      </c>
    </row>
    <row ht="22.5" customHeight="1">
      <c s="3">
        <v>411</v>
      </c>
      <c s="3">
        <v>10335</v>
      </c>
      <c s="3" t="s">
        <v>5557</v>
      </c>
      <c s="3" t="s">
        <v>712</v>
      </c>
      <c s="3" t="s">
        <v>5544</v>
      </c>
      <c s="23" t="s">
        <v>1138</v>
      </c>
      <c s="3" t="s">
        <v>252</v>
      </c>
      <c s="25" t="s">
        <v>492</v>
      </c>
      <c s="25" t="s">
        <v>949</v>
      </c>
      <c s="3" t="s">
        <v>53</v>
      </c>
      <c s="3" t="s">
        <v>950</v>
      </c>
      <c s="3" t="s">
        <v>81</v>
      </c>
      <c s="31">
        <v>48</v>
      </c>
      <c s="31">
        <v>48</v>
      </c>
      <c s="20">
        <v>27840</v>
      </c>
      <c s="21" t="s">
        <v>56</v>
      </c>
      <c s="21" t="s">
        <v>2924</v>
      </c>
    </row>
    <row ht="22.5" customHeight="1">
      <c s="3">
        <v>411</v>
      </c>
      <c s="3">
        <v>10336</v>
      </c>
      <c s="3" t="s">
        <v>5557</v>
      </c>
      <c s="3" t="s">
        <v>712</v>
      </c>
      <c s="3" t="s">
        <v>5544</v>
      </c>
      <c s="23" t="s">
        <v>9421</v>
      </c>
      <c s="3" t="s">
        <v>252</v>
      </c>
      <c s="25" t="s">
        <v>492</v>
      </c>
      <c s="25" t="s">
        <v>949</v>
      </c>
      <c s="3" t="s">
        <v>53</v>
      </c>
      <c s="3" t="s">
        <v>950</v>
      </c>
      <c s="3" t="s">
        <v>81</v>
      </c>
      <c s="31">
        <v>93</v>
      </c>
      <c s="31">
        <v>93</v>
      </c>
      <c s="20">
        <v>53940</v>
      </c>
      <c s="21" t="s">
        <v>56</v>
      </c>
      <c s="21" t="s">
        <v>2924</v>
      </c>
    </row>
    <row ht="22.5" customHeight="1">
      <c s="3">
        <v>411</v>
      </c>
      <c s="3">
        <v>10337</v>
      </c>
      <c s="3" t="s">
        <v>5557</v>
      </c>
      <c s="3" t="s">
        <v>712</v>
      </c>
      <c s="3" t="s">
        <v>5544</v>
      </c>
      <c s="23" t="s">
        <v>2173</v>
      </c>
      <c s="3" t="s">
        <v>252</v>
      </c>
      <c s="25" t="s">
        <v>492</v>
      </c>
      <c s="25" t="s">
        <v>949</v>
      </c>
      <c s="3" t="s">
        <v>53</v>
      </c>
      <c s="3" t="s">
        <v>950</v>
      </c>
      <c s="3" t="s">
        <v>81</v>
      </c>
      <c s="31">
        <v>31</v>
      </c>
      <c s="31">
        <v>31</v>
      </c>
      <c s="20">
        <v>17980</v>
      </c>
      <c s="21" t="s">
        <v>56</v>
      </c>
      <c s="21" t="s">
        <v>2924</v>
      </c>
    </row>
    <row ht="22.5" customHeight="1">
      <c s="3">
        <v>411</v>
      </c>
      <c s="3">
        <v>10338</v>
      </c>
      <c s="3" t="s">
        <v>5557</v>
      </c>
      <c s="3" t="s">
        <v>712</v>
      </c>
      <c s="3" t="s">
        <v>5544</v>
      </c>
      <c s="23" t="s">
        <v>7716</v>
      </c>
      <c s="3" t="s">
        <v>252</v>
      </c>
      <c s="25" t="s">
        <v>492</v>
      </c>
      <c s="25" t="s">
        <v>949</v>
      </c>
      <c s="3" t="s">
        <v>53</v>
      </c>
      <c s="3" t="s">
        <v>950</v>
      </c>
      <c s="3" t="s">
        <v>81</v>
      </c>
      <c s="31">
        <v>7.2199999999999998</v>
      </c>
      <c s="31">
        <v>7.2199999999999998</v>
      </c>
      <c s="20">
        <v>4187</v>
      </c>
      <c s="21" t="s">
        <v>56</v>
      </c>
      <c s="21" t="s">
        <v>2924</v>
      </c>
    </row>
    <row ht="22.5" customHeight="1">
      <c s="3">
        <v>411</v>
      </c>
      <c s="3">
        <v>10339</v>
      </c>
      <c s="3" t="s">
        <v>5557</v>
      </c>
      <c s="3" t="s">
        <v>712</v>
      </c>
      <c s="3" t="s">
        <v>5544</v>
      </c>
      <c s="23" t="s">
        <v>9422</v>
      </c>
      <c s="3" t="s">
        <v>252</v>
      </c>
      <c s="25" t="s">
        <v>492</v>
      </c>
      <c s="25" t="s">
        <v>949</v>
      </c>
      <c s="3" t="s">
        <v>53</v>
      </c>
      <c s="3" t="s">
        <v>950</v>
      </c>
      <c s="3" t="s">
        <v>81</v>
      </c>
      <c s="31">
        <v>5.7300000000000004</v>
      </c>
      <c s="31">
        <v>5.7300000000000004</v>
      </c>
      <c s="20">
        <v>3323</v>
      </c>
      <c s="21" t="s">
        <v>56</v>
      </c>
      <c s="21" t="s">
        <v>2924</v>
      </c>
    </row>
    <row ht="22.5" customHeight="1">
      <c s="3">
        <v>411</v>
      </c>
      <c s="3">
        <v>10340</v>
      </c>
      <c s="3" t="s">
        <v>5557</v>
      </c>
      <c s="3" t="s">
        <v>712</v>
      </c>
      <c s="3" t="s">
        <v>5544</v>
      </c>
      <c s="23" t="s">
        <v>14278</v>
      </c>
      <c s="3" t="s">
        <v>252</v>
      </c>
      <c s="25" t="s">
        <v>492</v>
      </c>
      <c s="25" t="s">
        <v>949</v>
      </c>
      <c s="3" t="s">
        <v>53</v>
      </c>
      <c s="3" t="s">
        <v>950</v>
      </c>
      <c s="3" t="s">
        <v>81</v>
      </c>
      <c s="31">
        <v>75</v>
      </c>
      <c s="31">
        <v>75</v>
      </c>
      <c s="20">
        <v>43500</v>
      </c>
      <c s="21" t="s">
        <v>56</v>
      </c>
      <c s="21" t="s">
        <v>2924</v>
      </c>
    </row>
    <row ht="22.5" customHeight="1">
      <c s="3">
        <v>411</v>
      </c>
      <c s="3">
        <v>10341</v>
      </c>
      <c s="3" t="s">
        <v>5557</v>
      </c>
      <c s="3" t="s">
        <v>712</v>
      </c>
      <c s="3" t="s">
        <v>5544</v>
      </c>
      <c s="23" t="s">
        <v>9423</v>
      </c>
      <c s="3" t="s">
        <v>252</v>
      </c>
      <c s="25" t="s">
        <v>492</v>
      </c>
      <c s="25" t="s">
        <v>949</v>
      </c>
      <c s="3" t="s">
        <v>53</v>
      </c>
      <c s="3" t="s">
        <v>950</v>
      </c>
      <c s="3" t="s">
        <v>81</v>
      </c>
      <c s="31">
        <v>28</v>
      </c>
      <c s="31">
        <v>28</v>
      </c>
      <c s="20">
        <v>16240</v>
      </c>
      <c s="21" t="s">
        <v>56</v>
      </c>
      <c s="21" t="s">
        <v>2924</v>
      </c>
    </row>
    <row ht="22.5" customHeight="1">
      <c s="3">
        <v>411</v>
      </c>
      <c s="3">
        <v>10342</v>
      </c>
      <c s="3" t="s">
        <v>5557</v>
      </c>
      <c s="3" t="s">
        <v>712</v>
      </c>
      <c s="3" t="s">
        <v>5544</v>
      </c>
      <c s="23" t="s">
        <v>14279</v>
      </c>
      <c s="3" t="s">
        <v>252</v>
      </c>
      <c s="25" t="s">
        <v>492</v>
      </c>
      <c s="25" t="s">
        <v>949</v>
      </c>
      <c s="3" t="s">
        <v>53</v>
      </c>
      <c s="3" t="s">
        <v>950</v>
      </c>
      <c s="3" t="s">
        <v>81</v>
      </c>
      <c s="31">
        <v>108</v>
      </c>
      <c s="31">
        <v>108</v>
      </c>
      <c s="20">
        <v>62640</v>
      </c>
      <c s="21" t="s">
        <v>56</v>
      </c>
      <c s="21" t="s">
        <v>2924</v>
      </c>
    </row>
    <row ht="22.5" customHeight="1">
      <c s="3">
        <v>411</v>
      </c>
      <c s="3">
        <v>10343</v>
      </c>
      <c s="3" t="s">
        <v>5557</v>
      </c>
      <c s="3" t="s">
        <v>712</v>
      </c>
      <c s="3" t="s">
        <v>5544</v>
      </c>
      <c s="23" t="s">
        <v>9425</v>
      </c>
      <c s="3" t="s">
        <v>252</v>
      </c>
      <c s="25" t="s">
        <v>492</v>
      </c>
      <c s="25" t="s">
        <v>949</v>
      </c>
      <c s="3" t="s">
        <v>53</v>
      </c>
      <c s="3" t="s">
        <v>950</v>
      </c>
      <c s="3" t="s">
        <v>81</v>
      </c>
      <c s="31">
        <v>184</v>
      </c>
      <c s="31">
        <v>184</v>
      </c>
      <c s="20">
        <v>106720</v>
      </c>
      <c s="21" t="s">
        <v>56</v>
      </c>
      <c s="21" t="s">
        <v>2924</v>
      </c>
    </row>
    <row ht="22.5" customHeight="1">
      <c s="3">
        <v>411</v>
      </c>
      <c s="3">
        <v>10344</v>
      </c>
      <c s="3" t="s">
        <v>5557</v>
      </c>
      <c s="3" t="s">
        <v>712</v>
      </c>
      <c s="3" t="s">
        <v>5544</v>
      </c>
      <c s="23" t="s">
        <v>14280</v>
      </c>
      <c s="3" t="s">
        <v>252</v>
      </c>
      <c s="25" t="s">
        <v>492</v>
      </c>
      <c s="25" t="s">
        <v>949</v>
      </c>
      <c s="3" t="s">
        <v>53</v>
      </c>
      <c s="3" t="s">
        <v>950</v>
      </c>
      <c s="3" t="s">
        <v>81</v>
      </c>
      <c s="31">
        <v>67</v>
      </c>
      <c s="31">
        <v>67</v>
      </c>
      <c s="20">
        <v>38860</v>
      </c>
      <c s="21" t="s">
        <v>56</v>
      </c>
      <c s="21" t="s">
        <v>2924</v>
      </c>
    </row>
    <row ht="22.5" customHeight="1">
      <c s="3">
        <v>411</v>
      </c>
      <c s="3">
        <v>10345</v>
      </c>
      <c s="3" t="s">
        <v>5557</v>
      </c>
      <c s="3" t="s">
        <v>712</v>
      </c>
      <c s="3" t="s">
        <v>5544</v>
      </c>
      <c s="23" t="s">
        <v>2179</v>
      </c>
      <c s="3" t="s">
        <v>252</v>
      </c>
      <c s="25" t="s">
        <v>492</v>
      </c>
      <c s="25" t="s">
        <v>949</v>
      </c>
      <c s="3" t="s">
        <v>53</v>
      </c>
      <c s="3" t="s">
        <v>950</v>
      </c>
      <c s="3" t="s">
        <v>81</v>
      </c>
      <c s="31">
        <v>96</v>
      </c>
      <c s="31">
        <v>96</v>
      </c>
      <c s="20">
        <v>55680</v>
      </c>
      <c s="21" t="s">
        <v>56</v>
      </c>
      <c s="21" t="s">
        <v>2924</v>
      </c>
    </row>
    <row ht="22.5" customHeight="1">
      <c s="3">
        <v>411</v>
      </c>
      <c s="3">
        <v>10346</v>
      </c>
      <c s="3" t="s">
        <v>5557</v>
      </c>
      <c s="3" t="s">
        <v>702</v>
      </c>
      <c s="3" t="s">
        <v>4934</v>
      </c>
      <c s="23" t="s">
        <v>14281</v>
      </c>
      <c s="3" t="s">
        <v>252</v>
      </c>
      <c s="25" t="s">
        <v>492</v>
      </c>
      <c s="25" t="s">
        <v>949</v>
      </c>
      <c s="3" t="s">
        <v>53</v>
      </c>
      <c s="3" t="s">
        <v>781</v>
      </c>
      <c s="3" t="s">
        <v>81</v>
      </c>
      <c s="31">
        <v>16</v>
      </c>
      <c s="31">
        <v>16</v>
      </c>
      <c s="20">
        <v>9280</v>
      </c>
      <c s="21" t="s">
        <v>56</v>
      </c>
      <c s="21" t="s">
        <v>2924</v>
      </c>
    </row>
    <row ht="22.5" customHeight="1">
      <c s="3">
        <v>411</v>
      </c>
      <c s="3">
        <v>10347</v>
      </c>
      <c s="3" t="s">
        <v>5557</v>
      </c>
      <c s="3" t="s">
        <v>702</v>
      </c>
      <c s="3" t="s">
        <v>3170</v>
      </c>
      <c s="23" t="s">
        <v>14282</v>
      </c>
      <c s="3" t="s">
        <v>252</v>
      </c>
      <c s="25" t="s">
        <v>492</v>
      </c>
      <c s="25" t="s">
        <v>949</v>
      </c>
      <c s="3" t="s">
        <v>53</v>
      </c>
      <c s="3" t="s">
        <v>781</v>
      </c>
      <c s="3" t="s">
        <v>81</v>
      </c>
      <c s="31">
        <v>10</v>
      </c>
      <c s="31">
        <v>10</v>
      </c>
      <c s="20">
        <v>5800</v>
      </c>
      <c s="21" t="s">
        <v>56</v>
      </c>
      <c s="21" t="s">
        <v>2924</v>
      </c>
    </row>
    <row ht="22.5" customHeight="1">
      <c s="3">
        <v>411</v>
      </c>
      <c s="3">
        <v>10348</v>
      </c>
      <c s="3" t="s">
        <v>5557</v>
      </c>
      <c s="3" t="s">
        <v>712</v>
      </c>
      <c s="3" t="s">
        <v>5544</v>
      </c>
      <c s="23" t="s">
        <v>2165</v>
      </c>
      <c s="3" t="s">
        <v>252</v>
      </c>
      <c s="25" t="s">
        <v>492</v>
      </c>
      <c s="25" t="s">
        <v>949</v>
      </c>
      <c s="3" t="s">
        <v>53</v>
      </c>
      <c s="3" t="s">
        <v>950</v>
      </c>
      <c s="3" t="s">
        <v>81</v>
      </c>
      <c s="31">
        <v>47</v>
      </c>
      <c s="31">
        <v>47</v>
      </c>
      <c s="20">
        <v>27260</v>
      </c>
      <c s="21" t="s">
        <v>56</v>
      </c>
      <c s="21" t="s">
        <v>2924</v>
      </c>
    </row>
    <row ht="22.5" customHeight="1">
      <c s="3">
        <v>411</v>
      </c>
      <c s="3">
        <v>10349</v>
      </c>
      <c s="3" t="s">
        <v>5557</v>
      </c>
      <c s="3" t="s">
        <v>712</v>
      </c>
      <c s="3" t="s">
        <v>5544</v>
      </c>
      <c s="23" t="s">
        <v>7718</v>
      </c>
      <c s="3" t="s">
        <v>252</v>
      </c>
      <c s="25" t="s">
        <v>492</v>
      </c>
      <c s="25" t="s">
        <v>949</v>
      </c>
      <c s="3" t="s">
        <v>53</v>
      </c>
      <c s="3" t="s">
        <v>950</v>
      </c>
      <c s="3" t="s">
        <v>81</v>
      </c>
      <c s="31">
        <v>125</v>
      </c>
      <c s="31">
        <v>125</v>
      </c>
      <c s="20">
        <v>72500</v>
      </c>
      <c s="21" t="s">
        <v>56</v>
      </c>
      <c s="21" t="s">
        <v>2924</v>
      </c>
    </row>
    <row ht="22.5" customHeight="1">
      <c s="3">
        <v>411</v>
      </c>
      <c s="3">
        <v>10350</v>
      </c>
      <c s="3" t="s">
        <v>5557</v>
      </c>
      <c s="3" t="s">
        <v>712</v>
      </c>
      <c s="3" t="s">
        <v>5544</v>
      </c>
      <c s="23" t="s">
        <v>2161</v>
      </c>
      <c s="3" t="s">
        <v>252</v>
      </c>
      <c s="25" t="s">
        <v>492</v>
      </c>
      <c s="25" t="s">
        <v>949</v>
      </c>
      <c s="3" t="s">
        <v>53</v>
      </c>
      <c s="3" t="s">
        <v>950</v>
      </c>
      <c s="3" t="s">
        <v>81</v>
      </c>
      <c s="31">
        <v>12</v>
      </c>
      <c s="31">
        <v>12</v>
      </c>
      <c s="20">
        <v>6960</v>
      </c>
      <c s="21" t="s">
        <v>56</v>
      </c>
      <c s="21" t="s">
        <v>2924</v>
      </c>
    </row>
    <row ht="22.5" customHeight="1">
      <c s="3">
        <v>411</v>
      </c>
      <c s="3">
        <v>10351</v>
      </c>
      <c s="3" t="s">
        <v>5557</v>
      </c>
      <c s="3" t="s">
        <v>712</v>
      </c>
      <c s="3" t="s">
        <v>5544</v>
      </c>
      <c s="23" t="s">
        <v>1562</v>
      </c>
      <c s="3" t="s">
        <v>252</v>
      </c>
      <c s="25" t="s">
        <v>492</v>
      </c>
      <c s="25" t="s">
        <v>949</v>
      </c>
      <c s="3" t="s">
        <v>53</v>
      </c>
      <c s="3" t="s">
        <v>950</v>
      </c>
      <c s="3" t="s">
        <v>81</v>
      </c>
      <c s="31">
        <v>58</v>
      </c>
      <c s="31">
        <v>58</v>
      </c>
      <c s="20">
        <v>33640</v>
      </c>
      <c s="21" t="s">
        <v>56</v>
      </c>
      <c s="21" t="s">
        <v>2924</v>
      </c>
    </row>
    <row ht="22.5" customHeight="1">
      <c s="3">
        <v>411</v>
      </c>
      <c s="3">
        <v>10352</v>
      </c>
      <c s="3" t="s">
        <v>5557</v>
      </c>
      <c s="3" t="s">
        <v>712</v>
      </c>
      <c s="3" t="s">
        <v>5544</v>
      </c>
      <c s="23" t="s">
        <v>1563</v>
      </c>
      <c s="3" t="s">
        <v>252</v>
      </c>
      <c s="25" t="s">
        <v>492</v>
      </c>
      <c s="25" t="s">
        <v>949</v>
      </c>
      <c s="3" t="s">
        <v>53</v>
      </c>
      <c s="3" t="s">
        <v>950</v>
      </c>
      <c s="3" t="s">
        <v>81</v>
      </c>
      <c s="31">
        <v>50</v>
      </c>
      <c s="31">
        <v>50</v>
      </c>
      <c s="20">
        <v>29000</v>
      </c>
      <c s="21" t="s">
        <v>56</v>
      </c>
      <c s="21" t="s">
        <v>2924</v>
      </c>
    </row>
    <row ht="22.5" customHeight="1">
      <c s="3">
        <v>411</v>
      </c>
      <c s="3">
        <v>10353</v>
      </c>
      <c s="3" t="s">
        <v>5557</v>
      </c>
      <c s="3" t="s">
        <v>712</v>
      </c>
      <c s="3" t="s">
        <v>3461</v>
      </c>
      <c s="23" t="s">
        <v>1565</v>
      </c>
      <c s="3" t="s">
        <v>252</v>
      </c>
      <c s="25" t="s">
        <v>492</v>
      </c>
      <c s="25" t="s">
        <v>949</v>
      </c>
      <c s="3" t="s">
        <v>53</v>
      </c>
      <c s="3" t="s">
        <v>950</v>
      </c>
      <c s="3" t="s">
        <v>81</v>
      </c>
      <c s="31">
        <v>46</v>
      </c>
      <c s="31">
        <v>46</v>
      </c>
      <c s="20">
        <v>26680</v>
      </c>
      <c s="21" t="s">
        <v>56</v>
      </c>
      <c s="21" t="s">
        <v>2924</v>
      </c>
    </row>
    <row ht="22.5" customHeight="1">
      <c s="3">
        <v>411</v>
      </c>
      <c s="3">
        <v>10354</v>
      </c>
      <c s="3" t="s">
        <v>5557</v>
      </c>
      <c s="3" t="s">
        <v>712</v>
      </c>
      <c s="3" t="s">
        <v>3461</v>
      </c>
      <c s="23" t="s">
        <v>1408</v>
      </c>
      <c s="3" t="s">
        <v>252</v>
      </c>
      <c s="25" t="s">
        <v>492</v>
      </c>
      <c s="25" t="s">
        <v>949</v>
      </c>
      <c s="3" t="s">
        <v>53</v>
      </c>
      <c s="3" t="s">
        <v>950</v>
      </c>
      <c s="3" t="s">
        <v>81</v>
      </c>
      <c s="31">
        <v>78</v>
      </c>
      <c s="31">
        <v>78</v>
      </c>
      <c s="20">
        <v>45240</v>
      </c>
      <c s="21" t="s">
        <v>56</v>
      </c>
      <c s="21" t="s">
        <v>2924</v>
      </c>
    </row>
    <row ht="22.5" customHeight="1">
      <c s="3">
        <v>411</v>
      </c>
      <c s="3">
        <v>10355</v>
      </c>
      <c s="3" t="s">
        <v>5557</v>
      </c>
      <c s="3" t="s">
        <v>712</v>
      </c>
      <c s="3" t="s">
        <v>3461</v>
      </c>
      <c s="23" t="s">
        <v>7719</v>
      </c>
      <c s="3" t="s">
        <v>252</v>
      </c>
      <c s="25" t="s">
        <v>492</v>
      </c>
      <c s="25" t="s">
        <v>949</v>
      </c>
      <c s="3" t="s">
        <v>53</v>
      </c>
      <c s="3" t="s">
        <v>950</v>
      </c>
      <c s="3" t="s">
        <v>81</v>
      </c>
      <c s="31">
        <v>51</v>
      </c>
      <c s="31">
        <v>51</v>
      </c>
      <c s="20">
        <v>29580</v>
      </c>
      <c s="21" t="s">
        <v>56</v>
      </c>
      <c s="21" t="s">
        <v>2924</v>
      </c>
    </row>
    <row ht="22.5" customHeight="1">
      <c s="3">
        <v>411</v>
      </c>
      <c s="3">
        <v>10356</v>
      </c>
      <c s="3" t="s">
        <v>5557</v>
      </c>
      <c s="3" t="s">
        <v>712</v>
      </c>
      <c s="3" t="s">
        <v>3461</v>
      </c>
      <c s="23" t="s">
        <v>7720</v>
      </c>
      <c s="3" t="s">
        <v>252</v>
      </c>
      <c s="25" t="s">
        <v>492</v>
      </c>
      <c s="25" t="s">
        <v>949</v>
      </c>
      <c s="3" t="s">
        <v>53</v>
      </c>
      <c s="3" t="s">
        <v>950</v>
      </c>
      <c s="3" t="s">
        <v>81</v>
      </c>
      <c s="31">
        <v>25</v>
      </c>
      <c s="31">
        <v>25</v>
      </c>
      <c s="20">
        <v>14500</v>
      </c>
      <c s="21" t="s">
        <v>56</v>
      </c>
      <c s="21" t="s">
        <v>2924</v>
      </c>
    </row>
    <row ht="22.5" customHeight="1">
      <c s="3">
        <v>411</v>
      </c>
      <c s="3">
        <v>10357</v>
      </c>
      <c s="3" t="s">
        <v>5557</v>
      </c>
      <c s="3" t="s">
        <v>712</v>
      </c>
      <c s="3" t="s">
        <v>3461</v>
      </c>
      <c s="23" t="s">
        <v>14283</v>
      </c>
      <c s="3" t="s">
        <v>252</v>
      </c>
      <c s="25" t="s">
        <v>492</v>
      </c>
      <c s="25" t="s">
        <v>949</v>
      </c>
      <c s="3" t="s">
        <v>53</v>
      </c>
      <c s="3" t="s">
        <v>781</v>
      </c>
      <c s="3" t="s">
        <v>81</v>
      </c>
      <c s="31">
        <v>40</v>
      </c>
      <c s="31">
        <v>40</v>
      </c>
      <c s="20">
        <v>23200</v>
      </c>
      <c s="21" t="s">
        <v>56</v>
      </c>
      <c s="21" t="s">
        <v>2924</v>
      </c>
    </row>
    <row ht="22.5" customHeight="1">
      <c s="3">
        <v>411</v>
      </c>
      <c s="3">
        <v>10358</v>
      </c>
      <c s="3" t="s">
        <v>5557</v>
      </c>
      <c s="3" t="s">
        <v>712</v>
      </c>
      <c s="3" t="s">
        <v>3461</v>
      </c>
      <c s="23" t="s">
        <v>14284</v>
      </c>
      <c s="3" t="s">
        <v>252</v>
      </c>
      <c s="25" t="s">
        <v>492</v>
      </c>
      <c s="25" t="s">
        <v>949</v>
      </c>
      <c s="3" t="s">
        <v>53</v>
      </c>
      <c s="3" t="s">
        <v>950</v>
      </c>
      <c s="3" t="s">
        <v>81</v>
      </c>
      <c s="31">
        <v>8.9700000000000006</v>
      </c>
      <c s="31">
        <v>8.9700000000000006</v>
      </c>
      <c s="20">
        <v>5202</v>
      </c>
      <c s="21" t="s">
        <v>56</v>
      </c>
      <c s="21" t="s">
        <v>2924</v>
      </c>
    </row>
    <row ht="22.5" customHeight="1">
      <c s="3">
        <v>411</v>
      </c>
      <c s="3">
        <v>10359</v>
      </c>
      <c s="3" t="s">
        <v>5557</v>
      </c>
      <c s="3" t="s">
        <v>712</v>
      </c>
      <c s="3" t="s">
        <v>3461</v>
      </c>
      <c s="23" t="s">
        <v>14285</v>
      </c>
      <c s="3" t="s">
        <v>252</v>
      </c>
      <c s="25" t="s">
        <v>492</v>
      </c>
      <c s="25" t="s">
        <v>949</v>
      </c>
      <c s="3" t="s">
        <v>53</v>
      </c>
      <c s="3" t="s">
        <v>950</v>
      </c>
      <c s="3" t="s">
        <v>81</v>
      </c>
      <c s="31">
        <v>61</v>
      </c>
      <c s="31">
        <v>61</v>
      </c>
      <c s="20">
        <v>35380</v>
      </c>
      <c s="21" t="s">
        <v>56</v>
      </c>
      <c s="21" t="s">
        <v>2924</v>
      </c>
    </row>
    <row ht="22.5" customHeight="1">
      <c s="3">
        <v>411</v>
      </c>
      <c s="3">
        <v>10360</v>
      </c>
      <c s="3" t="s">
        <v>5557</v>
      </c>
      <c s="3" t="s">
        <v>712</v>
      </c>
      <c s="3" t="s">
        <v>3461</v>
      </c>
      <c s="23" t="s">
        <v>14286</v>
      </c>
      <c s="3" t="s">
        <v>252</v>
      </c>
      <c s="25" t="s">
        <v>492</v>
      </c>
      <c s="25" t="s">
        <v>949</v>
      </c>
      <c s="3" t="s">
        <v>53</v>
      </c>
      <c s="3" t="s">
        <v>950</v>
      </c>
      <c s="3" t="s">
        <v>81</v>
      </c>
      <c s="31">
        <v>171</v>
      </c>
      <c s="31">
        <v>171</v>
      </c>
      <c s="20">
        <v>99180</v>
      </c>
      <c s="21" t="s">
        <v>56</v>
      </c>
      <c s="21" t="s">
        <v>2924</v>
      </c>
    </row>
    <row ht="22.5" customHeight="1">
      <c s="3">
        <v>411</v>
      </c>
      <c s="3">
        <v>10361</v>
      </c>
      <c s="3" t="s">
        <v>5557</v>
      </c>
      <c s="3" t="s">
        <v>712</v>
      </c>
      <c s="3" t="s">
        <v>3461</v>
      </c>
      <c s="23" t="s">
        <v>14287</v>
      </c>
      <c s="3" t="s">
        <v>252</v>
      </c>
      <c s="25" t="s">
        <v>492</v>
      </c>
      <c s="25" t="s">
        <v>949</v>
      </c>
      <c s="3" t="s">
        <v>53</v>
      </c>
      <c s="3" t="s">
        <v>950</v>
      </c>
      <c s="3" t="s">
        <v>81</v>
      </c>
      <c s="31">
        <v>48</v>
      </c>
      <c s="31">
        <v>48</v>
      </c>
      <c s="20">
        <v>27840</v>
      </c>
      <c s="21" t="s">
        <v>56</v>
      </c>
      <c s="21" t="s">
        <v>2924</v>
      </c>
    </row>
    <row ht="22.5" customHeight="1">
      <c s="3">
        <v>411</v>
      </c>
      <c s="3">
        <v>10362</v>
      </c>
      <c s="3" t="s">
        <v>5557</v>
      </c>
      <c s="3" t="s">
        <v>712</v>
      </c>
      <c s="3" t="s">
        <v>3461</v>
      </c>
      <c s="23" t="s">
        <v>14288</v>
      </c>
      <c s="3" t="s">
        <v>252</v>
      </c>
      <c s="25" t="s">
        <v>492</v>
      </c>
      <c s="25" t="s">
        <v>949</v>
      </c>
      <c s="3" t="s">
        <v>53</v>
      </c>
      <c s="3" t="s">
        <v>950</v>
      </c>
      <c s="3" t="s">
        <v>81</v>
      </c>
      <c s="31">
        <v>19</v>
      </c>
      <c s="31">
        <v>19</v>
      </c>
      <c s="20">
        <v>11020</v>
      </c>
      <c s="21" t="s">
        <v>56</v>
      </c>
      <c s="21" t="s">
        <v>2924</v>
      </c>
    </row>
    <row ht="22.5" customHeight="1">
      <c s="3">
        <v>411</v>
      </c>
      <c s="3">
        <v>10363</v>
      </c>
      <c s="3" t="s">
        <v>5557</v>
      </c>
      <c s="3" t="s">
        <v>712</v>
      </c>
      <c s="3" t="s">
        <v>3461</v>
      </c>
      <c s="23" t="s">
        <v>1572</v>
      </c>
      <c s="3" t="s">
        <v>252</v>
      </c>
      <c s="25" t="s">
        <v>492</v>
      </c>
      <c s="25" t="s">
        <v>949</v>
      </c>
      <c s="3" t="s">
        <v>53</v>
      </c>
      <c s="3" t="s">
        <v>950</v>
      </c>
      <c s="3" t="s">
        <v>81</v>
      </c>
      <c s="31">
        <v>82</v>
      </c>
      <c s="31">
        <v>82</v>
      </c>
      <c s="20">
        <v>47560</v>
      </c>
      <c s="21" t="s">
        <v>56</v>
      </c>
      <c s="21" t="s">
        <v>2924</v>
      </c>
    </row>
    <row ht="22.5" customHeight="1">
      <c s="3">
        <v>411</v>
      </c>
      <c s="3">
        <v>10364</v>
      </c>
      <c s="3" t="s">
        <v>5557</v>
      </c>
      <c s="3" t="s">
        <v>712</v>
      </c>
      <c s="3" t="s">
        <v>3461</v>
      </c>
      <c s="23" t="s">
        <v>14289</v>
      </c>
      <c s="3" t="s">
        <v>252</v>
      </c>
      <c s="25" t="s">
        <v>492</v>
      </c>
      <c s="25" t="s">
        <v>949</v>
      </c>
      <c s="3" t="s">
        <v>53</v>
      </c>
      <c s="3" t="s">
        <v>950</v>
      </c>
      <c s="3" t="s">
        <v>81</v>
      </c>
      <c s="31">
        <v>33</v>
      </c>
      <c s="31">
        <v>33</v>
      </c>
      <c s="20">
        <v>19140</v>
      </c>
      <c s="21" t="s">
        <v>56</v>
      </c>
      <c s="21" t="s">
        <v>2924</v>
      </c>
    </row>
    <row ht="22.5" customHeight="1">
      <c s="3">
        <v>411</v>
      </c>
      <c s="3">
        <v>10365</v>
      </c>
      <c s="3" t="s">
        <v>5557</v>
      </c>
      <c s="3" t="s">
        <v>712</v>
      </c>
      <c s="3" t="s">
        <v>3461</v>
      </c>
      <c s="23" t="s">
        <v>14290</v>
      </c>
      <c s="3" t="s">
        <v>252</v>
      </c>
      <c s="25" t="s">
        <v>492</v>
      </c>
      <c s="25" t="s">
        <v>949</v>
      </c>
      <c s="3" t="s">
        <v>53</v>
      </c>
      <c s="3" t="s">
        <v>950</v>
      </c>
      <c s="3" t="s">
        <v>81</v>
      </c>
      <c s="31">
        <v>44</v>
      </c>
      <c s="31">
        <v>44</v>
      </c>
      <c s="20">
        <v>25520</v>
      </c>
      <c s="21" t="s">
        <v>56</v>
      </c>
      <c s="21" t="s">
        <v>2924</v>
      </c>
    </row>
    <row ht="22.5" customHeight="1">
      <c s="3">
        <v>411</v>
      </c>
      <c s="3">
        <v>10366</v>
      </c>
      <c s="3" t="s">
        <v>5557</v>
      </c>
      <c s="3" t="s">
        <v>712</v>
      </c>
      <c s="3" t="s">
        <v>3461</v>
      </c>
      <c s="23" t="s">
        <v>14291</v>
      </c>
      <c s="3" t="s">
        <v>252</v>
      </c>
      <c s="25" t="s">
        <v>492</v>
      </c>
      <c s="25" t="s">
        <v>949</v>
      </c>
      <c s="3" t="s">
        <v>53</v>
      </c>
      <c s="3" t="s">
        <v>950</v>
      </c>
      <c s="3" t="s">
        <v>81</v>
      </c>
      <c s="31">
        <v>111</v>
      </c>
      <c s="31">
        <v>111</v>
      </c>
      <c s="20">
        <v>64380</v>
      </c>
      <c s="21" t="s">
        <v>56</v>
      </c>
      <c s="21" t="s">
        <v>2924</v>
      </c>
    </row>
    <row ht="22.5" customHeight="1">
      <c s="3">
        <v>411</v>
      </c>
      <c s="3">
        <v>10367</v>
      </c>
      <c s="3" t="s">
        <v>5557</v>
      </c>
      <c s="3" t="s">
        <v>712</v>
      </c>
      <c s="3" t="s">
        <v>3461</v>
      </c>
      <c s="23" t="s">
        <v>14292</v>
      </c>
      <c s="3" t="s">
        <v>252</v>
      </c>
      <c s="25" t="s">
        <v>492</v>
      </c>
      <c s="25" t="s">
        <v>949</v>
      </c>
      <c s="3" t="s">
        <v>53</v>
      </c>
      <c s="3" t="s">
        <v>950</v>
      </c>
      <c s="3" t="s">
        <v>81</v>
      </c>
      <c s="31">
        <v>72</v>
      </c>
      <c s="31">
        <v>72</v>
      </c>
      <c s="20">
        <v>41760</v>
      </c>
      <c s="21" t="s">
        <v>56</v>
      </c>
      <c s="21" t="s">
        <v>2924</v>
      </c>
    </row>
    <row ht="22.5" customHeight="1">
      <c s="3">
        <v>411</v>
      </c>
      <c s="3">
        <v>10368</v>
      </c>
      <c s="3" t="s">
        <v>5557</v>
      </c>
      <c s="3" t="s">
        <v>712</v>
      </c>
      <c s="3" t="s">
        <v>3461</v>
      </c>
      <c s="23" t="s">
        <v>14293</v>
      </c>
      <c s="3" t="s">
        <v>252</v>
      </c>
      <c s="25" t="s">
        <v>492</v>
      </c>
      <c s="25" t="s">
        <v>949</v>
      </c>
      <c s="3" t="s">
        <v>53</v>
      </c>
      <c s="3" t="s">
        <v>950</v>
      </c>
      <c s="3" t="s">
        <v>81</v>
      </c>
      <c s="31">
        <v>27</v>
      </c>
      <c s="31">
        <v>27</v>
      </c>
      <c s="20">
        <v>15660</v>
      </c>
      <c s="21" t="s">
        <v>56</v>
      </c>
      <c s="21" t="s">
        <v>2924</v>
      </c>
    </row>
    <row ht="22.5" customHeight="1">
      <c s="3">
        <v>411</v>
      </c>
      <c s="3">
        <v>10369</v>
      </c>
      <c s="3" t="s">
        <v>5557</v>
      </c>
      <c s="3" t="s">
        <v>712</v>
      </c>
      <c s="3" t="s">
        <v>3461</v>
      </c>
      <c s="23" t="s">
        <v>14294</v>
      </c>
      <c s="3" t="s">
        <v>252</v>
      </c>
      <c s="25" t="s">
        <v>492</v>
      </c>
      <c s="25" t="s">
        <v>949</v>
      </c>
      <c s="3" t="s">
        <v>53</v>
      </c>
      <c s="3" t="s">
        <v>950</v>
      </c>
      <c s="3" t="s">
        <v>81</v>
      </c>
      <c s="31">
        <v>22</v>
      </c>
      <c s="31">
        <v>22</v>
      </c>
      <c s="20">
        <v>12760</v>
      </c>
      <c s="21" t="s">
        <v>56</v>
      </c>
      <c s="21" t="s">
        <v>2924</v>
      </c>
    </row>
    <row ht="22.5" customHeight="1">
      <c s="3">
        <v>411</v>
      </c>
      <c s="3">
        <v>10370</v>
      </c>
      <c s="3" t="s">
        <v>5557</v>
      </c>
      <c s="3" t="s">
        <v>712</v>
      </c>
      <c s="3" t="s">
        <v>3461</v>
      </c>
      <c s="23" t="s">
        <v>14295</v>
      </c>
      <c s="3" t="s">
        <v>252</v>
      </c>
      <c s="25" t="s">
        <v>492</v>
      </c>
      <c s="25" t="s">
        <v>949</v>
      </c>
      <c s="3" t="s">
        <v>53</v>
      </c>
      <c s="3" t="s">
        <v>950</v>
      </c>
      <c s="3" t="s">
        <v>81</v>
      </c>
      <c s="31">
        <v>51</v>
      </c>
      <c s="31">
        <v>51</v>
      </c>
      <c s="20">
        <v>29580</v>
      </c>
      <c s="21" t="s">
        <v>56</v>
      </c>
      <c s="21" t="s">
        <v>2924</v>
      </c>
    </row>
    <row ht="22.5" customHeight="1">
      <c s="3">
        <v>411</v>
      </c>
      <c s="3">
        <v>10371</v>
      </c>
      <c s="3" t="s">
        <v>5557</v>
      </c>
      <c s="3" t="s">
        <v>712</v>
      </c>
      <c s="3" t="s">
        <v>3461</v>
      </c>
      <c s="23" t="s">
        <v>7721</v>
      </c>
      <c s="3" t="s">
        <v>252</v>
      </c>
      <c s="25" t="s">
        <v>492</v>
      </c>
      <c s="25" t="s">
        <v>949</v>
      </c>
      <c s="3" t="s">
        <v>53</v>
      </c>
      <c s="3" t="s">
        <v>950</v>
      </c>
      <c s="3" t="s">
        <v>81</v>
      </c>
      <c s="31">
        <v>57</v>
      </c>
      <c s="31">
        <v>57</v>
      </c>
      <c s="20">
        <v>33060</v>
      </c>
      <c s="21" t="s">
        <v>56</v>
      </c>
      <c s="21" t="s">
        <v>2924</v>
      </c>
    </row>
    <row ht="22.5" customHeight="1">
      <c s="3">
        <v>411</v>
      </c>
      <c s="3">
        <v>10372</v>
      </c>
      <c s="3" t="s">
        <v>5557</v>
      </c>
      <c s="3" t="s">
        <v>712</v>
      </c>
      <c s="3" t="s">
        <v>3461</v>
      </c>
      <c s="23" t="s">
        <v>14296</v>
      </c>
      <c s="3" t="s">
        <v>252</v>
      </c>
      <c s="25" t="s">
        <v>492</v>
      </c>
      <c s="25" t="s">
        <v>949</v>
      </c>
      <c s="3" t="s">
        <v>53</v>
      </c>
      <c s="3" t="s">
        <v>950</v>
      </c>
      <c s="3" t="s">
        <v>81</v>
      </c>
      <c s="31">
        <v>49</v>
      </c>
      <c s="31">
        <v>49</v>
      </c>
      <c s="20">
        <v>28420</v>
      </c>
      <c s="21" t="s">
        <v>56</v>
      </c>
      <c s="21" t="s">
        <v>2924</v>
      </c>
    </row>
    <row ht="22.5" customHeight="1">
      <c s="3">
        <v>411</v>
      </c>
      <c s="3">
        <v>10373</v>
      </c>
      <c s="3" t="s">
        <v>5557</v>
      </c>
      <c s="3" t="s">
        <v>712</v>
      </c>
      <c s="3" t="s">
        <v>3461</v>
      </c>
      <c s="23" t="s">
        <v>14297</v>
      </c>
      <c s="3" t="s">
        <v>252</v>
      </c>
      <c s="25" t="s">
        <v>492</v>
      </c>
      <c s="25" t="s">
        <v>949</v>
      </c>
      <c s="3" t="s">
        <v>53</v>
      </c>
      <c s="3" t="s">
        <v>950</v>
      </c>
      <c s="3" t="s">
        <v>81</v>
      </c>
      <c s="31">
        <v>57</v>
      </c>
      <c s="31">
        <v>57</v>
      </c>
      <c s="20">
        <v>33060</v>
      </c>
      <c s="21" t="s">
        <v>56</v>
      </c>
      <c s="21" t="s">
        <v>2924</v>
      </c>
    </row>
    <row ht="22.5" customHeight="1">
      <c s="3">
        <v>411</v>
      </c>
      <c s="3">
        <v>10374</v>
      </c>
      <c s="3" t="s">
        <v>5557</v>
      </c>
      <c s="3" t="s">
        <v>712</v>
      </c>
      <c s="3" t="s">
        <v>3461</v>
      </c>
      <c s="23" t="s">
        <v>14298</v>
      </c>
      <c s="3" t="s">
        <v>252</v>
      </c>
      <c s="25" t="s">
        <v>492</v>
      </c>
      <c s="25" t="s">
        <v>949</v>
      </c>
      <c s="3" t="s">
        <v>53</v>
      </c>
      <c s="3" t="s">
        <v>950</v>
      </c>
      <c s="3" t="s">
        <v>81</v>
      </c>
      <c s="31">
        <v>17</v>
      </c>
      <c s="31">
        <v>17</v>
      </c>
      <c s="20">
        <v>9860</v>
      </c>
      <c s="21" t="s">
        <v>56</v>
      </c>
      <c s="21" t="s">
        <v>2924</v>
      </c>
    </row>
    <row ht="22.5" customHeight="1">
      <c s="3">
        <v>411</v>
      </c>
      <c s="3">
        <v>10375</v>
      </c>
      <c s="3" t="s">
        <v>5557</v>
      </c>
      <c s="3" t="s">
        <v>712</v>
      </c>
      <c s="3" t="s">
        <v>3461</v>
      </c>
      <c s="23" t="s">
        <v>14299</v>
      </c>
      <c s="3" t="s">
        <v>252</v>
      </c>
      <c s="25" t="s">
        <v>492</v>
      </c>
      <c s="25" t="s">
        <v>949</v>
      </c>
      <c s="3" t="s">
        <v>53</v>
      </c>
      <c s="3" t="s">
        <v>950</v>
      </c>
      <c s="3" t="s">
        <v>81</v>
      </c>
      <c s="31">
        <v>93</v>
      </c>
      <c s="31">
        <v>93</v>
      </c>
      <c s="20">
        <v>53940</v>
      </c>
      <c s="21" t="s">
        <v>56</v>
      </c>
      <c s="21" t="s">
        <v>2924</v>
      </c>
    </row>
    <row ht="22.5" customHeight="1">
      <c s="3">
        <v>411</v>
      </c>
      <c s="3">
        <v>10376</v>
      </c>
      <c s="3" t="s">
        <v>5557</v>
      </c>
      <c s="3" t="s">
        <v>712</v>
      </c>
      <c s="3" t="s">
        <v>3461</v>
      </c>
      <c s="23" t="s">
        <v>5468</v>
      </c>
      <c s="3" t="s">
        <v>252</v>
      </c>
      <c s="25" t="s">
        <v>492</v>
      </c>
      <c s="25" t="s">
        <v>949</v>
      </c>
      <c s="3" t="s">
        <v>53</v>
      </c>
      <c s="3" t="s">
        <v>950</v>
      </c>
      <c s="3" t="s">
        <v>81</v>
      </c>
      <c s="31">
        <v>38</v>
      </c>
      <c s="31">
        <v>38</v>
      </c>
      <c s="20">
        <v>22040</v>
      </c>
      <c s="21" t="s">
        <v>56</v>
      </c>
      <c s="21" t="s">
        <v>2924</v>
      </c>
    </row>
    <row ht="22.5" customHeight="1">
      <c s="3">
        <v>411</v>
      </c>
      <c s="3">
        <v>10377</v>
      </c>
      <c s="3" t="s">
        <v>5557</v>
      </c>
      <c s="3" t="s">
        <v>712</v>
      </c>
      <c s="3" t="s">
        <v>3461</v>
      </c>
      <c s="23" t="s">
        <v>14300</v>
      </c>
      <c s="3" t="s">
        <v>252</v>
      </c>
      <c s="25" t="s">
        <v>492</v>
      </c>
      <c s="25" t="s">
        <v>949</v>
      </c>
      <c s="3" t="s">
        <v>53</v>
      </c>
      <c s="3" t="s">
        <v>950</v>
      </c>
      <c s="3" t="s">
        <v>81</v>
      </c>
      <c s="31">
        <v>40</v>
      </c>
      <c s="31">
        <v>40</v>
      </c>
      <c s="20">
        <v>23200</v>
      </c>
      <c s="21" t="s">
        <v>56</v>
      </c>
      <c s="21" t="s">
        <v>2924</v>
      </c>
    </row>
    <row ht="22.5" customHeight="1">
      <c s="3">
        <v>411</v>
      </c>
      <c s="3">
        <v>10378</v>
      </c>
      <c s="3" t="s">
        <v>5557</v>
      </c>
      <c s="3" t="s">
        <v>712</v>
      </c>
      <c s="3" t="s">
        <v>3461</v>
      </c>
      <c s="23" t="s">
        <v>14301</v>
      </c>
      <c s="3" t="s">
        <v>252</v>
      </c>
      <c s="25" t="s">
        <v>492</v>
      </c>
      <c s="25" t="s">
        <v>949</v>
      </c>
      <c s="3" t="s">
        <v>53</v>
      </c>
      <c s="3" t="s">
        <v>950</v>
      </c>
      <c s="3" t="s">
        <v>81</v>
      </c>
      <c s="31">
        <v>45</v>
      </c>
      <c s="31">
        <v>45</v>
      </c>
      <c s="20">
        <v>26100</v>
      </c>
      <c s="21" t="s">
        <v>56</v>
      </c>
      <c s="21" t="s">
        <v>2924</v>
      </c>
    </row>
    <row ht="22.5" customHeight="1">
      <c s="3">
        <v>411</v>
      </c>
      <c s="3">
        <v>10379</v>
      </c>
      <c s="3" t="s">
        <v>5557</v>
      </c>
      <c s="3" t="s">
        <v>712</v>
      </c>
      <c s="3" t="s">
        <v>3461</v>
      </c>
      <c s="23" t="s">
        <v>14302</v>
      </c>
      <c s="3" t="s">
        <v>252</v>
      </c>
      <c s="25" t="s">
        <v>492</v>
      </c>
      <c s="25" t="s">
        <v>949</v>
      </c>
      <c s="3" t="s">
        <v>53</v>
      </c>
      <c s="3" t="s">
        <v>950</v>
      </c>
      <c s="3" t="s">
        <v>81</v>
      </c>
      <c s="31">
        <v>43</v>
      </c>
      <c s="31">
        <v>43</v>
      </c>
      <c s="20">
        <v>24940</v>
      </c>
      <c s="21" t="s">
        <v>56</v>
      </c>
      <c s="21" t="s">
        <v>2924</v>
      </c>
    </row>
    <row ht="22.5" customHeight="1">
      <c s="3">
        <v>411</v>
      </c>
      <c s="3">
        <v>10380</v>
      </c>
      <c s="3" t="s">
        <v>5557</v>
      </c>
      <c s="3" t="s">
        <v>712</v>
      </c>
      <c s="3" t="s">
        <v>3461</v>
      </c>
      <c s="23" t="s">
        <v>14303</v>
      </c>
      <c s="3" t="s">
        <v>252</v>
      </c>
      <c s="25" t="s">
        <v>492</v>
      </c>
      <c s="25" t="s">
        <v>949</v>
      </c>
      <c s="3" t="s">
        <v>53</v>
      </c>
      <c s="3" t="s">
        <v>950</v>
      </c>
      <c s="3" t="s">
        <v>81</v>
      </c>
      <c s="31">
        <v>29</v>
      </c>
      <c s="31">
        <v>29</v>
      </c>
      <c s="20">
        <v>16820</v>
      </c>
      <c s="21" t="s">
        <v>56</v>
      </c>
      <c s="21" t="s">
        <v>2924</v>
      </c>
    </row>
    <row ht="22.5" customHeight="1">
      <c s="3">
        <v>411</v>
      </c>
      <c s="3">
        <v>10381</v>
      </c>
      <c s="3" t="s">
        <v>5557</v>
      </c>
      <c s="3" t="s">
        <v>712</v>
      </c>
      <c s="3" t="s">
        <v>3461</v>
      </c>
      <c s="23" t="s">
        <v>14304</v>
      </c>
      <c s="3" t="s">
        <v>252</v>
      </c>
      <c s="25" t="s">
        <v>492</v>
      </c>
      <c s="25" t="s">
        <v>949</v>
      </c>
      <c s="3" t="s">
        <v>53</v>
      </c>
      <c s="3" t="s">
        <v>950</v>
      </c>
      <c s="3" t="s">
        <v>81</v>
      </c>
      <c s="31">
        <v>149</v>
      </c>
      <c s="31">
        <v>149</v>
      </c>
      <c s="20">
        <v>86420</v>
      </c>
      <c s="21" t="s">
        <v>56</v>
      </c>
      <c s="21" t="s">
        <v>2924</v>
      </c>
    </row>
    <row ht="22.5" customHeight="1">
      <c s="3">
        <v>411</v>
      </c>
      <c s="3">
        <v>10382</v>
      </c>
      <c s="3" t="s">
        <v>5557</v>
      </c>
      <c s="3" t="s">
        <v>712</v>
      </c>
      <c s="3" t="s">
        <v>3461</v>
      </c>
      <c s="23" t="s">
        <v>7743</v>
      </c>
      <c s="3" t="s">
        <v>252</v>
      </c>
      <c s="25" t="s">
        <v>492</v>
      </c>
      <c s="25" t="s">
        <v>949</v>
      </c>
      <c s="3" t="s">
        <v>53</v>
      </c>
      <c s="3" t="s">
        <v>950</v>
      </c>
      <c s="3" t="s">
        <v>81</v>
      </c>
      <c s="31">
        <v>38</v>
      </c>
      <c s="31">
        <v>38</v>
      </c>
      <c s="20">
        <v>22040</v>
      </c>
      <c s="21" t="s">
        <v>56</v>
      </c>
      <c s="21" t="s">
        <v>2924</v>
      </c>
    </row>
    <row ht="22.5" customHeight="1">
      <c s="3">
        <v>411</v>
      </c>
      <c s="3">
        <v>10383</v>
      </c>
      <c s="3" t="s">
        <v>5557</v>
      </c>
      <c s="3" t="s">
        <v>712</v>
      </c>
      <c s="3" t="s">
        <v>3461</v>
      </c>
      <c s="23" t="s">
        <v>3620</v>
      </c>
      <c s="3" t="s">
        <v>252</v>
      </c>
      <c s="25" t="s">
        <v>492</v>
      </c>
      <c s="25" t="s">
        <v>949</v>
      </c>
      <c s="3" t="s">
        <v>53</v>
      </c>
      <c s="3" t="s">
        <v>950</v>
      </c>
      <c s="3" t="s">
        <v>81</v>
      </c>
      <c s="31">
        <v>18</v>
      </c>
      <c s="31">
        <v>18</v>
      </c>
      <c s="20">
        <v>10440</v>
      </c>
      <c s="21" t="s">
        <v>56</v>
      </c>
      <c s="21" t="s">
        <v>2924</v>
      </c>
    </row>
    <row ht="22.5" customHeight="1">
      <c s="3">
        <v>411</v>
      </c>
      <c s="3">
        <v>10384</v>
      </c>
      <c s="3" t="s">
        <v>5557</v>
      </c>
      <c s="3" t="s">
        <v>712</v>
      </c>
      <c s="3" t="s">
        <v>3461</v>
      </c>
      <c s="23" t="s">
        <v>7754</v>
      </c>
      <c s="3" t="s">
        <v>252</v>
      </c>
      <c s="25" t="s">
        <v>492</v>
      </c>
      <c s="25" t="s">
        <v>949</v>
      </c>
      <c s="3" t="s">
        <v>53</v>
      </c>
      <c s="3" t="s">
        <v>950</v>
      </c>
      <c s="3" t="s">
        <v>81</v>
      </c>
      <c s="31">
        <v>88</v>
      </c>
      <c s="31">
        <v>88</v>
      </c>
      <c s="20">
        <v>51040</v>
      </c>
      <c s="21" t="s">
        <v>56</v>
      </c>
      <c s="21" t="s">
        <v>2924</v>
      </c>
    </row>
    <row ht="22.5" customHeight="1">
      <c s="3">
        <v>411</v>
      </c>
      <c s="3">
        <v>10385</v>
      </c>
      <c s="3" t="s">
        <v>5557</v>
      </c>
      <c s="3" t="s">
        <v>712</v>
      </c>
      <c s="3" t="s">
        <v>3461</v>
      </c>
      <c s="23" t="s">
        <v>7755</v>
      </c>
      <c s="3" t="s">
        <v>252</v>
      </c>
      <c s="25" t="s">
        <v>492</v>
      </c>
      <c s="25" t="s">
        <v>949</v>
      </c>
      <c s="3" t="s">
        <v>53</v>
      </c>
      <c s="3" t="s">
        <v>950</v>
      </c>
      <c s="3" t="s">
        <v>81</v>
      </c>
      <c s="31">
        <v>45</v>
      </c>
      <c s="31">
        <v>45</v>
      </c>
      <c s="20">
        <v>26100</v>
      </c>
      <c s="21" t="s">
        <v>56</v>
      </c>
      <c s="21" t="s">
        <v>2924</v>
      </c>
    </row>
    <row ht="22.5" customHeight="1">
      <c s="3">
        <v>411</v>
      </c>
      <c s="3">
        <v>10386</v>
      </c>
      <c s="3" t="s">
        <v>5557</v>
      </c>
      <c s="3" t="s">
        <v>712</v>
      </c>
      <c s="3" t="s">
        <v>14305</v>
      </c>
      <c s="23" t="s">
        <v>7757</v>
      </c>
      <c s="3" t="s">
        <v>252</v>
      </c>
      <c s="25" t="s">
        <v>492</v>
      </c>
      <c s="25" t="s">
        <v>949</v>
      </c>
      <c s="3" t="s">
        <v>53</v>
      </c>
      <c s="3" t="s">
        <v>950</v>
      </c>
      <c s="3" t="s">
        <v>81</v>
      </c>
      <c s="31">
        <v>109</v>
      </c>
      <c s="31">
        <v>109</v>
      </c>
      <c s="20">
        <v>63220</v>
      </c>
      <c s="21" t="s">
        <v>56</v>
      </c>
      <c s="21" t="s">
        <v>2924</v>
      </c>
    </row>
    <row ht="22.5" customHeight="1">
      <c s="3">
        <v>411</v>
      </c>
      <c s="3">
        <v>10387</v>
      </c>
      <c s="3" t="s">
        <v>5557</v>
      </c>
      <c s="3" t="s">
        <v>712</v>
      </c>
      <c s="3" t="s">
        <v>14305</v>
      </c>
      <c s="23" t="s">
        <v>3780</v>
      </c>
      <c s="3" t="s">
        <v>252</v>
      </c>
      <c s="25" t="s">
        <v>492</v>
      </c>
      <c s="25" t="s">
        <v>949</v>
      </c>
      <c s="3" t="s">
        <v>53</v>
      </c>
      <c s="3" t="s">
        <v>950</v>
      </c>
      <c s="3" t="s">
        <v>81</v>
      </c>
      <c s="31">
        <v>152</v>
      </c>
      <c s="31">
        <v>152</v>
      </c>
      <c s="20">
        <v>88160</v>
      </c>
      <c s="21" t="s">
        <v>56</v>
      </c>
      <c s="21" t="s">
        <v>2924</v>
      </c>
    </row>
    <row ht="22.5" customHeight="1">
      <c s="3">
        <v>411</v>
      </c>
      <c s="3">
        <v>10388</v>
      </c>
      <c s="3" t="s">
        <v>5557</v>
      </c>
      <c s="3" t="s">
        <v>712</v>
      </c>
      <c s="3" t="s">
        <v>14305</v>
      </c>
      <c s="23" t="s">
        <v>1391</v>
      </c>
      <c s="3" t="s">
        <v>252</v>
      </c>
      <c s="25" t="s">
        <v>492</v>
      </c>
      <c s="25" t="s">
        <v>949</v>
      </c>
      <c s="3" t="s">
        <v>53</v>
      </c>
      <c s="3" t="s">
        <v>950</v>
      </c>
      <c s="3" t="s">
        <v>81</v>
      </c>
      <c s="31">
        <v>54</v>
      </c>
      <c s="31">
        <v>54</v>
      </c>
      <c s="20">
        <v>31320</v>
      </c>
      <c s="21" t="s">
        <v>56</v>
      </c>
      <c s="21" t="s">
        <v>2924</v>
      </c>
    </row>
    <row ht="22.5" customHeight="1">
      <c s="3">
        <v>411</v>
      </c>
      <c s="3">
        <v>10389</v>
      </c>
      <c s="3" t="s">
        <v>5557</v>
      </c>
      <c s="3" t="s">
        <v>712</v>
      </c>
      <c s="3" t="s">
        <v>14305</v>
      </c>
      <c s="23" t="s">
        <v>9445</v>
      </c>
      <c s="3" t="s">
        <v>252</v>
      </c>
      <c s="25" t="s">
        <v>492</v>
      </c>
      <c s="25" t="s">
        <v>949</v>
      </c>
      <c s="3" t="s">
        <v>53</v>
      </c>
      <c s="3" t="s">
        <v>950</v>
      </c>
      <c s="3" t="s">
        <v>81</v>
      </c>
      <c s="31">
        <v>142</v>
      </c>
      <c s="31">
        <v>142</v>
      </c>
      <c s="20">
        <v>82360</v>
      </c>
      <c s="21" t="s">
        <v>56</v>
      </c>
      <c s="21" t="s">
        <v>2924</v>
      </c>
    </row>
    <row ht="22.5" customHeight="1">
      <c s="3">
        <v>411</v>
      </c>
      <c s="3">
        <v>10390</v>
      </c>
      <c s="3" t="s">
        <v>5557</v>
      </c>
      <c s="3" t="s">
        <v>712</v>
      </c>
      <c s="3" t="s">
        <v>14305</v>
      </c>
      <c s="23" t="s">
        <v>1419</v>
      </c>
      <c s="3" t="s">
        <v>252</v>
      </c>
      <c s="25" t="s">
        <v>492</v>
      </c>
      <c s="25" t="s">
        <v>949</v>
      </c>
      <c s="3" t="s">
        <v>53</v>
      </c>
      <c s="3" t="s">
        <v>950</v>
      </c>
      <c s="3" t="s">
        <v>81</v>
      </c>
      <c s="31">
        <v>24</v>
      </c>
      <c s="31">
        <v>24</v>
      </c>
      <c s="20">
        <v>13920</v>
      </c>
      <c s="21" t="s">
        <v>56</v>
      </c>
      <c s="21" t="s">
        <v>2924</v>
      </c>
    </row>
    <row ht="22.5" customHeight="1">
      <c s="3">
        <v>411</v>
      </c>
      <c s="3">
        <v>10391</v>
      </c>
      <c s="3" t="s">
        <v>5557</v>
      </c>
      <c s="3" t="s">
        <v>712</v>
      </c>
      <c s="3" t="s">
        <v>14305</v>
      </c>
      <c s="23" t="s">
        <v>14306</v>
      </c>
      <c s="3" t="s">
        <v>252</v>
      </c>
      <c s="25" t="s">
        <v>492</v>
      </c>
      <c s="25" t="s">
        <v>949</v>
      </c>
      <c s="3" t="s">
        <v>53</v>
      </c>
      <c s="3" t="s">
        <v>950</v>
      </c>
      <c s="3" t="s">
        <v>81</v>
      </c>
      <c s="31">
        <v>138</v>
      </c>
      <c s="31">
        <v>138</v>
      </c>
      <c s="20">
        <v>80040</v>
      </c>
      <c s="21" t="s">
        <v>56</v>
      </c>
      <c s="21" t="s">
        <v>2924</v>
      </c>
    </row>
    <row ht="22.5" customHeight="1">
      <c s="3">
        <v>411</v>
      </c>
      <c s="3">
        <v>10392</v>
      </c>
      <c s="3" t="s">
        <v>5557</v>
      </c>
      <c s="3" t="s">
        <v>712</v>
      </c>
      <c s="3" t="s">
        <v>14305</v>
      </c>
      <c s="23" t="s">
        <v>7761</v>
      </c>
      <c s="3" t="s">
        <v>252</v>
      </c>
      <c s="25" t="s">
        <v>492</v>
      </c>
      <c s="25" t="s">
        <v>949</v>
      </c>
      <c s="3" t="s">
        <v>53</v>
      </c>
      <c s="3" t="s">
        <v>950</v>
      </c>
      <c s="3" t="s">
        <v>81</v>
      </c>
      <c s="31">
        <v>23</v>
      </c>
      <c s="31">
        <v>23</v>
      </c>
      <c s="20">
        <v>13340</v>
      </c>
      <c s="21" t="s">
        <v>56</v>
      </c>
      <c s="21" t="s">
        <v>2924</v>
      </c>
    </row>
    <row ht="22.5" customHeight="1">
      <c s="3">
        <v>411</v>
      </c>
      <c s="3">
        <v>10393</v>
      </c>
      <c s="3" t="s">
        <v>5557</v>
      </c>
      <c s="3" t="s">
        <v>712</v>
      </c>
      <c s="3" t="s">
        <v>14305</v>
      </c>
      <c s="23" t="s">
        <v>7777</v>
      </c>
      <c s="3" t="s">
        <v>252</v>
      </c>
      <c s="25" t="s">
        <v>492</v>
      </c>
      <c s="25" t="s">
        <v>949</v>
      </c>
      <c s="3" t="s">
        <v>53</v>
      </c>
      <c s="3" t="s">
        <v>950</v>
      </c>
      <c s="3" t="s">
        <v>81</v>
      </c>
      <c s="31">
        <v>113</v>
      </c>
      <c s="31">
        <v>113</v>
      </c>
      <c s="20">
        <v>65540</v>
      </c>
      <c s="21" t="s">
        <v>56</v>
      </c>
      <c s="21" t="s">
        <v>2924</v>
      </c>
    </row>
    <row ht="22.5" customHeight="1">
      <c s="3">
        <v>411</v>
      </c>
      <c s="3">
        <v>10394</v>
      </c>
      <c s="3" t="s">
        <v>5557</v>
      </c>
      <c s="3" t="s">
        <v>712</v>
      </c>
      <c s="3" t="s">
        <v>14305</v>
      </c>
      <c s="23" t="s">
        <v>14307</v>
      </c>
      <c s="3" t="s">
        <v>252</v>
      </c>
      <c s="25" t="s">
        <v>492</v>
      </c>
      <c s="25" t="s">
        <v>949</v>
      </c>
      <c s="3" t="s">
        <v>53</v>
      </c>
      <c s="3" t="s">
        <v>950</v>
      </c>
      <c s="3" t="s">
        <v>81</v>
      </c>
      <c s="31">
        <v>49</v>
      </c>
      <c s="31">
        <v>49</v>
      </c>
      <c s="20">
        <v>28420</v>
      </c>
      <c s="21" t="s">
        <v>56</v>
      </c>
      <c s="21" t="s">
        <v>2924</v>
      </c>
    </row>
    <row ht="22.5" customHeight="1">
      <c s="3">
        <v>411</v>
      </c>
      <c s="3">
        <v>10395</v>
      </c>
      <c s="3" t="s">
        <v>5557</v>
      </c>
      <c s="3" t="s">
        <v>712</v>
      </c>
      <c s="3" t="s">
        <v>14305</v>
      </c>
      <c s="23" t="s">
        <v>7780</v>
      </c>
      <c s="3" t="s">
        <v>252</v>
      </c>
      <c s="25" t="s">
        <v>492</v>
      </c>
      <c s="25" t="s">
        <v>949</v>
      </c>
      <c s="3" t="s">
        <v>53</v>
      </c>
      <c s="3" t="s">
        <v>950</v>
      </c>
      <c s="3" t="s">
        <v>81</v>
      </c>
      <c s="31">
        <v>69</v>
      </c>
      <c s="31">
        <v>69</v>
      </c>
      <c s="20">
        <v>40020</v>
      </c>
      <c s="21" t="s">
        <v>56</v>
      </c>
      <c s="21" t="s">
        <v>2924</v>
      </c>
    </row>
    <row ht="22.5" customHeight="1">
      <c s="3">
        <v>411</v>
      </c>
      <c s="3">
        <v>10396</v>
      </c>
      <c s="3" t="s">
        <v>5557</v>
      </c>
      <c s="3" t="s">
        <v>712</v>
      </c>
      <c s="3" t="s">
        <v>14305</v>
      </c>
      <c s="23" t="s">
        <v>14308</v>
      </c>
      <c s="3" t="s">
        <v>252</v>
      </c>
      <c s="25" t="s">
        <v>492</v>
      </c>
      <c s="25" t="s">
        <v>949</v>
      </c>
      <c s="3" t="s">
        <v>53</v>
      </c>
      <c s="3" t="s">
        <v>950</v>
      </c>
      <c s="3" t="s">
        <v>81</v>
      </c>
      <c s="31">
        <v>134</v>
      </c>
      <c s="31">
        <v>134</v>
      </c>
      <c s="20">
        <v>77720</v>
      </c>
      <c s="21" t="s">
        <v>56</v>
      </c>
      <c s="21" t="s">
        <v>2924</v>
      </c>
    </row>
    <row ht="22.5" customHeight="1">
      <c s="3">
        <v>411</v>
      </c>
      <c s="3">
        <v>10397</v>
      </c>
      <c s="3" t="s">
        <v>5557</v>
      </c>
      <c s="3" t="s">
        <v>712</v>
      </c>
      <c s="3" t="s">
        <v>14305</v>
      </c>
      <c s="23" t="s">
        <v>14309</v>
      </c>
      <c s="3" t="s">
        <v>252</v>
      </c>
      <c s="25" t="s">
        <v>492</v>
      </c>
      <c s="25" t="s">
        <v>949</v>
      </c>
      <c s="3" t="s">
        <v>53</v>
      </c>
      <c s="3" t="s">
        <v>950</v>
      </c>
      <c s="3" t="s">
        <v>81</v>
      </c>
      <c s="31">
        <v>265</v>
      </c>
      <c s="31">
        <v>265</v>
      </c>
      <c s="20">
        <v>153700</v>
      </c>
      <c s="21" t="s">
        <v>56</v>
      </c>
      <c s="21" t="s">
        <v>2924</v>
      </c>
    </row>
    <row ht="22.5" customHeight="1">
      <c s="3">
        <v>411</v>
      </c>
      <c s="3">
        <v>10398</v>
      </c>
      <c s="3" t="s">
        <v>5557</v>
      </c>
      <c s="3" t="s">
        <v>712</v>
      </c>
      <c s="3" t="s">
        <v>14305</v>
      </c>
      <c s="23" t="s">
        <v>14310</v>
      </c>
      <c s="3" t="s">
        <v>252</v>
      </c>
      <c s="25" t="s">
        <v>492</v>
      </c>
      <c s="25" t="s">
        <v>949</v>
      </c>
      <c s="3" t="s">
        <v>53</v>
      </c>
      <c s="3" t="s">
        <v>950</v>
      </c>
      <c s="3" t="s">
        <v>81</v>
      </c>
      <c s="31">
        <v>220</v>
      </c>
      <c s="31">
        <v>220</v>
      </c>
      <c s="20">
        <v>127600</v>
      </c>
      <c s="21" t="s">
        <v>56</v>
      </c>
      <c s="21" t="s">
        <v>2924</v>
      </c>
    </row>
    <row ht="22.5" customHeight="1">
      <c s="3">
        <v>411</v>
      </c>
      <c s="3">
        <v>10399</v>
      </c>
      <c s="3" t="s">
        <v>5557</v>
      </c>
      <c s="3" t="s">
        <v>712</v>
      </c>
      <c s="3" t="s">
        <v>14305</v>
      </c>
      <c s="23" t="s">
        <v>14311</v>
      </c>
      <c s="3" t="s">
        <v>252</v>
      </c>
      <c s="25" t="s">
        <v>492</v>
      </c>
      <c s="25" t="s">
        <v>949</v>
      </c>
      <c s="3" t="s">
        <v>53</v>
      </c>
      <c s="3" t="s">
        <v>950</v>
      </c>
      <c s="3" t="s">
        <v>81</v>
      </c>
      <c s="31">
        <v>109</v>
      </c>
      <c s="31">
        <v>109</v>
      </c>
      <c s="20">
        <v>63220</v>
      </c>
      <c s="21" t="s">
        <v>56</v>
      </c>
      <c s="21" t="s">
        <v>2924</v>
      </c>
    </row>
    <row ht="22.5" customHeight="1">
      <c s="3">
        <v>411</v>
      </c>
      <c s="3">
        <v>10400</v>
      </c>
      <c s="3" t="s">
        <v>5557</v>
      </c>
      <c s="3" t="s">
        <v>712</v>
      </c>
      <c s="3" t="s">
        <v>14305</v>
      </c>
      <c s="23" t="s">
        <v>14312</v>
      </c>
      <c s="3" t="s">
        <v>252</v>
      </c>
      <c s="25" t="s">
        <v>492</v>
      </c>
      <c s="25" t="s">
        <v>949</v>
      </c>
      <c s="3" t="s">
        <v>53</v>
      </c>
      <c s="3" t="s">
        <v>950</v>
      </c>
      <c s="3" t="s">
        <v>81</v>
      </c>
      <c s="31">
        <v>164</v>
      </c>
      <c s="31">
        <v>164</v>
      </c>
      <c s="20">
        <v>95120</v>
      </c>
      <c s="21" t="s">
        <v>56</v>
      </c>
      <c s="21" t="s">
        <v>2924</v>
      </c>
    </row>
    <row ht="22.5" customHeight="1">
      <c s="3">
        <v>411</v>
      </c>
      <c s="3">
        <v>10401</v>
      </c>
      <c s="3" t="s">
        <v>5557</v>
      </c>
      <c s="3" t="s">
        <v>712</v>
      </c>
      <c s="3" t="s">
        <v>14305</v>
      </c>
      <c s="23" t="s">
        <v>7787</v>
      </c>
      <c s="3" t="s">
        <v>252</v>
      </c>
      <c s="25" t="s">
        <v>492</v>
      </c>
      <c s="25" t="s">
        <v>949</v>
      </c>
      <c s="3" t="s">
        <v>53</v>
      </c>
      <c s="3" t="s">
        <v>950</v>
      </c>
      <c s="3" t="s">
        <v>81</v>
      </c>
      <c s="31">
        <v>65</v>
      </c>
      <c s="31">
        <v>65</v>
      </c>
      <c s="20">
        <v>37700</v>
      </c>
      <c s="21" t="s">
        <v>56</v>
      </c>
      <c s="21" t="s">
        <v>2924</v>
      </c>
    </row>
    <row ht="22.5" customHeight="1">
      <c s="3">
        <v>411</v>
      </c>
      <c s="3">
        <v>10402</v>
      </c>
      <c s="3" t="s">
        <v>5557</v>
      </c>
      <c s="3" t="s">
        <v>712</v>
      </c>
      <c s="3" t="s">
        <v>14305</v>
      </c>
      <c s="23" t="s">
        <v>7805</v>
      </c>
      <c s="3" t="s">
        <v>252</v>
      </c>
      <c s="25" t="s">
        <v>492</v>
      </c>
      <c s="25" t="s">
        <v>949</v>
      </c>
      <c s="3" t="s">
        <v>53</v>
      </c>
      <c s="3" t="s">
        <v>950</v>
      </c>
      <c s="3" t="s">
        <v>81</v>
      </c>
      <c s="31">
        <v>51</v>
      </c>
      <c s="31">
        <v>51</v>
      </c>
      <c s="20">
        <v>29580</v>
      </c>
      <c s="21" t="s">
        <v>56</v>
      </c>
      <c s="21" t="s">
        <v>2924</v>
      </c>
    </row>
    <row ht="22.5" customHeight="1">
      <c s="3">
        <v>411</v>
      </c>
      <c s="3">
        <v>10403</v>
      </c>
      <c s="3" t="s">
        <v>5557</v>
      </c>
      <c s="3" t="s">
        <v>712</v>
      </c>
      <c s="3" t="s">
        <v>14305</v>
      </c>
      <c s="23" t="s">
        <v>7807</v>
      </c>
      <c s="3" t="s">
        <v>252</v>
      </c>
      <c s="25" t="s">
        <v>492</v>
      </c>
      <c s="25" t="s">
        <v>949</v>
      </c>
      <c s="3" t="s">
        <v>53</v>
      </c>
      <c s="3" t="s">
        <v>950</v>
      </c>
      <c s="3" t="s">
        <v>81</v>
      </c>
      <c s="31">
        <v>74</v>
      </c>
      <c s="31">
        <v>74</v>
      </c>
      <c s="20">
        <v>42920</v>
      </c>
      <c s="21" t="s">
        <v>56</v>
      </c>
      <c s="21" t="s">
        <v>2924</v>
      </c>
    </row>
    <row ht="22.5" customHeight="1">
      <c s="3">
        <v>411</v>
      </c>
      <c s="3">
        <v>10404</v>
      </c>
      <c s="3" t="s">
        <v>5557</v>
      </c>
      <c s="3" t="s">
        <v>712</v>
      </c>
      <c s="3" t="s">
        <v>14305</v>
      </c>
      <c s="23" t="s">
        <v>7813</v>
      </c>
      <c s="3" t="s">
        <v>252</v>
      </c>
      <c s="25" t="s">
        <v>492</v>
      </c>
      <c s="25" t="s">
        <v>949</v>
      </c>
      <c s="3" t="s">
        <v>53</v>
      </c>
      <c s="3" t="s">
        <v>950</v>
      </c>
      <c s="3" t="s">
        <v>81</v>
      </c>
      <c s="31">
        <v>115</v>
      </c>
      <c s="31">
        <v>115</v>
      </c>
      <c s="20">
        <v>66700</v>
      </c>
      <c s="21" t="s">
        <v>56</v>
      </c>
      <c s="21" t="s">
        <v>2924</v>
      </c>
    </row>
    <row ht="22.5" customHeight="1">
      <c s="3">
        <v>411</v>
      </c>
      <c s="3">
        <v>10405</v>
      </c>
      <c s="3" t="s">
        <v>5557</v>
      </c>
      <c s="3" t="s">
        <v>712</v>
      </c>
      <c s="3" t="s">
        <v>14305</v>
      </c>
      <c s="23" t="s">
        <v>7816</v>
      </c>
      <c s="3" t="s">
        <v>252</v>
      </c>
      <c s="25" t="s">
        <v>492</v>
      </c>
      <c s="25" t="s">
        <v>949</v>
      </c>
      <c s="3" t="s">
        <v>53</v>
      </c>
      <c s="3" t="s">
        <v>950</v>
      </c>
      <c s="3" t="s">
        <v>81</v>
      </c>
      <c s="31">
        <v>98</v>
      </c>
      <c s="31">
        <v>98</v>
      </c>
      <c s="20">
        <v>56840</v>
      </c>
      <c s="21" t="s">
        <v>56</v>
      </c>
      <c s="21" t="s">
        <v>2924</v>
      </c>
    </row>
    <row ht="22.5" customHeight="1">
      <c s="3">
        <v>411</v>
      </c>
      <c s="3">
        <v>10406</v>
      </c>
      <c s="3" t="s">
        <v>5557</v>
      </c>
      <c s="3" t="s">
        <v>712</v>
      </c>
      <c s="3" t="s">
        <v>14305</v>
      </c>
      <c s="23" t="s">
        <v>7833</v>
      </c>
      <c s="3" t="s">
        <v>252</v>
      </c>
      <c s="25" t="s">
        <v>492</v>
      </c>
      <c s="25" t="s">
        <v>949</v>
      </c>
      <c s="3" t="s">
        <v>53</v>
      </c>
      <c s="3" t="s">
        <v>950</v>
      </c>
      <c s="3" t="s">
        <v>81</v>
      </c>
      <c s="31">
        <v>117</v>
      </c>
      <c s="31">
        <v>117</v>
      </c>
      <c s="20">
        <v>67860</v>
      </c>
      <c s="21" t="s">
        <v>56</v>
      </c>
      <c s="21" t="s">
        <v>2924</v>
      </c>
    </row>
    <row ht="22.5" customHeight="1">
      <c s="3">
        <v>411</v>
      </c>
      <c s="3">
        <v>10407</v>
      </c>
      <c s="3" t="s">
        <v>5557</v>
      </c>
      <c s="3" t="s">
        <v>712</v>
      </c>
      <c s="3" t="s">
        <v>14305</v>
      </c>
      <c s="23" t="s">
        <v>7836</v>
      </c>
      <c s="3" t="s">
        <v>252</v>
      </c>
      <c s="25" t="s">
        <v>492</v>
      </c>
      <c s="25" t="s">
        <v>949</v>
      </c>
      <c s="3" t="s">
        <v>53</v>
      </c>
      <c s="3" t="s">
        <v>950</v>
      </c>
      <c s="3" t="s">
        <v>81</v>
      </c>
      <c s="31">
        <v>388</v>
      </c>
      <c s="31">
        <v>388</v>
      </c>
      <c s="20">
        <v>225040</v>
      </c>
      <c s="21" t="s">
        <v>56</v>
      </c>
      <c s="21" t="s">
        <v>2924</v>
      </c>
    </row>
    <row ht="22.5" customHeight="1">
      <c s="3">
        <v>411</v>
      </c>
      <c s="3">
        <v>10408</v>
      </c>
      <c s="3" t="s">
        <v>5557</v>
      </c>
      <c s="3" t="s">
        <v>712</v>
      </c>
      <c s="3" t="s">
        <v>14305</v>
      </c>
      <c s="23" t="s">
        <v>14313</v>
      </c>
      <c s="3" t="s">
        <v>252</v>
      </c>
      <c s="25" t="s">
        <v>492</v>
      </c>
      <c s="25" t="s">
        <v>949</v>
      </c>
      <c s="3" t="s">
        <v>53</v>
      </c>
      <c s="3" t="s">
        <v>950</v>
      </c>
      <c s="3" t="s">
        <v>81</v>
      </c>
      <c s="31">
        <v>149</v>
      </c>
      <c s="31">
        <v>149</v>
      </c>
      <c s="20">
        <v>86420</v>
      </c>
      <c s="21" t="s">
        <v>56</v>
      </c>
      <c s="21" t="s">
        <v>2924</v>
      </c>
    </row>
    <row ht="22.5" customHeight="1">
      <c s="3">
        <v>411</v>
      </c>
      <c s="3">
        <v>10409</v>
      </c>
      <c s="3" t="s">
        <v>5557</v>
      </c>
      <c s="3" t="s">
        <v>712</v>
      </c>
      <c s="3" t="s">
        <v>14305</v>
      </c>
      <c s="23" t="s">
        <v>14314</v>
      </c>
      <c s="3" t="s">
        <v>252</v>
      </c>
      <c s="25" t="s">
        <v>492</v>
      </c>
      <c s="25" t="s">
        <v>949</v>
      </c>
      <c s="3" t="s">
        <v>53</v>
      </c>
      <c s="3" t="s">
        <v>950</v>
      </c>
      <c s="3" t="s">
        <v>81</v>
      </c>
      <c s="31">
        <v>168</v>
      </c>
      <c s="31">
        <v>168</v>
      </c>
      <c s="20">
        <v>97440</v>
      </c>
      <c s="21" t="s">
        <v>56</v>
      </c>
      <c s="21" t="s">
        <v>2924</v>
      </c>
    </row>
    <row ht="22.5" customHeight="1">
      <c s="3">
        <v>411</v>
      </c>
      <c s="3">
        <v>10410</v>
      </c>
      <c s="3" t="s">
        <v>5557</v>
      </c>
      <c s="3" t="s">
        <v>712</v>
      </c>
      <c s="3" t="s">
        <v>14305</v>
      </c>
      <c s="23" t="s">
        <v>14315</v>
      </c>
      <c s="3" t="s">
        <v>252</v>
      </c>
      <c s="25" t="s">
        <v>492</v>
      </c>
      <c s="25" t="s">
        <v>949</v>
      </c>
      <c s="3" t="s">
        <v>53</v>
      </c>
      <c s="3" t="s">
        <v>950</v>
      </c>
      <c s="3" t="s">
        <v>81</v>
      </c>
      <c s="31">
        <v>472</v>
      </c>
      <c s="31">
        <v>472</v>
      </c>
      <c s="20">
        <v>273760</v>
      </c>
      <c s="21" t="s">
        <v>56</v>
      </c>
      <c s="21" t="s">
        <v>2924</v>
      </c>
    </row>
    <row ht="22.5" customHeight="1">
      <c s="3">
        <v>411</v>
      </c>
      <c s="3">
        <v>10411</v>
      </c>
      <c s="3" t="s">
        <v>5557</v>
      </c>
      <c s="3" t="s">
        <v>712</v>
      </c>
      <c s="3" t="s">
        <v>14305</v>
      </c>
      <c s="23" t="s">
        <v>14316</v>
      </c>
      <c s="3" t="s">
        <v>252</v>
      </c>
      <c s="25" t="s">
        <v>492</v>
      </c>
      <c s="25" t="s">
        <v>949</v>
      </c>
      <c s="3" t="s">
        <v>53</v>
      </c>
      <c s="3" t="s">
        <v>950</v>
      </c>
      <c s="3" t="s">
        <v>81</v>
      </c>
      <c s="31">
        <v>209</v>
      </c>
      <c s="31">
        <v>209</v>
      </c>
      <c s="20">
        <v>121220</v>
      </c>
      <c s="21" t="s">
        <v>56</v>
      </c>
      <c s="21" t="s">
        <v>2924</v>
      </c>
    </row>
    <row ht="22.5" customHeight="1">
      <c s="3">
        <v>411</v>
      </c>
      <c s="3">
        <v>10412</v>
      </c>
      <c s="3" t="s">
        <v>5557</v>
      </c>
      <c s="3" t="s">
        <v>712</v>
      </c>
      <c s="3" t="s">
        <v>14305</v>
      </c>
      <c s="23" t="s">
        <v>14317</v>
      </c>
      <c s="3" t="s">
        <v>252</v>
      </c>
      <c s="25" t="s">
        <v>492</v>
      </c>
      <c s="25" t="s">
        <v>949</v>
      </c>
      <c s="3" t="s">
        <v>53</v>
      </c>
      <c s="3" t="s">
        <v>950</v>
      </c>
      <c s="3" t="s">
        <v>81</v>
      </c>
      <c s="31">
        <v>65</v>
      </c>
      <c s="31">
        <v>65</v>
      </c>
      <c s="20">
        <v>37700</v>
      </c>
      <c s="21" t="s">
        <v>56</v>
      </c>
      <c s="21" t="s">
        <v>2924</v>
      </c>
    </row>
    <row ht="22.5" customHeight="1">
      <c s="3">
        <v>411</v>
      </c>
      <c s="3">
        <v>10413</v>
      </c>
      <c s="3" t="s">
        <v>5557</v>
      </c>
      <c s="3" t="s">
        <v>712</v>
      </c>
      <c s="3" t="s">
        <v>14305</v>
      </c>
      <c s="23" t="s">
        <v>14318</v>
      </c>
      <c s="3" t="s">
        <v>252</v>
      </c>
      <c s="25" t="s">
        <v>492</v>
      </c>
      <c s="25" t="s">
        <v>949</v>
      </c>
      <c s="3" t="s">
        <v>53</v>
      </c>
      <c s="3" t="s">
        <v>950</v>
      </c>
      <c s="3" t="s">
        <v>81</v>
      </c>
      <c s="31">
        <v>177</v>
      </c>
      <c s="31">
        <v>177</v>
      </c>
      <c s="20">
        <v>102660</v>
      </c>
      <c s="21" t="s">
        <v>56</v>
      </c>
      <c s="21" t="s">
        <v>2924</v>
      </c>
    </row>
    <row ht="22.5" customHeight="1">
      <c s="3">
        <v>411</v>
      </c>
      <c s="3">
        <v>10414</v>
      </c>
      <c s="3" t="s">
        <v>5557</v>
      </c>
      <c s="3" t="s">
        <v>712</v>
      </c>
      <c s="3" t="s">
        <v>14305</v>
      </c>
      <c s="23" t="s">
        <v>14319</v>
      </c>
      <c s="3" t="s">
        <v>252</v>
      </c>
      <c s="25" t="s">
        <v>492</v>
      </c>
      <c s="25" t="s">
        <v>949</v>
      </c>
      <c s="3" t="s">
        <v>53</v>
      </c>
      <c s="3" t="s">
        <v>950</v>
      </c>
      <c s="3" t="s">
        <v>81</v>
      </c>
      <c s="31">
        <v>148</v>
      </c>
      <c s="31">
        <v>148</v>
      </c>
      <c s="20">
        <v>85840</v>
      </c>
      <c s="21" t="s">
        <v>56</v>
      </c>
      <c s="21" t="s">
        <v>2924</v>
      </c>
    </row>
    <row ht="22.5" customHeight="1">
      <c s="3">
        <v>411</v>
      </c>
      <c s="3">
        <v>10415</v>
      </c>
      <c s="3" t="s">
        <v>5557</v>
      </c>
      <c s="3" t="s">
        <v>712</v>
      </c>
      <c s="3" t="s">
        <v>14305</v>
      </c>
      <c s="23" t="s">
        <v>14320</v>
      </c>
      <c s="3" t="s">
        <v>252</v>
      </c>
      <c s="25" t="s">
        <v>492</v>
      </c>
      <c s="25" t="s">
        <v>949</v>
      </c>
      <c s="3" t="s">
        <v>53</v>
      </c>
      <c s="3" t="s">
        <v>950</v>
      </c>
      <c s="3" t="s">
        <v>81</v>
      </c>
      <c s="31">
        <v>124</v>
      </c>
      <c s="31">
        <v>124</v>
      </c>
      <c s="20">
        <v>71920</v>
      </c>
      <c s="21" t="s">
        <v>56</v>
      </c>
      <c s="21" t="s">
        <v>2924</v>
      </c>
    </row>
    <row ht="22.5" customHeight="1">
      <c s="3">
        <v>411</v>
      </c>
      <c s="3">
        <v>10416</v>
      </c>
      <c s="3" t="s">
        <v>5557</v>
      </c>
      <c s="3" t="s">
        <v>712</v>
      </c>
      <c s="3" t="s">
        <v>14305</v>
      </c>
      <c s="23" t="s">
        <v>14321</v>
      </c>
      <c s="3" t="s">
        <v>252</v>
      </c>
      <c s="25" t="s">
        <v>492</v>
      </c>
      <c s="25" t="s">
        <v>949</v>
      </c>
      <c s="3" t="s">
        <v>53</v>
      </c>
      <c s="3" t="s">
        <v>950</v>
      </c>
      <c s="3" t="s">
        <v>81</v>
      </c>
      <c s="31">
        <v>79</v>
      </c>
      <c s="31">
        <v>79</v>
      </c>
      <c s="20">
        <v>45820</v>
      </c>
      <c s="21" t="s">
        <v>56</v>
      </c>
      <c s="21" t="s">
        <v>2924</v>
      </c>
    </row>
    <row ht="22.5" customHeight="1">
      <c s="3">
        <v>411</v>
      </c>
      <c s="3">
        <v>10417</v>
      </c>
      <c s="3" t="s">
        <v>5557</v>
      </c>
      <c s="3" t="s">
        <v>712</v>
      </c>
      <c s="3" t="s">
        <v>14305</v>
      </c>
      <c s="23" t="s">
        <v>14322</v>
      </c>
      <c s="3" t="s">
        <v>252</v>
      </c>
      <c s="25" t="s">
        <v>492</v>
      </c>
      <c s="25" t="s">
        <v>949</v>
      </c>
      <c s="3" t="s">
        <v>53</v>
      </c>
      <c s="3" t="s">
        <v>950</v>
      </c>
      <c s="3" t="s">
        <v>81</v>
      </c>
      <c s="31">
        <v>263</v>
      </c>
      <c s="31">
        <v>263</v>
      </c>
      <c s="20">
        <v>152540</v>
      </c>
      <c s="21" t="s">
        <v>56</v>
      </c>
      <c s="21" t="s">
        <v>2924</v>
      </c>
    </row>
    <row ht="22.5" customHeight="1">
      <c s="3">
        <v>411</v>
      </c>
      <c s="3">
        <v>10418</v>
      </c>
      <c s="3" t="s">
        <v>5557</v>
      </c>
      <c s="3" t="s">
        <v>712</v>
      </c>
      <c s="3" t="s">
        <v>14305</v>
      </c>
      <c s="23" t="s">
        <v>7849</v>
      </c>
      <c s="3" t="s">
        <v>252</v>
      </c>
      <c s="25" t="s">
        <v>492</v>
      </c>
      <c s="25" t="s">
        <v>949</v>
      </c>
      <c s="3" t="s">
        <v>53</v>
      </c>
      <c s="3" t="s">
        <v>950</v>
      </c>
      <c s="3" t="s">
        <v>81</v>
      </c>
      <c s="31">
        <v>77</v>
      </c>
      <c s="31">
        <v>77</v>
      </c>
      <c s="20">
        <v>44660</v>
      </c>
      <c s="21" t="s">
        <v>56</v>
      </c>
      <c s="21" t="s">
        <v>2924</v>
      </c>
    </row>
    <row ht="22.5" customHeight="1">
      <c s="3">
        <v>411</v>
      </c>
      <c s="3">
        <v>10419</v>
      </c>
      <c s="3" t="s">
        <v>5557</v>
      </c>
      <c s="3" t="s">
        <v>712</v>
      </c>
      <c s="3" t="s">
        <v>14305</v>
      </c>
      <c s="23" t="s">
        <v>14323</v>
      </c>
      <c s="3" t="s">
        <v>252</v>
      </c>
      <c s="25" t="s">
        <v>492</v>
      </c>
      <c s="25" t="s">
        <v>949</v>
      </c>
      <c s="3" t="s">
        <v>53</v>
      </c>
      <c s="3" t="s">
        <v>950</v>
      </c>
      <c s="3" t="s">
        <v>81</v>
      </c>
      <c s="31">
        <v>198</v>
      </c>
      <c s="31">
        <v>198</v>
      </c>
      <c s="20">
        <v>114840</v>
      </c>
      <c s="21" t="s">
        <v>56</v>
      </c>
      <c s="21" t="s">
        <v>2924</v>
      </c>
    </row>
    <row ht="22.5" customHeight="1">
      <c s="3">
        <v>411</v>
      </c>
      <c s="3">
        <v>10420</v>
      </c>
      <c s="3" t="s">
        <v>5557</v>
      </c>
      <c s="3" t="s">
        <v>712</v>
      </c>
      <c s="3" t="s">
        <v>14305</v>
      </c>
      <c s="23" t="s">
        <v>14324</v>
      </c>
      <c s="3" t="s">
        <v>252</v>
      </c>
      <c s="25" t="s">
        <v>492</v>
      </c>
      <c s="25" t="s">
        <v>949</v>
      </c>
      <c s="3" t="s">
        <v>53</v>
      </c>
      <c s="3" t="s">
        <v>950</v>
      </c>
      <c s="3" t="s">
        <v>81</v>
      </c>
      <c s="31">
        <v>127</v>
      </c>
      <c s="31">
        <v>127</v>
      </c>
      <c s="20">
        <v>73660</v>
      </c>
      <c s="21" t="s">
        <v>56</v>
      </c>
      <c s="21" t="s">
        <v>2924</v>
      </c>
    </row>
    <row ht="22.5" customHeight="1">
      <c s="3">
        <v>411</v>
      </c>
      <c s="3">
        <v>10421</v>
      </c>
      <c s="3" t="s">
        <v>5557</v>
      </c>
      <c s="3" t="s">
        <v>712</v>
      </c>
      <c s="3" t="s">
        <v>14305</v>
      </c>
      <c s="23" t="s">
        <v>3529</v>
      </c>
      <c s="3" t="s">
        <v>252</v>
      </c>
      <c s="25" t="s">
        <v>492</v>
      </c>
      <c s="25" t="s">
        <v>949</v>
      </c>
      <c s="3" t="s">
        <v>53</v>
      </c>
      <c s="3" t="s">
        <v>950</v>
      </c>
      <c s="3" t="s">
        <v>81</v>
      </c>
      <c s="31">
        <v>35</v>
      </c>
      <c s="31">
        <v>35</v>
      </c>
      <c s="20">
        <v>20300</v>
      </c>
      <c s="21" t="s">
        <v>56</v>
      </c>
      <c s="21" t="s">
        <v>2924</v>
      </c>
    </row>
    <row ht="22.5" customHeight="1">
      <c s="3">
        <v>411</v>
      </c>
      <c s="3">
        <v>10422</v>
      </c>
      <c s="3" t="s">
        <v>5557</v>
      </c>
      <c s="3" t="s">
        <v>712</v>
      </c>
      <c s="3" t="s">
        <v>14305</v>
      </c>
      <c s="23" t="s">
        <v>3530</v>
      </c>
      <c s="3" t="s">
        <v>252</v>
      </c>
      <c s="25" t="s">
        <v>492</v>
      </c>
      <c s="25" t="s">
        <v>949</v>
      </c>
      <c s="3" t="s">
        <v>53</v>
      </c>
      <c s="3" t="s">
        <v>950</v>
      </c>
      <c s="3" t="s">
        <v>81</v>
      </c>
      <c s="31">
        <v>146</v>
      </c>
      <c s="31">
        <v>146</v>
      </c>
      <c s="20">
        <v>84680</v>
      </c>
      <c s="21" t="s">
        <v>56</v>
      </c>
      <c s="21" t="s">
        <v>2924</v>
      </c>
    </row>
    <row ht="22.5" customHeight="1">
      <c s="3">
        <v>411</v>
      </c>
      <c s="3">
        <v>10423</v>
      </c>
      <c s="3" t="s">
        <v>5557</v>
      </c>
      <c s="3" t="s">
        <v>712</v>
      </c>
      <c s="3" t="s">
        <v>14305</v>
      </c>
      <c s="23" t="s">
        <v>3375</v>
      </c>
      <c s="3" t="s">
        <v>252</v>
      </c>
      <c s="25" t="s">
        <v>492</v>
      </c>
      <c s="25" t="s">
        <v>949</v>
      </c>
      <c s="3" t="s">
        <v>53</v>
      </c>
      <c s="3" t="s">
        <v>950</v>
      </c>
      <c s="3" t="s">
        <v>81</v>
      </c>
      <c s="31">
        <v>122</v>
      </c>
      <c s="31">
        <v>122</v>
      </c>
      <c s="20">
        <v>70760</v>
      </c>
      <c s="21" t="s">
        <v>56</v>
      </c>
      <c s="21" t="s">
        <v>2924</v>
      </c>
    </row>
    <row ht="22.5" customHeight="1">
      <c s="3">
        <v>411</v>
      </c>
      <c s="3">
        <v>10424</v>
      </c>
      <c s="3" t="s">
        <v>5557</v>
      </c>
      <c s="3" t="s">
        <v>712</v>
      </c>
      <c s="3" t="s">
        <v>14305</v>
      </c>
      <c s="23" t="s">
        <v>14325</v>
      </c>
      <c s="3" t="s">
        <v>252</v>
      </c>
      <c s="25" t="s">
        <v>492</v>
      </c>
      <c s="25" t="s">
        <v>949</v>
      </c>
      <c s="3" t="s">
        <v>53</v>
      </c>
      <c s="3" t="s">
        <v>950</v>
      </c>
      <c s="3" t="s">
        <v>81</v>
      </c>
      <c s="31">
        <v>102</v>
      </c>
      <c s="31">
        <v>102</v>
      </c>
      <c s="20">
        <v>59160</v>
      </c>
      <c s="21" t="s">
        <v>56</v>
      </c>
      <c s="21" t="s">
        <v>2924</v>
      </c>
    </row>
    <row ht="22.5" customHeight="1">
      <c s="3">
        <v>411</v>
      </c>
      <c s="3">
        <v>10425</v>
      </c>
      <c s="3" t="s">
        <v>5557</v>
      </c>
      <c s="3" t="s">
        <v>712</v>
      </c>
      <c s="3" t="s">
        <v>14305</v>
      </c>
      <c s="23" t="s">
        <v>14326</v>
      </c>
      <c s="3" t="s">
        <v>252</v>
      </c>
      <c s="25" t="s">
        <v>492</v>
      </c>
      <c s="25" t="s">
        <v>949</v>
      </c>
      <c s="3" t="s">
        <v>53</v>
      </c>
      <c s="3" t="s">
        <v>950</v>
      </c>
      <c s="3" t="s">
        <v>81</v>
      </c>
      <c s="31">
        <v>41</v>
      </c>
      <c s="31">
        <v>41</v>
      </c>
      <c s="20">
        <v>23780</v>
      </c>
      <c s="21" t="s">
        <v>56</v>
      </c>
      <c s="21" t="s">
        <v>2924</v>
      </c>
    </row>
    <row ht="22.5" customHeight="1">
      <c s="3">
        <v>411</v>
      </c>
      <c s="3">
        <v>10426</v>
      </c>
      <c s="3" t="s">
        <v>5557</v>
      </c>
      <c s="3" t="s">
        <v>712</v>
      </c>
      <c s="3" t="s">
        <v>14305</v>
      </c>
      <c s="23" t="s">
        <v>14327</v>
      </c>
      <c s="3" t="s">
        <v>252</v>
      </c>
      <c s="25" t="s">
        <v>492</v>
      </c>
      <c s="25" t="s">
        <v>949</v>
      </c>
      <c s="3" t="s">
        <v>53</v>
      </c>
      <c s="3" t="s">
        <v>781</v>
      </c>
      <c s="3" t="s">
        <v>81</v>
      </c>
      <c s="31">
        <v>14</v>
      </c>
      <c s="31">
        <v>14</v>
      </c>
      <c s="20">
        <v>8120</v>
      </c>
      <c s="21" t="s">
        <v>56</v>
      </c>
      <c s="21" t="s">
        <v>2924</v>
      </c>
    </row>
    <row ht="22.5" customHeight="1">
      <c s="3">
        <v>411</v>
      </c>
      <c s="3">
        <v>10427</v>
      </c>
      <c s="3" t="s">
        <v>5557</v>
      </c>
      <c s="3" t="s">
        <v>712</v>
      </c>
      <c s="3" t="s">
        <v>14305</v>
      </c>
      <c s="23" t="s">
        <v>14328</v>
      </c>
      <c s="3" t="s">
        <v>252</v>
      </c>
      <c s="25" t="s">
        <v>492</v>
      </c>
      <c s="25" t="s">
        <v>949</v>
      </c>
      <c s="3" t="s">
        <v>53</v>
      </c>
      <c s="3" t="s">
        <v>781</v>
      </c>
      <c s="3" t="s">
        <v>81</v>
      </c>
      <c s="31">
        <v>63</v>
      </c>
      <c s="31">
        <v>63</v>
      </c>
      <c s="20">
        <v>36540</v>
      </c>
      <c s="21" t="s">
        <v>56</v>
      </c>
      <c s="21" t="s">
        <v>2924</v>
      </c>
    </row>
    <row ht="22.5" customHeight="1">
      <c s="3">
        <v>411</v>
      </c>
      <c s="3">
        <v>10428</v>
      </c>
      <c s="3" t="s">
        <v>5557</v>
      </c>
      <c s="3" t="s">
        <v>712</v>
      </c>
      <c s="3" t="s">
        <v>14305</v>
      </c>
      <c s="23" t="s">
        <v>14329</v>
      </c>
      <c s="3" t="s">
        <v>252</v>
      </c>
      <c s="25" t="s">
        <v>492</v>
      </c>
      <c s="25" t="s">
        <v>949</v>
      </c>
      <c s="3" t="s">
        <v>53</v>
      </c>
      <c s="3" t="s">
        <v>950</v>
      </c>
      <c s="3" t="s">
        <v>81</v>
      </c>
      <c s="31">
        <v>123</v>
      </c>
      <c s="31">
        <v>123</v>
      </c>
      <c s="20">
        <v>71340</v>
      </c>
      <c s="21" t="s">
        <v>56</v>
      </c>
      <c s="21" t="s">
        <v>2924</v>
      </c>
    </row>
    <row ht="22.5" customHeight="1">
      <c s="3">
        <v>411</v>
      </c>
      <c s="3">
        <v>10429</v>
      </c>
      <c s="3" t="s">
        <v>5557</v>
      </c>
      <c s="3" t="s">
        <v>712</v>
      </c>
      <c s="3" t="s">
        <v>14305</v>
      </c>
      <c s="23" t="s">
        <v>14330</v>
      </c>
      <c s="3" t="s">
        <v>252</v>
      </c>
      <c s="25" t="s">
        <v>492</v>
      </c>
      <c s="25" t="s">
        <v>949</v>
      </c>
      <c s="3" t="s">
        <v>53</v>
      </c>
      <c s="3" t="s">
        <v>950</v>
      </c>
      <c s="3" t="s">
        <v>81</v>
      </c>
      <c s="31">
        <v>27</v>
      </c>
      <c s="31">
        <v>27</v>
      </c>
      <c s="20">
        <v>15660</v>
      </c>
      <c s="21" t="s">
        <v>56</v>
      </c>
      <c s="21" t="s">
        <v>2924</v>
      </c>
    </row>
    <row ht="22.5" customHeight="1">
      <c s="3">
        <v>411</v>
      </c>
      <c s="3">
        <v>10430</v>
      </c>
      <c s="3" t="s">
        <v>5557</v>
      </c>
      <c s="3" t="s">
        <v>712</v>
      </c>
      <c s="3" t="s">
        <v>14305</v>
      </c>
      <c s="23" t="s">
        <v>9525</v>
      </c>
      <c s="3" t="s">
        <v>252</v>
      </c>
      <c s="25" t="s">
        <v>492</v>
      </c>
      <c s="25" t="s">
        <v>949</v>
      </c>
      <c s="3" t="s">
        <v>53</v>
      </c>
      <c s="3" t="s">
        <v>950</v>
      </c>
      <c s="3" t="s">
        <v>81</v>
      </c>
      <c s="31">
        <v>35</v>
      </c>
      <c s="31">
        <v>35</v>
      </c>
      <c s="20">
        <v>20300</v>
      </c>
      <c s="21" t="s">
        <v>56</v>
      </c>
      <c s="21" t="s">
        <v>2924</v>
      </c>
    </row>
    <row ht="22.5" customHeight="1">
      <c s="3">
        <v>411</v>
      </c>
      <c s="3">
        <v>10431</v>
      </c>
      <c s="3" t="s">
        <v>5557</v>
      </c>
      <c s="3" t="s">
        <v>712</v>
      </c>
      <c s="3" t="s">
        <v>14305</v>
      </c>
      <c s="23" t="s">
        <v>9542</v>
      </c>
      <c s="3" t="s">
        <v>252</v>
      </c>
      <c s="25" t="s">
        <v>492</v>
      </c>
      <c s="25" t="s">
        <v>949</v>
      </c>
      <c s="3" t="s">
        <v>53</v>
      </c>
      <c s="3" t="s">
        <v>950</v>
      </c>
      <c s="3" t="s">
        <v>81</v>
      </c>
      <c s="31">
        <v>5.5199999999999996</v>
      </c>
      <c s="31">
        <v>5.5199999999999996</v>
      </c>
      <c s="20">
        <v>3201</v>
      </c>
      <c s="21" t="s">
        <v>56</v>
      </c>
      <c s="21" t="s">
        <v>2924</v>
      </c>
    </row>
    <row ht="22.5" customHeight="1">
      <c s="3">
        <v>411</v>
      </c>
      <c s="3">
        <v>10432</v>
      </c>
      <c s="3" t="s">
        <v>5557</v>
      </c>
      <c s="3" t="s">
        <v>712</v>
      </c>
      <c s="3" t="s">
        <v>14305</v>
      </c>
      <c s="23" t="s">
        <v>14331</v>
      </c>
      <c s="3" t="s">
        <v>252</v>
      </c>
      <c s="25" t="s">
        <v>492</v>
      </c>
      <c s="25" t="s">
        <v>949</v>
      </c>
      <c s="3" t="s">
        <v>53</v>
      </c>
      <c s="3" t="s">
        <v>950</v>
      </c>
      <c s="3" t="s">
        <v>81</v>
      </c>
      <c s="31">
        <v>33</v>
      </c>
      <c s="31">
        <v>33</v>
      </c>
      <c s="20">
        <v>19140</v>
      </c>
      <c s="21" t="s">
        <v>56</v>
      </c>
      <c s="21" t="s">
        <v>2924</v>
      </c>
    </row>
    <row ht="22.5" customHeight="1">
      <c s="3">
        <v>411</v>
      </c>
      <c s="3">
        <v>10433</v>
      </c>
      <c s="3" t="s">
        <v>5557</v>
      </c>
      <c s="3" t="s">
        <v>712</v>
      </c>
      <c s="3" t="s">
        <v>14305</v>
      </c>
      <c s="23" t="s">
        <v>14332</v>
      </c>
      <c s="3" t="s">
        <v>252</v>
      </c>
      <c s="25" t="s">
        <v>492</v>
      </c>
      <c s="25" t="s">
        <v>949</v>
      </c>
      <c s="3" t="s">
        <v>53</v>
      </c>
      <c s="3" t="s">
        <v>950</v>
      </c>
      <c s="3" t="s">
        <v>81</v>
      </c>
      <c s="31">
        <v>1.8</v>
      </c>
      <c s="31">
        <v>1.8</v>
      </c>
      <c s="20">
        <v>1044</v>
      </c>
      <c s="21" t="s">
        <v>56</v>
      </c>
      <c s="21" t="s">
        <v>2924</v>
      </c>
    </row>
    <row ht="22.5" customHeight="1">
      <c s="3">
        <v>411</v>
      </c>
      <c s="3">
        <v>10434</v>
      </c>
      <c s="3" t="s">
        <v>5557</v>
      </c>
      <c s="3" t="s">
        <v>712</v>
      </c>
      <c s="3" t="s">
        <v>14305</v>
      </c>
      <c s="23" t="s">
        <v>9554</v>
      </c>
      <c s="3" t="s">
        <v>252</v>
      </c>
      <c s="25" t="s">
        <v>492</v>
      </c>
      <c s="25" t="s">
        <v>949</v>
      </c>
      <c s="3" t="s">
        <v>53</v>
      </c>
      <c s="3" t="s">
        <v>950</v>
      </c>
      <c s="3" t="s">
        <v>81</v>
      </c>
      <c s="31">
        <v>88</v>
      </c>
      <c s="31">
        <v>88</v>
      </c>
      <c s="20">
        <v>51040</v>
      </c>
      <c s="21" t="s">
        <v>56</v>
      </c>
      <c s="21" t="s">
        <v>2924</v>
      </c>
    </row>
    <row ht="22.5" customHeight="1">
      <c s="3">
        <v>411</v>
      </c>
      <c s="3">
        <v>10435</v>
      </c>
      <c s="3" t="s">
        <v>5557</v>
      </c>
      <c s="3" t="s">
        <v>712</v>
      </c>
      <c s="3" t="s">
        <v>14305</v>
      </c>
      <c s="23" t="s">
        <v>14333</v>
      </c>
      <c s="3" t="s">
        <v>252</v>
      </c>
      <c s="25" t="s">
        <v>492</v>
      </c>
      <c s="25" t="s">
        <v>949</v>
      </c>
      <c s="3" t="s">
        <v>53</v>
      </c>
      <c s="3" t="s">
        <v>950</v>
      </c>
      <c s="3" t="s">
        <v>81</v>
      </c>
      <c s="31">
        <v>21</v>
      </c>
      <c s="31">
        <v>21</v>
      </c>
      <c s="20">
        <v>12180</v>
      </c>
      <c s="21" t="s">
        <v>56</v>
      </c>
      <c s="21" t="s">
        <v>2924</v>
      </c>
    </row>
    <row ht="22.5" customHeight="1">
      <c s="3">
        <v>411</v>
      </c>
      <c s="3">
        <v>10436</v>
      </c>
      <c s="3" t="s">
        <v>5557</v>
      </c>
      <c s="3" t="s">
        <v>712</v>
      </c>
      <c s="3" t="s">
        <v>14305</v>
      </c>
      <c s="23" t="s">
        <v>14334</v>
      </c>
      <c s="3" t="s">
        <v>252</v>
      </c>
      <c s="25" t="s">
        <v>492</v>
      </c>
      <c s="25" t="s">
        <v>949</v>
      </c>
      <c s="3" t="s">
        <v>53</v>
      </c>
      <c s="3" t="s">
        <v>950</v>
      </c>
      <c s="3" t="s">
        <v>81</v>
      </c>
      <c s="31">
        <v>10</v>
      </c>
      <c s="31">
        <v>10</v>
      </c>
      <c s="20">
        <v>5800</v>
      </c>
      <c s="21" t="s">
        <v>56</v>
      </c>
      <c s="21" t="s">
        <v>2924</v>
      </c>
    </row>
    <row ht="22.5" customHeight="1">
      <c s="3">
        <v>411</v>
      </c>
      <c s="3">
        <v>10437</v>
      </c>
      <c s="3" t="s">
        <v>5557</v>
      </c>
      <c s="3" t="s">
        <v>712</v>
      </c>
      <c s="3" t="s">
        <v>14305</v>
      </c>
      <c s="23" t="s">
        <v>14335</v>
      </c>
      <c s="3" t="s">
        <v>252</v>
      </c>
      <c s="25" t="s">
        <v>492</v>
      </c>
      <c s="25" t="s">
        <v>949</v>
      </c>
      <c s="3" t="s">
        <v>53</v>
      </c>
      <c s="3" t="s">
        <v>781</v>
      </c>
      <c s="3" t="s">
        <v>81</v>
      </c>
      <c s="31">
        <v>38</v>
      </c>
      <c s="31">
        <v>38</v>
      </c>
      <c s="20">
        <v>22040</v>
      </c>
      <c s="21" t="s">
        <v>56</v>
      </c>
      <c s="21" t="s">
        <v>2924</v>
      </c>
    </row>
    <row ht="22.5" customHeight="1">
      <c s="3">
        <v>411</v>
      </c>
      <c s="3">
        <v>10438</v>
      </c>
      <c s="3" t="s">
        <v>5557</v>
      </c>
      <c s="3" t="s">
        <v>712</v>
      </c>
      <c s="3" t="s">
        <v>14305</v>
      </c>
      <c s="23" t="s">
        <v>14336</v>
      </c>
      <c s="3" t="s">
        <v>252</v>
      </c>
      <c s="25" t="s">
        <v>492</v>
      </c>
      <c s="25" t="s">
        <v>949</v>
      </c>
      <c s="3" t="s">
        <v>53</v>
      </c>
      <c s="3" t="s">
        <v>781</v>
      </c>
      <c s="3" t="s">
        <v>81</v>
      </c>
      <c s="31">
        <v>36</v>
      </c>
      <c s="31">
        <v>36</v>
      </c>
      <c s="20">
        <v>20880</v>
      </c>
      <c s="21" t="s">
        <v>56</v>
      </c>
      <c s="21" t="s">
        <v>2924</v>
      </c>
    </row>
    <row ht="22.5" customHeight="1">
      <c s="3">
        <v>411</v>
      </c>
      <c s="3">
        <v>10439</v>
      </c>
      <c s="3" t="s">
        <v>5557</v>
      </c>
      <c s="3" t="s">
        <v>712</v>
      </c>
      <c s="3" t="s">
        <v>14305</v>
      </c>
      <c s="23" t="s">
        <v>14337</v>
      </c>
      <c s="3" t="s">
        <v>252</v>
      </c>
      <c s="25" t="s">
        <v>492</v>
      </c>
      <c s="25" t="s">
        <v>949</v>
      </c>
      <c s="3" t="s">
        <v>53</v>
      </c>
      <c s="3" t="s">
        <v>950</v>
      </c>
      <c s="3" t="s">
        <v>81</v>
      </c>
      <c s="31">
        <v>23</v>
      </c>
      <c s="31">
        <v>23</v>
      </c>
      <c s="20">
        <v>13340</v>
      </c>
      <c s="21" t="s">
        <v>56</v>
      </c>
      <c s="21" t="s">
        <v>2924</v>
      </c>
    </row>
    <row ht="22.5" customHeight="1">
      <c s="3">
        <v>411</v>
      </c>
      <c s="3">
        <v>10441</v>
      </c>
      <c s="3" t="s">
        <v>5557</v>
      </c>
      <c s="3" t="s">
        <v>712</v>
      </c>
      <c s="3" t="s">
        <v>2569</v>
      </c>
      <c s="23" t="s">
        <v>10936</v>
      </c>
      <c s="3" t="s">
        <v>252</v>
      </c>
      <c s="25" t="s">
        <v>492</v>
      </c>
      <c s="25" t="s">
        <v>949</v>
      </c>
      <c s="3" t="s">
        <v>53</v>
      </c>
      <c s="3" t="s">
        <v>781</v>
      </c>
      <c s="3" t="s">
        <v>81</v>
      </c>
      <c s="31">
        <v>128</v>
      </c>
      <c s="31">
        <v>128</v>
      </c>
      <c s="20">
        <v>74240</v>
      </c>
      <c s="21" t="s">
        <v>56</v>
      </c>
      <c s="21" t="s">
        <v>2924</v>
      </c>
    </row>
    <row ht="22.5" customHeight="1">
      <c s="3">
        <v>411</v>
      </c>
      <c s="3">
        <v>10442</v>
      </c>
      <c s="3" t="s">
        <v>5557</v>
      </c>
      <c s="3" t="s">
        <v>712</v>
      </c>
      <c s="3" t="s">
        <v>2569</v>
      </c>
      <c s="23" t="s">
        <v>7862</v>
      </c>
      <c s="3" t="s">
        <v>252</v>
      </c>
      <c s="25" t="s">
        <v>492</v>
      </c>
      <c s="25" t="s">
        <v>949</v>
      </c>
      <c s="3" t="s">
        <v>53</v>
      </c>
      <c s="3" t="s">
        <v>781</v>
      </c>
      <c s="3" t="s">
        <v>81</v>
      </c>
      <c s="31">
        <v>58</v>
      </c>
      <c s="31">
        <v>58</v>
      </c>
      <c s="20">
        <v>33640</v>
      </c>
      <c s="21" t="s">
        <v>56</v>
      </c>
      <c s="21" t="s">
        <v>2924</v>
      </c>
    </row>
    <row ht="22.5" customHeight="1">
      <c s="3">
        <v>411</v>
      </c>
      <c s="3">
        <v>10443</v>
      </c>
      <c s="3" t="s">
        <v>5557</v>
      </c>
      <c s="3" t="s">
        <v>529</v>
      </c>
      <c s="3" t="s">
        <v>1692</v>
      </c>
      <c s="23" t="s">
        <v>9795</v>
      </c>
      <c s="3" t="s">
        <v>252</v>
      </c>
      <c s="25" t="s">
        <v>492</v>
      </c>
      <c s="25" t="s">
        <v>949</v>
      </c>
      <c s="3" t="s">
        <v>53</v>
      </c>
      <c s="3" t="s">
        <v>781</v>
      </c>
      <c s="3" t="s">
        <v>81</v>
      </c>
      <c s="31">
        <v>19</v>
      </c>
      <c s="31">
        <v>19</v>
      </c>
      <c s="20">
        <v>11020</v>
      </c>
      <c s="21" t="s">
        <v>56</v>
      </c>
      <c s="21" t="s">
        <v>2924</v>
      </c>
    </row>
    <row ht="22.5" customHeight="1">
      <c s="3">
        <v>411</v>
      </c>
      <c s="3">
        <v>10444</v>
      </c>
      <c s="3" t="s">
        <v>5557</v>
      </c>
      <c s="3" t="s">
        <v>712</v>
      </c>
      <c s="3" t="s">
        <v>2569</v>
      </c>
      <c s="23" t="s">
        <v>14338</v>
      </c>
      <c s="3" t="s">
        <v>252</v>
      </c>
      <c s="25" t="s">
        <v>492</v>
      </c>
      <c s="25" t="s">
        <v>949</v>
      </c>
      <c s="3" t="s">
        <v>53</v>
      </c>
      <c s="3" t="s">
        <v>950</v>
      </c>
      <c s="3" t="s">
        <v>81</v>
      </c>
      <c s="31">
        <v>100</v>
      </c>
      <c s="31">
        <v>100</v>
      </c>
      <c s="20">
        <v>58000</v>
      </c>
      <c s="21" t="s">
        <v>56</v>
      </c>
      <c s="21" t="s">
        <v>2924</v>
      </c>
    </row>
    <row ht="22.5" customHeight="1">
      <c s="3">
        <v>411</v>
      </c>
      <c s="3">
        <v>10445</v>
      </c>
      <c s="3" t="s">
        <v>5557</v>
      </c>
      <c s="3" t="s">
        <v>712</v>
      </c>
      <c s="3" t="s">
        <v>2569</v>
      </c>
      <c s="23" t="s">
        <v>14339</v>
      </c>
      <c s="3" t="s">
        <v>252</v>
      </c>
      <c s="25" t="s">
        <v>492</v>
      </c>
      <c s="25" t="s">
        <v>949</v>
      </c>
      <c s="3" t="s">
        <v>53</v>
      </c>
      <c s="3" t="s">
        <v>950</v>
      </c>
      <c s="3" t="s">
        <v>81</v>
      </c>
      <c s="31">
        <v>40</v>
      </c>
      <c s="31">
        <v>40</v>
      </c>
      <c s="20">
        <v>23200</v>
      </c>
      <c s="21" t="s">
        <v>56</v>
      </c>
      <c s="21" t="s">
        <v>2924</v>
      </c>
    </row>
    <row ht="22.5" customHeight="1">
      <c s="3">
        <v>411</v>
      </c>
      <c s="3">
        <v>10446</v>
      </c>
      <c s="3" t="s">
        <v>5557</v>
      </c>
      <c s="3" t="s">
        <v>712</v>
      </c>
      <c s="3" t="s">
        <v>2569</v>
      </c>
      <c s="23" t="s">
        <v>14340</v>
      </c>
      <c s="3" t="s">
        <v>252</v>
      </c>
      <c s="25" t="s">
        <v>492</v>
      </c>
      <c s="25" t="s">
        <v>949</v>
      </c>
      <c s="3" t="s">
        <v>53</v>
      </c>
      <c s="3" t="s">
        <v>950</v>
      </c>
      <c s="3" t="s">
        <v>81</v>
      </c>
      <c s="31">
        <v>46</v>
      </c>
      <c s="31">
        <v>46</v>
      </c>
      <c s="20">
        <v>26680</v>
      </c>
      <c s="21" t="s">
        <v>56</v>
      </c>
      <c s="21" t="s">
        <v>2924</v>
      </c>
    </row>
    <row ht="22.5" customHeight="1">
      <c s="3">
        <v>411</v>
      </c>
      <c s="3">
        <v>10447</v>
      </c>
      <c s="3" t="s">
        <v>5557</v>
      </c>
      <c s="3" t="s">
        <v>712</v>
      </c>
      <c s="3" t="s">
        <v>2569</v>
      </c>
      <c s="23" t="s">
        <v>14341</v>
      </c>
      <c s="3" t="s">
        <v>252</v>
      </c>
      <c s="25" t="s">
        <v>492</v>
      </c>
      <c s="25" t="s">
        <v>949</v>
      </c>
      <c s="3" t="s">
        <v>53</v>
      </c>
      <c s="3" t="s">
        <v>950</v>
      </c>
      <c s="3" t="s">
        <v>81</v>
      </c>
      <c s="31">
        <v>21</v>
      </c>
      <c s="31">
        <v>21</v>
      </c>
      <c s="20">
        <v>12180</v>
      </c>
      <c s="21" t="s">
        <v>56</v>
      </c>
      <c s="21" t="s">
        <v>2924</v>
      </c>
    </row>
    <row ht="22.5" customHeight="1">
      <c s="3">
        <v>411</v>
      </c>
      <c s="3">
        <v>10448</v>
      </c>
      <c s="3" t="s">
        <v>5557</v>
      </c>
      <c s="3" t="s">
        <v>712</v>
      </c>
      <c s="3" t="s">
        <v>2569</v>
      </c>
      <c s="23" t="s">
        <v>14342</v>
      </c>
      <c s="3" t="s">
        <v>252</v>
      </c>
      <c s="25" t="s">
        <v>492</v>
      </c>
      <c s="25" t="s">
        <v>949</v>
      </c>
      <c s="3" t="s">
        <v>53</v>
      </c>
      <c s="3" t="s">
        <v>950</v>
      </c>
      <c s="3" t="s">
        <v>81</v>
      </c>
      <c s="31">
        <v>20</v>
      </c>
      <c s="31">
        <v>20</v>
      </c>
      <c s="20">
        <v>11600</v>
      </c>
      <c s="21" t="s">
        <v>56</v>
      </c>
      <c s="21" t="s">
        <v>2924</v>
      </c>
    </row>
    <row ht="22.5" customHeight="1">
      <c s="3">
        <v>411</v>
      </c>
      <c s="3">
        <v>10449</v>
      </c>
      <c s="3" t="s">
        <v>5557</v>
      </c>
      <c s="3" t="s">
        <v>712</v>
      </c>
      <c s="3" t="s">
        <v>2569</v>
      </c>
      <c s="23" t="s">
        <v>1598</v>
      </c>
      <c s="3" t="s">
        <v>252</v>
      </c>
      <c s="25" t="s">
        <v>492</v>
      </c>
      <c s="25" t="s">
        <v>949</v>
      </c>
      <c s="3" t="s">
        <v>53</v>
      </c>
      <c s="3" t="s">
        <v>950</v>
      </c>
      <c s="3" t="s">
        <v>81</v>
      </c>
      <c s="31">
        <v>53</v>
      </c>
      <c s="31">
        <v>53</v>
      </c>
      <c s="20">
        <v>30740</v>
      </c>
      <c s="21" t="s">
        <v>56</v>
      </c>
      <c s="21" t="s">
        <v>2924</v>
      </c>
    </row>
    <row ht="22.5" customHeight="1">
      <c s="3">
        <v>411</v>
      </c>
      <c s="3">
        <v>10450</v>
      </c>
      <c s="3" t="s">
        <v>5557</v>
      </c>
      <c s="3" t="s">
        <v>712</v>
      </c>
      <c s="3" t="s">
        <v>2569</v>
      </c>
      <c s="23" t="s">
        <v>14343</v>
      </c>
      <c s="3" t="s">
        <v>252</v>
      </c>
      <c s="25" t="s">
        <v>492</v>
      </c>
      <c s="25" t="s">
        <v>949</v>
      </c>
      <c s="3" t="s">
        <v>53</v>
      </c>
      <c s="3" t="s">
        <v>950</v>
      </c>
      <c s="3" t="s">
        <v>81</v>
      </c>
      <c s="31">
        <v>144</v>
      </c>
      <c s="31">
        <v>144</v>
      </c>
      <c s="20">
        <v>83520</v>
      </c>
      <c s="21" t="s">
        <v>56</v>
      </c>
      <c s="21" t="s">
        <v>2924</v>
      </c>
    </row>
    <row ht="22.5" customHeight="1">
      <c s="3">
        <v>411</v>
      </c>
      <c s="3">
        <v>10451</v>
      </c>
      <c s="3" t="s">
        <v>5557</v>
      </c>
      <c s="3" t="s">
        <v>712</v>
      </c>
      <c s="3" t="s">
        <v>2569</v>
      </c>
      <c s="23" t="s">
        <v>1601</v>
      </c>
      <c s="3" t="s">
        <v>252</v>
      </c>
      <c s="25" t="s">
        <v>492</v>
      </c>
      <c s="25" t="s">
        <v>949</v>
      </c>
      <c s="3" t="s">
        <v>53</v>
      </c>
      <c s="3" t="s">
        <v>950</v>
      </c>
      <c s="3" t="s">
        <v>81</v>
      </c>
      <c s="31">
        <v>32</v>
      </c>
      <c s="31">
        <v>32</v>
      </c>
      <c s="20">
        <v>18560</v>
      </c>
      <c s="21" t="s">
        <v>56</v>
      </c>
      <c s="21" t="s">
        <v>2924</v>
      </c>
    </row>
    <row ht="22.5" customHeight="1">
      <c s="3">
        <v>411</v>
      </c>
      <c s="3">
        <v>10452</v>
      </c>
      <c s="3" t="s">
        <v>5557</v>
      </c>
      <c s="3" t="s">
        <v>712</v>
      </c>
      <c s="3" t="s">
        <v>2569</v>
      </c>
      <c s="23" t="s">
        <v>1602</v>
      </c>
      <c s="3" t="s">
        <v>252</v>
      </c>
      <c s="25" t="s">
        <v>492</v>
      </c>
      <c s="25" t="s">
        <v>949</v>
      </c>
      <c s="3" t="s">
        <v>53</v>
      </c>
      <c s="3" t="s">
        <v>950</v>
      </c>
      <c s="3" t="s">
        <v>81</v>
      </c>
      <c s="31">
        <v>58</v>
      </c>
      <c s="31">
        <v>58</v>
      </c>
      <c s="20">
        <v>33640</v>
      </c>
      <c s="21" t="s">
        <v>56</v>
      </c>
      <c s="21" t="s">
        <v>2924</v>
      </c>
    </row>
    <row ht="22.5" customHeight="1">
      <c s="3">
        <v>411</v>
      </c>
      <c s="3">
        <v>10453</v>
      </c>
      <c s="3" t="s">
        <v>5557</v>
      </c>
      <c s="3" t="s">
        <v>712</v>
      </c>
      <c s="3" t="s">
        <v>2569</v>
      </c>
      <c s="23" t="s">
        <v>9610</v>
      </c>
      <c s="3" t="s">
        <v>252</v>
      </c>
      <c s="25" t="s">
        <v>492</v>
      </c>
      <c s="25" t="s">
        <v>949</v>
      </c>
      <c s="3" t="s">
        <v>53</v>
      </c>
      <c s="3" t="s">
        <v>781</v>
      </c>
      <c s="3" t="s">
        <v>81</v>
      </c>
      <c s="31">
        <v>16</v>
      </c>
      <c s="31">
        <v>16</v>
      </c>
      <c s="20">
        <v>9280</v>
      </c>
      <c s="21" t="s">
        <v>56</v>
      </c>
      <c s="21" t="s">
        <v>2924</v>
      </c>
    </row>
    <row ht="22.5" customHeight="1">
      <c s="3">
        <v>411</v>
      </c>
      <c s="3">
        <v>10454</v>
      </c>
      <c s="3" t="s">
        <v>5557</v>
      </c>
      <c s="3" t="s">
        <v>712</v>
      </c>
      <c s="3" t="s">
        <v>2569</v>
      </c>
      <c s="23" t="s">
        <v>14344</v>
      </c>
      <c s="3" t="s">
        <v>252</v>
      </c>
      <c s="25" t="s">
        <v>492</v>
      </c>
      <c s="25" t="s">
        <v>949</v>
      </c>
      <c s="3" t="s">
        <v>53</v>
      </c>
      <c s="3" t="s">
        <v>781</v>
      </c>
      <c s="3" t="s">
        <v>81</v>
      </c>
      <c s="31">
        <v>133</v>
      </c>
      <c s="31">
        <v>133</v>
      </c>
      <c s="20">
        <v>77140</v>
      </c>
      <c s="21" t="s">
        <v>56</v>
      </c>
      <c s="21" t="s">
        <v>2924</v>
      </c>
    </row>
    <row ht="22.5" customHeight="1">
      <c s="3">
        <v>411</v>
      </c>
      <c s="3">
        <v>10455</v>
      </c>
      <c s="3" t="s">
        <v>5557</v>
      </c>
      <c s="3" t="s">
        <v>712</v>
      </c>
      <c s="3" t="s">
        <v>2569</v>
      </c>
      <c s="23" t="s">
        <v>14345</v>
      </c>
      <c s="3" t="s">
        <v>252</v>
      </c>
      <c s="25" t="s">
        <v>492</v>
      </c>
      <c s="25" t="s">
        <v>949</v>
      </c>
      <c s="3" t="s">
        <v>53</v>
      </c>
      <c s="3" t="s">
        <v>781</v>
      </c>
      <c s="3" t="s">
        <v>81</v>
      </c>
      <c s="31">
        <v>80</v>
      </c>
      <c s="31">
        <v>80</v>
      </c>
      <c s="20">
        <v>46400</v>
      </c>
      <c s="21" t="s">
        <v>56</v>
      </c>
      <c s="21" t="s">
        <v>2924</v>
      </c>
    </row>
    <row ht="22.5" customHeight="1">
      <c s="3">
        <v>411</v>
      </c>
      <c s="3">
        <v>10456</v>
      </c>
      <c s="3" t="s">
        <v>5557</v>
      </c>
      <c s="3" t="s">
        <v>712</v>
      </c>
      <c s="3" t="s">
        <v>2569</v>
      </c>
      <c s="23" t="s">
        <v>14346</v>
      </c>
      <c s="3" t="s">
        <v>252</v>
      </c>
      <c s="25" t="s">
        <v>492</v>
      </c>
      <c s="25" t="s">
        <v>949</v>
      </c>
      <c s="3" t="s">
        <v>53</v>
      </c>
      <c s="3" t="s">
        <v>781</v>
      </c>
      <c s="3" t="s">
        <v>81</v>
      </c>
      <c s="31">
        <v>148</v>
      </c>
      <c s="31">
        <v>148</v>
      </c>
      <c s="20">
        <v>85840</v>
      </c>
      <c s="21" t="s">
        <v>56</v>
      </c>
      <c s="21" t="s">
        <v>2924</v>
      </c>
    </row>
    <row ht="22.5" customHeight="1">
      <c s="3">
        <v>411</v>
      </c>
      <c s="3">
        <v>10457</v>
      </c>
      <c s="3" t="s">
        <v>5557</v>
      </c>
      <c s="3" t="s">
        <v>712</v>
      </c>
      <c s="3" t="s">
        <v>2569</v>
      </c>
      <c s="23" t="s">
        <v>7908</v>
      </c>
      <c s="3" t="s">
        <v>252</v>
      </c>
      <c s="25" t="s">
        <v>492</v>
      </c>
      <c s="25" t="s">
        <v>949</v>
      </c>
      <c s="3" t="s">
        <v>53</v>
      </c>
      <c s="3" t="s">
        <v>781</v>
      </c>
      <c s="3" t="s">
        <v>81</v>
      </c>
      <c s="31">
        <v>8.25</v>
      </c>
      <c s="31">
        <v>8.25</v>
      </c>
      <c s="20">
        <v>4785</v>
      </c>
      <c s="21" t="s">
        <v>56</v>
      </c>
      <c s="21" t="s">
        <v>2924</v>
      </c>
    </row>
    <row ht="22.5" customHeight="1">
      <c s="3">
        <v>411</v>
      </c>
      <c s="3">
        <v>10458</v>
      </c>
      <c s="3" t="s">
        <v>5557</v>
      </c>
      <c s="3" t="s">
        <v>712</v>
      </c>
      <c s="3" t="s">
        <v>2569</v>
      </c>
      <c s="23" t="s">
        <v>14347</v>
      </c>
      <c s="3" t="s">
        <v>252</v>
      </c>
      <c s="25" t="s">
        <v>492</v>
      </c>
      <c s="25" t="s">
        <v>949</v>
      </c>
      <c s="3" t="s">
        <v>53</v>
      </c>
      <c s="3" t="s">
        <v>781</v>
      </c>
      <c s="3" t="s">
        <v>81</v>
      </c>
      <c s="31">
        <v>39</v>
      </c>
      <c s="31">
        <v>39</v>
      </c>
      <c s="20">
        <v>22620</v>
      </c>
      <c s="21" t="s">
        <v>56</v>
      </c>
      <c s="21" t="s">
        <v>2924</v>
      </c>
    </row>
    <row ht="22.5" customHeight="1">
      <c s="3">
        <v>411</v>
      </c>
      <c s="3">
        <v>10459</v>
      </c>
      <c s="3" t="s">
        <v>5557</v>
      </c>
      <c s="3" t="s">
        <v>712</v>
      </c>
      <c s="3" t="s">
        <v>2569</v>
      </c>
      <c s="23" t="s">
        <v>14348</v>
      </c>
      <c s="3" t="s">
        <v>252</v>
      </c>
      <c s="25" t="s">
        <v>492</v>
      </c>
      <c s="25" t="s">
        <v>949</v>
      </c>
      <c s="3" t="s">
        <v>53</v>
      </c>
      <c s="3" t="s">
        <v>781</v>
      </c>
      <c s="3" t="s">
        <v>81</v>
      </c>
      <c s="31">
        <v>45</v>
      </c>
      <c s="31">
        <v>45</v>
      </c>
      <c s="20">
        <v>26100</v>
      </c>
      <c s="21" t="s">
        <v>56</v>
      </c>
      <c s="21" t="s">
        <v>2924</v>
      </c>
    </row>
    <row ht="22.5" customHeight="1">
      <c s="3">
        <v>411</v>
      </c>
      <c s="3">
        <v>10460</v>
      </c>
      <c s="3" t="s">
        <v>5557</v>
      </c>
      <c s="3" t="s">
        <v>712</v>
      </c>
      <c s="3" t="s">
        <v>2569</v>
      </c>
      <c s="23" t="s">
        <v>14349</v>
      </c>
      <c s="3" t="s">
        <v>252</v>
      </c>
      <c s="25" t="s">
        <v>492</v>
      </c>
      <c s="25" t="s">
        <v>949</v>
      </c>
      <c s="3" t="s">
        <v>53</v>
      </c>
      <c s="3" t="s">
        <v>781</v>
      </c>
      <c s="3" t="s">
        <v>81</v>
      </c>
      <c s="31">
        <v>268</v>
      </c>
      <c s="31">
        <v>268</v>
      </c>
      <c s="20">
        <v>155440</v>
      </c>
      <c s="21" t="s">
        <v>56</v>
      </c>
      <c s="21" t="s">
        <v>2924</v>
      </c>
    </row>
    <row ht="22.5" customHeight="1">
      <c s="3">
        <v>411</v>
      </c>
      <c s="3">
        <v>10461</v>
      </c>
      <c s="3" t="s">
        <v>5557</v>
      </c>
      <c s="3" t="s">
        <v>712</v>
      </c>
      <c s="3" t="s">
        <v>2569</v>
      </c>
      <c s="23" t="s">
        <v>14350</v>
      </c>
      <c s="3" t="s">
        <v>252</v>
      </c>
      <c s="25" t="s">
        <v>492</v>
      </c>
      <c s="25" t="s">
        <v>949</v>
      </c>
      <c s="3" t="s">
        <v>53</v>
      </c>
      <c s="3" t="s">
        <v>781</v>
      </c>
      <c s="3" t="s">
        <v>81</v>
      </c>
      <c s="31">
        <v>37</v>
      </c>
      <c s="31">
        <v>37</v>
      </c>
      <c s="20">
        <v>21460</v>
      </c>
      <c s="21" t="s">
        <v>56</v>
      </c>
      <c s="21" t="s">
        <v>2924</v>
      </c>
    </row>
    <row ht="22.5" customHeight="1">
      <c s="3">
        <v>411</v>
      </c>
      <c s="3">
        <v>10462</v>
      </c>
      <c s="3" t="s">
        <v>5557</v>
      </c>
      <c s="3" t="s">
        <v>712</v>
      </c>
      <c s="3" t="s">
        <v>2569</v>
      </c>
      <c s="23" t="s">
        <v>14351</v>
      </c>
      <c s="3" t="s">
        <v>252</v>
      </c>
      <c s="25" t="s">
        <v>492</v>
      </c>
      <c s="25" t="s">
        <v>949</v>
      </c>
      <c s="3" t="s">
        <v>53</v>
      </c>
      <c s="3" t="s">
        <v>781</v>
      </c>
      <c s="3" t="s">
        <v>81</v>
      </c>
      <c s="31">
        <v>5.3200000000000003</v>
      </c>
      <c s="31">
        <v>5.3200000000000003</v>
      </c>
      <c s="20">
        <v>3085</v>
      </c>
      <c s="21" t="s">
        <v>56</v>
      </c>
      <c s="21" t="s">
        <v>2924</v>
      </c>
    </row>
    <row ht="22.5" customHeight="1">
      <c s="3">
        <v>411</v>
      </c>
      <c s="3">
        <v>10463</v>
      </c>
      <c s="3" t="s">
        <v>5557</v>
      </c>
      <c s="3" t="s">
        <v>712</v>
      </c>
      <c s="3" t="s">
        <v>2569</v>
      </c>
      <c s="23" t="s">
        <v>10947</v>
      </c>
      <c s="3" t="s">
        <v>252</v>
      </c>
      <c s="25" t="s">
        <v>492</v>
      </c>
      <c s="25" t="s">
        <v>949</v>
      </c>
      <c s="3" t="s">
        <v>53</v>
      </c>
      <c s="3" t="s">
        <v>781</v>
      </c>
      <c s="3" t="s">
        <v>81</v>
      </c>
      <c s="31">
        <v>72</v>
      </c>
      <c s="31">
        <v>72</v>
      </c>
      <c s="20">
        <v>41760</v>
      </c>
      <c s="21" t="s">
        <v>56</v>
      </c>
      <c s="21" t="s">
        <v>2924</v>
      </c>
    </row>
    <row ht="22.5" customHeight="1">
      <c s="3">
        <v>411</v>
      </c>
      <c s="3">
        <v>10464</v>
      </c>
      <c s="3" t="s">
        <v>5557</v>
      </c>
      <c s="3" t="s">
        <v>712</v>
      </c>
      <c s="3" t="s">
        <v>2569</v>
      </c>
      <c s="23" t="s">
        <v>14352</v>
      </c>
      <c s="3" t="s">
        <v>252</v>
      </c>
      <c s="25" t="s">
        <v>492</v>
      </c>
      <c s="25" t="s">
        <v>949</v>
      </c>
      <c s="3" t="s">
        <v>53</v>
      </c>
      <c s="3" t="s">
        <v>781</v>
      </c>
      <c s="3" t="s">
        <v>81</v>
      </c>
      <c s="31">
        <v>72</v>
      </c>
      <c s="31">
        <v>72</v>
      </c>
      <c s="20">
        <v>41760</v>
      </c>
      <c s="21" t="s">
        <v>56</v>
      </c>
      <c s="21" t="s">
        <v>2924</v>
      </c>
    </row>
    <row ht="22.5" customHeight="1">
      <c s="3">
        <v>411</v>
      </c>
      <c s="3">
        <v>10465</v>
      </c>
      <c s="3" t="s">
        <v>5557</v>
      </c>
      <c s="3" t="s">
        <v>712</v>
      </c>
      <c s="3" t="s">
        <v>2569</v>
      </c>
      <c s="23" t="s">
        <v>2830</v>
      </c>
      <c s="3" t="s">
        <v>252</v>
      </c>
      <c s="25" t="s">
        <v>492</v>
      </c>
      <c s="25" t="s">
        <v>949</v>
      </c>
      <c s="3" t="s">
        <v>53</v>
      </c>
      <c s="3" t="s">
        <v>781</v>
      </c>
      <c s="3" t="s">
        <v>81</v>
      </c>
      <c s="31">
        <v>18</v>
      </c>
      <c s="31">
        <v>18</v>
      </c>
      <c s="20">
        <v>10440</v>
      </c>
      <c s="21" t="s">
        <v>56</v>
      </c>
      <c s="21" t="s">
        <v>2924</v>
      </c>
    </row>
    <row ht="22.5" customHeight="1">
      <c s="3">
        <v>411</v>
      </c>
      <c s="3">
        <v>10466</v>
      </c>
      <c s="3" t="s">
        <v>5557</v>
      </c>
      <c s="3" t="s">
        <v>712</v>
      </c>
      <c s="3" t="s">
        <v>2569</v>
      </c>
      <c s="23" t="s">
        <v>7916</v>
      </c>
      <c s="3" t="s">
        <v>252</v>
      </c>
      <c s="25" t="s">
        <v>492</v>
      </c>
      <c s="25" t="s">
        <v>949</v>
      </c>
      <c s="3" t="s">
        <v>53</v>
      </c>
      <c s="3" t="s">
        <v>781</v>
      </c>
      <c s="3" t="s">
        <v>81</v>
      </c>
      <c s="31">
        <v>432</v>
      </c>
      <c s="31">
        <v>432</v>
      </c>
      <c s="20">
        <v>250560</v>
      </c>
      <c s="21" t="s">
        <v>56</v>
      </c>
      <c s="21" t="s">
        <v>2924</v>
      </c>
    </row>
    <row ht="22.5" customHeight="1">
      <c s="3">
        <v>411</v>
      </c>
      <c s="3">
        <v>10467</v>
      </c>
      <c s="3" t="s">
        <v>5557</v>
      </c>
      <c s="3" t="s">
        <v>712</v>
      </c>
      <c s="3" t="s">
        <v>2569</v>
      </c>
      <c s="23" t="s">
        <v>7919</v>
      </c>
      <c s="3" t="s">
        <v>252</v>
      </c>
      <c s="25" t="s">
        <v>492</v>
      </c>
      <c s="25" t="s">
        <v>949</v>
      </c>
      <c s="3" t="s">
        <v>53</v>
      </c>
      <c s="3" t="s">
        <v>781</v>
      </c>
      <c s="3" t="s">
        <v>81</v>
      </c>
      <c s="31">
        <v>52</v>
      </c>
      <c s="31">
        <v>52</v>
      </c>
      <c s="20">
        <v>30160</v>
      </c>
      <c s="21" t="s">
        <v>56</v>
      </c>
      <c s="21" t="s">
        <v>2924</v>
      </c>
    </row>
    <row ht="22.5" customHeight="1">
      <c s="3">
        <v>411</v>
      </c>
      <c s="3">
        <v>10468</v>
      </c>
      <c s="3" t="s">
        <v>5557</v>
      </c>
      <c s="3" t="s">
        <v>712</v>
      </c>
      <c s="3" t="s">
        <v>2569</v>
      </c>
      <c s="23" t="s">
        <v>14353</v>
      </c>
      <c s="3" t="s">
        <v>252</v>
      </c>
      <c s="25" t="s">
        <v>492</v>
      </c>
      <c s="25" t="s">
        <v>949</v>
      </c>
      <c s="3" t="s">
        <v>53</v>
      </c>
      <c s="3" t="s">
        <v>950</v>
      </c>
      <c s="3" t="s">
        <v>81</v>
      </c>
      <c s="31">
        <v>3.2799999999999998</v>
      </c>
      <c s="31">
        <v>3.2799999999999998</v>
      </c>
      <c s="20">
        <v>1902</v>
      </c>
      <c s="21" t="s">
        <v>56</v>
      </c>
      <c s="21" t="s">
        <v>2924</v>
      </c>
    </row>
    <row ht="22.5" customHeight="1">
      <c s="3">
        <v>411</v>
      </c>
      <c s="3">
        <v>10469</v>
      </c>
      <c s="3" t="s">
        <v>5557</v>
      </c>
      <c s="3" t="s">
        <v>712</v>
      </c>
      <c s="3" t="s">
        <v>2569</v>
      </c>
      <c s="23" t="s">
        <v>14354</v>
      </c>
      <c s="3" t="s">
        <v>252</v>
      </c>
      <c s="25" t="s">
        <v>492</v>
      </c>
      <c s="25" t="s">
        <v>949</v>
      </c>
      <c s="3" t="s">
        <v>53</v>
      </c>
      <c s="3" t="s">
        <v>950</v>
      </c>
      <c s="3" t="s">
        <v>81</v>
      </c>
      <c s="31">
        <v>218</v>
      </c>
      <c s="31">
        <v>218</v>
      </c>
      <c s="20">
        <v>126440</v>
      </c>
      <c s="21" t="s">
        <v>56</v>
      </c>
      <c s="21" t="s">
        <v>2924</v>
      </c>
    </row>
    <row ht="22.5" customHeight="1">
      <c s="3">
        <v>411</v>
      </c>
      <c s="3">
        <v>10470</v>
      </c>
      <c s="3" t="s">
        <v>5557</v>
      </c>
      <c s="3" t="s">
        <v>712</v>
      </c>
      <c s="3" t="s">
        <v>2569</v>
      </c>
      <c s="23" t="s">
        <v>14355</v>
      </c>
      <c s="3" t="s">
        <v>252</v>
      </c>
      <c s="25" t="s">
        <v>492</v>
      </c>
      <c s="25" t="s">
        <v>949</v>
      </c>
      <c s="3" t="s">
        <v>53</v>
      </c>
      <c s="3" t="s">
        <v>950</v>
      </c>
      <c s="3" t="s">
        <v>81</v>
      </c>
      <c s="31">
        <v>1.3799999999999999</v>
      </c>
      <c s="31">
        <v>1.3799999999999999</v>
      </c>
      <c s="20">
        <v>800</v>
      </c>
      <c s="21" t="s">
        <v>56</v>
      </c>
      <c s="21" t="s">
        <v>2924</v>
      </c>
    </row>
    <row ht="22.5" customHeight="1">
      <c s="3">
        <v>411</v>
      </c>
      <c s="3">
        <v>10471</v>
      </c>
      <c s="3" t="s">
        <v>5557</v>
      </c>
      <c s="3" t="s">
        <v>712</v>
      </c>
      <c s="3" t="s">
        <v>2569</v>
      </c>
      <c s="23" t="s">
        <v>14356</v>
      </c>
      <c s="3" t="s">
        <v>252</v>
      </c>
      <c s="25" t="s">
        <v>492</v>
      </c>
      <c s="25" t="s">
        <v>949</v>
      </c>
      <c s="3" t="s">
        <v>53</v>
      </c>
      <c s="3" t="s">
        <v>781</v>
      </c>
      <c s="3" t="s">
        <v>81</v>
      </c>
      <c s="31">
        <v>36</v>
      </c>
      <c s="31">
        <v>36</v>
      </c>
      <c s="20">
        <v>20880</v>
      </c>
      <c s="21" t="s">
        <v>56</v>
      </c>
      <c s="21" t="s">
        <v>2924</v>
      </c>
    </row>
    <row ht="22.5" customHeight="1">
      <c s="3">
        <v>411</v>
      </c>
      <c s="3">
        <v>10472</v>
      </c>
      <c s="3" t="s">
        <v>5557</v>
      </c>
      <c s="3" t="s">
        <v>712</v>
      </c>
      <c s="3" t="s">
        <v>2569</v>
      </c>
      <c s="23" t="s">
        <v>14357</v>
      </c>
      <c s="3" t="s">
        <v>252</v>
      </c>
      <c s="25" t="s">
        <v>492</v>
      </c>
      <c s="25" t="s">
        <v>949</v>
      </c>
      <c s="3" t="s">
        <v>53</v>
      </c>
      <c s="3" t="s">
        <v>781</v>
      </c>
      <c s="3" t="s">
        <v>81</v>
      </c>
      <c s="31">
        <v>246</v>
      </c>
      <c s="31">
        <v>246</v>
      </c>
      <c s="20">
        <v>142680</v>
      </c>
      <c s="21" t="s">
        <v>56</v>
      </c>
      <c s="21" t="s">
        <v>2924</v>
      </c>
    </row>
    <row ht="22.5" customHeight="1">
      <c s="3">
        <v>411</v>
      </c>
      <c s="3">
        <v>10473</v>
      </c>
      <c s="3" t="s">
        <v>5557</v>
      </c>
      <c s="3" t="s">
        <v>712</v>
      </c>
      <c s="3" t="s">
        <v>2569</v>
      </c>
      <c s="23" t="s">
        <v>14358</v>
      </c>
      <c s="3" t="s">
        <v>252</v>
      </c>
      <c s="25" t="s">
        <v>492</v>
      </c>
      <c s="25" t="s">
        <v>949</v>
      </c>
      <c s="3" t="s">
        <v>53</v>
      </c>
      <c s="3" t="s">
        <v>781</v>
      </c>
      <c s="3" t="s">
        <v>81</v>
      </c>
      <c s="31">
        <v>3</v>
      </c>
      <c s="31">
        <v>3</v>
      </c>
      <c s="20">
        <v>1740</v>
      </c>
      <c s="21" t="s">
        <v>56</v>
      </c>
      <c s="21" t="s">
        <v>2924</v>
      </c>
    </row>
    <row ht="22.5" customHeight="1">
      <c s="3">
        <v>411</v>
      </c>
      <c s="3">
        <v>10474</v>
      </c>
      <c s="3" t="s">
        <v>5557</v>
      </c>
      <c s="3" t="s">
        <v>712</v>
      </c>
      <c s="3" t="s">
        <v>2569</v>
      </c>
      <c s="23" t="s">
        <v>14359</v>
      </c>
      <c s="3" t="s">
        <v>252</v>
      </c>
      <c s="25" t="s">
        <v>492</v>
      </c>
      <c s="25" t="s">
        <v>949</v>
      </c>
      <c s="3" t="s">
        <v>53</v>
      </c>
      <c s="3" t="s">
        <v>781</v>
      </c>
      <c s="3" t="s">
        <v>81</v>
      </c>
      <c s="31">
        <v>548</v>
      </c>
      <c s="31">
        <v>548</v>
      </c>
      <c s="20">
        <v>317840</v>
      </c>
      <c s="21" t="s">
        <v>56</v>
      </c>
      <c s="21" t="s">
        <v>2924</v>
      </c>
    </row>
    <row ht="22.5" customHeight="1">
      <c s="3">
        <v>411</v>
      </c>
      <c s="3">
        <v>10475</v>
      </c>
      <c s="3" t="s">
        <v>5557</v>
      </c>
      <c s="3" t="s">
        <v>712</v>
      </c>
      <c s="3" t="s">
        <v>2569</v>
      </c>
      <c s="23" t="s">
        <v>14360</v>
      </c>
      <c s="3" t="s">
        <v>252</v>
      </c>
      <c s="25" t="s">
        <v>492</v>
      </c>
      <c s="25" t="s">
        <v>949</v>
      </c>
      <c s="3" t="s">
        <v>53</v>
      </c>
      <c s="3" t="s">
        <v>781</v>
      </c>
      <c s="3" t="s">
        <v>81</v>
      </c>
      <c s="31">
        <v>12</v>
      </c>
      <c s="31">
        <v>12</v>
      </c>
      <c s="20">
        <v>6960</v>
      </c>
      <c s="21" t="s">
        <v>56</v>
      </c>
      <c s="21" t="s">
        <v>2924</v>
      </c>
    </row>
    <row ht="22.5" customHeight="1">
      <c s="3">
        <v>411</v>
      </c>
      <c s="3">
        <v>10476</v>
      </c>
      <c s="3" t="s">
        <v>5557</v>
      </c>
      <c s="3" t="s">
        <v>712</v>
      </c>
      <c s="3" t="s">
        <v>1739</v>
      </c>
      <c s="23" t="s">
        <v>1619</v>
      </c>
      <c s="3" t="s">
        <v>252</v>
      </c>
      <c s="25" t="s">
        <v>492</v>
      </c>
      <c s="25" t="s">
        <v>949</v>
      </c>
      <c s="3" t="s">
        <v>53</v>
      </c>
      <c s="3" t="s">
        <v>781</v>
      </c>
      <c s="3" t="s">
        <v>81</v>
      </c>
      <c s="31">
        <v>6.1100000000000003</v>
      </c>
      <c s="31">
        <v>6.1100000000000003</v>
      </c>
      <c s="20">
        <v>3543</v>
      </c>
      <c s="21" t="s">
        <v>56</v>
      </c>
      <c s="21" t="s">
        <v>2924</v>
      </c>
    </row>
    <row ht="22.5" customHeight="1">
      <c s="3">
        <v>411</v>
      </c>
      <c s="3">
        <v>10477</v>
      </c>
      <c s="3" t="s">
        <v>5557</v>
      </c>
      <c s="3" t="s">
        <v>712</v>
      </c>
      <c s="3" t="s">
        <v>1739</v>
      </c>
      <c s="23" t="s">
        <v>14361</v>
      </c>
      <c s="3" t="s">
        <v>252</v>
      </c>
      <c s="25" t="s">
        <v>492</v>
      </c>
      <c s="25" t="s">
        <v>949</v>
      </c>
      <c s="3" t="s">
        <v>53</v>
      </c>
      <c s="3" t="s">
        <v>781</v>
      </c>
      <c s="3" t="s">
        <v>81</v>
      </c>
      <c s="31">
        <v>36</v>
      </c>
      <c s="31">
        <v>36</v>
      </c>
      <c s="20">
        <v>20880</v>
      </c>
      <c s="21" t="s">
        <v>56</v>
      </c>
      <c s="21" t="s">
        <v>2924</v>
      </c>
    </row>
    <row ht="22.5" customHeight="1">
      <c s="3">
        <v>411</v>
      </c>
      <c s="3">
        <v>10478</v>
      </c>
      <c s="3" t="s">
        <v>5557</v>
      </c>
      <c s="3" t="s">
        <v>712</v>
      </c>
      <c s="3" t="s">
        <v>1739</v>
      </c>
      <c s="23" t="s">
        <v>14362</v>
      </c>
      <c s="3" t="s">
        <v>252</v>
      </c>
      <c s="25" t="s">
        <v>492</v>
      </c>
      <c s="25" t="s">
        <v>949</v>
      </c>
      <c s="3" t="s">
        <v>53</v>
      </c>
      <c s="3" t="s">
        <v>781</v>
      </c>
      <c s="3" t="s">
        <v>81</v>
      </c>
      <c s="31">
        <v>8.4900000000000002</v>
      </c>
      <c s="31">
        <v>8.4900000000000002</v>
      </c>
      <c s="20">
        <v>4924</v>
      </c>
      <c s="21" t="s">
        <v>56</v>
      </c>
      <c s="21" t="s">
        <v>2924</v>
      </c>
    </row>
    <row ht="22.5" customHeight="1">
      <c s="3">
        <v>411</v>
      </c>
      <c s="3">
        <v>10479</v>
      </c>
      <c s="3" t="s">
        <v>5557</v>
      </c>
      <c s="3" t="s">
        <v>712</v>
      </c>
      <c s="3" t="s">
        <v>1739</v>
      </c>
      <c s="23" t="s">
        <v>14363</v>
      </c>
      <c s="3" t="s">
        <v>252</v>
      </c>
      <c s="25" t="s">
        <v>492</v>
      </c>
      <c s="25" t="s">
        <v>949</v>
      </c>
      <c s="3" t="s">
        <v>53</v>
      </c>
      <c s="3" t="s">
        <v>781</v>
      </c>
      <c s="3" t="s">
        <v>81</v>
      </c>
      <c s="31">
        <v>18</v>
      </c>
      <c s="31">
        <v>18</v>
      </c>
      <c s="20">
        <v>10440</v>
      </c>
      <c s="21" t="s">
        <v>56</v>
      </c>
      <c s="21" t="s">
        <v>2924</v>
      </c>
    </row>
    <row ht="22.5" customHeight="1">
      <c s="3">
        <v>411</v>
      </c>
      <c s="3">
        <v>10480</v>
      </c>
      <c s="3" t="s">
        <v>5557</v>
      </c>
      <c s="3" t="s">
        <v>712</v>
      </c>
      <c s="3" t="s">
        <v>1256</v>
      </c>
      <c s="23" t="s">
        <v>14364</v>
      </c>
      <c s="3" t="s">
        <v>252</v>
      </c>
      <c s="25" t="s">
        <v>492</v>
      </c>
      <c s="25" t="s">
        <v>949</v>
      </c>
      <c s="3" t="s">
        <v>53</v>
      </c>
      <c s="3" t="s">
        <v>950</v>
      </c>
      <c s="3" t="s">
        <v>81</v>
      </c>
      <c s="31">
        <v>584</v>
      </c>
      <c s="31">
        <v>584</v>
      </c>
      <c s="20">
        <v>338720</v>
      </c>
      <c s="21" t="s">
        <v>56</v>
      </c>
      <c s="21" t="s">
        <v>2924</v>
      </c>
    </row>
    <row ht="22.5" customHeight="1">
      <c s="3">
        <v>411</v>
      </c>
      <c s="3">
        <v>10481</v>
      </c>
      <c s="3" t="s">
        <v>5557</v>
      </c>
      <c s="3" t="s">
        <v>712</v>
      </c>
      <c s="3" t="s">
        <v>1256</v>
      </c>
      <c s="23" t="s">
        <v>14365</v>
      </c>
      <c s="3" t="s">
        <v>252</v>
      </c>
      <c s="25" t="s">
        <v>492</v>
      </c>
      <c s="25" t="s">
        <v>949</v>
      </c>
      <c s="3" t="s">
        <v>53</v>
      </c>
      <c s="3" t="s">
        <v>950</v>
      </c>
      <c s="3" t="s">
        <v>81</v>
      </c>
      <c s="31">
        <v>1.3</v>
      </c>
      <c s="31">
        <v>1.3</v>
      </c>
      <c s="20">
        <v>754</v>
      </c>
      <c s="21" t="s">
        <v>56</v>
      </c>
      <c s="21" t="s">
        <v>2924</v>
      </c>
    </row>
    <row ht="22.5" customHeight="1">
      <c s="3">
        <v>411</v>
      </c>
      <c s="3">
        <v>10482</v>
      </c>
      <c s="3" t="s">
        <v>5557</v>
      </c>
      <c s="3" t="s">
        <v>712</v>
      </c>
      <c s="3" t="s">
        <v>1256</v>
      </c>
      <c s="23" t="s">
        <v>5023</v>
      </c>
      <c s="3" t="s">
        <v>252</v>
      </c>
      <c s="25" t="s">
        <v>492</v>
      </c>
      <c s="25" t="s">
        <v>949</v>
      </c>
      <c s="3" t="s">
        <v>53</v>
      </c>
      <c s="3" t="s">
        <v>950</v>
      </c>
      <c s="3" t="s">
        <v>81</v>
      </c>
      <c s="31">
        <v>0.59999999999999998</v>
      </c>
      <c s="31">
        <v>0.59999999999999998</v>
      </c>
      <c s="20">
        <v>348</v>
      </c>
      <c s="21" t="s">
        <v>56</v>
      </c>
      <c s="21" t="s">
        <v>2924</v>
      </c>
    </row>
    <row ht="22.5" customHeight="1">
      <c s="3">
        <v>411</v>
      </c>
      <c s="3">
        <v>10483</v>
      </c>
      <c s="3" t="s">
        <v>5557</v>
      </c>
      <c s="3" t="s">
        <v>712</v>
      </c>
      <c s="3" t="s">
        <v>1256</v>
      </c>
      <c s="23" t="s">
        <v>14366</v>
      </c>
      <c s="3" t="s">
        <v>252</v>
      </c>
      <c s="25" t="s">
        <v>492</v>
      </c>
      <c s="25" t="s">
        <v>949</v>
      </c>
      <c s="3" t="s">
        <v>53</v>
      </c>
      <c s="3" t="s">
        <v>781</v>
      </c>
      <c s="3" t="s">
        <v>81</v>
      </c>
      <c s="31">
        <v>324</v>
      </c>
      <c s="31">
        <v>324</v>
      </c>
      <c s="20">
        <v>187920</v>
      </c>
      <c s="21" t="s">
        <v>56</v>
      </c>
      <c s="21" t="s">
        <v>2924</v>
      </c>
    </row>
    <row ht="22.5" customHeight="1">
      <c s="3">
        <v>411</v>
      </c>
      <c s="3">
        <v>10484</v>
      </c>
      <c s="3" t="s">
        <v>5557</v>
      </c>
      <c s="3" t="s">
        <v>712</v>
      </c>
      <c s="3" t="s">
        <v>1256</v>
      </c>
      <c s="23" t="s">
        <v>14367</v>
      </c>
      <c s="3" t="s">
        <v>252</v>
      </c>
      <c s="25" t="s">
        <v>492</v>
      </c>
      <c s="25" t="s">
        <v>949</v>
      </c>
      <c s="3" t="s">
        <v>53</v>
      </c>
      <c s="3" t="s">
        <v>781</v>
      </c>
      <c s="3" t="s">
        <v>81</v>
      </c>
      <c s="31">
        <v>207</v>
      </c>
      <c s="31">
        <v>207</v>
      </c>
      <c s="20">
        <v>120060</v>
      </c>
      <c s="21" t="s">
        <v>56</v>
      </c>
      <c s="21" t="s">
        <v>2924</v>
      </c>
    </row>
    <row ht="22.5" customHeight="1">
      <c s="3">
        <v>411</v>
      </c>
      <c s="3">
        <v>10485</v>
      </c>
      <c s="3" t="s">
        <v>5557</v>
      </c>
      <c s="3" t="s">
        <v>712</v>
      </c>
      <c s="3" t="s">
        <v>1256</v>
      </c>
      <c s="23" t="s">
        <v>1406</v>
      </c>
      <c s="3" t="s">
        <v>252</v>
      </c>
      <c s="25" t="s">
        <v>492</v>
      </c>
      <c s="25" t="s">
        <v>949</v>
      </c>
      <c s="3" t="s">
        <v>53</v>
      </c>
      <c s="3" t="s">
        <v>781</v>
      </c>
      <c s="3" t="s">
        <v>81</v>
      </c>
      <c s="31">
        <v>184</v>
      </c>
      <c s="31">
        <v>184</v>
      </c>
      <c s="20">
        <v>106720</v>
      </c>
      <c s="21" t="s">
        <v>56</v>
      </c>
      <c s="21" t="s">
        <v>2924</v>
      </c>
    </row>
    <row ht="22.5" customHeight="1">
      <c s="3">
        <v>411</v>
      </c>
      <c s="3">
        <v>10486</v>
      </c>
      <c s="3" t="s">
        <v>5557</v>
      </c>
      <c s="3" t="s">
        <v>712</v>
      </c>
      <c s="3" t="s">
        <v>2104</v>
      </c>
      <c s="23" t="s">
        <v>11004</v>
      </c>
      <c s="3" t="s">
        <v>252</v>
      </c>
      <c s="25" t="s">
        <v>492</v>
      </c>
      <c s="25" t="s">
        <v>949</v>
      </c>
      <c s="3" t="s">
        <v>53</v>
      </c>
      <c s="3" t="s">
        <v>781</v>
      </c>
      <c s="3" t="s">
        <v>81</v>
      </c>
      <c s="31">
        <v>54</v>
      </c>
      <c s="31">
        <v>54</v>
      </c>
      <c s="20">
        <v>31320</v>
      </c>
      <c s="21" t="s">
        <v>56</v>
      </c>
      <c s="21" t="s">
        <v>2924</v>
      </c>
    </row>
    <row ht="22.5" customHeight="1">
      <c s="3">
        <v>411</v>
      </c>
      <c s="3">
        <v>10487</v>
      </c>
      <c s="3" t="s">
        <v>5557</v>
      </c>
      <c s="3" t="s">
        <v>712</v>
      </c>
      <c s="3" t="s">
        <v>2104</v>
      </c>
      <c s="23" t="s">
        <v>14368</v>
      </c>
      <c s="3" t="s">
        <v>252</v>
      </c>
      <c s="25" t="s">
        <v>492</v>
      </c>
      <c s="25" t="s">
        <v>949</v>
      </c>
      <c s="3" t="s">
        <v>53</v>
      </c>
      <c s="3" t="s">
        <v>781</v>
      </c>
      <c s="3" t="s">
        <v>81</v>
      </c>
      <c s="31">
        <v>73</v>
      </c>
      <c s="31">
        <v>73</v>
      </c>
      <c s="20">
        <v>42340</v>
      </c>
      <c s="21" t="s">
        <v>56</v>
      </c>
      <c s="21" t="s">
        <v>2924</v>
      </c>
    </row>
    <row ht="22.5" customHeight="1">
      <c s="3">
        <v>411</v>
      </c>
      <c s="3">
        <v>10488</v>
      </c>
      <c s="3" t="s">
        <v>5557</v>
      </c>
      <c s="3" t="s">
        <v>712</v>
      </c>
      <c s="3" t="s">
        <v>2104</v>
      </c>
      <c s="23" t="s">
        <v>8023</v>
      </c>
      <c s="3" t="s">
        <v>252</v>
      </c>
      <c s="25" t="s">
        <v>492</v>
      </c>
      <c s="25" t="s">
        <v>949</v>
      </c>
      <c s="3" t="s">
        <v>53</v>
      </c>
      <c s="3" t="s">
        <v>781</v>
      </c>
      <c s="3" t="s">
        <v>81</v>
      </c>
      <c s="31">
        <v>49</v>
      </c>
      <c s="31">
        <v>49</v>
      </c>
      <c s="20">
        <v>28420</v>
      </c>
      <c s="21" t="s">
        <v>56</v>
      </c>
      <c s="21" t="s">
        <v>2924</v>
      </c>
    </row>
    <row ht="22.5" customHeight="1">
      <c s="3">
        <v>411</v>
      </c>
      <c s="3">
        <v>10489</v>
      </c>
      <c s="3" t="s">
        <v>5557</v>
      </c>
      <c s="3" t="s">
        <v>712</v>
      </c>
      <c s="3" t="s">
        <v>2104</v>
      </c>
      <c s="23" t="s">
        <v>14369</v>
      </c>
      <c s="3" t="s">
        <v>252</v>
      </c>
      <c s="25" t="s">
        <v>492</v>
      </c>
      <c s="25" t="s">
        <v>949</v>
      </c>
      <c s="3" t="s">
        <v>53</v>
      </c>
      <c s="3" t="s">
        <v>781</v>
      </c>
      <c s="3" t="s">
        <v>81</v>
      </c>
      <c s="31">
        <v>10</v>
      </c>
      <c s="31">
        <v>10</v>
      </c>
      <c s="20">
        <v>5800</v>
      </c>
      <c s="21" t="s">
        <v>56</v>
      </c>
      <c s="21" t="s">
        <v>2924</v>
      </c>
    </row>
    <row ht="22.5" customHeight="1">
      <c s="3">
        <v>411</v>
      </c>
      <c s="3">
        <v>10490</v>
      </c>
      <c s="3" t="s">
        <v>5557</v>
      </c>
      <c s="3" t="s">
        <v>712</v>
      </c>
      <c s="3" t="s">
        <v>2104</v>
      </c>
      <c s="23" t="s">
        <v>1401</v>
      </c>
      <c s="3" t="s">
        <v>252</v>
      </c>
      <c s="25" t="s">
        <v>492</v>
      </c>
      <c s="25" t="s">
        <v>949</v>
      </c>
      <c s="3" t="s">
        <v>53</v>
      </c>
      <c s="3" t="s">
        <v>781</v>
      </c>
      <c s="3" t="s">
        <v>81</v>
      </c>
      <c s="31">
        <v>44</v>
      </c>
      <c s="31">
        <v>44</v>
      </c>
      <c s="20">
        <v>25520</v>
      </c>
      <c s="21" t="s">
        <v>56</v>
      </c>
      <c s="21" t="s">
        <v>2924</v>
      </c>
    </row>
    <row ht="22.5" customHeight="1">
      <c s="3">
        <v>411</v>
      </c>
      <c s="3">
        <v>10491</v>
      </c>
      <c s="3" t="s">
        <v>5557</v>
      </c>
      <c s="3" t="s">
        <v>712</v>
      </c>
      <c s="3" t="s">
        <v>2104</v>
      </c>
      <c s="23" t="s">
        <v>2783</v>
      </c>
      <c s="3" t="s">
        <v>252</v>
      </c>
      <c s="25" t="s">
        <v>492</v>
      </c>
      <c s="25" t="s">
        <v>949</v>
      </c>
      <c s="3" t="s">
        <v>53</v>
      </c>
      <c s="3" t="s">
        <v>781</v>
      </c>
      <c s="3" t="s">
        <v>81</v>
      </c>
      <c s="31">
        <v>45</v>
      </c>
      <c s="31">
        <v>45</v>
      </c>
      <c s="20">
        <v>26100</v>
      </c>
      <c s="21" t="s">
        <v>56</v>
      </c>
      <c s="21" t="s">
        <v>2924</v>
      </c>
    </row>
    <row ht="22.5" customHeight="1">
      <c s="3">
        <v>411</v>
      </c>
      <c s="3">
        <v>10492</v>
      </c>
      <c s="3" t="s">
        <v>5557</v>
      </c>
      <c s="3" t="s">
        <v>712</v>
      </c>
      <c s="3" t="s">
        <v>2104</v>
      </c>
      <c s="23" t="s">
        <v>14370</v>
      </c>
      <c s="3" t="s">
        <v>252</v>
      </c>
      <c s="25" t="s">
        <v>492</v>
      </c>
      <c s="25" t="s">
        <v>949</v>
      </c>
      <c s="3" t="s">
        <v>53</v>
      </c>
      <c s="3" t="s">
        <v>781</v>
      </c>
      <c s="3" t="s">
        <v>81</v>
      </c>
      <c s="31">
        <v>70</v>
      </c>
      <c s="31">
        <v>70</v>
      </c>
      <c s="20">
        <v>40600</v>
      </c>
      <c s="21" t="s">
        <v>56</v>
      </c>
      <c s="21" t="s">
        <v>2924</v>
      </c>
    </row>
    <row ht="22.5" customHeight="1">
      <c s="3">
        <v>411</v>
      </c>
      <c s="3">
        <v>10493</v>
      </c>
      <c s="3" t="s">
        <v>5557</v>
      </c>
      <c s="3" t="s">
        <v>712</v>
      </c>
      <c s="3" t="s">
        <v>2104</v>
      </c>
      <c s="23" t="s">
        <v>14371</v>
      </c>
      <c s="3" t="s">
        <v>252</v>
      </c>
      <c s="25" t="s">
        <v>492</v>
      </c>
      <c s="25" t="s">
        <v>949</v>
      </c>
      <c s="3" t="s">
        <v>53</v>
      </c>
      <c s="3" t="s">
        <v>781</v>
      </c>
      <c s="3" t="s">
        <v>81</v>
      </c>
      <c s="31">
        <v>2</v>
      </c>
      <c s="31">
        <v>2</v>
      </c>
      <c s="20">
        <v>1160</v>
      </c>
      <c s="21" t="s">
        <v>56</v>
      </c>
      <c s="21" t="s">
        <v>2924</v>
      </c>
    </row>
    <row ht="22.5" customHeight="1">
      <c s="3">
        <v>411</v>
      </c>
      <c s="3">
        <v>10494</v>
      </c>
      <c s="3" t="s">
        <v>5557</v>
      </c>
      <c s="3" t="s">
        <v>712</v>
      </c>
      <c s="3" t="s">
        <v>2104</v>
      </c>
      <c s="23" t="s">
        <v>14372</v>
      </c>
      <c s="3" t="s">
        <v>252</v>
      </c>
      <c s="25" t="s">
        <v>492</v>
      </c>
      <c s="25" t="s">
        <v>949</v>
      </c>
      <c s="3" t="s">
        <v>53</v>
      </c>
      <c s="3" t="s">
        <v>781</v>
      </c>
      <c s="3" t="s">
        <v>81</v>
      </c>
      <c s="31">
        <v>23</v>
      </c>
      <c s="31">
        <v>23</v>
      </c>
      <c s="20">
        <v>13340</v>
      </c>
      <c s="21" t="s">
        <v>56</v>
      </c>
      <c s="21" t="s">
        <v>2924</v>
      </c>
    </row>
    <row ht="22.5" customHeight="1">
      <c s="3">
        <v>411</v>
      </c>
      <c s="3">
        <v>10495</v>
      </c>
      <c s="3" t="s">
        <v>5557</v>
      </c>
      <c s="3" t="s">
        <v>712</v>
      </c>
      <c s="3" t="s">
        <v>2104</v>
      </c>
      <c s="23" t="s">
        <v>11015</v>
      </c>
      <c s="3" t="s">
        <v>252</v>
      </c>
      <c s="25" t="s">
        <v>492</v>
      </c>
      <c s="25" t="s">
        <v>949</v>
      </c>
      <c s="3" t="s">
        <v>53</v>
      </c>
      <c s="3" t="s">
        <v>781</v>
      </c>
      <c s="3" t="s">
        <v>81</v>
      </c>
      <c s="31">
        <v>612</v>
      </c>
      <c s="31">
        <v>612</v>
      </c>
      <c s="20">
        <v>354960</v>
      </c>
      <c s="21" t="s">
        <v>56</v>
      </c>
      <c s="21" t="s">
        <v>2924</v>
      </c>
    </row>
    <row ht="22.5" customHeight="1">
      <c s="3">
        <v>411</v>
      </c>
      <c s="3">
        <v>10496</v>
      </c>
      <c s="3" t="s">
        <v>5557</v>
      </c>
      <c s="3" t="s">
        <v>712</v>
      </c>
      <c s="3" t="s">
        <v>2104</v>
      </c>
      <c s="23" t="s">
        <v>14373</v>
      </c>
      <c s="3" t="s">
        <v>252</v>
      </c>
      <c s="25" t="s">
        <v>492</v>
      </c>
      <c s="25" t="s">
        <v>949</v>
      </c>
      <c s="3" t="s">
        <v>53</v>
      </c>
      <c s="3" t="s">
        <v>950</v>
      </c>
      <c s="3" t="s">
        <v>81</v>
      </c>
      <c s="31">
        <v>166</v>
      </c>
      <c s="31">
        <v>166</v>
      </c>
      <c s="20">
        <v>96280</v>
      </c>
      <c s="21" t="s">
        <v>56</v>
      </c>
      <c s="21" t="s">
        <v>2924</v>
      </c>
    </row>
    <row ht="22.5" customHeight="1">
      <c s="3">
        <v>411</v>
      </c>
      <c s="3">
        <v>10497</v>
      </c>
      <c s="3" t="s">
        <v>5557</v>
      </c>
      <c s="3" t="s">
        <v>712</v>
      </c>
      <c s="3" t="s">
        <v>2104</v>
      </c>
      <c s="23" t="s">
        <v>14374</v>
      </c>
      <c s="3" t="s">
        <v>252</v>
      </c>
      <c s="25" t="s">
        <v>492</v>
      </c>
      <c s="25" t="s">
        <v>949</v>
      </c>
      <c s="3" t="s">
        <v>53</v>
      </c>
      <c s="3" t="s">
        <v>781</v>
      </c>
      <c s="3" t="s">
        <v>81</v>
      </c>
      <c s="31">
        <v>45</v>
      </c>
      <c s="31">
        <v>45</v>
      </c>
      <c s="20">
        <v>26100</v>
      </c>
      <c s="21" t="s">
        <v>56</v>
      </c>
      <c s="21" t="s">
        <v>2924</v>
      </c>
    </row>
    <row ht="22.5" customHeight="1">
      <c s="3">
        <v>411</v>
      </c>
      <c s="3">
        <v>10498</v>
      </c>
      <c s="3" t="s">
        <v>5557</v>
      </c>
      <c s="3" t="s">
        <v>712</v>
      </c>
      <c s="3" t="s">
        <v>2104</v>
      </c>
      <c s="23" t="s">
        <v>14375</v>
      </c>
      <c s="3" t="s">
        <v>252</v>
      </c>
      <c s="25" t="s">
        <v>492</v>
      </c>
      <c s="25" t="s">
        <v>949</v>
      </c>
      <c s="3" t="s">
        <v>53</v>
      </c>
      <c s="3" t="s">
        <v>781</v>
      </c>
      <c s="3" t="s">
        <v>81</v>
      </c>
      <c s="31">
        <v>155</v>
      </c>
      <c s="31">
        <v>155</v>
      </c>
      <c s="20">
        <v>89900</v>
      </c>
      <c s="21" t="s">
        <v>56</v>
      </c>
      <c s="21" t="s">
        <v>2924</v>
      </c>
    </row>
    <row ht="22.5" customHeight="1">
      <c s="3">
        <v>411</v>
      </c>
      <c s="3">
        <v>10499</v>
      </c>
      <c s="3" t="s">
        <v>5557</v>
      </c>
      <c s="3" t="s">
        <v>712</v>
      </c>
      <c s="3" t="s">
        <v>2104</v>
      </c>
      <c s="23" t="s">
        <v>14376</v>
      </c>
      <c s="3" t="s">
        <v>252</v>
      </c>
      <c s="25" t="s">
        <v>492</v>
      </c>
      <c s="25" t="s">
        <v>949</v>
      </c>
      <c s="3" t="s">
        <v>53</v>
      </c>
      <c s="3" t="s">
        <v>950</v>
      </c>
      <c s="3" t="s">
        <v>81</v>
      </c>
      <c s="31">
        <v>2.52</v>
      </c>
      <c s="31">
        <v>2.52</v>
      </c>
      <c s="20">
        <v>1461</v>
      </c>
      <c s="21" t="s">
        <v>56</v>
      </c>
      <c s="21" t="s">
        <v>2924</v>
      </c>
    </row>
    <row ht="22.5" customHeight="1">
      <c s="3">
        <v>411</v>
      </c>
      <c s="3">
        <v>10500</v>
      </c>
      <c s="3" t="s">
        <v>5557</v>
      </c>
      <c s="3" t="s">
        <v>712</v>
      </c>
      <c s="3" t="s">
        <v>2104</v>
      </c>
      <c s="23" t="s">
        <v>14377</v>
      </c>
      <c s="3" t="s">
        <v>252</v>
      </c>
      <c s="25" t="s">
        <v>492</v>
      </c>
      <c s="25" t="s">
        <v>949</v>
      </c>
      <c s="3" t="s">
        <v>53</v>
      </c>
      <c s="3" t="s">
        <v>950</v>
      </c>
      <c s="3" t="s">
        <v>81</v>
      </c>
      <c s="31">
        <v>3.3599999999999999</v>
      </c>
      <c s="31">
        <v>3.3599999999999999</v>
      </c>
      <c s="20">
        <v>1948</v>
      </c>
      <c s="21" t="s">
        <v>56</v>
      </c>
      <c s="21" t="s">
        <v>2924</v>
      </c>
    </row>
    <row ht="22.5" customHeight="1">
      <c s="3">
        <v>411</v>
      </c>
      <c s="3">
        <v>10501</v>
      </c>
      <c s="3" t="s">
        <v>5557</v>
      </c>
      <c s="3" t="s">
        <v>712</v>
      </c>
      <c s="3" t="s">
        <v>2104</v>
      </c>
      <c s="23" t="s">
        <v>14378</v>
      </c>
      <c s="3" t="s">
        <v>252</v>
      </c>
      <c s="25" t="s">
        <v>492</v>
      </c>
      <c s="25" t="s">
        <v>949</v>
      </c>
      <c s="3" t="s">
        <v>53</v>
      </c>
      <c s="3" t="s">
        <v>781</v>
      </c>
      <c s="3" t="s">
        <v>81</v>
      </c>
      <c s="31">
        <v>22</v>
      </c>
      <c s="31">
        <v>22</v>
      </c>
      <c s="20">
        <v>12760</v>
      </c>
      <c s="21" t="s">
        <v>56</v>
      </c>
      <c s="21" t="s">
        <v>2924</v>
      </c>
    </row>
    <row ht="22.5" customHeight="1">
      <c s="3">
        <v>411</v>
      </c>
      <c s="3">
        <v>10502</v>
      </c>
      <c s="3" t="s">
        <v>5557</v>
      </c>
      <c s="3" t="s">
        <v>712</v>
      </c>
      <c s="3" t="s">
        <v>2104</v>
      </c>
      <c s="23" t="s">
        <v>9281</v>
      </c>
      <c s="3" t="s">
        <v>252</v>
      </c>
      <c s="25" t="s">
        <v>492</v>
      </c>
      <c s="25" t="s">
        <v>949</v>
      </c>
      <c s="3" t="s">
        <v>53</v>
      </c>
      <c s="3" t="s">
        <v>781</v>
      </c>
      <c s="3" t="s">
        <v>81</v>
      </c>
      <c s="31">
        <v>491</v>
      </c>
      <c s="31">
        <v>491</v>
      </c>
      <c s="20">
        <v>284780</v>
      </c>
      <c s="21" t="s">
        <v>56</v>
      </c>
      <c s="21" t="s">
        <v>2924</v>
      </c>
    </row>
    <row ht="22.5" customHeight="1">
      <c s="3">
        <v>411</v>
      </c>
      <c s="3">
        <v>10503</v>
      </c>
      <c s="3" t="s">
        <v>5557</v>
      </c>
      <c s="3" t="s">
        <v>712</v>
      </c>
      <c s="3" t="s">
        <v>2104</v>
      </c>
      <c s="23" t="s">
        <v>14379</v>
      </c>
      <c s="3" t="s">
        <v>252</v>
      </c>
      <c s="25" t="s">
        <v>492</v>
      </c>
      <c s="25" t="s">
        <v>949</v>
      </c>
      <c s="3" t="s">
        <v>53</v>
      </c>
      <c s="3" t="s">
        <v>781</v>
      </c>
      <c s="3" t="s">
        <v>81</v>
      </c>
      <c s="31">
        <v>104</v>
      </c>
      <c s="31">
        <v>104</v>
      </c>
      <c s="20">
        <v>60320</v>
      </c>
      <c s="21" t="s">
        <v>56</v>
      </c>
      <c s="21" t="s">
        <v>2924</v>
      </c>
    </row>
    <row ht="22.5" customHeight="1">
      <c s="3">
        <v>411</v>
      </c>
      <c s="3">
        <v>10504</v>
      </c>
      <c s="3" t="s">
        <v>5557</v>
      </c>
      <c s="3" t="s">
        <v>712</v>
      </c>
      <c s="3" t="s">
        <v>2104</v>
      </c>
      <c s="23" t="s">
        <v>14380</v>
      </c>
      <c s="3" t="s">
        <v>252</v>
      </c>
      <c s="25" t="s">
        <v>492</v>
      </c>
      <c s="25" t="s">
        <v>949</v>
      </c>
      <c s="3" t="s">
        <v>53</v>
      </c>
      <c s="3" t="s">
        <v>781</v>
      </c>
      <c s="3" t="s">
        <v>81</v>
      </c>
      <c s="31">
        <v>105</v>
      </c>
      <c s="31">
        <v>105</v>
      </c>
      <c s="20">
        <v>60900</v>
      </c>
      <c s="21" t="s">
        <v>56</v>
      </c>
      <c s="21" t="s">
        <v>2924</v>
      </c>
    </row>
    <row ht="22.5" customHeight="1">
      <c s="3">
        <v>411</v>
      </c>
      <c s="3">
        <v>10505</v>
      </c>
      <c s="3" t="s">
        <v>5557</v>
      </c>
      <c s="3" t="s">
        <v>712</v>
      </c>
      <c s="3" t="s">
        <v>2104</v>
      </c>
      <c s="23" t="s">
        <v>14381</v>
      </c>
      <c s="3" t="s">
        <v>252</v>
      </c>
      <c s="25" t="s">
        <v>492</v>
      </c>
      <c s="25" t="s">
        <v>949</v>
      </c>
      <c s="3" t="s">
        <v>53</v>
      </c>
      <c s="3" t="s">
        <v>781</v>
      </c>
      <c s="3" t="s">
        <v>81</v>
      </c>
      <c s="31">
        <v>62</v>
      </c>
      <c s="31">
        <v>62</v>
      </c>
      <c s="20">
        <v>35960</v>
      </c>
      <c s="21" t="s">
        <v>56</v>
      </c>
      <c s="21" t="s">
        <v>2924</v>
      </c>
    </row>
    <row ht="22.5" customHeight="1">
      <c s="3">
        <v>411</v>
      </c>
      <c s="3">
        <v>10506</v>
      </c>
      <c s="3" t="s">
        <v>5557</v>
      </c>
      <c s="3" t="s">
        <v>712</v>
      </c>
      <c s="3" t="s">
        <v>2104</v>
      </c>
      <c s="23" t="s">
        <v>14382</v>
      </c>
      <c s="3" t="s">
        <v>252</v>
      </c>
      <c s="25" t="s">
        <v>492</v>
      </c>
      <c s="25" t="s">
        <v>949</v>
      </c>
      <c s="3" t="s">
        <v>53</v>
      </c>
      <c s="3" t="s">
        <v>781</v>
      </c>
      <c s="3" t="s">
        <v>81</v>
      </c>
      <c s="31">
        <v>18</v>
      </c>
      <c s="31">
        <v>18</v>
      </c>
      <c s="20">
        <v>10440</v>
      </c>
      <c s="21" t="s">
        <v>56</v>
      </c>
      <c s="21" t="s">
        <v>2924</v>
      </c>
    </row>
    <row ht="22.5" customHeight="1">
      <c s="3">
        <v>411</v>
      </c>
      <c s="3">
        <v>10507</v>
      </c>
      <c s="3" t="s">
        <v>5557</v>
      </c>
      <c s="3" t="s">
        <v>712</v>
      </c>
      <c s="3" t="s">
        <v>2104</v>
      </c>
      <c s="23" t="s">
        <v>14383</v>
      </c>
      <c s="3" t="s">
        <v>252</v>
      </c>
      <c s="25" t="s">
        <v>492</v>
      </c>
      <c s="25" t="s">
        <v>949</v>
      </c>
      <c s="3" t="s">
        <v>53</v>
      </c>
      <c s="3" t="s">
        <v>781</v>
      </c>
      <c s="3" t="s">
        <v>81</v>
      </c>
      <c s="31">
        <v>23</v>
      </c>
      <c s="31">
        <v>23</v>
      </c>
      <c s="20">
        <v>13340</v>
      </c>
      <c s="21" t="s">
        <v>56</v>
      </c>
      <c s="21" t="s">
        <v>2924</v>
      </c>
    </row>
    <row ht="22.5" customHeight="1">
      <c s="3">
        <v>411</v>
      </c>
      <c s="3">
        <v>10508</v>
      </c>
      <c s="3" t="s">
        <v>5557</v>
      </c>
      <c s="3" t="s">
        <v>712</v>
      </c>
      <c s="3" t="s">
        <v>2104</v>
      </c>
      <c s="23" t="s">
        <v>14384</v>
      </c>
      <c s="3" t="s">
        <v>252</v>
      </c>
      <c s="25" t="s">
        <v>492</v>
      </c>
      <c s="25" t="s">
        <v>949</v>
      </c>
      <c s="3" t="s">
        <v>53</v>
      </c>
      <c s="3" t="s">
        <v>950</v>
      </c>
      <c s="3" t="s">
        <v>81</v>
      </c>
      <c s="31">
        <v>49</v>
      </c>
      <c s="31">
        <v>49</v>
      </c>
      <c s="20">
        <v>28420</v>
      </c>
      <c s="21" t="s">
        <v>56</v>
      </c>
      <c s="21" t="s">
        <v>2924</v>
      </c>
    </row>
    <row ht="22.5" customHeight="1">
      <c s="3">
        <v>411</v>
      </c>
      <c s="3">
        <v>10509</v>
      </c>
      <c s="3" t="s">
        <v>5557</v>
      </c>
      <c s="3" t="s">
        <v>712</v>
      </c>
      <c s="3" t="s">
        <v>2104</v>
      </c>
      <c s="23" t="s">
        <v>14385</v>
      </c>
      <c s="3" t="s">
        <v>252</v>
      </c>
      <c s="25" t="s">
        <v>492</v>
      </c>
      <c s="25" t="s">
        <v>949</v>
      </c>
      <c s="3" t="s">
        <v>53</v>
      </c>
      <c s="3" t="s">
        <v>950</v>
      </c>
      <c s="3" t="s">
        <v>81</v>
      </c>
      <c s="31">
        <v>24</v>
      </c>
      <c s="31">
        <v>24</v>
      </c>
      <c s="20">
        <v>13920</v>
      </c>
      <c s="21" t="s">
        <v>56</v>
      </c>
      <c s="21" t="s">
        <v>2924</v>
      </c>
    </row>
    <row ht="22.5" customHeight="1">
      <c s="3">
        <v>411</v>
      </c>
      <c s="3">
        <v>10510</v>
      </c>
      <c s="3" t="s">
        <v>5557</v>
      </c>
      <c s="3" t="s">
        <v>712</v>
      </c>
      <c s="3" t="s">
        <v>2104</v>
      </c>
      <c s="23" t="s">
        <v>14386</v>
      </c>
      <c s="3" t="s">
        <v>252</v>
      </c>
      <c s="25" t="s">
        <v>492</v>
      </c>
      <c s="25" t="s">
        <v>949</v>
      </c>
      <c s="3" t="s">
        <v>53</v>
      </c>
      <c s="3" t="s">
        <v>781</v>
      </c>
      <c s="3" t="s">
        <v>81</v>
      </c>
      <c s="31">
        <v>560</v>
      </c>
      <c s="31">
        <v>560</v>
      </c>
      <c s="20">
        <v>324800</v>
      </c>
      <c s="21" t="s">
        <v>56</v>
      </c>
      <c s="21" t="s">
        <v>2924</v>
      </c>
    </row>
    <row ht="22.5" customHeight="1">
      <c s="3">
        <v>411</v>
      </c>
      <c s="3">
        <v>10511</v>
      </c>
      <c s="3" t="s">
        <v>5557</v>
      </c>
      <c s="3" t="s">
        <v>712</v>
      </c>
      <c s="3" t="s">
        <v>2104</v>
      </c>
      <c s="23" t="s">
        <v>14387</v>
      </c>
      <c s="3" t="s">
        <v>252</v>
      </c>
      <c s="25" t="s">
        <v>492</v>
      </c>
      <c s="25" t="s">
        <v>949</v>
      </c>
      <c s="3" t="s">
        <v>53</v>
      </c>
      <c s="3" t="s">
        <v>781</v>
      </c>
      <c s="3" t="s">
        <v>81</v>
      </c>
      <c s="31">
        <v>213</v>
      </c>
      <c s="31">
        <v>213</v>
      </c>
      <c s="20">
        <v>123540</v>
      </c>
      <c s="21" t="s">
        <v>56</v>
      </c>
      <c s="21" t="s">
        <v>2924</v>
      </c>
    </row>
    <row ht="22.5" customHeight="1">
      <c s="3">
        <v>411</v>
      </c>
      <c s="3">
        <v>10512</v>
      </c>
      <c s="3" t="s">
        <v>5557</v>
      </c>
      <c s="3" t="s">
        <v>712</v>
      </c>
      <c s="3" t="s">
        <v>2104</v>
      </c>
      <c s="23" t="s">
        <v>14388</v>
      </c>
      <c s="3" t="s">
        <v>252</v>
      </c>
      <c s="25" t="s">
        <v>492</v>
      </c>
      <c s="25" t="s">
        <v>949</v>
      </c>
      <c s="3" t="s">
        <v>53</v>
      </c>
      <c s="3" t="s">
        <v>781</v>
      </c>
      <c s="3" t="s">
        <v>81</v>
      </c>
      <c s="31">
        <v>220</v>
      </c>
      <c s="31">
        <v>220</v>
      </c>
      <c s="20">
        <v>127600</v>
      </c>
      <c s="21" t="s">
        <v>56</v>
      </c>
      <c s="21" t="s">
        <v>2924</v>
      </c>
    </row>
    <row ht="22.5" customHeight="1">
      <c s="3">
        <v>411</v>
      </c>
      <c s="3">
        <v>10513</v>
      </c>
      <c s="3" t="s">
        <v>5557</v>
      </c>
      <c s="3" t="s">
        <v>712</v>
      </c>
      <c s="3" t="s">
        <v>2104</v>
      </c>
      <c s="23" t="s">
        <v>14389</v>
      </c>
      <c s="3" t="s">
        <v>252</v>
      </c>
      <c s="25" t="s">
        <v>492</v>
      </c>
      <c s="25" t="s">
        <v>949</v>
      </c>
      <c s="3" t="s">
        <v>53</v>
      </c>
      <c s="3" t="s">
        <v>781</v>
      </c>
      <c s="3" t="s">
        <v>81</v>
      </c>
      <c s="31">
        <v>45</v>
      </c>
      <c s="31">
        <v>45</v>
      </c>
      <c s="20">
        <v>26100</v>
      </c>
      <c s="21" t="s">
        <v>56</v>
      </c>
      <c s="21" t="s">
        <v>2924</v>
      </c>
    </row>
    <row ht="22.5" customHeight="1">
      <c s="3">
        <v>411</v>
      </c>
      <c s="3">
        <v>10514</v>
      </c>
      <c s="3" t="s">
        <v>5557</v>
      </c>
      <c s="3" t="s">
        <v>712</v>
      </c>
      <c s="3" t="s">
        <v>2104</v>
      </c>
      <c s="23" t="s">
        <v>14390</v>
      </c>
      <c s="3" t="s">
        <v>252</v>
      </c>
      <c s="25" t="s">
        <v>492</v>
      </c>
      <c s="25" t="s">
        <v>949</v>
      </c>
      <c s="3" t="s">
        <v>53</v>
      </c>
      <c s="3" t="s">
        <v>781</v>
      </c>
      <c s="3" t="s">
        <v>81</v>
      </c>
      <c s="31">
        <v>611</v>
      </c>
      <c s="31">
        <v>611</v>
      </c>
      <c s="20">
        <v>354380</v>
      </c>
      <c s="21" t="s">
        <v>56</v>
      </c>
      <c s="21" t="s">
        <v>2924</v>
      </c>
    </row>
    <row ht="22.5" customHeight="1">
      <c s="3">
        <v>411</v>
      </c>
      <c s="3">
        <v>10515</v>
      </c>
      <c s="3" t="s">
        <v>5557</v>
      </c>
      <c s="3" t="s">
        <v>712</v>
      </c>
      <c s="3" t="s">
        <v>2104</v>
      </c>
      <c s="23" t="s">
        <v>14391</v>
      </c>
      <c s="3" t="s">
        <v>252</v>
      </c>
      <c s="25" t="s">
        <v>492</v>
      </c>
      <c s="25" t="s">
        <v>949</v>
      </c>
      <c s="3" t="s">
        <v>53</v>
      </c>
      <c s="3" t="s">
        <v>781</v>
      </c>
      <c s="3" t="s">
        <v>81</v>
      </c>
      <c s="31">
        <v>14</v>
      </c>
      <c s="31">
        <v>14</v>
      </c>
      <c s="20">
        <v>8120</v>
      </c>
      <c s="21" t="s">
        <v>56</v>
      </c>
      <c s="21" t="s">
        <v>2924</v>
      </c>
    </row>
    <row ht="22.5" customHeight="1">
      <c s="3">
        <v>411</v>
      </c>
      <c s="3">
        <v>10516</v>
      </c>
      <c s="3" t="s">
        <v>5557</v>
      </c>
      <c s="3" t="s">
        <v>712</v>
      </c>
      <c s="3" t="s">
        <v>2104</v>
      </c>
      <c s="23" t="s">
        <v>14392</v>
      </c>
      <c s="3" t="s">
        <v>252</v>
      </c>
      <c s="25" t="s">
        <v>492</v>
      </c>
      <c s="25" t="s">
        <v>949</v>
      </c>
      <c s="3" t="s">
        <v>53</v>
      </c>
      <c s="3" t="s">
        <v>781</v>
      </c>
      <c s="3" t="s">
        <v>81</v>
      </c>
      <c s="31">
        <v>5.8799999999999999</v>
      </c>
      <c s="31">
        <v>5.8799999999999999</v>
      </c>
      <c s="20">
        <v>3410</v>
      </c>
      <c s="21" t="s">
        <v>56</v>
      </c>
      <c s="21" t="s">
        <v>2924</v>
      </c>
    </row>
    <row ht="22.5" customHeight="1">
      <c s="3">
        <v>411</v>
      </c>
      <c s="3">
        <v>10517</v>
      </c>
      <c s="3" t="s">
        <v>5557</v>
      </c>
      <c s="3" t="s">
        <v>712</v>
      </c>
      <c s="3" t="s">
        <v>2104</v>
      </c>
      <c s="23" t="s">
        <v>14393</v>
      </c>
      <c s="3" t="s">
        <v>252</v>
      </c>
      <c s="25" t="s">
        <v>492</v>
      </c>
      <c s="25" t="s">
        <v>949</v>
      </c>
      <c s="3" t="s">
        <v>53</v>
      </c>
      <c s="3" t="s">
        <v>950</v>
      </c>
      <c s="3" t="s">
        <v>81</v>
      </c>
      <c s="31">
        <v>543</v>
      </c>
      <c s="31">
        <v>543</v>
      </c>
      <c s="20">
        <v>314940</v>
      </c>
      <c s="21" t="s">
        <v>56</v>
      </c>
      <c s="21" t="s">
        <v>2924</v>
      </c>
    </row>
    <row ht="22.5" customHeight="1">
      <c s="3">
        <v>411</v>
      </c>
      <c s="3">
        <v>10518</v>
      </c>
      <c s="3" t="s">
        <v>5557</v>
      </c>
      <c s="3" t="s">
        <v>712</v>
      </c>
      <c s="3" t="s">
        <v>2104</v>
      </c>
      <c s="23" t="s">
        <v>14394</v>
      </c>
      <c s="3" t="s">
        <v>252</v>
      </c>
      <c s="25" t="s">
        <v>492</v>
      </c>
      <c s="25" t="s">
        <v>949</v>
      </c>
      <c s="3" t="s">
        <v>53</v>
      </c>
      <c s="3" t="s">
        <v>950</v>
      </c>
      <c s="3" t="s">
        <v>81</v>
      </c>
      <c s="31">
        <v>63</v>
      </c>
      <c s="31">
        <v>63</v>
      </c>
      <c s="20">
        <v>36540</v>
      </c>
      <c s="21" t="s">
        <v>56</v>
      </c>
      <c s="21" t="s">
        <v>2924</v>
      </c>
    </row>
    <row ht="22.5" customHeight="1">
      <c s="3">
        <v>411</v>
      </c>
      <c s="3">
        <v>10519</v>
      </c>
      <c s="3" t="s">
        <v>5557</v>
      </c>
      <c s="3" t="s">
        <v>712</v>
      </c>
      <c s="3" t="s">
        <v>2104</v>
      </c>
      <c s="23" t="s">
        <v>14395</v>
      </c>
      <c s="3" t="s">
        <v>252</v>
      </c>
      <c s="25" t="s">
        <v>492</v>
      </c>
      <c s="25" t="s">
        <v>949</v>
      </c>
      <c s="3" t="s">
        <v>53</v>
      </c>
      <c s="3" t="s">
        <v>781</v>
      </c>
      <c s="3" t="s">
        <v>81</v>
      </c>
      <c s="31">
        <v>142</v>
      </c>
      <c s="31">
        <v>142</v>
      </c>
      <c s="20">
        <v>82360</v>
      </c>
      <c s="21" t="s">
        <v>56</v>
      </c>
      <c s="21" t="s">
        <v>2924</v>
      </c>
    </row>
    <row ht="22.5" customHeight="1">
      <c s="3">
        <v>411</v>
      </c>
      <c s="3">
        <v>10520</v>
      </c>
      <c s="3" t="s">
        <v>5557</v>
      </c>
      <c s="3" t="s">
        <v>712</v>
      </c>
      <c s="3" t="s">
        <v>2104</v>
      </c>
      <c s="23" t="s">
        <v>14396</v>
      </c>
      <c s="3" t="s">
        <v>252</v>
      </c>
      <c s="25" t="s">
        <v>492</v>
      </c>
      <c s="25" t="s">
        <v>949</v>
      </c>
      <c s="3" t="s">
        <v>53</v>
      </c>
      <c s="3" t="s">
        <v>781</v>
      </c>
      <c s="3" t="s">
        <v>81</v>
      </c>
      <c s="31">
        <v>166</v>
      </c>
      <c s="31">
        <v>166</v>
      </c>
      <c s="20">
        <v>96280</v>
      </c>
      <c s="21" t="s">
        <v>56</v>
      </c>
      <c s="21" t="s">
        <v>2924</v>
      </c>
    </row>
    <row ht="22.5" customHeight="1">
      <c s="3">
        <v>411</v>
      </c>
      <c s="3">
        <v>10521</v>
      </c>
      <c s="3" t="s">
        <v>5557</v>
      </c>
      <c s="3" t="s">
        <v>712</v>
      </c>
      <c s="3" t="s">
        <v>2104</v>
      </c>
      <c s="23" t="s">
        <v>14397</v>
      </c>
      <c s="3" t="s">
        <v>252</v>
      </c>
      <c s="25" t="s">
        <v>492</v>
      </c>
      <c s="25" t="s">
        <v>949</v>
      </c>
      <c s="3" t="s">
        <v>53</v>
      </c>
      <c s="3" t="s">
        <v>781</v>
      </c>
      <c s="3" t="s">
        <v>81</v>
      </c>
      <c s="31">
        <v>9.6899999999999995</v>
      </c>
      <c s="31">
        <v>9.6899999999999995</v>
      </c>
      <c s="20">
        <v>5620</v>
      </c>
      <c s="21" t="s">
        <v>56</v>
      </c>
      <c s="21" t="s">
        <v>2924</v>
      </c>
    </row>
    <row ht="22.5" customHeight="1">
      <c s="3">
        <v>411</v>
      </c>
      <c s="3">
        <v>10522</v>
      </c>
      <c s="3" t="s">
        <v>5557</v>
      </c>
      <c s="3" t="s">
        <v>712</v>
      </c>
      <c s="3" t="s">
        <v>2104</v>
      </c>
      <c s="23" t="s">
        <v>14398</v>
      </c>
      <c s="3" t="s">
        <v>252</v>
      </c>
      <c s="25" t="s">
        <v>492</v>
      </c>
      <c s="25" t="s">
        <v>949</v>
      </c>
      <c s="3" t="s">
        <v>53</v>
      </c>
      <c s="3" t="s">
        <v>781</v>
      </c>
      <c s="3" t="s">
        <v>81</v>
      </c>
      <c s="31">
        <v>119</v>
      </c>
      <c s="31">
        <v>119</v>
      </c>
      <c s="20">
        <v>69020</v>
      </c>
      <c s="21" t="s">
        <v>56</v>
      </c>
      <c s="21" t="s">
        <v>2924</v>
      </c>
    </row>
    <row ht="22.5" customHeight="1">
      <c s="3">
        <v>411</v>
      </c>
      <c s="3">
        <v>10523</v>
      </c>
      <c s="3" t="s">
        <v>5557</v>
      </c>
      <c s="3" t="s">
        <v>712</v>
      </c>
      <c s="3" t="s">
        <v>2104</v>
      </c>
      <c s="23" t="s">
        <v>14399</v>
      </c>
      <c s="3" t="s">
        <v>252</v>
      </c>
      <c s="25" t="s">
        <v>492</v>
      </c>
      <c s="25" t="s">
        <v>949</v>
      </c>
      <c s="3" t="s">
        <v>53</v>
      </c>
      <c s="3" t="s">
        <v>781</v>
      </c>
      <c s="3" t="s">
        <v>81</v>
      </c>
      <c s="31">
        <v>55</v>
      </c>
      <c s="31">
        <v>55</v>
      </c>
      <c s="20">
        <v>31900</v>
      </c>
      <c s="21" t="s">
        <v>56</v>
      </c>
      <c s="21" t="s">
        <v>2924</v>
      </c>
    </row>
    <row ht="22.5" customHeight="1">
      <c s="3">
        <v>411</v>
      </c>
      <c s="3">
        <v>10524</v>
      </c>
      <c s="3" t="s">
        <v>5557</v>
      </c>
      <c s="3" t="s">
        <v>712</v>
      </c>
      <c s="3" t="s">
        <v>2104</v>
      </c>
      <c s="23" t="s">
        <v>14400</v>
      </c>
      <c s="3" t="s">
        <v>252</v>
      </c>
      <c s="25" t="s">
        <v>492</v>
      </c>
      <c s="25" t="s">
        <v>949</v>
      </c>
      <c s="3" t="s">
        <v>53</v>
      </c>
      <c s="3" t="s">
        <v>781</v>
      </c>
      <c s="3" t="s">
        <v>81</v>
      </c>
      <c s="31">
        <v>140</v>
      </c>
      <c s="31">
        <v>140</v>
      </c>
      <c s="20">
        <v>81200</v>
      </c>
      <c s="21" t="s">
        <v>56</v>
      </c>
      <c s="21" t="s">
        <v>2924</v>
      </c>
    </row>
    <row ht="22.5" customHeight="1">
      <c s="3">
        <v>411</v>
      </c>
      <c s="3">
        <v>10525</v>
      </c>
      <c s="3" t="s">
        <v>5557</v>
      </c>
      <c s="3" t="s">
        <v>712</v>
      </c>
      <c s="3" t="s">
        <v>2104</v>
      </c>
      <c s="23" t="s">
        <v>14401</v>
      </c>
      <c s="3" t="s">
        <v>252</v>
      </c>
      <c s="25" t="s">
        <v>492</v>
      </c>
      <c s="25" t="s">
        <v>949</v>
      </c>
      <c s="3" t="s">
        <v>53</v>
      </c>
      <c s="3" t="s">
        <v>781</v>
      </c>
      <c s="3" t="s">
        <v>81</v>
      </c>
      <c s="31">
        <v>489</v>
      </c>
      <c s="31">
        <v>489</v>
      </c>
      <c s="20">
        <v>283620</v>
      </c>
      <c s="21" t="s">
        <v>56</v>
      </c>
      <c s="21" t="s">
        <v>2924</v>
      </c>
    </row>
    <row ht="22.5" customHeight="1">
      <c s="3">
        <v>411</v>
      </c>
      <c s="3">
        <v>10526</v>
      </c>
      <c s="3" t="s">
        <v>5557</v>
      </c>
      <c s="3" t="s">
        <v>712</v>
      </c>
      <c s="3" t="s">
        <v>2104</v>
      </c>
      <c s="23" t="s">
        <v>14402</v>
      </c>
      <c s="3" t="s">
        <v>252</v>
      </c>
      <c s="25" t="s">
        <v>492</v>
      </c>
      <c s="25" t="s">
        <v>949</v>
      </c>
      <c s="3" t="s">
        <v>53</v>
      </c>
      <c s="3" t="s">
        <v>781</v>
      </c>
      <c s="3" t="s">
        <v>81</v>
      </c>
      <c s="31">
        <v>38</v>
      </c>
      <c s="31">
        <v>38</v>
      </c>
      <c s="20">
        <v>22040</v>
      </c>
      <c s="21" t="s">
        <v>56</v>
      </c>
      <c s="21" t="s">
        <v>2924</v>
      </c>
    </row>
    <row ht="22.5" customHeight="1">
      <c s="3">
        <v>411</v>
      </c>
      <c s="3">
        <v>10527</v>
      </c>
      <c s="3" t="s">
        <v>5557</v>
      </c>
      <c s="3" t="s">
        <v>712</v>
      </c>
      <c s="3" t="s">
        <v>2104</v>
      </c>
      <c s="23" t="s">
        <v>14403</v>
      </c>
      <c s="3" t="s">
        <v>252</v>
      </c>
      <c s="25" t="s">
        <v>492</v>
      </c>
      <c s="25" t="s">
        <v>949</v>
      </c>
      <c s="3" t="s">
        <v>53</v>
      </c>
      <c s="3" t="s">
        <v>781</v>
      </c>
      <c s="3" t="s">
        <v>81</v>
      </c>
      <c s="31">
        <v>165</v>
      </c>
      <c s="31">
        <v>165</v>
      </c>
      <c s="20">
        <v>95700</v>
      </c>
      <c s="21" t="s">
        <v>56</v>
      </c>
      <c s="21" t="s">
        <v>2924</v>
      </c>
    </row>
    <row ht="22.5" customHeight="1">
      <c s="3">
        <v>411</v>
      </c>
      <c s="3">
        <v>10528</v>
      </c>
      <c s="3" t="s">
        <v>5557</v>
      </c>
      <c s="3" t="s">
        <v>712</v>
      </c>
      <c s="3" t="s">
        <v>2104</v>
      </c>
      <c s="23" t="s">
        <v>14404</v>
      </c>
      <c s="3" t="s">
        <v>252</v>
      </c>
      <c s="25" t="s">
        <v>492</v>
      </c>
      <c s="25" t="s">
        <v>949</v>
      </c>
      <c s="3" t="s">
        <v>53</v>
      </c>
      <c s="3" t="s">
        <v>781</v>
      </c>
      <c s="3" t="s">
        <v>81</v>
      </c>
      <c s="31">
        <v>5.2999999999999998</v>
      </c>
      <c s="31">
        <v>5.2999999999999998</v>
      </c>
      <c s="20">
        <v>3074</v>
      </c>
      <c s="21" t="s">
        <v>56</v>
      </c>
      <c s="21" t="s">
        <v>2924</v>
      </c>
    </row>
    <row ht="22.5" customHeight="1">
      <c s="3">
        <v>411</v>
      </c>
      <c s="3">
        <v>10529</v>
      </c>
      <c s="3" t="s">
        <v>5557</v>
      </c>
      <c s="3" t="s">
        <v>712</v>
      </c>
      <c s="3" t="s">
        <v>2104</v>
      </c>
      <c s="23" t="s">
        <v>1444</v>
      </c>
      <c s="3" t="s">
        <v>252</v>
      </c>
      <c s="25" t="s">
        <v>492</v>
      </c>
      <c s="25" t="s">
        <v>949</v>
      </c>
      <c s="3" t="s">
        <v>53</v>
      </c>
      <c s="3" t="s">
        <v>781</v>
      </c>
      <c s="3" t="s">
        <v>81</v>
      </c>
      <c s="31">
        <v>5.0199999999999996</v>
      </c>
      <c s="31">
        <v>5.0199999999999996</v>
      </c>
      <c s="20">
        <v>2911</v>
      </c>
      <c s="21" t="s">
        <v>56</v>
      </c>
      <c s="21" t="s">
        <v>2924</v>
      </c>
    </row>
    <row ht="22.5" customHeight="1">
      <c s="3">
        <v>411</v>
      </c>
      <c s="3">
        <v>10530</v>
      </c>
      <c s="3" t="s">
        <v>5557</v>
      </c>
      <c s="3" t="s">
        <v>712</v>
      </c>
      <c s="3" t="s">
        <v>2104</v>
      </c>
      <c s="23" t="s">
        <v>9288</v>
      </c>
      <c s="3" t="s">
        <v>252</v>
      </c>
      <c s="25" t="s">
        <v>492</v>
      </c>
      <c s="25" t="s">
        <v>949</v>
      </c>
      <c s="3" t="s">
        <v>53</v>
      </c>
      <c s="3" t="s">
        <v>781</v>
      </c>
      <c s="3" t="s">
        <v>81</v>
      </c>
      <c s="31">
        <v>17</v>
      </c>
      <c s="31">
        <v>17</v>
      </c>
      <c s="20">
        <v>9860</v>
      </c>
      <c s="21" t="s">
        <v>56</v>
      </c>
      <c s="21" t="s">
        <v>2924</v>
      </c>
    </row>
    <row ht="22.5" customHeight="1">
      <c s="3">
        <v>411</v>
      </c>
      <c s="3">
        <v>10531</v>
      </c>
      <c s="3" t="s">
        <v>5557</v>
      </c>
      <c s="3" t="s">
        <v>712</v>
      </c>
      <c s="3" t="s">
        <v>2104</v>
      </c>
      <c s="23" t="s">
        <v>14405</v>
      </c>
      <c s="3" t="s">
        <v>252</v>
      </c>
      <c s="25" t="s">
        <v>492</v>
      </c>
      <c s="25" t="s">
        <v>949</v>
      </c>
      <c s="3" t="s">
        <v>53</v>
      </c>
      <c s="3" t="s">
        <v>781</v>
      </c>
      <c s="3" t="s">
        <v>81</v>
      </c>
      <c s="31">
        <v>32</v>
      </c>
      <c s="31">
        <v>32</v>
      </c>
      <c s="20">
        <v>18560</v>
      </c>
      <c s="21" t="s">
        <v>56</v>
      </c>
      <c s="21" t="s">
        <v>2924</v>
      </c>
    </row>
    <row ht="22.5" customHeight="1">
      <c s="3">
        <v>411</v>
      </c>
      <c s="3">
        <v>10532</v>
      </c>
      <c s="3" t="s">
        <v>5557</v>
      </c>
      <c s="3" t="s">
        <v>712</v>
      </c>
      <c s="3" t="s">
        <v>2104</v>
      </c>
      <c s="23" t="s">
        <v>14406</v>
      </c>
      <c s="3" t="s">
        <v>252</v>
      </c>
      <c s="25" t="s">
        <v>492</v>
      </c>
      <c s="25" t="s">
        <v>949</v>
      </c>
      <c s="3" t="s">
        <v>53</v>
      </c>
      <c s="3" t="s">
        <v>781</v>
      </c>
      <c s="3" t="s">
        <v>81</v>
      </c>
      <c s="31">
        <v>103</v>
      </c>
      <c s="31">
        <v>103</v>
      </c>
      <c s="20">
        <v>59740</v>
      </c>
      <c s="21" t="s">
        <v>56</v>
      </c>
      <c s="21" t="s">
        <v>2924</v>
      </c>
    </row>
    <row ht="22.5" customHeight="1">
      <c s="3">
        <v>411</v>
      </c>
      <c s="3">
        <v>10533</v>
      </c>
      <c s="3" t="s">
        <v>5557</v>
      </c>
      <c s="3" t="s">
        <v>712</v>
      </c>
      <c s="3" t="s">
        <v>2104</v>
      </c>
      <c s="23" t="s">
        <v>14407</v>
      </c>
      <c s="3" t="s">
        <v>252</v>
      </c>
      <c s="25" t="s">
        <v>492</v>
      </c>
      <c s="25" t="s">
        <v>949</v>
      </c>
      <c s="3" t="s">
        <v>53</v>
      </c>
      <c s="3" t="s">
        <v>950</v>
      </c>
      <c s="3" t="s">
        <v>81</v>
      </c>
      <c s="31">
        <v>13</v>
      </c>
      <c s="31">
        <v>13</v>
      </c>
      <c s="20">
        <v>7540</v>
      </c>
      <c s="21" t="s">
        <v>56</v>
      </c>
      <c s="21" t="s">
        <v>2924</v>
      </c>
    </row>
    <row ht="22.5" customHeight="1">
      <c s="3">
        <v>411</v>
      </c>
      <c s="3">
        <v>10534</v>
      </c>
      <c s="3" t="s">
        <v>5557</v>
      </c>
      <c s="3" t="s">
        <v>712</v>
      </c>
      <c s="3" t="s">
        <v>2104</v>
      </c>
      <c s="23" t="s">
        <v>14408</v>
      </c>
      <c s="3" t="s">
        <v>252</v>
      </c>
      <c s="25" t="s">
        <v>492</v>
      </c>
      <c s="25" t="s">
        <v>949</v>
      </c>
      <c s="3" t="s">
        <v>53</v>
      </c>
      <c s="3" t="s">
        <v>950</v>
      </c>
      <c s="3" t="s">
        <v>81</v>
      </c>
      <c s="31">
        <v>101</v>
      </c>
      <c s="31">
        <v>101</v>
      </c>
      <c s="20">
        <v>58580</v>
      </c>
      <c s="21" t="s">
        <v>56</v>
      </c>
      <c s="21" t="s">
        <v>2924</v>
      </c>
    </row>
    <row ht="22.5" customHeight="1">
      <c s="3">
        <v>411</v>
      </c>
      <c s="3">
        <v>10535</v>
      </c>
      <c s="3" t="s">
        <v>5557</v>
      </c>
      <c s="3" t="s">
        <v>712</v>
      </c>
      <c s="3" t="s">
        <v>2104</v>
      </c>
      <c s="23" t="s">
        <v>14409</v>
      </c>
      <c s="3" t="s">
        <v>252</v>
      </c>
      <c s="25" t="s">
        <v>492</v>
      </c>
      <c s="25" t="s">
        <v>949</v>
      </c>
      <c s="3" t="s">
        <v>53</v>
      </c>
      <c s="3" t="s">
        <v>950</v>
      </c>
      <c s="3" t="s">
        <v>81</v>
      </c>
      <c s="31">
        <v>140</v>
      </c>
      <c s="31">
        <v>140</v>
      </c>
      <c s="20">
        <v>81200</v>
      </c>
      <c s="21" t="s">
        <v>56</v>
      </c>
      <c s="21" t="s">
        <v>2924</v>
      </c>
    </row>
    <row ht="22.5" customHeight="1">
      <c s="3">
        <v>411</v>
      </c>
      <c s="3">
        <v>10536</v>
      </c>
      <c s="3" t="s">
        <v>5557</v>
      </c>
      <c s="3" t="s">
        <v>712</v>
      </c>
      <c s="3" t="s">
        <v>2104</v>
      </c>
      <c s="23" t="s">
        <v>14410</v>
      </c>
      <c s="3" t="s">
        <v>252</v>
      </c>
      <c s="25" t="s">
        <v>492</v>
      </c>
      <c s="25" t="s">
        <v>949</v>
      </c>
      <c s="3" t="s">
        <v>53</v>
      </c>
      <c s="3" t="s">
        <v>950</v>
      </c>
      <c s="3" t="s">
        <v>81</v>
      </c>
      <c s="31">
        <v>93</v>
      </c>
      <c s="31">
        <v>93</v>
      </c>
      <c s="20">
        <v>53940</v>
      </c>
      <c s="21" t="s">
        <v>56</v>
      </c>
      <c s="21" t="s">
        <v>2924</v>
      </c>
    </row>
    <row ht="22.5" customHeight="1">
      <c s="3">
        <v>411</v>
      </c>
      <c s="3">
        <v>10537</v>
      </c>
      <c s="3" t="s">
        <v>5557</v>
      </c>
      <c s="3" t="s">
        <v>712</v>
      </c>
      <c s="3" t="s">
        <v>2104</v>
      </c>
      <c s="23" t="s">
        <v>14411</v>
      </c>
      <c s="3" t="s">
        <v>252</v>
      </c>
      <c s="25" t="s">
        <v>492</v>
      </c>
      <c s="25" t="s">
        <v>949</v>
      </c>
      <c s="3" t="s">
        <v>53</v>
      </c>
      <c s="3" t="s">
        <v>950</v>
      </c>
      <c s="3" t="s">
        <v>81</v>
      </c>
      <c s="31">
        <v>11</v>
      </c>
      <c s="31">
        <v>11</v>
      </c>
      <c s="20">
        <v>6380</v>
      </c>
      <c s="21" t="s">
        <v>56</v>
      </c>
      <c s="21" t="s">
        <v>2924</v>
      </c>
    </row>
    <row ht="22.5" customHeight="1">
      <c s="3">
        <v>411</v>
      </c>
      <c s="3">
        <v>10538</v>
      </c>
      <c s="3" t="s">
        <v>5557</v>
      </c>
      <c s="3" t="s">
        <v>712</v>
      </c>
      <c s="3" t="s">
        <v>2104</v>
      </c>
      <c s="23" t="s">
        <v>14412</v>
      </c>
      <c s="3" t="s">
        <v>252</v>
      </c>
      <c s="25" t="s">
        <v>492</v>
      </c>
      <c s="25" t="s">
        <v>949</v>
      </c>
      <c s="3" t="s">
        <v>53</v>
      </c>
      <c s="3" t="s">
        <v>781</v>
      </c>
      <c s="3" t="s">
        <v>81</v>
      </c>
      <c s="31">
        <v>26</v>
      </c>
      <c s="31">
        <v>26</v>
      </c>
      <c s="20">
        <v>15080</v>
      </c>
      <c s="21" t="s">
        <v>56</v>
      </c>
      <c s="21" t="s">
        <v>2924</v>
      </c>
    </row>
    <row ht="22.5" customHeight="1">
      <c s="3">
        <v>411</v>
      </c>
      <c s="3">
        <v>10539</v>
      </c>
      <c s="3" t="s">
        <v>5557</v>
      </c>
      <c s="3" t="s">
        <v>712</v>
      </c>
      <c s="3" t="s">
        <v>2104</v>
      </c>
      <c s="23" t="s">
        <v>14413</v>
      </c>
      <c s="3" t="s">
        <v>252</v>
      </c>
      <c s="25" t="s">
        <v>492</v>
      </c>
      <c s="25" t="s">
        <v>949</v>
      </c>
      <c s="3" t="s">
        <v>53</v>
      </c>
      <c s="3" t="s">
        <v>781</v>
      </c>
      <c s="3" t="s">
        <v>81</v>
      </c>
      <c s="31">
        <v>75</v>
      </c>
      <c s="31">
        <v>75</v>
      </c>
      <c s="20">
        <v>43500</v>
      </c>
      <c s="21" t="s">
        <v>56</v>
      </c>
      <c s="21" t="s">
        <v>2924</v>
      </c>
    </row>
    <row ht="22.5" customHeight="1">
      <c s="3">
        <v>411</v>
      </c>
      <c s="3">
        <v>10540</v>
      </c>
      <c s="3" t="s">
        <v>5557</v>
      </c>
      <c s="3" t="s">
        <v>712</v>
      </c>
      <c s="3" t="s">
        <v>2104</v>
      </c>
      <c s="23" t="s">
        <v>14414</v>
      </c>
      <c s="3" t="s">
        <v>252</v>
      </c>
      <c s="25" t="s">
        <v>492</v>
      </c>
      <c s="25" t="s">
        <v>949</v>
      </c>
      <c s="3" t="s">
        <v>53</v>
      </c>
      <c s="3" t="s">
        <v>950</v>
      </c>
      <c s="3" t="s">
        <v>81</v>
      </c>
      <c s="31">
        <v>92</v>
      </c>
      <c s="31">
        <v>92</v>
      </c>
      <c s="20">
        <v>53360</v>
      </c>
      <c s="21" t="s">
        <v>56</v>
      </c>
      <c s="21" t="s">
        <v>2924</v>
      </c>
    </row>
    <row ht="22.5" customHeight="1">
      <c s="3">
        <v>411</v>
      </c>
      <c s="3">
        <v>10541</v>
      </c>
      <c s="3" t="s">
        <v>5557</v>
      </c>
      <c s="3" t="s">
        <v>712</v>
      </c>
      <c s="3" t="s">
        <v>2104</v>
      </c>
      <c s="23" t="s">
        <v>14415</v>
      </c>
      <c s="3" t="s">
        <v>252</v>
      </c>
      <c s="25" t="s">
        <v>492</v>
      </c>
      <c s="25" t="s">
        <v>949</v>
      </c>
      <c s="3" t="s">
        <v>53</v>
      </c>
      <c s="3" t="s">
        <v>950</v>
      </c>
      <c s="3" t="s">
        <v>81</v>
      </c>
      <c s="31">
        <v>126</v>
      </c>
      <c s="31">
        <v>126</v>
      </c>
      <c s="20">
        <v>73080</v>
      </c>
      <c s="21" t="s">
        <v>56</v>
      </c>
      <c s="21" t="s">
        <v>2924</v>
      </c>
    </row>
    <row ht="22.5" customHeight="1">
      <c s="3">
        <v>411</v>
      </c>
      <c s="3">
        <v>10542</v>
      </c>
      <c s="3" t="s">
        <v>5557</v>
      </c>
      <c s="3" t="s">
        <v>712</v>
      </c>
      <c s="3" t="s">
        <v>2104</v>
      </c>
      <c s="23" t="s">
        <v>14416</v>
      </c>
      <c s="3" t="s">
        <v>252</v>
      </c>
      <c s="25" t="s">
        <v>492</v>
      </c>
      <c s="25" t="s">
        <v>949</v>
      </c>
      <c s="3" t="s">
        <v>53</v>
      </c>
      <c s="3" t="s">
        <v>950</v>
      </c>
      <c s="3" t="s">
        <v>81</v>
      </c>
      <c s="31">
        <v>86</v>
      </c>
      <c s="31">
        <v>86</v>
      </c>
      <c s="20">
        <v>49880</v>
      </c>
      <c s="21" t="s">
        <v>56</v>
      </c>
      <c s="21" t="s">
        <v>2924</v>
      </c>
    </row>
    <row ht="22.5" customHeight="1">
      <c s="3">
        <v>411</v>
      </c>
      <c s="3">
        <v>10543</v>
      </c>
      <c s="3" t="s">
        <v>5557</v>
      </c>
      <c s="3" t="s">
        <v>712</v>
      </c>
      <c s="3" t="s">
        <v>2104</v>
      </c>
      <c s="23" t="s">
        <v>14417</v>
      </c>
      <c s="3" t="s">
        <v>252</v>
      </c>
      <c s="25" t="s">
        <v>492</v>
      </c>
      <c s="25" t="s">
        <v>949</v>
      </c>
      <c s="3" t="s">
        <v>53</v>
      </c>
      <c s="3" t="s">
        <v>950</v>
      </c>
      <c s="3" t="s">
        <v>81</v>
      </c>
      <c s="31">
        <v>41</v>
      </c>
      <c s="31">
        <v>41</v>
      </c>
      <c s="20">
        <v>23780</v>
      </c>
      <c s="21" t="s">
        <v>56</v>
      </c>
      <c s="21" t="s">
        <v>2924</v>
      </c>
    </row>
    <row ht="22.5" customHeight="1">
      <c s="3">
        <v>411</v>
      </c>
      <c s="3">
        <v>10544</v>
      </c>
      <c s="3" t="s">
        <v>5557</v>
      </c>
      <c s="3" t="s">
        <v>712</v>
      </c>
      <c s="3" t="s">
        <v>2104</v>
      </c>
      <c s="23" t="s">
        <v>14418</v>
      </c>
      <c s="3" t="s">
        <v>252</v>
      </c>
      <c s="25" t="s">
        <v>492</v>
      </c>
      <c s="25" t="s">
        <v>949</v>
      </c>
      <c s="3" t="s">
        <v>53</v>
      </c>
      <c s="3" t="s">
        <v>950</v>
      </c>
      <c s="3" t="s">
        <v>81</v>
      </c>
      <c s="31">
        <v>132</v>
      </c>
      <c s="31">
        <v>132</v>
      </c>
      <c s="20">
        <v>76560</v>
      </c>
      <c s="21" t="s">
        <v>56</v>
      </c>
      <c s="21" t="s">
        <v>2924</v>
      </c>
    </row>
    <row ht="22.5" customHeight="1">
      <c s="3">
        <v>411</v>
      </c>
      <c s="3">
        <v>10545</v>
      </c>
      <c s="3" t="s">
        <v>5557</v>
      </c>
      <c s="3" t="s">
        <v>712</v>
      </c>
      <c s="3" t="s">
        <v>2104</v>
      </c>
      <c s="23" t="s">
        <v>14419</v>
      </c>
      <c s="3" t="s">
        <v>252</v>
      </c>
      <c s="25" t="s">
        <v>492</v>
      </c>
      <c s="25" t="s">
        <v>949</v>
      </c>
      <c s="3" t="s">
        <v>53</v>
      </c>
      <c s="3" t="s">
        <v>950</v>
      </c>
      <c s="3" t="s">
        <v>81</v>
      </c>
      <c s="31">
        <v>48</v>
      </c>
      <c s="31">
        <v>48</v>
      </c>
      <c s="20">
        <v>27840</v>
      </c>
      <c s="21" t="s">
        <v>56</v>
      </c>
      <c s="21" t="s">
        <v>2924</v>
      </c>
    </row>
    <row ht="22.5" customHeight="1">
      <c s="3">
        <v>411</v>
      </c>
      <c s="3">
        <v>10546</v>
      </c>
      <c s="3" t="s">
        <v>5557</v>
      </c>
      <c s="3" t="s">
        <v>712</v>
      </c>
      <c s="3" t="s">
        <v>2104</v>
      </c>
      <c s="23" t="s">
        <v>14420</v>
      </c>
      <c s="3" t="s">
        <v>252</v>
      </c>
      <c s="25" t="s">
        <v>492</v>
      </c>
      <c s="25" t="s">
        <v>949</v>
      </c>
      <c s="3" t="s">
        <v>53</v>
      </c>
      <c s="3" t="s">
        <v>950</v>
      </c>
      <c s="3" t="s">
        <v>81</v>
      </c>
      <c s="31">
        <v>175</v>
      </c>
      <c s="31">
        <v>175</v>
      </c>
      <c s="20">
        <v>101500</v>
      </c>
      <c s="21" t="s">
        <v>56</v>
      </c>
      <c s="21" t="s">
        <v>2924</v>
      </c>
    </row>
    <row ht="22.5" customHeight="1">
      <c s="3">
        <v>411</v>
      </c>
      <c s="3">
        <v>10547</v>
      </c>
      <c s="3" t="s">
        <v>5557</v>
      </c>
      <c s="3" t="s">
        <v>712</v>
      </c>
      <c s="3" t="s">
        <v>2104</v>
      </c>
      <c s="23" t="s">
        <v>14421</v>
      </c>
      <c s="3" t="s">
        <v>252</v>
      </c>
      <c s="25" t="s">
        <v>492</v>
      </c>
      <c s="25" t="s">
        <v>949</v>
      </c>
      <c s="3" t="s">
        <v>53</v>
      </c>
      <c s="3" t="s">
        <v>950</v>
      </c>
      <c s="3" t="s">
        <v>81</v>
      </c>
      <c s="31">
        <v>9.6099999999999994</v>
      </c>
      <c s="31">
        <v>9.6099999999999994</v>
      </c>
      <c s="20">
        <v>5573</v>
      </c>
      <c s="21" t="s">
        <v>56</v>
      </c>
      <c s="21" t="s">
        <v>2924</v>
      </c>
    </row>
    <row ht="22.5" customHeight="1">
      <c s="3">
        <v>411</v>
      </c>
      <c s="3">
        <v>10548</v>
      </c>
      <c s="3" t="s">
        <v>5557</v>
      </c>
      <c s="3" t="s">
        <v>712</v>
      </c>
      <c s="3" t="s">
        <v>2104</v>
      </c>
      <c s="23" t="s">
        <v>14422</v>
      </c>
      <c s="3" t="s">
        <v>252</v>
      </c>
      <c s="25" t="s">
        <v>492</v>
      </c>
      <c s="25" t="s">
        <v>949</v>
      </c>
      <c s="3" t="s">
        <v>53</v>
      </c>
      <c s="3" t="s">
        <v>950</v>
      </c>
      <c s="3" t="s">
        <v>81</v>
      </c>
      <c s="31">
        <v>239</v>
      </c>
      <c s="31">
        <v>239</v>
      </c>
      <c s="20">
        <v>138620</v>
      </c>
      <c s="21" t="s">
        <v>56</v>
      </c>
      <c s="21" t="s">
        <v>2924</v>
      </c>
    </row>
    <row ht="22.5" customHeight="1">
      <c s="3">
        <v>411</v>
      </c>
      <c s="3">
        <v>10549</v>
      </c>
      <c s="3" t="s">
        <v>5557</v>
      </c>
      <c s="3" t="s">
        <v>712</v>
      </c>
      <c s="3" t="s">
        <v>2104</v>
      </c>
      <c s="23" t="s">
        <v>14423</v>
      </c>
      <c s="3" t="s">
        <v>252</v>
      </c>
      <c s="25" t="s">
        <v>492</v>
      </c>
      <c s="25" t="s">
        <v>949</v>
      </c>
      <c s="3" t="s">
        <v>53</v>
      </c>
      <c s="3" t="s">
        <v>950</v>
      </c>
      <c s="3" t="s">
        <v>81</v>
      </c>
      <c s="31">
        <v>69</v>
      </c>
      <c s="31">
        <v>69</v>
      </c>
      <c s="20">
        <v>40020</v>
      </c>
      <c s="21" t="s">
        <v>56</v>
      </c>
      <c s="21" t="s">
        <v>2924</v>
      </c>
    </row>
    <row ht="22.5" customHeight="1">
      <c s="3">
        <v>411</v>
      </c>
      <c s="3">
        <v>10550</v>
      </c>
      <c s="3" t="s">
        <v>5557</v>
      </c>
      <c s="3" t="s">
        <v>712</v>
      </c>
      <c s="3" t="s">
        <v>2104</v>
      </c>
      <c s="23" t="s">
        <v>14424</v>
      </c>
      <c s="3" t="s">
        <v>252</v>
      </c>
      <c s="25" t="s">
        <v>492</v>
      </c>
      <c s="25" t="s">
        <v>949</v>
      </c>
      <c s="3" t="s">
        <v>53</v>
      </c>
      <c s="3" t="s">
        <v>950</v>
      </c>
      <c s="3" t="s">
        <v>81</v>
      </c>
      <c s="31">
        <v>17</v>
      </c>
      <c s="31">
        <v>17</v>
      </c>
      <c s="20">
        <v>9860</v>
      </c>
      <c s="21" t="s">
        <v>56</v>
      </c>
      <c s="21" t="s">
        <v>2924</v>
      </c>
    </row>
    <row ht="22.5" customHeight="1">
      <c s="3">
        <v>411</v>
      </c>
      <c s="3">
        <v>10551</v>
      </c>
      <c s="3" t="s">
        <v>5557</v>
      </c>
      <c s="3" t="s">
        <v>712</v>
      </c>
      <c s="3" t="s">
        <v>2104</v>
      </c>
      <c s="23" t="s">
        <v>14425</v>
      </c>
      <c s="3" t="s">
        <v>252</v>
      </c>
      <c s="25" t="s">
        <v>492</v>
      </c>
      <c s="25" t="s">
        <v>949</v>
      </c>
      <c s="3" t="s">
        <v>53</v>
      </c>
      <c s="3" t="s">
        <v>950</v>
      </c>
      <c s="3" t="s">
        <v>81</v>
      </c>
      <c s="31">
        <v>4.79</v>
      </c>
      <c s="31">
        <v>4.79</v>
      </c>
      <c s="20">
        <v>2778</v>
      </c>
      <c s="21" t="s">
        <v>56</v>
      </c>
      <c s="21" t="s">
        <v>2924</v>
      </c>
    </row>
    <row ht="22.5" customHeight="1">
      <c s="3">
        <v>411</v>
      </c>
      <c s="3">
        <v>10552</v>
      </c>
      <c s="3" t="s">
        <v>5557</v>
      </c>
      <c s="3" t="s">
        <v>712</v>
      </c>
      <c s="3" t="s">
        <v>2104</v>
      </c>
      <c s="23" t="s">
        <v>14426</v>
      </c>
      <c s="3" t="s">
        <v>252</v>
      </c>
      <c s="25" t="s">
        <v>492</v>
      </c>
      <c s="25" t="s">
        <v>949</v>
      </c>
      <c s="3" t="s">
        <v>53</v>
      </c>
      <c s="3" t="s">
        <v>950</v>
      </c>
      <c s="3" t="s">
        <v>81</v>
      </c>
      <c s="31">
        <v>59</v>
      </c>
      <c s="31">
        <v>59</v>
      </c>
      <c s="20">
        <v>34220</v>
      </c>
      <c s="21" t="s">
        <v>56</v>
      </c>
      <c s="21" t="s">
        <v>2924</v>
      </c>
    </row>
    <row ht="22.5" customHeight="1">
      <c s="3">
        <v>411</v>
      </c>
      <c s="3">
        <v>10553</v>
      </c>
      <c s="3" t="s">
        <v>5557</v>
      </c>
      <c s="3" t="s">
        <v>712</v>
      </c>
      <c s="3" t="s">
        <v>2104</v>
      </c>
      <c s="23" t="s">
        <v>14427</v>
      </c>
      <c s="3" t="s">
        <v>252</v>
      </c>
      <c s="25" t="s">
        <v>492</v>
      </c>
      <c s="25" t="s">
        <v>949</v>
      </c>
      <c s="3" t="s">
        <v>53</v>
      </c>
      <c s="3" t="s">
        <v>950</v>
      </c>
      <c s="3" t="s">
        <v>81</v>
      </c>
      <c s="31">
        <v>1.3799999999999999</v>
      </c>
      <c s="31">
        <v>1.3799999999999999</v>
      </c>
      <c s="20">
        <v>800</v>
      </c>
      <c s="21" t="s">
        <v>56</v>
      </c>
      <c s="21" t="s">
        <v>2924</v>
      </c>
    </row>
    <row ht="22.5" customHeight="1">
      <c s="3">
        <v>411</v>
      </c>
      <c s="3">
        <v>10554</v>
      </c>
      <c s="3" t="s">
        <v>5557</v>
      </c>
      <c s="3" t="s">
        <v>712</v>
      </c>
      <c s="3" t="s">
        <v>2104</v>
      </c>
      <c s="23" t="s">
        <v>14428</v>
      </c>
      <c s="3" t="s">
        <v>252</v>
      </c>
      <c s="25" t="s">
        <v>492</v>
      </c>
      <c s="25" t="s">
        <v>949</v>
      </c>
      <c s="3" t="s">
        <v>53</v>
      </c>
      <c s="3" t="s">
        <v>950</v>
      </c>
      <c s="3" t="s">
        <v>81</v>
      </c>
      <c s="31">
        <v>41</v>
      </c>
      <c s="31">
        <v>41</v>
      </c>
      <c s="20">
        <v>23780</v>
      </c>
      <c s="21" t="s">
        <v>56</v>
      </c>
      <c s="21" t="s">
        <v>2924</v>
      </c>
    </row>
    <row ht="22.5" customHeight="1">
      <c s="3">
        <v>411</v>
      </c>
      <c s="3">
        <v>10555</v>
      </c>
      <c s="3" t="s">
        <v>5557</v>
      </c>
      <c s="3" t="s">
        <v>712</v>
      </c>
      <c s="3" t="s">
        <v>2104</v>
      </c>
      <c s="23" t="s">
        <v>14429</v>
      </c>
      <c s="3" t="s">
        <v>252</v>
      </c>
      <c s="25" t="s">
        <v>492</v>
      </c>
      <c s="25" t="s">
        <v>949</v>
      </c>
      <c s="3" t="s">
        <v>53</v>
      </c>
      <c s="3" t="s">
        <v>950</v>
      </c>
      <c s="3" t="s">
        <v>81</v>
      </c>
      <c s="31">
        <v>24</v>
      </c>
      <c s="31">
        <v>24</v>
      </c>
      <c s="20">
        <v>13920</v>
      </c>
      <c s="21" t="s">
        <v>56</v>
      </c>
      <c s="21" t="s">
        <v>2924</v>
      </c>
    </row>
    <row ht="22.5" customHeight="1">
      <c s="3">
        <v>411</v>
      </c>
      <c s="3">
        <v>10556</v>
      </c>
      <c s="3" t="s">
        <v>5557</v>
      </c>
      <c s="3" t="s">
        <v>712</v>
      </c>
      <c s="3" t="s">
        <v>2104</v>
      </c>
      <c s="23" t="s">
        <v>14430</v>
      </c>
      <c s="3" t="s">
        <v>252</v>
      </c>
      <c s="25" t="s">
        <v>492</v>
      </c>
      <c s="25" t="s">
        <v>949</v>
      </c>
      <c s="3" t="s">
        <v>53</v>
      </c>
      <c s="3" t="s">
        <v>950</v>
      </c>
      <c s="3" t="s">
        <v>81</v>
      </c>
      <c s="31">
        <v>14</v>
      </c>
      <c s="31">
        <v>14</v>
      </c>
      <c s="20">
        <v>8120</v>
      </c>
      <c s="21" t="s">
        <v>56</v>
      </c>
      <c s="21" t="s">
        <v>2924</v>
      </c>
    </row>
    <row ht="22.5" customHeight="1">
      <c s="3">
        <v>411</v>
      </c>
      <c s="3">
        <v>10557</v>
      </c>
      <c s="3" t="s">
        <v>5557</v>
      </c>
      <c s="3" t="s">
        <v>712</v>
      </c>
      <c s="3" t="s">
        <v>2104</v>
      </c>
      <c s="23" t="s">
        <v>14431</v>
      </c>
      <c s="3" t="s">
        <v>252</v>
      </c>
      <c s="25" t="s">
        <v>492</v>
      </c>
      <c s="25" t="s">
        <v>949</v>
      </c>
      <c s="3" t="s">
        <v>53</v>
      </c>
      <c s="3" t="s">
        <v>781</v>
      </c>
      <c s="3" t="s">
        <v>81</v>
      </c>
      <c s="31">
        <v>261</v>
      </c>
      <c s="31">
        <v>261</v>
      </c>
      <c s="20">
        <v>151380</v>
      </c>
      <c s="21" t="s">
        <v>56</v>
      </c>
      <c s="21" t="s">
        <v>2924</v>
      </c>
    </row>
    <row ht="22.5" customHeight="1">
      <c s="3">
        <v>411</v>
      </c>
      <c s="3">
        <v>10558</v>
      </c>
      <c s="3" t="s">
        <v>5557</v>
      </c>
      <c s="3" t="s">
        <v>712</v>
      </c>
      <c s="3" t="s">
        <v>2104</v>
      </c>
      <c s="23" t="s">
        <v>14432</v>
      </c>
      <c s="3" t="s">
        <v>252</v>
      </c>
      <c s="25" t="s">
        <v>492</v>
      </c>
      <c s="25" t="s">
        <v>949</v>
      </c>
      <c s="3" t="s">
        <v>53</v>
      </c>
      <c s="3" t="s">
        <v>781</v>
      </c>
      <c s="3" t="s">
        <v>81</v>
      </c>
      <c s="31">
        <v>13</v>
      </c>
      <c s="31">
        <v>13</v>
      </c>
      <c s="20">
        <v>7540</v>
      </c>
      <c s="21" t="s">
        <v>56</v>
      </c>
      <c s="21" t="s">
        <v>2924</v>
      </c>
    </row>
    <row ht="22.5" customHeight="1">
      <c s="3">
        <v>411</v>
      </c>
      <c s="3">
        <v>10559</v>
      </c>
      <c s="3" t="s">
        <v>5557</v>
      </c>
      <c s="3" t="s">
        <v>712</v>
      </c>
      <c s="3" t="s">
        <v>2104</v>
      </c>
      <c s="23" t="s">
        <v>14433</v>
      </c>
      <c s="3" t="s">
        <v>252</v>
      </c>
      <c s="25" t="s">
        <v>492</v>
      </c>
      <c s="25" t="s">
        <v>949</v>
      </c>
      <c s="3" t="s">
        <v>53</v>
      </c>
      <c s="3" t="s">
        <v>781</v>
      </c>
      <c s="3" t="s">
        <v>81</v>
      </c>
      <c s="31">
        <v>9.0500000000000007</v>
      </c>
      <c s="31">
        <v>9.0500000000000007</v>
      </c>
      <c s="20">
        <v>5249</v>
      </c>
      <c s="21" t="s">
        <v>56</v>
      </c>
      <c s="21" t="s">
        <v>2924</v>
      </c>
    </row>
    <row ht="22.5" customHeight="1">
      <c s="3">
        <v>411</v>
      </c>
      <c s="3">
        <v>10560</v>
      </c>
      <c s="3" t="s">
        <v>5557</v>
      </c>
      <c s="3" t="s">
        <v>712</v>
      </c>
      <c s="3" t="s">
        <v>2104</v>
      </c>
      <c s="23" t="s">
        <v>14434</v>
      </c>
      <c s="3" t="s">
        <v>252</v>
      </c>
      <c s="25" t="s">
        <v>492</v>
      </c>
      <c s="25" t="s">
        <v>949</v>
      </c>
      <c s="3" t="s">
        <v>53</v>
      </c>
      <c s="3" t="s">
        <v>781</v>
      </c>
      <c s="3" t="s">
        <v>81</v>
      </c>
      <c s="31">
        <v>3.77</v>
      </c>
      <c s="31">
        <v>3.77</v>
      </c>
      <c s="20">
        <v>2186</v>
      </c>
      <c s="21" t="s">
        <v>56</v>
      </c>
      <c s="21" t="s">
        <v>2924</v>
      </c>
    </row>
    <row ht="22.5" customHeight="1">
      <c s="3">
        <v>411</v>
      </c>
      <c s="3">
        <v>10561</v>
      </c>
      <c s="3" t="s">
        <v>5557</v>
      </c>
      <c s="3" t="s">
        <v>712</v>
      </c>
      <c s="3" t="s">
        <v>2104</v>
      </c>
      <c s="23" t="s">
        <v>14435</v>
      </c>
      <c s="3" t="s">
        <v>252</v>
      </c>
      <c s="25" t="s">
        <v>492</v>
      </c>
      <c s="25" t="s">
        <v>949</v>
      </c>
      <c s="3" t="s">
        <v>53</v>
      </c>
      <c s="3" t="s">
        <v>781</v>
      </c>
      <c s="3" t="s">
        <v>81</v>
      </c>
      <c s="31">
        <v>28</v>
      </c>
      <c s="31">
        <v>28</v>
      </c>
      <c s="20">
        <v>16240</v>
      </c>
      <c s="21" t="s">
        <v>56</v>
      </c>
      <c s="21" t="s">
        <v>2924</v>
      </c>
    </row>
    <row ht="22.5" customHeight="1">
      <c s="3">
        <v>411</v>
      </c>
      <c s="3">
        <v>10562</v>
      </c>
      <c s="3" t="s">
        <v>5557</v>
      </c>
      <c s="3" t="s">
        <v>712</v>
      </c>
      <c s="3" t="s">
        <v>2104</v>
      </c>
      <c s="23" t="s">
        <v>14436</v>
      </c>
      <c s="3" t="s">
        <v>252</v>
      </c>
      <c s="25" t="s">
        <v>492</v>
      </c>
      <c s="25" t="s">
        <v>949</v>
      </c>
      <c s="3" t="s">
        <v>53</v>
      </c>
      <c s="3" t="s">
        <v>781</v>
      </c>
      <c s="3" t="s">
        <v>81</v>
      </c>
      <c s="31">
        <v>16</v>
      </c>
      <c s="31">
        <v>16</v>
      </c>
      <c s="20">
        <v>9280</v>
      </c>
      <c s="21" t="s">
        <v>56</v>
      </c>
      <c s="21" t="s">
        <v>2924</v>
      </c>
    </row>
    <row ht="22.5" customHeight="1">
      <c s="3">
        <v>411</v>
      </c>
      <c s="3">
        <v>10563</v>
      </c>
      <c s="3" t="s">
        <v>5557</v>
      </c>
      <c s="3" t="s">
        <v>712</v>
      </c>
      <c s="3" t="s">
        <v>2104</v>
      </c>
      <c s="23" t="s">
        <v>14437</v>
      </c>
      <c s="3" t="s">
        <v>252</v>
      </c>
      <c s="25" t="s">
        <v>492</v>
      </c>
      <c s="25" t="s">
        <v>949</v>
      </c>
      <c s="3" t="s">
        <v>53</v>
      </c>
      <c s="3" t="s">
        <v>950</v>
      </c>
      <c s="3" t="s">
        <v>81</v>
      </c>
      <c s="31">
        <v>65</v>
      </c>
      <c s="31">
        <v>65</v>
      </c>
      <c s="20">
        <v>37700</v>
      </c>
      <c s="21" t="s">
        <v>56</v>
      </c>
      <c s="21" t="s">
        <v>2924</v>
      </c>
    </row>
    <row ht="22.5" customHeight="1">
      <c s="3">
        <v>411</v>
      </c>
      <c s="3">
        <v>10564</v>
      </c>
      <c s="3" t="s">
        <v>5557</v>
      </c>
      <c s="3" t="s">
        <v>712</v>
      </c>
      <c s="3" t="s">
        <v>2104</v>
      </c>
      <c s="23" t="s">
        <v>14438</v>
      </c>
      <c s="3" t="s">
        <v>252</v>
      </c>
      <c s="25" t="s">
        <v>492</v>
      </c>
      <c s="25" t="s">
        <v>949</v>
      </c>
      <c s="3" t="s">
        <v>53</v>
      </c>
      <c s="3" t="s">
        <v>781</v>
      </c>
      <c s="3" t="s">
        <v>81</v>
      </c>
      <c s="31">
        <v>6.9299999999999997</v>
      </c>
      <c s="31">
        <v>6.9299999999999997</v>
      </c>
      <c s="20">
        <v>4019</v>
      </c>
      <c s="21" t="s">
        <v>56</v>
      </c>
      <c s="21" t="s">
        <v>2924</v>
      </c>
    </row>
    <row ht="22.5" customHeight="1">
      <c s="3">
        <v>411</v>
      </c>
      <c s="3">
        <v>10565</v>
      </c>
      <c s="3" t="s">
        <v>5557</v>
      </c>
      <c s="3" t="s">
        <v>712</v>
      </c>
      <c s="3" t="s">
        <v>2104</v>
      </c>
      <c s="23" t="s">
        <v>14439</v>
      </c>
      <c s="3" t="s">
        <v>252</v>
      </c>
      <c s="25" t="s">
        <v>492</v>
      </c>
      <c s="25" t="s">
        <v>949</v>
      </c>
      <c s="3" t="s">
        <v>53</v>
      </c>
      <c s="3" t="s">
        <v>781</v>
      </c>
      <c s="3" t="s">
        <v>81</v>
      </c>
      <c s="31">
        <v>80</v>
      </c>
      <c s="31">
        <v>80</v>
      </c>
      <c s="20">
        <v>46400</v>
      </c>
      <c s="21" t="s">
        <v>56</v>
      </c>
      <c s="21" t="s">
        <v>2924</v>
      </c>
    </row>
    <row ht="22.5" customHeight="1">
      <c s="3">
        <v>411</v>
      </c>
      <c s="3">
        <v>10566</v>
      </c>
      <c s="3" t="s">
        <v>5557</v>
      </c>
      <c s="3" t="s">
        <v>712</v>
      </c>
      <c s="3" t="s">
        <v>2104</v>
      </c>
      <c s="23" t="s">
        <v>14440</v>
      </c>
      <c s="3" t="s">
        <v>252</v>
      </c>
      <c s="25" t="s">
        <v>492</v>
      </c>
      <c s="25" t="s">
        <v>949</v>
      </c>
      <c s="3" t="s">
        <v>53</v>
      </c>
      <c s="3" t="s">
        <v>950</v>
      </c>
      <c s="3" t="s">
        <v>81</v>
      </c>
      <c s="31">
        <v>33</v>
      </c>
      <c s="31">
        <v>33</v>
      </c>
      <c s="20">
        <v>19140</v>
      </c>
      <c s="21" t="s">
        <v>56</v>
      </c>
      <c s="21" t="s">
        <v>2924</v>
      </c>
    </row>
    <row ht="22.5" customHeight="1">
      <c s="3">
        <v>411</v>
      </c>
      <c s="3">
        <v>10567</v>
      </c>
      <c s="3" t="s">
        <v>5557</v>
      </c>
      <c s="3" t="s">
        <v>712</v>
      </c>
      <c s="3" t="s">
        <v>2104</v>
      </c>
      <c s="23" t="s">
        <v>14441</v>
      </c>
      <c s="3" t="s">
        <v>252</v>
      </c>
      <c s="25" t="s">
        <v>492</v>
      </c>
      <c s="25" t="s">
        <v>949</v>
      </c>
      <c s="3" t="s">
        <v>53</v>
      </c>
      <c s="3" t="s">
        <v>950</v>
      </c>
      <c s="3" t="s">
        <v>81</v>
      </c>
      <c s="31">
        <v>17</v>
      </c>
      <c s="31">
        <v>17</v>
      </c>
      <c s="20">
        <v>9860</v>
      </c>
      <c s="21" t="s">
        <v>56</v>
      </c>
      <c s="21" t="s">
        <v>2924</v>
      </c>
    </row>
    <row ht="22.5" customHeight="1">
      <c s="3">
        <v>411</v>
      </c>
      <c s="3">
        <v>10568</v>
      </c>
      <c s="3" t="s">
        <v>5557</v>
      </c>
      <c s="3" t="s">
        <v>712</v>
      </c>
      <c s="3" t="s">
        <v>2104</v>
      </c>
      <c s="23" t="s">
        <v>14442</v>
      </c>
      <c s="3" t="s">
        <v>252</v>
      </c>
      <c s="25" t="s">
        <v>492</v>
      </c>
      <c s="25" t="s">
        <v>949</v>
      </c>
      <c s="3" t="s">
        <v>53</v>
      </c>
      <c s="3" t="s">
        <v>950</v>
      </c>
      <c s="3" t="s">
        <v>81</v>
      </c>
      <c s="31">
        <v>3.1400000000000001</v>
      </c>
      <c s="31">
        <v>3.1400000000000001</v>
      </c>
      <c s="20">
        <v>1821</v>
      </c>
      <c s="21" t="s">
        <v>56</v>
      </c>
      <c s="21" t="s">
        <v>2924</v>
      </c>
    </row>
    <row ht="22.5" customHeight="1">
      <c s="3">
        <v>411</v>
      </c>
      <c s="3">
        <v>10569</v>
      </c>
      <c s="3" t="s">
        <v>5557</v>
      </c>
      <c s="3" t="s">
        <v>712</v>
      </c>
      <c s="3" t="s">
        <v>2104</v>
      </c>
      <c s="23" t="s">
        <v>14443</v>
      </c>
      <c s="3" t="s">
        <v>252</v>
      </c>
      <c s="25" t="s">
        <v>492</v>
      </c>
      <c s="25" t="s">
        <v>949</v>
      </c>
      <c s="3" t="s">
        <v>53</v>
      </c>
      <c s="3" t="s">
        <v>950</v>
      </c>
      <c s="3" t="s">
        <v>81</v>
      </c>
      <c s="31">
        <v>8.0999999999999996</v>
      </c>
      <c s="31">
        <v>8.0999999999999996</v>
      </c>
      <c s="20">
        <v>4698</v>
      </c>
      <c s="21" t="s">
        <v>56</v>
      </c>
      <c s="21" t="s">
        <v>2924</v>
      </c>
    </row>
    <row ht="22.5" customHeight="1">
      <c s="3">
        <v>411</v>
      </c>
      <c s="3">
        <v>10570</v>
      </c>
      <c s="3" t="s">
        <v>5557</v>
      </c>
      <c s="3" t="s">
        <v>712</v>
      </c>
      <c s="3" t="s">
        <v>2104</v>
      </c>
      <c s="23" t="s">
        <v>14444</v>
      </c>
      <c s="3" t="s">
        <v>252</v>
      </c>
      <c s="25" t="s">
        <v>492</v>
      </c>
      <c s="25" t="s">
        <v>949</v>
      </c>
      <c s="3" t="s">
        <v>53</v>
      </c>
      <c s="3" t="s">
        <v>781</v>
      </c>
      <c s="3" t="s">
        <v>81</v>
      </c>
      <c s="31">
        <v>48</v>
      </c>
      <c s="31">
        <v>48</v>
      </c>
      <c s="20">
        <v>27840</v>
      </c>
      <c s="21" t="s">
        <v>56</v>
      </c>
      <c s="21" t="s">
        <v>2924</v>
      </c>
    </row>
    <row ht="22.5" customHeight="1">
      <c s="3">
        <v>411</v>
      </c>
      <c s="3">
        <v>10571</v>
      </c>
      <c s="3" t="s">
        <v>5557</v>
      </c>
      <c s="3" t="s">
        <v>712</v>
      </c>
      <c s="3" t="s">
        <v>2104</v>
      </c>
      <c s="23" t="s">
        <v>14445</v>
      </c>
      <c s="3" t="s">
        <v>252</v>
      </c>
      <c s="25" t="s">
        <v>492</v>
      </c>
      <c s="25" t="s">
        <v>949</v>
      </c>
      <c s="3" t="s">
        <v>53</v>
      </c>
      <c s="3" t="s">
        <v>950</v>
      </c>
      <c s="3" t="s">
        <v>81</v>
      </c>
      <c s="31">
        <v>53</v>
      </c>
      <c s="31">
        <v>53</v>
      </c>
      <c s="20">
        <v>30740</v>
      </c>
      <c s="21" t="s">
        <v>56</v>
      </c>
      <c s="21" t="s">
        <v>2924</v>
      </c>
    </row>
    <row ht="22.5" customHeight="1">
      <c s="3">
        <v>411</v>
      </c>
      <c s="3">
        <v>10572</v>
      </c>
      <c s="3" t="s">
        <v>5557</v>
      </c>
      <c s="3" t="s">
        <v>712</v>
      </c>
      <c s="3" t="s">
        <v>2104</v>
      </c>
      <c s="23" t="s">
        <v>14446</v>
      </c>
      <c s="3" t="s">
        <v>252</v>
      </c>
      <c s="25" t="s">
        <v>492</v>
      </c>
      <c s="25" t="s">
        <v>949</v>
      </c>
      <c s="3" t="s">
        <v>53</v>
      </c>
      <c s="3" t="s">
        <v>950</v>
      </c>
      <c s="3" t="s">
        <v>81</v>
      </c>
      <c s="31">
        <v>4.6399999999999997</v>
      </c>
      <c s="31">
        <v>4.6399999999999997</v>
      </c>
      <c s="20">
        <v>2691</v>
      </c>
      <c s="21" t="s">
        <v>56</v>
      </c>
      <c s="21" t="s">
        <v>2924</v>
      </c>
    </row>
    <row ht="22.5" customHeight="1">
      <c s="3">
        <v>411</v>
      </c>
      <c s="3">
        <v>10573</v>
      </c>
      <c s="3" t="s">
        <v>5557</v>
      </c>
      <c s="3" t="s">
        <v>712</v>
      </c>
      <c s="3" t="s">
        <v>2104</v>
      </c>
      <c s="23" t="s">
        <v>14447</v>
      </c>
      <c s="3" t="s">
        <v>252</v>
      </c>
      <c s="25" t="s">
        <v>492</v>
      </c>
      <c s="25" t="s">
        <v>949</v>
      </c>
      <c s="3" t="s">
        <v>53</v>
      </c>
      <c s="3" t="s">
        <v>950</v>
      </c>
      <c s="3" t="s">
        <v>81</v>
      </c>
      <c s="31">
        <v>15</v>
      </c>
      <c s="31">
        <v>15</v>
      </c>
      <c s="20">
        <v>8700</v>
      </c>
      <c s="21" t="s">
        <v>56</v>
      </c>
      <c s="21" t="s">
        <v>2924</v>
      </c>
    </row>
    <row ht="22.5" customHeight="1">
      <c s="3">
        <v>411</v>
      </c>
      <c s="3">
        <v>10574</v>
      </c>
      <c s="3" t="s">
        <v>5557</v>
      </c>
      <c s="3" t="s">
        <v>712</v>
      </c>
      <c s="3" t="s">
        <v>2104</v>
      </c>
      <c s="23" t="s">
        <v>14448</v>
      </c>
      <c s="3" t="s">
        <v>252</v>
      </c>
      <c s="25" t="s">
        <v>492</v>
      </c>
      <c s="25" t="s">
        <v>949</v>
      </c>
      <c s="3" t="s">
        <v>53</v>
      </c>
      <c s="3" t="s">
        <v>950</v>
      </c>
      <c s="3" t="s">
        <v>81</v>
      </c>
      <c s="31">
        <v>3.3700000000000001</v>
      </c>
      <c s="31">
        <v>3.3700000000000001</v>
      </c>
      <c s="20">
        <v>1954</v>
      </c>
      <c s="21" t="s">
        <v>56</v>
      </c>
      <c s="21" t="s">
        <v>2924</v>
      </c>
    </row>
    <row ht="22.5" customHeight="1">
      <c s="3">
        <v>411</v>
      </c>
      <c s="3">
        <v>10575</v>
      </c>
      <c s="3" t="s">
        <v>5557</v>
      </c>
      <c s="3" t="s">
        <v>712</v>
      </c>
      <c s="3" t="s">
        <v>2104</v>
      </c>
      <c s="23" t="s">
        <v>14449</v>
      </c>
      <c s="3" t="s">
        <v>252</v>
      </c>
      <c s="25" t="s">
        <v>492</v>
      </c>
      <c s="25" t="s">
        <v>949</v>
      </c>
      <c s="3" t="s">
        <v>53</v>
      </c>
      <c s="3" t="s">
        <v>950</v>
      </c>
      <c s="3" t="s">
        <v>81</v>
      </c>
      <c s="31">
        <v>189</v>
      </c>
      <c s="31">
        <v>189</v>
      </c>
      <c s="20">
        <v>109620</v>
      </c>
      <c s="21" t="s">
        <v>56</v>
      </c>
      <c s="21" t="s">
        <v>2924</v>
      </c>
    </row>
    <row ht="22.5" customHeight="1">
      <c s="3">
        <v>411</v>
      </c>
      <c s="3">
        <v>10576</v>
      </c>
      <c s="3" t="s">
        <v>5557</v>
      </c>
      <c s="3" t="s">
        <v>712</v>
      </c>
      <c s="3" t="s">
        <v>2104</v>
      </c>
      <c s="23" t="s">
        <v>14450</v>
      </c>
      <c s="3" t="s">
        <v>252</v>
      </c>
      <c s="25" t="s">
        <v>492</v>
      </c>
      <c s="25" t="s">
        <v>949</v>
      </c>
      <c s="3" t="s">
        <v>53</v>
      </c>
      <c s="3" t="s">
        <v>950</v>
      </c>
      <c s="3" t="s">
        <v>81</v>
      </c>
      <c s="31">
        <v>319</v>
      </c>
      <c s="31">
        <v>319</v>
      </c>
      <c s="20">
        <v>185020</v>
      </c>
      <c s="21" t="s">
        <v>56</v>
      </c>
      <c s="21" t="s">
        <v>2924</v>
      </c>
    </row>
    <row ht="22.5" customHeight="1">
      <c s="3">
        <v>411</v>
      </c>
      <c s="3">
        <v>10577</v>
      </c>
      <c s="3" t="s">
        <v>5557</v>
      </c>
      <c s="3" t="s">
        <v>712</v>
      </c>
      <c s="3" t="s">
        <v>2104</v>
      </c>
      <c s="23" t="s">
        <v>14451</v>
      </c>
      <c s="3" t="s">
        <v>252</v>
      </c>
      <c s="25" t="s">
        <v>492</v>
      </c>
      <c s="25" t="s">
        <v>949</v>
      </c>
      <c s="3" t="s">
        <v>53</v>
      </c>
      <c s="3" t="s">
        <v>950</v>
      </c>
      <c s="3" t="s">
        <v>81</v>
      </c>
      <c s="31">
        <v>58</v>
      </c>
      <c s="31">
        <v>58</v>
      </c>
      <c s="20">
        <v>33640</v>
      </c>
      <c s="21" t="s">
        <v>56</v>
      </c>
      <c s="21" t="s">
        <v>2924</v>
      </c>
    </row>
    <row ht="22.5" customHeight="1">
      <c s="3">
        <v>411</v>
      </c>
      <c s="3">
        <v>10578</v>
      </c>
      <c s="3" t="s">
        <v>5557</v>
      </c>
      <c s="3" t="s">
        <v>712</v>
      </c>
      <c s="3" t="s">
        <v>2104</v>
      </c>
      <c s="23" t="s">
        <v>8077</v>
      </c>
      <c s="3" t="s">
        <v>252</v>
      </c>
      <c s="25" t="s">
        <v>492</v>
      </c>
      <c s="25" t="s">
        <v>949</v>
      </c>
      <c s="3" t="s">
        <v>53</v>
      </c>
      <c s="3" t="s">
        <v>950</v>
      </c>
      <c s="3" t="s">
        <v>81</v>
      </c>
      <c s="31">
        <v>150</v>
      </c>
      <c s="31">
        <v>150</v>
      </c>
      <c s="20">
        <v>87000</v>
      </c>
      <c s="21" t="s">
        <v>56</v>
      </c>
      <c s="21" t="s">
        <v>2924</v>
      </c>
    </row>
    <row ht="22.5" customHeight="1">
      <c s="3">
        <v>411</v>
      </c>
      <c s="3">
        <v>10579</v>
      </c>
      <c s="3" t="s">
        <v>5557</v>
      </c>
      <c s="3" t="s">
        <v>712</v>
      </c>
      <c s="3" t="s">
        <v>2104</v>
      </c>
      <c s="23" t="s">
        <v>14452</v>
      </c>
      <c s="3" t="s">
        <v>252</v>
      </c>
      <c s="25" t="s">
        <v>492</v>
      </c>
      <c s="25" t="s">
        <v>949</v>
      </c>
      <c s="3" t="s">
        <v>53</v>
      </c>
      <c s="3" t="s">
        <v>950</v>
      </c>
      <c s="3" t="s">
        <v>81</v>
      </c>
      <c s="31">
        <v>285</v>
      </c>
      <c s="31">
        <v>285</v>
      </c>
      <c s="20">
        <v>165300</v>
      </c>
      <c s="21" t="s">
        <v>56</v>
      </c>
      <c s="21" t="s">
        <v>2924</v>
      </c>
    </row>
    <row ht="22.5" customHeight="1">
      <c s="3">
        <v>411</v>
      </c>
      <c s="3">
        <v>10580</v>
      </c>
      <c s="3" t="s">
        <v>5557</v>
      </c>
      <c s="3" t="s">
        <v>712</v>
      </c>
      <c s="3" t="s">
        <v>2104</v>
      </c>
      <c s="23" t="s">
        <v>14453</v>
      </c>
      <c s="3" t="s">
        <v>252</v>
      </c>
      <c s="25" t="s">
        <v>492</v>
      </c>
      <c s="25" t="s">
        <v>949</v>
      </c>
      <c s="3" t="s">
        <v>53</v>
      </c>
      <c s="3" t="s">
        <v>950</v>
      </c>
      <c s="3" t="s">
        <v>81</v>
      </c>
      <c s="31">
        <v>394</v>
      </c>
      <c s="31">
        <v>394</v>
      </c>
      <c s="20">
        <v>228520</v>
      </c>
      <c s="21" t="s">
        <v>56</v>
      </c>
      <c s="21" t="s">
        <v>2924</v>
      </c>
    </row>
    <row ht="22.5" customHeight="1">
      <c s="3">
        <v>411</v>
      </c>
      <c s="3">
        <v>10581</v>
      </c>
      <c s="3" t="s">
        <v>5557</v>
      </c>
      <c s="3" t="s">
        <v>712</v>
      </c>
      <c s="3" t="s">
        <v>2104</v>
      </c>
      <c s="23" t="s">
        <v>5990</v>
      </c>
      <c s="3" t="s">
        <v>252</v>
      </c>
      <c s="25" t="s">
        <v>492</v>
      </c>
      <c s="25" t="s">
        <v>949</v>
      </c>
      <c s="3" t="s">
        <v>53</v>
      </c>
      <c s="3" t="s">
        <v>950</v>
      </c>
      <c s="3" t="s">
        <v>81</v>
      </c>
      <c s="31">
        <v>364</v>
      </c>
      <c s="31">
        <v>364</v>
      </c>
      <c s="20">
        <v>211120</v>
      </c>
      <c s="21" t="s">
        <v>56</v>
      </c>
      <c s="21" t="s">
        <v>2924</v>
      </c>
    </row>
    <row ht="22.5" customHeight="1">
      <c s="3">
        <v>411</v>
      </c>
      <c s="3">
        <v>10582</v>
      </c>
      <c s="3" t="s">
        <v>5557</v>
      </c>
      <c s="3" t="s">
        <v>712</v>
      </c>
      <c s="3" t="s">
        <v>2104</v>
      </c>
      <c s="23" t="s">
        <v>14454</v>
      </c>
      <c s="3" t="s">
        <v>252</v>
      </c>
      <c s="25" t="s">
        <v>492</v>
      </c>
      <c s="25" t="s">
        <v>949</v>
      </c>
      <c s="3" t="s">
        <v>53</v>
      </c>
      <c s="3" t="s">
        <v>781</v>
      </c>
      <c s="3" t="s">
        <v>81</v>
      </c>
      <c s="31">
        <v>103</v>
      </c>
      <c s="31">
        <v>103</v>
      </c>
      <c s="20">
        <v>59740</v>
      </c>
      <c s="21" t="s">
        <v>56</v>
      </c>
      <c s="21" t="s">
        <v>2924</v>
      </c>
    </row>
    <row ht="22.5" customHeight="1">
      <c s="3">
        <v>411</v>
      </c>
      <c s="3">
        <v>10583</v>
      </c>
      <c s="3" t="s">
        <v>5557</v>
      </c>
      <c s="3" t="s">
        <v>712</v>
      </c>
      <c s="3" t="s">
        <v>2104</v>
      </c>
      <c s="23" t="s">
        <v>8078</v>
      </c>
      <c s="3" t="s">
        <v>252</v>
      </c>
      <c s="25" t="s">
        <v>492</v>
      </c>
      <c s="25" t="s">
        <v>949</v>
      </c>
      <c s="3" t="s">
        <v>53</v>
      </c>
      <c s="3" t="s">
        <v>950</v>
      </c>
      <c s="3" t="s">
        <v>81</v>
      </c>
      <c s="31">
        <v>24</v>
      </c>
      <c s="31">
        <v>24</v>
      </c>
      <c s="20">
        <v>13920</v>
      </c>
      <c s="21" t="s">
        <v>56</v>
      </c>
      <c s="21" t="s">
        <v>2924</v>
      </c>
    </row>
    <row ht="22.5" customHeight="1">
      <c s="3">
        <v>411</v>
      </c>
      <c s="3">
        <v>10584</v>
      </c>
      <c s="3" t="s">
        <v>5557</v>
      </c>
      <c s="3" t="s">
        <v>712</v>
      </c>
      <c s="3" t="s">
        <v>2104</v>
      </c>
      <c s="23" t="s">
        <v>5991</v>
      </c>
      <c s="3" t="s">
        <v>252</v>
      </c>
      <c s="25" t="s">
        <v>492</v>
      </c>
      <c s="25" t="s">
        <v>949</v>
      </c>
      <c s="3" t="s">
        <v>53</v>
      </c>
      <c s="3" t="s">
        <v>781</v>
      </c>
      <c s="3" t="s">
        <v>81</v>
      </c>
      <c s="31">
        <v>159</v>
      </c>
      <c s="31">
        <v>159</v>
      </c>
      <c s="20">
        <v>92220</v>
      </c>
      <c s="21" t="s">
        <v>56</v>
      </c>
      <c s="21" t="s">
        <v>2924</v>
      </c>
    </row>
    <row ht="22.5" customHeight="1">
      <c s="3">
        <v>411</v>
      </c>
      <c s="3">
        <v>10585</v>
      </c>
      <c s="3" t="s">
        <v>5557</v>
      </c>
      <c s="3" t="s">
        <v>712</v>
      </c>
      <c s="3" t="s">
        <v>2104</v>
      </c>
      <c s="23" t="s">
        <v>5992</v>
      </c>
      <c s="3" t="s">
        <v>252</v>
      </c>
      <c s="25" t="s">
        <v>492</v>
      </c>
      <c s="25" t="s">
        <v>949</v>
      </c>
      <c s="3" t="s">
        <v>53</v>
      </c>
      <c s="3" t="s">
        <v>781</v>
      </c>
      <c s="3" t="s">
        <v>81</v>
      </c>
      <c s="31">
        <v>162</v>
      </c>
      <c s="31">
        <v>162</v>
      </c>
      <c s="20">
        <v>93960</v>
      </c>
      <c s="21" t="s">
        <v>56</v>
      </c>
      <c s="21" t="s">
        <v>2924</v>
      </c>
    </row>
    <row ht="22.5" customHeight="1">
      <c s="3">
        <v>411</v>
      </c>
      <c s="3">
        <v>10586</v>
      </c>
      <c s="3" t="s">
        <v>5557</v>
      </c>
      <c s="3" t="s">
        <v>712</v>
      </c>
      <c s="3" t="s">
        <v>2104</v>
      </c>
      <c s="23" t="s">
        <v>8079</v>
      </c>
      <c s="3" t="s">
        <v>252</v>
      </c>
      <c s="25" t="s">
        <v>492</v>
      </c>
      <c s="25" t="s">
        <v>949</v>
      </c>
      <c s="3" t="s">
        <v>53</v>
      </c>
      <c s="3" t="s">
        <v>950</v>
      </c>
      <c s="3" t="s">
        <v>81</v>
      </c>
      <c s="31">
        <v>26</v>
      </c>
      <c s="31">
        <v>26</v>
      </c>
      <c s="20">
        <v>15080</v>
      </c>
      <c s="21" t="s">
        <v>56</v>
      </c>
      <c s="21" t="s">
        <v>2924</v>
      </c>
    </row>
    <row ht="22.5" customHeight="1">
      <c s="3">
        <v>411</v>
      </c>
      <c s="3">
        <v>10587</v>
      </c>
      <c s="3" t="s">
        <v>5557</v>
      </c>
      <c s="3" t="s">
        <v>712</v>
      </c>
      <c s="3" t="s">
        <v>2104</v>
      </c>
      <c s="23" t="s">
        <v>8080</v>
      </c>
      <c s="3" t="s">
        <v>252</v>
      </c>
      <c s="25" t="s">
        <v>492</v>
      </c>
      <c s="25" t="s">
        <v>949</v>
      </c>
      <c s="3" t="s">
        <v>53</v>
      </c>
      <c s="3" t="s">
        <v>950</v>
      </c>
      <c s="3" t="s">
        <v>81</v>
      </c>
      <c s="31">
        <v>66</v>
      </c>
      <c s="31">
        <v>66</v>
      </c>
      <c s="20">
        <v>38280</v>
      </c>
      <c s="21" t="s">
        <v>56</v>
      </c>
      <c s="21" t="s">
        <v>2924</v>
      </c>
    </row>
    <row ht="22.5" customHeight="1">
      <c s="3">
        <v>411</v>
      </c>
      <c s="3">
        <v>10588</v>
      </c>
      <c s="3" t="s">
        <v>5557</v>
      </c>
      <c s="3" t="s">
        <v>712</v>
      </c>
      <c s="3" t="s">
        <v>2104</v>
      </c>
      <c s="23" t="s">
        <v>9612</v>
      </c>
      <c s="3" t="s">
        <v>252</v>
      </c>
      <c s="25" t="s">
        <v>492</v>
      </c>
      <c s="25" t="s">
        <v>949</v>
      </c>
      <c s="3" t="s">
        <v>53</v>
      </c>
      <c s="3" t="s">
        <v>950</v>
      </c>
      <c s="3" t="s">
        <v>81</v>
      </c>
      <c s="31">
        <v>19</v>
      </c>
      <c s="31">
        <v>19</v>
      </c>
      <c s="20">
        <v>11020</v>
      </c>
      <c s="21" t="s">
        <v>56</v>
      </c>
      <c s="21" t="s">
        <v>2924</v>
      </c>
    </row>
    <row ht="22.5" customHeight="1">
      <c s="3">
        <v>411</v>
      </c>
      <c s="3">
        <v>10589</v>
      </c>
      <c s="3" t="s">
        <v>5557</v>
      </c>
      <c s="3" t="s">
        <v>712</v>
      </c>
      <c s="3" t="s">
        <v>2104</v>
      </c>
      <c s="23" t="s">
        <v>14455</v>
      </c>
      <c s="3" t="s">
        <v>252</v>
      </c>
      <c s="25" t="s">
        <v>492</v>
      </c>
      <c s="25" t="s">
        <v>949</v>
      </c>
      <c s="3" t="s">
        <v>53</v>
      </c>
      <c s="3" t="s">
        <v>950</v>
      </c>
      <c s="3" t="s">
        <v>81</v>
      </c>
      <c s="31">
        <v>20</v>
      </c>
      <c s="31">
        <v>20</v>
      </c>
      <c s="20">
        <v>11600</v>
      </c>
      <c s="21" t="s">
        <v>56</v>
      </c>
      <c s="21" t="s">
        <v>2924</v>
      </c>
    </row>
    <row ht="22.5" customHeight="1">
      <c s="3">
        <v>411</v>
      </c>
      <c s="3">
        <v>10590</v>
      </c>
      <c s="3" t="s">
        <v>5557</v>
      </c>
      <c s="3" t="s">
        <v>712</v>
      </c>
      <c s="3" t="s">
        <v>2104</v>
      </c>
      <c s="23" t="s">
        <v>14456</v>
      </c>
      <c s="3" t="s">
        <v>252</v>
      </c>
      <c s="25" t="s">
        <v>492</v>
      </c>
      <c s="25" t="s">
        <v>949</v>
      </c>
      <c s="3" t="s">
        <v>53</v>
      </c>
      <c s="3" t="s">
        <v>781</v>
      </c>
      <c s="3" t="s">
        <v>81</v>
      </c>
      <c s="31">
        <v>13</v>
      </c>
      <c s="31">
        <v>13</v>
      </c>
      <c s="20">
        <v>7540</v>
      </c>
      <c s="21" t="s">
        <v>56</v>
      </c>
      <c s="21" t="s">
        <v>2924</v>
      </c>
    </row>
    <row ht="22.5" customHeight="1">
      <c s="3">
        <v>411</v>
      </c>
      <c s="3">
        <v>10591</v>
      </c>
      <c s="3" t="s">
        <v>5557</v>
      </c>
      <c s="3" t="s">
        <v>712</v>
      </c>
      <c s="3" t="s">
        <v>2104</v>
      </c>
      <c s="23" t="s">
        <v>14457</v>
      </c>
      <c s="3" t="s">
        <v>252</v>
      </c>
      <c s="25" t="s">
        <v>492</v>
      </c>
      <c s="25" t="s">
        <v>949</v>
      </c>
      <c s="3" t="s">
        <v>53</v>
      </c>
      <c s="3" t="s">
        <v>781</v>
      </c>
      <c s="3" t="s">
        <v>81</v>
      </c>
      <c s="31">
        <v>291</v>
      </c>
      <c s="31">
        <v>291</v>
      </c>
      <c s="20">
        <v>168780</v>
      </c>
      <c s="21" t="s">
        <v>56</v>
      </c>
      <c s="21" t="s">
        <v>2924</v>
      </c>
    </row>
    <row ht="22.5" customHeight="1">
      <c s="3">
        <v>411</v>
      </c>
      <c s="3">
        <v>10592</v>
      </c>
      <c s="3" t="s">
        <v>5557</v>
      </c>
      <c s="3" t="s">
        <v>712</v>
      </c>
      <c s="3" t="s">
        <v>1197</v>
      </c>
      <c s="23" t="s">
        <v>8081</v>
      </c>
      <c s="3" t="s">
        <v>252</v>
      </c>
      <c s="25" t="s">
        <v>492</v>
      </c>
      <c s="25" t="s">
        <v>949</v>
      </c>
      <c s="3" t="s">
        <v>53</v>
      </c>
      <c s="3" t="s">
        <v>950</v>
      </c>
      <c s="3" t="s">
        <v>81</v>
      </c>
      <c s="31">
        <v>235</v>
      </c>
      <c s="31">
        <v>235</v>
      </c>
      <c s="20">
        <v>136300</v>
      </c>
      <c s="21" t="s">
        <v>56</v>
      </c>
      <c s="21" t="s">
        <v>2924</v>
      </c>
    </row>
    <row ht="22.5" customHeight="1">
      <c s="3">
        <v>411</v>
      </c>
      <c s="3">
        <v>10593</v>
      </c>
      <c s="3" t="s">
        <v>5557</v>
      </c>
      <c s="3" t="s">
        <v>712</v>
      </c>
      <c s="3" t="s">
        <v>1197</v>
      </c>
      <c s="23" t="s">
        <v>14458</v>
      </c>
      <c s="3" t="s">
        <v>252</v>
      </c>
      <c s="25" t="s">
        <v>492</v>
      </c>
      <c s="25" t="s">
        <v>949</v>
      </c>
      <c s="3" t="s">
        <v>53</v>
      </c>
      <c s="3" t="s">
        <v>781</v>
      </c>
      <c s="3" t="s">
        <v>81</v>
      </c>
      <c s="31">
        <v>257</v>
      </c>
      <c s="31">
        <v>257</v>
      </c>
      <c s="20">
        <v>149060</v>
      </c>
      <c s="21" t="s">
        <v>56</v>
      </c>
      <c s="21" t="s">
        <v>2924</v>
      </c>
    </row>
    <row ht="22.5" customHeight="1">
      <c s="3">
        <v>411</v>
      </c>
      <c s="3">
        <v>10594</v>
      </c>
      <c s="3" t="s">
        <v>5557</v>
      </c>
      <c s="3" t="s">
        <v>712</v>
      </c>
      <c s="3" t="s">
        <v>1197</v>
      </c>
      <c s="23" t="s">
        <v>8083</v>
      </c>
      <c s="3" t="s">
        <v>252</v>
      </c>
      <c s="25" t="s">
        <v>492</v>
      </c>
      <c s="25" t="s">
        <v>949</v>
      </c>
      <c s="3" t="s">
        <v>53</v>
      </c>
      <c s="3" t="s">
        <v>950</v>
      </c>
      <c s="3" t="s">
        <v>81</v>
      </c>
      <c s="31">
        <v>22</v>
      </c>
      <c s="31">
        <v>22</v>
      </c>
      <c s="20">
        <v>12760</v>
      </c>
      <c s="21" t="s">
        <v>56</v>
      </c>
      <c s="21" t="s">
        <v>2924</v>
      </c>
    </row>
    <row ht="22.5" customHeight="1">
      <c s="3">
        <v>411</v>
      </c>
      <c s="3">
        <v>10595</v>
      </c>
      <c s="3" t="s">
        <v>5557</v>
      </c>
      <c s="3" t="s">
        <v>712</v>
      </c>
      <c s="3" t="s">
        <v>1197</v>
      </c>
      <c s="23" t="s">
        <v>8084</v>
      </c>
      <c s="3" t="s">
        <v>252</v>
      </c>
      <c s="25" t="s">
        <v>492</v>
      </c>
      <c s="25" t="s">
        <v>949</v>
      </c>
      <c s="3" t="s">
        <v>53</v>
      </c>
      <c s="3" t="s">
        <v>950</v>
      </c>
      <c s="3" t="s">
        <v>81</v>
      </c>
      <c s="31">
        <v>6.4000000000000004</v>
      </c>
      <c s="31">
        <v>6.4000000000000004</v>
      </c>
      <c s="20">
        <v>3712</v>
      </c>
      <c s="21" t="s">
        <v>56</v>
      </c>
      <c s="21" t="s">
        <v>2924</v>
      </c>
    </row>
    <row ht="22.5" customHeight="1">
      <c s="3">
        <v>411</v>
      </c>
      <c s="3">
        <v>10596</v>
      </c>
      <c s="3" t="s">
        <v>5557</v>
      </c>
      <c s="3" t="s">
        <v>712</v>
      </c>
      <c s="3" t="s">
        <v>1197</v>
      </c>
      <c s="23" t="s">
        <v>14459</v>
      </c>
      <c s="3" t="s">
        <v>252</v>
      </c>
      <c s="25" t="s">
        <v>492</v>
      </c>
      <c s="25" t="s">
        <v>949</v>
      </c>
      <c s="3" t="s">
        <v>53</v>
      </c>
      <c s="3" t="s">
        <v>950</v>
      </c>
      <c s="3" t="s">
        <v>81</v>
      </c>
      <c s="31">
        <v>39</v>
      </c>
      <c s="31">
        <v>39</v>
      </c>
      <c s="20">
        <v>22620</v>
      </c>
      <c s="21" t="s">
        <v>56</v>
      </c>
      <c s="21" t="s">
        <v>2924</v>
      </c>
    </row>
    <row ht="22.5" customHeight="1">
      <c s="3">
        <v>411</v>
      </c>
      <c s="3">
        <v>10597</v>
      </c>
      <c s="3" t="s">
        <v>5557</v>
      </c>
      <c s="3" t="s">
        <v>712</v>
      </c>
      <c s="3" t="s">
        <v>1197</v>
      </c>
      <c s="23" t="s">
        <v>14460</v>
      </c>
      <c s="3" t="s">
        <v>252</v>
      </c>
      <c s="25" t="s">
        <v>492</v>
      </c>
      <c s="25" t="s">
        <v>949</v>
      </c>
      <c s="3" t="s">
        <v>53</v>
      </c>
      <c s="3" t="s">
        <v>950</v>
      </c>
      <c s="3" t="s">
        <v>81</v>
      </c>
      <c s="31">
        <v>5.0499999999999998</v>
      </c>
      <c s="31">
        <v>5.0499999999999998</v>
      </c>
      <c s="20">
        <v>2929</v>
      </c>
      <c s="21" t="s">
        <v>56</v>
      </c>
      <c s="21" t="s">
        <v>2924</v>
      </c>
    </row>
    <row ht="22.5" customHeight="1">
      <c s="3">
        <v>411</v>
      </c>
      <c s="3">
        <v>10598</v>
      </c>
      <c s="3" t="s">
        <v>5557</v>
      </c>
      <c s="3" t="s">
        <v>712</v>
      </c>
      <c s="3" t="s">
        <v>1197</v>
      </c>
      <c s="23" t="s">
        <v>14461</v>
      </c>
      <c s="3" t="s">
        <v>252</v>
      </c>
      <c s="25" t="s">
        <v>492</v>
      </c>
      <c s="25" t="s">
        <v>949</v>
      </c>
      <c s="3" t="s">
        <v>53</v>
      </c>
      <c s="3" t="s">
        <v>950</v>
      </c>
      <c s="3" t="s">
        <v>81</v>
      </c>
      <c s="31">
        <v>4.7999999999999998</v>
      </c>
      <c s="31">
        <v>4.7999999999999998</v>
      </c>
      <c s="20">
        <v>2784</v>
      </c>
      <c s="21" t="s">
        <v>56</v>
      </c>
      <c s="21" t="s">
        <v>2924</v>
      </c>
    </row>
    <row ht="22.5" customHeight="1">
      <c s="3">
        <v>411</v>
      </c>
      <c s="3">
        <v>10599</v>
      </c>
      <c s="3" t="s">
        <v>5557</v>
      </c>
      <c s="3" t="s">
        <v>712</v>
      </c>
      <c s="3" t="s">
        <v>1197</v>
      </c>
      <c s="23" t="s">
        <v>14462</v>
      </c>
      <c s="3" t="s">
        <v>252</v>
      </c>
      <c s="25" t="s">
        <v>492</v>
      </c>
      <c s="25" t="s">
        <v>949</v>
      </c>
      <c s="3" t="s">
        <v>53</v>
      </c>
      <c s="3" t="s">
        <v>781</v>
      </c>
      <c s="3" t="s">
        <v>81</v>
      </c>
      <c s="31">
        <v>270</v>
      </c>
      <c s="31">
        <v>270</v>
      </c>
      <c s="20">
        <v>156600</v>
      </c>
      <c s="21" t="s">
        <v>56</v>
      </c>
      <c s="21" t="s">
        <v>2924</v>
      </c>
    </row>
    <row ht="22.5" customHeight="1">
      <c s="3">
        <v>411</v>
      </c>
      <c s="3">
        <v>10600</v>
      </c>
      <c s="3" t="s">
        <v>5557</v>
      </c>
      <c s="3" t="s">
        <v>712</v>
      </c>
      <c s="3" t="s">
        <v>1197</v>
      </c>
      <c s="23" t="s">
        <v>14463</v>
      </c>
      <c s="3" t="s">
        <v>252</v>
      </c>
      <c s="25" t="s">
        <v>492</v>
      </c>
      <c s="25" t="s">
        <v>949</v>
      </c>
      <c s="3" t="s">
        <v>53</v>
      </c>
      <c s="3" t="s">
        <v>781</v>
      </c>
      <c s="3" t="s">
        <v>81</v>
      </c>
      <c s="31">
        <v>138</v>
      </c>
      <c s="31">
        <v>138</v>
      </c>
      <c s="20">
        <v>80040</v>
      </c>
      <c s="21" t="s">
        <v>56</v>
      </c>
      <c s="21" t="s">
        <v>2924</v>
      </c>
    </row>
    <row ht="22.5" customHeight="1">
      <c s="3">
        <v>411</v>
      </c>
      <c s="3">
        <v>10601</v>
      </c>
      <c s="3" t="s">
        <v>5557</v>
      </c>
      <c s="3" t="s">
        <v>712</v>
      </c>
      <c s="3" t="s">
        <v>1197</v>
      </c>
      <c s="23" t="s">
        <v>14464</v>
      </c>
      <c s="3" t="s">
        <v>252</v>
      </c>
      <c s="25" t="s">
        <v>492</v>
      </c>
      <c s="25" t="s">
        <v>949</v>
      </c>
      <c s="3" t="s">
        <v>53</v>
      </c>
      <c s="3" t="s">
        <v>781</v>
      </c>
      <c s="3" t="s">
        <v>81</v>
      </c>
      <c s="31">
        <v>135</v>
      </c>
      <c s="31">
        <v>135</v>
      </c>
      <c s="20">
        <v>78300</v>
      </c>
      <c s="21" t="s">
        <v>56</v>
      </c>
      <c s="21" t="s">
        <v>2924</v>
      </c>
    </row>
    <row ht="22.5" customHeight="1">
      <c s="3">
        <v>411</v>
      </c>
      <c s="3">
        <v>10602</v>
      </c>
      <c s="3" t="s">
        <v>5557</v>
      </c>
      <c s="3" t="s">
        <v>712</v>
      </c>
      <c s="3" t="s">
        <v>1197</v>
      </c>
      <c s="23" t="s">
        <v>14465</v>
      </c>
      <c s="3" t="s">
        <v>252</v>
      </c>
      <c s="25" t="s">
        <v>492</v>
      </c>
      <c s="25" t="s">
        <v>949</v>
      </c>
      <c s="3" t="s">
        <v>53</v>
      </c>
      <c s="3" t="s">
        <v>950</v>
      </c>
      <c s="3" t="s">
        <v>81</v>
      </c>
      <c s="31">
        <v>147</v>
      </c>
      <c s="31">
        <v>147</v>
      </c>
      <c s="20">
        <v>85260</v>
      </c>
      <c s="21" t="s">
        <v>56</v>
      </c>
      <c s="21" t="s">
        <v>2924</v>
      </c>
    </row>
    <row ht="22.5" customHeight="1">
      <c s="3">
        <v>411</v>
      </c>
      <c s="3">
        <v>10603</v>
      </c>
      <c s="3" t="s">
        <v>5557</v>
      </c>
      <c s="3" t="s">
        <v>712</v>
      </c>
      <c s="3" t="s">
        <v>1197</v>
      </c>
      <c s="23" t="s">
        <v>14466</v>
      </c>
      <c s="3" t="s">
        <v>252</v>
      </c>
      <c s="25" t="s">
        <v>492</v>
      </c>
      <c s="25" t="s">
        <v>949</v>
      </c>
      <c s="3" t="s">
        <v>53</v>
      </c>
      <c s="3" t="s">
        <v>950</v>
      </c>
      <c s="3" t="s">
        <v>81</v>
      </c>
      <c s="31">
        <v>76</v>
      </c>
      <c s="31">
        <v>76</v>
      </c>
      <c s="20">
        <v>44080</v>
      </c>
      <c s="21" t="s">
        <v>56</v>
      </c>
      <c s="21" t="s">
        <v>2924</v>
      </c>
    </row>
    <row ht="22.5" customHeight="1">
      <c s="3">
        <v>411</v>
      </c>
      <c s="3">
        <v>10604</v>
      </c>
      <c s="3" t="s">
        <v>5557</v>
      </c>
      <c s="3" t="s">
        <v>712</v>
      </c>
      <c s="3" t="s">
        <v>1197</v>
      </c>
      <c s="23" t="s">
        <v>14467</v>
      </c>
      <c s="3" t="s">
        <v>252</v>
      </c>
      <c s="25" t="s">
        <v>492</v>
      </c>
      <c s="25" t="s">
        <v>949</v>
      </c>
      <c s="3" t="s">
        <v>53</v>
      </c>
      <c s="3" t="s">
        <v>781</v>
      </c>
      <c s="3" t="s">
        <v>81</v>
      </c>
      <c s="31">
        <v>146</v>
      </c>
      <c s="31">
        <v>146</v>
      </c>
      <c s="20">
        <v>84680</v>
      </c>
      <c s="21" t="s">
        <v>56</v>
      </c>
      <c s="21" t="s">
        <v>2924</v>
      </c>
    </row>
    <row ht="22.5" customHeight="1">
      <c s="3">
        <v>411</v>
      </c>
      <c s="3">
        <v>10605</v>
      </c>
      <c s="3" t="s">
        <v>5557</v>
      </c>
      <c s="3" t="s">
        <v>712</v>
      </c>
      <c s="3" t="s">
        <v>1197</v>
      </c>
      <c s="23" t="s">
        <v>14468</v>
      </c>
      <c s="3" t="s">
        <v>252</v>
      </c>
      <c s="25" t="s">
        <v>492</v>
      </c>
      <c s="25" t="s">
        <v>949</v>
      </c>
      <c s="3" t="s">
        <v>53</v>
      </c>
      <c s="3" t="s">
        <v>781</v>
      </c>
      <c s="3" t="s">
        <v>81</v>
      </c>
      <c s="31">
        <v>113</v>
      </c>
      <c s="31">
        <v>113</v>
      </c>
      <c s="20">
        <v>65540</v>
      </c>
      <c s="21" t="s">
        <v>56</v>
      </c>
      <c s="21" t="s">
        <v>2924</v>
      </c>
    </row>
    <row ht="22.5" customHeight="1">
      <c s="3">
        <v>411</v>
      </c>
      <c s="3">
        <v>10606</v>
      </c>
      <c s="3" t="s">
        <v>5557</v>
      </c>
      <c s="3" t="s">
        <v>712</v>
      </c>
      <c s="3" t="s">
        <v>1197</v>
      </c>
      <c s="23" t="s">
        <v>14469</v>
      </c>
      <c s="3" t="s">
        <v>252</v>
      </c>
      <c s="25" t="s">
        <v>492</v>
      </c>
      <c s="25" t="s">
        <v>949</v>
      </c>
      <c s="3" t="s">
        <v>53</v>
      </c>
      <c s="3" t="s">
        <v>781</v>
      </c>
      <c s="3" t="s">
        <v>81</v>
      </c>
      <c s="31">
        <v>162</v>
      </c>
      <c s="31">
        <v>162</v>
      </c>
      <c s="20">
        <v>93960</v>
      </c>
      <c s="21" t="s">
        <v>56</v>
      </c>
      <c s="21" t="s">
        <v>2924</v>
      </c>
    </row>
    <row ht="22.5" customHeight="1">
      <c s="3">
        <v>411</v>
      </c>
      <c s="3">
        <v>10607</v>
      </c>
      <c s="3" t="s">
        <v>5557</v>
      </c>
      <c s="3" t="s">
        <v>712</v>
      </c>
      <c s="3" t="s">
        <v>1197</v>
      </c>
      <c s="23" t="s">
        <v>14470</v>
      </c>
      <c s="3" t="s">
        <v>252</v>
      </c>
      <c s="25" t="s">
        <v>492</v>
      </c>
      <c s="25" t="s">
        <v>949</v>
      </c>
      <c s="3" t="s">
        <v>53</v>
      </c>
      <c s="3" t="s">
        <v>781</v>
      </c>
      <c s="3" t="s">
        <v>81</v>
      </c>
      <c s="31">
        <v>35</v>
      </c>
      <c s="31">
        <v>35</v>
      </c>
      <c s="20">
        <v>20300</v>
      </c>
      <c s="21" t="s">
        <v>56</v>
      </c>
      <c s="21" t="s">
        <v>2924</v>
      </c>
    </row>
    <row ht="22.5" customHeight="1">
      <c s="3">
        <v>411</v>
      </c>
      <c s="3">
        <v>10608</v>
      </c>
      <c s="3" t="s">
        <v>5557</v>
      </c>
      <c s="3" t="s">
        <v>712</v>
      </c>
      <c s="3" t="s">
        <v>1197</v>
      </c>
      <c s="23" t="s">
        <v>14471</v>
      </c>
      <c s="3" t="s">
        <v>252</v>
      </c>
      <c s="25" t="s">
        <v>492</v>
      </c>
      <c s="25" t="s">
        <v>949</v>
      </c>
      <c s="3" t="s">
        <v>53</v>
      </c>
      <c s="3" t="s">
        <v>781</v>
      </c>
      <c s="3" t="s">
        <v>81</v>
      </c>
      <c s="31">
        <v>50</v>
      </c>
      <c s="31">
        <v>50</v>
      </c>
      <c s="20">
        <v>29000</v>
      </c>
      <c s="21" t="s">
        <v>56</v>
      </c>
      <c s="21" t="s">
        <v>2924</v>
      </c>
    </row>
    <row ht="22.5" customHeight="1">
      <c s="3">
        <v>411</v>
      </c>
      <c s="3">
        <v>10609</v>
      </c>
      <c s="3" t="s">
        <v>5557</v>
      </c>
      <c s="3" t="s">
        <v>712</v>
      </c>
      <c s="3" t="s">
        <v>1197</v>
      </c>
      <c s="23" t="s">
        <v>14472</v>
      </c>
      <c s="3" t="s">
        <v>252</v>
      </c>
      <c s="25" t="s">
        <v>492</v>
      </c>
      <c s="25" t="s">
        <v>949</v>
      </c>
      <c s="3" t="s">
        <v>53</v>
      </c>
      <c s="3" t="s">
        <v>781</v>
      </c>
      <c s="3" t="s">
        <v>81</v>
      </c>
      <c s="31">
        <v>71</v>
      </c>
      <c s="31">
        <v>71</v>
      </c>
      <c s="20">
        <v>41180</v>
      </c>
      <c s="21" t="s">
        <v>56</v>
      </c>
      <c s="21" t="s">
        <v>2924</v>
      </c>
    </row>
    <row ht="22.5" customHeight="1">
      <c s="3">
        <v>411</v>
      </c>
      <c s="3">
        <v>10610</v>
      </c>
      <c s="3" t="s">
        <v>5557</v>
      </c>
      <c s="3" t="s">
        <v>712</v>
      </c>
      <c s="3" t="s">
        <v>1197</v>
      </c>
      <c s="23" t="s">
        <v>14473</v>
      </c>
      <c s="3" t="s">
        <v>252</v>
      </c>
      <c s="25" t="s">
        <v>492</v>
      </c>
      <c s="25" t="s">
        <v>949</v>
      </c>
      <c s="3" t="s">
        <v>53</v>
      </c>
      <c s="3" t="s">
        <v>781</v>
      </c>
      <c s="3" t="s">
        <v>81</v>
      </c>
      <c s="31">
        <v>4.9000000000000004</v>
      </c>
      <c s="31">
        <v>4.9000000000000004</v>
      </c>
      <c s="20">
        <v>2842</v>
      </c>
      <c s="21" t="s">
        <v>56</v>
      </c>
      <c s="21" t="s">
        <v>2924</v>
      </c>
    </row>
    <row ht="22.5" customHeight="1">
      <c s="3">
        <v>411</v>
      </c>
      <c s="3">
        <v>10611</v>
      </c>
      <c s="3" t="s">
        <v>5557</v>
      </c>
      <c s="3" t="s">
        <v>712</v>
      </c>
      <c s="3" t="s">
        <v>1197</v>
      </c>
      <c s="23" t="s">
        <v>14474</v>
      </c>
      <c s="3" t="s">
        <v>252</v>
      </c>
      <c s="25" t="s">
        <v>492</v>
      </c>
      <c s="25" t="s">
        <v>949</v>
      </c>
      <c s="3" t="s">
        <v>53</v>
      </c>
      <c s="3" t="s">
        <v>781</v>
      </c>
      <c s="3" t="s">
        <v>81</v>
      </c>
      <c s="31">
        <v>1.3200000000000001</v>
      </c>
      <c s="31">
        <v>1.3200000000000001</v>
      </c>
      <c s="20">
        <v>765</v>
      </c>
      <c s="21" t="s">
        <v>56</v>
      </c>
      <c s="21" t="s">
        <v>2924</v>
      </c>
    </row>
    <row ht="22.5" customHeight="1">
      <c s="3">
        <v>411</v>
      </c>
      <c s="3">
        <v>10612</v>
      </c>
      <c s="3" t="s">
        <v>5557</v>
      </c>
      <c s="3" t="s">
        <v>712</v>
      </c>
      <c s="3" t="s">
        <v>1197</v>
      </c>
      <c s="23" t="s">
        <v>14475</v>
      </c>
      <c s="3" t="s">
        <v>252</v>
      </c>
      <c s="25" t="s">
        <v>492</v>
      </c>
      <c s="25" t="s">
        <v>949</v>
      </c>
      <c s="3" t="s">
        <v>53</v>
      </c>
      <c s="3" t="s">
        <v>950</v>
      </c>
      <c s="3" t="s">
        <v>81</v>
      </c>
      <c s="31">
        <v>10</v>
      </c>
      <c s="31">
        <v>10</v>
      </c>
      <c s="20">
        <v>5800</v>
      </c>
      <c s="21" t="s">
        <v>56</v>
      </c>
      <c s="21" t="s">
        <v>2924</v>
      </c>
    </row>
    <row ht="22.5" customHeight="1">
      <c s="3">
        <v>411</v>
      </c>
      <c s="3">
        <v>10613</v>
      </c>
      <c s="3" t="s">
        <v>5557</v>
      </c>
      <c s="3" t="s">
        <v>712</v>
      </c>
      <c s="3" t="s">
        <v>1197</v>
      </c>
      <c s="23" t="s">
        <v>14476</v>
      </c>
      <c s="3" t="s">
        <v>252</v>
      </c>
      <c s="25" t="s">
        <v>492</v>
      </c>
      <c s="25" t="s">
        <v>949</v>
      </c>
      <c s="3" t="s">
        <v>53</v>
      </c>
      <c s="3" t="s">
        <v>950</v>
      </c>
      <c s="3" t="s">
        <v>81</v>
      </c>
      <c s="31">
        <v>12</v>
      </c>
      <c s="31">
        <v>12</v>
      </c>
      <c s="20">
        <v>6960</v>
      </c>
      <c s="21" t="s">
        <v>56</v>
      </c>
      <c s="21" t="s">
        <v>2924</v>
      </c>
    </row>
    <row ht="22.5" customHeight="1">
      <c s="3">
        <v>411</v>
      </c>
      <c s="3">
        <v>10614</v>
      </c>
      <c s="3" t="s">
        <v>5557</v>
      </c>
      <c s="3" t="s">
        <v>712</v>
      </c>
      <c s="3" t="s">
        <v>1197</v>
      </c>
      <c s="23" t="s">
        <v>14477</v>
      </c>
      <c s="3" t="s">
        <v>252</v>
      </c>
      <c s="25" t="s">
        <v>492</v>
      </c>
      <c s="25" t="s">
        <v>949</v>
      </c>
      <c s="3" t="s">
        <v>53</v>
      </c>
      <c s="3" t="s">
        <v>950</v>
      </c>
      <c s="3" t="s">
        <v>81</v>
      </c>
      <c s="31">
        <v>146</v>
      </c>
      <c s="31">
        <v>146</v>
      </c>
      <c s="20">
        <v>84680</v>
      </c>
      <c s="21" t="s">
        <v>56</v>
      </c>
      <c s="21" t="s">
        <v>2924</v>
      </c>
    </row>
    <row ht="22.5" customHeight="1">
      <c s="3">
        <v>411</v>
      </c>
      <c s="3">
        <v>10615</v>
      </c>
      <c s="3" t="s">
        <v>5557</v>
      </c>
      <c s="3" t="s">
        <v>712</v>
      </c>
      <c s="3" t="s">
        <v>1197</v>
      </c>
      <c s="23" t="s">
        <v>5996</v>
      </c>
      <c s="3" t="s">
        <v>252</v>
      </c>
      <c s="25" t="s">
        <v>492</v>
      </c>
      <c s="25" t="s">
        <v>949</v>
      </c>
      <c s="3" t="s">
        <v>53</v>
      </c>
      <c s="3" t="s">
        <v>950</v>
      </c>
      <c s="3" t="s">
        <v>81</v>
      </c>
      <c s="31">
        <v>230</v>
      </c>
      <c s="31">
        <v>230</v>
      </c>
      <c s="20">
        <v>133400</v>
      </c>
      <c s="21" t="s">
        <v>56</v>
      </c>
      <c s="21" t="s">
        <v>2924</v>
      </c>
    </row>
    <row ht="22.5" customHeight="1">
      <c s="3">
        <v>411</v>
      </c>
      <c s="3">
        <v>10616</v>
      </c>
      <c s="3" t="s">
        <v>5557</v>
      </c>
      <c s="3" t="s">
        <v>712</v>
      </c>
      <c s="3" t="s">
        <v>1197</v>
      </c>
      <c s="23" t="s">
        <v>14478</v>
      </c>
      <c s="3" t="s">
        <v>252</v>
      </c>
      <c s="25" t="s">
        <v>492</v>
      </c>
      <c s="25" t="s">
        <v>949</v>
      </c>
      <c s="3" t="s">
        <v>53</v>
      </c>
      <c s="3" t="s">
        <v>781</v>
      </c>
      <c s="3" t="s">
        <v>81</v>
      </c>
      <c s="31">
        <v>30</v>
      </c>
      <c s="31">
        <v>30</v>
      </c>
      <c s="20">
        <v>17400</v>
      </c>
      <c s="21" t="s">
        <v>56</v>
      </c>
      <c s="21" t="s">
        <v>2924</v>
      </c>
    </row>
    <row ht="22.5" customHeight="1">
      <c s="3">
        <v>411</v>
      </c>
      <c s="3">
        <v>10617</v>
      </c>
      <c s="3" t="s">
        <v>5557</v>
      </c>
      <c s="3" t="s">
        <v>712</v>
      </c>
      <c s="3" t="s">
        <v>1197</v>
      </c>
      <c s="23" t="s">
        <v>6010</v>
      </c>
      <c s="3" t="s">
        <v>252</v>
      </c>
      <c s="25" t="s">
        <v>492</v>
      </c>
      <c s="25" t="s">
        <v>949</v>
      </c>
      <c s="3" t="s">
        <v>53</v>
      </c>
      <c s="3" t="s">
        <v>781</v>
      </c>
      <c s="3" t="s">
        <v>81</v>
      </c>
      <c s="31">
        <v>19</v>
      </c>
      <c s="31">
        <v>19</v>
      </c>
      <c s="20">
        <v>11020</v>
      </c>
      <c s="21" t="s">
        <v>56</v>
      </c>
      <c s="21" t="s">
        <v>2924</v>
      </c>
    </row>
    <row ht="22.5" customHeight="1">
      <c s="3">
        <v>411</v>
      </c>
      <c s="3">
        <v>10618</v>
      </c>
      <c s="3" t="s">
        <v>5557</v>
      </c>
      <c s="3" t="s">
        <v>712</v>
      </c>
      <c s="3" t="s">
        <v>1197</v>
      </c>
      <c s="23" t="s">
        <v>14479</v>
      </c>
      <c s="3" t="s">
        <v>252</v>
      </c>
      <c s="25" t="s">
        <v>492</v>
      </c>
      <c s="25" t="s">
        <v>949</v>
      </c>
      <c s="3" t="s">
        <v>53</v>
      </c>
      <c s="3" t="s">
        <v>950</v>
      </c>
      <c s="3" t="s">
        <v>81</v>
      </c>
      <c s="31">
        <v>70</v>
      </c>
      <c s="31">
        <v>70</v>
      </c>
      <c s="20">
        <v>40600</v>
      </c>
      <c s="21" t="s">
        <v>56</v>
      </c>
      <c s="21" t="s">
        <v>2924</v>
      </c>
    </row>
    <row ht="22.5" customHeight="1">
      <c s="3">
        <v>411</v>
      </c>
      <c s="3">
        <v>10619</v>
      </c>
      <c s="3" t="s">
        <v>5557</v>
      </c>
      <c s="3" t="s">
        <v>712</v>
      </c>
      <c s="3" t="s">
        <v>1197</v>
      </c>
      <c s="23" t="s">
        <v>14480</v>
      </c>
      <c s="3" t="s">
        <v>252</v>
      </c>
      <c s="25" t="s">
        <v>492</v>
      </c>
      <c s="25" t="s">
        <v>949</v>
      </c>
      <c s="3" t="s">
        <v>53</v>
      </c>
      <c s="3" t="s">
        <v>950</v>
      </c>
      <c s="3" t="s">
        <v>81</v>
      </c>
      <c s="31">
        <v>3</v>
      </c>
      <c s="31">
        <v>3</v>
      </c>
      <c s="20">
        <v>1740</v>
      </c>
      <c s="21" t="s">
        <v>56</v>
      </c>
      <c s="21" t="s">
        <v>2924</v>
      </c>
    </row>
    <row ht="22.5" customHeight="1">
      <c s="3">
        <v>411</v>
      </c>
      <c s="3">
        <v>10620</v>
      </c>
      <c s="3" t="s">
        <v>5557</v>
      </c>
      <c s="3" t="s">
        <v>712</v>
      </c>
      <c s="3" t="s">
        <v>1197</v>
      </c>
      <c s="23" t="s">
        <v>14481</v>
      </c>
      <c s="3" t="s">
        <v>252</v>
      </c>
      <c s="25" t="s">
        <v>492</v>
      </c>
      <c s="25" t="s">
        <v>949</v>
      </c>
      <c s="3" t="s">
        <v>53</v>
      </c>
      <c s="3" t="s">
        <v>950</v>
      </c>
      <c s="3" t="s">
        <v>81</v>
      </c>
      <c s="31">
        <v>141</v>
      </c>
      <c s="31">
        <v>141</v>
      </c>
      <c s="20">
        <v>81780</v>
      </c>
      <c s="21" t="s">
        <v>56</v>
      </c>
      <c s="21" t="s">
        <v>2924</v>
      </c>
    </row>
    <row ht="22.5" customHeight="1">
      <c s="3">
        <v>411</v>
      </c>
      <c s="3">
        <v>10621</v>
      </c>
      <c s="3" t="s">
        <v>5557</v>
      </c>
      <c s="3" t="s">
        <v>712</v>
      </c>
      <c s="3" t="s">
        <v>1197</v>
      </c>
      <c s="23" t="s">
        <v>14482</v>
      </c>
      <c s="3" t="s">
        <v>252</v>
      </c>
      <c s="25" t="s">
        <v>492</v>
      </c>
      <c s="25" t="s">
        <v>949</v>
      </c>
      <c s="3" t="s">
        <v>53</v>
      </c>
      <c s="3" t="s">
        <v>950</v>
      </c>
      <c s="3" t="s">
        <v>81</v>
      </c>
      <c s="31">
        <v>36</v>
      </c>
      <c s="31">
        <v>36</v>
      </c>
      <c s="20">
        <v>20880</v>
      </c>
      <c s="21" t="s">
        <v>56</v>
      </c>
      <c s="21" t="s">
        <v>2924</v>
      </c>
    </row>
    <row ht="22.5" customHeight="1">
      <c s="3">
        <v>411</v>
      </c>
      <c s="3">
        <v>10622</v>
      </c>
      <c s="3" t="s">
        <v>5557</v>
      </c>
      <c s="3" t="s">
        <v>712</v>
      </c>
      <c s="3" t="s">
        <v>1197</v>
      </c>
      <c s="23" t="s">
        <v>14483</v>
      </c>
      <c s="3" t="s">
        <v>252</v>
      </c>
      <c s="25" t="s">
        <v>492</v>
      </c>
      <c s="25" t="s">
        <v>949</v>
      </c>
      <c s="3" t="s">
        <v>53</v>
      </c>
      <c s="3" t="s">
        <v>950</v>
      </c>
      <c s="3" t="s">
        <v>81</v>
      </c>
      <c s="31">
        <v>15</v>
      </c>
      <c s="31">
        <v>15</v>
      </c>
      <c s="20">
        <v>8700</v>
      </c>
      <c s="21" t="s">
        <v>56</v>
      </c>
      <c s="21" t="s">
        <v>2924</v>
      </c>
    </row>
    <row ht="22.5" customHeight="1">
      <c s="3">
        <v>411</v>
      </c>
      <c s="3">
        <v>10623</v>
      </c>
      <c s="3" t="s">
        <v>5557</v>
      </c>
      <c s="3" t="s">
        <v>712</v>
      </c>
      <c s="3" t="s">
        <v>1197</v>
      </c>
      <c s="23" t="s">
        <v>14484</v>
      </c>
      <c s="3" t="s">
        <v>252</v>
      </c>
      <c s="25" t="s">
        <v>492</v>
      </c>
      <c s="25" t="s">
        <v>949</v>
      </c>
      <c s="3" t="s">
        <v>53</v>
      </c>
      <c s="3" t="s">
        <v>781</v>
      </c>
      <c s="3" t="s">
        <v>81</v>
      </c>
      <c s="31">
        <v>4.9199999999999999</v>
      </c>
      <c s="31">
        <v>4.9199999999999999</v>
      </c>
      <c s="20">
        <v>2853</v>
      </c>
      <c s="21" t="s">
        <v>56</v>
      </c>
      <c s="21" t="s">
        <v>2924</v>
      </c>
    </row>
    <row ht="22.5" customHeight="1">
      <c s="3">
        <v>411</v>
      </c>
      <c s="3">
        <v>10624</v>
      </c>
      <c s="3" t="s">
        <v>5557</v>
      </c>
      <c s="3" t="s">
        <v>712</v>
      </c>
      <c s="3" t="s">
        <v>1197</v>
      </c>
      <c s="23" t="s">
        <v>14485</v>
      </c>
      <c s="3" t="s">
        <v>252</v>
      </c>
      <c s="25" t="s">
        <v>492</v>
      </c>
      <c s="25" t="s">
        <v>949</v>
      </c>
      <c s="3" t="s">
        <v>53</v>
      </c>
      <c s="3" t="s">
        <v>950</v>
      </c>
      <c s="3" t="s">
        <v>81</v>
      </c>
      <c s="31">
        <v>128</v>
      </c>
      <c s="31">
        <v>128</v>
      </c>
      <c s="20">
        <v>74240</v>
      </c>
      <c s="21" t="s">
        <v>56</v>
      </c>
      <c s="21" t="s">
        <v>2924</v>
      </c>
    </row>
    <row ht="22.5" customHeight="1">
      <c s="3">
        <v>411</v>
      </c>
      <c s="3">
        <v>10625</v>
      </c>
      <c s="3" t="s">
        <v>5557</v>
      </c>
      <c s="3" t="s">
        <v>712</v>
      </c>
      <c s="3" t="s">
        <v>1197</v>
      </c>
      <c s="23" t="s">
        <v>14486</v>
      </c>
      <c s="3" t="s">
        <v>252</v>
      </c>
      <c s="25" t="s">
        <v>492</v>
      </c>
      <c s="25" t="s">
        <v>949</v>
      </c>
      <c s="3" t="s">
        <v>53</v>
      </c>
      <c s="3" t="s">
        <v>950</v>
      </c>
      <c s="3" t="s">
        <v>81</v>
      </c>
      <c s="31">
        <v>51</v>
      </c>
      <c s="31">
        <v>51</v>
      </c>
      <c s="20">
        <v>29580</v>
      </c>
      <c s="21" t="s">
        <v>56</v>
      </c>
      <c s="21" t="s">
        <v>2924</v>
      </c>
    </row>
    <row ht="22.5" customHeight="1">
      <c s="3">
        <v>411</v>
      </c>
      <c s="3">
        <v>10626</v>
      </c>
      <c s="3" t="s">
        <v>5557</v>
      </c>
      <c s="3" t="s">
        <v>712</v>
      </c>
      <c s="3" t="s">
        <v>1197</v>
      </c>
      <c s="23" t="s">
        <v>1546</v>
      </c>
      <c s="3" t="s">
        <v>252</v>
      </c>
      <c s="25" t="s">
        <v>492</v>
      </c>
      <c s="25" t="s">
        <v>949</v>
      </c>
      <c s="3" t="s">
        <v>53</v>
      </c>
      <c s="3" t="s">
        <v>950</v>
      </c>
      <c s="3" t="s">
        <v>81</v>
      </c>
      <c s="31">
        <v>190</v>
      </c>
      <c s="31">
        <v>190</v>
      </c>
      <c s="20">
        <v>110200</v>
      </c>
      <c s="21" t="s">
        <v>56</v>
      </c>
      <c s="21" t="s">
        <v>2924</v>
      </c>
    </row>
    <row ht="22.5" customHeight="1">
      <c s="3">
        <v>411</v>
      </c>
      <c s="3">
        <v>10627</v>
      </c>
      <c s="3" t="s">
        <v>5557</v>
      </c>
      <c s="3" t="s">
        <v>712</v>
      </c>
      <c s="3" t="s">
        <v>1197</v>
      </c>
      <c s="23" t="s">
        <v>14487</v>
      </c>
      <c s="3" t="s">
        <v>252</v>
      </c>
      <c s="25" t="s">
        <v>492</v>
      </c>
      <c s="25" t="s">
        <v>949</v>
      </c>
      <c s="3" t="s">
        <v>53</v>
      </c>
      <c s="3" t="s">
        <v>950</v>
      </c>
      <c s="3" t="s">
        <v>81</v>
      </c>
      <c s="31">
        <v>29</v>
      </c>
      <c s="31">
        <v>29</v>
      </c>
      <c s="20">
        <v>16820</v>
      </c>
      <c s="21" t="s">
        <v>56</v>
      </c>
      <c s="21" t="s">
        <v>2924</v>
      </c>
    </row>
    <row ht="22.5" customHeight="1">
      <c s="3">
        <v>411</v>
      </c>
      <c s="3">
        <v>10628</v>
      </c>
      <c s="3" t="s">
        <v>5557</v>
      </c>
      <c s="3" t="s">
        <v>712</v>
      </c>
      <c s="3" t="s">
        <v>1197</v>
      </c>
      <c s="23" t="s">
        <v>14488</v>
      </c>
      <c s="3" t="s">
        <v>252</v>
      </c>
      <c s="25" t="s">
        <v>492</v>
      </c>
      <c s="25" t="s">
        <v>949</v>
      </c>
      <c s="3" t="s">
        <v>53</v>
      </c>
      <c s="3" t="s">
        <v>950</v>
      </c>
      <c s="3" t="s">
        <v>81</v>
      </c>
      <c s="31">
        <v>10</v>
      </c>
      <c s="31">
        <v>10</v>
      </c>
      <c s="20">
        <v>5800</v>
      </c>
      <c s="21" t="s">
        <v>56</v>
      </c>
      <c s="21" t="s">
        <v>2924</v>
      </c>
    </row>
    <row ht="22.5" customHeight="1">
      <c s="3">
        <v>411</v>
      </c>
      <c s="3">
        <v>10629</v>
      </c>
      <c s="3" t="s">
        <v>5557</v>
      </c>
      <c s="3" t="s">
        <v>712</v>
      </c>
      <c s="3" t="s">
        <v>1197</v>
      </c>
      <c s="23" t="s">
        <v>14489</v>
      </c>
      <c s="3" t="s">
        <v>252</v>
      </c>
      <c s="25" t="s">
        <v>492</v>
      </c>
      <c s="25" t="s">
        <v>949</v>
      </c>
      <c s="3" t="s">
        <v>53</v>
      </c>
      <c s="3" t="s">
        <v>950</v>
      </c>
      <c s="3" t="s">
        <v>81</v>
      </c>
      <c s="31">
        <v>1.47</v>
      </c>
      <c s="31">
        <v>1.47</v>
      </c>
      <c s="20">
        <v>852</v>
      </c>
      <c s="21" t="s">
        <v>56</v>
      </c>
      <c s="21" t="s">
        <v>2924</v>
      </c>
    </row>
    <row ht="22.5" customHeight="1">
      <c s="3">
        <v>411</v>
      </c>
      <c s="3">
        <v>10630</v>
      </c>
      <c s="3" t="s">
        <v>5557</v>
      </c>
      <c s="3" t="s">
        <v>712</v>
      </c>
      <c s="3" t="s">
        <v>4250</v>
      </c>
      <c s="23" t="s">
        <v>14490</v>
      </c>
      <c s="3" t="s">
        <v>252</v>
      </c>
      <c s="25" t="s">
        <v>492</v>
      </c>
      <c s="25" t="s">
        <v>949</v>
      </c>
      <c s="3" t="s">
        <v>53</v>
      </c>
      <c s="3" t="s">
        <v>950</v>
      </c>
      <c s="3" t="s">
        <v>81</v>
      </c>
      <c s="31">
        <v>12</v>
      </c>
      <c s="31">
        <v>12</v>
      </c>
      <c s="20">
        <v>6960</v>
      </c>
      <c s="21" t="s">
        <v>56</v>
      </c>
      <c s="21" t="s">
        <v>2924</v>
      </c>
    </row>
    <row ht="22.5" customHeight="1">
      <c s="3">
        <v>411</v>
      </c>
      <c s="3">
        <v>10631</v>
      </c>
      <c s="3" t="s">
        <v>5557</v>
      </c>
      <c s="3" t="s">
        <v>712</v>
      </c>
      <c s="3" t="s">
        <v>4250</v>
      </c>
      <c s="23" t="s">
        <v>14491</v>
      </c>
      <c s="3" t="s">
        <v>252</v>
      </c>
      <c s="25" t="s">
        <v>492</v>
      </c>
      <c s="25" t="s">
        <v>949</v>
      </c>
      <c s="3" t="s">
        <v>53</v>
      </c>
      <c s="3" t="s">
        <v>950</v>
      </c>
      <c s="3" t="s">
        <v>81</v>
      </c>
      <c s="31">
        <v>3.75</v>
      </c>
      <c s="31">
        <v>3.75</v>
      </c>
      <c s="20">
        <v>2175</v>
      </c>
      <c s="21" t="s">
        <v>56</v>
      </c>
      <c s="21" t="s">
        <v>2924</v>
      </c>
    </row>
    <row ht="22.5" customHeight="1">
      <c s="3">
        <v>411</v>
      </c>
      <c s="3">
        <v>10632</v>
      </c>
      <c s="3" t="s">
        <v>5557</v>
      </c>
      <c s="3" t="s">
        <v>712</v>
      </c>
      <c s="3" t="s">
        <v>4250</v>
      </c>
      <c s="23" t="s">
        <v>14492</v>
      </c>
      <c s="3" t="s">
        <v>252</v>
      </c>
      <c s="25" t="s">
        <v>492</v>
      </c>
      <c s="25" t="s">
        <v>949</v>
      </c>
      <c s="3" t="s">
        <v>53</v>
      </c>
      <c s="3" t="s">
        <v>950</v>
      </c>
      <c s="3" t="s">
        <v>81</v>
      </c>
      <c s="31">
        <v>11</v>
      </c>
      <c s="31">
        <v>11</v>
      </c>
      <c s="20">
        <v>6380</v>
      </c>
      <c s="21" t="s">
        <v>56</v>
      </c>
      <c s="21" t="s">
        <v>2924</v>
      </c>
    </row>
    <row ht="22.5" customHeight="1">
      <c s="3">
        <v>411</v>
      </c>
      <c s="3">
        <v>10633</v>
      </c>
      <c s="3" t="s">
        <v>5557</v>
      </c>
      <c s="3" t="s">
        <v>712</v>
      </c>
      <c s="3" t="s">
        <v>4250</v>
      </c>
      <c s="23" t="s">
        <v>14493</v>
      </c>
      <c s="3" t="s">
        <v>252</v>
      </c>
      <c s="25" t="s">
        <v>492</v>
      </c>
      <c s="25" t="s">
        <v>949</v>
      </c>
      <c s="3" t="s">
        <v>53</v>
      </c>
      <c s="3" t="s">
        <v>950</v>
      </c>
      <c s="3" t="s">
        <v>81</v>
      </c>
      <c s="31">
        <v>893</v>
      </c>
      <c s="31">
        <v>893</v>
      </c>
      <c s="20">
        <v>517940</v>
      </c>
      <c s="21" t="s">
        <v>56</v>
      </c>
      <c s="21" t="s">
        <v>2924</v>
      </c>
    </row>
    <row ht="22.5" customHeight="1">
      <c s="3">
        <v>411</v>
      </c>
      <c s="3">
        <v>10634</v>
      </c>
      <c s="3" t="s">
        <v>5557</v>
      </c>
      <c s="3" t="s">
        <v>712</v>
      </c>
      <c s="3" t="s">
        <v>4250</v>
      </c>
      <c s="23" t="s">
        <v>11053</v>
      </c>
      <c s="3" t="s">
        <v>252</v>
      </c>
      <c s="25" t="s">
        <v>492</v>
      </c>
      <c s="25" t="s">
        <v>949</v>
      </c>
      <c s="3" t="s">
        <v>53</v>
      </c>
      <c s="3" t="s">
        <v>950</v>
      </c>
      <c s="3" t="s">
        <v>81</v>
      </c>
      <c s="31">
        <v>333</v>
      </c>
      <c s="31">
        <v>333</v>
      </c>
      <c s="20">
        <v>193140</v>
      </c>
      <c s="21" t="s">
        <v>56</v>
      </c>
      <c s="21" t="s">
        <v>2924</v>
      </c>
    </row>
    <row ht="22.5" customHeight="1">
      <c s="3">
        <v>411</v>
      </c>
      <c s="3">
        <v>10635</v>
      </c>
      <c s="3" t="s">
        <v>5557</v>
      </c>
      <c s="3" t="s">
        <v>712</v>
      </c>
      <c s="3" t="s">
        <v>4250</v>
      </c>
      <c s="23" t="s">
        <v>14494</v>
      </c>
      <c s="3" t="s">
        <v>252</v>
      </c>
      <c s="25" t="s">
        <v>492</v>
      </c>
      <c s="25" t="s">
        <v>949</v>
      </c>
      <c s="3" t="s">
        <v>53</v>
      </c>
      <c s="3" t="s">
        <v>781</v>
      </c>
      <c s="3" t="s">
        <v>81</v>
      </c>
      <c s="31">
        <v>35</v>
      </c>
      <c s="31">
        <v>35</v>
      </c>
      <c s="20">
        <v>20300</v>
      </c>
      <c s="21" t="s">
        <v>56</v>
      </c>
      <c s="21" t="s">
        <v>2924</v>
      </c>
    </row>
    <row ht="22.5" customHeight="1">
      <c s="3">
        <v>411</v>
      </c>
      <c s="3">
        <v>10636</v>
      </c>
      <c s="3" t="s">
        <v>5557</v>
      </c>
      <c s="3" t="s">
        <v>712</v>
      </c>
      <c s="3" t="s">
        <v>4250</v>
      </c>
      <c s="23" t="s">
        <v>1664</v>
      </c>
      <c s="3" t="s">
        <v>252</v>
      </c>
      <c s="25" t="s">
        <v>492</v>
      </c>
      <c s="25" t="s">
        <v>949</v>
      </c>
      <c s="3" t="s">
        <v>53</v>
      </c>
      <c s="3" t="s">
        <v>950</v>
      </c>
      <c s="3" t="s">
        <v>81</v>
      </c>
      <c s="31">
        <v>176</v>
      </c>
      <c s="31">
        <v>176</v>
      </c>
      <c s="20">
        <v>102080</v>
      </c>
      <c s="21" t="s">
        <v>56</v>
      </c>
      <c s="21" t="s">
        <v>2924</v>
      </c>
    </row>
    <row ht="22.5" customHeight="1">
      <c s="3">
        <v>411</v>
      </c>
      <c s="3">
        <v>10637</v>
      </c>
      <c s="3" t="s">
        <v>5557</v>
      </c>
      <c s="3" t="s">
        <v>712</v>
      </c>
      <c s="3" t="s">
        <v>4250</v>
      </c>
      <c s="23" t="s">
        <v>11055</v>
      </c>
      <c s="3" t="s">
        <v>252</v>
      </c>
      <c s="25" t="s">
        <v>492</v>
      </c>
      <c s="25" t="s">
        <v>949</v>
      </c>
      <c s="3" t="s">
        <v>53</v>
      </c>
      <c s="3" t="s">
        <v>950</v>
      </c>
      <c s="3" t="s">
        <v>81</v>
      </c>
      <c s="31">
        <v>83</v>
      </c>
      <c s="31">
        <v>83</v>
      </c>
      <c s="20">
        <v>48140</v>
      </c>
      <c s="21" t="s">
        <v>56</v>
      </c>
      <c s="21" t="s">
        <v>2924</v>
      </c>
    </row>
    <row ht="22.5" customHeight="1">
      <c s="3">
        <v>411</v>
      </c>
      <c s="3">
        <v>10638</v>
      </c>
      <c s="3" t="s">
        <v>5557</v>
      </c>
      <c s="3" t="s">
        <v>712</v>
      </c>
      <c s="3" t="s">
        <v>4250</v>
      </c>
      <c s="23" t="s">
        <v>2747</v>
      </c>
      <c s="3" t="s">
        <v>252</v>
      </c>
      <c s="25" t="s">
        <v>492</v>
      </c>
      <c s="25" t="s">
        <v>949</v>
      </c>
      <c s="3" t="s">
        <v>53</v>
      </c>
      <c s="3" t="s">
        <v>781</v>
      </c>
      <c s="3" t="s">
        <v>81</v>
      </c>
      <c s="31">
        <v>26</v>
      </c>
      <c s="31">
        <v>26</v>
      </c>
      <c s="20">
        <v>15080</v>
      </c>
      <c s="21" t="s">
        <v>56</v>
      </c>
      <c s="21" t="s">
        <v>2924</v>
      </c>
    </row>
    <row ht="22.5" customHeight="1">
      <c s="3">
        <v>411</v>
      </c>
      <c s="3">
        <v>10639</v>
      </c>
      <c s="3" t="s">
        <v>5557</v>
      </c>
      <c s="3" t="s">
        <v>712</v>
      </c>
      <c s="3" t="s">
        <v>4250</v>
      </c>
      <c s="23" t="s">
        <v>14495</v>
      </c>
      <c s="3" t="s">
        <v>252</v>
      </c>
      <c s="25" t="s">
        <v>492</v>
      </c>
      <c s="25" t="s">
        <v>949</v>
      </c>
      <c s="3" t="s">
        <v>53</v>
      </c>
      <c s="3" t="s">
        <v>781</v>
      </c>
      <c s="3" t="s">
        <v>81</v>
      </c>
      <c s="31">
        <v>1.0600000000000001</v>
      </c>
      <c s="31">
        <v>1.0600000000000001</v>
      </c>
      <c s="20">
        <v>614</v>
      </c>
      <c s="21" t="s">
        <v>56</v>
      </c>
      <c s="21" t="s">
        <v>2924</v>
      </c>
    </row>
    <row ht="22.5" customHeight="1">
      <c s="3">
        <v>411</v>
      </c>
      <c s="3">
        <v>10640</v>
      </c>
      <c s="3" t="s">
        <v>5557</v>
      </c>
      <c s="3" t="s">
        <v>712</v>
      </c>
      <c s="3" t="s">
        <v>4250</v>
      </c>
      <c s="23" t="s">
        <v>14496</v>
      </c>
      <c s="3" t="s">
        <v>252</v>
      </c>
      <c s="25" t="s">
        <v>492</v>
      </c>
      <c s="25" t="s">
        <v>949</v>
      </c>
      <c s="3" t="s">
        <v>53</v>
      </c>
      <c s="3" t="s">
        <v>781</v>
      </c>
      <c s="3" t="s">
        <v>81</v>
      </c>
      <c s="31">
        <v>87</v>
      </c>
      <c s="31">
        <v>87</v>
      </c>
      <c s="20">
        <v>50460</v>
      </c>
      <c s="21" t="s">
        <v>56</v>
      </c>
      <c s="21" t="s">
        <v>2924</v>
      </c>
    </row>
    <row ht="22.5" customHeight="1">
      <c s="3">
        <v>411</v>
      </c>
      <c s="3">
        <v>10641</v>
      </c>
      <c s="3" t="s">
        <v>5557</v>
      </c>
      <c s="3" t="s">
        <v>712</v>
      </c>
      <c s="3" t="s">
        <v>4250</v>
      </c>
      <c s="23" t="s">
        <v>14497</v>
      </c>
      <c s="3" t="s">
        <v>252</v>
      </c>
      <c s="25" t="s">
        <v>492</v>
      </c>
      <c s="25" t="s">
        <v>949</v>
      </c>
      <c s="3" t="s">
        <v>53</v>
      </c>
      <c s="3" t="s">
        <v>781</v>
      </c>
      <c s="3" t="s">
        <v>81</v>
      </c>
      <c s="31">
        <v>23</v>
      </c>
      <c s="31">
        <v>23</v>
      </c>
      <c s="20">
        <v>13340</v>
      </c>
      <c s="21" t="s">
        <v>56</v>
      </c>
      <c s="21" t="s">
        <v>2924</v>
      </c>
    </row>
    <row ht="22.5" customHeight="1">
      <c s="3">
        <v>411</v>
      </c>
      <c s="3">
        <v>10642</v>
      </c>
      <c s="3" t="s">
        <v>5557</v>
      </c>
      <c s="3" t="s">
        <v>712</v>
      </c>
      <c s="3" t="s">
        <v>4250</v>
      </c>
      <c s="23" t="s">
        <v>14498</v>
      </c>
      <c s="3" t="s">
        <v>252</v>
      </c>
      <c s="25" t="s">
        <v>492</v>
      </c>
      <c s="25" t="s">
        <v>949</v>
      </c>
      <c s="3" t="s">
        <v>53</v>
      </c>
      <c s="3" t="s">
        <v>781</v>
      </c>
      <c s="3" t="s">
        <v>81</v>
      </c>
      <c s="31">
        <v>70</v>
      </c>
      <c s="31">
        <v>70</v>
      </c>
      <c s="20">
        <v>40600</v>
      </c>
      <c s="21" t="s">
        <v>56</v>
      </c>
      <c s="21" t="s">
        <v>2924</v>
      </c>
    </row>
    <row ht="22.5" customHeight="1">
      <c s="3">
        <v>411</v>
      </c>
      <c s="3">
        <v>10643</v>
      </c>
      <c s="3" t="s">
        <v>5557</v>
      </c>
      <c s="3" t="s">
        <v>712</v>
      </c>
      <c s="3" t="s">
        <v>4250</v>
      </c>
      <c s="23" t="s">
        <v>14499</v>
      </c>
      <c s="3" t="s">
        <v>252</v>
      </c>
      <c s="25" t="s">
        <v>492</v>
      </c>
      <c s="25" t="s">
        <v>949</v>
      </c>
      <c s="3" t="s">
        <v>53</v>
      </c>
      <c s="3" t="s">
        <v>781</v>
      </c>
      <c s="3" t="s">
        <v>81</v>
      </c>
      <c s="31">
        <v>0.52000000000000002</v>
      </c>
      <c s="31">
        <v>0.52000000000000002</v>
      </c>
      <c s="20">
        <v>301</v>
      </c>
      <c s="21" t="s">
        <v>56</v>
      </c>
      <c s="21" t="s">
        <v>2924</v>
      </c>
    </row>
    <row ht="22.5" customHeight="1">
      <c s="3">
        <v>411</v>
      </c>
      <c s="3">
        <v>10644</v>
      </c>
      <c s="3" t="s">
        <v>5557</v>
      </c>
      <c s="3" t="s">
        <v>712</v>
      </c>
      <c s="3" t="s">
        <v>4250</v>
      </c>
      <c s="23" t="s">
        <v>14500</v>
      </c>
      <c s="3" t="s">
        <v>252</v>
      </c>
      <c s="25" t="s">
        <v>492</v>
      </c>
      <c s="25" t="s">
        <v>949</v>
      </c>
      <c s="3" t="s">
        <v>53</v>
      </c>
      <c s="3" t="s">
        <v>781</v>
      </c>
      <c s="3" t="s">
        <v>81</v>
      </c>
      <c s="31">
        <v>19</v>
      </c>
      <c s="31">
        <v>19</v>
      </c>
      <c s="20">
        <v>11020</v>
      </c>
      <c s="21" t="s">
        <v>56</v>
      </c>
      <c s="21" t="s">
        <v>2924</v>
      </c>
    </row>
    <row ht="22.5" customHeight="1">
      <c s="3">
        <v>411</v>
      </c>
      <c s="3">
        <v>10645</v>
      </c>
      <c s="3" t="s">
        <v>5557</v>
      </c>
      <c s="3" t="s">
        <v>712</v>
      </c>
      <c s="3" t="s">
        <v>4250</v>
      </c>
      <c s="23" t="s">
        <v>14501</v>
      </c>
      <c s="3" t="s">
        <v>252</v>
      </c>
      <c s="25" t="s">
        <v>492</v>
      </c>
      <c s="25" t="s">
        <v>949</v>
      </c>
      <c s="3" t="s">
        <v>53</v>
      </c>
      <c s="3" t="s">
        <v>781</v>
      </c>
      <c s="3" t="s">
        <v>81</v>
      </c>
      <c s="31">
        <v>3.5</v>
      </c>
      <c s="31">
        <v>3.5</v>
      </c>
      <c s="20">
        <v>2030</v>
      </c>
      <c s="21" t="s">
        <v>56</v>
      </c>
      <c s="21" t="s">
        <v>2924</v>
      </c>
    </row>
    <row ht="22.5" customHeight="1">
      <c s="3">
        <v>411</v>
      </c>
      <c s="3">
        <v>10646</v>
      </c>
      <c s="3" t="s">
        <v>5557</v>
      </c>
      <c s="3" t="s">
        <v>712</v>
      </c>
      <c s="3" t="s">
        <v>4250</v>
      </c>
      <c s="23" t="s">
        <v>14502</v>
      </c>
      <c s="3" t="s">
        <v>252</v>
      </c>
      <c s="25" t="s">
        <v>492</v>
      </c>
      <c s="25" t="s">
        <v>949</v>
      </c>
      <c s="3" t="s">
        <v>53</v>
      </c>
      <c s="3" t="s">
        <v>781</v>
      </c>
      <c s="3" t="s">
        <v>81</v>
      </c>
      <c s="31">
        <v>22</v>
      </c>
      <c s="31">
        <v>22</v>
      </c>
      <c s="20">
        <v>12760</v>
      </c>
      <c s="21" t="s">
        <v>56</v>
      </c>
      <c s="21" t="s">
        <v>2924</v>
      </c>
    </row>
    <row ht="22.5" customHeight="1">
      <c s="3">
        <v>411</v>
      </c>
      <c s="3">
        <v>10647</v>
      </c>
      <c s="3" t="s">
        <v>5557</v>
      </c>
      <c s="3" t="s">
        <v>712</v>
      </c>
      <c s="3" t="s">
        <v>4250</v>
      </c>
      <c s="23" t="s">
        <v>14503</v>
      </c>
      <c s="3" t="s">
        <v>252</v>
      </c>
      <c s="25" t="s">
        <v>492</v>
      </c>
      <c s="25" t="s">
        <v>949</v>
      </c>
      <c s="3" t="s">
        <v>53</v>
      </c>
      <c s="3" t="s">
        <v>781</v>
      </c>
      <c s="3" t="s">
        <v>81</v>
      </c>
      <c s="31">
        <v>261</v>
      </c>
      <c s="31">
        <v>261</v>
      </c>
      <c s="20">
        <v>151380</v>
      </c>
      <c s="21" t="s">
        <v>56</v>
      </c>
      <c s="21" t="s">
        <v>2924</v>
      </c>
    </row>
    <row ht="22.5" customHeight="1">
      <c s="3">
        <v>411</v>
      </c>
      <c s="3">
        <v>10648</v>
      </c>
      <c s="3" t="s">
        <v>5557</v>
      </c>
      <c s="3" t="s">
        <v>712</v>
      </c>
      <c s="3" t="s">
        <v>4250</v>
      </c>
      <c s="23" t="s">
        <v>14504</v>
      </c>
      <c s="3" t="s">
        <v>252</v>
      </c>
      <c s="25" t="s">
        <v>492</v>
      </c>
      <c s="25" t="s">
        <v>949</v>
      </c>
      <c s="3" t="s">
        <v>53</v>
      </c>
      <c s="3" t="s">
        <v>781</v>
      </c>
      <c s="3" t="s">
        <v>81</v>
      </c>
      <c s="31">
        <v>3.1600000000000001</v>
      </c>
      <c s="31">
        <v>3.1600000000000001</v>
      </c>
      <c s="20">
        <v>1832</v>
      </c>
      <c s="21" t="s">
        <v>56</v>
      </c>
      <c s="21" t="s">
        <v>2924</v>
      </c>
    </row>
    <row ht="22.5" customHeight="1">
      <c s="3">
        <v>411</v>
      </c>
      <c s="3">
        <v>10649</v>
      </c>
      <c s="3" t="s">
        <v>5557</v>
      </c>
      <c s="3" t="s">
        <v>712</v>
      </c>
      <c s="3" t="s">
        <v>4250</v>
      </c>
      <c s="23" t="s">
        <v>14505</v>
      </c>
      <c s="3" t="s">
        <v>252</v>
      </c>
      <c s="25" t="s">
        <v>492</v>
      </c>
      <c s="25" t="s">
        <v>949</v>
      </c>
      <c s="3" t="s">
        <v>53</v>
      </c>
      <c s="3" t="s">
        <v>781</v>
      </c>
      <c s="3" t="s">
        <v>81</v>
      </c>
      <c s="31">
        <v>30</v>
      </c>
      <c s="31">
        <v>30</v>
      </c>
      <c s="20">
        <v>17400</v>
      </c>
      <c s="21" t="s">
        <v>56</v>
      </c>
      <c s="21" t="s">
        <v>2924</v>
      </c>
    </row>
    <row ht="22.5" customHeight="1">
      <c s="3">
        <v>411</v>
      </c>
      <c s="3">
        <v>10650</v>
      </c>
      <c s="3" t="s">
        <v>5557</v>
      </c>
      <c s="3" t="s">
        <v>712</v>
      </c>
      <c s="3" t="s">
        <v>4250</v>
      </c>
      <c s="23" t="s">
        <v>14506</v>
      </c>
      <c s="3" t="s">
        <v>252</v>
      </c>
      <c s="25" t="s">
        <v>492</v>
      </c>
      <c s="25" t="s">
        <v>949</v>
      </c>
      <c s="3" t="s">
        <v>53</v>
      </c>
      <c s="3" t="s">
        <v>781</v>
      </c>
      <c s="3" t="s">
        <v>81</v>
      </c>
      <c s="31">
        <v>52</v>
      </c>
      <c s="31">
        <v>52</v>
      </c>
      <c s="20">
        <v>30160</v>
      </c>
      <c s="21" t="s">
        <v>56</v>
      </c>
      <c s="21" t="s">
        <v>2924</v>
      </c>
    </row>
    <row ht="22.5" customHeight="1">
      <c s="3">
        <v>411</v>
      </c>
      <c s="3">
        <v>10651</v>
      </c>
      <c s="3" t="s">
        <v>5557</v>
      </c>
      <c s="3" t="s">
        <v>712</v>
      </c>
      <c s="3" t="s">
        <v>4250</v>
      </c>
      <c s="23" t="s">
        <v>11066</v>
      </c>
      <c s="3" t="s">
        <v>252</v>
      </c>
      <c s="25" t="s">
        <v>492</v>
      </c>
      <c s="25" t="s">
        <v>949</v>
      </c>
      <c s="3" t="s">
        <v>53</v>
      </c>
      <c s="3" t="s">
        <v>781</v>
      </c>
      <c s="3" t="s">
        <v>81</v>
      </c>
      <c s="31">
        <v>15</v>
      </c>
      <c s="31">
        <v>15</v>
      </c>
      <c s="20">
        <v>8700</v>
      </c>
      <c s="21" t="s">
        <v>56</v>
      </c>
      <c s="21" t="s">
        <v>2924</v>
      </c>
    </row>
    <row ht="22.5" customHeight="1">
      <c s="3">
        <v>411</v>
      </c>
      <c s="3">
        <v>10652</v>
      </c>
      <c s="3" t="s">
        <v>5557</v>
      </c>
      <c s="3" t="s">
        <v>712</v>
      </c>
      <c s="3" t="s">
        <v>4250</v>
      </c>
      <c s="23" t="s">
        <v>14507</v>
      </c>
      <c s="3" t="s">
        <v>252</v>
      </c>
      <c s="25" t="s">
        <v>492</v>
      </c>
      <c s="25" t="s">
        <v>949</v>
      </c>
      <c s="3" t="s">
        <v>53</v>
      </c>
      <c s="3" t="s">
        <v>781</v>
      </c>
      <c s="3" t="s">
        <v>81</v>
      </c>
      <c s="31">
        <v>15</v>
      </c>
      <c s="31">
        <v>15</v>
      </c>
      <c s="20">
        <v>8700</v>
      </c>
      <c s="21" t="s">
        <v>56</v>
      </c>
      <c s="21" t="s">
        <v>2924</v>
      </c>
    </row>
    <row ht="22.5" customHeight="1">
      <c s="3">
        <v>411</v>
      </c>
      <c s="3">
        <v>10653</v>
      </c>
      <c s="3" t="s">
        <v>5557</v>
      </c>
      <c s="3" t="s">
        <v>712</v>
      </c>
      <c s="3" t="s">
        <v>4250</v>
      </c>
      <c s="23" t="s">
        <v>6074</v>
      </c>
      <c s="3" t="s">
        <v>252</v>
      </c>
      <c s="25" t="s">
        <v>492</v>
      </c>
      <c s="25" t="s">
        <v>949</v>
      </c>
      <c s="3" t="s">
        <v>53</v>
      </c>
      <c s="3" t="s">
        <v>781</v>
      </c>
      <c s="3" t="s">
        <v>81</v>
      </c>
      <c s="31">
        <v>8.0500000000000007</v>
      </c>
      <c s="31">
        <v>8.0500000000000007</v>
      </c>
      <c s="20">
        <v>4669</v>
      </c>
      <c s="21" t="s">
        <v>56</v>
      </c>
      <c s="21" t="s">
        <v>2924</v>
      </c>
    </row>
    <row ht="22.5" customHeight="1">
      <c s="3">
        <v>411</v>
      </c>
      <c s="3">
        <v>10654</v>
      </c>
      <c s="3" t="s">
        <v>5557</v>
      </c>
      <c s="3" t="s">
        <v>712</v>
      </c>
      <c s="3" t="s">
        <v>1201</v>
      </c>
      <c s="23" t="s">
        <v>6075</v>
      </c>
      <c s="3" t="s">
        <v>252</v>
      </c>
      <c s="25" t="s">
        <v>492</v>
      </c>
      <c s="25" t="s">
        <v>949</v>
      </c>
      <c s="3" t="s">
        <v>53</v>
      </c>
      <c s="3" t="s">
        <v>950</v>
      </c>
      <c s="3" t="s">
        <v>81</v>
      </c>
      <c s="31">
        <v>236</v>
      </c>
      <c s="31">
        <v>236</v>
      </c>
      <c s="20">
        <v>136880</v>
      </c>
      <c s="21" t="s">
        <v>56</v>
      </c>
      <c s="21" t="s">
        <v>2924</v>
      </c>
    </row>
    <row ht="22.5" customHeight="1">
      <c s="3">
        <v>411</v>
      </c>
      <c s="3">
        <v>10655</v>
      </c>
      <c s="3" t="s">
        <v>5557</v>
      </c>
      <c s="3" t="s">
        <v>712</v>
      </c>
      <c s="3" t="s">
        <v>1201</v>
      </c>
      <c s="23" t="s">
        <v>14508</v>
      </c>
      <c s="3" t="s">
        <v>252</v>
      </c>
      <c s="25" t="s">
        <v>492</v>
      </c>
      <c s="25" t="s">
        <v>949</v>
      </c>
      <c s="3" t="s">
        <v>53</v>
      </c>
      <c s="3" t="s">
        <v>950</v>
      </c>
      <c s="3" t="s">
        <v>81</v>
      </c>
      <c s="31">
        <v>14</v>
      </c>
      <c s="31">
        <v>14</v>
      </c>
      <c s="20">
        <v>8120</v>
      </c>
      <c s="21" t="s">
        <v>56</v>
      </c>
      <c s="21" t="s">
        <v>2924</v>
      </c>
    </row>
    <row ht="22.5" customHeight="1">
      <c s="3">
        <v>411</v>
      </c>
      <c s="3">
        <v>10656</v>
      </c>
      <c s="3" t="s">
        <v>5557</v>
      </c>
      <c s="3" t="s">
        <v>712</v>
      </c>
      <c s="3" t="s">
        <v>1201</v>
      </c>
      <c s="23" t="s">
        <v>14509</v>
      </c>
      <c s="3" t="s">
        <v>252</v>
      </c>
      <c s="25" t="s">
        <v>492</v>
      </c>
      <c s="25" t="s">
        <v>949</v>
      </c>
      <c s="3" t="s">
        <v>53</v>
      </c>
      <c s="3" t="s">
        <v>950</v>
      </c>
      <c s="3" t="s">
        <v>81</v>
      </c>
      <c s="31">
        <v>30</v>
      </c>
      <c s="31">
        <v>30</v>
      </c>
      <c s="20">
        <v>17400</v>
      </c>
      <c s="21" t="s">
        <v>56</v>
      </c>
      <c s="21" t="s">
        <v>2924</v>
      </c>
    </row>
    <row ht="22.5" customHeight="1">
      <c s="3">
        <v>411</v>
      </c>
      <c s="3">
        <v>10657</v>
      </c>
      <c s="3" t="s">
        <v>5557</v>
      </c>
      <c s="3" t="s">
        <v>712</v>
      </c>
      <c s="3" t="s">
        <v>1201</v>
      </c>
      <c s="23" t="s">
        <v>2193</v>
      </c>
      <c s="3" t="s">
        <v>252</v>
      </c>
      <c s="25" t="s">
        <v>492</v>
      </c>
      <c s="25" t="s">
        <v>949</v>
      </c>
      <c s="3" t="s">
        <v>53</v>
      </c>
      <c s="3" t="s">
        <v>950</v>
      </c>
      <c s="3" t="s">
        <v>81</v>
      </c>
      <c s="31">
        <v>101</v>
      </c>
      <c s="31">
        <v>101</v>
      </c>
      <c s="20">
        <v>58580</v>
      </c>
      <c s="21" t="s">
        <v>56</v>
      </c>
      <c s="21" t="s">
        <v>2924</v>
      </c>
    </row>
    <row ht="22.5" customHeight="1">
      <c s="3">
        <v>411</v>
      </c>
      <c s="3">
        <v>10658</v>
      </c>
      <c s="3" t="s">
        <v>5557</v>
      </c>
      <c s="3" t="s">
        <v>712</v>
      </c>
      <c s="3" t="s">
        <v>1201</v>
      </c>
      <c s="23" t="s">
        <v>14510</v>
      </c>
      <c s="3" t="s">
        <v>252</v>
      </c>
      <c s="25" t="s">
        <v>492</v>
      </c>
      <c s="25" t="s">
        <v>949</v>
      </c>
      <c s="3" t="s">
        <v>53</v>
      </c>
      <c s="3" t="s">
        <v>950</v>
      </c>
      <c s="3" t="s">
        <v>81</v>
      </c>
      <c s="31">
        <v>5.2000000000000002</v>
      </c>
      <c s="31">
        <v>5.2000000000000002</v>
      </c>
      <c s="20">
        <v>3016</v>
      </c>
      <c s="21" t="s">
        <v>56</v>
      </c>
      <c s="21" t="s">
        <v>2924</v>
      </c>
    </row>
    <row ht="22.5" customHeight="1">
      <c s="3">
        <v>411</v>
      </c>
      <c s="3">
        <v>10659</v>
      </c>
      <c s="3" t="s">
        <v>5557</v>
      </c>
      <c s="3" t="s">
        <v>712</v>
      </c>
      <c s="3" t="s">
        <v>1201</v>
      </c>
      <c s="23" t="s">
        <v>14511</v>
      </c>
      <c s="3" t="s">
        <v>252</v>
      </c>
      <c s="25" t="s">
        <v>492</v>
      </c>
      <c s="25" t="s">
        <v>949</v>
      </c>
      <c s="3" t="s">
        <v>53</v>
      </c>
      <c s="3" t="s">
        <v>781</v>
      </c>
      <c s="3" t="s">
        <v>81</v>
      </c>
      <c s="31">
        <v>20</v>
      </c>
      <c s="31">
        <v>20</v>
      </c>
      <c s="20">
        <v>11600</v>
      </c>
      <c s="21" t="s">
        <v>56</v>
      </c>
      <c s="21" t="s">
        <v>2924</v>
      </c>
    </row>
    <row ht="22.5" customHeight="1">
      <c s="3">
        <v>411</v>
      </c>
      <c s="3">
        <v>10660</v>
      </c>
      <c s="3" t="s">
        <v>5557</v>
      </c>
      <c s="3" t="s">
        <v>712</v>
      </c>
      <c s="3" t="s">
        <v>1201</v>
      </c>
      <c s="23" t="s">
        <v>14512</v>
      </c>
      <c s="3" t="s">
        <v>252</v>
      </c>
      <c s="25" t="s">
        <v>492</v>
      </c>
      <c s="25" t="s">
        <v>949</v>
      </c>
      <c s="3" t="s">
        <v>53</v>
      </c>
      <c s="3" t="s">
        <v>781</v>
      </c>
      <c s="3" t="s">
        <v>81</v>
      </c>
      <c s="31">
        <v>25</v>
      </c>
      <c s="31">
        <v>25</v>
      </c>
      <c s="20">
        <v>14500</v>
      </c>
      <c s="21" t="s">
        <v>56</v>
      </c>
      <c s="21" t="s">
        <v>2924</v>
      </c>
    </row>
    <row ht="22.5" customHeight="1">
      <c s="3">
        <v>411</v>
      </c>
      <c s="3">
        <v>10661</v>
      </c>
      <c s="3" t="s">
        <v>5557</v>
      </c>
      <c s="3" t="s">
        <v>712</v>
      </c>
      <c s="3" t="s">
        <v>1201</v>
      </c>
      <c s="23" t="s">
        <v>14513</v>
      </c>
      <c s="3" t="s">
        <v>252</v>
      </c>
      <c s="25" t="s">
        <v>492</v>
      </c>
      <c s="25" t="s">
        <v>949</v>
      </c>
      <c s="3" t="s">
        <v>53</v>
      </c>
      <c s="3" t="s">
        <v>781</v>
      </c>
      <c s="3" t="s">
        <v>81</v>
      </c>
      <c s="31">
        <v>13</v>
      </c>
      <c s="31">
        <v>13</v>
      </c>
      <c s="20">
        <v>7540</v>
      </c>
      <c s="21" t="s">
        <v>56</v>
      </c>
      <c s="21" t="s">
        <v>2924</v>
      </c>
    </row>
    <row ht="22.5" customHeight="1">
      <c s="3">
        <v>411</v>
      </c>
      <c s="3">
        <v>10662</v>
      </c>
      <c s="3" t="s">
        <v>5557</v>
      </c>
      <c s="3" t="s">
        <v>712</v>
      </c>
      <c s="3" t="s">
        <v>1201</v>
      </c>
      <c s="23" t="s">
        <v>14514</v>
      </c>
      <c s="3" t="s">
        <v>252</v>
      </c>
      <c s="25" t="s">
        <v>492</v>
      </c>
      <c s="25" t="s">
        <v>949</v>
      </c>
      <c s="3" t="s">
        <v>53</v>
      </c>
      <c s="3" t="s">
        <v>781</v>
      </c>
      <c s="3" t="s">
        <v>81</v>
      </c>
      <c s="31">
        <v>15</v>
      </c>
      <c s="31">
        <v>15</v>
      </c>
      <c s="20">
        <v>8700</v>
      </c>
      <c s="21" t="s">
        <v>56</v>
      </c>
      <c s="21" t="s">
        <v>2924</v>
      </c>
    </row>
    <row ht="22.5" customHeight="1">
      <c s="3">
        <v>411</v>
      </c>
      <c s="3">
        <v>10663</v>
      </c>
      <c s="3" t="s">
        <v>5557</v>
      </c>
      <c s="3" t="s">
        <v>712</v>
      </c>
      <c s="3" t="s">
        <v>1201</v>
      </c>
      <c s="23" t="s">
        <v>14515</v>
      </c>
      <c s="3" t="s">
        <v>252</v>
      </c>
      <c s="25" t="s">
        <v>492</v>
      </c>
      <c s="25" t="s">
        <v>949</v>
      </c>
      <c s="3" t="s">
        <v>53</v>
      </c>
      <c s="3" t="s">
        <v>781</v>
      </c>
      <c s="3" t="s">
        <v>81</v>
      </c>
      <c s="31">
        <v>81</v>
      </c>
      <c s="31">
        <v>81</v>
      </c>
      <c s="20">
        <v>46980</v>
      </c>
      <c s="21" t="s">
        <v>56</v>
      </c>
      <c s="21" t="s">
        <v>2924</v>
      </c>
    </row>
    <row ht="22.5" customHeight="1">
      <c s="3">
        <v>411</v>
      </c>
      <c s="3">
        <v>10664</v>
      </c>
      <c s="3" t="s">
        <v>5557</v>
      </c>
      <c s="3" t="s">
        <v>712</v>
      </c>
      <c s="3" t="s">
        <v>1201</v>
      </c>
      <c s="23" t="s">
        <v>14516</v>
      </c>
      <c s="3" t="s">
        <v>252</v>
      </c>
      <c s="25" t="s">
        <v>492</v>
      </c>
      <c s="25" t="s">
        <v>949</v>
      </c>
      <c s="3" t="s">
        <v>53</v>
      </c>
      <c s="3" t="s">
        <v>781</v>
      </c>
      <c s="3" t="s">
        <v>81</v>
      </c>
      <c s="31">
        <v>0.46000000000000002</v>
      </c>
      <c s="31">
        <v>0.46000000000000002</v>
      </c>
      <c s="20">
        <v>266</v>
      </c>
      <c s="21" t="s">
        <v>56</v>
      </c>
      <c s="21" t="s">
        <v>2924</v>
      </c>
    </row>
    <row ht="22.5" customHeight="1">
      <c s="3">
        <v>411</v>
      </c>
      <c s="3">
        <v>10665</v>
      </c>
      <c s="3" t="s">
        <v>5557</v>
      </c>
      <c s="3" t="s">
        <v>712</v>
      </c>
      <c s="3" t="s">
        <v>1201</v>
      </c>
      <c s="23" t="s">
        <v>14517</v>
      </c>
      <c s="3" t="s">
        <v>252</v>
      </c>
      <c s="25" t="s">
        <v>492</v>
      </c>
      <c s="25" t="s">
        <v>949</v>
      </c>
      <c s="3" t="s">
        <v>53</v>
      </c>
      <c s="3" t="s">
        <v>781</v>
      </c>
      <c s="3" t="s">
        <v>81</v>
      </c>
      <c s="31">
        <v>42</v>
      </c>
      <c s="31">
        <v>42</v>
      </c>
      <c s="20">
        <v>24360</v>
      </c>
      <c s="21" t="s">
        <v>56</v>
      </c>
      <c s="21" t="s">
        <v>2924</v>
      </c>
    </row>
    <row ht="22.5" customHeight="1">
      <c s="3">
        <v>411</v>
      </c>
      <c s="3">
        <v>10666</v>
      </c>
      <c s="3" t="s">
        <v>5557</v>
      </c>
      <c s="3" t="s">
        <v>712</v>
      </c>
      <c s="3" t="s">
        <v>1201</v>
      </c>
      <c s="23" t="s">
        <v>9657</v>
      </c>
      <c s="3" t="s">
        <v>252</v>
      </c>
      <c s="25" t="s">
        <v>492</v>
      </c>
      <c s="25" t="s">
        <v>949</v>
      </c>
      <c s="3" t="s">
        <v>53</v>
      </c>
      <c s="3" t="s">
        <v>781</v>
      </c>
      <c s="3" t="s">
        <v>81</v>
      </c>
      <c s="31">
        <v>22</v>
      </c>
      <c s="31">
        <v>22</v>
      </c>
      <c s="20">
        <v>12760</v>
      </c>
      <c s="21" t="s">
        <v>56</v>
      </c>
      <c s="21" t="s">
        <v>2924</v>
      </c>
    </row>
    <row ht="22.5" customHeight="1">
      <c s="3">
        <v>411</v>
      </c>
      <c s="3">
        <v>10667</v>
      </c>
      <c s="3" t="s">
        <v>5557</v>
      </c>
      <c s="3" t="s">
        <v>712</v>
      </c>
      <c s="3" t="s">
        <v>1201</v>
      </c>
      <c s="23" t="s">
        <v>14518</v>
      </c>
      <c s="3" t="s">
        <v>252</v>
      </c>
      <c s="25" t="s">
        <v>492</v>
      </c>
      <c s="25" t="s">
        <v>949</v>
      </c>
      <c s="3" t="s">
        <v>53</v>
      </c>
      <c s="3" t="s">
        <v>781</v>
      </c>
      <c s="3" t="s">
        <v>81</v>
      </c>
      <c s="31">
        <v>25</v>
      </c>
      <c s="31">
        <v>25</v>
      </c>
      <c s="20">
        <v>14500</v>
      </c>
      <c s="21" t="s">
        <v>56</v>
      </c>
      <c s="21" t="s">
        <v>2924</v>
      </c>
    </row>
    <row ht="22.5" customHeight="1">
      <c s="3">
        <v>411</v>
      </c>
      <c s="3">
        <v>10668</v>
      </c>
      <c s="3" t="s">
        <v>5557</v>
      </c>
      <c s="3" t="s">
        <v>529</v>
      </c>
      <c s="3" t="s">
        <v>1692</v>
      </c>
      <c s="23" t="s">
        <v>14519</v>
      </c>
      <c s="3" t="s">
        <v>252</v>
      </c>
      <c s="25" t="s">
        <v>492</v>
      </c>
      <c s="25" t="s">
        <v>949</v>
      </c>
      <c s="3" t="s">
        <v>53</v>
      </c>
      <c s="3" t="s">
        <v>781</v>
      </c>
      <c s="3" t="s">
        <v>81</v>
      </c>
      <c s="31">
        <v>71</v>
      </c>
      <c s="31">
        <v>71</v>
      </c>
      <c s="20">
        <v>41180</v>
      </c>
      <c s="21" t="s">
        <v>56</v>
      </c>
      <c s="21" t="s">
        <v>2924</v>
      </c>
    </row>
    <row ht="22.5" customHeight="1">
      <c s="3">
        <v>411</v>
      </c>
      <c s="3">
        <v>10669</v>
      </c>
      <c s="3" t="s">
        <v>5557</v>
      </c>
      <c s="3" t="s">
        <v>712</v>
      </c>
      <c s="3" t="s">
        <v>1201</v>
      </c>
      <c s="23" t="s">
        <v>6084</v>
      </c>
      <c s="3" t="s">
        <v>252</v>
      </c>
      <c s="25" t="s">
        <v>492</v>
      </c>
      <c s="25" t="s">
        <v>949</v>
      </c>
      <c s="3" t="s">
        <v>53</v>
      </c>
      <c s="3" t="s">
        <v>781</v>
      </c>
      <c s="3" t="s">
        <v>81</v>
      </c>
      <c s="31">
        <v>22</v>
      </c>
      <c s="31">
        <v>22</v>
      </c>
      <c s="20">
        <v>12760</v>
      </c>
      <c s="21" t="s">
        <v>56</v>
      </c>
      <c s="21" t="s">
        <v>2924</v>
      </c>
    </row>
    <row ht="22.5" customHeight="1">
      <c s="3">
        <v>411</v>
      </c>
      <c s="3">
        <v>10670</v>
      </c>
      <c s="3" t="s">
        <v>5557</v>
      </c>
      <c s="3" t="s">
        <v>712</v>
      </c>
      <c s="3" t="s">
        <v>1201</v>
      </c>
      <c s="23" t="s">
        <v>9660</v>
      </c>
      <c s="3" t="s">
        <v>252</v>
      </c>
      <c s="25" t="s">
        <v>492</v>
      </c>
      <c s="25" t="s">
        <v>949</v>
      </c>
      <c s="3" t="s">
        <v>53</v>
      </c>
      <c s="3" t="s">
        <v>781</v>
      </c>
      <c s="3" t="s">
        <v>81</v>
      </c>
      <c s="31">
        <v>13</v>
      </c>
      <c s="31">
        <v>13</v>
      </c>
      <c s="20">
        <v>7540</v>
      </c>
      <c s="21" t="s">
        <v>56</v>
      </c>
      <c s="21" t="s">
        <v>2924</v>
      </c>
    </row>
    <row ht="22.5" customHeight="1">
      <c s="3">
        <v>411</v>
      </c>
      <c s="3">
        <v>10671</v>
      </c>
      <c s="3" t="s">
        <v>5557</v>
      </c>
      <c s="3" t="s">
        <v>712</v>
      </c>
      <c s="3" t="s">
        <v>1201</v>
      </c>
      <c s="23" t="s">
        <v>14520</v>
      </c>
      <c s="3" t="s">
        <v>252</v>
      </c>
      <c s="25" t="s">
        <v>492</v>
      </c>
      <c s="25" t="s">
        <v>949</v>
      </c>
      <c s="3" t="s">
        <v>53</v>
      </c>
      <c s="3" t="s">
        <v>781</v>
      </c>
      <c s="3" t="s">
        <v>81</v>
      </c>
      <c s="31">
        <v>14</v>
      </c>
      <c s="31">
        <v>14</v>
      </c>
      <c s="20">
        <v>8120</v>
      </c>
      <c s="21" t="s">
        <v>56</v>
      </c>
      <c s="21" t="s">
        <v>2924</v>
      </c>
    </row>
    <row ht="22.5" customHeight="1">
      <c s="3">
        <v>411</v>
      </c>
      <c s="3">
        <v>10672</v>
      </c>
      <c s="3" t="s">
        <v>5557</v>
      </c>
      <c s="3" t="s">
        <v>712</v>
      </c>
      <c s="3" t="s">
        <v>1201</v>
      </c>
      <c s="23" t="s">
        <v>14521</v>
      </c>
      <c s="3" t="s">
        <v>252</v>
      </c>
      <c s="25" t="s">
        <v>492</v>
      </c>
      <c s="25" t="s">
        <v>949</v>
      </c>
      <c s="3" t="s">
        <v>53</v>
      </c>
      <c s="3" t="s">
        <v>781</v>
      </c>
      <c s="3" t="s">
        <v>81</v>
      </c>
      <c s="31">
        <v>55</v>
      </c>
      <c s="31">
        <v>55</v>
      </c>
      <c s="20">
        <v>31900</v>
      </c>
      <c s="21" t="s">
        <v>56</v>
      </c>
      <c s="21" t="s">
        <v>2924</v>
      </c>
    </row>
    <row ht="22.5" customHeight="1">
      <c s="3">
        <v>411</v>
      </c>
      <c s="3">
        <v>10673</v>
      </c>
      <c s="3" t="s">
        <v>5557</v>
      </c>
      <c s="3" t="s">
        <v>712</v>
      </c>
      <c s="3" t="s">
        <v>1201</v>
      </c>
      <c s="23" t="s">
        <v>14522</v>
      </c>
      <c s="3" t="s">
        <v>252</v>
      </c>
      <c s="25" t="s">
        <v>492</v>
      </c>
      <c s="25" t="s">
        <v>949</v>
      </c>
      <c s="3" t="s">
        <v>53</v>
      </c>
      <c s="3" t="s">
        <v>781</v>
      </c>
      <c s="3" t="s">
        <v>81</v>
      </c>
      <c s="31">
        <v>38</v>
      </c>
      <c s="31">
        <v>38</v>
      </c>
      <c s="20">
        <v>22040</v>
      </c>
      <c s="21" t="s">
        <v>56</v>
      </c>
      <c s="21" t="s">
        <v>2924</v>
      </c>
    </row>
    <row ht="22.5" customHeight="1">
      <c s="3">
        <v>411</v>
      </c>
      <c s="3">
        <v>10674</v>
      </c>
      <c s="3" t="s">
        <v>5557</v>
      </c>
      <c s="3" t="s">
        <v>712</v>
      </c>
      <c s="3" t="s">
        <v>1201</v>
      </c>
      <c s="23" t="s">
        <v>14523</v>
      </c>
      <c s="3" t="s">
        <v>252</v>
      </c>
      <c s="25" t="s">
        <v>492</v>
      </c>
      <c s="25" t="s">
        <v>949</v>
      </c>
      <c s="3" t="s">
        <v>53</v>
      </c>
      <c s="3" t="s">
        <v>781</v>
      </c>
      <c s="3" t="s">
        <v>81</v>
      </c>
      <c s="31">
        <v>2.1000000000000001</v>
      </c>
      <c s="31">
        <v>2.1000000000000001</v>
      </c>
      <c s="20">
        <v>1218</v>
      </c>
      <c s="21" t="s">
        <v>56</v>
      </c>
      <c s="21" t="s">
        <v>2924</v>
      </c>
    </row>
    <row ht="22.5" customHeight="1">
      <c s="3">
        <v>411</v>
      </c>
      <c s="3">
        <v>10675</v>
      </c>
      <c s="3" t="s">
        <v>5557</v>
      </c>
      <c s="3" t="s">
        <v>712</v>
      </c>
      <c s="3" t="s">
        <v>1201</v>
      </c>
      <c s="23" t="s">
        <v>6088</v>
      </c>
      <c s="3" t="s">
        <v>252</v>
      </c>
      <c s="25" t="s">
        <v>492</v>
      </c>
      <c s="25" t="s">
        <v>949</v>
      </c>
      <c s="3" t="s">
        <v>53</v>
      </c>
      <c s="3" t="s">
        <v>781</v>
      </c>
      <c s="3" t="s">
        <v>81</v>
      </c>
      <c s="31">
        <v>16</v>
      </c>
      <c s="31">
        <v>16</v>
      </c>
      <c s="20">
        <v>9280</v>
      </c>
      <c s="21" t="s">
        <v>56</v>
      </c>
      <c s="21" t="s">
        <v>2924</v>
      </c>
    </row>
    <row ht="22.5" customHeight="1">
      <c s="3">
        <v>411</v>
      </c>
      <c s="3">
        <v>10676</v>
      </c>
      <c s="3" t="s">
        <v>5557</v>
      </c>
      <c s="3" t="s">
        <v>712</v>
      </c>
      <c s="3" t="s">
        <v>1201</v>
      </c>
      <c s="23" t="s">
        <v>6089</v>
      </c>
      <c s="3" t="s">
        <v>252</v>
      </c>
      <c s="25" t="s">
        <v>492</v>
      </c>
      <c s="25" t="s">
        <v>949</v>
      </c>
      <c s="3" t="s">
        <v>53</v>
      </c>
      <c s="3" t="s">
        <v>781</v>
      </c>
      <c s="3" t="s">
        <v>81</v>
      </c>
      <c s="31">
        <v>10</v>
      </c>
      <c s="31">
        <v>10</v>
      </c>
      <c s="20">
        <v>5800</v>
      </c>
      <c s="21" t="s">
        <v>56</v>
      </c>
      <c s="21" t="s">
        <v>2924</v>
      </c>
    </row>
    <row ht="22.5" customHeight="1">
      <c s="3">
        <v>411</v>
      </c>
      <c s="3">
        <v>10677</v>
      </c>
      <c s="3" t="s">
        <v>5557</v>
      </c>
      <c s="3" t="s">
        <v>712</v>
      </c>
      <c s="3" t="s">
        <v>1201</v>
      </c>
      <c s="23" t="s">
        <v>14524</v>
      </c>
      <c s="3" t="s">
        <v>252</v>
      </c>
      <c s="25" t="s">
        <v>492</v>
      </c>
      <c s="25" t="s">
        <v>949</v>
      </c>
      <c s="3" t="s">
        <v>53</v>
      </c>
      <c s="3" t="s">
        <v>781</v>
      </c>
      <c s="3" t="s">
        <v>81</v>
      </c>
      <c s="31">
        <v>7.8600000000000003</v>
      </c>
      <c s="31">
        <v>7.8600000000000003</v>
      </c>
      <c s="20">
        <v>4558</v>
      </c>
      <c s="21" t="s">
        <v>56</v>
      </c>
      <c s="21" t="s">
        <v>2924</v>
      </c>
    </row>
    <row ht="22.5" customHeight="1">
      <c s="3">
        <v>411</v>
      </c>
      <c s="3">
        <v>10678</v>
      </c>
      <c s="3" t="s">
        <v>5557</v>
      </c>
      <c s="3" t="s">
        <v>712</v>
      </c>
      <c s="3" t="s">
        <v>1201</v>
      </c>
      <c s="23" t="s">
        <v>14525</v>
      </c>
      <c s="3" t="s">
        <v>252</v>
      </c>
      <c s="25" t="s">
        <v>492</v>
      </c>
      <c s="25" t="s">
        <v>949</v>
      </c>
      <c s="3" t="s">
        <v>53</v>
      </c>
      <c s="3" t="s">
        <v>950</v>
      </c>
      <c s="3" t="s">
        <v>81</v>
      </c>
      <c s="31">
        <v>367</v>
      </c>
      <c s="31">
        <v>367</v>
      </c>
      <c s="20">
        <v>212860</v>
      </c>
      <c s="21" t="s">
        <v>56</v>
      </c>
      <c s="21" t="s">
        <v>2924</v>
      </c>
    </row>
    <row ht="22.5" customHeight="1">
      <c s="3">
        <v>411</v>
      </c>
      <c s="3">
        <v>10679</v>
      </c>
      <c s="3" t="s">
        <v>5557</v>
      </c>
      <c s="3" t="s">
        <v>712</v>
      </c>
      <c s="3" t="s">
        <v>1201</v>
      </c>
      <c s="23" t="s">
        <v>14526</v>
      </c>
      <c s="3" t="s">
        <v>252</v>
      </c>
      <c s="25" t="s">
        <v>492</v>
      </c>
      <c s="25" t="s">
        <v>949</v>
      </c>
      <c s="3" t="s">
        <v>53</v>
      </c>
      <c s="3" t="s">
        <v>950</v>
      </c>
      <c s="3" t="s">
        <v>81</v>
      </c>
      <c s="31">
        <v>112</v>
      </c>
      <c s="31">
        <v>112</v>
      </c>
      <c s="20">
        <v>64960</v>
      </c>
      <c s="21" t="s">
        <v>56</v>
      </c>
      <c s="21" t="s">
        <v>2924</v>
      </c>
    </row>
    <row ht="22.5" customHeight="1">
      <c s="3">
        <v>411</v>
      </c>
      <c s="3">
        <v>10680</v>
      </c>
      <c s="3" t="s">
        <v>5557</v>
      </c>
      <c s="3" t="s">
        <v>712</v>
      </c>
      <c s="3" t="s">
        <v>1201</v>
      </c>
      <c s="23" t="s">
        <v>14527</v>
      </c>
      <c s="3" t="s">
        <v>252</v>
      </c>
      <c s="25" t="s">
        <v>492</v>
      </c>
      <c s="25" t="s">
        <v>949</v>
      </c>
      <c s="3" t="s">
        <v>53</v>
      </c>
      <c s="3" t="s">
        <v>950</v>
      </c>
      <c s="3" t="s">
        <v>81</v>
      </c>
      <c s="31">
        <v>34</v>
      </c>
      <c s="31">
        <v>34</v>
      </c>
      <c s="20">
        <v>19720</v>
      </c>
      <c s="21" t="s">
        <v>56</v>
      </c>
      <c s="21" t="s">
        <v>2924</v>
      </c>
    </row>
    <row ht="22.5" customHeight="1">
      <c s="3">
        <v>411</v>
      </c>
      <c s="3">
        <v>10681</v>
      </c>
      <c s="3" t="s">
        <v>5557</v>
      </c>
      <c s="3" t="s">
        <v>712</v>
      </c>
      <c s="3" t="s">
        <v>1201</v>
      </c>
      <c s="23" t="s">
        <v>14528</v>
      </c>
      <c s="3" t="s">
        <v>252</v>
      </c>
      <c s="25" t="s">
        <v>492</v>
      </c>
      <c s="25" t="s">
        <v>949</v>
      </c>
      <c s="3" t="s">
        <v>53</v>
      </c>
      <c s="3" t="s">
        <v>950</v>
      </c>
      <c s="3" t="s">
        <v>81</v>
      </c>
      <c s="31">
        <v>2.9700000000000002</v>
      </c>
      <c s="31">
        <v>2.9700000000000002</v>
      </c>
      <c s="20">
        <v>1722</v>
      </c>
      <c s="21" t="s">
        <v>56</v>
      </c>
      <c s="21" t="s">
        <v>2924</v>
      </c>
    </row>
    <row ht="22.5" customHeight="1">
      <c s="3">
        <v>411</v>
      </c>
      <c s="3">
        <v>10682</v>
      </c>
      <c s="3" t="s">
        <v>5557</v>
      </c>
      <c s="3" t="s">
        <v>712</v>
      </c>
      <c s="3" t="s">
        <v>1201</v>
      </c>
      <c s="23" t="s">
        <v>14529</v>
      </c>
      <c s="3" t="s">
        <v>252</v>
      </c>
      <c s="25" t="s">
        <v>492</v>
      </c>
      <c s="25" t="s">
        <v>949</v>
      </c>
      <c s="3" t="s">
        <v>53</v>
      </c>
      <c s="3" t="s">
        <v>950</v>
      </c>
      <c s="3" t="s">
        <v>81</v>
      </c>
      <c s="31">
        <v>9.3100000000000005</v>
      </c>
      <c s="31">
        <v>9.3100000000000005</v>
      </c>
      <c s="20">
        <v>5399</v>
      </c>
      <c s="21" t="s">
        <v>56</v>
      </c>
      <c s="21" t="s">
        <v>2924</v>
      </c>
    </row>
    <row ht="22.5" customHeight="1">
      <c s="3">
        <v>411</v>
      </c>
      <c s="3">
        <v>10683</v>
      </c>
      <c s="3" t="s">
        <v>5557</v>
      </c>
      <c s="3" t="s">
        <v>712</v>
      </c>
      <c s="3" t="s">
        <v>1201</v>
      </c>
      <c s="23" t="s">
        <v>14530</v>
      </c>
      <c s="3" t="s">
        <v>252</v>
      </c>
      <c s="25" t="s">
        <v>492</v>
      </c>
      <c s="25" t="s">
        <v>949</v>
      </c>
      <c s="3" t="s">
        <v>53</v>
      </c>
      <c s="3" t="s">
        <v>781</v>
      </c>
      <c s="3" t="s">
        <v>81</v>
      </c>
      <c s="31">
        <v>14</v>
      </c>
      <c s="31">
        <v>14</v>
      </c>
      <c s="20">
        <v>8120</v>
      </c>
      <c s="21" t="s">
        <v>56</v>
      </c>
      <c s="21" t="s">
        <v>2924</v>
      </c>
    </row>
    <row ht="22.5" customHeight="1">
      <c s="3">
        <v>411</v>
      </c>
      <c s="3">
        <v>10684</v>
      </c>
      <c s="3" t="s">
        <v>5557</v>
      </c>
      <c s="3" t="s">
        <v>712</v>
      </c>
      <c s="3" t="s">
        <v>1201</v>
      </c>
      <c s="23" t="s">
        <v>14531</v>
      </c>
      <c s="3" t="s">
        <v>252</v>
      </c>
      <c s="25" t="s">
        <v>492</v>
      </c>
      <c s="25" t="s">
        <v>949</v>
      </c>
      <c s="3" t="s">
        <v>53</v>
      </c>
      <c s="3" t="s">
        <v>950</v>
      </c>
      <c s="3" t="s">
        <v>81</v>
      </c>
      <c s="31">
        <v>119</v>
      </c>
      <c s="31">
        <v>119</v>
      </c>
      <c s="20">
        <v>69020</v>
      </c>
      <c s="21" t="s">
        <v>56</v>
      </c>
      <c s="21" t="s">
        <v>2924</v>
      </c>
    </row>
    <row ht="22.5" customHeight="1">
      <c s="3">
        <v>411</v>
      </c>
      <c s="3">
        <v>10685</v>
      </c>
      <c s="3" t="s">
        <v>5557</v>
      </c>
      <c s="3" t="s">
        <v>712</v>
      </c>
      <c s="3" t="s">
        <v>1201</v>
      </c>
      <c s="23" t="s">
        <v>3758</v>
      </c>
      <c s="3" t="s">
        <v>252</v>
      </c>
      <c s="25" t="s">
        <v>492</v>
      </c>
      <c s="25" t="s">
        <v>949</v>
      </c>
      <c s="3" t="s">
        <v>53</v>
      </c>
      <c s="3" t="s">
        <v>950</v>
      </c>
      <c s="3" t="s">
        <v>81</v>
      </c>
      <c s="31">
        <v>53</v>
      </c>
      <c s="31">
        <v>53</v>
      </c>
      <c s="20">
        <v>30740</v>
      </c>
      <c s="21" t="s">
        <v>56</v>
      </c>
      <c s="21" t="s">
        <v>2924</v>
      </c>
    </row>
    <row ht="22.5" customHeight="1">
      <c s="3">
        <v>411</v>
      </c>
      <c s="3">
        <v>10686</v>
      </c>
      <c s="3" t="s">
        <v>5557</v>
      </c>
      <c s="3" t="s">
        <v>712</v>
      </c>
      <c s="3" t="s">
        <v>1201</v>
      </c>
      <c s="23" t="s">
        <v>6094</v>
      </c>
      <c s="3" t="s">
        <v>252</v>
      </c>
      <c s="25" t="s">
        <v>492</v>
      </c>
      <c s="25" t="s">
        <v>949</v>
      </c>
      <c s="3" t="s">
        <v>53</v>
      </c>
      <c s="3" t="s">
        <v>781</v>
      </c>
      <c s="3" t="s">
        <v>81</v>
      </c>
      <c s="31">
        <v>1.3200000000000001</v>
      </c>
      <c s="31">
        <v>1.3200000000000001</v>
      </c>
      <c s="20">
        <v>765</v>
      </c>
      <c s="21" t="s">
        <v>56</v>
      </c>
      <c s="21" t="s">
        <v>2924</v>
      </c>
    </row>
    <row ht="22.5" customHeight="1">
      <c s="3">
        <v>411</v>
      </c>
      <c s="3">
        <v>10687</v>
      </c>
      <c s="3" t="s">
        <v>5557</v>
      </c>
      <c s="3" t="s">
        <v>712</v>
      </c>
      <c s="3" t="s">
        <v>1201</v>
      </c>
      <c s="23" t="s">
        <v>9663</v>
      </c>
      <c s="3" t="s">
        <v>252</v>
      </c>
      <c s="25" t="s">
        <v>492</v>
      </c>
      <c s="25" t="s">
        <v>949</v>
      </c>
      <c s="3" t="s">
        <v>53</v>
      </c>
      <c s="3" t="s">
        <v>950</v>
      </c>
      <c s="3" t="s">
        <v>81</v>
      </c>
      <c s="31">
        <v>200</v>
      </c>
      <c s="31">
        <v>200</v>
      </c>
      <c s="20">
        <v>116000</v>
      </c>
      <c s="21" t="s">
        <v>56</v>
      </c>
      <c s="21" t="s">
        <v>2924</v>
      </c>
    </row>
    <row ht="22.5" customHeight="1">
      <c s="3">
        <v>411</v>
      </c>
      <c s="3">
        <v>10688</v>
      </c>
      <c s="3" t="s">
        <v>5557</v>
      </c>
      <c s="3" t="s">
        <v>712</v>
      </c>
      <c s="3" t="s">
        <v>1201</v>
      </c>
      <c s="23" t="s">
        <v>6099</v>
      </c>
      <c s="3" t="s">
        <v>252</v>
      </c>
      <c s="25" t="s">
        <v>492</v>
      </c>
      <c s="25" t="s">
        <v>949</v>
      </c>
      <c s="3" t="s">
        <v>53</v>
      </c>
      <c s="3" t="s">
        <v>950</v>
      </c>
      <c s="3" t="s">
        <v>81</v>
      </c>
      <c s="31">
        <v>166</v>
      </c>
      <c s="31">
        <v>166</v>
      </c>
      <c s="20">
        <v>96280</v>
      </c>
      <c s="21" t="s">
        <v>56</v>
      </c>
      <c s="21" t="s">
        <v>2924</v>
      </c>
    </row>
    <row ht="22.5" customHeight="1">
      <c s="3">
        <v>411</v>
      </c>
      <c s="3">
        <v>10689</v>
      </c>
      <c s="3" t="s">
        <v>5557</v>
      </c>
      <c s="3" t="s">
        <v>712</v>
      </c>
      <c s="3" t="s">
        <v>1201</v>
      </c>
      <c s="23" t="s">
        <v>14532</v>
      </c>
      <c s="3" t="s">
        <v>252</v>
      </c>
      <c s="25" t="s">
        <v>492</v>
      </c>
      <c s="25" t="s">
        <v>949</v>
      </c>
      <c s="3" t="s">
        <v>53</v>
      </c>
      <c s="3" t="s">
        <v>950</v>
      </c>
      <c s="3" t="s">
        <v>81</v>
      </c>
      <c s="31">
        <v>68</v>
      </c>
      <c s="31">
        <v>68</v>
      </c>
      <c s="20">
        <v>39440</v>
      </c>
      <c s="21" t="s">
        <v>56</v>
      </c>
      <c s="21" t="s">
        <v>2924</v>
      </c>
    </row>
    <row ht="22.5" customHeight="1">
      <c s="3">
        <v>411</v>
      </c>
      <c s="3">
        <v>10690</v>
      </c>
      <c s="3" t="s">
        <v>5557</v>
      </c>
      <c s="3" t="s">
        <v>712</v>
      </c>
      <c s="3" t="s">
        <v>1201</v>
      </c>
      <c s="23" t="s">
        <v>14533</v>
      </c>
      <c s="3" t="s">
        <v>252</v>
      </c>
      <c s="25" t="s">
        <v>492</v>
      </c>
      <c s="25" t="s">
        <v>949</v>
      </c>
      <c s="3" t="s">
        <v>53</v>
      </c>
      <c s="3" t="s">
        <v>781</v>
      </c>
      <c s="3" t="s">
        <v>81</v>
      </c>
      <c s="31">
        <v>55</v>
      </c>
      <c s="31">
        <v>55</v>
      </c>
      <c s="20">
        <v>31900</v>
      </c>
      <c s="21" t="s">
        <v>56</v>
      </c>
      <c s="21" t="s">
        <v>2924</v>
      </c>
    </row>
    <row ht="22.5" customHeight="1">
      <c s="3">
        <v>411</v>
      </c>
      <c s="3">
        <v>10691</v>
      </c>
      <c s="3" t="s">
        <v>5557</v>
      </c>
      <c s="3" t="s">
        <v>712</v>
      </c>
      <c s="3" t="s">
        <v>1201</v>
      </c>
      <c s="23" t="s">
        <v>14534</v>
      </c>
      <c s="3" t="s">
        <v>252</v>
      </c>
      <c s="25" t="s">
        <v>492</v>
      </c>
      <c s="25" t="s">
        <v>949</v>
      </c>
      <c s="3" t="s">
        <v>53</v>
      </c>
      <c s="3" t="s">
        <v>781</v>
      </c>
      <c s="3" t="s">
        <v>81</v>
      </c>
      <c s="31">
        <v>77</v>
      </c>
      <c s="31">
        <v>77</v>
      </c>
      <c s="20">
        <v>44660</v>
      </c>
      <c s="21" t="s">
        <v>56</v>
      </c>
      <c s="21" t="s">
        <v>2924</v>
      </c>
    </row>
    <row ht="22.5" customHeight="1">
      <c s="3">
        <v>411</v>
      </c>
      <c s="3">
        <v>10692</v>
      </c>
      <c s="3" t="s">
        <v>5557</v>
      </c>
      <c s="3" t="s">
        <v>712</v>
      </c>
      <c s="3" t="s">
        <v>1201</v>
      </c>
      <c s="23" t="s">
        <v>14535</v>
      </c>
      <c s="3" t="s">
        <v>252</v>
      </c>
      <c s="25" t="s">
        <v>492</v>
      </c>
      <c s="25" t="s">
        <v>949</v>
      </c>
      <c s="3" t="s">
        <v>53</v>
      </c>
      <c s="3" t="s">
        <v>781</v>
      </c>
      <c s="3" t="s">
        <v>81</v>
      </c>
      <c s="31">
        <v>3.3300000000000001</v>
      </c>
      <c s="31">
        <v>3.3300000000000001</v>
      </c>
      <c s="20">
        <v>1931</v>
      </c>
      <c s="21" t="s">
        <v>56</v>
      </c>
      <c s="21" t="s">
        <v>2924</v>
      </c>
    </row>
    <row ht="22.5" customHeight="1">
      <c s="3">
        <v>411</v>
      </c>
      <c s="3">
        <v>10693</v>
      </c>
      <c s="3" t="s">
        <v>5557</v>
      </c>
      <c s="3" t="s">
        <v>712</v>
      </c>
      <c s="3" t="s">
        <v>1201</v>
      </c>
      <c s="23" t="s">
        <v>14536</v>
      </c>
      <c s="3" t="s">
        <v>252</v>
      </c>
      <c s="25" t="s">
        <v>492</v>
      </c>
      <c s="25" t="s">
        <v>949</v>
      </c>
      <c s="3" t="s">
        <v>53</v>
      </c>
      <c s="3" t="s">
        <v>781</v>
      </c>
      <c s="3" t="s">
        <v>81</v>
      </c>
      <c s="31">
        <v>49</v>
      </c>
      <c s="31">
        <v>49</v>
      </c>
      <c s="20">
        <v>28420</v>
      </c>
      <c s="21" t="s">
        <v>56</v>
      </c>
      <c s="21" t="s">
        <v>2924</v>
      </c>
    </row>
    <row ht="22.5" customHeight="1">
      <c s="3">
        <v>411</v>
      </c>
      <c s="3">
        <v>10694</v>
      </c>
      <c s="3" t="s">
        <v>5557</v>
      </c>
      <c s="3" t="s">
        <v>712</v>
      </c>
      <c s="3" t="s">
        <v>1201</v>
      </c>
      <c s="23" t="s">
        <v>14537</v>
      </c>
      <c s="3" t="s">
        <v>252</v>
      </c>
      <c s="25" t="s">
        <v>492</v>
      </c>
      <c s="25" t="s">
        <v>949</v>
      </c>
      <c s="3" t="s">
        <v>53</v>
      </c>
      <c s="3" t="s">
        <v>781</v>
      </c>
      <c s="3" t="s">
        <v>81</v>
      </c>
      <c s="31">
        <v>9.5800000000000001</v>
      </c>
      <c s="31">
        <v>9.5800000000000001</v>
      </c>
      <c s="20">
        <v>5556</v>
      </c>
      <c s="21" t="s">
        <v>56</v>
      </c>
      <c s="21" t="s">
        <v>2924</v>
      </c>
    </row>
    <row ht="22.5" customHeight="1">
      <c s="3">
        <v>411</v>
      </c>
      <c s="3">
        <v>10695</v>
      </c>
      <c s="3" t="s">
        <v>5557</v>
      </c>
      <c s="3" t="s">
        <v>712</v>
      </c>
      <c s="3" t="s">
        <v>1201</v>
      </c>
      <c s="23" t="s">
        <v>14538</v>
      </c>
      <c s="3" t="s">
        <v>252</v>
      </c>
      <c s="25" t="s">
        <v>492</v>
      </c>
      <c s="25" t="s">
        <v>949</v>
      </c>
      <c s="3" t="s">
        <v>53</v>
      </c>
      <c s="3" t="s">
        <v>781</v>
      </c>
      <c s="3" t="s">
        <v>81</v>
      </c>
      <c s="31">
        <v>29</v>
      </c>
      <c s="31">
        <v>29</v>
      </c>
      <c s="20">
        <v>16820</v>
      </c>
      <c s="21" t="s">
        <v>56</v>
      </c>
      <c s="21" t="s">
        <v>2924</v>
      </c>
    </row>
    <row ht="22.5" customHeight="1">
      <c s="3">
        <v>411</v>
      </c>
      <c s="3">
        <v>10696</v>
      </c>
      <c s="3" t="s">
        <v>5557</v>
      </c>
      <c s="3" t="s">
        <v>712</v>
      </c>
      <c s="3" t="s">
        <v>1201</v>
      </c>
      <c s="23" t="s">
        <v>14539</v>
      </c>
      <c s="3" t="s">
        <v>252</v>
      </c>
      <c s="25" t="s">
        <v>492</v>
      </c>
      <c s="25" t="s">
        <v>949</v>
      </c>
      <c s="3" t="s">
        <v>53</v>
      </c>
      <c s="3" t="s">
        <v>950</v>
      </c>
      <c s="3" t="s">
        <v>81</v>
      </c>
      <c s="31">
        <v>200</v>
      </c>
      <c s="31">
        <v>200</v>
      </c>
      <c s="20">
        <v>116000</v>
      </c>
      <c s="21" t="s">
        <v>56</v>
      </c>
      <c s="21" t="s">
        <v>2924</v>
      </c>
    </row>
    <row ht="22.5" customHeight="1">
      <c s="3">
        <v>411</v>
      </c>
      <c s="3">
        <v>10697</v>
      </c>
      <c s="3" t="s">
        <v>5557</v>
      </c>
      <c s="3" t="s">
        <v>712</v>
      </c>
      <c s="3" t="s">
        <v>1201</v>
      </c>
      <c s="23" t="s">
        <v>14540</v>
      </c>
      <c s="3" t="s">
        <v>252</v>
      </c>
      <c s="25" t="s">
        <v>492</v>
      </c>
      <c s="25" t="s">
        <v>949</v>
      </c>
      <c s="3" t="s">
        <v>53</v>
      </c>
      <c s="3" t="s">
        <v>950</v>
      </c>
      <c s="3" t="s">
        <v>81</v>
      </c>
      <c s="31">
        <v>74</v>
      </c>
      <c s="31">
        <v>74</v>
      </c>
      <c s="20">
        <v>42920</v>
      </c>
      <c s="21" t="s">
        <v>56</v>
      </c>
      <c s="21" t="s">
        <v>2924</v>
      </c>
    </row>
    <row ht="22.5" customHeight="1">
      <c s="3">
        <v>411</v>
      </c>
      <c s="3">
        <v>10698</v>
      </c>
      <c s="3" t="s">
        <v>5557</v>
      </c>
      <c s="3" t="s">
        <v>712</v>
      </c>
      <c s="3" t="s">
        <v>1201</v>
      </c>
      <c s="23" t="s">
        <v>14541</v>
      </c>
      <c s="3" t="s">
        <v>252</v>
      </c>
      <c s="25" t="s">
        <v>492</v>
      </c>
      <c s="25" t="s">
        <v>949</v>
      </c>
      <c s="3" t="s">
        <v>53</v>
      </c>
      <c s="3" t="s">
        <v>950</v>
      </c>
      <c s="3" t="s">
        <v>81</v>
      </c>
      <c s="31">
        <v>99</v>
      </c>
      <c s="31">
        <v>99</v>
      </c>
      <c s="20">
        <v>57420</v>
      </c>
      <c s="21" t="s">
        <v>56</v>
      </c>
      <c s="21" t="s">
        <v>2924</v>
      </c>
    </row>
    <row ht="22.5" customHeight="1">
      <c s="3">
        <v>411</v>
      </c>
      <c s="3">
        <v>10699</v>
      </c>
      <c s="3" t="s">
        <v>5557</v>
      </c>
      <c s="3" t="s">
        <v>712</v>
      </c>
      <c s="3" t="s">
        <v>1201</v>
      </c>
      <c s="23" t="s">
        <v>14542</v>
      </c>
      <c s="3" t="s">
        <v>252</v>
      </c>
      <c s="25" t="s">
        <v>492</v>
      </c>
      <c s="25" t="s">
        <v>949</v>
      </c>
      <c s="3" t="s">
        <v>53</v>
      </c>
      <c s="3" t="s">
        <v>781</v>
      </c>
      <c s="3" t="s">
        <v>81</v>
      </c>
      <c s="31">
        <v>10</v>
      </c>
      <c s="31">
        <v>10</v>
      </c>
      <c s="20">
        <v>5800</v>
      </c>
      <c s="21" t="s">
        <v>56</v>
      </c>
      <c s="21" t="s">
        <v>2924</v>
      </c>
    </row>
    <row ht="22.5" customHeight="1">
      <c s="3">
        <v>411</v>
      </c>
      <c s="3">
        <v>10700</v>
      </c>
      <c s="3" t="s">
        <v>5557</v>
      </c>
      <c s="3" t="s">
        <v>712</v>
      </c>
      <c s="3" t="s">
        <v>1201</v>
      </c>
      <c s="23" t="s">
        <v>14543</v>
      </c>
      <c s="3" t="s">
        <v>252</v>
      </c>
      <c s="25" t="s">
        <v>492</v>
      </c>
      <c s="25" t="s">
        <v>949</v>
      </c>
      <c s="3" t="s">
        <v>53</v>
      </c>
      <c s="3" t="s">
        <v>781</v>
      </c>
      <c s="3" t="s">
        <v>81</v>
      </c>
      <c s="31">
        <v>16</v>
      </c>
      <c s="31">
        <v>16</v>
      </c>
      <c s="20">
        <v>9280</v>
      </c>
      <c s="21" t="s">
        <v>56</v>
      </c>
      <c s="21" t="s">
        <v>2924</v>
      </c>
    </row>
    <row ht="22.5" customHeight="1">
      <c s="3">
        <v>411</v>
      </c>
      <c s="3">
        <v>10701</v>
      </c>
      <c s="3" t="s">
        <v>5557</v>
      </c>
      <c s="3" t="s">
        <v>712</v>
      </c>
      <c s="3" t="s">
        <v>1201</v>
      </c>
      <c s="23" t="s">
        <v>14544</v>
      </c>
      <c s="3" t="s">
        <v>252</v>
      </c>
      <c s="25" t="s">
        <v>492</v>
      </c>
      <c s="25" t="s">
        <v>949</v>
      </c>
      <c s="3" t="s">
        <v>53</v>
      </c>
      <c s="3" t="s">
        <v>781</v>
      </c>
      <c s="3" t="s">
        <v>81</v>
      </c>
      <c s="31">
        <v>3.4100000000000001</v>
      </c>
      <c s="31">
        <v>3.4100000000000001</v>
      </c>
      <c s="20">
        <v>1977</v>
      </c>
      <c s="21" t="s">
        <v>56</v>
      </c>
      <c s="21" t="s">
        <v>2924</v>
      </c>
    </row>
    <row ht="22.5" customHeight="1">
      <c s="3">
        <v>411</v>
      </c>
      <c s="3">
        <v>10702</v>
      </c>
      <c s="3" t="s">
        <v>5557</v>
      </c>
      <c s="3" t="s">
        <v>712</v>
      </c>
      <c s="3" t="s">
        <v>1201</v>
      </c>
      <c s="23" t="s">
        <v>14545</v>
      </c>
      <c s="3" t="s">
        <v>252</v>
      </c>
      <c s="25" t="s">
        <v>492</v>
      </c>
      <c s="25" t="s">
        <v>949</v>
      </c>
      <c s="3" t="s">
        <v>53</v>
      </c>
      <c s="3" t="s">
        <v>781</v>
      </c>
      <c s="3" t="s">
        <v>81</v>
      </c>
      <c s="31">
        <v>9.9700000000000006</v>
      </c>
      <c s="31">
        <v>9.9700000000000006</v>
      </c>
      <c s="20">
        <v>5782</v>
      </c>
      <c s="21" t="s">
        <v>56</v>
      </c>
      <c s="21" t="s">
        <v>2924</v>
      </c>
    </row>
    <row ht="22.5" customHeight="1">
      <c s="3">
        <v>411</v>
      </c>
      <c s="3">
        <v>10703</v>
      </c>
      <c s="3" t="s">
        <v>5557</v>
      </c>
      <c s="3" t="s">
        <v>712</v>
      </c>
      <c s="3" t="s">
        <v>1201</v>
      </c>
      <c s="23" t="s">
        <v>14546</v>
      </c>
      <c s="3" t="s">
        <v>252</v>
      </c>
      <c s="25" t="s">
        <v>492</v>
      </c>
      <c s="25" t="s">
        <v>949</v>
      </c>
      <c s="3" t="s">
        <v>53</v>
      </c>
      <c s="3" t="s">
        <v>950</v>
      </c>
      <c s="3" t="s">
        <v>81</v>
      </c>
      <c s="31">
        <v>97</v>
      </c>
      <c s="31">
        <v>97</v>
      </c>
      <c s="20">
        <v>56260</v>
      </c>
      <c s="21" t="s">
        <v>56</v>
      </c>
      <c s="21" t="s">
        <v>2924</v>
      </c>
    </row>
    <row ht="22.5" customHeight="1">
      <c s="3">
        <v>411</v>
      </c>
      <c s="3">
        <v>10704</v>
      </c>
      <c s="3" t="s">
        <v>5557</v>
      </c>
      <c s="3" t="s">
        <v>712</v>
      </c>
      <c s="3" t="s">
        <v>1201</v>
      </c>
      <c s="23" t="s">
        <v>14547</v>
      </c>
      <c s="3" t="s">
        <v>252</v>
      </c>
      <c s="25" t="s">
        <v>492</v>
      </c>
      <c s="25" t="s">
        <v>949</v>
      </c>
      <c s="3" t="s">
        <v>53</v>
      </c>
      <c s="3" t="s">
        <v>950</v>
      </c>
      <c s="3" t="s">
        <v>81</v>
      </c>
      <c s="31">
        <v>65</v>
      </c>
      <c s="31">
        <v>65</v>
      </c>
      <c s="20">
        <v>37700</v>
      </c>
      <c s="21" t="s">
        <v>56</v>
      </c>
      <c s="21" t="s">
        <v>2924</v>
      </c>
    </row>
    <row ht="22.5" customHeight="1">
      <c s="3">
        <v>411</v>
      </c>
      <c s="3">
        <v>10705</v>
      </c>
      <c s="3" t="s">
        <v>5557</v>
      </c>
      <c s="3" t="s">
        <v>712</v>
      </c>
      <c s="3" t="s">
        <v>1201</v>
      </c>
      <c s="23" t="s">
        <v>14548</v>
      </c>
      <c s="3" t="s">
        <v>252</v>
      </c>
      <c s="25" t="s">
        <v>492</v>
      </c>
      <c s="25" t="s">
        <v>949</v>
      </c>
      <c s="3" t="s">
        <v>53</v>
      </c>
      <c s="3" t="s">
        <v>950</v>
      </c>
      <c s="3" t="s">
        <v>81</v>
      </c>
      <c s="31">
        <v>215</v>
      </c>
      <c s="31">
        <v>215</v>
      </c>
      <c s="20">
        <v>124700</v>
      </c>
      <c s="21" t="s">
        <v>56</v>
      </c>
      <c s="21" t="s">
        <v>2924</v>
      </c>
    </row>
    <row ht="22.5" customHeight="1">
      <c s="3">
        <v>411</v>
      </c>
      <c s="3">
        <v>10706</v>
      </c>
      <c s="3" t="s">
        <v>5557</v>
      </c>
      <c s="3" t="s">
        <v>712</v>
      </c>
      <c s="3" t="s">
        <v>1201</v>
      </c>
      <c s="23" t="s">
        <v>14549</v>
      </c>
      <c s="3" t="s">
        <v>252</v>
      </c>
      <c s="25" t="s">
        <v>492</v>
      </c>
      <c s="25" t="s">
        <v>949</v>
      </c>
      <c s="3" t="s">
        <v>53</v>
      </c>
      <c s="3" t="s">
        <v>781</v>
      </c>
      <c s="3" t="s">
        <v>81</v>
      </c>
      <c s="31">
        <v>3</v>
      </c>
      <c s="31">
        <v>3</v>
      </c>
      <c s="20">
        <v>1740</v>
      </c>
      <c s="21" t="s">
        <v>56</v>
      </c>
      <c s="21" t="s">
        <v>2924</v>
      </c>
    </row>
    <row ht="22.5" customHeight="1">
      <c s="3">
        <v>411</v>
      </c>
      <c s="3">
        <v>10707</v>
      </c>
      <c s="3" t="s">
        <v>5557</v>
      </c>
      <c s="3" t="s">
        <v>712</v>
      </c>
      <c s="3" t="s">
        <v>1201</v>
      </c>
      <c s="23" t="s">
        <v>14550</v>
      </c>
      <c s="3" t="s">
        <v>252</v>
      </c>
      <c s="25" t="s">
        <v>492</v>
      </c>
      <c s="25" t="s">
        <v>949</v>
      </c>
      <c s="3" t="s">
        <v>53</v>
      </c>
      <c s="3" t="s">
        <v>950</v>
      </c>
      <c s="3" t="s">
        <v>81</v>
      </c>
      <c s="31">
        <v>113</v>
      </c>
      <c s="31">
        <v>113</v>
      </c>
      <c s="20">
        <v>65540</v>
      </c>
      <c s="21" t="s">
        <v>56</v>
      </c>
      <c s="21" t="s">
        <v>2924</v>
      </c>
    </row>
    <row ht="22.5" customHeight="1">
      <c s="3">
        <v>411</v>
      </c>
      <c s="3">
        <v>10708</v>
      </c>
      <c s="3" t="s">
        <v>5557</v>
      </c>
      <c s="3" t="s">
        <v>712</v>
      </c>
      <c s="3" t="s">
        <v>1201</v>
      </c>
      <c s="23" t="s">
        <v>14551</v>
      </c>
      <c s="3" t="s">
        <v>252</v>
      </c>
      <c s="25" t="s">
        <v>492</v>
      </c>
      <c s="25" t="s">
        <v>949</v>
      </c>
      <c s="3" t="s">
        <v>53</v>
      </c>
      <c s="3" t="s">
        <v>950</v>
      </c>
      <c s="3" t="s">
        <v>81</v>
      </c>
      <c s="31">
        <v>42</v>
      </c>
      <c s="31">
        <v>42</v>
      </c>
      <c s="20">
        <v>24360</v>
      </c>
      <c s="21" t="s">
        <v>56</v>
      </c>
      <c s="21" t="s">
        <v>2924</v>
      </c>
    </row>
    <row ht="22.5" customHeight="1">
      <c s="3">
        <v>411</v>
      </c>
      <c s="3">
        <v>10709</v>
      </c>
      <c s="3" t="s">
        <v>5557</v>
      </c>
      <c s="3" t="s">
        <v>712</v>
      </c>
      <c s="3" t="s">
        <v>1201</v>
      </c>
      <c s="23" t="s">
        <v>14552</v>
      </c>
      <c s="3" t="s">
        <v>252</v>
      </c>
      <c s="25" t="s">
        <v>492</v>
      </c>
      <c s="25" t="s">
        <v>949</v>
      </c>
      <c s="3" t="s">
        <v>53</v>
      </c>
      <c s="3" t="s">
        <v>950</v>
      </c>
      <c s="3" t="s">
        <v>81</v>
      </c>
      <c s="31">
        <v>10</v>
      </c>
      <c s="31">
        <v>10</v>
      </c>
      <c s="20">
        <v>5800</v>
      </c>
      <c s="21" t="s">
        <v>56</v>
      </c>
      <c s="21" t="s">
        <v>2924</v>
      </c>
    </row>
    <row ht="22.5" customHeight="1">
      <c s="3">
        <v>411</v>
      </c>
      <c s="3">
        <v>10710</v>
      </c>
      <c s="3" t="s">
        <v>5557</v>
      </c>
      <c s="3" t="s">
        <v>712</v>
      </c>
      <c s="3" t="s">
        <v>1201</v>
      </c>
      <c s="23" t="s">
        <v>14553</v>
      </c>
      <c s="3" t="s">
        <v>252</v>
      </c>
      <c s="25" t="s">
        <v>492</v>
      </c>
      <c s="25" t="s">
        <v>949</v>
      </c>
      <c s="3" t="s">
        <v>53</v>
      </c>
      <c s="3" t="s">
        <v>950</v>
      </c>
      <c s="3" t="s">
        <v>81</v>
      </c>
      <c s="31">
        <v>99</v>
      </c>
      <c s="31">
        <v>99</v>
      </c>
      <c s="20">
        <v>57420</v>
      </c>
      <c s="21" t="s">
        <v>56</v>
      </c>
      <c s="21" t="s">
        <v>2924</v>
      </c>
    </row>
    <row ht="22.5" customHeight="1">
      <c s="3">
        <v>411</v>
      </c>
      <c s="3">
        <v>10711</v>
      </c>
      <c s="3" t="s">
        <v>5557</v>
      </c>
      <c s="3" t="s">
        <v>712</v>
      </c>
      <c s="3" t="s">
        <v>1201</v>
      </c>
      <c s="23" t="s">
        <v>14554</v>
      </c>
      <c s="3" t="s">
        <v>252</v>
      </c>
      <c s="25" t="s">
        <v>492</v>
      </c>
      <c s="25" t="s">
        <v>949</v>
      </c>
      <c s="3" t="s">
        <v>53</v>
      </c>
      <c s="3" t="s">
        <v>950</v>
      </c>
      <c s="3" t="s">
        <v>81</v>
      </c>
      <c s="31">
        <v>92</v>
      </c>
      <c s="31">
        <v>92</v>
      </c>
      <c s="20">
        <v>53360</v>
      </c>
      <c s="21" t="s">
        <v>56</v>
      </c>
      <c s="21" t="s">
        <v>2924</v>
      </c>
    </row>
    <row ht="22.5" customHeight="1">
      <c s="3">
        <v>411</v>
      </c>
      <c s="3">
        <v>10712</v>
      </c>
      <c s="3" t="s">
        <v>5557</v>
      </c>
      <c s="3" t="s">
        <v>529</v>
      </c>
      <c s="3" t="s">
        <v>1692</v>
      </c>
      <c s="23" t="s">
        <v>14555</v>
      </c>
      <c s="3" t="s">
        <v>252</v>
      </c>
      <c s="25" t="s">
        <v>492</v>
      </c>
      <c s="25" t="s">
        <v>949</v>
      </c>
      <c s="3" t="s">
        <v>53</v>
      </c>
      <c s="3" t="s">
        <v>781</v>
      </c>
      <c s="3" t="s">
        <v>81</v>
      </c>
      <c s="31">
        <v>53</v>
      </c>
      <c s="31">
        <v>53</v>
      </c>
      <c s="20">
        <v>30740</v>
      </c>
      <c s="21" t="s">
        <v>56</v>
      </c>
      <c s="21" t="s">
        <v>2924</v>
      </c>
    </row>
    <row ht="22.5" customHeight="1">
      <c s="3">
        <v>411</v>
      </c>
      <c s="3">
        <v>10713</v>
      </c>
      <c s="3" t="s">
        <v>5557</v>
      </c>
      <c s="3" t="s">
        <v>712</v>
      </c>
      <c s="3" t="s">
        <v>1201</v>
      </c>
      <c s="23" t="s">
        <v>14556</v>
      </c>
      <c s="3" t="s">
        <v>252</v>
      </c>
      <c s="25" t="s">
        <v>492</v>
      </c>
      <c s="25" t="s">
        <v>949</v>
      </c>
      <c s="3" t="s">
        <v>53</v>
      </c>
      <c s="3" t="s">
        <v>950</v>
      </c>
      <c s="3" t="s">
        <v>81</v>
      </c>
      <c s="31">
        <v>70</v>
      </c>
      <c s="31">
        <v>70</v>
      </c>
      <c s="20">
        <v>40600</v>
      </c>
      <c s="21" t="s">
        <v>56</v>
      </c>
      <c s="21" t="s">
        <v>2924</v>
      </c>
    </row>
    <row ht="22.5" customHeight="1">
      <c s="3">
        <v>411</v>
      </c>
      <c s="3">
        <v>10714</v>
      </c>
      <c s="3" t="s">
        <v>5557</v>
      </c>
      <c s="3" t="s">
        <v>712</v>
      </c>
      <c s="3" t="s">
        <v>14557</v>
      </c>
      <c s="23" t="s">
        <v>14558</v>
      </c>
      <c s="3" t="s">
        <v>252</v>
      </c>
      <c s="25" t="s">
        <v>492</v>
      </c>
      <c s="25" t="s">
        <v>949</v>
      </c>
      <c s="3" t="s">
        <v>53</v>
      </c>
      <c s="3" t="s">
        <v>781</v>
      </c>
      <c s="3" t="s">
        <v>81</v>
      </c>
      <c s="31">
        <v>51</v>
      </c>
      <c s="31">
        <v>51</v>
      </c>
      <c s="20">
        <v>29580</v>
      </c>
      <c s="21" t="s">
        <v>56</v>
      </c>
      <c s="21" t="s">
        <v>2924</v>
      </c>
    </row>
    <row ht="22.5" customHeight="1">
      <c s="3">
        <v>411</v>
      </c>
      <c s="3">
        <v>10715</v>
      </c>
      <c s="3" t="s">
        <v>5557</v>
      </c>
      <c s="3" t="s">
        <v>712</v>
      </c>
      <c s="3" t="s">
        <v>14557</v>
      </c>
      <c s="23" t="s">
        <v>14559</v>
      </c>
      <c s="3" t="s">
        <v>252</v>
      </c>
      <c s="25" t="s">
        <v>492</v>
      </c>
      <c s="25" t="s">
        <v>949</v>
      </c>
      <c s="3" t="s">
        <v>53</v>
      </c>
      <c s="3" t="s">
        <v>781</v>
      </c>
      <c s="3" t="s">
        <v>81</v>
      </c>
      <c s="31">
        <v>2.9399999999999999</v>
      </c>
      <c s="31">
        <v>2.9399999999999999</v>
      </c>
      <c s="20">
        <v>1705</v>
      </c>
      <c s="21" t="s">
        <v>56</v>
      </c>
      <c s="21" t="s">
        <v>2924</v>
      </c>
    </row>
    <row ht="22.5" customHeight="1">
      <c s="3">
        <v>411</v>
      </c>
      <c s="3">
        <v>10716</v>
      </c>
      <c s="3" t="s">
        <v>5557</v>
      </c>
      <c s="3" t="s">
        <v>712</v>
      </c>
      <c s="3" t="s">
        <v>1220</v>
      </c>
      <c s="23" t="s">
        <v>11099</v>
      </c>
      <c s="3" t="s">
        <v>252</v>
      </c>
      <c s="25" t="s">
        <v>492</v>
      </c>
      <c s="25" t="s">
        <v>949</v>
      </c>
      <c s="3" t="s">
        <v>53</v>
      </c>
      <c s="3" t="s">
        <v>950</v>
      </c>
      <c s="3" t="s">
        <v>81</v>
      </c>
      <c s="31">
        <v>229</v>
      </c>
      <c s="31">
        <v>229</v>
      </c>
      <c s="20">
        <v>132820</v>
      </c>
      <c s="21" t="s">
        <v>56</v>
      </c>
      <c s="21" t="s">
        <v>2924</v>
      </c>
    </row>
    <row ht="22.5" customHeight="1">
      <c s="3">
        <v>411</v>
      </c>
      <c s="3">
        <v>10717</v>
      </c>
      <c s="3" t="s">
        <v>5557</v>
      </c>
      <c s="3" t="s">
        <v>712</v>
      </c>
      <c s="3" t="s">
        <v>1220</v>
      </c>
      <c s="23" t="s">
        <v>14560</v>
      </c>
      <c s="3" t="s">
        <v>252</v>
      </c>
      <c s="25" t="s">
        <v>492</v>
      </c>
      <c s="25" t="s">
        <v>949</v>
      </c>
      <c s="3" t="s">
        <v>53</v>
      </c>
      <c s="3" t="s">
        <v>950</v>
      </c>
      <c s="3" t="s">
        <v>81</v>
      </c>
      <c s="31">
        <v>493</v>
      </c>
      <c s="31">
        <v>493</v>
      </c>
      <c s="20">
        <v>285940</v>
      </c>
      <c s="21" t="s">
        <v>56</v>
      </c>
      <c s="21" t="s">
        <v>2924</v>
      </c>
    </row>
    <row ht="22.5" customHeight="1">
      <c s="3">
        <v>411</v>
      </c>
      <c s="3">
        <v>10718</v>
      </c>
      <c s="3" t="s">
        <v>5557</v>
      </c>
      <c s="3" t="s">
        <v>712</v>
      </c>
      <c s="3" t="s">
        <v>1220</v>
      </c>
      <c s="23" t="s">
        <v>14561</v>
      </c>
      <c s="3" t="s">
        <v>252</v>
      </c>
      <c s="25" t="s">
        <v>492</v>
      </c>
      <c s="25" t="s">
        <v>949</v>
      </c>
      <c s="3" t="s">
        <v>53</v>
      </c>
      <c s="3" t="s">
        <v>950</v>
      </c>
      <c s="3" t="s">
        <v>81</v>
      </c>
      <c s="31">
        <v>14</v>
      </c>
      <c s="31">
        <v>14</v>
      </c>
      <c s="20">
        <v>8120</v>
      </c>
      <c s="21" t="s">
        <v>56</v>
      </c>
      <c s="21" t="s">
        <v>2924</v>
      </c>
    </row>
    <row ht="22.5" customHeight="1">
      <c s="3">
        <v>411</v>
      </c>
      <c s="3">
        <v>10719</v>
      </c>
      <c s="3" t="s">
        <v>5557</v>
      </c>
      <c s="3" t="s">
        <v>712</v>
      </c>
      <c s="3" t="s">
        <v>1220</v>
      </c>
      <c s="23" t="s">
        <v>14562</v>
      </c>
      <c s="3" t="s">
        <v>252</v>
      </c>
      <c s="25" t="s">
        <v>492</v>
      </c>
      <c s="25" t="s">
        <v>949</v>
      </c>
      <c s="3" t="s">
        <v>53</v>
      </c>
      <c s="3" t="s">
        <v>950</v>
      </c>
      <c s="3" t="s">
        <v>81</v>
      </c>
      <c s="31">
        <v>45</v>
      </c>
      <c s="31">
        <v>45</v>
      </c>
      <c s="20">
        <v>26100</v>
      </c>
      <c s="21" t="s">
        <v>56</v>
      </c>
      <c s="21" t="s">
        <v>2924</v>
      </c>
    </row>
    <row ht="22.5" customHeight="1">
      <c s="3">
        <v>411</v>
      </c>
      <c s="3">
        <v>10720</v>
      </c>
      <c s="3" t="s">
        <v>5557</v>
      </c>
      <c s="3" t="s">
        <v>712</v>
      </c>
      <c s="3" t="s">
        <v>1220</v>
      </c>
      <c s="23" t="s">
        <v>9672</v>
      </c>
      <c s="3" t="s">
        <v>252</v>
      </c>
      <c s="25" t="s">
        <v>492</v>
      </c>
      <c s="25" t="s">
        <v>949</v>
      </c>
      <c s="3" t="s">
        <v>53</v>
      </c>
      <c s="3" t="s">
        <v>950</v>
      </c>
      <c s="3" t="s">
        <v>81</v>
      </c>
      <c s="31">
        <v>50</v>
      </c>
      <c s="31">
        <v>50</v>
      </c>
      <c s="20">
        <v>29000</v>
      </c>
      <c s="21" t="s">
        <v>56</v>
      </c>
      <c s="21" t="s">
        <v>2924</v>
      </c>
    </row>
    <row ht="22.5" customHeight="1">
      <c s="3">
        <v>411</v>
      </c>
      <c s="3">
        <v>10721</v>
      </c>
      <c s="3" t="s">
        <v>5557</v>
      </c>
      <c s="3" t="s">
        <v>529</v>
      </c>
      <c s="3" t="s">
        <v>1692</v>
      </c>
      <c s="23" t="s">
        <v>14563</v>
      </c>
      <c s="3" t="s">
        <v>252</v>
      </c>
      <c s="25" t="s">
        <v>492</v>
      </c>
      <c s="25" t="s">
        <v>949</v>
      </c>
      <c s="3" t="s">
        <v>53</v>
      </c>
      <c s="3" t="s">
        <v>781</v>
      </c>
      <c s="3" t="s">
        <v>81</v>
      </c>
      <c s="31">
        <v>21</v>
      </c>
      <c s="31">
        <v>21</v>
      </c>
      <c s="20">
        <v>12180</v>
      </c>
      <c s="21" t="s">
        <v>56</v>
      </c>
      <c s="21" t="s">
        <v>2924</v>
      </c>
    </row>
    <row ht="22.5" customHeight="1">
      <c s="3">
        <v>411</v>
      </c>
      <c s="3">
        <v>10722</v>
      </c>
      <c s="3" t="s">
        <v>5557</v>
      </c>
      <c s="3" t="s">
        <v>712</v>
      </c>
      <c s="3" t="s">
        <v>1220</v>
      </c>
      <c s="23" t="s">
        <v>14564</v>
      </c>
      <c s="3" t="s">
        <v>252</v>
      </c>
      <c s="25" t="s">
        <v>492</v>
      </c>
      <c s="25" t="s">
        <v>949</v>
      </c>
      <c s="3" t="s">
        <v>53</v>
      </c>
      <c s="3" t="s">
        <v>950</v>
      </c>
      <c s="3" t="s">
        <v>81</v>
      </c>
      <c s="31">
        <v>584</v>
      </c>
      <c s="31">
        <v>584</v>
      </c>
      <c s="20">
        <v>338720</v>
      </c>
      <c s="21" t="s">
        <v>56</v>
      </c>
      <c s="21" t="s">
        <v>2924</v>
      </c>
    </row>
    <row ht="22.5" customHeight="1">
      <c s="3">
        <v>411</v>
      </c>
      <c s="3">
        <v>10723</v>
      </c>
      <c s="3" t="s">
        <v>5557</v>
      </c>
      <c s="3" t="s">
        <v>712</v>
      </c>
      <c s="3" t="s">
        <v>1220</v>
      </c>
      <c s="23" t="s">
        <v>14565</v>
      </c>
      <c s="3" t="s">
        <v>252</v>
      </c>
      <c s="25" t="s">
        <v>492</v>
      </c>
      <c s="25" t="s">
        <v>949</v>
      </c>
      <c s="3" t="s">
        <v>53</v>
      </c>
      <c s="3" t="s">
        <v>950</v>
      </c>
      <c s="3" t="s">
        <v>81</v>
      </c>
      <c s="31">
        <v>12</v>
      </c>
      <c s="31">
        <v>12</v>
      </c>
      <c s="20">
        <v>6960</v>
      </c>
      <c s="21" t="s">
        <v>56</v>
      </c>
      <c s="21" t="s">
        <v>2924</v>
      </c>
    </row>
    <row ht="22.5" customHeight="1">
      <c s="3">
        <v>411</v>
      </c>
      <c s="3">
        <v>10724</v>
      </c>
      <c s="3" t="s">
        <v>5557</v>
      </c>
      <c s="3" t="s">
        <v>712</v>
      </c>
      <c s="3" t="s">
        <v>1220</v>
      </c>
      <c s="23" t="s">
        <v>14566</v>
      </c>
      <c s="3" t="s">
        <v>252</v>
      </c>
      <c s="25" t="s">
        <v>492</v>
      </c>
      <c s="25" t="s">
        <v>949</v>
      </c>
      <c s="3" t="s">
        <v>53</v>
      </c>
      <c s="3" t="s">
        <v>950</v>
      </c>
      <c s="3" t="s">
        <v>81</v>
      </c>
      <c s="31">
        <v>174</v>
      </c>
      <c s="31">
        <v>174</v>
      </c>
      <c s="20">
        <v>100920</v>
      </c>
      <c s="21" t="s">
        <v>56</v>
      </c>
      <c s="21" t="s">
        <v>2924</v>
      </c>
    </row>
    <row ht="22.5" customHeight="1">
      <c s="3">
        <v>411</v>
      </c>
      <c s="3">
        <v>10725</v>
      </c>
      <c s="3" t="s">
        <v>5557</v>
      </c>
      <c s="3" t="s">
        <v>712</v>
      </c>
      <c s="3" t="s">
        <v>1220</v>
      </c>
      <c s="23" t="s">
        <v>14567</v>
      </c>
      <c s="3" t="s">
        <v>252</v>
      </c>
      <c s="25" t="s">
        <v>492</v>
      </c>
      <c s="25" t="s">
        <v>949</v>
      </c>
      <c s="3" t="s">
        <v>53</v>
      </c>
      <c s="3" t="s">
        <v>950</v>
      </c>
      <c s="3" t="s">
        <v>81</v>
      </c>
      <c s="31">
        <v>52</v>
      </c>
      <c s="31">
        <v>52</v>
      </c>
      <c s="20">
        <v>30160</v>
      </c>
      <c s="21" t="s">
        <v>56</v>
      </c>
      <c s="21" t="s">
        <v>2924</v>
      </c>
    </row>
    <row ht="22.5" customHeight="1">
      <c s="3">
        <v>411</v>
      </c>
      <c s="3">
        <v>10726</v>
      </c>
      <c s="3" t="s">
        <v>5557</v>
      </c>
      <c s="3" t="s">
        <v>712</v>
      </c>
      <c s="3" t="s">
        <v>1220</v>
      </c>
      <c s="23" t="s">
        <v>14568</v>
      </c>
      <c s="3" t="s">
        <v>252</v>
      </c>
      <c s="25" t="s">
        <v>492</v>
      </c>
      <c s="25" t="s">
        <v>949</v>
      </c>
      <c s="3" t="s">
        <v>53</v>
      </c>
      <c s="3" t="s">
        <v>950</v>
      </c>
      <c s="3" t="s">
        <v>81</v>
      </c>
      <c s="31">
        <v>14</v>
      </c>
      <c s="31">
        <v>14</v>
      </c>
      <c s="20">
        <v>8120</v>
      </c>
      <c s="21" t="s">
        <v>56</v>
      </c>
      <c s="21" t="s">
        <v>2924</v>
      </c>
    </row>
    <row ht="22.5" customHeight="1">
      <c s="3">
        <v>411</v>
      </c>
      <c s="3">
        <v>10727</v>
      </c>
      <c s="3" t="s">
        <v>5557</v>
      </c>
      <c s="3" t="s">
        <v>712</v>
      </c>
      <c s="3" t="s">
        <v>1220</v>
      </c>
      <c s="23" t="s">
        <v>14569</v>
      </c>
      <c s="3" t="s">
        <v>252</v>
      </c>
      <c s="25" t="s">
        <v>492</v>
      </c>
      <c s="25" t="s">
        <v>949</v>
      </c>
      <c s="3" t="s">
        <v>53</v>
      </c>
      <c s="3" t="s">
        <v>950</v>
      </c>
      <c s="3" t="s">
        <v>81</v>
      </c>
      <c s="31">
        <v>3.4500000000000002</v>
      </c>
      <c s="31">
        <v>3.4500000000000002</v>
      </c>
      <c s="20">
        <v>2001</v>
      </c>
      <c s="21" t="s">
        <v>56</v>
      </c>
      <c s="21" t="s">
        <v>2924</v>
      </c>
    </row>
    <row ht="22.5" customHeight="1">
      <c s="3">
        <v>411</v>
      </c>
      <c s="3">
        <v>10728</v>
      </c>
      <c s="3" t="s">
        <v>5557</v>
      </c>
      <c s="3" t="s">
        <v>712</v>
      </c>
      <c s="3" t="s">
        <v>1220</v>
      </c>
      <c s="23" t="s">
        <v>14570</v>
      </c>
      <c s="3" t="s">
        <v>252</v>
      </c>
      <c s="25" t="s">
        <v>492</v>
      </c>
      <c s="25" t="s">
        <v>949</v>
      </c>
      <c s="3" t="s">
        <v>53</v>
      </c>
      <c s="3" t="s">
        <v>950</v>
      </c>
      <c s="3" t="s">
        <v>81</v>
      </c>
      <c s="31">
        <v>21</v>
      </c>
      <c s="31">
        <v>21</v>
      </c>
      <c s="20">
        <v>12180</v>
      </c>
      <c s="21" t="s">
        <v>56</v>
      </c>
      <c s="21" t="s">
        <v>2924</v>
      </c>
    </row>
    <row ht="22.5" customHeight="1">
      <c s="3">
        <v>411</v>
      </c>
      <c s="3">
        <v>10729</v>
      </c>
      <c s="3" t="s">
        <v>5557</v>
      </c>
      <c s="3" t="s">
        <v>712</v>
      </c>
      <c s="3" t="s">
        <v>1220</v>
      </c>
      <c s="23" t="s">
        <v>14571</v>
      </c>
      <c s="3" t="s">
        <v>252</v>
      </c>
      <c s="25" t="s">
        <v>492</v>
      </c>
      <c s="25" t="s">
        <v>949</v>
      </c>
      <c s="3" t="s">
        <v>53</v>
      </c>
      <c s="3" t="s">
        <v>950</v>
      </c>
      <c s="3" t="s">
        <v>81</v>
      </c>
      <c s="31">
        <v>4.3200000000000003</v>
      </c>
      <c s="31">
        <v>4.3200000000000003</v>
      </c>
      <c s="20">
        <v>2505</v>
      </c>
      <c s="21" t="s">
        <v>56</v>
      </c>
      <c s="21" t="s">
        <v>2924</v>
      </c>
    </row>
    <row ht="22.5" customHeight="1">
      <c s="3">
        <v>411</v>
      </c>
      <c s="3">
        <v>10730</v>
      </c>
      <c s="3" t="s">
        <v>5557</v>
      </c>
      <c s="3" t="s">
        <v>712</v>
      </c>
      <c s="3" t="s">
        <v>1220</v>
      </c>
      <c s="23" t="s">
        <v>14572</v>
      </c>
      <c s="3" t="s">
        <v>252</v>
      </c>
      <c s="25" t="s">
        <v>492</v>
      </c>
      <c s="25" t="s">
        <v>949</v>
      </c>
      <c s="3" t="s">
        <v>53</v>
      </c>
      <c s="3" t="s">
        <v>950</v>
      </c>
      <c s="3" t="s">
        <v>81</v>
      </c>
      <c s="31">
        <v>342</v>
      </c>
      <c s="31">
        <v>342</v>
      </c>
      <c s="20">
        <v>198360</v>
      </c>
      <c s="21" t="s">
        <v>56</v>
      </c>
      <c s="21" t="s">
        <v>2924</v>
      </c>
    </row>
    <row ht="22.5" customHeight="1">
      <c s="3">
        <v>411</v>
      </c>
      <c s="3">
        <v>10731</v>
      </c>
      <c s="3" t="s">
        <v>5557</v>
      </c>
      <c s="3" t="s">
        <v>712</v>
      </c>
      <c s="3" t="s">
        <v>1220</v>
      </c>
      <c s="23" t="s">
        <v>14573</v>
      </c>
      <c s="3" t="s">
        <v>252</v>
      </c>
      <c s="25" t="s">
        <v>492</v>
      </c>
      <c s="25" t="s">
        <v>949</v>
      </c>
      <c s="3" t="s">
        <v>53</v>
      </c>
      <c s="3" t="s">
        <v>781</v>
      </c>
      <c s="3" t="s">
        <v>81</v>
      </c>
      <c s="31">
        <v>9</v>
      </c>
      <c s="31">
        <v>9</v>
      </c>
      <c s="20">
        <v>5220</v>
      </c>
      <c s="21" t="s">
        <v>56</v>
      </c>
      <c s="21" t="s">
        <v>2924</v>
      </c>
    </row>
    <row ht="22.5" customHeight="1">
      <c s="3">
        <v>411</v>
      </c>
      <c s="3">
        <v>10732</v>
      </c>
      <c s="3" t="s">
        <v>5557</v>
      </c>
      <c s="3" t="s">
        <v>712</v>
      </c>
      <c s="3" t="s">
        <v>1220</v>
      </c>
      <c s="23" t="s">
        <v>14574</v>
      </c>
      <c s="3" t="s">
        <v>252</v>
      </c>
      <c s="25" t="s">
        <v>492</v>
      </c>
      <c s="25" t="s">
        <v>949</v>
      </c>
      <c s="3" t="s">
        <v>53</v>
      </c>
      <c s="3" t="s">
        <v>950</v>
      </c>
      <c s="3" t="s">
        <v>81</v>
      </c>
      <c s="31">
        <v>42</v>
      </c>
      <c s="31">
        <v>42</v>
      </c>
      <c s="20">
        <v>24360</v>
      </c>
      <c s="21" t="s">
        <v>56</v>
      </c>
      <c s="21" t="s">
        <v>2924</v>
      </c>
    </row>
    <row ht="22.5" customHeight="1">
      <c s="3">
        <v>411</v>
      </c>
      <c s="3">
        <v>10733</v>
      </c>
      <c s="3" t="s">
        <v>5557</v>
      </c>
      <c s="3" t="s">
        <v>712</v>
      </c>
      <c s="3" t="s">
        <v>1220</v>
      </c>
      <c s="23" t="s">
        <v>14575</v>
      </c>
      <c s="3" t="s">
        <v>252</v>
      </c>
      <c s="25" t="s">
        <v>492</v>
      </c>
      <c s="25" t="s">
        <v>949</v>
      </c>
      <c s="3" t="s">
        <v>53</v>
      </c>
      <c s="3" t="s">
        <v>950</v>
      </c>
      <c s="3" t="s">
        <v>81</v>
      </c>
      <c s="31">
        <v>23</v>
      </c>
      <c s="31">
        <v>23</v>
      </c>
      <c s="20">
        <v>13340</v>
      </c>
      <c s="21" t="s">
        <v>56</v>
      </c>
      <c s="21" t="s">
        <v>2924</v>
      </c>
    </row>
    <row ht="22.5" customHeight="1">
      <c s="3">
        <v>411</v>
      </c>
      <c s="3">
        <v>10734</v>
      </c>
      <c s="3" t="s">
        <v>5557</v>
      </c>
      <c s="3" t="s">
        <v>712</v>
      </c>
      <c s="3" t="s">
        <v>1220</v>
      </c>
      <c s="23" t="s">
        <v>14576</v>
      </c>
      <c s="3" t="s">
        <v>252</v>
      </c>
      <c s="25" t="s">
        <v>492</v>
      </c>
      <c s="25" t="s">
        <v>949</v>
      </c>
      <c s="3" t="s">
        <v>53</v>
      </c>
      <c s="3" t="s">
        <v>950</v>
      </c>
      <c s="3" t="s">
        <v>81</v>
      </c>
      <c s="31">
        <v>32</v>
      </c>
      <c s="31">
        <v>32</v>
      </c>
      <c s="20">
        <v>18560</v>
      </c>
      <c s="21" t="s">
        <v>56</v>
      </c>
      <c s="21" t="s">
        <v>2924</v>
      </c>
    </row>
    <row ht="22.5" customHeight="1">
      <c s="3">
        <v>411</v>
      </c>
      <c s="3">
        <v>10735</v>
      </c>
      <c s="3" t="s">
        <v>5557</v>
      </c>
      <c s="3" t="s">
        <v>712</v>
      </c>
      <c s="3" t="s">
        <v>1220</v>
      </c>
      <c s="23" t="s">
        <v>14577</v>
      </c>
      <c s="3" t="s">
        <v>252</v>
      </c>
      <c s="25" t="s">
        <v>492</v>
      </c>
      <c s="25" t="s">
        <v>949</v>
      </c>
      <c s="3" t="s">
        <v>53</v>
      </c>
      <c s="3" t="s">
        <v>950</v>
      </c>
      <c s="3" t="s">
        <v>81</v>
      </c>
      <c s="31">
        <v>30</v>
      </c>
      <c s="31">
        <v>30</v>
      </c>
      <c s="20">
        <v>17400</v>
      </c>
      <c s="21" t="s">
        <v>56</v>
      </c>
      <c s="21" t="s">
        <v>2924</v>
      </c>
    </row>
    <row ht="22.5" customHeight="1">
      <c s="3">
        <v>411</v>
      </c>
      <c s="3">
        <v>10736</v>
      </c>
      <c s="3" t="s">
        <v>5557</v>
      </c>
      <c s="3" t="s">
        <v>712</v>
      </c>
      <c s="3" t="s">
        <v>1220</v>
      </c>
      <c s="23" t="s">
        <v>14578</v>
      </c>
      <c s="3" t="s">
        <v>252</v>
      </c>
      <c s="25" t="s">
        <v>492</v>
      </c>
      <c s="25" t="s">
        <v>949</v>
      </c>
      <c s="3" t="s">
        <v>53</v>
      </c>
      <c s="3" t="s">
        <v>950</v>
      </c>
      <c s="3" t="s">
        <v>81</v>
      </c>
      <c s="31">
        <v>20</v>
      </c>
      <c s="31">
        <v>20</v>
      </c>
      <c s="20">
        <v>11600</v>
      </c>
      <c s="21" t="s">
        <v>56</v>
      </c>
      <c s="21" t="s">
        <v>2924</v>
      </c>
    </row>
    <row ht="22.5" customHeight="1">
      <c s="3">
        <v>411</v>
      </c>
      <c s="3">
        <v>10737</v>
      </c>
      <c s="3" t="s">
        <v>5557</v>
      </c>
      <c s="3" t="s">
        <v>712</v>
      </c>
      <c s="3" t="s">
        <v>1220</v>
      </c>
      <c s="23" t="s">
        <v>14579</v>
      </c>
      <c s="3" t="s">
        <v>252</v>
      </c>
      <c s="25" t="s">
        <v>492</v>
      </c>
      <c s="25" t="s">
        <v>949</v>
      </c>
      <c s="3" t="s">
        <v>53</v>
      </c>
      <c s="3" t="s">
        <v>781</v>
      </c>
      <c s="3" t="s">
        <v>81</v>
      </c>
      <c s="31">
        <v>13</v>
      </c>
      <c s="31">
        <v>13</v>
      </c>
      <c s="20">
        <v>7540</v>
      </c>
      <c s="21" t="s">
        <v>56</v>
      </c>
      <c s="21" t="s">
        <v>2924</v>
      </c>
    </row>
    <row ht="22.5" customHeight="1">
      <c s="3">
        <v>411</v>
      </c>
      <c s="3">
        <v>10738</v>
      </c>
      <c s="3" t="s">
        <v>5557</v>
      </c>
      <c s="3" t="s">
        <v>712</v>
      </c>
      <c s="3" t="s">
        <v>1220</v>
      </c>
      <c s="23" t="s">
        <v>14580</v>
      </c>
      <c s="3" t="s">
        <v>252</v>
      </c>
      <c s="25" t="s">
        <v>492</v>
      </c>
      <c s="25" t="s">
        <v>949</v>
      </c>
      <c s="3" t="s">
        <v>53</v>
      </c>
      <c s="3" t="s">
        <v>781</v>
      </c>
      <c s="3" t="s">
        <v>81</v>
      </c>
      <c s="31">
        <v>15</v>
      </c>
      <c s="31">
        <v>15</v>
      </c>
      <c s="20">
        <v>8700</v>
      </c>
      <c s="21" t="s">
        <v>56</v>
      </c>
      <c s="21" t="s">
        <v>2924</v>
      </c>
    </row>
    <row ht="22.5" customHeight="1">
      <c s="3">
        <v>411</v>
      </c>
      <c s="3">
        <v>10739</v>
      </c>
      <c s="3" t="s">
        <v>5557</v>
      </c>
      <c s="3" t="s">
        <v>712</v>
      </c>
      <c s="3" t="s">
        <v>1220</v>
      </c>
      <c s="23" t="s">
        <v>14581</v>
      </c>
      <c s="3" t="s">
        <v>252</v>
      </c>
      <c s="25" t="s">
        <v>492</v>
      </c>
      <c s="25" t="s">
        <v>949</v>
      </c>
      <c s="3" t="s">
        <v>53</v>
      </c>
      <c s="3" t="s">
        <v>781</v>
      </c>
      <c s="3" t="s">
        <v>81</v>
      </c>
      <c s="31">
        <v>9.7300000000000004</v>
      </c>
      <c s="31">
        <v>9.7300000000000004</v>
      </c>
      <c s="20">
        <v>5643</v>
      </c>
      <c s="21" t="s">
        <v>56</v>
      </c>
      <c s="21" t="s">
        <v>2924</v>
      </c>
    </row>
    <row ht="22.5" customHeight="1">
      <c s="3">
        <v>411</v>
      </c>
      <c s="3">
        <v>10740</v>
      </c>
      <c s="3" t="s">
        <v>5557</v>
      </c>
      <c s="3" t="s">
        <v>712</v>
      </c>
      <c s="3" t="s">
        <v>1220</v>
      </c>
      <c s="23" t="s">
        <v>14582</v>
      </c>
      <c s="3" t="s">
        <v>252</v>
      </c>
      <c s="25" t="s">
        <v>492</v>
      </c>
      <c s="25" t="s">
        <v>949</v>
      </c>
      <c s="3" t="s">
        <v>53</v>
      </c>
      <c s="3" t="s">
        <v>950</v>
      </c>
      <c s="3" t="s">
        <v>81</v>
      </c>
      <c s="31">
        <v>29</v>
      </c>
      <c s="31">
        <v>29</v>
      </c>
      <c s="20">
        <v>16820</v>
      </c>
      <c s="21" t="s">
        <v>56</v>
      </c>
      <c s="21" t="s">
        <v>2924</v>
      </c>
    </row>
    <row ht="22.5" customHeight="1">
      <c s="3">
        <v>411</v>
      </c>
      <c s="3">
        <v>10741</v>
      </c>
      <c s="3" t="s">
        <v>5557</v>
      </c>
      <c s="3" t="s">
        <v>712</v>
      </c>
      <c s="3" t="s">
        <v>1220</v>
      </c>
      <c s="23" t="s">
        <v>14583</v>
      </c>
      <c s="3" t="s">
        <v>252</v>
      </c>
      <c s="25" t="s">
        <v>492</v>
      </c>
      <c s="25" t="s">
        <v>949</v>
      </c>
      <c s="3" t="s">
        <v>53</v>
      </c>
      <c s="3" t="s">
        <v>950</v>
      </c>
      <c s="3" t="s">
        <v>81</v>
      </c>
      <c s="31">
        <v>18</v>
      </c>
      <c s="31">
        <v>18</v>
      </c>
      <c s="20">
        <v>10440</v>
      </c>
      <c s="21" t="s">
        <v>56</v>
      </c>
      <c s="21" t="s">
        <v>2924</v>
      </c>
    </row>
    <row ht="22.5" customHeight="1">
      <c s="3">
        <v>411</v>
      </c>
      <c s="3">
        <v>10742</v>
      </c>
      <c s="3" t="s">
        <v>5557</v>
      </c>
      <c s="3" t="s">
        <v>712</v>
      </c>
      <c s="3" t="s">
        <v>1220</v>
      </c>
      <c s="23" t="s">
        <v>14584</v>
      </c>
      <c s="3" t="s">
        <v>252</v>
      </c>
      <c s="25" t="s">
        <v>492</v>
      </c>
      <c s="25" t="s">
        <v>949</v>
      </c>
      <c s="3" t="s">
        <v>53</v>
      </c>
      <c s="3" t="s">
        <v>781</v>
      </c>
      <c s="3" t="s">
        <v>81</v>
      </c>
      <c s="31">
        <v>17</v>
      </c>
      <c s="31">
        <v>17</v>
      </c>
      <c s="20">
        <v>9860</v>
      </c>
      <c s="21" t="s">
        <v>56</v>
      </c>
      <c s="21" t="s">
        <v>2924</v>
      </c>
    </row>
    <row ht="22.5" customHeight="1">
      <c s="3">
        <v>411</v>
      </c>
      <c s="3">
        <v>10743</v>
      </c>
      <c s="3" t="s">
        <v>5557</v>
      </c>
      <c s="3" t="s">
        <v>712</v>
      </c>
      <c s="3" t="s">
        <v>1220</v>
      </c>
      <c s="23" t="s">
        <v>14585</v>
      </c>
      <c s="3" t="s">
        <v>252</v>
      </c>
      <c s="25" t="s">
        <v>492</v>
      </c>
      <c s="25" t="s">
        <v>949</v>
      </c>
      <c s="3" t="s">
        <v>53</v>
      </c>
      <c s="3" t="s">
        <v>781</v>
      </c>
      <c s="3" t="s">
        <v>81</v>
      </c>
      <c s="31">
        <v>16</v>
      </c>
      <c s="31">
        <v>16</v>
      </c>
      <c s="20">
        <v>9280</v>
      </c>
      <c s="21" t="s">
        <v>56</v>
      </c>
      <c s="21" t="s">
        <v>2924</v>
      </c>
    </row>
    <row ht="22.5" customHeight="1">
      <c s="3">
        <v>411</v>
      </c>
      <c s="3">
        <v>10744</v>
      </c>
      <c s="3" t="s">
        <v>5557</v>
      </c>
      <c s="3" t="s">
        <v>712</v>
      </c>
      <c s="3" t="s">
        <v>1220</v>
      </c>
      <c s="23" t="s">
        <v>14586</v>
      </c>
      <c s="3" t="s">
        <v>252</v>
      </c>
      <c s="25" t="s">
        <v>492</v>
      </c>
      <c s="25" t="s">
        <v>949</v>
      </c>
      <c s="3" t="s">
        <v>53</v>
      </c>
      <c s="3" t="s">
        <v>781</v>
      </c>
      <c s="3" t="s">
        <v>81</v>
      </c>
      <c s="31">
        <v>31</v>
      </c>
      <c s="31">
        <v>31</v>
      </c>
      <c s="20">
        <v>17980</v>
      </c>
      <c s="21" t="s">
        <v>56</v>
      </c>
      <c s="21" t="s">
        <v>2924</v>
      </c>
    </row>
    <row ht="22.5" customHeight="1">
      <c s="3">
        <v>411</v>
      </c>
      <c s="3">
        <v>10745</v>
      </c>
      <c s="3" t="s">
        <v>5557</v>
      </c>
      <c s="3" t="s">
        <v>712</v>
      </c>
      <c s="3" t="s">
        <v>1220</v>
      </c>
      <c s="23" t="s">
        <v>14587</v>
      </c>
      <c s="3" t="s">
        <v>252</v>
      </c>
      <c s="25" t="s">
        <v>492</v>
      </c>
      <c s="25" t="s">
        <v>949</v>
      </c>
      <c s="3" t="s">
        <v>53</v>
      </c>
      <c s="3" t="s">
        <v>950</v>
      </c>
      <c s="3" t="s">
        <v>81</v>
      </c>
      <c s="31">
        <v>55</v>
      </c>
      <c s="31">
        <v>55</v>
      </c>
      <c s="20">
        <v>31900</v>
      </c>
      <c s="21" t="s">
        <v>56</v>
      </c>
      <c s="21" t="s">
        <v>2924</v>
      </c>
    </row>
    <row ht="22.5" customHeight="1">
      <c s="3">
        <v>411</v>
      </c>
      <c s="3">
        <v>10746</v>
      </c>
      <c s="3" t="s">
        <v>5557</v>
      </c>
      <c s="3" t="s">
        <v>712</v>
      </c>
      <c s="3" t="s">
        <v>1220</v>
      </c>
      <c s="23" t="s">
        <v>14588</v>
      </c>
      <c s="3" t="s">
        <v>252</v>
      </c>
      <c s="25" t="s">
        <v>492</v>
      </c>
      <c s="25" t="s">
        <v>949</v>
      </c>
      <c s="3" t="s">
        <v>53</v>
      </c>
      <c s="3" t="s">
        <v>950</v>
      </c>
      <c s="3" t="s">
        <v>81</v>
      </c>
      <c s="31">
        <v>6.2999999999999998</v>
      </c>
      <c s="31">
        <v>6.2999999999999998</v>
      </c>
      <c s="20">
        <v>3654</v>
      </c>
      <c s="21" t="s">
        <v>56</v>
      </c>
      <c s="21" t="s">
        <v>2924</v>
      </c>
    </row>
    <row ht="22.5" customHeight="1">
      <c s="3">
        <v>411</v>
      </c>
      <c s="3">
        <v>10747</v>
      </c>
      <c s="3" t="s">
        <v>5557</v>
      </c>
      <c s="3" t="s">
        <v>712</v>
      </c>
      <c s="3" t="s">
        <v>1220</v>
      </c>
      <c s="23" t="s">
        <v>14589</v>
      </c>
      <c s="3" t="s">
        <v>252</v>
      </c>
      <c s="25" t="s">
        <v>492</v>
      </c>
      <c s="25" t="s">
        <v>949</v>
      </c>
      <c s="3" t="s">
        <v>53</v>
      </c>
      <c s="3" t="s">
        <v>950</v>
      </c>
      <c s="3" t="s">
        <v>81</v>
      </c>
      <c s="31">
        <v>107</v>
      </c>
      <c s="31">
        <v>107</v>
      </c>
      <c s="20">
        <v>62060</v>
      </c>
      <c s="21" t="s">
        <v>56</v>
      </c>
      <c s="21" t="s">
        <v>2924</v>
      </c>
    </row>
    <row ht="22.5" customHeight="1">
      <c s="3">
        <v>411</v>
      </c>
      <c s="3">
        <v>10748</v>
      </c>
      <c s="3" t="s">
        <v>5557</v>
      </c>
      <c s="3" t="s">
        <v>712</v>
      </c>
      <c s="3" t="s">
        <v>1220</v>
      </c>
      <c s="23" t="s">
        <v>14590</v>
      </c>
      <c s="3" t="s">
        <v>252</v>
      </c>
      <c s="25" t="s">
        <v>492</v>
      </c>
      <c s="25" t="s">
        <v>949</v>
      </c>
      <c s="3" t="s">
        <v>53</v>
      </c>
      <c s="3" t="s">
        <v>950</v>
      </c>
      <c s="3" t="s">
        <v>81</v>
      </c>
      <c s="31">
        <v>14</v>
      </c>
      <c s="31">
        <v>14</v>
      </c>
      <c s="20">
        <v>8120</v>
      </c>
      <c s="21" t="s">
        <v>56</v>
      </c>
      <c s="21" t="s">
        <v>2924</v>
      </c>
    </row>
    <row ht="22.5" customHeight="1">
      <c s="3">
        <v>411</v>
      </c>
      <c s="3">
        <v>10749</v>
      </c>
      <c s="3" t="s">
        <v>5557</v>
      </c>
      <c s="3" t="s">
        <v>712</v>
      </c>
      <c s="3" t="s">
        <v>1220</v>
      </c>
      <c s="23" t="s">
        <v>14591</v>
      </c>
      <c s="3" t="s">
        <v>252</v>
      </c>
      <c s="25" t="s">
        <v>492</v>
      </c>
      <c s="25" t="s">
        <v>949</v>
      </c>
      <c s="3" t="s">
        <v>53</v>
      </c>
      <c s="3" t="s">
        <v>950</v>
      </c>
      <c s="3" t="s">
        <v>81</v>
      </c>
      <c s="31">
        <v>11</v>
      </c>
      <c s="31">
        <v>11</v>
      </c>
      <c s="20">
        <v>6380</v>
      </c>
      <c s="21" t="s">
        <v>56</v>
      </c>
      <c s="21" t="s">
        <v>2924</v>
      </c>
    </row>
    <row ht="22.5" customHeight="1">
      <c s="3">
        <v>411</v>
      </c>
      <c s="3">
        <v>10750</v>
      </c>
      <c s="3" t="s">
        <v>5557</v>
      </c>
      <c s="3" t="s">
        <v>712</v>
      </c>
      <c s="3" t="s">
        <v>1220</v>
      </c>
      <c s="23" t="s">
        <v>14592</v>
      </c>
      <c s="3" t="s">
        <v>252</v>
      </c>
      <c s="25" t="s">
        <v>492</v>
      </c>
      <c s="25" t="s">
        <v>949</v>
      </c>
      <c s="3" t="s">
        <v>53</v>
      </c>
      <c s="3" t="s">
        <v>781</v>
      </c>
      <c s="3" t="s">
        <v>81</v>
      </c>
      <c s="31">
        <v>56</v>
      </c>
      <c s="31">
        <v>56</v>
      </c>
      <c s="20">
        <v>32480</v>
      </c>
      <c s="21" t="s">
        <v>56</v>
      </c>
      <c s="21" t="s">
        <v>2924</v>
      </c>
    </row>
    <row ht="22.5" customHeight="1">
      <c s="3">
        <v>411</v>
      </c>
      <c s="3">
        <v>10751</v>
      </c>
      <c s="3" t="s">
        <v>5557</v>
      </c>
      <c s="3" t="s">
        <v>712</v>
      </c>
      <c s="3" t="s">
        <v>1220</v>
      </c>
      <c s="23" t="s">
        <v>14593</v>
      </c>
      <c s="3" t="s">
        <v>252</v>
      </c>
      <c s="25" t="s">
        <v>492</v>
      </c>
      <c s="25" t="s">
        <v>949</v>
      </c>
      <c s="3" t="s">
        <v>53</v>
      </c>
      <c s="3" t="s">
        <v>950</v>
      </c>
      <c s="3" t="s">
        <v>81</v>
      </c>
      <c s="31">
        <v>84</v>
      </c>
      <c s="31">
        <v>84</v>
      </c>
      <c s="20">
        <v>48720</v>
      </c>
      <c s="21" t="s">
        <v>56</v>
      </c>
      <c s="21" t="s">
        <v>2924</v>
      </c>
    </row>
    <row ht="22.5" customHeight="1">
      <c s="3">
        <v>411</v>
      </c>
      <c s="3">
        <v>10752</v>
      </c>
      <c s="3" t="s">
        <v>5557</v>
      </c>
      <c s="3" t="s">
        <v>712</v>
      </c>
      <c s="3" t="s">
        <v>1220</v>
      </c>
      <c s="23" t="s">
        <v>14594</v>
      </c>
      <c s="3" t="s">
        <v>252</v>
      </c>
      <c s="25" t="s">
        <v>492</v>
      </c>
      <c s="25" t="s">
        <v>949</v>
      </c>
      <c s="3" t="s">
        <v>53</v>
      </c>
      <c s="3" t="s">
        <v>781</v>
      </c>
      <c s="3" t="s">
        <v>81</v>
      </c>
      <c s="31">
        <v>101</v>
      </c>
      <c s="31">
        <v>101</v>
      </c>
      <c s="20">
        <v>58580</v>
      </c>
      <c s="21" t="s">
        <v>56</v>
      </c>
      <c s="21" t="s">
        <v>2924</v>
      </c>
    </row>
    <row ht="22.5" customHeight="1">
      <c s="3">
        <v>411</v>
      </c>
      <c s="3">
        <v>10753</v>
      </c>
      <c s="3" t="s">
        <v>5557</v>
      </c>
      <c s="3" t="s">
        <v>712</v>
      </c>
      <c s="3" t="s">
        <v>1220</v>
      </c>
      <c s="23" t="s">
        <v>14595</v>
      </c>
      <c s="3" t="s">
        <v>252</v>
      </c>
      <c s="25" t="s">
        <v>492</v>
      </c>
      <c s="25" t="s">
        <v>949</v>
      </c>
      <c s="3" t="s">
        <v>53</v>
      </c>
      <c s="3" t="s">
        <v>950</v>
      </c>
      <c s="3" t="s">
        <v>81</v>
      </c>
      <c s="31">
        <v>163</v>
      </c>
      <c s="31">
        <v>163</v>
      </c>
      <c s="20">
        <v>94540</v>
      </c>
      <c s="21" t="s">
        <v>56</v>
      </c>
      <c s="21" t="s">
        <v>2924</v>
      </c>
    </row>
    <row ht="22.5" customHeight="1">
      <c s="3">
        <v>411</v>
      </c>
      <c s="3">
        <v>10754</v>
      </c>
      <c s="3" t="s">
        <v>5557</v>
      </c>
      <c s="3" t="s">
        <v>712</v>
      </c>
      <c s="3" t="s">
        <v>1220</v>
      </c>
      <c s="23" t="s">
        <v>1689</v>
      </c>
      <c s="3" t="s">
        <v>252</v>
      </c>
      <c s="25" t="s">
        <v>492</v>
      </c>
      <c s="25" t="s">
        <v>949</v>
      </c>
      <c s="3" t="s">
        <v>53</v>
      </c>
      <c s="3" t="s">
        <v>781</v>
      </c>
      <c s="3" t="s">
        <v>81</v>
      </c>
      <c s="31">
        <v>70</v>
      </c>
      <c s="31">
        <v>70</v>
      </c>
      <c s="20">
        <v>40600</v>
      </c>
      <c s="21" t="s">
        <v>56</v>
      </c>
      <c s="21" t="s">
        <v>2924</v>
      </c>
    </row>
    <row ht="22.5" customHeight="1">
      <c s="3">
        <v>411</v>
      </c>
      <c s="3">
        <v>10755</v>
      </c>
      <c s="3" t="s">
        <v>5557</v>
      </c>
      <c s="3" t="s">
        <v>712</v>
      </c>
      <c s="3" t="s">
        <v>1220</v>
      </c>
      <c s="23" t="s">
        <v>14596</v>
      </c>
      <c s="3" t="s">
        <v>252</v>
      </c>
      <c s="25" t="s">
        <v>492</v>
      </c>
      <c s="25" t="s">
        <v>949</v>
      </c>
      <c s="3" t="s">
        <v>53</v>
      </c>
      <c s="3" t="s">
        <v>781</v>
      </c>
      <c s="3" t="s">
        <v>81</v>
      </c>
      <c s="31">
        <v>55</v>
      </c>
      <c s="31">
        <v>55</v>
      </c>
      <c s="20">
        <v>31900</v>
      </c>
      <c s="21" t="s">
        <v>56</v>
      </c>
      <c s="21" t="s">
        <v>2924</v>
      </c>
    </row>
    <row ht="22.5" customHeight="1">
      <c s="3">
        <v>411</v>
      </c>
      <c s="3">
        <v>10756</v>
      </c>
      <c s="3" t="s">
        <v>5557</v>
      </c>
      <c s="3" t="s">
        <v>712</v>
      </c>
      <c s="3" t="s">
        <v>1220</v>
      </c>
      <c s="23" t="s">
        <v>14597</v>
      </c>
      <c s="3" t="s">
        <v>252</v>
      </c>
      <c s="25" t="s">
        <v>492</v>
      </c>
      <c s="25" t="s">
        <v>949</v>
      </c>
      <c s="3" t="s">
        <v>53</v>
      </c>
      <c s="3" t="s">
        <v>781</v>
      </c>
      <c s="3" t="s">
        <v>81</v>
      </c>
      <c s="31">
        <v>38</v>
      </c>
      <c s="31">
        <v>38</v>
      </c>
      <c s="20">
        <v>22040</v>
      </c>
      <c s="21" t="s">
        <v>56</v>
      </c>
      <c s="21" t="s">
        <v>2924</v>
      </c>
    </row>
    <row ht="22.5" customHeight="1">
      <c s="3">
        <v>411</v>
      </c>
      <c s="3">
        <v>10757</v>
      </c>
      <c s="3" t="s">
        <v>5557</v>
      </c>
      <c s="3" t="s">
        <v>712</v>
      </c>
      <c s="3" t="s">
        <v>1220</v>
      </c>
      <c s="23" t="s">
        <v>14598</v>
      </c>
      <c s="3" t="s">
        <v>252</v>
      </c>
      <c s="25" t="s">
        <v>492</v>
      </c>
      <c s="25" t="s">
        <v>949</v>
      </c>
      <c s="3" t="s">
        <v>53</v>
      </c>
      <c s="3" t="s">
        <v>781</v>
      </c>
      <c s="3" t="s">
        <v>81</v>
      </c>
      <c s="31">
        <v>87</v>
      </c>
      <c s="31">
        <v>87</v>
      </c>
      <c s="20">
        <v>50460</v>
      </c>
      <c s="21" t="s">
        <v>56</v>
      </c>
      <c s="21" t="s">
        <v>2924</v>
      </c>
    </row>
    <row ht="22.5" customHeight="1">
      <c s="3">
        <v>411</v>
      </c>
      <c s="3">
        <v>10758</v>
      </c>
      <c s="3" t="s">
        <v>5557</v>
      </c>
      <c s="3" t="s">
        <v>712</v>
      </c>
      <c s="3" t="s">
        <v>1220</v>
      </c>
      <c s="23" t="s">
        <v>14599</v>
      </c>
      <c s="3" t="s">
        <v>252</v>
      </c>
      <c s="25" t="s">
        <v>492</v>
      </c>
      <c s="25" t="s">
        <v>949</v>
      </c>
      <c s="3" t="s">
        <v>53</v>
      </c>
      <c s="3" t="s">
        <v>781</v>
      </c>
      <c s="3" t="s">
        <v>81</v>
      </c>
      <c s="31">
        <v>68</v>
      </c>
      <c s="31">
        <v>68</v>
      </c>
      <c s="20">
        <v>39440</v>
      </c>
      <c s="21" t="s">
        <v>56</v>
      </c>
      <c s="21" t="s">
        <v>2924</v>
      </c>
    </row>
    <row ht="22.5" customHeight="1">
      <c s="3">
        <v>411</v>
      </c>
      <c s="3">
        <v>10759</v>
      </c>
      <c s="3" t="s">
        <v>5557</v>
      </c>
      <c s="3" t="s">
        <v>712</v>
      </c>
      <c s="3" t="s">
        <v>1220</v>
      </c>
      <c s="23" t="s">
        <v>14600</v>
      </c>
      <c s="3" t="s">
        <v>252</v>
      </c>
      <c s="25" t="s">
        <v>492</v>
      </c>
      <c s="25" t="s">
        <v>949</v>
      </c>
      <c s="3" t="s">
        <v>53</v>
      </c>
      <c s="3" t="s">
        <v>950</v>
      </c>
      <c s="3" t="s">
        <v>81</v>
      </c>
      <c s="31">
        <v>47</v>
      </c>
      <c s="31">
        <v>47</v>
      </c>
      <c s="20">
        <v>27260</v>
      </c>
      <c s="21" t="s">
        <v>56</v>
      </c>
      <c s="21" t="s">
        <v>2924</v>
      </c>
    </row>
    <row ht="22.5" customHeight="1">
      <c s="3">
        <v>411</v>
      </c>
      <c s="3">
        <v>10760</v>
      </c>
      <c s="3" t="s">
        <v>5557</v>
      </c>
      <c s="3" t="s">
        <v>712</v>
      </c>
      <c s="3" t="s">
        <v>1220</v>
      </c>
      <c s="23" t="s">
        <v>14601</v>
      </c>
      <c s="3" t="s">
        <v>252</v>
      </c>
      <c s="25" t="s">
        <v>492</v>
      </c>
      <c s="25" t="s">
        <v>949</v>
      </c>
      <c s="3" t="s">
        <v>53</v>
      </c>
      <c s="3" t="s">
        <v>950</v>
      </c>
      <c s="3" t="s">
        <v>81</v>
      </c>
      <c s="31">
        <v>50</v>
      </c>
      <c s="31">
        <v>50</v>
      </c>
      <c s="20">
        <v>29000</v>
      </c>
      <c s="21" t="s">
        <v>56</v>
      </c>
      <c s="21" t="s">
        <v>2924</v>
      </c>
    </row>
    <row ht="22.5" customHeight="1">
      <c s="3">
        <v>411</v>
      </c>
      <c s="3">
        <v>10761</v>
      </c>
      <c s="3" t="s">
        <v>5557</v>
      </c>
      <c s="3" t="s">
        <v>712</v>
      </c>
      <c s="3" t="s">
        <v>1220</v>
      </c>
      <c s="23" t="s">
        <v>14602</v>
      </c>
      <c s="3" t="s">
        <v>252</v>
      </c>
      <c s="25" t="s">
        <v>492</v>
      </c>
      <c s="25" t="s">
        <v>949</v>
      </c>
      <c s="3" t="s">
        <v>53</v>
      </c>
      <c s="3" t="s">
        <v>950</v>
      </c>
      <c s="3" t="s">
        <v>81</v>
      </c>
      <c s="31">
        <v>22</v>
      </c>
      <c s="31">
        <v>22</v>
      </c>
      <c s="20">
        <v>12760</v>
      </c>
      <c s="21" t="s">
        <v>56</v>
      </c>
      <c s="21" t="s">
        <v>2924</v>
      </c>
    </row>
    <row ht="22.5" customHeight="1">
      <c s="3">
        <v>411</v>
      </c>
      <c s="3">
        <v>10762</v>
      </c>
      <c s="3" t="s">
        <v>5557</v>
      </c>
      <c s="3" t="s">
        <v>712</v>
      </c>
      <c s="3" t="s">
        <v>1220</v>
      </c>
      <c s="23" t="s">
        <v>14603</v>
      </c>
      <c s="3" t="s">
        <v>252</v>
      </c>
      <c s="25" t="s">
        <v>492</v>
      </c>
      <c s="25" t="s">
        <v>949</v>
      </c>
      <c s="3" t="s">
        <v>53</v>
      </c>
      <c s="3" t="s">
        <v>950</v>
      </c>
      <c s="3" t="s">
        <v>81</v>
      </c>
      <c s="31">
        <v>22</v>
      </c>
      <c s="31">
        <v>22</v>
      </c>
      <c s="20">
        <v>12760</v>
      </c>
      <c s="21" t="s">
        <v>56</v>
      </c>
      <c s="21" t="s">
        <v>2924</v>
      </c>
    </row>
    <row ht="22.5" customHeight="1">
      <c s="3">
        <v>411</v>
      </c>
      <c s="3">
        <v>10763</v>
      </c>
      <c s="3" t="s">
        <v>5557</v>
      </c>
      <c s="3" t="s">
        <v>712</v>
      </c>
      <c s="3" t="s">
        <v>1220</v>
      </c>
      <c s="23" t="s">
        <v>14604</v>
      </c>
      <c s="3" t="s">
        <v>252</v>
      </c>
      <c s="25" t="s">
        <v>492</v>
      </c>
      <c s="25" t="s">
        <v>949</v>
      </c>
      <c s="3" t="s">
        <v>53</v>
      </c>
      <c s="3" t="s">
        <v>781</v>
      </c>
      <c s="3" t="s">
        <v>81</v>
      </c>
      <c s="31">
        <v>4.71</v>
      </c>
      <c s="31">
        <v>4.71</v>
      </c>
      <c s="20">
        <v>2731</v>
      </c>
      <c s="21" t="s">
        <v>56</v>
      </c>
      <c s="21" t="s">
        <v>2924</v>
      </c>
    </row>
    <row ht="22.5" customHeight="1">
      <c s="3">
        <v>411</v>
      </c>
      <c s="3">
        <v>10764</v>
      </c>
      <c s="3" t="s">
        <v>5557</v>
      </c>
      <c s="3" t="s">
        <v>712</v>
      </c>
      <c s="3" t="s">
        <v>1220</v>
      </c>
      <c s="23" t="s">
        <v>14605</v>
      </c>
      <c s="3" t="s">
        <v>252</v>
      </c>
      <c s="25" t="s">
        <v>492</v>
      </c>
      <c s="25" t="s">
        <v>949</v>
      </c>
      <c s="3" t="s">
        <v>53</v>
      </c>
      <c s="3" t="s">
        <v>781</v>
      </c>
      <c s="3" t="s">
        <v>81</v>
      </c>
      <c s="31">
        <v>69</v>
      </c>
      <c s="31">
        <v>69</v>
      </c>
      <c s="20">
        <v>40020</v>
      </c>
      <c s="21" t="s">
        <v>56</v>
      </c>
      <c s="21" t="s">
        <v>2924</v>
      </c>
    </row>
    <row ht="22.5" customHeight="1">
      <c s="3">
        <v>411</v>
      </c>
      <c s="3">
        <v>10765</v>
      </c>
      <c s="3" t="s">
        <v>5557</v>
      </c>
      <c s="3" t="s">
        <v>712</v>
      </c>
      <c s="3" t="s">
        <v>1220</v>
      </c>
      <c s="23" t="s">
        <v>14606</v>
      </c>
      <c s="3" t="s">
        <v>252</v>
      </c>
      <c s="25" t="s">
        <v>492</v>
      </c>
      <c s="25" t="s">
        <v>949</v>
      </c>
      <c s="3" t="s">
        <v>53</v>
      </c>
      <c s="3" t="s">
        <v>781</v>
      </c>
      <c s="3" t="s">
        <v>81</v>
      </c>
      <c s="31">
        <v>79</v>
      </c>
      <c s="31">
        <v>79</v>
      </c>
      <c s="20">
        <v>45820</v>
      </c>
      <c s="21" t="s">
        <v>56</v>
      </c>
      <c s="21" t="s">
        <v>2924</v>
      </c>
    </row>
    <row ht="22.5" customHeight="1">
      <c s="3">
        <v>411</v>
      </c>
      <c s="3">
        <v>10766</v>
      </c>
      <c s="3" t="s">
        <v>5557</v>
      </c>
      <c s="3" t="s">
        <v>712</v>
      </c>
      <c s="3" t="s">
        <v>1220</v>
      </c>
      <c s="23" t="s">
        <v>14607</v>
      </c>
      <c s="3" t="s">
        <v>252</v>
      </c>
      <c s="25" t="s">
        <v>492</v>
      </c>
      <c s="25" t="s">
        <v>949</v>
      </c>
      <c s="3" t="s">
        <v>53</v>
      </c>
      <c s="3" t="s">
        <v>781</v>
      </c>
      <c s="3" t="s">
        <v>81</v>
      </c>
      <c s="31">
        <v>39</v>
      </c>
      <c s="31">
        <v>39</v>
      </c>
      <c s="20">
        <v>22620</v>
      </c>
      <c s="21" t="s">
        <v>56</v>
      </c>
      <c s="21" t="s">
        <v>2924</v>
      </c>
    </row>
    <row ht="22.5" customHeight="1">
      <c s="3">
        <v>411</v>
      </c>
      <c s="3">
        <v>10767</v>
      </c>
      <c s="3" t="s">
        <v>5557</v>
      </c>
      <c s="3" t="s">
        <v>712</v>
      </c>
      <c s="3" t="s">
        <v>1220</v>
      </c>
      <c s="23" t="s">
        <v>14608</v>
      </c>
      <c s="3" t="s">
        <v>252</v>
      </c>
      <c s="25" t="s">
        <v>492</v>
      </c>
      <c s="25" t="s">
        <v>949</v>
      </c>
      <c s="3" t="s">
        <v>53</v>
      </c>
      <c s="3" t="s">
        <v>781</v>
      </c>
      <c s="3" t="s">
        <v>81</v>
      </c>
      <c s="31">
        <v>30</v>
      </c>
      <c s="31">
        <v>30</v>
      </c>
      <c s="20">
        <v>17400</v>
      </c>
      <c s="21" t="s">
        <v>56</v>
      </c>
      <c s="21" t="s">
        <v>2924</v>
      </c>
    </row>
    <row ht="22.5" customHeight="1">
      <c s="3">
        <v>411</v>
      </c>
      <c s="3">
        <v>10768</v>
      </c>
      <c s="3" t="s">
        <v>5557</v>
      </c>
      <c s="3" t="s">
        <v>712</v>
      </c>
      <c s="3" t="s">
        <v>1220</v>
      </c>
      <c s="23" t="s">
        <v>14609</v>
      </c>
      <c s="3" t="s">
        <v>252</v>
      </c>
      <c s="25" t="s">
        <v>492</v>
      </c>
      <c s="25" t="s">
        <v>949</v>
      </c>
      <c s="3" t="s">
        <v>53</v>
      </c>
      <c s="3" t="s">
        <v>781</v>
      </c>
      <c s="3" t="s">
        <v>81</v>
      </c>
      <c s="31">
        <v>42</v>
      </c>
      <c s="31">
        <v>42</v>
      </c>
      <c s="20">
        <v>24360</v>
      </c>
      <c s="21" t="s">
        <v>56</v>
      </c>
      <c s="21" t="s">
        <v>2924</v>
      </c>
    </row>
    <row ht="22.5" customHeight="1">
      <c s="3">
        <v>411</v>
      </c>
      <c s="3">
        <v>10769</v>
      </c>
      <c s="3" t="s">
        <v>5557</v>
      </c>
      <c s="3" t="s">
        <v>712</v>
      </c>
      <c s="3" t="s">
        <v>1220</v>
      </c>
      <c s="23" t="s">
        <v>14610</v>
      </c>
      <c s="3" t="s">
        <v>252</v>
      </c>
      <c s="25" t="s">
        <v>492</v>
      </c>
      <c s="25" t="s">
        <v>949</v>
      </c>
      <c s="3" t="s">
        <v>53</v>
      </c>
      <c s="3" t="s">
        <v>781</v>
      </c>
      <c s="3" t="s">
        <v>81</v>
      </c>
      <c s="31">
        <v>19</v>
      </c>
      <c s="31">
        <v>19</v>
      </c>
      <c s="20">
        <v>11020</v>
      </c>
      <c s="21" t="s">
        <v>56</v>
      </c>
      <c s="21" t="s">
        <v>2924</v>
      </c>
    </row>
    <row ht="22.5" customHeight="1">
      <c s="3">
        <v>411</v>
      </c>
      <c s="3">
        <v>10770</v>
      </c>
      <c s="3" t="s">
        <v>5557</v>
      </c>
      <c s="3" t="s">
        <v>712</v>
      </c>
      <c s="3" t="s">
        <v>1220</v>
      </c>
      <c s="23" t="s">
        <v>14611</v>
      </c>
      <c s="3" t="s">
        <v>252</v>
      </c>
      <c s="25" t="s">
        <v>492</v>
      </c>
      <c s="25" t="s">
        <v>949</v>
      </c>
      <c s="3" t="s">
        <v>53</v>
      </c>
      <c s="3" t="s">
        <v>781</v>
      </c>
      <c s="3" t="s">
        <v>81</v>
      </c>
      <c s="31">
        <v>54</v>
      </c>
      <c s="31">
        <v>54</v>
      </c>
      <c s="20">
        <v>31320</v>
      </c>
      <c s="21" t="s">
        <v>56</v>
      </c>
      <c s="21" t="s">
        <v>2924</v>
      </c>
    </row>
    <row ht="22.5" customHeight="1">
      <c s="3">
        <v>411</v>
      </c>
      <c s="3">
        <v>10771</v>
      </c>
      <c s="3" t="s">
        <v>5557</v>
      </c>
      <c s="3" t="s">
        <v>712</v>
      </c>
      <c s="3" t="s">
        <v>1220</v>
      </c>
      <c s="23" t="s">
        <v>14612</v>
      </c>
      <c s="3" t="s">
        <v>252</v>
      </c>
      <c s="25" t="s">
        <v>492</v>
      </c>
      <c s="25" t="s">
        <v>949</v>
      </c>
      <c s="3" t="s">
        <v>53</v>
      </c>
      <c s="3" t="s">
        <v>781</v>
      </c>
      <c s="3" t="s">
        <v>81</v>
      </c>
      <c s="31">
        <v>13</v>
      </c>
      <c s="31">
        <v>13</v>
      </c>
      <c s="20">
        <v>7540</v>
      </c>
      <c s="21" t="s">
        <v>56</v>
      </c>
      <c s="21" t="s">
        <v>2924</v>
      </c>
    </row>
    <row ht="22.5" customHeight="1">
      <c s="3">
        <v>411</v>
      </c>
      <c s="3">
        <v>10772</v>
      </c>
      <c s="3" t="s">
        <v>5557</v>
      </c>
      <c s="3" t="s">
        <v>712</v>
      </c>
      <c s="3" t="s">
        <v>1220</v>
      </c>
      <c s="23" t="s">
        <v>14613</v>
      </c>
      <c s="3" t="s">
        <v>252</v>
      </c>
      <c s="25" t="s">
        <v>492</v>
      </c>
      <c s="25" t="s">
        <v>949</v>
      </c>
      <c s="3" t="s">
        <v>53</v>
      </c>
      <c s="3" t="s">
        <v>781</v>
      </c>
      <c s="3" t="s">
        <v>81</v>
      </c>
      <c s="31">
        <v>68</v>
      </c>
      <c s="31">
        <v>68</v>
      </c>
      <c s="20">
        <v>39440</v>
      </c>
      <c s="21" t="s">
        <v>56</v>
      </c>
      <c s="21" t="s">
        <v>2924</v>
      </c>
    </row>
    <row ht="22.5" customHeight="1">
      <c s="3">
        <v>411</v>
      </c>
      <c s="3">
        <v>10773</v>
      </c>
      <c s="3" t="s">
        <v>5557</v>
      </c>
      <c s="3" t="s">
        <v>712</v>
      </c>
      <c s="3" t="s">
        <v>1220</v>
      </c>
      <c s="23" t="s">
        <v>14614</v>
      </c>
      <c s="3" t="s">
        <v>252</v>
      </c>
      <c s="25" t="s">
        <v>492</v>
      </c>
      <c s="25" t="s">
        <v>949</v>
      </c>
      <c s="3" t="s">
        <v>53</v>
      </c>
      <c s="3" t="s">
        <v>781</v>
      </c>
      <c s="3" t="s">
        <v>81</v>
      </c>
      <c s="31">
        <v>11</v>
      </c>
      <c s="31">
        <v>11</v>
      </c>
      <c s="20">
        <v>6380</v>
      </c>
      <c s="21" t="s">
        <v>56</v>
      </c>
      <c s="21" t="s">
        <v>2924</v>
      </c>
    </row>
    <row ht="22.5" customHeight="1">
      <c s="3">
        <v>411</v>
      </c>
      <c s="3">
        <v>10774</v>
      </c>
      <c s="3" t="s">
        <v>5557</v>
      </c>
      <c s="3" t="s">
        <v>712</v>
      </c>
      <c s="3" t="s">
        <v>1214</v>
      </c>
      <c s="23" t="s">
        <v>14615</v>
      </c>
      <c s="3" t="s">
        <v>252</v>
      </c>
      <c s="25" t="s">
        <v>492</v>
      </c>
      <c s="25" t="s">
        <v>949</v>
      </c>
      <c s="3" t="s">
        <v>53</v>
      </c>
      <c s="3" t="s">
        <v>950</v>
      </c>
      <c s="3" t="s">
        <v>81</v>
      </c>
      <c s="31">
        <v>16</v>
      </c>
      <c s="31">
        <v>16</v>
      </c>
      <c s="20">
        <v>9280</v>
      </c>
      <c s="21" t="s">
        <v>56</v>
      </c>
      <c s="21" t="s">
        <v>2924</v>
      </c>
    </row>
    <row ht="22.5" customHeight="1">
      <c s="3">
        <v>411</v>
      </c>
      <c s="3">
        <v>10775</v>
      </c>
      <c s="3" t="s">
        <v>5557</v>
      </c>
      <c s="3" t="s">
        <v>712</v>
      </c>
      <c s="3" t="s">
        <v>1214</v>
      </c>
      <c s="23" t="s">
        <v>14616</v>
      </c>
      <c s="3" t="s">
        <v>252</v>
      </c>
      <c s="25" t="s">
        <v>492</v>
      </c>
      <c s="25" t="s">
        <v>949</v>
      </c>
      <c s="3" t="s">
        <v>53</v>
      </c>
      <c s="3" t="s">
        <v>781</v>
      </c>
      <c s="3" t="s">
        <v>81</v>
      </c>
      <c s="31">
        <v>106</v>
      </c>
      <c s="31">
        <v>106</v>
      </c>
      <c s="20">
        <v>61480</v>
      </c>
      <c s="21" t="s">
        <v>56</v>
      </c>
      <c s="21" t="s">
        <v>2924</v>
      </c>
    </row>
    <row ht="22.5" customHeight="1">
      <c s="3">
        <v>411</v>
      </c>
      <c s="3">
        <v>10776</v>
      </c>
      <c s="3" t="s">
        <v>5557</v>
      </c>
      <c s="3" t="s">
        <v>712</v>
      </c>
      <c s="3" t="s">
        <v>1214</v>
      </c>
      <c s="23" t="s">
        <v>14617</v>
      </c>
      <c s="3" t="s">
        <v>252</v>
      </c>
      <c s="25" t="s">
        <v>492</v>
      </c>
      <c s="25" t="s">
        <v>949</v>
      </c>
      <c s="3" t="s">
        <v>53</v>
      </c>
      <c s="3" t="s">
        <v>950</v>
      </c>
      <c s="3" t="s">
        <v>81</v>
      </c>
      <c s="31">
        <v>18</v>
      </c>
      <c s="31">
        <v>18</v>
      </c>
      <c s="20">
        <v>10440</v>
      </c>
      <c s="21" t="s">
        <v>56</v>
      </c>
      <c s="21" t="s">
        <v>2924</v>
      </c>
    </row>
    <row ht="22.5" customHeight="1">
      <c s="3">
        <v>411</v>
      </c>
      <c s="3">
        <v>10777</v>
      </c>
      <c s="3" t="s">
        <v>5557</v>
      </c>
      <c s="3" t="s">
        <v>712</v>
      </c>
      <c s="3" t="s">
        <v>1214</v>
      </c>
      <c s="23" t="s">
        <v>14618</v>
      </c>
      <c s="3" t="s">
        <v>252</v>
      </c>
      <c s="25" t="s">
        <v>492</v>
      </c>
      <c s="25" t="s">
        <v>949</v>
      </c>
      <c s="3" t="s">
        <v>53</v>
      </c>
      <c s="3" t="s">
        <v>950</v>
      </c>
      <c s="3" t="s">
        <v>81</v>
      </c>
      <c s="31">
        <v>39</v>
      </c>
      <c s="31">
        <v>39</v>
      </c>
      <c s="20">
        <v>22620</v>
      </c>
      <c s="21" t="s">
        <v>56</v>
      </c>
      <c s="21" t="s">
        <v>2924</v>
      </c>
    </row>
    <row ht="22.5" customHeight="1">
      <c s="3">
        <v>411</v>
      </c>
      <c s="3">
        <v>10778</v>
      </c>
      <c s="3" t="s">
        <v>5557</v>
      </c>
      <c s="3" t="s">
        <v>712</v>
      </c>
      <c s="3" t="s">
        <v>1214</v>
      </c>
      <c s="23" t="s">
        <v>9676</v>
      </c>
      <c s="3" t="s">
        <v>252</v>
      </c>
      <c s="25" t="s">
        <v>492</v>
      </c>
      <c s="25" t="s">
        <v>949</v>
      </c>
      <c s="3" t="s">
        <v>53</v>
      </c>
      <c s="3" t="s">
        <v>950</v>
      </c>
      <c s="3" t="s">
        <v>81</v>
      </c>
      <c s="31">
        <v>22</v>
      </c>
      <c s="31">
        <v>22</v>
      </c>
      <c s="20">
        <v>12760</v>
      </c>
      <c s="21" t="s">
        <v>56</v>
      </c>
      <c s="21" t="s">
        <v>2924</v>
      </c>
    </row>
    <row ht="22.5" customHeight="1">
      <c s="3">
        <v>411</v>
      </c>
      <c s="3">
        <v>10779</v>
      </c>
      <c s="3" t="s">
        <v>5557</v>
      </c>
      <c s="3" t="s">
        <v>712</v>
      </c>
      <c s="3" t="s">
        <v>1214</v>
      </c>
      <c s="23" t="s">
        <v>9677</v>
      </c>
      <c s="3" t="s">
        <v>252</v>
      </c>
      <c s="25" t="s">
        <v>492</v>
      </c>
      <c s="25" t="s">
        <v>949</v>
      </c>
      <c s="3" t="s">
        <v>53</v>
      </c>
      <c s="3" t="s">
        <v>950</v>
      </c>
      <c s="3" t="s">
        <v>81</v>
      </c>
      <c s="31">
        <v>1.1200000000000001</v>
      </c>
      <c s="31">
        <v>1.1200000000000001</v>
      </c>
      <c s="20">
        <v>649</v>
      </c>
      <c s="21" t="s">
        <v>56</v>
      </c>
      <c s="21" t="s">
        <v>2924</v>
      </c>
    </row>
    <row ht="22.5" customHeight="1">
      <c s="3">
        <v>411</v>
      </c>
      <c s="3">
        <v>10780</v>
      </c>
      <c s="3" t="s">
        <v>5557</v>
      </c>
      <c s="3" t="s">
        <v>712</v>
      </c>
      <c s="3" t="s">
        <v>1214</v>
      </c>
      <c s="23" t="s">
        <v>14619</v>
      </c>
      <c s="3" t="s">
        <v>252</v>
      </c>
      <c s="25" t="s">
        <v>492</v>
      </c>
      <c s="25" t="s">
        <v>949</v>
      </c>
      <c s="3" t="s">
        <v>53</v>
      </c>
      <c s="3" t="s">
        <v>781</v>
      </c>
      <c s="3" t="s">
        <v>81</v>
      </c>
      <c s="31">
        <v>9.9499999999999993</v>
      </c>
      <c s="31">
        <v>9.9499999999999993</v>
      </c>
      <c s="20">
        <v>5771</v>
      </c>
      <c s="21" t="s">
        <v>56</v>
      </c>
      <c s="21" t="s">
        <v>2924</v>
      </c>
    </row>
    <row ht="22.5" customHeight="1">
      <c s="3">
        <v>411</v>
      </c>
      <c s="3">
        <v>10781</v>
      </c>
      <c s="3" t="s">
        <v>5557</v>
      </c>
      <c s="3" t="s">
        <v>712</v>
      </c>
      <c s="3" t="s">
        <v>1214</v>
      </c>
      <c s="23" t="s">
        <v>14620</v>
      </c>
      <c s="3" t="s">
        <v>252</v>
      </c>
      <c s="25" t="s">
        <v>492</v>
      </c>
      <c s="25" t="s">
        <v>949</v>
      </c>
      <c s="3" t="s">
        <v>53</v>
      </c>
      <c s="3" t="s">
        <v>950</v>
      </c>
      <c s="3" t="s">
        <v>81</v>
      </c>
      <c s="31">
        <v>32</v>
      </c>
      <c s="31">
        <v>32</v>
      </c>
      <c s="20">
        <v>18560</v>
      </c>
      <c s="21" t="s">
        <v>56</v>
      </c>
      <c s="21" t="s">
        <v>2924</v>
      </c>
    </row>
    <row ht="22.5" customHeight="1">
      <c s="3">
        <v>411</v>
      </c>
      <c s="3">
        <v>10782</v>
      </c>
      <c s="3" t="s">
        <v>5557</v>
      </c>
      <c s="3" t="s">
        <v>712</v>
      </c>
      <c s="3" t="s">
        <v>1214</v>
      </c>
      <c s="23" t="s">
        <v>14621</v>
      </c>
      <c s="3" t="s">
        <v>252</v>
      </c>
      <c s="25" t="s">
        <v>492</v>
      </c>
      <c s="25" t="s">
        <v>949</v>
      </c>
      <c s="3" t="s">
        <v>53</v>
      </c>
      <c s="3" t="s">
        <v>781</v>
      </c>
      <c s="3" t="s">
        <v>81</v>
      </c>
      <c s="31">
        <v>43</v>
      </c>
      <c s="31">
        <v>43</v>
      </c>
      <c s="20">
        <v>24940</v>
      </c>
      <c s="21" t="s">
        <v>56</v>
      </c>
      <c s="21" t="s">
        <v>2924</v>
      </c>
    </row>
    <row ht="22.5" customHeight="1">
      <c s="3">
        <v>411</v>
      </c>
      <c s="3">
        <v>10783</v>
      </c>
      <c s="3" t="s">
        <v>5557</v>
      </c>
      <c s="3" t="s">
        <v>712</v>
      </c>
      <c s="3" t="s">
        <v>1214</v>
      </c>
      <c s="23" t="s">
        <v>14622</v>
      </c>
      <c s="3" t="s">
        <v>252</v>
      </c>
      <c s="25" t="s">
        <v>492</v>
      </c>
      <c s="25" t="s">
        <v>949</v>
      </c>
      <c s="3" t="s">
        <v>53</v>
      </c>
      <c s="3" t="s">
        <v>950</v>
      </c>
      <c s="3" t="s">
        <v>81</v>
      </c>
      <c s="31">
        <v>51</v>
      </c>
      <c s="31">
        <v>51</v>
      </c>
      <c s="20">
        <v>29580</v>
      </c>
      <c s="21" t="s">
        <v>56</v>
      </c>
      <c s="21" t="s">
        <v>2924</v>
      </c>
    </row>
    <row ht="22.5" customHeight="1">
      <c s="3">
        <v>411</v>
      </c>
      <c s="3">
        <v>10784</v>
      </c>
      <c s="3" t="s">
        <v>5557</v>
      </c>
      <c s="3" t="s">
        <v>712</v>
      </c>
      <c s="3" t="s">
        <v>1214</v>
      </c>
      <c s="23" t="s">
        <v>14623</v>
      </c>
      <c s="3" t="s">
        <v>252</v>
      </c>
      <c s="25" t="s">
        <v>492</v>
      </c>
      <c s="25" t="s">
        <v>949</v>
      </c>
      <c s="3" t="s">
        <v>53</v>
      </c>
      <c s="3" t="s">
        <v>781</v>
      </c>
      <c s="3" t="s">
        <v>81</v>
      </c>
      <c s="31">
        <v>15</v>
      </c>
      <c s="31">
        <v>15</v>
      </c>
      <c s="20">
        <v>8700</v>
      </c>
      <c s="21" t="s">
        <v>56</v>
      </c>
      <c s="21" t="s">
        <v>2924</v>
      </c>
    </row>
    <row ht="22.5" customHeight="1">
      <c s="3">
        <v>411</v>
      </c>
      <c s="3">
        <v>10785</v>
      </c>
      <c s="3" t="s">
        <v>5557</v>
      </c>
      <c s="3" t="s">
        <v>712</v>
      </c>
      <c s="3" t="s">
        <v>1214</v>
      </c>
      <c s="23" t="s">
        <v>14624</v>
      </c>
      <c s="3" t="s">
        <v>252</v>
      </c>
      <c s="25" t="s">
        <v>492</v>
      </c>
      <c s="25" t="s">
        <v>949</v>
      </c>
      <c s="3" t="s">
        <v>53</v>
      </c>
      <c s="3" t="s">
        <v>781</v>
      </c>
      <c s="3" t="s">
        <v>81</v>
      </c>
      <c s="31">
        <v>73</v>
      </c>
      <c s="31">
        <v>73</v>
      </c>
      <c s="20">
        <v>42340</v>
      </c>
      <c s="21" t="s">
        <v>56</v>
      </c>
      <c s="21" t="s">
        <v>2924</v>
      </c>
    </row>
    <row ht="22.5" customHeight="1">
      <c s="3">
        <v>411</v>
      </c>
      <c s="3">
        <v>10786</v>
      </c>
      <c s="3" t="s">
        <v>5557</v>
      </c>
      <c s="3" t="s">
        <v>712</v>
      </c>
      <c s="3" t="s">
        <v>1214</v>
      </c>
      <c s="23" t="s">
        <v>14625</v>
      </c>
      <c s="3" t="s">
        <v>252</v>
      </c>
      <c s="25" t="s">
        <v>492</v>
      </c>
      <c s="25" t="s">
        <v>949</v>
      </c>
      <c s="3" t="s">
        <v>53</v>
      </c>
      <c s="3" t="s">
        <v>781</v>
      </c>
      <c s="3" t="s">
        <v>81</v>
      </c>
      <c s="31">
        <v>38</v>
      </c>
      <c s="31">
        <v>38</v>
      </c>
      <c s="20">
        <v>22040</v>
      </c>
      <c s="21" t="s">
        <v>56</v>
      </c>
      <c s="21" t="s">
        <v>2924</v>
      </c>
    </row>
    <row ht="22.5" customHeight="1">
      <c s="3">
        <v>411</v>
      </c>
      <c s="3">
        <v>10787</v>
      </c>
      <c s="3" t="s">
        <v>5557</v>
      </c>
      <c s="3" t="s">
        <v>712</v>
      </c>
      <c s="3" t="s">
        <v>1214</v>
      </c>
      <c s="23" t="s">
        <v>14626</v>
      </c>
      <c s="3" t="s">
        <v>252</v>
      </c>
      <c s="25" t="s">
        <v>492</v>
      </c>
      <c s="25" t="s">
        <v>949</v>
      </c>
      <c s="3" t="s">
        <v>53</v>
      </c>
      <c s="3" t="s">
        <v>781</v>
      </c>
      <c s="3" t="s">
        <v>81</v>
      </c>
      <c s="31">
        <v>3.8399999999999999</v>
      </c>
      <c s="31">
        <v>3.8399999999999999</v>
      </c>
      <c s="20">
        <v>2227</v>
      </c>
      <c s="21" t="s">
        <v>56</v>
      </c>
      <c s="21" t="s">
        <v>2924</v>
      </c>
    </row>
    <row ht="22.5" customHeight="1">
      <c s="3">
        <v>411</v>
      </c>
      <c s="3">
        <v>10788</v>
      </c>
      <c s="3" t="s">
        <v>5557</v>
      </c>
      <c s="3" t="s">
        <v>712</v>
      </c>
      <c s="3" t="s">
        <v>1214</v>
      </c>
      <c s="23" t="s">
        <v>14627</v>
      </c>
      <c s="3" t="s">
        <v>252</v>
      </c>
      <c s="25" t="s">
        <v>492</v>
      </c>
      <c s="25" t="s">
        <v>949</v>
      </c>
      <c s="3" t="s">
        <v>53</v>
      </c>
      <c s="3" t="s">
        <v>781</v>
      </c>
      <c s="3" t="s">
        <v>81</v>
      </c>
      <c s="31">
        <v>18</v>
      </c>
      <c s="31">
        <v>18</v>
      </c>
      <c s="20">
        <v>10440</v>
      </c>
      <c s="21" t="s">
        <v>56</v>
      </c>
      <c s="21" t="s">
        <v>2924</v>
      </c>
    </row>
    <row ht="22.5" customHeight="1">
      <c s="3">
        <v>411</v>
      </c>
      <c s="3">
        <v>10789</v>
      </c>
      <c s="3" t="s">
        <v>5557</v>
      </c>
      <c s="3" t="s">
        <v>712</v>
      </c>
      <c s="3" t="s">
        <v>1214</v>
      </c>
      <c s="23" t="s">
        <v>14628</v>
      </c>
      <c s="3" t="s">
        <v>252</v>
      </c>
      <c s="25" t="s">
        <v>492</v>
      </c>
      <c s="25" t="s">
        <v>949</v>
      </c>
      <c s="3" t="s">
        <v>53</v>
      </c>
      <c s="3" t="s">
        <v>781</v>
      </c>
      <c s="3" t="s">
        <v>81</v>
      </c>
      <c s="31">
        <v>14</v>
      </c>
      <c s="31">
        <v>14</v>
      </c>
      <c s="20">
        <v>8120</v>
      </c>
      <c s="21" t="s">
        <v>56</v>
      </c>
      <c s="21" t="s">
        <v>2924</v>
      </c>
    </row>
    <row ht="22.5" customHeight="1">
      <c s="3">
        <v>411</v>
      </c>
      <c s="3">
        <v>10790</v>
      </c>
      <c s="3" t="s">
        <v>5557</v>
      </c>
      <c s="3" t="s">
        <v>712</v>
      </c>
      <c s="3" t="s">
        <v>1214</v>
      </c>
      <c s="23" t="s">
        <v>14629</v>
      </c>
      <c s="3" t="s">
        <v>252</v>
      </c>
      <c s="25" t="s">
        <v>492</v>
      </c>
      <c s="25" t="s">
        <v>949</v>
      </c>
      <c s="3" t="s">
        <v>53</v>
      </c>
      <c s="3" t="s">
        <v>781</v>
      </c>
      <c s="3" t="s">
        <v>81</v>
      </c>
      <c s="31">
        <v>2.75</v>
      </c>
      <c s="31">
        <v>2.75</v>
      </c>
      <c s="20">
        <v>1595</v>
      </c>
      <c s="21" t="s">
        <v>56</v>
      </c>
      <c s="21" t="s">
        <v>2924</v>
      </c>
    </row>
    <row ht="22.5" customHeight="1">
      <c s="3">
        <v>411</v>
      </c>
      <c s="3">
        <v>10791</v>
      </c>
      <c s="3" t="s">
        <v>5557</v>
      </c>
      <c s="3" t="s">
        <v>712</v>
      </c>
      <c s="3" t="s">
        <v>1214</v>
      </c>
      <c s="23" t="s">
        <v>14630</v>
      </c>
      <c s="3" t="s">
        <v>252</v>
      </c>
      <c s="25" t="s">
        <v>492</v>
      </c>
      <c s="25" t="s">
        <v>949</v>
      </c>
      <c s="3" t="s">
        <v>53</v>
      </c>
      <c s="3" t="s">
        <v>781</v>
      </c>
      <c s="3" t="s">
        <v>81</v>
      </c>
      <c s="31">
        <v>22</v>
      </c>
      <c s="31">
        <v>22</v>
      </c>
      <c s="20">
        <v>12760</v>
      </c>
      <c s="21" t="s">
        <v>56</v>
      </c>
      <c s="21" t="s">
        <v>2924</v>
      </c>
    </row>
    <row ht="22.5" customHeight="1">
      <c s="3">
        <v>411</v>
      </c>
      <c s="3">
        <v>10792</v>
      </c>
      <c s="3" t="s">
        <v>5557</v>
      </c>
      <c s="3" t="s">
        <v>712</v>
      </c>
      <c s="3" t="s">
        <v>1214</v>
      </c>
      <c s="23" t="s">
        <v>14631</v>
      </c>
      <c s="3" t="s">
        <v>252</v>
      </c>
      <c s="25" t="s">
        <v>492</v>
      </c>
      <c s="25" t="s">
        <v>949</v>
      </c>
      <c s="3" t="s">
        <v>53</v>
      </c>
      <c s="3" t="s">
        <v>781</v>
      </c>
      <c s="3" t="s">
        <v>81</v>
      </c>
      <c s="31">
        <v>5.7199999999999998</v>
      </c>
      <c s="31">
        <v>5.7199999999999998</v>
      </c>
      <c s="20">
        <v>3317</v>
      </c>
      <c s="21" t="s">
        <v>56</v>
      </c>
      <c s="21" t="s">
        <v>2924</v>
      </c>
    </row>
    <row ht="22.5" customHeight="1">
      <c s="3">
        <v>411</v>
      </c>
      <c s="3">
        <v>10793</v>
      </c>
      <c s="3" t="s">
        <v>5557</v>
      </c>
      <c s="3" t="s">
        <v>712</v>
      </c>
      <c s="3" t="s">
        <v>1214</v>
      </c>
      <c s="23" t="s">
        <v>14632</v>
      </c>
      <c s="3" t="s">
        <v>252</v>
      </c>
      <c s="25" t="s">
        <v>492</v>
      </c>
      <c s="25" t="s">
        <v>949</v>
      </c>
      <c s="3" t="s">
        <v>53</v>
      </c>
      <c s="3" t="s">
        <v>950</v>
      </c>
      <c s="3" t="s">
        <v>81</v>
      </c>
      <c s="31">
        <v>32</v>
      </c>
      <c s="31">
        <v>32</v>
      </c>
      <c s="20">
        <v>18560</v>
      </c>
      <c s="21" t="s">
        <v>56</v>
      </c>
      <c s="21" t="s">
        <v>2924</v>
      </c>
    </row>
    <row ht="22.5" customHeight="1">
      <c s="3">
        <v>411</v>
      </c>
      <c s="3">
        <v>10794</v>
      </c>
      <c s="3" t="s">
        <v>5557</v>
      </c>
      <c s="3" t="s">
        <v>712</v>
      </c>
      <c s="3" t="s">
        <v>1214</v>
      </c>
      <c s="23" t="s">
        <v>14633</v>
      </c>
      <c s="3" t="s">
        <v>252</v>
      </c>
      <c s="25" t="s">
        <v>492</v>
      </c>
      <c s="25" t="s">
        <v>949</v>
      </c>
      <c s="3" t="s">
        <v>53</v>
      </c>
      <c s="3" t="s">
        <v>950</v>
      </c>
      <c s="3" t="s">
        <v>81</v>
      </c>
      <c s="31">
        <v>28</v>
      </c>
      <c s="31">
        <v>28</v>
      </c>
      <c s="20">
        <v>16240</v>
      </c>
      <c s="21" t="s">
        <v>56</v>
      </c>
      <c s="21" t="s">
        <v>2924</v>
      </c>
    </row>
    <row ht="22.5" customHeight="1">
      <c s="3">
        <v>411</v>
      </c>
      <c s="3">
        <v>10795</v>
      </c>
      <c s="3" t="s">
        <v>5557</v>
      </c>
      <c s="3" t="s">
        <v>712</v>
      </c>
      <c s="3" t="s">
        <v>1214</v>
      </c>
      <c s="23" t="s">
        <v>14634</v>
      </c>
      <c s="3" t="s">
        <v>252</v>
      </c>
      <c s="25" t="s">
        <v>492</v>
      </c>
      <c s="25" t="s">
        <v>949</v>
      </c>
      <c s="3" t="s">
        <v>53</v>
      </c>
      <c s="3" t="s">
        <v>950</v>
      </c>
      <c s="3" t="s">
        <v>81</v>
      </c>
      <c s="31">
        <v>62</v>
      </c>
      <c s="31">
        <v>62</v>
      </c>
      <c s="20">
        <v>35960</v>
      </c>
      <c s="21" t="s">
        <v>56</v>
      </c>
      <c s="21" t="s">
        <v>2924</v>
      </c>
    </row>
    <row ht="22.5" customHeight="1">
      <c s="3">
        <v>411</v>
      </c>
      <c s="3">
        <v>10796</v>
      </c>
      <c s="3" t="s">
        <v>5557</v>
      </c>
      <c s="3" t="s">
        <v>712</v>
      </c>
      <c s="3" t="s">
        <v>1214</v>
      </c>
      <c s="23" t="s">
        <v>6177</v>
      </c>
      <c s="3" t="s">
        <v>252</v>
      </c>
      <c s="25" t="s">
        <v>492</v>
      </c>
      <c s="25" t="s">
        <v>949</v>
      </c>
      <c s="3" t="s">
        <v>53</v>
      </c>
      <c s="3" t="s">
        <v>950</v>
      </c>
      <c s="3" t="s">
        <v>81</v>
      </c>
      <c s="31">
        <v>110</v>
      </c>
      <c s="31">
        <v>110</v>
      </c>
      <c s="20">
        <v>63800</v>
      </c>
      <c s="21" t="s">
        <v>56</v>
      </c>
      <c s="21" t="s">
        <v>2924</v>
      </c>
    </row>
    <row ht="22.5" customHeight="1">
      <c s="3">
        <v>411</v>
      </c>
      <c s="3">
        <v>10797</v>
      </c>
      <c s="3" t="s">
        <v>5557</v>
      </c>
      <c s="3" t="s">
        <v>712</v>
      </c>
      <c s="3" t="s">
        <v>1214</v>
      </c>
      <c s="23" t="s">
        <v>14635</v>
      </c>
      <c s="3" t="s">
        <v>252</v>
      </c>
      <c s="25" t="s">
        <v>492</v>
      </c>
      <c s="25" t="s">
        <v>949</v>
      </c>
      <c s="3" t="s">
        <v>53</v>
      </c>
      <c s="3" t="s">
        <v>781</v>
      </c>
      <c s="3" t="s">
        <v>81</v>
      </c>
      <c s="31">
        <v>170</v>
      </c>
      <c s="31">
        <v>170</v>
      </c>
      <c s="20">
        <v>98600</v>
      </c>
      <c s="21" t="s">
        <v>56</v>
      </c>
      <c s="21" t="s">
        <v>2924</v>
      </c>
    </row>
    <row ht="22.5" customHeight="1">
      <c s="3">
        <v>411</v>
      </c>
      <c s="3">
        <v>10798</v>
      </c>
      <c s="3" t="s">
        <v>5557</v>
      </c>
      <c s="3" t="s">
        <v>712</v>
      </c>
      <c s="3" t="s">
        <v>1214</v>
      </c>
      <c s="23" t="s">
        <v>14636</v>
      </c>
      <c s="3" t="s">
        <v>252</v>
      </c>
      <c s="25" t="s">
        <v>492</v>
      </c>
      <c s="25" t="s">
        <v>949</v>
      </c>
      <c s="3" t="s">
        <v>53</v>
      </c>
      <c s="3" t="s">
        <v>781</v>
      </c>
      <c s="3" t="s">
        <v>81</v>
      </c>
      <c s="31">
        <v>224</v>
      </c>
      <c s="31">
        <v>224</v>
      </c>
      <c s="20">
        <v>129920</v>
      </c>
      <c s="21" t="s">
        <v>56</v>
      </c>
      <c s="21" t="s">
        <v>2924</v>
      </c>
    </row>
    <row ht="22.5" customHeight="1">
      <c s="3">
        <v>411</v>
      </c>
      <c s="3">
        <v>10799</v>
      </c>
      <c s="3" t="s">
        <v>5557</v>
      </c>
      <c s="3" t="s">
        <v>712</v>
      </c>
      <c s="3" t="s">
        <v>1214</v>
      </c>
      <c s="23" t="s">
        <v>14637</v>
      </c>
      <c s="3" t="s">
        <v>252</v>
      </c>
      <c s="25" t="s">
        <v>492</v>
      </c>
      <c s="25" t="s">
        <v>949</v>
      </c>
      <c s="3" t="s">
        <v>53</v>
      </c>
      <c s="3" t="s">
        <v>950</v>
      </c>
      <c s="3" t="s">
        <v>81</v>
      </c>
      <c s="31">
        <v>70</v>
      </c>
      <c s="31">
        <v>70</v>
      </c>
      <c s="20">
        <v>40600</v>
      </c>
      <c s="21" t="s">
        <v>56</v>
      </c>
      <c s="21" t="s">
        <v>2924</v>
      </c>
    </row>
    <row ht="22.5" customHeight="1">
      <c s="3">
        <v>411</v>
      </c>
      <c s="3">
        <v>10800</v>
      </c>
      <c s="3" t="s">
        <v>5557</v>
      </c>
      <c s="3" t="s">
        <v>712</v>
      </c>
      <c s="3" t="s">
        <v>1214</v>
      </c>
      <c s="23" t="s">
        <v>10389</v>
      </c>
      <c s="3" t="s">
        <v>252</v>
      </c>
      <c s="25" t="s">
        <v>492</v>
      </c>
      <c s="25" t="s">
        <v>949</v>
      </c>
      <c s="3" t="s">
        <v>53</v>
      </c>
      <c s="3" t="s">
        <v>781</v>
      </c>
      <c s="3" t="s">
        <v>81</v>
      </c>
      <c s="31">
        <v>38</v>
      </c>
      <c s="31">
        <v>38</v>
      </c>
      <c s="20">
        <v>22040</v>
      </c>
      <c s="21" t="s">
        <v>56</v>
      </c>
      <c s="21" t="s">
        <v>2924</v>
      </c>
    </row>
    <row ht="22.5" customHeight="1">
      <c s="3">
        <v>411</v>
      </c>
      <c s="3">
        <v>10801</v>
      </c>
      <c s="3" t="s">
        <v>5557</v>
      </c>
      <c s="3" t="s">
        <v>712</v>
      </c>
      <c s="3" t="s">
        <v>1214</v>
      </c>
      <c s="23" t="s">
        <v>6183</v>
      </c>
      <c s="3" t="s">
        <v>252</v>
      </c>
      <c s="25" t="s">
        <v>492</v>
      </c>
      <c s="25" t="s">
        <v>949</v>
      </c>
      <c s="3" t="s">
        <v>53</v>
      </c>
      <c s="3" t="s">
        <v>950</v>
      </c>
      <c s="3" t="s">
        <v>81</v>
      </c>
      <c s="31">
        <v>48</v>
      </c>
      <c s="31">
        <v>48</v>
      </c>
      <c s="20">
        <v>27840</v>
      </c>
      <c s="21" t="s">
        <v>56</v>
      </c>
      <c s="21" t="s">
        <v>2924</v>
      </c>
    </row>
    <row ht="22.5" customHeight="1">
      <c s="3">
        <v>411</v>
      </c>
      <c s="3">
        <v>10802</v>
      </c>
      <c s="3" t="s">
        <v>5557</v>
      </c>
      <c s="3" t="s">
        <v>712</v>
      </c>
      <c s="3" t="s">
        <v>1214</v>
      </c>
      <c s="23" t="s">
        <v>14638</v>
      </c>
      <c s="3" t="s">
        <v>252</v>
      </c>
      <c s="25" t="s">
        <v>492</v>
      </c>
      <c s="25" t="s">
        <v>949</v>
      </c>
      <c s="3" t="s">
        <v>53</v>
      </c>
      <c s="3" t="s">
        <v>781</v>
      </c>
      <c s="3" t="s">
        <v>81</v>
      </c>
      <c s="31">
        <v>22</v>
      </c>
      <c s="31">
        <v>22</v>
      </c>
      <c s="20">
        <v>12760</v>
      </c>
      <c s="21" t="s">
        <v>56</v>
      </c>
      <c s="21" t="s">
        <v>2924</v>
      </c>
    </row>
    <row ht="22.5" customHeight="1">
      <c s="3">
        <v>411</v>
      </c>
      <c s="3">
        <v>10803</v>
      </c>
      <c s="3" t="s">
        <v>5557</v>
      </c>
      <c s="3" t="s">
        <v>712</v>
      </c>
      <c s="3" t="s">
        <v>1214</v>
      </c>
      <c s="23" t="s">
        <v>14639</v>
      </c>
      <c s="3" t="s">
        <v>252</v>
      </c>
      <c s="25" t="s">
        <v>492</v>
      </c>
      <c s="25" t="s">
        <v>949</v>
      </c>
      <c s="3" t="s">
        <v>53</v>
      </c>
      <c s="3" t="s">
        <v>781</v>
      </c>
      <c s="3" t="s">
        <v>81</v>
      </c>
      <c s="31">
        <v>206</v>
      </c>
      <c s="31">
        <v>206</v>
      </c>
      <c s="20">
        <v>119480</v>
      </c>
      <c s="21" t="s">
        <v>56</v>
      </c>
      <c s="21" t="s">
        <v>2924</v>
      </c>
    </row>
    <row ht="22.5" customHeight="1">
      <c s="3">
        <v>411</v>
      </c>
      <c s="3">
        <v>10804</v>
      </c>
      <c s="3" t="s">
        <v>5557</v>
      </c>
      <c s="3" t="s">
        <v>712</v>
      </c>
      <c s="3" t="s">
        <v>1214</v>
      </c>
      <c s="23" t="s">
        <v>14640</v>
      </c>
      <c s="3" t="s">
        <v>252</v>
      </c>
      <c s="25" t="s">
        <v>492</v>
      </c>
      <c s="25" t="s">
        <v>949</v>
      </c>
      <c s="3" t="s">
        <v>53</v>
      </c>
      <c s="3" t="s">
        <v>950</v>
      </c>
      <c s="3" t="s">
        <v>81</v>
      </c>
      <c s="31">
        <v>84</v>
      </c>
      <c s="31">
        <v>84</v>
      </c>
      <c s="20">
        <v>48720</v>
      </c>
      <c s="21" t="s">
        <v>56</v>
      </c>
      <c s="21" t="s">
        <v>2924</v>
      </c>
    </row>
    <row ht="22.5" customHeight="1">
      <c s="3">
        <v>411</v>
      </c>
      <c s="3">
        <v>10805</v>
      </c>
      <c s="3" t="s">
        <v>5557</v>
      </c>
      <c s="3" t="s">
        <v>712</v>
      </c>
      <c s="3" t="s">
        <v>1214</v>
      </c>
      <c s="23" t="s">
        <v>14641</v>
      </c>
      <c s="3" t="s">
        <v>252</v>
      </c>
      <c s="25" t="s">
        <v>492</v>
      </c>
      <c s="25" t="s">
        <v>949</v>
      </c>
      <c s="3" t="s">
        <v>53</v>
      </c>
      <c s="3" t="s">
        <v>950</v>
      </c>
      <c s="3" t="s">
        <v>81</v>
      </c>
      <c s="31">
        <v>89</v>
      </c>
      <c s="31">
        <v>89</v>
      </c>
      <c s="20">
        <v>51620</v>
      </c>
      <c s="21" t="s">
        <v>56</v>
      </c>
      <c s="21" t="s">
        <v>2924</v>
      </c>
    </row>
    <row ht="22.5" customHeight="1">
      <c s="3">
        <v>411</v>
      </c>
      <c s="3">
        <v>10806</v>
      </c>
      <c s="3" t="s">
        <v>5557</v>
      </c>
      <c s="3" t="s">
        <v>712</v>
      </c>
      <c s="3" t="s">
        <v>1214</v>
      </c>
      <c s="23" t="s">
        <v>9716</v>
      </c>
      <c s="3" t="s">
        <v>252</v>
      </c>
      <c s="25" t="s">
        <v>492</v>
      </c>
      <c s="25" t="s">
        <v>949</v>
      </c>
      <c s="3" t="s">
        <v>53</v>
      </c>
      <c s="3" t="s">
        <v>950</v>
      </c>
      <c s="3" t="s">
        <v>81</v>
      </c>
      <c s="31">
        <v>241</v>
      </c>
      <c s="31">
        <v>241</v>
      </c>
      <c s="20">
        <v>139780</v>
      </c>
      <c s="21" t="s">
        <v>56</v>
      </c>
      <c s="21" t="s">
        <v>2924</v>
      </c>
    </row>
    <row ht="22.5" customHeight="1">
      <c s="3">
        <v>411</v>
      </c>
      <c s="3">
        <v>10807</v>
      </c>
      <c s="3" t="s">
        <v>5557</v>
      </c>
      <c s="3" t="s">
        <v>712</v>
      </c>
      <c s="3" t="s">
        <v>1214</v>
      </c>
      <c s="23" t="s">
        <v>14642</v>
      </c>
      <c s="3" t="s">
        <v>252</v>
      </c>
      <c s="25" t="s">
        <v>492</v>
      </c>
      <c s="25" t="s">
        <v>949</v>
      </c>
      <c s="3" t="s">
        <v>53</v>
      </c>
      <c s="3" t="s">
        <v>950</v>
      </c>
      <c s="3" t="s">
        <v>81</v>
      </c>
      <c s="31">
        <v>112</v>
      </c>
      <c s="31">
        <v>112</v>
      </c>
      <c s="20">
        <v>64960</v>
      </c>
      <c s="21" t="s">
        <v>56</v>
      </c>
      <c s="21" t="s">
        <v>2924</v>
      </c>
    </row>
    <row ht="22.5" customHeight="1">
      <c s="3">
        <v>411</v>
      </c>
      <c s="3">
        <v>10808</v>
      </c>
      <c s="3" t="s">
        <v>5557</v>
      </c>
      <c s="3" t="s">
        <v>712</v>
      </c>
      <c s="3" t="s">
        <v>1214</v>
      </c>
      <c s="23" t="s">
        <v>9717</v>
      </c>
      <c s="3" t="s">
        <v>252</v>
      </c>
      <c s="25" t="s">
        <v>492</v>
      </c>
      <c s="25" t="s">
        <v>949</v>
      </c>
      <c s="3" t="s">
        <v>53</v>
      </c>
      <c s="3" t="s">
        <v>950</v>
      </c>
      <c s="3" t="s">
        <v>81</v>
      </c>
      <c s="31">
        <v>217</v>
      </c>
      <c s="31">
        <v>217</v>
      </c>
      <c s="20">
        <v>125860</v>
      </c>
      <c s="21" t="s">
        <v>56</v>
      </c>
      <c s="21" t="s">
        <v>2924</v>
      </c>
    </row>
    <row ht="22.5" customHeight="1">
      <c s="3">
        <v>411</v>
      </c>
      <c s="3">
        <v>10809</v>
      </c>
      <c s="3" t="s">
        <v>5557</v>
      </c>
      <c s="3" t="s">
        <v>712</v>
      </c>
      <c s="3" t="s">
        <v>1214</v>
      </c>
      <c s="23" t="s">
        <v>9718</v>
      </c>
      <c s="3" t="s">
        <v>252</v>
      </c>
      <c s="25" t="s">
        <v>492</v>
      </c>
      <c s="25" t="s">
        <v>949</v>
      </c>
      <c s="3" t="s">
        <v>53</v>
      </c>
      <c s="3" t="s">
        <v>781</v>
      </c>
      <c s="3" t="s">
        <v>81</v>
      </c>
      <c s="31">
        <v>170</v>
      </c>
      <c s="31">
        <v>170</v>
      </c>
      <c s="20">
        <v>98600</v>
      </c>
      <c s="21" t="s">
        <v>56</v>
      </c>
      <c s="21" t="s">
        <v>2924</v>
      </c>
    </row>
    <row ht="22.5" customHeight="1">
      <c s="3">
        <v>411</v>
      </c>
      <c s="3">
        <v>10810</v>
      </c>
      <c s="3" t="s">
        <v>5557</v>
      </c>
      <c s="3" t="s">
        <v>712</v>
      </c>
      <c s="3" t="s">
        <v>1214</v>
      </c>
      <c s="23" t="s">
        <v>9723</v>
      </c>
      <c s="3" t="s">
        <v>252</v>
      </c>
      <c s="25" t="s">
        <v>492</v>
      </c>
      <c s="25" t="s">
        <v>949</v>
      </c>
      <c s="3" t="s">
        <v>53</v>
      </c>
      <c s="3" t="s">
        <v>781</v>
      </c>
      <c s="3" t="s">
        <v>81</v>
      </c>
      <c s="31">
        <v>172</v>
      </c>
      <c s="31">
        <v>172</v>
      </c>
      <c s="20">
        <v>99760</v>
      </c>
      <c s="21" t="s">
        <v>56</v>
      </c>
      <c s="21" t="s">
        <v>2924</v>
      </c>
    </row>
    <row ht="22.5" customHeight="1">
      <c s="3">
        <v>411</v>
      </c>
      <c s="3">
        <v>10811</v>
      </c>
      <c s="3" t="s">
        <v>5557</v>
      </c>
      <c s="3" t="s">
        <v>712</v>
      </c>
      <c s="3" t="s">
        <v>1214</v>
      </c>
      <c s="23" t="s">
        <v>9724</v>
      </c>
      <c s="3" t="s">
        <v>252</v>
      </c>
      <c s="25" t="s">
        <v>492</v>
      </c>
      <c s="25" t="s">
        <v>949</v>
      </c>
      <c s="3" t="s">
        <v>53</v>
      </c>
      <c s="3" t="s">
        <v>950</v>
      </c>
      <c s="3" t="s">
        <v>81</v>
      </c>
      <c s="31">
        <v>40</v>
      </c>
      <c s="31">
        <v>40</v>
      </c>
      <c s="20">
        <v>23200</v>
      </c>
      <c s="21" t="s">
        <v>56</v>
      </c>
      <c s="21" t="s">
        <v>2924</v>
      </c>
    </row>
    <row ht="22.5" customHeight="1">
      <c s="3">
        <v>411</v>
      </c>
      <c s="3">
        <v>10812</v>
      </c>
      <c s="3" t="s">
        <v>5557</v>
      </c>
      <c s="3" t="s">
        <v>712</v>
      </c>
      <c s="3" t="s">
        <v>1214</v>
      </c>
      <c s="23" t="s">
        <v>9725</v>
      </c>
      <c s="3" t="s">
        <v>252</v>
      </c>
      <c s="25" t="s">
        <v>492</v>
      </c>
      <c s="25" t="s">
        <v>949</v>
      </c>
      <c s="3" t="s">
        <v>53</v>
      </c>
      <c s="3" t="s">
        <v>781</v>
      </c>
      <c s="3" t="s">
        <v>81</v>
      </c>
      <c s="31">
        <v>2.3100000000000001</v>
      </c>
      <c s="31">
        <v>2.3100000000000001</v>
      </c>
      <c s="20">
        <v>1339</v>
      </c>
      <c s="21" t="s">
        <v>56</v>
      </c>
      <c s="21" t="s">
        <v>2924</v>
      </c>
    </row>
    <row ht="22.5" customHeight="1">
      <c s="3">
        <v>411</v>
      </c>
      <c s="3">
        <v>10813</v>
      </c>
      <c s="3" t="s">
        <v>5557</v>
      </c>
      <c s="3" t="s">
        <v>712</v>
      </c>
      <c s="3" t="s">
        <v>1214</v>
      </c>
      <c s="23" t="s">
        <v>10390</v>
      </c>
      <c s="3" t="s">
        <v>252</v>
      </c>
      <c s="25" t="s">
        <v>492</v>
      </c>
      <c s="25" t="s">
        <v>949</v>
      </c>
      <c s="3" t="s">
        <v>53</v>
      </c>
      <c s="3" t="s">
        <v>781</v>
      </c>
      <c s="3" t="s">
        <v>81</v>
      </c>
      <c s="31">
        <v>64</v>
      </c>
      <c s="31">
        <v>64</v>
      </c>
      <c s="20">
        <v>37120</v>
      </c>
      <c s="21" t="s">
        <v>56</v>
      </c>
      <c s="21" t="s">
        <v>2924</v>
      </c>
    </row>
    <row ht="22.5" customHeight="1">
      <c s="3">
        <v>411</v>
      </c>
      <c s="3">
        <v>10814</v>
      </c>
      <c s="3" t="s">
        <v>5557</v>
      </c>
      <c s="3" t="s">
        <v>712</v>
      </c>
      <c s="3" t="s">
        <v>1214</v>
      </c>
      <c s="23" t="s">
        <v>1696</v>
      </c>
      <c s="3" t="s">
        <v>252</v>
      </c>
      <c s="25" t="s">
        <v>492</v>
      </c>
      <c s="25" t="s">
        <v>949</v>
      </c>
      <c s="3" t="s">
        <v>53</v>
      </c>
      <c s="3" t="s">
        <v>950</v>
      </c>
      <c s="3" t="s">
        <v>81</v>
      </c>
      <c s="31">
        <v>104</v>
      </c>
      <c s="31">
        <v>104</v>
      </c>
      <c s="20">
        <v>60320</v>
      </c>
      <c s="21" t="s">
        <v>56</v>
      </c>
      <c s="21" t="s">
        <v>2924</v>
      </c>
    </row>
    <row ht="22.5" customHeight="1">
      <c s="3">
        <v>411</v>
      </c>
      <c s="3">
        <v>10815</v>
      </c>
      <c s="3" t="s">
        <v>5557</v>
      </c>
      <c s="3" t="s">
        <v>712</v>
      </c>
      <c s="3" t="s">
        <v>1214</v>
      </c>
      <c s="23" t="s">
        <v>14643</v>
      </c>
      <c s="3" t="s">
        <v>252</v>
      </c>
      <c s="25" t="s">
        <v>492</v>
      </c>
      <c s="25" t="s">
        <v>949</v>
      </c>
      <c s="3" t="s">
        <v>53</v>
      </c>
      <c s="3" t="s">
        <v>950</v>
      </c>
      <c s="3" t="s">
        <v>81</v>
      </c>
      <c s="31">
        <v>43</v>
      </c>
      <c s="31">
        <v>43</v>
      </c>
      <c s="20">
        <v>24940</v>
      </c>
      <c s="21" t="s">
        <v>56</v>
      </c>
      <c s="21" t="s">
        <v>2924</v>
      </c>
    </row>
    <row ht="22.5" customHeight="1">
      <c s="3">
        <v>411</v>
      </c>
      <c s="3">
        <v>10816</v>
      </c>
      <c s="3" t="s">
        <v>5557</v>
      </c>
      <c s="3" t="s">
        <v>712</v>
      </c>
      <c s="3" t="s">
        <v>1214</v>
      </c>
      <c s="23" t="s">
        <v>14644</v>
      </c>
      <c s="3" t="s">
        <v>252</v>
      </c>
      <c s="25" t="s">
        <v>492</v>
      </c>
      <c s="25" t="s">
        <v>949</v>
      </c>
      <c s="3" t="s">
        <v>53</v>
      </c>
      <c s="3" t="s">
        <v>781</v>
      </c>
      <c s="3" t="s">
        <v>81</v>
      </c>
      <c s="31">
        <v>76</v>
      </c>
      <c s="31">
        <v>76</v>
      </c>
      <c s="20">
        <v>44080</v>
      </c>
      <c s="21" t="s">
        <v>56</v>
      </c>
      <c s="21" t="s">
        <v>2924</v>
      </c>
    </row>
    <row ht="22.5" customHeight="1">
      <c s="3">
        <v>411</v>
      </c>
      <c s="3">
        <v>10817</v>
      </c>
      <c s="3" t="s">
        <v>5557</v>
      </c>
      <c s="3" t="s">
        <v>712</v>
      </c>
      <c s="3" t="s">
        <v>1214</v>
      </c>
      <c s="23" t="s">
        <v>14645</v>
      </c>
      <c s="3" t="s">
        <v>252</v>
      </c>
      <c s="25" t="s">
        <v>492</v>
      </c>
      <c s="25" t="s">
        <v>949</v>
      </c>
      <c s="3" t="s">
        <v>53</v>
      </c>
      <c s="3" t="s">
        <v>781</v>
      </c>
      <c s="3" t="s">
        <v>81</v>
      </c>
      <c s="31">
        <v>132</v>
      </c>
      <c s="31">
        <v>132</v>
      </c>
      <c s="20">
        <v>76560</v>
      </c>
      <c s="21" t="s">
        <v>56</v>
      </c>
      <c s="21" t="s">
        <v>2924</v>
      </c>
    </row>
    <row ht="22.5" customHeight="1">
      <c s="3">
        <v>411</v>
      </c>
      <c s="3">
        <v>10818</v>
      </c>
      <c s="3" t="s">
        <v>5557</v>
      </c>
      <c s="3" t="s">
        <v>712</v>
      </c>
      <c s="3" t="s">
        <v>1214</v>
      </c>
      <c s="23" t="s">
        <v>14646</v>
      </c>
      <c s="3" t="s">
        <v>252</v>
      </c>
      <c s="25" t="s">
        <v>492</v>
      </c>
      <c s="25" t="s">
        <v>949</v>
      </c>
      <c s="3" t="s">
        <v>53</v>
      </c>
      <c s="3" t="s">
        <v>781</v>
      </c>
      <c s="3" t="s">
        <v>81</v>
      </c>
      <c s="31">
        <v>71</v>
      </c>
      <c s="31">
        <v>71</v>
      </c>
      <c s="20">
        <v>41180</v>
      </c>
      <c s="21" t="s">
        <v>56</v>
      </c>
      <c s="21" t="s">
        <v>2924</v>
      </c>
    </row>
    <row ht="22.5" customHeight="1">
      <c s="3">
        <v>411</v>
      </c>
      <c s="3">
        <v>10819</v>
      </c>
      <c s="3" t="s">
        <v>5557</v>
      </c>
      <c s="3" t="s">
        <v>712</v>
      </c>
      <c s="3" t="s">
        <v>1214</v>
      </c>
      <c s="23" t="s">
        <v>14647</v>
      </c>
      <c s="3" t="s">
        <v>252</v>
      </c>
      <c s="25" t="s">
        <v>492</v>
      </c>
      <c s="25" t="s">
        <v>949</v>
      </c>
      <c s="3" t="s">
        <v>53</v>
      </c>
      <c s="3" t="s">
        <v>781</v>
      </c>
      <c s="3" t="s">
        <v>81</v>
      </c>
      <c s="31">
        <v>1.72</v>
      </c>
      <c s="31">
        <v>1.72</v>
      </c>
      <c s="20">
        <v>997</v>
      </c>
      <c s="21" t="s">
        <v>56</v>
      </c>
      <c s="21" t="s">
        <v>2924</v>
      </c>
    </row>
    <row ht="22.5" customHeight="1">
      <c s="3">
        <v>411</v>
      </c>
      <c s="3">
        <v>10820</v>
      </c>
      <c s="3" t="s">
        <v>5557</v>
      </c>
      <c s="3" t="s">
        <v>712</v>
      </c>
      <c s="3" t="s">
        <v>1214</v>
      </c>
      <c s="23" t="s">
        <v>14648</v>
      </c>
      <c s="3" t="s">
        <v>252</v>
      </c>
      <c s="25" t="s">
        <v>492</v>
      </c>
      <c s="25" t="s">
        <v>949</v>
      </c>
      <c s="3" t="s">
        <v>53</v>
      </c>
      <c s="3" t="s">
        <v>950</v>
      </c>
      <c s="3" t="s">
        <v>81</v>
      </c>
      <c s="31">
        <v>29</v>
      </c>
      <c s="31">
        <v>29</v>
      </c>
      <c s="20">
        <v>16820</v>
      </c>
      <c s="21" t="s">
        <v>56</v>
      </c>
      <c s="21" t="s">
        <v>2924</v>
      </c>
    </row>
    <row ht="22.5" customHeight="1">
      <c s="3">
        <v>411</v>
      </c>
      <c s="3">
        <v>10821</v>
      </c>
      <c s="3" t="s">
        <v>5557</v>
      </c>
      <c s="3" t="s">
        <v>712</v>
      </c>
      <c s="3" t="s">
        <v>1214</v>
      </c>
      <c s="23" t="s">
        <v>14649</v>
      </c>
      <c s="3" t="s">
        <v>252</v>
      </c>
      <c s="25" t="s">
        <v>492</v>
      </c>
      <c s="25" t="s">
        <v>949</v>
      </c>
      <c s="3" t="s">
        <v>53</v>
      </c>
      <c s="3" t="s">
        <v>950</v>
      </c>
      <c s="3" t="s">
        <v>81</v>
      </c>
      <c s="31">
        <v>13</v>
      </c>
      <c s="31">
        <v>13</v>
      </c>
      <c s="20">
        <v>7540</v>
      </c>
      <c s="21" t="s">
        <v>56</v>
      </c>
      <c s="21" t="s">
        <v>2924</v>
      </c>
    </row>
    <row ht="22.5" customHeight="1">
      <c s="3">
        <v>411</v>
      </c>
      <c s="3">
        <v>10822</v>
      </c>
      <c s="3" t="s">
        <v>5557</v>
      </c>
      <c s="3" t="s">
        <v>712</v>
      </c>
      <c s="3" t="s">
        <v>1214</v>
      </c>
      <c s="23" t="s">
        <v>14650</v>
      </c>
      <c s="3" t="s">
        <v>252</v>
      </c>
      <c s="25" t="s">
        <v>492</v>
      </c>
      <c s="25" t="s">
        <v>949</v>
      </c>
      <c s="3" t="s">
        <v>53</v>
      </c>
      <c s="3" t="s">
        <v>950</v>
      </c>
      <c s="3" t="s">
        <v>81</v>
      </c>
      <c s="31">
        <v>15</v>
      </c>
      <c s="31">
        <v>15</v>
      </c>
      <c s="20">
        <v>8700</v>
      </c>
      <c s="21" t="s">
        <v>56</v>
      </c>
      <c s="21" t="s">
        <v>2924</v>
      </c>
    </row>
    <row ht="22.5" customHeight="1">
      <c s="3">
        <v>411</v>
      </c>
      <c s="3">
        <v>10823</v>
      </c>
      <c s="3" t="s">
        <v>5557</v>
      </c>
      <c s="3" t="s">
        <v>712</v>
      </c>
      <c s="3" t="s">
        <v>1214</v>
      </c>
      <c s="23" t="s">
        <v>14651</v>
      </c>
      <c s="3" t="s">
        <v>252</v>
      </c>
      <c s="25" t="s">
        <v>492</v>
      </c>
      <c s="25" t="s">
        <v>949</v>
      </c>
      <c s="3" t="s">
        <v>53</v>
      </c>
      <c s="3" t="s">
        <v>950</v>
      </c>
      <c s="3" t="s">
        <v>81</v>
      </c>
      <c s="31">
        <v>26</v>
      </c>
      <c s="31">
        <v>26</v>
      </c>
      <c s="20">
        <v>15080</v>
      </c>
      <c s="21" t="s">
        <v>56</v>
      </c>
      <c s="21" t="s">
        <v>2924</v>
      </c>
    </row>
    <row ht="22.5" customHeight="1">
      <c s="3">
        <v>411</v>
      </c>
      <c s="3">
        <v>10824</v>
      </c>
      <c s="3" t="s">
        <v>5557</v>
      </c>
      <c s="3" t="s">
        <v>712</v>
      </c>
      <c s="3" t="s">
        <v>1214</v>
      </c>
      <c s="23" t="s">
        <v>9733</v>
      </c>
      <c s="3" t="s">
        <v>252</v>
      </c>
      <c s="25" t="s">
        <v>492</v>
      </c>
      <c s="25" t="s">
        <v>949</v>
      </c>
      <c s="3" t="s">
        <v>53</v>
      </c>
      <c s="3" t="s">
        <v>781</v>
      </c>
      <c s="3" t="s">
        <v>81</v>
      </c>
      <c s="31">
        <v>6.7199999999999998</v>
      </c>
      <c s="31">
        <v>6.7199999999999998</v>
      </c>
      <c s="20">
        <v>3897</v>
      </c>
      <c s="21" t="s">
        <v>56</v>
      </c>
      <c s="21" t="s">
        <v>2924</v>
      </c>
    </row>
    <row ht="22.5" customHeight="1">
      <c s="3">
        <v>411</v>
      </c>
      <c s="3">
        <v>10825</v>
      </c>
      <c s="3" t="s">
        <v>5557</v>
      </c>
      <c s="3" t="s">
        <v>712</v>
      </c>
      <c s="3" t="s">
        <v>1214</v>
      </c>
      <c s="23" t="s">
        <v>14652</v>
      </c>
      <c s="3" t="s">
        <v>252</v>
      </c>
      <c s="25" t="s">
        <v>492</v>
      </c>
      <c s="25" t="s">
        <v>949</v>
      </c>
      <c s="3" t="s">
        <v>53</v>
      </c>
      <c s="3" t="s">
        <v>781</v>
      </c>
      <c s="3" t="s">
        <v>81</v>
      </c>
      <c s="31">
        <v>20</v>
      </c>
      <c s="31">
        <v>20</v>
      </c>
      <c s="20">
        <v>11600</v>
      </c>
      <c s="21" t="s">
        <v>56</v>
      </c>
      <c s="21" t="s">
        <v>2924</v>
      </c>
    </row>
    <row ht="22.5" customHeight="1">
      <c s="3">
        <v>411</v>
      </c>
      <c s="3">
        <v>10826</v>
      </c>
      <c s="3" t="s">
        <v>5557</v>
      </c>
      <c s="3" t="s">
        <v>712</v>
      </c>
      <c s="3" t="s">
        <v>1214</v>
      </c>
      <c s="23" t="s">
        <v>14653</v>
      </c>
      <c s="3" t="s">
        <v>252</v>
      </c>
      <c s="25" t="s">
        <v>492</v>
      </c>
      <c s="25" t="s">
        <v>949</v>
      </c>
      <c s="3" t="s">
        <v>53</v>
      </c>
      <c s="3" t="s">
        <v>781</v>
      </c>
      <c s="3" t="s">
        <v>81</v>
      </c>
      <c s="31">
        <v>41</v>
      </c>
      <c s="31">
        <v>41</v>
      </c>
      <c s="20">
        <v>23780</v>
      </c>
      <c s="21" t="s">
        <v>56</v>
      </c>
      <c s="21" t="s">
        <v>2924</v>
      </c>
    </row>
    <row ht="22.5" customHeight="1">
      <c s="3">
        <v>411</v>
      </c>
      <c s="3">
        <v>10827</v>
      </c>
      <c s="3" t="s">
        <v>5557</v>
      </c>
      <c s="3" t="s">
        <v>712</v>
      </c>
      <c s="3" t="s">
        <v>1214</v>
      </c>
      <c s="23" t="s">
        <v>14654</v>
      </c>
      <c s="3" t="s">
        <v>252</v>
      </c>
      <c s="25" t="s">
        <v>492</v>
      </c>
      <c s="25" t="s">
        <v>949</v>
      </c>
      <c s="3" t="s">
        <v>53</v>
      </c>
      <c s="3" t="s">
        <v>781</v>
      </c>
      <c s="3" t="s">
        <v>81</v>
      </c>
      <c s="31">
        <v>10</v>
      </c>
      <c s="31">
        <v>10</v>
      </c>
      <c s="20">
        <v>5800</v>
      </c>
      <c s="21" t="s">
        <v>56</v>
      </c>
      <c s="21" t="s">
        <v>2924</v>
      </c>
    </row>
    <row ht="22.5" customHeight="1">
      <c s="3">
        <v>411</v>
      </c>
      <c s="3">
        <v>10828</v>
      </c>
      <c s="3" t="s">
        <v>5557</v>
      </c>
      <c s="3" t="s">
        <v>712</v>
      </c>
      <c s="3" t="s">
        <v>1214</v>
      </c>
      <c s="23" t="s">
        <v>6188</v>
      </c>
      <c s="3" t="s">
        <v>252</v>
      </c>
      <c s="25" t="s">
        <v>492</v>
      </c>
      <c s="25" t="s">
        <v>949</v>
      </c>
      <c s="3" t="s">
        <v>53</v>
      </c>
      <c s="3" t="s">
        <v>781</v>
      </c>
      <c s="3" t="s">
        <v>81</v>
      </c>
      <c s="31">
        <v>166</v>
      </c>
      <c s="31">
        <v>166</v>
      </c>
      <c s="20">
        <v>96280</v>
      </c>
      <c s="21" t="s">
        <v>56</v>
      </c>
      <c s="21" t="s">
        <v>2924</v>
      </c>
    </row>
    <row ht="22.5" customHeight="1">
      <c s="3">
        <v>411</v>
      </c>
      <c s="3">
        <v>10829</v>
      </c>
      <c s="3" t="s">
        <v>5557</v>
      </c>
      <c s="3" t="s">
        <v>712</v>
      </c>
      <c s="3" t="s">
        <v>1214</v>
      </c>
      <c s="23" t="s">
        <v>10391</v>
      </c>
      <c s="3" t="s">
        <v>252</v>
      </c>
      <c s="25" t="s">
        <v>492</v>
      </c>
      <c s="25" t="s">
        <v>949</v>
      </c>
      <c s="3" t="s">
        <v>53</v>
      </c>
      <c s="3" t="s">
        <v>950</v>
      </c>
      <c s="3" t="s">
        <v>81</v>
      </c>
      <c s="31">
        <v>127</v>
      </c>
      <c s="31">
        <v>127</v>
      </c>
      <c s="20">
        <v>73660</v>
      </c>
      <c s="21" t="s">
        <v>56</v>
      </c>
      <c s="21" t="s">
        <v>2924</v>
      </c>
    </row>
    <row ht="22.5" customHeight="1">
      <c s="3">
        <v>411</v>
      </c>
      <c s="3">
        <v>10830</v>
      </c>
      <c s="3" t="s">
        <v>5557</v>
      </c>
      <c s="3" t="s">
        <v>712</v>
      </c>
      <c s="3" t="s">
        <v>1214</v>
      </c>
      <c s="23" t="s">
        <v>14655</v>
      </c>
      <c s="3" t="s">
        <v>252</v>
      </c>
      <c s="25" t="s">
        <v>492</v>
      </c>
      <c s="25" t="s">
        <v>949</v>
      </c>
      <c s="3" t="s">
        <v>53</v>
      </c>
      <c s="3" t="s">
        <v>950</v>
      </c>
      <c s="3" t="s">
        <v>81</v>
      </c>
      <c s="31">
        <v>71</v>
      </c>
      <c s="31">
        <v>71</v>
      </c>
      <c s="20">
        <v>41180</v>
      </c>
      <c s="21" t="s">
        <v>56</v>
      </c>
      <c s="21" t="s">
        <v>2924</v>
      </c>
    </row>
    <row ht="22.5" customHeight="1">
      <c s="3">
        <v>411</v>
      </c>
      <c s="3">
        <v>10831</v>
      </c>
      <c s="3" t="s">
        <v>5557</v>
      </c>
      <c s="3" t="s">
        <v>712</v>
      </c>
      <c s="3" t="s">
        <v>1214</v>
      </c>
      <c s="23" t="s">
        <v>14656</v>
      </c>
      <c s="3" t="s">
        <v>252</v>
      </c>
      <c s="25" t="s">
        <v>492</v>
      </c>
      <c s="25" t="s">
        <v>949</v>
      </c>
      <c s="3" t="s">
        <v>53</v>
      </c>
      <c s="3" t="s">
        <v>950</v>
      </c>
      <c s="3" t="s">
        <v>81</v>
      </c>
      <c s="31">
        <v>16</v>
      </c>
      <c s="31">
        <v>16</v>
      </c>
      <c s="20">
        <v>9280</v>
      </c>
      <c s="21" t="s">
        <v>56</v>
      </c>
      <c s="21" t="s">
        <v>2924</v>
      </c>
    </row>
    <row ht="22.5" customHeight="1">
      <c s="3">
        <v>411</v>
      </c>
      <c s="3">
        <v>10832</v>
      </c>
      <c s="3" t="s">
        <v>5557</v>
      </c>
      <c s="3" t="s">
        <v>712</v>
      </c>
      <c s="3" t="s">
        <v>1214</v>
      </c>
      <c s="23" t="s">
        <v>14657</v>
      </c>
      <c s="3" t="s">
        <v>252</v>
      </c>
      <c s="25" t="s">
        <v>492</v>
      </c>
      <c s="25" t="s">
        <v>949</v>
      </c>
      <c s="3" t="s">
        <v>53</v>
      </c>
      <c s="3" t="s">
        <v>950</v>
      </c>
      <c s="3" t="s">
        <v>81</v>
      </c>
      <c s="31">
        <v>19</v>
      </c>
      <c s="31">
        <v>19</v>
      </c>
      <c s="20">
        <v>11020</v>
      </c>
      <c s="21" t="s">
        <v>56</v>
      </c>
      <c s="21" t="s">
        <v>2924</v>
      </c>
    </row>
    <row ht="22.5" customHeight="1">
      <c s="3">
        <v>411</v>
      </c>
      <c s="3">
        <v>10833</v>
      </c>
      <c s="3" t="s">
        <v>5557</v>
      </c>
      <c s="3" t="s">
        <v>712</v>
      </c>
      <c s="3" t="s">
        <v>1214</v>
      </c>
      <c s="23" t="s">
        <v>14658</v>
      </c>
      <c s="3" t="s">
        <v>252</v>
      </c>
      <c s="25" t="s">
        <v>492</v>
      </c>
      <c s="25" t="s">
        <v>949</v>
      </c>
      <c s="3" t="s">
        <v>53</v>
      </c>
      <c s="3" t="s">
        <v>950</v>
      </c>
      <c s="3" t="s">
        <v>81</v>
      </c>
      <c s="31">
        <v>17</v>
      </c>
      <c s="31">
        <v>17</v>
      </c>
      <c s="20">
        <v>9860</v>
      </c>
      <c s="21" t="s">
        <v>56</v>
      </c>
      <c s="21" t="s">
        <v>2924</v>
      </c>
    </row>
    <row ht="22.5" customHeight="1">
      <c s="3">
        <v>411</v>
      </c>
      <c s="3">
        <v>10834</v>
      </c>
      <c s="3" t="s">
        <v>5557</v>
      </c>
      <c s="3" t="s">
        <v>712</v>
      </c>
      <c s="3" t="s">
        <v>1214</v>
      </c>
      <c s="23" t="s">
        <v>14659</v>
      </c>
      <c s="3" t="s">
        <v>252</v>
      </c>
      <c s="25" t="s">
        <v>492</v>
      </c>
      <c s="25" t="s">
        <v>949</v>
      </c>
      <c s="3" t="s">
        <v>53</v>
      </c>
      <c s="3" t="s">
        <v>950</v>
      </c>
      <c s="3" t="s">
        <v>81</v>
      </c>
      <c s="31">
        <v>26</v>
      </c>
      <c s="31">
        <v>26</v>
      </c>
      <c s="20">
        <v>15080</v>
      </c>
      <c s="21" t="s">
        <v>56</v>
      </c>
      <c s="21" t="s">
        <v>2924</v>
      </c>
    </row>
    <row ht="22.5" customHeight="1">
      <c s="3">
        <v>411</v>
      </c>
      <c s="3">
        <v>10835</v>
      </c>
      <c s="3" t="s">
        <v>5557</v>
      </c>
      <c s="3" t="s">
        <v>712</v>
      </c>
      <c s="3" t="s">
        <v>1214</v>
      </c>
      <c s="23" t="s">
        <v>14660</v>
      </c>
      <c s="3" t="s">
        <v>252</v>
      </c>
      <c s="25" t="s">
        <v>492</v>
      </c>
      <c s="25" t="s">
        <v>949</v>
      </c>
      <c s="3" t="s">
        <v>53</v>
      </c>
      <c s="3" t="s">
        <v>950</v>
      </c>
      <c s="3" t="s">
        <v>81</v>
      </c>
      <c s="31">
        <v>13</v>
      </c>
      <c s="31">
        <v>13</v>
      </c>
      <c s="20">
        <v>7540</v>
      </c>
      <c s="21" t="s">
        <v>56</v>
      </c>
      <c s="21" t="s">
        <v>2924</v>
      </c>
    </row>
    <row ht="22.5" customHeight="1">
      <c s="3">
        <v>411</v>
      </c>
      <c s="3">
        <v>10836</v>
      </c>
      <c s="3" t="s">
        <v>5557</v>
      </c>
      <c s="3" t="s">
        <v>712</v>
      </c>
      <c s="3" t="s">
        <v>1214</v>
      </c>
      <c s="23" t="s">
        <v>14661</v>
      </c>
      <c s="3" t="s">
        <v>252</v>
      </c>
      <c s="25" t="s">
        <v>492</v>
      </c>
      <c s="25" t="s">
        <v>949</v>
      </c>
      <c s="3" t="s">
        <v>53</v>
      </c>
      <c s="3" t="s">
        <v>950</v>
      </c>
      <c s="3" t="s">
        <v>81</v>
      </c>
      <c s="31">
        <v>24</v>
      </c>
      <c s="31">
        <v>24</v>
      </c>
      <c s="20">
        <v>13920</v>
      </c>
      <c s="21" t="s">
        <v>56</v>
      </c>
      <c s="21" t="s">
        <v>2924</v>
      </c>
    </row>
    <row ht="22.5" customHeight="1">
      <c s="3">
        <v>411</v>
      </c>
      <c s="3">
        <v>10837</v>
      </c>
      <c s="3" t="s">
        <v>5557</v>
      </c>
      <c s="3" t="s">
        <v>712</v>
      </c>
      <c s="3" t="s">
        <v>1214</v>
      </c>
      <c s="23" t="s">
        <v>14662</v>
      </c>
      <c s="3" t="s">
        <v>252</v>
      </c>
      <c s="25" t="s">
        <v>492</v>
      </c>
      <c s="25" t="s">
        <v>949</v>
      </c>
      <c s="3" t="s">
        <v>53</v>
      </c>
      <c s="3" t="s">
        <v>950</v>
      </c>
      <c s="3" t="s">
        <v>81</v>
      </c>
      <c s="31">
        <v>45</v>
      </c>
      <c s="31">
        <v>45</v>
      </c>
      <c s="20">
        <v>26100</v>
      </c>
      <c s="21" t="s">
        <v>56</v>
      </c>
      <c s="21" t="s">
        <v>2924</v>
      </c>
    </row>
    <row ht="22.5" customHeight="1">
      <c s="3">
        <v>411</v>
      </c>
      <c s="3">
        <v>10838</v>
      </c>
      <c s="3" t="s">
        <v>5557</v>
      </c>
      <c s="3" t="s">
        <v>712</v>
      </c>
      <c s="3" t="s">
        <v>1214</v>
      </c>
      <c s="23" t="s">
        <v>10394</v>
      </c>
      <c s="3" t="s">
        <v>252</v>
      </c>
      <c s="25" t="s">
        <v>492</v>
      </c>
      <c s="25" t="s">
        <v>949</v>
      </c>
      <c s="3" t="s">
        <v>53</v>
      </c>
      <c s="3" t="s">
        <v>950</v>
      </c>
      <c s="3" t="s">
        <v>81</v>
      </c>
      <c s="31">
        <v>109</v>
      </c>
      <c s="31">
        <v>109</v>
      </c>
      <c s="20">
        <v>63220</v>
      </c>
      <c s="21" t="s">
        <v>56</v>
      </c>
      <c s="21" t="s">
        <v>2924</v>
      </c>
    </row>
    <row ht="22.5" customHeight="1">
      <c s="3">
        <v>411</v>
      </c>
      <c s="3">
        <v>10839</v>
      </c>
      <c s="3" t="s">
        <v>5557</v>
      </c>
      <c s="3" t="s">
        <v>712</v>
      </c>
      <c s="3" t="s">
        <v>1214</v>
      </c>
      <c s="23" t="s">
        <v>14663</v>
      </c>
      <c s="3" t="s">
        <v>252</v>
      </c>
      <c s="25" t="s">
        <v>492</v>
      </c>
      <c s="25" t="s">
        <v>949</v>
      </c>
      <c s="3" t="s">
        <v>53</v>
      </c>
      <c s="3" t="s">
        <v>950</v>
      </c>
      <c s="3" t="s">
        <v>81</v>
      </c>
      <c s="31">
        <v>67</v>
      </c>
      <c s="31">
        <v>67</v>
      </c>
      <c s="20">
        <v>38860</v>
      </c>
      <c s="21" t="s">
        <v>56</v>
      </c>
      <c s="21" t="s">
        <v>2924</v>
      </c>
    </row>
    <row ht="22.5" customHeight="1">
      <c s="3">
        <v>411</v>
      </c>
      <c s="3">
        <v>10840</v>
      </c>
      <c s="3" t="s">
        <v>5557</v>
      </c>
      <c s="3" t="s">
        <v>712</v>
      </c>
      <c s="3" t="s">
        <v>1214</v>
      </c>
      <c s="23" t="s">
        <v>14664</v>
      </c>
      <c s="3" t="s">
        <v>252</v>
      </c>
      <c s="25" t="s">
        <v>492</v>
      </c>
      <c s="25" t="s">
        <v>949</v>
      </c>
      <c s="3" t="s">
        <v>53</v>
      </c>
      <c s="3" t="s">
        <v>950</v>
      </c>
      <c s="3" t="s">
        <v>81</v>
      </c>
      <c s="31">
        <v>35</v>
      </c>
      <c s="31">
        <v>35</v>
      </c>
      <c s="20">
        <v>20300</v>
      </c>
      <c s="21" t="s">
        <v>56</v>
      </c>
      <c s="21" t="s">
        <v>2924</v>
      </c>
    </row>
    <row ht="22.5" customHeight="1">
      <c s="3">
        <v>411</v>
      </c>
      <c s="3">
        <v>10841</v>
      </c>
      <c s="3" t="s">
        <v>5557</v>
      </c>
      <c s="3" t="s">
        <v>712</v>
      </c>
      <c s="3" t="s">
        <v>1214</v>
      </c>
      <c s="23" t="s">
        <v>14665</v>
      </c>
      <c s="3" t="s">
        <v>252</v>
      </c>
      <c s="25" t="s">
        <v>492</v>
      </c>
      <c s="25" t="s">
        <v>949</v>
      </c>
      <c s="3" t="s">
        <v>53</v>
      </c>
      <c s="3" t="s">
        <v>950</v>
      </c>
      <c s="3" t="s">
        <v>81</v>
      </c>
      <c s="31">
        <v>163</v>
      </c>
      <c s="31">
        <v>163</v>
      </c>
      <c s="20">
        <v>94540</v>
      </c>
      <c s="21" t="s">
        <v>56</v>
      </c>
      <c s="21" t="s">
        <v>2924</v>
      </c>
    </row>
    <row ht="22.5" customHeight="1">
      <c s="3">
        <v>411</v>
      </c>
      <c s="3">
        <v>10842</v>
      </c>
      <c s="3" t="s">
        <v>5557</v>
      </c>
      <c s="3" t="s">
        <v>712</v>
      </c>
      <c s="3" t="s">
        <v>1214</v>
      </c>
      <c s="23" t="s">
        <v>14666</v>
      </c>
      <c s="3" t="s">
        <v>252</v>
      </c>
      <c s="25" t="s">
        <v>492</v>
      </c>
      <c s="25" t="s">
        <v>949</v>
      </c>
      <c s="3" t="s">
        <v>53</v>
      </c>
      <c s="3" t="s">
        <v>950</v>
      </c>
      <c s="3" t="s">
        <v>81</v>
      </c>
      <c s="31">
        <v>118</v>
      </c>
      <c s="31">
        <v>118</v>
      </c>
      <c s="20">
        <v>68440</v>
      </c>
      <c s="21" t="s">
        <v>56</v>
      </c>
      <c s="21" t="s">
        <v>2924</v>
      </c>
    </row>
    <row ht="22.5" customHeight="1">
      <c s="3">
        <v>411</v>
      </c>
      <c s="3">
        <v>10843</v>
      </c>
      <c s="3" t="s">
        <v>5557</v>
      </c>
      <c s="3" t="s">
        <v>712</v>
      </c>
      <c s="3" t="s">
        <v>1214</v>
      </c>
      <c s="23" t="s">
        <v>14667</v>
      </c>
      <c s="3" t="s">
        <v>252</v>
      </c>
      <c s="25" t="s">
        <v>492</v>
      </c>
      <c s="25" t="s">
        <v>949</v>
      </c>
      <c s="3" t="s">
        <v>53</v>
      </c>
      <c s="3" t="s">
        <v>781</v>
      </c>
      <c s="3" t="s">
        <v>81</v>
      </c>
      <c s="31">
        <v>216</v>
      </c>
      <c s="31">
        <v>216</v>
      </c>
      <c s="20">
        <v>125280</v>
      </c>
      <c s="21" t="s">
        <v>56</v>
      </c>
      <c s="21" t="s">
        <v>2924</v>
      </c>
    </row>
    <row ht="22.5" customHeight="1">
      <c s="3">
        <v>411</v>
      </c>
      <c s="3">
        <v>10844</v>
      </c>
      <c s="3" t="s">
        <v>5557</v>
      </c>
      <c s="3" t="s">
        <v>712</v>
      </c>
      <c s="3" t="s">
        <v>1214</v>
      </c>
      <c s="23" t="s">
        <v>9739</v>
      </c>
      <c s="3" t="s">
        <v>252</v>
      </c>
      <c s="25" t="s">
        <v>492</v>
      </c>
      <c s="25" t="s">
        <v>949</v>
      </c>
      <c s="3" t="s">
        <v>53</v>
      </c>
      <c s="3" t="s">
        <v>781</v>
      </c>
      <c s="3" t="s">
        <v>81</v>
      </c>
      <c s="31">
        <v>73</v>
      </c>
      <c s="31">
        <v>73</v>
      </c>
      <c s="20">
        <v>42340</v>
      </c>
      <c s="21" t="s">
        <v>56</v>
      </c>
      <c s="21" t="s">
        <v>2924</v>
      </c>
    </row>
    <row ht="22.5" customHeight="1">
      <c s="3">
        <v>411</v>
      </c>
      <c s="3">
        <v>10845</v>
      </c>
      <c s="3" t="s">
        <v>5557</v>
      </c>
      <c s="3" t="s">
        <v>712</v>
      </c>
      <c s="3" t="s">
        <v>1214</v>
      </c>
      <c s="23" t="s">
        <v>14668</v>
      </c>
      <c s="3" t="s">
        <v>252</v>
      </c>
      <c s="25" t="s">
        <v>492</v>
      </c>
      <c s="25" t="s">
        <v>949</v>
      </c>
      <c s="3" t="s">
        <v>53</v>
      </c>
      <c s="3" t="s">
        <v>950</v>
      </c>
      <c s="3" t="s">
        <v>81</v>
      </c>
      <c s="31">
        <v>86</v>
      </c>
      <c s="31">
        <v>86</v>
      </c>
      <c s="20">
        <v>49880</v>
      </c>
      <c s="21" t="s">
        <v>56</v>
      </c>
      <c s="21" t="s">
        <v>2924</v>
      </c>
    </row>
    <row ht="22.5" customHeight="1">
      <c s="3">
        <v>411</v>
      </c>
      <c s="3">
        <v>10846</v>
      </c>
      <c s="3" t="s">
        <v>5557</v>
      </c>
      <c s="3" t="s">
        <v>712</v>
      </c>
      <c s="3" t="s">
        <v>1214</v>
      </c>
      <c s="23" t="s">
        <v>14669</v>
      </c>
      <c s="3" t="s">
        <v>252</v>
      </c>
      <c s="25" t="s">
        <v>492</v>
      </c>
      <c s="25" t="s">
        <v>949</v>
      </c>
      <c s="3" t="s">
        <v>53</v>
      </c>
      <c s="3" t="s">
        <v>950</v>
      </c>
      <c s="3" t="s">
        <v>81</v>
      </c>
      <c s="31">
        <v>150</v>
      </c>
      <c s="31">
        <v>150</v>
      </c>
      <c s="20">
        <v>87000</v>
      </c>
      <c s="21" t="s">
        <v>56</v>
      </c>
      <c s="21" t="s">
        <v>2924</v>
      </c>
    </row>
    <row ht="22.5" customHeight="1">
      <c s="3">
        <v>411</v>
      </c>
      <c s="3">
        <v>10847</v>
      </c>
      <c s="3" t="s">
        <v>5557</v>
      </c>
      <c s="3" t="s">
        <v>712</v>
      </c>
      <c s="3" t="s">
        <v>1214</v>
      </c>
      <c s="23" t="s">
        <v>14670</v>
      </c>
      <c s="3" t="s">
        <v>252</v>
      </c>
      <c s="25" t="s">
        <v>492</v>
      </c>
      <c s="25" t="s">
        <v>949</v>
      </c>
      <c s="3" t="s">
        <v>53</v>
      </c>
      <c s="3" t="s">
        <v>781</v>
      </c>
      <c s="3" t="s">
        <v>81</v>
      </c>
      <c s="31">
        <v>59</v>
      </c>
      <c s="31">
        <v>59</v>
      </c>
      <c s="20">
        <v>34220</v>
      </c>
      <c s="21" t="s">
        <v>56</v>
      </c>
      <c s="21" t="s">
        <v>2924</v>
      </c>
    </row>
    <row ht="22.5" customHeight="1">
      <c s="3">
        <v>411</v>
      </c>
      <c s="3">
        <v>10848</v>
      </c>
      <c s="3" t="s">
        <v>5557</v>
      </c>
      <c s="3" t="s">
        <v>712</v>
      </c>
      <c s="3" t="s">
        <v>1214</v>
      </c>
      <c s="23" t="s">
        <v>14671</v>
      </c>
      <c s="3" t="s">
        <v>252</v>
      </c>
      <c s="25" t="s">
        <v>492</v>
      </c>
      <c s="25" t="s">
        <v>949</v>
      </c>
      <c s="3" t="s">
        <v>53</v>
      </c>
      <c s="3" t="s">
        <v>781</v>
      </c>
      <c s="3" t="s">
        <v>81</v>
      </c>
      <c s="31">
        <v>153</v>
      </c>
      <c s="31">
        <v>153</v>
      </c>
      <c s="20">
        <v>88740</v>
      </c>
      <c s="21" t="s">
        <v>56</v>
      </c>
      <c s="21" t="s">
        <v>2924</v>
      </c>
    </row>
    <row ht="22.5" customHeight="1">
      <c s="3">
        <v>411</v>
      </c>
      <c s="3">
        <v>10849</v>
      </c>
      <c s="3" t="s">
        <v>5557</v>
      </c>
      <c s="3" t="s">
        <v>712</v>
      </c>
      <c s="3" t="s">
        <v>1214</v>
      </c>
      <c s="23" t="s">
        <v>14672</v>
      </c>
      <c s="3" t="s">
        <v>252</v>
      </c>
      <c s="25" t="s">
        <v>492</v>
      </c>
      <c s="25" t="s">
        <v>949</v>
      </c>
      <c s="3" t="s">
        <v>53</v>
      </c>
      <c s="3" t="s">
        <v>781</v>
      </c>
      <c s="3" t="s">
        <v>81</v>
      </c>
      <c s="31">
        <v>224</v>
      </c>
      <c s="31">
        <v>224</v>
      </c>
      <c s="20">
        <v>129920</v>
      </c>
      <c s="21" t="s">
        <v>56</v>
      </c>
      <c s="21" t="s">
        <v>2924</v>
      </c>
    </row>
    <row ht="22.5" customHeight="1">
      <c s="3">
        <v>411</v>
      </c>
      <c s="3">
        <v>10850</v>
      </c>
      <c s="3" t="s">
        <v>5557</v>
      </c>
      <c s="3" t="s">
        <v>712</v>
      </c>
      <c s="3" t="s">
        <v>1214</v>
      </c>
      <c s="23" t="s">
        <v>10395</v>
      </c>
      <c s="3" t="s">
        <v>252</v>
      </c>
      <c s="25" t="s">
        <v>492</v>
      </c>
      <c s="25" t="s">
        <v>949</v>
      </c>
      <c s="3" t="s">
        <v>53</v>
      </c>
      <c s="3" t="s">
        <v>950</v>
      </c>
      <c s="3" t="s">
        <v>81</v>
      </c>
      <c s="31">
        <v>38</v>
      </c>
      <c s="31">
        <v>38</v>
      </c>
      <c s="20">
        <v>22040</v>
      </c>
      <c s="21" t="s">
        <v>56</v>
      </c>
      <c s="21" t="s">
        <v>2924</v>
      </c>
    </row>
    <row ht="22.5" customHeight="1">
      <c s="3">
        <v>411</v>
      </c>
      <c s="3">
        <v>10851</v>
      </c>
      <c s="3" t="s">
        <v>5557</v>
      </c>
      <c s="3" t="s">
        <v>712</v>
      </c>
      <c s="3" t="s">
        <v>1214</v>
      </c>
      <c s="23" t="s">
        <v>14673</v>
      </c>
      <c s="3" t="s">
        <v>252</v>
      </c>
      <c s="25" t="s">
        <v>492</v>
      </c>
      <c s="25" t="s">
        <v>949</v>
      </c>
      <c s="3" t="s">
        <v>53</v>
      </c>
      <c s="3" t="s">
        <v>781</v>
      </c>
      <c s="3" t="s">
        <v>81</v>
      </c>
      <c s="31">
        <v>131</v>
      </c>
      <c s="31">
        <v>131</v>
      </c>
      <c s="20">
        <v>75980</v>
      </c>
      <c s="21" t="s">
        <v>56</v>
      </c>
      <c s="21" t="s">
        <v>2924</v>
      </c>
    </row>
    <row ht="22.5" customHeight="1">
      <c s="3">
        <v>411</v>
      </c>
      <c s="3">
        <v>10852</v>
      </c>
      <c s="3" t="s">
        <v>5557</v>
      </c>
      <c s="3" t="s">
        <v>712</v>
      </c>
      <c s="3" t="s">
        <v>1214</v>
      </c>
      <c s="23" t="s">
        <v>14674</v>
      </c>
      <c s="3" t="s">
        <v>252</v>
      </c>
      <c s="25" t="s">
        <v>492</v>
      </c>
      <c s="25" t="s">
        <v>949</v>
      </c>
      <c s="3" t="s">
        <v>53</v>
      </c>
      <c s="3" t="s">
        <v>781</v>
      </c>
      <c s="3" t="s">
        <v>81</v>
      </c>
      <c s="31">
        <v>44</v>
      </c>
      <c s="31">
        <v>44</v>
      </c>
      <c s="20">
        <v>25520</v>
      </c>
      <c s="21" t="s">
        <v>56</v>
      </c>
      <c s="21" t="s">
        <v>2924</v>
      </c>
    </row>
    <row ht="22.5" customHeight="1">
      <c s="3">
        <v>411</v>
      </c>
      <c s="3">
        <v>10853</v>
      </c>
      <c s="3" t="s">
        <v>5557</v>
      </c>
      <c s="3" t="s">
        <v>712</v>
      </c>
      <c s="3" t="s">
        <v>1214</v>
      </c>
      <c s="23" t="s">
        <v>14675</v>
      </c>
      <c s="3" t="s">
        <v>252</v>
      </c>
      <c s="25" t="s">
        <v>492</v>
      </c>
      <c s="25" t="s">
        <v>949</v>
      </c>
      <c s="3" t="s">
        <v>53</v>
      </c>
      <c s="3" t="s">
        <v>950</v>
      </c>
      <c s="3" t="s">
        <v>81</v>
      </c>
      <c s="31">
        <v>60</v>
      </c>
      <c s="31">
        <v>60</v>
      </c>
      <c s="20">
        <v>34800</v>
      </c>
      <c s="21" t="s">
        <v>56</v>
      </c>
      <c s="21" t="s">
        <v>2924</v>
      </c>
    </row>
    <row ht="22.5" customHeight="1">
      <c s="3">
        <v>411</v>
      </c>
      <c s="3">
        <v>10854</v>
      </c>
      <c s="3" t="s">
        <v>5557</v>
      </c>
      <c s="3" t="s">
        <v>712</v>
      </c>
      <c s="3" t="s">
        <v>1214</v>
      </c>
      <c s="23" t="s">
        <v>14676</v>
      </c>
      <c s="3" t="s">
        <v>252</v>
      </c>
      <c s="25" t="s">
        <v>492</v>
      </c>
      <c s="25" t="s">
        <v>949</v>
      </c>
      <c s="3" t="s">
        <v>53</v>
      </c>
      <c s="3" t="s">
        <v>950</v>
      </c>
      <c s="3" t="s">
        <v>81</v>
      </c>
      <c s="31">
        <v>11</v>
      </c>
      <c s="31">
        <v>11</v>
      </c>
      <c s="20">
        <v>6380</v>
      </c>
      <c s="21" t="s">
        <v>56</v>
      </c>
      <c s="21" t="s">
        <v>2924</v>
      </c>
    </row>
    <row ht="22.5" customHeight="1">
      <c s="3">
        <v>411</v>
      </c>
      <c s="3">
        <v>10855</v>
      </c>
      <c s="3" t="s">
        <v>5557</v>
      </c>
      <c s="3" t="s">
        <v>712</v>
      </c>
      <c s="3" t="s">
        <v>1214</v>
      </c>
      <c s="23" t="s">
        <v>14677</v>
      </c>
      <c s="3" t="s">
        <v>252</v>
      </c>
      <c s="25" t="s">
        <v>492</v>
      </c>
      <c s="25" t="s">
        <v>949</v>
      </c>
      <c s="3" t="s">
        <v>53</v>
      </c>
      <c s="3" t="s">
        <v>950</v>
      </c>
      <c s="3" t="s">
        <v>81</v>
      </c>
      <c s="31">
        <v>74</v>
      </c>
      <c s="31">
        <v>74</v>
      </c>
      <c s="20">
        <v>42920</v>
      </c>
      <c s="21" t="s">
        <v>56</v>
      </c>
      <c s="21" t="s">
        <v>2924</v>
      </c>
    </row>
    <row ht="22.5" customHeight="1">
      <c s="3">
        <v>411</v>
      </c>
      <c s="3">
        <v>10856</v>
      </c>
      <c s="3" t="s">
        <v>5557</v>
      </c>
      <c s="3" t="s">
        <v>712</v>
      </c>
      <c s="3" t="s">
        <v>1214</v>
      </c>
      <c s="23" t="s">
        <v>14678</v>
      </c>
      <c s="3" t="s">
        <v>252</v>
      </c>
      <c s="25" t="s">
        <v>492</v>
      </c>
      <c s="25" t="s">
        <v>949</v>
      </c>
      <c s="3" t="s">
        <v>53</v>
      </c>
      <c s="3" t="s">
        <v>781</v>
      </c>
      <c s="3" t="s">
        <v>81</v>
      </c>
      <c s="31">
        <v>16</v>
      </c>
      <c s="31">
        <v>16</v>
      </c>
      <c s="20">
        <v>9280</v>
      </c>
      <c s="21" t="s">
        <v>56</v>
      </c>
      <c s="21" t="s">
        <v>2924</v>
      </c>
    </row>
    <row ht="22.5" customHeight="1">
      <c s="3">
        <v>411</v>
      </c>
      <c s="3">
        <v>10857</v>
      </c>
      <c s="3" t="s">
        <v>5557</v>
      </c>
      <c s="3" t="s">
        <v>712</v>
      </c>
      <c s="3" t="s">
        <v>1214</v>
      </c>
      <c s="23" t="s">
        <v>14679</v>
      </c>
      <c s="3" t="s">
        <v>252</v>
      </c>
      <c s="25" t="s">
        <v>492</v>
      </c>
      <c s="25" t="s">
        <v>949</v>
      </c>
      <c s="3" t="s">
        <v>53</v>
      </c>
      <c s="3" t="s">
        <v>950</v>
      </c>
      <c s="3" t="s">
        <v>81</v>
      </c>
      <c s="31">
        <v>27</v>
      </c>
      <c s="31">
        <v>27</v>
      </c>
      <c s="20">
        <v>15660</v>
      </c>
      <c s="21" t="s">
        <v>56</v>
      </c>
      <c s="21" t="s">
        <v>2924</v>
      </c>
    </row>
    <row ht="22.5" customHeight="1">
      <c s="3">
        <v>411</v>
      </c>
      <c s="3">
        <v>10858</v>
      </c>
      <c s="3" t="s">
        <v>5557</v>
      </c>
      <c s="3" t="s">
        <v>712</v>
      </c>
      <c s="3" t="s">
        <v>1214</v>
      </c>
      <c s="23" t="s">
        <v>14680</v>
      </c>
      <c s="3" t="s">
        <v>252</v>
      </c>
      <c s="25" t="s">
        <v>492</v>
      </c>
      <c s="25" t="s">
        <v>949</v>
      </c>
      <c s="3" t="s">
        <v>53</v>
      </c>
      <c s="3" t="s">
        <v>950</v>
      </c>
      <c s="3" t="s">
        <v>81</v>
      </c>
      <c s="31">
        <v>15</v>
      </c>
      <c s="31">
        <v>15</v>
      </c>
      <c s="20">
        <v>8700</v>
      </c>
      <c s="21" t="s">
        <v>56</v>
      </c>
      <c s="21" t="s">
        <v>2924</v>
      </c>
    </row>
    <row ht="22.5" customHeight="1">
      <c s="3">
        <v>411</v>
      </c>
      <c s="3">
        <v>10859</v>
      </c>
      <c s="3" t="s">
        <v>5557</v>
      </c>
      <c s="3" t="s">
        <v>712</v>
      </c>
      <c s="3" t="s">
        <v>1214</v>
      </c>
      <c s="23" t="s">
        <v>14681</v>
      </c>
      <c s="3" t="s">
        <v>252</v>
      </c>
      <c s="25" t="s">
        <v>492</v>
      </c>
      <c s="25" t="s">
        <v>949</v>
      </c>
      <c s="3" t="s">
        <v>53</v>
      </c>
      <c s="3" t="s">
        <v>781</v>
      </c>
      <c s="3" t="s">
        <v>81</v>
      </c>
      <c s="31">
        <v>38</v>
      </c>
      <c s="31">
        <v>38</v>
      </c>
      <c s="20">
        <v>22040</v>
      </c>
      <c s="21" t="s">
        <v>56</v>
      </c>
      <c s="21" t="s">
        <v>2924</v>
      </c>
    </row>
    <row ht="22.5" customHeight="1">
      <c s="3">
        <v>411</v>
      </c>
      <c s="3">
        <v>10860</v>
      </c>
      <c s="3" t="s">
        <v>5557</v>
      </c>
      <c s="3" t="s">
        <v>712</v>
      </c>
      <c s="3" t="s">
        <v>1214</v>
      </c>
      <c s="23" t="s">
        <v>14682</v>
      </c>
      <c s="3" t="s">
        <v>252</v>
      </c>
      <c s="25" t="s">
        <v>492</v>
      </c>
      <c s="25" t="s">
        <v>949</v>
      </c>
      <c s="3" t="s">
        <v>53</v>
      </c>
      <c s="3" t="s">
        <v>781</v>
      </c>
      <c s="3" t="s">
        <v>81</v>
      </c>
      <c s="31">
        <v>15</v>
      </c>
      <c s="31">
        <v>15</v>
      </c>
      <c s="20">
        <v>8700</v>
      </c>
      <c s="21" t="s">
        <v>56</v>
      </c>
      <c s="21" t="s">
        <v>2924</v>
      </c>
    </row>
    <row ht="22.5" customHeight="1">
      <c s="3">
        <v>411</v>
      </c>
      <c s="3">
        <v>10861</v>
      </c>
      <c s="3" t="s">
        <v>5557</v>
      </c>
      <c s="3" t="s">
        <v>712</v>
      </c>
      <c s="3" t="s">
        <v>1214</v>
      </c>
      <c s="23" t="s">
        <v>14683</v>
      </c>
      <c s="3" t="s">
        <v>252</v>
      </c>
      <c s="25" t="s">
        <v>492</v>
      </c>
      <c s="25" t="s">
        <v>949</v>
      </c>
      <c s="3" t="s">
        <v>53</v>
      </c>
      <c s="3" t="s">
        <v>950</v>
      </c>
      <c s="3" t="s">
        <v>81</v>
      </c>
      <c s="31">
        <v>35</v>
      </c>
      <c s="31">
        <v>35</v>
      </c>
      <c s="20">
        <v>20300</v>
      </c>
      <c s="21" t="s">
        <v>56</v>
      </c>
      <c s="21" t="s">
        <v>2924</v>
      </c>
    </row>
    <row ht="22.5" customHeight="1">
      <c s="3">
        <v>411</v>
      </c>
      <c s="3">
        <v>10862</v>
      </c>
      <c s="3" t="s">
        <v>5557</v>
      </c>
      <c s="3" t="s">
        <v>712</v>
      </c>
      <c s="3" t="s">
        <v>1214</v>
      </c>
      <c s="23" t="s">
        <v>3312</v>
      </c>
      <c s="3" t="s">
        <v>252</v>
      </c>
      <c s="25" t="s">
        <v>492</v>
      </c>
      <c s="25" t="s">
        <v>949</v>
      </c>
      <c s="3" t="s">
        <v>53</v>
      </c>
      <c s="3" t="s">
        <v>950</v>
      </c>
      <c s="3" t="s">
        <v>81</v>
      </c>
      <c s="31">
        <v>13</v>
      </c>
      <c s="31">
        <v>13</v>
      </c>
      <c s="20">
        <v>7540</v>
      </c>
      <c s="21" t="s">
        <v>56</v>
      </c>
      <c s="21" t="s">
        <v>2924</v>
      </c>
    </row>
    <row ht="22.5" customHeight="1">
      <c s="3">
        <v>411</v>
      </c>
      <c s="3">
        <v>10863</v>
      </c>
      <c s="3" t="s">
        <v>5557</v>
      </c>
      <c s="3" t="s">
        <v>712</v>
      </c>
      <c s="3" t="s">
        <v>1214</v>
      </c>
      <c s="23" t="s">
        <v>3313</v>
      </c>
      <c s="3" t="s">
        <v>252</v>
      </c>
      <c s="25" t="s">
        <v>492</v>
      </c>
      <c s="25" t="s">
        <v>949</v>
      </c>
      <c s="3" t="s">
        <v>53</v>
      </c>
      <c s="3" t="s">
        <v>950</v>
      </c>
      <c s="3" t="s">
        <v>81</v>
      </c>
      <c s="31">
        <v>21</v>
      </c>
      <c s="31">
        <v>21</v>
      </c>
      <c s="20">
        <v>12180</v>
      </c>
      <c s="21" t="s">
        <v>56</v>
      </c>
      <c s="21" t="s">
        <v>2924</v>
      </c>
    </row>
    <row ht="22.5" customHeight="1">
      <c s="3">
        <v>411</v>
      </c>
      <c s="3">
        <v>10864</v>
      </c>
      <c s="3" t="s">
        <v>5557</v>
      </c>
      <c s="3" t="s">
        <v>712</v>
      </c>
      <c s="3" t="s">
        <v>1214</v>
      </c>
      <c s="23" t="s">
        <v>6200</v>
      </c>
      <c s="3" t="s">
        <v>252</v>
      </c>
      <c s="25" t="s">
        <v>492</v>
      </c>
      <c s="25" t="s">
        <v>949</v>
      </c>
      <c s="3" t="s">
        <v>53</v>
      </c>
      <c s="3" t="s">
        <v>950</v>
      </c>
      <c s="3" t="s">
        <v>81</v>
      </c>
      <c s="31">
        <v>5.7599999999999998</v>
      </c>
      <c s="31">
        <v>5.7599999999999998</v>
      </c>
      <c s="20">
        <v>3340</v>
      </c>
      <c s="21" t="s">
        <v>56</v>
      </c>
      <c s="21" t="s">
        <v>2924</v>
      </c>
    </row>
    <row ht="22.5" customHeight="1">
      <c s="3">
        <v>411</v>
      </c>
      <c s="3">
        <v>10865</v>
      </c>
      <c s="3" t="s">
        <v>5557</v>
      </c>
      <c s="3" t="s">
        <v>712</v>
      </c>
      <c s="3" t="s">
        <v>1206</v>
      </c>
      <c s="23" t="s">
        <v>14684</v>
      </c>
      <c s="3" t="s">
        <v>252</v>
      </c>
      <c s="25" t="s">
        <v>492</v>
      </c>
      <c s="25" t="s">
        <v>949</v>
      </c>
      <c s="3" t="s">
        <v>53</v>
      </c>
      <c s="3" t="s">
        <v>950</v>
      </c>
      <c s="3" t="s">
        <v>81</v>
      </c>
      <c s="31">
        <v>4.2999999999999998</v>
      </c>
      <c s="31">
        <v>4.2999999999999998</v>
      </c>
      <c s="20">
        <v>2494</v>
      </c>
      <c s="21" t="s">
        <v>56</v>
      </c>
      <c s="21" t="s">
        <v>2924</v>
      </c>
    </row>
    <row ht="22.5" customHeight="1">
      <c s="3">
        <v>411</v>
      </c>
      <c s="3">
        <v>10866</v>
      </c>
      <c s="3" t="s">
        <v>5557</v>
      </c>
      <c s="3" t="s">
        <v>712</v>
      </c>
      <c s="3" t="s">
        <v>1206</v>
      </c>
      <c s="23" t="s">
        <v>3314</v>
      </c>
      <c s="3" t="s">
        <v>252</v>
      </c>
      <c s="25" t="s">
        <v>492</v>
      </c>
      <c s="25" t="s">
        <v>949</v>
      </c>
      <c s="3" t="s">
        <v>53</v>
      </c>
      <c s="3" t="s">
        <v>781</v>
      </c>
      <c s="3" t="s">
        <v>81</v>
      </c>
      <c s="31">
        <v>17</v>
      </c>
      <c s="31">
        <v>17</v>
      </c>
      <c s="20">
        <v>9860</v>
      </c>
      <c s="21" t="s">
        <v>56</v>
      </c>
      <c s="21" t="s">
        <v>2924</v>
      </c>
    </row>
    <row ht="22.5" customHeight="1">
      <c s="3">
        <v>411</v>
      </c>
      <c s="3">
        <v>10867</v>
      </c>
      <c s="3" t="s">
        <v>5557</v>
      </c>
      <c s="3" t="s">
        <v>712</v>
      </c>
      <c s="3" t="s">
        <v>1206</v>
      </c>
      <c s="23" t="s">
        <v>14685</v>
      </c>
      <c s="3" t="s">
        <v>252</v>
      </c>
      <c s="25" t="s">
        <v>492</v>
      </c>
      <c s="25" t="s">
        <v>949</v>
      </c>
      <c s="3" t="s">
        <v>53</v>
      </c>
      <c s="3" t="s">
        <v>781</v>
      </c>
      <c s="3" t="s">
        <v>81</v>
      </c>
      <c s="31">
        <v>28</v>
      </c>
      <c s="31">
        <v>28</v>
      </c>
      <c s="20">
        <v>16240</v>
      </c>
      <c s="21" t="s">
        <v>56</v>
      </c>
      <c s="21" t="s">
        <v>2924</v>
      </c>
    </row>
    <row ht="22.5" customHeight="1">
      <c s="3">
        <v>411</v>
      </c>
      <c s="3">
        <v>10868</v>
      </c>
      <c s="3" t="s">
        <v>5557</v>
      </c>
      <c s="3" t="s">
        <v>712</v>
      </c>
      <c s="3" t="s">
        <v>1206</v>
      </c>
      <c s="23" t="s">
        <v>14686</v>
      </c>
      <c s="3" t="s">
        <v>252</v>
      </c>
      <c s="25" t="s">
        <v>492</v>
      </c>
      <c s="25" t="s">
        <v>949</v>
      </c>
      <c s="3" t="s">
        <v>53</v>
      </c>
      <c s="3" t="s">
        <v>950</v>
      </c>
      <c s="3" t="s">
        <v>81</v>
      </c>
      <c s="31">
        <v>93</v>
      </c>
      <c s="31">
        <v>93</v>
      </c>
      <c s="20">
        <v>53940</v>
      </c>
      <c s="21" t="s">
        <v>56</v>
      </c>
      <c s="21" t="s">
        <v>2924</v>
      </c>
    </row>
    <row ht="22.5" customHeight="1">
      <c s="3">
        <v>411</v>
      </c>
      <c s="3">
        <v>10869</v>
      </c>
      <c s="3" t="s">
        <v>5557</v>
      </c>
      <c s="3" t="s">
        <v>712</v>
      </c>
      <c s="3" t="s">
        <v>1206</v>
      </c>
      <c s="23" t="s">
        <v>14687</v>
      </c>
      <c s="3" t="s">
        <v>252</v>
      </c>
      <c s="25" t="s">
        <v>492</v>
      </c>
      <c s="25" t="s">
        <v>949</v>
      </c>
      <c s="3" t="s">
        <v>53</v>
      </c>
      <c s="3" t="s">
        <v>950</v>
      </c>
      <c s="3" t="s">
        <v>81</v>
      </c>
      <c s="31">
        <v>109</v>
      </c>
      <c s="31">
        <v>109</v>
      </c>
      <c s="20">
        <v>63220</v>
      </c>
      <c s="21" t="s">
        <v>56</v>
      </c>
      <c s="21" t="s">
        <v>2924</v>
      </c>
    </row>
    <row ht="22.5" customHeight="1">
      <c s="3">
        <v>411</v>
      </c>
      <c s="3">
        <v>10870</v>
      </c>
      <c s="3" t="s">
        <v>5557</v>
      </c>
      <c s="3" t="s">
        <v>712</v>
      </c>
      <c s="3" t="s">
        <v>1206</v>
      </c>
      <c s="23" t="s">
        <v>3954</v>
      </c>
      <c s="3" t="s">
        <v>252</v>
      </c>
      <c s="25" t="s">
        <v>492</v>
      </c>
      <c s="25" t="s">
        <v>949</v>
      </c>
      <c s="3" t="s">
        <v>53</v>
      </c>
      <c s="3" t="s">
        <v>950</v>
      </c>
      <c s="3" t="s">
        <v>81</v>
      </c>
      <c s="31">
        <v>55</v>
      </c>
      <c s="31">
        <v>55</v>
      </c>
      <c s="20">
        <v>31900</v>
      </c>
      <c s="21" t="s">
        <v>56</v>
      </c>
      <c s="21" t="s">
        <v>2924</v>
      </c>
    </row>
    <row ht="22.5" customHeight="1">
      <c s="3">
        <v>411</v>
      </c>
      <c s="3">
        <v>10871</v>
      </c>
      <c s="3" t="s">
        <v>5557</v>
      </c>
      <c s="3" t="s">
        <v>712</v>
      </c>
      <c s="3" t="s">
        <v>1206</v>
      </c>
      <c s="23" t="s">
        <v>3955</v>
      </c>
      <c s="3" t="s">
        <v>252</v>
      </c>
      <c s="25" t="s">
        <v>492</v>
      </c>
      <c s="25" t="s">
        <v>949</v>
      </c>
      <c s="3" t="s">
        <v>53</v>
      </c>
      <c s="3" t="s">
        <v>950</v>
      </c>
      <c s="3" t="s">
        <v>81</v>
      </c>
      <c s="31">
        <v>36</v>
      </c>
      <c s="31">
        <v>36</v>
      </c>
      <c s="20">
        <v>20880</v>
      </c>
      <c s="21" t="s">
        <v>56</v>
      </c>
      <c s="21" t="s">
        <v>2924</v>
      </c>
    </row>
    <row ht="22.5" customHeight="1">
      <c s="3">
        <v>411</v>
      </c>
      <c s="3">
        <v>10872</v>
      </c>
      <c s="3" t="s">
        <v>5557</v>
      </c>
      <c s="3" t="s">
        <v>712</v>
      </c>
      <c s="3" t="s">
        <v>1206</v>
      </c>
      <c s="23" t="s">
        <v>14688</v>
      </c>
      <c s="3" t="s">
        <v>252</v>
      </c>
      <c s="25" t="s">
        <v>492</v>
      </c>
      <c s="25" t="s">
        <v>949</v>
      </c>
      <c s="3" t="s">
        <v>53</v>
      </c>
      <c s="3" t="s">
        <v>950</v>
      </c>
      <c s="3" t="s">
        <v>81</v>
      </c>
      <c s="31">
        <v>18</v>
      </c>
      <c s="31">
        <v>18</v>
      </c>
      <c s="20">
        <v>10440</v>
      </c>
      <c s="21" t="s">
        <v>56</v>
      </c>
      <c s="21" t="s">
        <v>2924</v>
      </c>
    </row>
    <row ht="22.5" customHeight="1">
      <c s="3">
        <v>411</v>
      </c>
      <c s="3">
        <v>10873</v>
      </c>
      <c s="3" t="s">
        <v>5557</v>
      </c>
      <c s="3" t="s">
        <v>712</v>
      </c>
      <c s="3" t="s">
        <v>1206</v>
      </c>
      <c s="23" t="s">
        <v>6207</v>
      </c>
      <c s="3" t="s">
        <v>252</v>
      </c>
      <c s="25" t="s">
        <v>492</v>
      </c>
      <c s="25" t="s">
        <v>949</v>
      </c>
      <c s="3" t="s">
        <v>53</v>
      </c>
      <c s="3" t="s">
        <v>950</v>
      </c>
      <c s="3" t="s">
        <v>81</v>
      </c>
      <c s="31">
        <v>106</v>
      </c>
      <c s="31">
        <v>106</v>
      </c>
      <c s="20">
        <v>61480</v>
      </c>
      <c s="21" t="s">
        <v>56</v>
      </c>
      <c s="21" t="s">
        <v>2924</v>
      </c>
    </row>
    <row ht="22.5" customHeight="1">
      <c s="3">
        <v>411</v>
      </c>
      <c s="3">
        <v>10874</v>
      </c>
      <c s="3" t="s">
        <v>5557</v>
      </c>
      <c s="3" t="s">
        <v>712</v>
      </c>
      <c s="3" t="s">
        <v>1206</v>
      </c>
      <c s="23" t="s">
        <v>14689</v>
      </c>
      <c s="3" t="s">
        <v>252</v>
      </c>
      <c s="25" t="s">
        <v>492</v>
      </c>
      <c s="25" t="s">
        <v>949</v>
      </c>
      <c s="3" t="s">
        <v>53</v>
      </c>
      <c s="3" t="s">
        <v>950</v>
      </c>
      <c s="3" t="s">
        <v>81</v>
      </c>
      <c s="31">
        <v>24</v>
      </c>
      <c s="31">
        <v>24</v>
      </c>
      <c s="20">
        <v>13920</v>
      </c>
      <c s="21" t="s">
        <v>56</v>
      </c>
      <c s="21" t="s">
        <v>2924</v>
      </c>
    </row>
    <row ht="22.5" customHeight="1">
      <c s="3">
        <v>411</v>
      </c>
      <c s="3">
        <v>10875</v>
      </c>
      <c s="3" t="s">
        <v>5557</v>
      </c>
      <c s="3" t="s">
        <v>712</v>
      </c>
      <c s="3" t="s">
        <v>1206</v>
      </c>
      <c s="23" t="s">
        <v>14690</v>
      </c>
      <c s="3" t="s">
        <v>252</v>
      </c>
      <c s="25" t="s">
        <v>492</v>
      </c>
      <c s="25" t="s">
        <v>949</v>
      </c>
      <c s="3" t="s">
        <v>53</v>
      </c>
      <c s="3" t="s">
        <v>781</v>
      </c>
      <c s="3" t="s">
        <v>81</v>
      </c>
      <c s="31">
        <v>90</v>
      </c>
      <c s="31">
        <v>90</v>
      </c>
      <c s="20">
        <v>52200</v>
      </c>
      <c s="21" t="s">
        <v>56</v>
      </c>
      <c s="21" t="s">
        <v>2924</v>
      </c>
    </row>
    <row ht="22.5" customHeight="1">
      <c s="3">
        <v>411</v>
      </c>
      <c s="3">
        <v>10876</v>
      </c>
      <c s="3" t="s">
        <v>5557</v>
      </c>
      <c s="3" t="s">
        <v>712</v>
      </c>
      <c s="3" t="s">
        <v>1206</v>
      </c>
      <c s="23" t="s">
        <v>14691</v>
      </c>
      <c s="3" t="s">
        <v>252</v>
      </c>
      <c s="25" t="s">
        <v>492</v>
      </c>
      <c s="25" t="s">
        <v>949</v>
      </c>
      <c s="3" t="s">
        <v>53</v>
      </c>
      <c s="3" t="s">
        <v>781</v>
      </c>
      <c s="3" t="s">
        <v>81</v>
      </c>
      <c s="31">
        <v>91</v>
      </c>
      <c s="31">
        <v>91</v>
      </c>
      <c s="20">
        <v>52780</v>
      </c>
      <c s="21" t="s">
        <v>56</v>
      </c>
      <c s="21" t="s">
        <v>2924</v>
      </c>
    </row>
    <row ht="22.5" customHeight="1">
      <c s="3">
        <v>411</v>
      </c>
      <c s="3">
        <v>10877</v>
      </c>
      <c s="3" t="s">
        <v>5557</v>
      </c>
      <c s="3" t="s">
        <v>712</v>
      </c>
      <c s="3" t="s">
        <v>1206</v>
      </c>
      <c s="23" t="s">
        <v>14692</v>
      </c>
      <c s="3" t="s">
        <v>252</v>
      </c>
      <c s="25" t="s">
        <v>492</v>
      </c>
      <c s="25" t="s">
        <v>949</v>
      </c>
      <c s="3" t="s">
        <v>53</v>
      </c>
      <c s="3" t="s">
        <v>781</v>
      </c>
      <c s="3" t="s">
        <v>81</v>
      </c>
      <c s="31">
        <v>85</v>
      </c>
      <c s="31">
        <v>85</v>
      </c>
      <c s="20">
        <v>49300</v>
      </c>
      <c s="21" t="s">
        <v>56</v>
      </c>
      <c s="21" t="s">
        <v>2924</v>
      </c>
    </row>
    <row ht="22.5" customHeight="1">
      <c s="3">
        <v>411</v>
      </c>
      <c s="3">
        <v>10878</v>
      </c>
      <c s="3" t="s">
        <v>5557</v>
      </c>
      <c s="3" t="s">
        <v>712</v>
      </c>
      <c s="3" t="s">
        <v>1206</v>
      </c>
      <c s="23" t="s">
        <v>14693</v>
      </c>
      <c s="3" t="s">
        <v>252</v>
      </c>
      <c s="25" t="s">
        <v>492</v>
      </c>
      <c s="25" t="s">
        <v>949</v>
      </c>
      <c s="3" t="s">
        <v>53</v>
      </c>
      <c s="3" t="s">
        <v>950</v>
      </c>
      <c s="3" t="s">
        <v>81</v>
      </c>
      <c s="31">
        <v>89</v>
      </c>
      <c s="31">
        <v>89</v>
      </c>
      <c s="20">
        <v>51620</v>
      </c>
      <c s="21" t="s">
        <v>56</v>
      </c>
      <c s="21" t="s">
        <v>2924</v>
      </c>
    </row>
    <row ht="22.5" customHeight="1">
      <c s="3">
        <v>411</v>
      </c>
      <c s="3">
        <v>10879</v>
      </c>
      <c s="3" t="s">
        <v>5557</v>
      </c>
      <c s="3" t="s">
        <v>712</v>
      </c>
      <c s="3" t="s">
        <v>1206</v>
      </c>
      <c s="23" t="s">
        <v>14694</v>
      </c>
      <c s="3" t="s">
        <v>252</v>
      </c>
      <c s="25" t="s">
        <v>492</v>
      </c>
      <c s="25" t="s">
        <v>949</v>
      </c>
      <c s="3" t="s">
        <v>53</v>
      </c>
      <c s="3" t="s">
        <v>950</v>
      </c>
      <c s="3" t="s">
        <v>81</v>
      </c>
      <c s="31">
        <v>27</v>
      </c>
      <c s="31">
        <v>27</v>
      </c>
      <c s="20">
        <v>15660</v>
      </c>
      <c s="21" t="s">
        <v>56</v>
      </c>
      <c s="21" t="s">
        <v>2924</v>
      </c>
    </row>
    <row ht="22.5" customHeight="1">
      <c s="3">
        <v>411</v>
      </c>
      <c s="3">
        <v>10880</v>
      </c>
      <c s="3" t="s">
        <v>5557</v>
      </c>
      <c s="3" t="s">
        <v>712</v>
      </c>
      <c s="3" t="s">
        <v>1206</v>
      </c>
      <c s="23" t="s">
        <v>14695</v>
      </c>
      <c s="3" t="s">
        <v>252</v>
      </c>
      <c s="25" t="s">
        <v>492</v>
      </c>
      <c s="25" t="s">
        <v>949</v>
      </c>
      <c s="3" t="s">
        <v>53</v>
      </c>
      <c s="3" t="s">
        <v>950</v>
      </c>
      <c s="3" t="s">
        <v>81</v>
      </c>
      <c s="31">
        <v>1.8600000000000001</v>
      </c>
      <c s="31">
        <v>1.8600000000000001</v>
      </c>
      <c s="20">
        <v>1078</v>
      </c>
      <c s="21" t="s">
        <v>56</v>
      </c>
      <c s="21" t="s">
        <v>2924</v>
      </c>
    </row>
    <row ht="22.5" customHeight="1">
      <c s="3">
        <v>411</v>
      </c>
      <c s="3">
        <v>10881</v>
      </c>
      <c s="3" t="s">
        <v>5557</v>
      </c>
      <c s="3" t="s">
        <v>712</v>
      </c>
      <c s="3" t="s">
        <v>1206</v>
      </c>
      <c s="23" t="s">
        <v>14696</v>
      </c>
      <c s="3" t="s">
        <v>252</v>
      </c>
      <c s="25" t="s">
        <v>492</v>
      </c>
      <c s="25" t="s">
        <v>949</v>
      </c>
      <c s="3" t="s">
        <v>53</v>
      </c>
      <c s="3" t="s">
        <v>950</v>
      </c>
      <c s="3" t="s">
        <v>81</v>
      </c>
      <c s="31">
        <v>29</v>
      </c>
      <c s="31">
        <v>29</v>
      </c>
      <c s="20">
        <v>16820</v>
      </c>
      <c s="21" t="s">
        <v>56</v>
      </c>
      <c s="21" t="s">
        <v>2924</v>
      </c>
    </row>
    <row ht="22.5" customHeight="1">
      <c s="3">
        <v>411</v>
      </c>
      <c s="3">
        <v>10882</v>
      </c>
      <c s="3" t="s">
        <v>5557</v>
      </c>
      <c s="3" t="s">
        <v>712</v>
      </c>
      <c s="3" t="s">
        <v>1206</v>
      </c>
      <c s="23" t="s">
        <v>14697</v>
      </c>
      <c s="3" t="s">
        <v>252</v>
      </c>
      <c s="25" t="s">
        <v>492</v>
      </c>
      <c s="25" t="s">
        <v>949</v>
      </c>
      <c s="3" t="s">
        <v>53</v>
      </c>
      <c s="3" t="s">
        <v>950</v>
      </c>
      <c s="3" t="s">
        <v>81</v>
      </c>
      <c s="31">
        <v>6.8099999999999996</v>
      </c>
      <c s="31">
        <v>6.8099999999999996</v>
      </c>
      <c s="20">
        <v>3949</v>
      </c>
      <c s="21" t="s">
        <v>56</v>
      </c>
      <c s="21" t="s">
        <v>2924</v>
      </c>
    </row>
    <row ht="22.5" customHeight="1">
      <c s="3">
        <v>411</v>
      </c>
      <c s="3">
        <v>10883</v>
      </c>
      <c s="3" t="s">
        <v>5557</v>
      </c>
      <c s="3" t="s">
        <v>712</v>
      </c>
      <c s="3" t="s">
        <v>1206</v>
      </c>
      <c s="23" t="s">
        <v>14698</v>
      </c>
      <c s="3" t="s">
        <v>252</v>
      </c>
      <c s="25" t="s">
        <v>492</v>
      </c>
      <c s="25" t="s">
        <v>949</v>
      </c>
      <c s="3" t="s">
        <v>53</v>
      </c>
      <c s="3" t="s">
        <v>950</v>
      </c>
      <c s="3" t="s">
        <v>81</v>
      </c>
      <c s="31">
        <v>2.9300000000000002</v>
      </c>
      <c s="31">
        <v>2.9300000000000002</v>
      </c>
      <c s="20">
        <v>1699</v>
      </c>
      <c s="21" t="s">
        <v>56</v>
      </c>
      <c s="21" t="s">
        <v>2924</v>
      </c>
    </row>
    <row ht="22.5" customHeight="1">
      <c s="3">
        <v>411</v>
      </c>
      <c s="3">
        <v>10884</v>
      </c>
      <c s="3" t="s">
        <v>5557</v>
      </c>
      <c s="3" t="s">
        <v>712</v>
      </c>
      <c s="3" t="s">
        <v>1206</v>
      </c>
      <c s="23" t="s">
        <v>14699</v>
      </c>
      <c s="3" t="s">
        <v>252</v>
      </c>
      <c s="25" t="s">
        <v>492</v>
      </c>
      <c s="25" t="s">
        <v>949</v>
      </c>
      <c s="3" t="s">
        <v>53</v>
      </c>
      <c s="3" t="s">
        <v>950</v>
      </c>
      <c s="3" t="s">
        <v>81</v>
      </c>
      <c s="31">
        <v>2.3199999999999998</v>
      </c>
      <c s="31">
        <v>2.3199999999999998</v>
      </c>
      <c s="20">
        <v>1345</v>
      </c>
      <c s="21" t="s">
        <v>56</v>
      </c>
      <c s="21" t="s">
        <v>2924</v>
      </c>
    </row>
    <row ht="22.5" customHeight="1">
      <c s="3">
        <v>411</v>
      </c>
      <c s="3">
        <v>10885</v>
      </c>
      <c s="3" t="s">
        <v>5557</v>
      </c>
      <c s="3" t="s">
        <v>712</v>
      </c>
      <c s="3" t="s">
        <v>1206</v>
      </c>
      <c s="23" t="s">
        <v>9749</v>
      </c>
      <c s="3" t="s">
        <v>252</v>
      </c>
      <c s="25" t="s">
        <v>492</v>
      </c>
      <c s="25" t="s">
        <v>949</v>
      </c>
      <c s="3" t="s">
        <v>53</v>
      </c>
      <c s="3" t="s">
        <v>950</v>
      </c>
      <c s="3" t="s">
        <v>81</v>
      </c>
      <c s="31">
        <v>57</v>
      </c>
      <c s="31">
        <v>57</v>
      </c>
      <c s="20">
        <v>33060</v>
      </c>
      <c s="21" t="s">
        <v>56</v>
      </c>
      <c s="21" t="s">
        <v>2924</v>
      </c>
    </row>
    <row ht="22.5" customHeight="1">
      <c s="3">
        <v>411</v>
      </c>
      <c s="3">
        <v>10886</v>
      </c>
      <c s="3" t="s">
        <v>5557</v>
      </c>
      <c s="3" t="s">
        <v>712</v>
      </c>
      <c s="3" t="s">
        <v>1206</v>
      </c>
      <c s="23" t="s">
        <v>14700</v>
      </c>
      <c s="3" t="s">
        <v>252</v>
      </c>
      <c s="25" t="s">
        <v>492</v>
      </c>
      <c s="25" t="s">
        <v>949</v>
      </c>
      <c s="3" t="s">
        <v>53</v>
      </c>
      <c s="3" t="s">
        <v>950</v>
      </c>
      <c s="3" t="s">
        <v>81</v>
      </c>
      <c s="31">
        <v>8.2699999999999996</v>
      </c>
      <c s="31">
        <v>8.2699999999999996</v>
      </c>
      <c s="20">
        <v>4796</v>
      </c>
      <c s="21" t="s">
        <v>56</v>
      </c>
      <c s="21" t="s">
        <v>2924</v>
      </c>
    </row>
    <row ht="22.5" customHeight="1">
      <c s="3">
        <v>411</v>
      </c>
      <c s="3">
        <v>10887</v>
      </c>
      <c s="3" t="s">
        <v>5557</v>
      </c>
      <c s="3" t="s">
        <v>712</v>
      </c>
      <c s="3" t="s">
        <v>1206</v>
      </c>
      <c s="23" t="s">
        <v>14701</v>
      </c>
      <c s="3" t="s">
        <v>252</v>
      </c>
      <c s="25" t="s">
        <v>492</v>
      </c>
      <c s="25" t="s">
        <v>949</v>
      </c>
      <c s="3" t="s">
        <v>53</v>
      </c>
      <c s="3" t="s">
        <v>950</v>
      </c>
      <c s="3" t="s">
        <v>81</v>
      </c>
      <c s="31">
        <v>5.96</v>
      </c>
      <c s="31">
        <v>5.96</v>
      </c>
      <c s="20">
        <v>3456</v>
      </c>
      <c s="21" t="s">
        <v>56</v>
      </c>
      <c s="21" t="s">
        <v>2924</v>
      </c>
    </row>
    <row ht="22.5" customHeight="1">
      <c s="3">
        <v>411</v>
      </c>
      <c s="3">
        <v>10888</v>
      </c>
      <c s="3" t="s">
        <v>5557</v>
      </c>
      <c s="3" t="s">
        <v>712</v>
      </c>
      <c s="3" t="s">
        <v>1206</v>
      </c>
      <c s="23" t="s">
        <v>14702</v>
      </c>
      <c s="3" t="s">
        <v>252</v>
      </c>
      <c s="25" t="s">
        <v>492</v>
      </c>
      <c s="25" t="s">
        <v>949</v>
      </c>
      <c s="3" t="s">
        <v>53</v>
      </c>
      <c s="3" t="s">
        <v>950</v>
      </c>
      <c s="3" t="s">
        <v>81</v>
      </c>
      <c s="31">
        <v>12</v>
      </c>
      <c s="31">
        <v>12</v>
      </c>
      <c s="20">
        <v>6960</v>
      </c>
      <c s="21" t="s">
        <v>56</v>
      </c>
      <c s="21" t="s">
        <v>2924</v>
      </c>
    </row>
    <row ht="22.5" customHeight="1">
      <c s="3">
        <v>411</v>
      </c>
      <c s="3">
        <v>10889</v>
      </c>
      <c s="3" t="s">
        <v>5557</v>
      </c>
      <c s="3" t="s">
        <v>712</v>
      </c>
      <c s="3" t="s">
        <v>1206</v>
      </c>
      <c s="23" t="s">
        <v>14703</v>
      </c>
      <c s="3" t="s">
        <v>252</v>
      </c>
      <c s="25" t="s">
        <v>492</v>
      </c>
      <c s="25" t="s">
        <v>949</v>
      </c>
      <c s="3" t="s">
        <v>53</v>
      </c>
      <c s="3" t="s">
        <v>950</v>
      </c>
      <c s="3" t="s">
        <v>81</v>
      </c>
      <c s="31">
        <v>40</v>
      </c>
      <c s="31">
        <v>40</v>
      </c>
      <c s="20">
        <v>23200</v>
      </c>
      <c s="21" t="s">
        <v>56</v>
      </c>
      <c s="21" t="s">
        <v>2924</v>
      </c>
    </row>
    <row ht="22.5" customHeight="1">
      <c s="3">
        <v>411</v>
      </c>
      <c s="3">
        <v>10890</v>
      </c>
      <c s="3" t="s">
        <v>5557</v>
      </c>
      <c s="3" t="s">
        <v>712</v>
      </c>
      <c s="3" t="s">
        <v>1206</v>
      </c>
      <c s="23" t="s">
        <v>14704</v>
      </c>
      <c s="3" t="s">
        <v>252</v>
      </c>
      <c s="25" t="s">
        <v>492</v>
      </c>
      <c s="25" t="s">
        <v>949</v>
      </c>
      <c s="3" t="s">
        <v>53</v>
      </c>
      <c s="3" t="s">
        <v>950</v>
      </c>
      <c s="3" t="s">
        <v>81</v>
      </c>
      <c s="31">
        <v>0.63</v>
      </c>
      <c s="31">
        <v>0.63</v>
      </c>
      <c s="20">
        <v>365</v>
      </c>
      <c s="21" t="s">
        <v>56</v>
      </c>
      <c s="21" t="s">
        <v>2924</v>
      </c>
    </row>
    <row ht="22.5" customHeight="1">
      <c s="3">
        <v>411</v>
      </c>
      <c s="3">
        <v>10891</v>
      </c>
      <c s="3" t="s">
        <v>5557</v>
      </c>
      <c s="3" t="s">
        <v>712</v>
      </c>
      <c s="3" t="s">
        <v>1206</v>
      </c>
      <c s="23" t="s">
        <v>14705</v>
      </c>
      <c s="3" t="s">
        <v>252</v>
      </c>
      <c s="25" t="s">
        <v>492</v>
      </c>
      <c s="25" t="s">
        <v>949</v>
      </c>
      <c s="3" t="s">
        <v>53</v>
      </c>
      <c s="3" t="s">
        <v>781</v>
      </c>
      <c s="3" t="s">
        <v>81</v>
      </c>
      <c s="31">
        <v>26</v>
      </c>
      <c s="31">
        <v>26</v>
      </c>
      <c s="20">
        <v>15080</v>
      </c>
      <c s="21" t="s">
        <v>56</v>
      </c>
      <c s="21" t="s">
        <v>2924</v>
      </c>
    </row>
    <row ht="22.5" customHeight="1">
      <c s="3">
        <v>411</v>
      </c>
      <c s="3">
        <v>10892</v>
      </c>
      <c s="3" t="s">
        <v>5557</v>
      </c>
      <c s="3" t="s">
        <v>712</v>
      </c>
      <c s="3" t="s">
        <v>1206</v>
      </c>
      <c s="23" t="s">
        <v>14706</v>
      </c>
      <c s="3" t="s">
        <v>252</v>
      </c>
      <c s="25" t="s">
        <v>492</v>
      </c>
      <c s="25" t="s">
        <v>949</v>
      </c>
      <c s="3" t="s">
        <v>53</v>
      </c>
      <c s="3" t="s">
        <v>781</v>
      </c>
      <c s="3" t="s">
        <v>81</v>
      </c>
      <c s="31">
        <v>6.54</v>
      </c>
      <c s="31">
        <v>6.54</v>
      </c>
      <c s="20">
        <v>3793</v>
      </c>
      <c s="21" t="s">
        <v>56</v>
      </c>
      <c s="21" t="s">
        <v>2924</v>
      </c>
    </row>
    <row ht="22.5" customHeight="1">
      <c s="3">
        <v>411</v>
      </c>
      <c s="3">
        <v>10893</v>
      </c>
      <c s="3" t="s">
        <v>5557</v>
      </c>
      <c s="3" t="s">
        <v>712</v>
      </c>
      <c s="3" t="s">
        <v>1206</v>
      </c>
      <c s="23" t="s">
        <v>11139</v>
      </c>
      <c s="3" t="s">
        <v>252</v>
      </c>
      <c s="25" t="s">
        <v>492</v>
      </c>
      <c s="25" t="s">
        <v>949</v>
      </c>
      <c s="3" t="s">
        <v>53</v>
      </c>
      <c s="3" t="s">
        <v>950</v>
      </c>
      <c s="3" t="s">
        <v>81</v>
      </c>
      <c s="31">
        <v>3.96</v>
      </c>
      <c s="31">
        <v>3.96</v>
      </c>
      <c s="20">
        <v>2296</v>
      </c>
      <c s="21" t="s">
        <v>56</v>
      </c>
      <c s="21" t="s">
        <v>2924</v>
      </c>
    </row>
    <row ht="22.5" customHeight="1">
      <c s="3">
        <v>411</v>
      </c>
      <c s="3">
        <v>10894</v>
      </c>
      <c s="3" t="s">
        <v>5557</v>
      </c>
      <c s="3" t="s">
        <v>712</v>
      </c>
      <c s="3" t="s">
        <v>1206</v>
      </c>
      <c s="23" t="s">
        <v>6243</v>
      </c>
      <c s="3" t="s">
        <v>252</v>
      </c>
      <c s="25" t="s">
        <v>492</v>
      </c>
      <c s="25" t="s">
        <v>949</v>
      </c>
      <c s="3" t="s">
        <v>53</v>
      </c>
      <c s="3" t="s">
        <v>950</v>
      </c>
      <c s="3" t="s">
        <v>81</v>
      </c>
      <c s="31">
        <v>22</v>
      </c>
      <c s="31">
        <v>22</v>
      </c>
      <c s="20">
        <v>12760</v>
      </c>
      <c s="21" t="s">
        <v>56</v>
      </c>
      <c s="21" t="s">
        <v>2924</v>
      </c>
    </row>
    <row ht="22.5" customHeight="1">
      <c s="3">
        <v>411</v>
      </c>
      <c s="3">
        <v>10895</v>
      </c>
      <c s="3" t="s">
        <v>5557</v>
      </c>
      <c s="3" t="s">
        <v>712</v>
      </c>
      <c s="3" t="s">
        <v>1206</v>
      </c>
      <c s="23" t="s">
        <v>6244</v>
      </c>
      <c s="3" t="s">
        <v>252</v>
      </c>
      <c s="25" t="s">
        <v>492</v>
      </c>
      <c s="25" t="s">
        <v>949</v>
      </c>
      <c s="3" t="s">
        <v>53</v>
      </c>
      <c s="3" t="s">
        <v>950</v>
      </c>
      <c s="3" t="s">
        <v>81</v>
      </c>
      <c s="31">
        <v>44</v>
      </c>
      <c s="31">
        <v>44</v>
      </c>
      <c s="20">
        <v>25520</v>
      </c>
      <c s="21" t="s">
        <v>56</v>
      </c>
      <c s="21" t="s">
        <v>2924</v>
      </c>
    </row>
    <row ht="22.5" customHeight="1">
      <c s="3">
        <v>411</v>
      </c>
      <c s="3">
        <v>10896</v>
      </c>
      <c s="3" t="s">
        <v>5557</v>
      </c>
      <c s="3" t="s">
        <v>712</v>
      </c>
      <c s="3" t="s">
        <v>1206</v>
      </c>
      <c s="23" t="s">
        <v>14707</v>
      </c>
      <c s="3" t="s">
        <v>252</v>
      </c>
      <c s="25" t="s">
        <v>492</v>
      </c>
      <c s="25" t="s">
        <v>949</v>
      </c>
      <c s="3" t="s">
        <v>53</v>
      </c>
      <c s="3" t="s">
        <v>950</v>
      </c>
      <c s="3" t="s">
        <v>81</v>
      </c>
      <c s="31">
        <v>41</v>
      </c>
      <c s="31">
        <v>41</v>
      </c>
      <c s="20">
        <v>23780</v>
      </c>
      <c s="21" t="s">
        <v>56</v>
      </c>
      <c s="21" t="s">
        <v>2924</v>
      </c>
    </row>
    <row ht="22.5" customHeight="1">
      <c s="3">
        <v>411</v>
      </c>
      <c s="3">
        <v>10897</v>
      </c>
      <c s="3" t="s">
        <v>5557</v>
      </c>
      <c s="3" t="s">
        <v>712</v>
      </c>
      <c s="3" t="s">
        <v>1206</v>
      </c>
      <c s="23" t="s">
        <v>10397</v>
      </c>
      <c s="3" t="s">
        <v>252</v>
      </c>
      <c s="25" t="s">
        <v>492</v>
      </c>
      <c s="25" t="s">
        <v>949</v>
      </c>
      <c s="3" t="s">
        <v>53</v>
      </c>
      <c s="3" t="s">
        <v>950</v>
      </c>
      <c s="3" t="s">
        <v>81</v>
      </c>
      <c s="31">
        <v>160</v>
      </c>
      <c s="31">
        <v>160</v>
      </c>
      <c s="20">
        <v>92800</v>
      </c>
      <c s="21" t="s">
        <v>56</v>
      </c>
      <c s="21" t="s">
        <v>2924</v>
      </c>
    </row>
    <row ht="22.5" customHeight="1">
      <c s="3">
        <v>411</v>
      </c>
      <c s="3">
        <v>10898</v>
      </c>
      <c s="3" t="s">
        <v>5557</v>
      </c>
      <c s="3" t="s">
        <v>712</v>
      </c>
      <c s="3" t="s">
        <v>1206</v>
      </c>
      <c s="23" t="s">
        <v>6259</v>
      </c>
      <c s="3" t="s">
        <v>252</v>
      </c>
      <c s="25" t="s">
        <v>492</v>
      </c>
      <c s="25" t="s">
        <v>949</v>
      </c>
      <c s="3" t="s">
        <v>53</v>
      </c>
      <c s="3" t="s">
        <v>950</v>
      </c>
      <c s="3" t="s">
        <v>81</v>
      </c>
      <c s="31">
        <v>19</v>
      </c>
      <c s="31">
        <v>19</v>
      </c>
      <c s="20">
        <v>11020</v>
      </c>
      <c s="21" t="s">
        <v>56</v>
      </c>
      <c s="21" t="s">
        <v>2924</v>
      </c>
    </row>
    <row ht="22.5" customHeight="1">
      <c s="3">
        <v>411</v>
      </c>
      <c s="3">
        <v>10899</v>
      </c>
      <c s="3" t="s">
        <v>5557</v>
      </c>
      <c s="3" t="s">
        <v>712</v>
      </c>
      <c s="3" t="s">
        <v>1206</v>
      </c>
      <c s="23" t="s">
        <v>10401</v>
      </c>
      <c s="3" t="s">
        <v>252</v>
      </c>
      <c s="25" t="s">
        <v>492</v>
      </c>
      <c s="25" t="s">
        <v>949</v>
      </c>
      <c s="3" t="s">
        <v>53</v>
      </c>
      <c s="3" t="s">
        <v>950</v>
      </c>
      <c s="3" t="s">
        <v>81</v>
      </c>
      <c s="31">
        <v>5.3899999999999997</v>
      </c>
      <c s="31">
        <v>5.3899999999999997</v>
      </c>
      <c s="20">
        <v>3126</v>
      </c>
      <c s="21" t="s">
        <v>56</v>
      </c>
      <c s="21" t="s">
        <v>2924</v>
      </c>
    </row>
    <row ht="22.5" customHeight="1">
      <c s="3">
        <v>411</v>
      </c>
      <c s="3">
        <v>10900</v>
      </c>
      <c s="3" t="s">
        <v>5557</v>
      </c>
      <c s="3" t="s">
        <v>712</v>
      </c>
      <c s="3" t="s">
        <v>1206</v>
      </c>
      <c s="23" t="s">
        <v>14708</v>
      </c>
      <c s="3" t="s">
        <v>252</v>
      </c>
      <c s="25" t="s">
        <v>492</v>
      </c>
      <c s="25" t="s">
        <v>949</v>
      </c>
      <c s="3" t="s">
        <v>53</v>
      </c>
      <c s="3" t="s">
        <v>950</v>
      </c>
      <c s="3" t="s">
        <v>81</v>
      </c>
      <c s="31">
        <v>104</v>
      </c>
      <c s="31">
        <v>104</v>
      </c>
      <c s="20">
        <v>60320</v>
      </c>
      <c s="21" t="s">
        <v>56</v>
      </c>
      <c s="21" t="s">
        <v>2924</v>
      </c>
    </row>
    <row ht="22.5" customHeight="1">
      <c s="3">
        <v>411</v>
      </c>
      <c s="3">
        <v>10901</v>
      </c>
      <c s="3" t="s">
        <v>5557</v>
      </c>
      <c s="3" t="s">
        <v>712</v>
      </c>
      <c s="3" t="s">
        <v>1206</v>
      </c>
      <c s="23" t="s">
        <v>14709</v>
      </c>
      <c s="3" t="s">
        <v>252</v>
      </c>
      <c s="25" t="s">
        <v>492</v>
      </c>
      <c s="25" t="s">
        <v>949</v>
      </c>
      <c s="3" t="s">
        <v>53</v>
      </c>
      <c s="3" t="s">
        <v>950</v>
      </c>
      <c s="3" t="s">
        <v>81</v>
      </c>
      <c s="31">
        <v>78</v>
      </c>
      <c s="31">
        <v>78</v>
      </c>
      <c s="20">
        <v>45240</v>
      </c>
      <c s="21" t="s">
        <v>56</v>
      </c>
      <c s="21" t="s">
        <v>2924</v>
      </c>
    </row>
    <row ht="22.5" customHeight="1">
      <c s="3">
        <v>411</v>
      </c>
      <c s="3">
        <v>10902</v>
      </c>
      <c s="3" t="s">
        <v>5557</v>
      </c>
      <c s="3" t="s">
        <v>712</v>
      </c>
      <c s="3" t="s">
        <v>1206</v>
      </c>
      <c s="23" t="s">
        <v>14710</v>
      </c>
      <c s="3" t="s">
        <v>252</v>
      </c>
      <c s="25" t="s">
        <v>492</v>
      </c>
      <c s="25" t="s">
        <v>949</v>
      </c>
      <c s="3" t="s">
        <v>53</v>
      </c>
      <c s="3" t="s">
        <v>950</v>
      </c>
      <c s="3" t="s">
        <v>81</v>
      </c>
      <c s="31">
        <v>5.5599999999999996</v>
      </c>
      <c s="31">
        <v>5.5599999999999996</v>
      </c>
      <c s="20">
        <v>3224</v>
      </c>
      <c s="21" t="s">
        <v>56</v>
      </c>
      <c s="21" t="s">
        <v>2924</v>
      </c>
    </row>
    <row ht="22.5" customHeight="1">
      <c s="3">
        <v>411</v>
      </c>
      <c s="3">
        <v>10903</v>
      </c>
      <c s="3" t="s">
        <v>5557</v>
      </c>
      <c s="3" t="s">
        <v>712</v>
      </c>
      <c s="3" t="s">
        <v>1206</v>
      </c>
      <c s="23" t="s">
        <v>14711</v>
      </c>
      <c s="3" t="s">
        <v>252</v>
      </c>
      <c s="25" t="s">
        <v>492</v>
      </c>
      <c s="25" t="s">
        <v>949</v>
      </c>
      <c s="3" t="s">
        <v>53</v>
      </c>
      <c s="3" t="s">
        <v>950</v>
      </c>
      <c s="3" t="s">
        <v>81</v>
      </c>
      <c s="31">
        <v>99</v>
      </c>
      <c s="31">
        <v>99</v>
      </c>
      <c s="20">
        <v>57420</v>
      </c>
      <c s="21" t="s">
        <v>56</v>
      </c>
      <c s="21" t="s">
        <v>2924</v>
      </c>
    </row>
    <row ht="22.5" customHeight="1">
      <c s="3">
        <v>411</v>
      </c>
      <c s="3">
        <v>10904</v>
      </c>
      <c s="3" t="s">
        <v>5557</v>
      </c>
      <c s="3" t="s">
        <v>712</v>
      </c>
      <c s="3" t="s">
        <v>1206</v>
      </c>
      <c s="23" t="s">
        <v>14712</v>
      </c>
      <c s="3" t="s">
        <v>252</v>
      </c>
      <c s="25" t="s">
        <v>492</v>
      </c>
      <c s="25" t="s">
        <v>949</v>
      </c>
      <c s="3" t="s">
        <v>53</v>
      </c>
      <c s="3" t="s">
        <v>950</v>
      </c>
      <c s="3" t="s">
        <v>81</v>
      </c>
      <c s="31">
        <v>122</v>
      </c>
      <c s="31">
        <v>122</v>
      </c>
      <c s="20">
        <v>70760</v>
      </c>
      <c s="21" t="s">
        <v>56</v>
      </c>
      <c s="21" t="s">
        <v>2924</v>
      </c>
    </row>
    <row ht="22.5" customHeight="1">
      <c s="3">
        <v>411</v>
      </c>
      <c s="3">
        <v>10905</v>
      </c>
      <c s="3" t="s">
        <v>5557</v>
      </c>
      <c s="3" t="s">
        <v>712</v>
      </c>
      <c s="3" t="s">
        <v>1206</v>
      </c>
      <c s="23" t="s">
        <v>14713</v>
      </c>
      <c s="3" t="s">
        <v>252</v>
      </c>
      <c s="25" t="s">
        <v>492</v>
      </c>
      <c s="25" t="s">
        <v>949</v>
      </c>
      <c s="3" t="s">
        <v>53</v>
      </c>
      <c s="3" t="s">
        <v>950</v>
      </c>
      <c s="3" t="s">
        <v>81</v>
      </c>
      <c s="31">
        <v>153</v>
      </c>
      <c s="31">
        <v>153</v>
      </c>
      <c s="20">
        <v>88740</v>
      </c>
      <c s="21" t="s">
        <v>56</v>
      </c>
      <c s="21" t="s">
        <v>2924</v>
      </c>
    </row>
    <row ht="22.5" customHeight="1">
      <c s="3">
        <v>411</v>
      </c>
      <c s="3">
        <v>10906</v>
      </c>
      <c s="3" t="s">
        <v>5557</v>
      </c>
      <c s="3" t="s">
        <v>712</v>
      </c>
      <c s="3" t="s">
        <v>1206</v>
      </c>
      <c s="23" t="s">
        <v>14714</v>
      </c>
      <c s="3" t="s">
        <v>252</v>
      </c>
      <c s="25" t="s">
        <v>492</v>
      </c>
      <c s="25" t="s">
        <v>949</v>
      </c>
      <c s="3" t="s">
        <v>53</v>
      </c>
      <c s="3" t="s">
        <v>950</v>
      </c>
      <c s="3" t="s">
        <v>81</v>
      </c>
      <c s="31">
        <v>187</v>
      </c>
      <c s="31">
        <v>187</v>
      </c>
      <c s="20">
        <v>108460</v>
      </c>
      <c s="21" t="s">
        <v>56</v>
      </c>
      <c s="21" t="s">
        <v>2924</v>
      </c>
    </row>
    <row ht="22.5" customHeight="1">
      <c s="3">
        <v>411</v>
      </c>
      <c s="3">
        <v>10907</v>
      </c>
      <c s="3" t="s">
        <v>5557</v>
      </c>
      <c s="3" t="s">
        <v>712</v>
      </c>
      <c s="3" t="s">
        <v>1206</v>
      </c>
      <c s="23" t="s">
        <v>14715</v>
      </c>
      <c s="3" t="s">
        <v>252</v>
      </c>
      <c s="25" t="s">
        <v>492</v>
      </c>
      <c s="25" t="s">
        <v>949</v>
      </c>
      <c s="3" t="s">
        <v>53</v>
      </c>
      <c s="3" t="s">
        <v>950</v>
      </c>
      <c s="3" t="s">
        <v>81</v>
      </c>
      <c s="31">
        <v>0.71999999999999997</v>
      </c>
      <c s="31">
        <v>0.71999999999999997</v>
      </c>
      <c s="20">
        <v>417</v>
      </c>
      <c s="21" t="s">
        <v>56</v>
      </c>
      <c s="21" t="s">
        <v>2924</v>
      </c>
    </row>
    <row ht="22.5" customHeight="1">
      <c s="3">
        <v>411</v>
      </c>
      <c s="3">
        <v>10908</v>
      </c>
      <c s="3" t="s">
        <v>5557</v>
      </c>
      <c s="3" t="s">
        <v>712</v>
      </c>
      <c s="3" t="s">
        <v>1206</v>
      </c>
      <c s="23" t="s">
        <v>14716</v>
      </c>
      <c s="3" t="s">
        <v>252</v>
      </c>
      <c s="25" t="s">
        <v>492</v>
      </c>
      <c s="25" t="s">
        <v>949</v>
      </c>
      <c s="3" t="s">
        <v>53</v>
      </c>
      <c s="3" t="s">
        <v>950</v>
      </c>
      <c s="3" t="s">
        <v>81</v>
      </c>
      <c s="31">
        <v>39</v>
      </c>
      <c s="31">
        <v>39</v>
      </c>
      <c s="20">
        <v>22620</v>
      </c>
      <c s="21" t="s">
        <v>56</v>
      </c>
      <c s="21" t="s">
        <v>2924</v>
      </c>
    </row>
    <row ht="22.5" customHeight="1">
      <c s="3">
        <v>411</v>
      </c>
      <c s="3">
        <v>10909</v>
      </c>
      <c s="3" t="s">
        <v>5557</v>
      </c>
      <c s="3" t="s">
        <v>712</v>
      </c>
      <c s="3" t="s">
        <v>1206</v>
      </c>
      <c s="23" t="s">
        <v>14717</v>
      </c>
      <c s="3" t="s">
        <v>252</v>
      </c>
      <c s="25" t="s">
        <v>492</v>
      </c>
      <c s="25" t="s">
        <v>949</v>
      </c>
      <c s="3" t="s">
        <v>53</v>
      </c>
      <c s="3" t="s">
        <v>950</v>
      </c>
      <c s="3" t="s">
        <v>81</v>
      </c>
      <c s="31">
        <v>59</v>
      </c>
      <c s="31">
        <v>59</v>
      </c>
      <c s="20">
        <v>34220</v>
      </c>
      <c s="21" t="s">
        <v>56</v>
      </c>
      <c s="21" t="s">
        <v>2924</v>
      </c>
    </row>
    <row ht="22.5" customHeight="1">
      <c s="3">
        <v>411</v>
      </c>
      <c s="3">
        <v>10910</v>
      </c>
      <c s="3" t="s">
        <v>5557</v>
      </c>
      <c s="3" t="s">
        <v>712</v>
      </c>
      <c s="3" t="s">
        <v>1206</v>
      </c>
      <c s="23" t="s">
        <v>14718</v>
      </c>
      <c s="3" t="s">
        <v>252</v>
      </c>
      <c s="25" t="s">
        <v>492</v>
      </c>
      <c s="25" t="s">
        <v>949</v>
      </c>
      <c s="3" t="s">
        <v>53</v>
      </c>
      <c s="3" t="s">
        <v>950</v>
      </c>
      <c s="3" t="s">
        <v>81</v>
      </c>
      <c s="31">
        <v>64</v>
      </c>
      <c s="31">
        <v>64</v>
      </c>
      <c s="20">
        <v>37120</v>
      </c>
      <c s="21" t="s">
        <v>56</v>
      </c>
      <c s="21" t="s">
        <v>2924</v>
      </c>
    </row>
    <row ht="22.5" customHeight="1">
      <c s="3">
        <v>411</v>
      </c>
      <c s="3">
        <v>10911</v>
      </c>
      <c s="3" t="s">
        <v>5557</v>
      </c>
      <c s="3" t="s">
        <v>712</v>
      </c>
      <c s="3" t="s">
        <v>1206</v>
      </c>
      <c s="23" t="s">
        <v>14719</v>
      </c>
      <c s="3" t="s">
        <v>252</v>
      </c>
      <c s="25" t="s">
        <v>492</v>
      </c>
      <c s="25" t="s">
        <v>949</v>
      </c>
      <c s="3" t="s">
        <v>53</v>
      </c>
      <c s="3" t="s">
        <v>950</v>
      </c>
      <c s="3" t="s">
        <v>81</v>
      </c>
      <c s="31">
        <v>11</v>
      </c>
      <c s="31">
        <v>11</v>
      </c>
      <c s="20">
        <v>6380</v>
      </c>
      <c s="21" t="s">
        <v>56</v>
      </c>
      <c s="21" t="s">
        <v>2924</v>
      </c>
    </row>
    <row ht="22.5" customHeight="1">
      <c s="3">
        <v>411</v>
      </c>
      <c s="3">
        <v>10912</v>
      </c>
      <c s="3" t="s">
        <v>5557</v>
      </c>
      <c s="3" t="s">
        <v>712</v>
      </c>
      <c s="3" t="s">
        <v>1206</v>
      </c>
      <c s="23" t="s">
        <v>10408</v>
      </c>
      <c s="3" t="s">
        <v>252</v>
      </c>
      <c s="25" t="s">
        <v>492</v>
      </c>
      <c s="25" t="s">
        <v>949</v>
      </c>
      <c s="3" t="s">
        <v>53</v>
      </c>
      <c s="3" t="s">
        <v>950</v>
      </c>
      <c s="3" t="s">
        <v>81</v>
      </c>
      <c s="31">
        <v>2.9500000000000002</v>
      </c>
      <c s="31">
        <v>2.9500000000000002</v>
      </c>
      <c s="20">
        <v>1711</v>
      </c>
      <c s="21" t="s">
        <v>56</v>
      </c>
      <c s="21" t="s">
        <v>2924</v>
      </c>
    </row>
    <row ht="22.5" customHeight="1">
      <c s="3">
        <v>411</v>
      </c>
      <c s="3">
        <v>10913</v>
      </c>
      <c s="3" t="s">
        <v>5557</v>
      </c>
      <c s="3" t="s">
        <v>712</v>
      </c>
      <c s="3" t="s">
        <v>1206</v>
      </c>
      <c s="23" t="s">
        <v>14720</v>
      </c>
      <c s="3" t="s">
        <v>252</v>
      </c>
      <c s="25" t="s">
        <v>492</v>
      </c>
      <c s="25" t="s">
        <v>949</v>
      </c>
      <c s="3" t="s">
        <v>53</v>
      </c>
      <c s="3" t="s">
        <v>950</v>
      </c>
      <c s="3" t="s">
        <v>81</v>
      </c>
      <c s="31">
        <v>52</v>
      </c>
      <c s="31">
        <v>52</v>
      </c>
      <c s="20">
        <v>30160</v>
      </c>
      <c s="21" t="s">
        <v>56</v>
      </c>
      <c s="21" t="s">
        <v>2924</v>
      </c>
    </row>
    <row ht="22.5" customHeight="1">
      <c s="3">
        <v>411</v>
      </c>
      <c s="3">
        <v>10914</v>
      </c>
      <c s="3" t="s">
        <v>5557</v>
      </c>
      <c s="3" t="s">
        <v>712</v>
      </c>
      <c s="3" t="s">
        <v>1206</v>
      </c>
      <c s="23" t="s">
        <v>10409</v>
      </c>
      <c s="3" t="s">
        <v>252</v>
      </c>
      <c s="25" t="s">
        <v>492</v>
      </c>
      <c s="25" t="s">
        <v>949</v>
      </c>
      <c s="3" t="s">
        <v>53</v>
      </c>
      <c s="3" t="s">
        <v>950</v>
      </c>
      <c s="3" t="s">
        <v>81</v>
      </c>
      <c s="31">
        <v>101</v>
      </c>
      <c s="31">
        <v>101</v>
      </c>
      <c s="20">
        <v>58580</v>
      </c>
      <c s="21" t="s">
        <v>56</v>
      </c>
      <c s="21" t="s">
        <v>2924</v>
      </c>
    </row>
    <row ht="22.5" customHeight="1">
      <c s="3">
        <v>411</v>
      </c>
      <c s="3">
        <v>10915</v>
      </c>
      <c s="3" t="s">
        <v>5557</v>
      </c>
      <c s="3" t="s">
        <v>712</v>
      </c>
      <c s="3" t="s">
        <v>1206</v>
      </c>
      <c s="23" t="s">
        <v>10410</v>
      </c>
      <c s="3" t="s">
        <v>252</v>
      </c>
      <c s="25" t="s">
        <v>492</v>
      </c>
      <c s="25" t="s">
        <v>949</v>
      </c>
      <c s="3" t="s">
        <v>53</v>
      </c>
      <c s="3" t="s">
        <v>950</v>
      </c>
      <c s="3" t="s">
        <v>81</v>
      </c>
      <c s="31">
        <v>4.3300000000000001</v>
      </c>
      <c s="31">
        <v>4.3300000000000001</v>
      </c>
      <c s="20">
        <v>2511</v>
      </c>
      <c s="21" t="s">
        <v>56</v>
      </c>
      <c s="21" t="s">
        <v>2924</v>
      </c>
    </row>
    <row ht="22.5" customHeight="1">
      <c s="3">
        <v>411</v>
      </c>
      <c s="3">
        <v>10916</v>
      </c>
      <c s="3" t="s">
        <v>5557</v>
      </c>
      <c s="3" t="s">
        <v>712</v>
      </c>
      <c s="3" t="s">
        <v>1206</v>
      </c>
      <c s="23" t="s">
        <v>6285</v>
      </c>
      <c s="3" t="s">
        <v>252</v>
      </c>
      <c s="25" t="s">
        <v>492</v>
      </c>
      <c s="25" t="s">
        <v>949</v>
      </c>
      <c s="3" t="s">
        <v>53</v>
      </c>
      <c s="3" t="s">
        <v>950</v>
      </c>
      <c s="3" t="s">
        <v>81</v>
      </c>
      <c s="31">
        <v>5.7400000000000002</v>
      </c>
      <c s="31">
        <v>5.7400000000000002</v>
      </c>
      <c s="20">
        <v>3329</v>
      </c>
      <c s="21" t="s">
        <v>56</v>
      </c>
      <c s="21" t="s">
        <v>2924</v>
      </c>
    </row>
    <row ht="22.5" customHeight="1">
      <c s="3">
        <v>411</v>
      </c>
      <c s="3">
        <v>10917</v>
      </c>
      <c s="3" t="s">
        <v>5557</v>
      </c>
      <c s="3" t="s">
        <v>712</v>
      </c>
      <c s="3" t="s">
        <v>1206</v>
      </c>
      <c s="23" t="s">
        <v>14721</v>
      </c>
      <c s="3" t="s">
        <v>252</v>
      </c>
      <c s="25" t="s">
        <v>492</v>
      </c>
      <c s="25" t="s">
        <v>949</v>
      </c>
      <c s="3" t="s">
        <v>53</v>
      </c>
      <c s="3" t="s">
        <v>950</v>
      </c>
      <c s="3" t="s">
        <v>81</v>
      </c>
      <c s="31">
        <v>334</v>
      </c>
      <c s="31">
        <v>334</v>
      </c>
      <c s="20">
        <v>193720</v>
      </c>
      <c s="21" t="s">
        <v>56</v>
      </c>
      <c s="21" t="s">
        <v>2924</v>
      </c>
    </row>
    <row ht="22.5" customHeight="1">
      <c s="3">
        <v>411</v>
      </c>
      <c s="3">
        <v>10918</v>
      </c>
      <c s="3" t="s">
        <v>5557</v>
      </c>
      <c s="3" t="s">
        <v>712</v>
      </c>
      <c s="3" t="s">
        <v>1206</v>
      </c>
      <c s="23" t="s">
        <v>14722</v>
      </c>
      <c s="3" t="s">
        <v>252</v>
      </c>
      <c s="25" t="s">
        <v>492</v>
      </c>
      <c s="25" t="s">
        <v>949</v>
      </c>
      <c s="3" t="s">
        <v>53</v>
      </c>
      <c s="3" t="s">
        <v>950</v>
      </c>
      <c s="3" t="s">
        <v>81</v>
      </c>
      <c s="31">
        <v>8.9800000000000004</v>
      </c>
      <c s="31">
        <v>8.9800000000000004</v>
      </c>
      <c s="20">
        <v>5208</v>
      </c>
      <c s="21" t="s">
        <v>56</v>
      </c>
      <c s="21" t="s">
        <v>2924</v>
      </c>
    </row>
    <row ht="22.5" customHeight="1">
      <c s="3">
        <v>411</v>
      </c>
      <c s="3">
        <v>10919</v>
      </c>
      <c s="3" t="s">
        <v>5557</v>
      </c>
      <c s="3" t="s">
        <v>712</v>
      </c>
      <c s="3" t="s">
        <v>1206</v>
      </c>
      <c s="23" t="s">
        <v>14723</v>
      </c>
      <c s="3" t="s">
        <v>252</v>
      </c>
      <c s="25" t="s">
        <v>492</v>
      </c>
      <c s="25" t="s">
        <v>949</v>
      </c>
      <c s="3" t="s">
        <v>53</v>
      </c>
      <c s="3" t="s">
        <v>950</v>
      </c>
      <c s="3" t="s">
        <v>81</v>
      </c>
      <c s="31">
        <v>13</v>
      </c>
      <c s="31">
        <v>13</v>
      </c>
      <c s="20">
        <v>7540</v>
      </c>
      <c s="21" t="s">
        <v>56</v>
      </c>
      <c s="21" t="s">
        <v>2924</v>
      </c>
    </row>
    <row ht="22.5" customHeight="1">
      <c s="3">
        <v>411</v>
      </c>
      <c s="3">
        <v>10920</v>
      </c>
      <c s="3" t="s">
        <v>5557</v>
      </c>
      <c s="3" t="s">
        <v>712</v>
      </c>
      <c s="3" t="s">
        <v>1206</v>
      </c>
      <c s="23" t="s">
        <v>14724</v>
      </c>
      <c s="3" t="s">
        <v>252</v>
      </c>
      <c s="25" t="s">
        <v>492</v>
      </c>
      <c s="25" t="s">
        <v>949</v>
      </c>
      <c s="3" t="s">
        <v>53</v>
      </c>
      <c s="3" t="s">
        <v>950</v>
      </c>
      <c s="3" t="s">
        <v>81</v>
      </c>
      <c s="31">
        <v>9.7200000000000006</v>
      </c>
      <c s="31">
        <v>9.7200000000000006</v>
      </c>
      <c s="20">
        <v>5637</v>
      </c>
      <c s="21" t="s">
        <v>56</v>
      </c>
      <c s="21" t="s">
        <v>2924</v>
      </c>
    </row>
    <row ht="22.5" customHeight="1">
      <c s="3">
        <v>411</v>
      </c>
      <c s="3">
        <v>10921</v>
      </c>
      <c s="3" t="s">
        <v>5557</v>
      </c>
      <c s="3" t="s">
        <v>712</v>
      </c>
      <c s="3" t="s">
        <v>1206</v>
      </c>
      <c s="23" t="s">
        <v>14725</v>
      </c>
      <c s="3" t="s">
        <v>252</v>
      </c>
      <c s="25" t="s">
        <v>492</v>
      </c>
      <c s="25" t="s">
        <v>949</v>
      </c>
      <c s="3" t="s">
        <v>53</v>
      </c>
      <c s="3" t="s">
        <v>950</v>
      </c>
      <c s="3" t="s">
        <v>81</v>
      </c>
      <c s="31">
        <v>8.0099999999999998</v>
      </c>
      <c s="31">
        <v>8.0099999999999998</v>
      </c>
      <c s="20">
        <v>4645</v>
      </c>
      <c s="21" t="s">
        <v>56</v>
      </c>
      <c s="21" t="s">
        <v>2924</v>
      </c>
    </row>
    <row ht="22.5" customHeight="1">
      <c s="3">
        <v>411</v>
      </c>
      <c s="3">
        <v>10922</v>
      </c>
      <c s="3" t="s">
        <v>5557</v>
      </c>
      <c s="3" t="s">
        <v>712</v>
      </c>
      <c s="3" t="s">
        <v>1206</v>
      </c>
      <c s="23" t="s">
        <v>14726</v>
      </c>
      <c s="3" t="s">
        <v>252</v>
      </c>
      <c s="25" t="s">
        <v>492</v>
      </c>
      <c s="25" t="s">
        <v>949</v>
      </c>
      <c s="3" t="s">
        <v>53</v>
      </c>
      <c s="3" t="s">
        <v>950</v>
      </c>
      <c s="3" t="s">
        <v>81</v>
      </c>
      <c s="31">
        <v>19</v>
      </c>
      <c s="31">
        <v>19</v>
      </c>
      <c s="20">
        <v>11020</v>
      </c>
      <c s="21" t="s">
        <v>56</v>
      </c>
      <c s="21" t="s">
        <v>2924</v>
      </c>
    </row>
    <row ht="22.5" customHeight="1">
      <c s="3">
        <v>411</v>
      </c>
      <c s="3">
        <v>10923</v>
      </c>
      <c s="3" t="s">
        <v>5557</v>
      </c>
      <c s="3" t="s">
        <v>712</v>
      </c>
      <c s="3" t="s">
        <v>1206</v>
      </c>
      <c s="23" t="s">
        <v>14727</v>
      </c>
      <c s="3" t="s">
        <v>252</v>
      </c>
      <c s="25" t="s">
        <v>492</v>
      </c>
      <c s="25" t="s">
        <v>949</v>
      </c>
      <c s="3" t="s">
        <v>53</v>
      </c>
      <c s="3" t="s">
        <v>950</v>
      </c>
      <c s="3" t="s">
        <v>81</v>
      </c>
      <c s="31">
        <v>18</v>
      </c>
      <c s="31">
        <v>18</v>
      </c>
      <c s="20">
        <v>10440</v>
      </c>
      <c s="21" t="s">
        <v>56</v>
      </c>
      <c s="21" t="s">
        <v>2924</v>
      </c>
    </row>
    <row ht="22.5" customHeight="1">
      <c s="3">
        <v>411</v>
      </c>
      <c s="3">
        <v>10924</v>
      </c>
      <c s="3" t="s">
        <v>5557</v>
      </c>
      <c s="3" t="s">
        <v>712</v>
      </c>
      <c s="3" t="s">
        <v>1206</v>
      </c>
      <c s="23" t="s">
        <v>14728</v>
      </c>
      <c s="3" t="s">
        <v>252</v>
      </c>
      <c s="25" t="s">
        <v>492</v>
      </c>
      <c s="25" t="s">
        <v>949</v>
      </c>
      <c s="3" t="s">
        <v>53</v>
      </c>
      <c s="3" t="s">
        <v>950</v>
      </c>
      <c s="3" t="s">
        <v>81</v>
      </c>
      <c s="31">
        <v>62</v>
      </c>
      <c s="31">
        <v>62</v>
      </c>
      <c s="20">
        <v>35960</v>
      </c>
      <c s="21" t="s">
        <v>56</v>
      </c>
      <c s="21" t="s">
        <v>2924</v>
      </c>
    </row>
    <row ht="22.5" customHeight="1">
      <c s="3">
        <v>411</v>
      </c>
      <c s="3">
        <v>10925</v>
      </c>
      <c s="3" t="s">
        <v>5557</v>
      </c>
      <c s="3" t="s">
        <v>712</v>
      </c>
      <c s="3" t="s">
        <v>1206</v>
      </c>
      <c s="23" t="s">
        <v>14729</v>
      </c>
      <c s="3" t="s">
        <v>252</v>
      </c>
      <c s="25" t="s">
        <v>492</v>
      </c>
      <c s="25" t="s">
        <v>949</v>
      </c>
      <c s="3" t="s">
        <v>53</v>
      </c>
      <c s="3" t="s">
        <v>950</v>
      </c>
      <c s="3" t="s">
        <v>81</v>
      </c>
      <c s="31">
        <v>116</v>
      </c>
      <c s="31">
        <v>116</v>
      </c>
      <c s="20">
        <v>67280</v>
      </c>
      <c s="21" t="s">
        <v>56</v>
      </c>
      <c s="21" t="s">
        <v>2924</v>
      </c>
    </row>
    <row ht="22.5" customHeight="1">
      <c s="3">
        <v>411</v>
      </c>
      <c s="3">
        <v>10926</v>
      </c>
      <c s="3" t="s">
        <v>5557</v>
      </c>
      <c s="3" t="s">
        <v>712</v>
      </c>
      <c s="3" t="s">
        <v>1206</v>
      </c>
      <c s="23" t="s">
        <v>14730</v>
      </c>
      <c s="3" t="s">
        <v>252</v>
      </c>
      <c s="25" t="s">
        <v>492</v>
      </c>
      <c s="25" t="s">
        <v>949</v>
      </c>
      <c s="3" t="s">
        <v>53</v>
      </c>
      <c s="3" t="s">
        <v>950</v>
      </c>
      <c s="3" t="s">
        <v>81</v>
      </c>
      <c s="31">
        <v>95</v>
      </c>
      <c s="31">
        <v>95</v>
      </c>
      <c s="20">
        <v>55100</v>
      </c>
      <c s="21" t="s">
        <v>56</v>
      </c>
      <c s="21" t="s">
        <v>2924</v>
      </c>
    </row>
    <row ht="22.5" customHeight="1">
      <c s="3">
        <v>411</v>
      </c>
      <c s="3">
        <v>10927</v>
      </c>
      <c s="3" t="s">
        <v>5557</v>
      </c>
      <c s="3" t="s">
        <v>712</v>
      </c>
      <c s="3" t="s">
        <v>1206</v>
      </c>
      <c s="23" t="s">
        <v>14731</v>
      </c>
      <c s="3" t="s">
        <v>252</v>
      </c>
      <c s="25" t="s">
        <v>492</v>
      </c>
      <c s="25" t="s">
        <v>949</v>
      </c>
      <c s="3" t="s">
        <v>53</v>
      </c>
      <c s="3" t="s">
        <v>950</v>
      </c>
      <c s="3" t="s">
        <v>81</v>
      </c>
      <c s="31">
        <v>181</v>
      </c>
      <c s="31">
        <v>181</v>
      </c>
      <c s="20">
        <v>104980</v>
      </c>
      <c s="21" t="s">
        <v>56</v>
      </c>
      <c s="21" t="s">
        <v>2924</v>
      </c>
    </row>
    <row ht="22.5" customHeight="1">
      <c s="3">
        <v>411</v>
      </c>
      <c s="3">
        <v>10928</v>
      </c>
      <c s="3" t="s">
        <v>5557</v>
      </c>
      <c s="3" t="s">
        <v>712</v>
      </c>
      <c s="3" t="s">
        <v>1206</v>
      </c>
      <c s="23" t="s">
        <v>14732</v>
      </c>
      <c s="3" t="s">
        <v>252</v>
      </c>
      <c s="25" t="s">
        <v>492</v>
      </c>
      <c s="25" t="s">
        <v>949</v>
      </c>
      <c s="3" t="s">
        <v>53</v>
      </c>
      <c s="3" t="s">
        <v>950</v>
      </c>
      <c s="3" t="s">
        <v>81</v>
      </c>
      <c s="31">
        <v>308</v>
      </c>
      <c s="31">
        <v>308</v>
      </c>
      <c s="20">
        <v>178640</v>
      </c>
      <c s="21" t="s">
        <v>56</v>
      </c>
      <c s="21" t="s">
        <v>2924</v>
      </c>
    </row>
    <row ht="22.5" customHeight="1">
      <c s="3">
        <v>411</v>
      </c>
      <c s="3">
        <v>10929</v>
      </c>
      <c s="3" t="s">
        <v>5557</v>
      </c>
      <c s="3" t="s">
        <v>712</v>
      </c>
      <c s="3" t="s">
        <v>1206</v>
      </c>
      <c s="23" t="s">
        <v>14733</v>
      </c>
      <c s="3" t="s">
        <v>252</v>
      </c>
      <c s="25" t="s">
        <v>492</v>
      </c>
      <c s="25" t="s">
        <v>949</v>
      </c>
      <c s="3" t="s">
        <v>53</v>
      </c>
      <c s="3" t="s">
        <v>950</v>
      </c>
      <c s="3" t="s">
        <v>81</v>
      </c>
      <c s="31">
        <v>96</v>
      </c>
      <c s="31">
        <v>96</v>
      </c>
      <c s="20">
        <v>55680</v>
      </c>
      <c s="21" t="s">
        <v>56</v>
      </c>
      <c s="21" t="s">
        <v>2924</v>
      </c>
    </row>
    <row ht="22.5" customHeight="1">
      <c s="3">
        <v>411</v>
      </c>
      <c s="3">
        <v>10930</v>
      </c>
      <c s="3" t="s">
        <v>5557</v>
      </c>
      <c s="3" t="s">
        <v>712</v>
      </c>
      <c s="3" t="s">
        <v>1206</v>
      </c>
      <c s="23" t="s">
        <v>14734</v>
      </c>
      <c s="3" t="s">
        <v>252</v>
      </c>
      <c s="25" t="s">
        <v>492</v>
      </c>
      <c s="25" t="s">
        <v>949</v>
      </c>
      <c s="3" t="s">
        <v>53</v>
      </c>
      <c s="3" t="s">
        <v>950</v>
      </c>
      <c s="3" t="s">
        <v>81</v>
      </c>
      <c s="31">
        <v>18</v>
      </c>
      <c s="31">
        <v>18</v>
      </c>
      <c s="20">
        <v>10440</v>
      </c>
      <c s="21" t="s">
        <v>56</v>
      </c>
      <c s="21" t="s">
        <v>2924</v>
      </c>
    </row>
    <row ht="22.5" customHeight="1">
      <c s="3">
        <v>411</v>
      </c>
      <c s="3">
        <v>10931</v>
      </c>
      <c s="3" t="s">
        <v>5557</v>
      </c>
      <c s="3" t="s">
        <v>712</v>
      </c>
      <c s="3" t="s">
        <v>1206</v>
      </c>
      <c s="23" t="s">
        <v>14735</v>
      </c>
      <c s="3" t="s">
        <v>252</v>
      </c>
      <c s="25" t="s">
        <v>492</v>
      </c>
      <c s="25" t="s">
        <v>949</v>
      </c>
      <c s="3" t="s">
        <v>53</v>
      </c>
      <c s="3" t="s">
        <v>950</v>
      </c>
      <c s="3" t="s">
        <v>81</v>
      </c>
      <c s="31">
        <v>283</v>
      </c>
      <c s="31">
        <v>283</v>
      </c>
      <c s="20">
        <v>164140</v>
      </c>
      <c s="21" t="s">
        <v>56</v>
      </c>
      <c s="21" t="s">
        <v>2924</v>
      </c>
    </row>
    <row ht="22.5" customHeight="1">
      <c s="3">
        <v>411</v>
      </c>
      <c s="3">
        <v>10932</v>
      </c>
      <c s="3" t="s">
        <v>5557</v>
      </c>
      <c s="3" t="s">
        <v>712</v>
      </c>
      <c s="3" t="s">
        <v>1206</v>
      </c>
      <c s="23" t="s">
        <v>14736</v>
      </c>
      <c s="3" t="s">
        <v>252</v>
      </c>
      <c s="25" t="s">
        <v>492</v>
      </c>
      <c s="25" t="s">
        <v>949</v>
      </c>
      <c s="3" t="s">
        <v>53</v>
      </c>
      <c s="3" t="s">
        <v>950</v>
      </c>
      <c s="3" t="s">
        <v>81</v>
      </c>
      <c s="31">
        <v>2.9500000000000002</v>
      </c>
      <c s="31">
        <v>2.9500000000000002</v>
      </c>
      <c s="20">
        <v>1711</v>
      </c>
      <c s="21" t="s">
        <v>56</v>
      </c>
      <c s="21" t="s">
        <v>2924</v>
      </c>
    </row>
    <row ht="22.5" customHeight="1">
      <c s="3">
        <v>411</v>
      </c>
      <c s="3">
        <v>10933</v>
      </c>
      <c s="3" t="s">
        <v>5557</v>
      </c>
      <c s="3" t="s">
        <v>712</v>
      </c>
      <c s="3" t="s">
        <v>1206</v>
      </c>
      <c s="23" t="s">
        <v>14737</v>
      </c>
      <c s="3" t="s">
        <v>252</v>
      </c>
      <c s="25" t="s">
        <v>492</v>
      </c>
      <c s="25" t="s">
        <v>949</v>
      </c>
      <c s="3" t="s">
        <v>53</v>
      </c>
      <c s="3" t="s">
        <v>950</v>
      </c>
      <c s="3" t="s">
        <v>81</v>
      </c>
      <c s="31">
        <v>364</v>
      </c>
      <c s="31">
        <v>364</v>
      </c>
      <c s="20">
        <v>211120</v>
      </c>
      <c s="21" t="s">
        <v>56</v>
      </c>
      <c s="21" t="s">
        <v>2924</v>
      </c>
    </row>
    <row ht="22.5" customHeight="1">
      <c s="3">
        <v>411</v>
      </c>
      <c s="3">
        <v>10934</v>
      </c>
      <c s="3" t="s">
        <v>5557</v>
      </c>
      <c s="3" t="s">
        <v>712</v>
      </c>
      <c s="3" t="s">
        <v>1206</v>
      </c>
      <c s="23" t="s">
        <v>14738</v>
      </c>
      <c s="3" t="s">
        <v>252</v>
      </c>
      <c s="25" t="s">
        <v>492</v>
      </c>
      <c s="25" t="s">
        <v>949</v>
      </c>
      <c s="3" t="s">
        <v>53</v>
      </c>
      <c s="3" t="s">
        <v>950</v>
      </c>
      <c s="3" t="s">
        <v>81</v>
      </c>
      <c s="31">
        <v>65</v>
      </c>
      <c s="31">
        <v>65</v>
      </c>
      <c s="20">
        <v>37700</v>
      </c>
      <c s="21" t="s">
        <v>56</v>
      </c>
      <c s="21" t="s">
        <v>2924</v>
      </c>
    </row>
    <row ht="22.5" customHeight="1">
      <c s="3">
        <v>411</v>
      </c>
      <c s="3">
        <v>10935</v>
      </c>
      <c s="3" t="s">
        <v>5557</v>
      </c>
      <c s="3" t="s">
        <v>712</v>
      </c>
      <c s="3" t="s">
        <v>1206</v>
      </c>
      <c s="23" t="s">
        <v>14739</v>
      </c>
      <c s="3" t="s">
        <v>252</v>
      </c>
      <c s="25" t="s">
        <v>492</v>
      </c>
      <c s="25" t="s">
        <v>949</v>
      </c>
      <c s="3" t="s">
        <v>53</v>
      </c>
      <c s="3" t="s">
        <v>950</v>
      </c>
      <c s="3" t="s">
        <v>81</v>
      </c>
      <c s="31">
        <v>6.5199999999999996</v>
      </c>
      <c s="31">
        <v>6.5199999999999996</v>
      </c>
      <c s="20">
        <v>3781</v>
      </c>
      <c s="21" t="s">
        <v>56</v>
      </c>
      <c s="21" t="s">
        <v>2924</v>
      </c>
    </row>
    <row ht="22.5" customHeight="1">
      <c s="3">
        <v>411</v>
      </c>
      <c s="3">
        <v>10936</v>
      </c>
      <c s="3" t="s">
        <v>5557</v>
      </c>
      <c s="3" t="s">
        <v>712</v>
      </c>
      <c s="3" t="s">
        <v>1211</v>
      </c>
      <c s="23" t="s">
        <v>14740</v>
      </c>
      <c s="3" t="s">
        <v>252</v>
      </c>
      <c s="25" t="s">
        <v>492</v>
      </c>
      <c s="25" t="s">
        <v>949</v>
      </c>
      <c s="3" t="s">
        <v>53</v>
      </c>
      <c s="3" t="s">
        <v>950</v>
      </c>
      <c s="3" t="s">
        <v>81</v>
      </c>
      <c s="31">
        <v>13</v>
      </c>
      <c s="31">
        <v>13</v>
      </c>
      <c s="20">
        <v>7540</v>
      </c>
      <c s="21" t="s">
        <v>56</v>
      </c>
      <c s="21" t="s">
        <v>2924</v>
      </c>
    </row>
    <row ht="22.5" customHeight="1">
      <c s="3">
        <v>411</v>
      </c>
      <c s="3">
        <v>10937</v>
      </c>
      <c s="3" t="s">
        <v>5557</v>
      </c>
      <c s="3" t="s">
        <v>712</v>
      </c>
      <c s="3" t="s">
        <v>1211</v>
      </c>
      <c s="23" t="s">
        <v>6346</v>
      </c>
      <c s="3" t="s">
        <v>252</v>
      </c>
      <c s="25" t="s">
        <v>492</v>
      </c>
      <c s="25" t="s">
        <v>949</v>
      </c>
      <c s="3" t="s">
        <v>53</v>
      </c>
      <c s="3" t="s">
        <v>950</v>
      </c>
      <c s="3" t="s">
        <v>81</v>
      </c>
      <c s="31">
        <v>288</v>
      </c>
      <c s="31">
        <v>288</v>
      </c>
      <c s="20">
        <v>167040</v>
      </c>
      <c s="21" t="s">
        <v>56</v>
      </c>
      <c s="21" t="s">
        <v>2924</v>
      </c>
    </row>
    <row ht="22.5" customHeight="1">
      <c s="3">
        <v>411</v>
      </c>
      <c s="3">
        <v>10938</v>
      </c>
      <c s="3" t="s">
        <v>5557</v>
      </c>
      <c s="3" t="s">
        <v>712</v>
      </c>
      <c s="3" t="s">
        <v>1211</v>
      </c>
      <c s="23" t="s">
        <v>14741</v>
      </c>
      <c s="3" t="s">
        <v>252</v>
      </c>
      <c s="25" t="s">
        <v>492</v>
      </c>
      <c s="25" t="s">
        <v>949</v>
      </c>
      <c s="3" t="s">
        <v>53</v>
      </c>
      <c s="3" t="s">
        <v>950</v>
      </c>
      <c s="3" t="s">
        <v>81</v>
      </c>
      <c s="31">
        <v>27</v>
      </c>
      <c s="31">
        <v>27</v>
      </c>
      <c s="20">
        <v>15660</v>
      </c>
      <c s="21" t="s">
        <v>56</v>
      </c>
      <c s="21" t="s">
        <v>2924</v>
      </c>
    </row>
    <row ht="22.5" customHeight="1">
      <c s="3">
        <v>411</v>
      </c>
      <c s="3">
        <v>10939</v>
      </c>
      <c s="3" t="s">
        <v>5557</v>
      </c>
      <c s="3" t="s">
        <v>712</v>
      </c>
      <c s="3" t="s">
        <v>1211</v>
      </c>
      <c s="23" t="s">
        <v>14742</v>
      </c>
      <c s="3" t="s">
        <v>252</v>
      </c>
      <c s="25" t="s">
        <v>492</v>
      </c>
      <c s="25" t="s">
        <v>949</v>
      </c>
      <c s="3" t="s">
        <v>53</v>
      </c>
      <c s="3" t="s">
        <v>950</v>
      </c>
      <c s="3" t="s">
        <v>81</v>
      </c>
      <c s="31">
        <v>34</v>
      </c>
      <c s="31">
        <v>34</v>
      </c>
      <c s="20">
        <v>19720</v>
      </c>
      <c s="21" t="s">
        <v>56</v>
      </c>
      <c s="21" t="s">
        <v>2924</v>
      </c>
    </row>
    <row ht="22.5" customHeight="1">
      <c s="3">
        <v>411</v>
      </c>
      <c s="3">
        <v>10940</v>
      </c>
      <c s="3" t="s">
        <v>5557</v>
      </c>
      <c s="3" t="s">
        <v>712</v>
      </c>
      <c s="3" t="s">
        <v>1211</v>
      </c>
      <c s="23" t="s">
        <v>14743</v>
      </c>
      <c s="3" t="s">
        <v>252</v>
      </c>
      <c s="25" t="s">
        <v>492</v>
      </c>
      <c s="25" t="s">
        <v>949</v>
      </c>
      <c s="3" t="s">
        <v>53</v>
      </c>
      <c s="3" t="s">
        <v>950</v>
      </c>
      <c s="3" t="s">
        <v>81</v>
      </c>
      <c s="31">
        <v>5.5800000000000001</v>
      </c>
      <c s="31">
        <v>5.5800000000000001</v>
      </c>
      <c s="20">
        <v>3236</v>
      </c>
      <c s="21" t="s">
        <v>56</v>
      </c>
      <c s="21" t="s">
        <v>2924</v>
      </c>
    </row>
    <row ht="22.5" customHeight="1">
      <c s="3">
        <v>411</v>
      </c>
      <c s="3">
        <v>10941</v>
      </c>
      <c s="3" t="s">
        <v>5557</v>
      </c>
      <c s="3" t="s">
        <v>712</v>
      </c>
      <c s="3" t="s">
        <v>1211</v>
      </c>
      <c s="23" t="s">
        <v>14744</v>
      </c>
      <c s="3" t="s">
        <v>252</v>
      </c>
      <c s="25" t="s">
        <v>492</v>
      </c>
      <c s="25" t="s">
        <v>949</v>
      </c>
      <c s="3" t="s">
        <v>53</v>
      </c>
      <c s="3" t="s">
        <v>950</v>
      </c>
      <c s="3" t="s">
        <v>81</v>
      </c>
      <c s="31">
        <v>75</v>
      </c>
      <c s="31">
        <v>75</v>
      </c>
      <c s="20">
        <v>43500</v>
      </c>
      <c s="21" t="s">
        <v>56</v>
      </c>
      <c s="21" t="s">
        <v>2924</v>
      </c>
    </row>
    <row ht="22.5" customHeight="1">
      <c s="3">
        <v>411</v>
      </c>
      <c s="3">
        <v>10942</v>
      </c>
      <c s="3" t="s">
        <v>5557</v>
      </c>
      <c s="3" t="s">
        <v>712</v>
      </c>
      <c s="3" t="s">
        <v>1211</v>
      </c>
      <c s="23" t="s">
        <v>14745</v>
      </c>
      <c s="3" t="s">
        <v>252</v>
      </c>
      <c s="25" t="s">
        <v>492</v>
      </c>
      <c s="25" t="s">
        <v>949</v>
      </c>
      <c s="3" t="s">
        <v>53</v>
      </c>
      <c s="3" t="s">
        <v>950</v>
      </c>
      <c s="3" t="s">
        <v>81</v>
      </c>
      <c s="31">
        <v>68</v>
      </c>
      <c s="31">
        <v>68</v>
      </c>
      <c s="20">
        <v>39440</v>
      </c>
      <c s="21" t="s">
        <v>56</v>
      </c>
      <c s="21" t="s">
        <v>2924</v>
      </c>
    </row>
    <row ht="22.5" customHeight="1">
      <c s="3">
        <v>411</v>
      </c>
      <c s="3">
        <v>10943</v>
      </c>
      <c s="3" t="s">
        <v>5557</v>
      </c>
      <c s="3" t="s">
        <v>712</v>
      </c>
      <c s="3" t="s">
        <v>1211</v>
      </c>
      <c s="23" t="s">
        <v>14746</v>
      </c>
      <c s="3" t="s">
        <v>252</v>
      </c>
      <c s="25" t="s">
        <v>492</v>
      </c>
      <c s="25" t="s">
        <v>949</v>
      </c>
      <c s="3" t="s">
        <v>53</v>
      </c>
      <c s="3" t="s">
        <v>950</v>
      </c>
      <c s="3" t="s">
        <v>81</v>
      </c>
      <c s="31">
        <v>5.2000000000000002</v>
      </c>
      <c s="31">
        <v>5.2000000000000002</v>
      </c>
      <c s="20">
        <v>3016</v>
      </c>
      <c s="21" t="s">
        <v>56</v>
      </c>
      <c s="21" t="s">
        <v>2924</v>
      </c>
    </row>
    <row ht="22.5" customHeight="1">
      <c s="3">
        <v>411</v>
      </c>
      <c s="3">
        <v>10944</v>
      </c>
      <c s="3" t="s">
        <v>5557</v>
      </c>
      <c s="3" t="s">
        <v>712</v>
      </c>
      <c s="3" t="s">
        <v>1211</v>
      </c>
      <c s="23" t="s">
        <v>14747</v>
      </c>
      <c s="3" t="s">
        <v>252</v>
      </c>
      <c s="25" t="s">
        <v>492</v>
      </c>
      <c s="25" t="s">
        <v>949</v>
      </c>
      <c s="3" t="s">
        <v>53</v>
      </c>
      <c s="3" t="s">
        <v>950</v>
      </c>
      <c s="3" t="s">
        <v>81</v>
      </c>
      <c s="31">
        <v>27</v>
      </c>
      <c s="31">
        <v>27</v>
      </c>
      <c s="20">
        <v>15660</v>
      </c>
      <c s="21" t="s">
        <v>56</v>
      </c>
      <c s="21" t="s">
        <v>2924</v>
      </c>
    </row>
    <row ht="22.5" customHeight="1">
      <c s="3">
        <v>411</v>
      </c>
      <c s="3">
        <v>10945</v>
      </c>
      <c s="3" t="s">
        <v>5557</v>
      </c>
      <c s="3" t="s">
        <v>712</v>
      </c>
      <c s="3" t="s">
        <v>1211</v>
      </c>
      <c s="23" t="s">
        <v>14748</v>
      </c>
      <c s="3" t="s">
        <v>252</v>
      </c>
      <c s="25" t="s">
        <v>492</v>
      </c>
      <c s="25" t="s">
        <v>949</v>
      </c>
      <c s="3" t="s">
        <v>53</v>
      </c>
      <c s="3" t="s">
        <v>950</v>
      </c>
      <c s="3" t="s">
        <v>81</v>
      </c>
      <c s="31">
        <v>58</v>
      </c>
      <c s="31">
        <v>58</v>
      </c>
      <c s="20">
        <v>33640</v>
      </c>
      <c s="21" t="s">
        <v>56</v>
      </c>
      <c s="21" t="s">
        <v>2924</v>
      </c>
    </row>
    <row ht="22.5" customHeight="1">
      <c s="3">
        <v>411</v>
      </c>
      <c s="3">
        <v>10946</v>
      </c>
      <c s="3" t="s">
        <v>5557</v>
      </c>
      <c s="3" t="s">
        <v>712</v>
      </c>
      <c s="3" t="s">
        <v>1211</v>
      </c>
      <c s="23" t="s">
        <v>14749</v>
      </c>
      <c s="3" t="s">
        <v>252</v>
      </c>
      <c s="25" t="s">
        <v>492</v>
      </c>
      <c s="25" t="s">
        <v>949</v>
      </c>
      <c s="3" t="s">
        <v>53</v>
      </c>
      <c s="3" t="s">
        <v>950</v>
      </c>
      <c s="3" t="s">
        <v>81</v>
      </c>
      <c s="31">
        <v>157</v>
      </c>
      <c s="31">
        <v>157</v>
      </c>
      <c s="20">
        <v>91060</v>
      </c>
      <c s="21" t="s">
        <v>56</v>
      </c>
      <c s="21" t="s">
        <v>2924</v>
      </c>
    </row>
    <row ht="22.5" customHeight="1">
      <c s="3">
        <v>411</v>
      </c>
      <c s="3">
        <v>10947</v>
      </c>
      <c s="3" t="s">
        <v>5557</v>
      </c>
      <c s="3" t="s">
        <v>712</v>
      </c>
      <c s="3" t="s">
        <v>1211</v>
      </c>
      <c s="23" t="s">
        <v>14750</v>
      </c>
      <c s="3" t="s">
        <v>252</v>
      </c>
      <c s="25" t="s">
        <v>492</v>
      </c>
      <c s="25" t="s">
        <v>949</v>
      </c>
      <c s="3" t="s">
        <v>53</v>
      </c>
      <c s="3" t="s">
        <v>950</v>
      </c>
      <c s="3" t="s">
        <v>81</v>
      </c>
      <c s="31">
        <v>255</v>
      </c>
      <c s="31">
        <v>255</v>
      </c>
      <c s="20">
        <v>147900</v>
      </c>
      <c s="21" t="s">
        <v>56</v>
      </c>
      <c s="21" t="s">
        <v>2924</v>
      </c>
    </row>
    <row ht="22.5" customHeight="1">
      <c s="3">
        <v>411</v>
      </c>
      <c s="3">
        <v>10948</v>
      </c>
      <c s="3" t="s">
        <v>5557</v>
      </c>
      <c s="3" t="s">
        <v>712</v>
      </c>
      <c s="3" t="s">
        <v>1211</v>
      </c>
      <c s="23" t="s">
        <v>11154</v>
      </c>
      <c s="3" t="s">
        <v>252</v>
      </c>
      <c s="25" t="s">
        <v>492</v>
      </c>
      <c s="25" t="s">
        <v>949</v>
      </c>
      <c s="3" t="s">
        <v>53</v>
      </c>
      <c s="3" t="s">
        <v>950</v>
      </c>
      <c s="3" t="s">
        <v>81</v>
      </c>
      <c s="31">
        <v>200</v>
      </c>
      <c s="31">
        <v>200</v>
      </c>
      <c s="20">
        <v>116000</v>
      </c>
      <c s="21" t="s">
        <v>56</v>
      </c>
      <c s="21" t="s">
        <v>2924</v>
      </c>
    </row>
    <row ht="22.5" customHeight="1">
      <c s="3">
        <v>411</v>
      </c>
      <c s="3">
        <v>10949</v>
      </c>
      <c s="3" t="s">
        <v>5557</v>
      </c>
      <c s="3" t="s">
        <v>712</v>
      </c>
      <c s="3" t="s">
        <v>1211</v>
      </c>
      <c s="23" t="s">
        <v>14751</v>
      </c>
      <c s="3" t="s">
        <v>252</v>
      </c>
      <c s="25" t="s">
        <v>492</v>
      </c>
      <c s="25" t="s">
        <v>949</v>
      </c>
      <c s="3" t="s">
        <v>53</v>
      </c>
      <c s="3" t="s">
        <v>950</v>
      </c>
      <c s="3" t="s">
        <v>81</v>
      </c>
      <c s="31">
        <v>263</v>
      </c>
      <c s="31">
        <v>263</v>
      </c>
      <c s="20">
        <v>152540</v>
      </c>
      <c s="21" t="s">
        <v>56</v>
      </c>
      <c s="21" t="s">
        <v>2924</v>
      </c>
    </row>
    <row ht="22.5" customHeight="1">
      <c s="3">
        <v>411</v>
      </c>
      <c s="3">
        <v>10950</v>
      </c>
      <c s="3" t="s">
        <v>5557</v>
      </c>
      <c s="3" t="s">
        <v>712</v>
      </c>
      <c s="3" t="s">
        <v>1211</v>
      </c>
      <c s="23" t="s">
        <v>14752</v>
      </c>
      <c s="3" t="s">
        <v>252</v>
      </c>
      <c s="25" t="s">
        <v>492</v>
      </c>
      <c s="25" t="s">
        <v>949</v>
      </c>
      <c s="3" t="s">
        <v>53</v>
      </c>
      <c s="3" t="s">
        <v>781</v>
      </c>
      <c s="3" t="s">
        <v>81</v>
      </c>
      <c s="31">
        <v>89</v>
      </c>
      <c s="31">
        <v>89</v>
      </c>
      <c s="20">
        <v>51620</v>
      </c>
      <c s="21" t="s">
        <v>56</v>
      </c>
      <c s="21" t="s">
        <v>2924</v>
      </c>
    </row>
    <row ht="22.5" customHeight="1">
      <c s="3">
        <v>411</v>
      </c>
      <c s="3">
        <v>10951</v>
      </c>
      <c s="3" t="s">
        <v>5557</v>
      </c>
      <c s="3" t="s">
        <v>712</v>
      </c>
      <c s="3" t="s">
        <v>1211</v>
      </c>
      <c s="23" t="s">
        <v>14753</v>
      </c>
      <c s="3" t="s">
        <v>252</v>
      </c>
      <c s="25" t="s">
        <v>492</v>
      </c>
      <c s="25" t="s">
        <v>949</v>
      </c>
      <c s="3" t="s">
        <v>53</v>
      </c>
      <c s="3" t="s">
        <v>950</v>
      </c>
      <c s="3" t="s">
        <v>81</v>
      </c>
      <c s="31">
        <v>168</v>
      </c>
      <c s="31">
        <v>168</v>
      </c>
      <c s="20">
        <v>97440</v>
      </c>
      <c s="21" t="s">
        <v>56</v>
      </c>
      <c s="21" t="s">
        <v>2924</v>
      </c>
    </row>
    <row ht="22.5" customHeight="1">
      <c s="3">
        <v>411</v>
      </c>
      <c s="3">
        <v>10952</v>
      </c>
      <c s="3" t="s">
        <v>5557</v>
      </c>
      <c s="3" t="s">
        <v>712</v>
      </c>
      <c s="3" t="s">
        <v>1211</v>
      </c>
      <c s="23" t="s">
        <v>14754</v>
      </c>
      <c s="3" t="s">
        <v>252</v>
      </c>
      <c s="25" t="s">
        <v>492</v>
      </c>
      <c s="25" t="s">
        <v>949</v>
      </c>
      <c s="3" t="s">
        <v>53</v>
      </c>
      <c s="3" t="s">
        <v>950</v>
      </c>
      <c s="3" t="s">
        <v>81</v>
      </c>
      <c s="31">
        <v>248</v>
      </c>
      <c s="31">
        <v>248</v>
      </c>
      <c s="20">
        <v>143840</v>
      </c>
      <c s="21" t="s">
        <v>56</v>
      </c>
      <c s="21" t="s">
        <v>2924</v>
      </c>
    </row>
    <row ht="22.5" customHeight="1">
      <c s="3">
        <v>411</v>
      </c>
      <c s="3">
        <v>10953</v>
      </c>
      <c s="3" t="s">
        <v>5557</v>
      </c>
      <c s="3" t="s">
        <v>712</v>
      </c>
      <c s="3" t="s">
        <v>1211</v>
      </c>
      <c s="23" t="s">
        <v>14755</v>
      </c>
      <c s="3" t="s">
        <v>252</v>
      </c>
      <c s="25" t="s">
        <v>492</v>
      </c>
      <c s="25" t="s">
        <v>949</v>
      </c>
      <c s="3" t="s">
        <v>53</v>
      </c>
      <c s="3" t="s">
        <v>950</v>
      </c>
      <c s="3" t="s">
        <v>81</v>
      </c>
      <c s="31">
        <v>24</v>
      </c>
      <c s="31">
        <v>24</v>
      </c>
      <c s="20">
        <v>13920</v>
      </c>
      <c s="21" t="s">
        <v>56</v>
      </c>
      <c s="21" t="s">
        <v>2924</v>
      </c>
    </row>
    <row ht="22.5" customHeight="1">
      <c s="3">
        <v>411</v>
      </c>
      <c s="3">
        <v>10954</v>
      </c>
      <c s="3" t="s">
        <v>5557</v>
      </c>
      <c s="3" t="s">
        <v>712</v>
      </c>
      <c s="3" t="s">
        <v>1211</v>
      </c>
      <c s="23" t="s">
        <v>14756</v>
      </c>
      <c s="3" t="s">
        <v>252</v>
      </c>
      <c s="25" t="s">
        <v>492</v>
      </c>
      <c s="25" t="s">
        <v>949</v>
      </c>
      <c s="3" t="s">
        <v>53</v>
      </c>
      <c s="3" t="s">
        <v>950</v>
      </c>
      <c s="3" t="s">
        <v>81</v>
      </c>
      <c s="31">
        <v>106</v>
      </c>
      <c s="31">
        <v>106</v>
      </c>
      <c s="20">
        <v>61480</v>
      </c>
      <c s="21" t="s">
        <v>56</v>
      </c>
      <c s="21" t="s">
        <v>2924</v>
      </c>
    </row>
    <row ht="22.5" customHeight="1">
      <c s="3">
        <v>411</v>
      </c>
      <c s="3">
        <v>10955</v>
      </c>
      <c s="3" t="s">
        <v>5557</v>
      </c>
      <c s="3" t="s">
        <v>712</v>
      </c>
      <c s="3" t="s">
        <v>1211</v>
      </c>
      <c s="23" t="s">
        <v>14757</v>
      </c>
      <c s="3" t="s">
        <v>252</v>
      </c>
      <c s="25" t="s">
        <v>492</v>
      </c>
      <c s="25" t="s">
        <v>949</v>
      </c>
      <c s="3" t="s">
        <v>53</v>
      </c>
      <c s="3" t="s">
        <v>781</v>
      </c>
      <c s="3" t="s">
        <v>81</v>
      </c>
      <c s="31">
        <v>8.0099999999999998</v>
      </c>
      <c s="31">
        <v>8.0099999999999998</v>
      </c>
      <c s="20">
        <v>4645</v>
      </c>
      <c s="21" t="s">
        <v>56</v>
      </c>
      <c s="21" t="s">
        <v>2924</v>
      </c>
    </row>
    <row ht="22.5" customHeight="1">
      <c s="3">
        <v>411</v>
      </c>
      <c s="3">
        <v>10956</v>
      </c>
      <c s="3" t="s">
        <v>5557</v>
      </c>
      <c s="3" t="s">
        <v>712</v>
      </c>
      <c s="3" t="s">
        <v>1211</v>
      </c>
      <c s="23" t="s">
        <v>14758</v>
      </c>
      <c s="3" t="s">
        <v>252</v>
      </c>
      <c s="25" t="s">
        <v>492</v>
      </c>
      <c s="25" t="s">
        <v>949</v>
      </c>
      <c s="3" t="s">
        <v>53</v>
      </c>
      <c s="3" t="s">
        <v>950</v>
      </c>
      <c s="3" t="s">
        <v>81</v>
      </c>
      <c s="31">
        <v>367</v>
      </c>
      <c s="31">
        <v>367</v>
      </c>
      <c s="20">
        <v>212860</v>
      </c>
      <c s="21" t="s">
        <v>56</v>
      </c>
      <c s="21" t="s">
        <v>2924</v>
      </c>
    </row>
    <row ht="22.5" customHeight="1">
      <c s="3">
        <v>411</v>
      </c>
      <c s="3">
        <v>10957</v>
      </c>
      <c s="3" t="s">
        <v>5557</v>
      </c>
      <c s="3" t="s">
        <v>712</v>
      </c>
      <c s="3" t="s">
        <v>1211</v>
      </c>
      <c s="23" t="s">
        <v>14759</v>
      </c>
      <c s="3" t="s">
        <v>252</v>
      </c>
      <c s="25" t="s">
        <v>492</v>
      </c>
      <c s="25" t="s">
        <v>949</v>
      </c>
      <c s="3" t="s">
        <v>53</v>
      </c>
      <c s="3" t="s">
        <v>781</v>
      </c>
      <c s="3" t="s">
        <v>81</v>
      </c>
      <c s="31">
        <v>13</v>
      </c>
      <c s="31">
        <v>13</v>
      </c>
      <c s="20">
        <v>7540</v>
      </c>
      <c s="21" t="s">
        <v>56</v>
      </c>
      <c s="21" t="s">
        <v>2924</v>
      </c>
    </row>
    <row ht="22.5" customHeight="1">
      <c s="3">
        <v>411</v>
      </c>
      <c s="3">
        <v>10958</v>
      </c>
      <c s="3" t="s">
        <v>5557</v>
      </c>
      <c s="3" t="s">
        <v>712</v>
      </c>
      <c s="3" t="s">
        <v>1211</v>
      </c>
      <c s="23" t="s">
        <v>14760</v>
      </c>
      <c s="3" t="s">
        <v>252</v>
      </c>
      <c s="25" t="s">
        <v>492</v>
      </c>
      <c s="25" t="s">
        <v>949</v>
      </c>
      <c s="3" t="s">
        <v>53</v>
      </c>
      <c s="3" t="s">
        <v>950</v>
      </c>
      <c s="3" t="s">
        <v>81</v>
      </c>
      <c s="31">
        <v>93</v>
      </c>
      <c s="31">
        <v>93</v>
      </c>
      <c s="20">
        <v>53940</v>
      </c>
      <c s="21" t="s">
        <v>56</v>
      </c>
      <c s="21" t="s">
        <v>2924</v>
      </c>
    </row>
    <row ht="22.5" customHeight="1">
      <c s="3">
        <v>411</v>
      </c>
      <c s="3">
        <v>10959</v>
      </c>
      <c s="3" t="s">
        <v>5557</v>
      </c>
      <c s="3" t="s">
        <v>712</v>
      </c>
      <c s="3" t="s">
        <v>1211</v>
      </c>
      <c s="23" t="s">
        <v>14761</v>
      </c>
      <c s="3" t="s">
        <v>252</v>
      </c>
      <c s="25" t="s">
        <v>492</v>
      </c>
      <c s="25" t="s">
        <v>949</v>
      </c>
      <c s="3" t="s">
        <v>53</v>
      </c>
      <c s="3" t="s">
        <v>950</v>
      </c>
      <c s="3" t="s">
        <v>81</v>
      </c>
      <c s="31">
        <v>253</v>
      </c>
      <c s="31">
        <v>253</v>
      </c>
      <c s="20">
        <v>146740</v>
      </c>
      <c s="21" t="s">
        <v>56</v>
      </c>
      <c s="21" t="s">
        <v>2924</v>
      </c>
    </row>
    <row ht="22.5" customHeight="1">
      <c s="3">
        <v>411</v>
      </c>
      <c s="3">
        <v>10960</v>
      </c>
      <c s="3" t="s">
        <v>5557</v>
      </c>
      <c s="3" t="s">
        <v>712</v>
      </c>
      <c s="3" t="s">
        <v>1211</v>
      </c>
      <c s="23" t="s">
        <v>14762</v>
      </c>
      <c s="3" t="s">
        <v>252</v>
      </c>
      <c s="25" t="s">
        <v>492</v>
      </c>
      <c s="25" t="s">
        <v>949</v>
      </c>
      <c s="3" t="s">
        <v>53</v>
      </c>
      <c s="3" t="s">
        <v>781</v>
      </c>
      <c s="3" t="s">
        <v>81</v>
      </c>
      <c s="31">
        <v>161</v>
      </c>
      <c s="31">
        <v>161</v>
      </c>
      <c s="20">
        <v>93380</v>
      </c>
      <c s="21" t="s">
        <v>56</v>
      </c>
      <c s="21" t="s">
        <v>2924</v>
      </c>
    </row>
    <row ht="22.5" customHeight="1">
      <c s="3">
        <v>411</v>
      </c>
      <c s="3">
        <v>10961</v>
      </c>
      <c s="3" t="s">
        <v>5557</v>
      </c>
      <c s="3" t="s">
        <v>712</v>
      </c>
      <c s="3" t="s">
        <v>1211</v>
      </c>
      <c s="23" t="s">
        <v>14763</v>
      </c>
      <c s="3" t="s">
        <v>252</v>
      </c>
      <c s="25" t="s">
        <v>492</v>
      </c>
      <c s="25" t="s">
        <v>949</v>
      </c>
      <c s="3" t="s">
        <v>53</v>
      </c>
      <c s="3" t="s">
        <v>781</v>
      </c>
      <c s="3" t="s">
        <v>81</v>
      </c>
      <c s="31">
        <v>39</v>
      </c>
      <c s="31">
        <v>39</v>
      </c>
      <c s="20">
        <v>22620</v>
      </c>
      <c s="21" t="s">
        <v>56</v>
      </c>
      <c s="21" t="s">
        <v>2924</v>
      </c>
    </row>
    <row ht="22.5" customHeight="1">
      <c s="3">
        <v>411</v>
      </c>
      <c s="3">
        <v>10962</v>
      </c>
      <c s="3" t="s">
        <v>5557</v>
      </c>
      <c s="3" t="s">
        <v>712</v>
      </c>
      <c s="3" t="s">
        <v>1211</v>
      </c>
      <c s="23" t="s">
        <v>14764</v>
      </c>
      <c s="3" t="s">
        <v>252</v>
      </c>
      <c s="25" t="s">
        <v>492</v>
      </c>
      <c s="25" t="s">
        <v>949</v>
      </c>
      <c s="3" t="s">
        <v>53</v>
      </c>
      <c s="3" t="s">
        <v>950</v>
      </c>
      <c s="3" t="s">
        <v>81</v>
      </c>
      <c s="31">
        <v>288</v>
      </c>
      <c s="31">
        <v>288</v>
      </c>
      <c s="20">
        <v>167040</v>
      </c>
      <c s="21" t="s">
        <v>56</v>
      </c>
      <c s="21" t="s">
        <v>2924</v>
      </c>
    </row>
    <row ht="22.5" customHeight="1">
      <c s="3">
        <v>411</v>
      </c>
      <c s="3">
        <v>10963</v>
      </c>
      <c s="3" t="s">
        <v>5557</v>
      </c>
      <c s="3" t="s">
        <v>712</v>
      </c>
      <c s="3" t="s">
        <v>1211</v>
      </c>
      <c s="23" t="s">
        <v>6355</v>
      </c>
      <c s="3" t="s">
        <v>252</v>
      </c>
      <c s="25" t="s">
        <v>492</v>
      </c>
      <c s="25" t="s">
        <v>949</v>
      </c>
      <c s="3" t="s">
        <v>53</v>
      </c>
      <c s="3" t="s">
        <v>950</v>
      </c>
      <c s="3" t="s">
        <v>81</v>
      </c>
      <c s="31">
        <v>19</v>
      </c>
      <c s="31">
        <v>19</v>
      </c>
      <c s="20">
        <v>11020</v>
      </c>
      <c s="21" t="s">
        <v>56</v>
      </c>
      <c s="21" t="s">
        <v>2924</v>
      </c>
    </row>
    <row ht="22.5" customHeight="1">
      <c s="3">
        <v>411</v>
      </c>
      <c s="3">
        <v>10964</v>
      </c>
      <c s="3" t="s">
        <v>5557</v>
      </c>
      <c s="3" t="s">
        <v>712</v>
      </c>
      <c s="3" t="s">
        <v>1211</v>
      </c>
      <c s="23" t="s">
        <v>14765</v>
      </c>
      <c s="3" t="s">
        <v>252</v>
      </c>
      <c s="25" t="s">
        <v>492</v>
      </c>
      <c s="25" t="s">
        <v>949</v>
      </c>
      <c s="3" t="s">
        <v>53</v>
      </c>
      <c s="3" t="s">
        <v>950</v>
      </c>
      <c s="3" t="s">
        <v>81</v>
      </c>
      <c s="31">
        <v>723</v>
      </c>
      <c s="31">
        <v>723</v>
      </c>
      <c s="20">
        <v>419340</v>
      </c>
      <c s="21" t="s">
        <v>56</v>
      </c>
      <c s="21" t="s">
        <v>2924</v>
      </c>
    </row>
    <row ht="22.5" customHeight="1">
      <c s="3">
        <v>411</v>
      </c>
      <c s="3">
        <v>10965</v>
      </c>
      <c s="3" t="s">
        <v>5557</v>
      </c>
      <c s="3" t="s">
        <v>712</v>
      </c>
      <c s="3" t="s">
        <v>1211</v>
      </c>
      <c s="23" t="s">
        <v>5037</v>
      </c>
      <c s="3" t="s">
        <v>252</v>
      </c>
      <c s="25" t="s">
        <v>492</v>
      </c>
      <c s="25" t="s">
        <v>949</v>
      </c>
      <c s="3" t="s">
        <v>53</v>
      </c>
      <c s="3" t="s">
        <v>950</v>
      </c>
      <c s="3" t="s">
        <v>81</v>
      </c>
      <c s="31">
        <v>274</v>
      </c>
      <c s="31">
        <v>274</v>
      </c>
      <c s="20">
        <v>158920</v>
      </c>
      <c s="21" t="s">
        <v>56</v>
      </c>
      <c s="21" t="s">
        <v>2924</v>
      </c>
    </row>
    <row ht="22.5" customHeight="1">
      <c s="3">
        <v>411</v>
      </c>
      <c s="3">
        <v>10966</v>
      </c>
      <c s="3" t="s">
        <v>5557</v>
      </c>
      <c s="3" t="s">
        <v>712</v>
      </c>
      <c s="3" t="s">
        <v>1211</v>
      </c>
      <c s="23" t="s">
        <v>5045</v>
      </c>
      <c s="3" t="s">
        <v>252</v>
      </c>
      <c s="25" t="s">
        <v>492</v>
      </c>
      <c s="25" t="s">
        <v>949</v>
      </c>
      <c s="3" t="s">
        <v>53</v>
      </c>
      <c s="3" t="s">
        <v>950</v>
      </c>
      <c s="3" t="s">
        <v>81</v>
      </c>
      <c s="31">
        <v>69</v>
      </c>
      <c s="31">
        <v>69</v>
      </c>
      <c s="20">
        <v>40020</v>
      </c>
      <c s="21" t="s">
        <v>56</v>
      </c>
      <c s="21" t="s">
        <v>2924</v>
      </c>
    </row>
    <row ht="22.5" customHeight="1">
      <c s="3">
        <v>411</v>
      </c>
      <c s="3">
        <v>10967</v>
      </c>
      <c s="3" t="s">
        <v>5557</v>
      </c>
      <c s="3" t="s">
        <v>712</v>
      </c>
      <c s="3" t="s">
        <v>1211</v>
      </c>
      <c s="23" t="s">
        <v>5046</v>
      </c>
      <c s="3" t="s">
        <v>252</v>
      </c>
      <c s="25" t="s">
        <v>492</v>
      </c>
      <c s="25" t="s">
        <v>949</v>
      </c>
      <c s="3" t="s">
        <v>53</v>
      </c>
      <c s="3" t="s">
        <v>950</v>
      </c>
      <c s="3" t="s">
        <v>81</v>
      </c>
      <c s="31">
        <v>95</v>
      </c>
      <c s="31">
        <v>95</v>
      </c>
      <c s="20">
        <v>55100</v>
      </c>
      <c s="21" t="s">
        <v>56</v>
      </c>
      <c s="21" t="s">
        <v>2924</v>
      </c>
    </row>
    <row ht="22.5" customHeight="1">
      <c s="3">
        <v>411</v>
      </c>
      <c s="3">
        <v>10968</v>
      </c>
      <c s="3" t="s">
        <v>5557</v>
      </c>
      <c s="3" t="s">
        <v>712</v>
      </c>
      <c s="3" t="s">
        <v>1211</v>
      </c>
      <c s="23" t="s">
        <v>14766</v>
      </c>
      <c s="3" t="s">
        <v>252</v>
      </c>
      <c s="25" t="s">
        <v>492</v>
      </c>
      <c s="25" t="s">
        <v>949</v>
      </c>
      <c s="3" t="s">
        <v>53</v>
      </c>
      <c s="3" t="s">
        <v>950</v>
      </c>
      <c s="3" t="s">
        <v>81</v>
      </c>
      <c s="31">
        <v>168</v>
      </c>
      <c s="31">
        <v>168</v>
      </c>
      <c s="20">
        <v>97440</v>
      </c>
      <c s="21" t="s">
        <v>56</v>
      </c>
      <c s="21" t="s">
        <v>2924</v>
      </c>
    </row>
    <row ht="22.5" customHeight="1">
      <c s="3">
        <v>411</v>
      </c>
      <c s="3">
        <v>10969</v>
      </c>
      <c s="3" t="s">
        <v>5557</v>
      </c>
      <c s="3" t="s">
        <v>712</v>
      </c>
      <c s="3" t="s">
        <v>1211</v>
      </c>
      <c s="23" t="s">
        <v>6362</v>
      </c>
      <c s="3" t="s">
        <v>252</v>
      </c>
      <c s="25" t="s">
        <v>492</v>
      </c>
      <c s="25" t="s">
        <v>949</v>
      </c>
      <c s="3" t="s">
        <v>53</v>
      </c>
      <c s="3" t="s">
        <v>950</v>
      </c>
      <c s="3" t="s">
        <v>81</v>
      </c>
      <c s="31">
        <v>40</v>
      </c>
      <c s="31">
        <v>40</v>
      </c>
      <c s="20">
        <v>23200</v>
      </c>
      <c s="21" t="s">
        <v>56</v>
      </c>
      <c s="21" t="s">
        <v>2924</v>
      </c>
    </row>
    <row ht="22.5" customHeight="1">
      <c s="3">
        <v>411</v>
      </c>
      <c s="3">
        <v>10970</v>
      </c>
      <c s="3" t="s">
        <v>5557</v>
      </c>
      <c s="3" t="s">
        <v>712</v>
      </c>
      <c s="3" t="s">
        <v>1211</v>
      </c>
      <c s="23" t="s">
        <v>6363</v>
      </c>
      <c s="3" t="s">
        <v>252</v>
      </c>
      <c s="25" t="s">
        <v>492</v>
      </c>
      <c s="25" t="s">
        <v>949</v>
      </c>
      <c s="3" t="s">
        <v>53</v>
      </c>
      <c s="3" t="s">
        <v>950</v>
      </c>
      <c s="3" t="s">
        <v>81</v>
      </c>
      <c s="31">
        <v>138</v>
      </c>
      <c s="31">
        <v>138</v>
      </c>
      <c s="20">
        <v>80040</v>
      </c>
      <c s="21" t="s">
        <v>56</v>
      </c>
      <c s="21" t="s">
        <v>2924</v>
      </c>
    </row>
    <row ht="22.5" customHeight="1">
      <c s="3">
        <v>411</v>
      </c>
      <c s="3">
        <v>10971</v>
      </c>
      <c s="3" t="s">
        <v>5557</v>
      </c>
      <c s="3" t="s">
        <v>712</v>
      </c>
      <c s="3" t="s">
        <v>1211</v>
      </c>
      <c s="23" t="s">
        <v>14767</v>
      </c>
      <c s="3" t="s">
        <v>252</v>
      </c>
      <c s="25" t="s">
        <v>492</v>
      </c>
      <c s="25" t="s">
        <v>949</v>
      </c>
      <c s="3" t="s">
        <v>53</v>
      </c>
      <c s="3" t="s">
        <v>950</v>
      </c>
      <c s="3" t="s">
        <v>81</v>
      </c>
      <c s="31">
        <v>3.0499999999999998</v>
      </c>
      <c s="31">
        <v>3.0499999999999998</v>
      </c>
      <c s="20">
        <v>1769</v>
      </c>
      <c s="21" t="s">
        <v>56</v>
      </c>
      <c s="21" t="s">
        <v>2924</v>
      </c>
    </row>
    <row ht="22.5" customHeight="1">
      <c s="3">
        <v>411</v>
      </c>
      <c s="3">
        <v>10972</v>
      </c>
      <c s="3" t="s">
        <v>5557</v>
      </c>
      <c s="3" t="s">
        <v>712</v>
      </c>
      <c s="3" t="s">
        <v>1211</v>
      </c>
      <c s="23" t="s">
        <v>14768</v>
      </c>
      <c s="3" t="s">
        <v>252</v>
      </c>
      <c s="25" t="s">
        <v>492</v>
      </c>
      <c s="25" t="s">
        <v>949</v>
      </c>
      <c s="3" t="s">
        <v>53</v>
      </c>
      <c s="3" t="s">
        <v>950</v>
      </c>
      <c s="3" t="s">
        <v>81</v>
      </c>
      <c s="31">
        <v>7.4800000000000004</v>
      </c>
      <c s="31">
        <v>7.4800000000000004</v>
      </c>
      <c s="20">
        <v>4338</v>
      </c>
      <c s="21" t="s">
        <v>56</v>
      </c>
      <c s="21" t="s">
        <v>2924</v>
      </c>
    </row>
    <row ht="22.5" customHeight="1">
      <c s="3">
        <v>411</v>
      </c>
      <c s="3">
        <v>10973</v>
      </c>
      <c s="3" t="s">
        <v>5557</v>
      </c>
      <c s="3" t="s">
        <v>712</v>
      </c>
      <c s="3" t="s">
        <v>1211</v>
      </c>
      <c s="23" t="s">
        <v>6369</v>
      </c>
      <c s="3" t="s">
        <v>252</v>
      </c>
      <c s="25" t="s">
        <v>492</v>
      </c>
      <c s="25" t="s">
        <v>949</v>
      </c>
      <c s="3" t="s">
        <v>53</v>
      </c>
      <c s="3" t="s">
        <v>950</v>
      </c>
      <c s="3" t="s">
        <v>81</v>
      </c>
      <c s="31">
        <v>6.1799999999999997</v>
      </c>
      <c s="31">
        <v>6.1799999999999997</v>
      </c>
      <c s="20">
        <v>3584</v>
      </c>
      <c s="21" t="s">
        <v>56</v>
      </c>
      <c s="21" t="s">
        <v>2924</v>
      </c>
    </row>
    <row ht="22.5" customHeight="1">
      <c s="3">
        <v>411</v>
      </c>
      <c s="3">
        <v>10974</v>
      </c>
      <c s="3" t="s">
        <v>5557</v>
      </c>
      <c s="3" t="s">
        <v>712</v>
      </c>
      <c s="3" t="s">
        <v>1211</v>
      </c>
      <c s="23" t="s">
        <v>14769</v>
      </c>
      <c s="3" t="s">
        <v>252</v>
      </c>
      <c s="25" t="s">
        <v>492</v>
      </c>
      <c s="25" t="s">
        <v>949</v>
      </c>
      <c s="3" t="s">
        <v>53</v>
      </c>
      <c s="3" t="s">
        <v>950</v>
      </c>
      <c s="3" t="s">
        <v>81</v>
      </c>
      <c s="31">
        <v>98</v>
      </c>
      <c s="31">
        <v>98</v>
      </c>
      <c s="20">
        <v>56840</v>
      </c>
      <c s="21" t="s">
        <v>56</v>
      </c>
      <c s="21" t="s">
        <v>2924</v>
      </c>
    </row>
    <row ht="22.5" customHeight="1">
      <c s="3">
        <v>411</v>
      </c>
      <c s="3">
        <v>10975</v>
      </c>
      <c s="3" t="s">
        <v>5557</v>
      </c>
      <c s="3" t="s">
        <v>712</v>
      </c>
      <c s="3" t="s">
        <v>1211</v>
      </c>
      <c s="23" t="s">
        <v>14770</v>
      </c>
      <c s="3" t="s">
        <v>252</v>
      </c>
      <c s="25" t="s">
        <v>492</v>
      </c>
      <c s="25" t="s">
        <v>949</v>
      </c>
      <c s="3" t="s">
        <v>53</v>
      </c>
      <c s="3" t="s">
        <v>950</v>
      </c>
      <c s="3" t="s">
        <v>81</v>
      </c>
      <c s="31">
        <v>54</v>
      </c>
      <c s="31">
        <v>54</v>
      </c>
      <c s="20">
        <v>31320</v>
      </c>
      <c s="21" t="s">
        <v>56</v>
      </c>
      <c s="21" t="s">
        <v>2924</v>
      </c>
    </row>
    <row ht="22.5" customHeight="1">
      <c s="3">
        <v>411</v>
      </c>
      <c s="3">
        <v>10976</v>
      </c>
      <c s="3" t="s">
        <v>5557</v>
      </c>
      <c s="3" t="s">
        <v>712</v>
      </c>
      <c s="3" t="s">
        <v>1211</v>
      </c>
      <c s="23" t="s">
        <v>14771</v>
      </c>
      <c s="3" t="s">
        <v>252</v>
      </c>
      <c s="25" t="s">
        <v>492</v>
      </c>
      <c s="25" t="s">
        <v>949</v>
      </c>
      <c s="3" t="s">
        <v>53</v>
      </c>
      <c s="3" t="s">
        <v>950</v>
      </c>
      <c s="3" t="s">
        <v>81</v>
      </c>
      <c s="31">
        <v>104</v>
      </c>
      <c s="31">
        <v>104</v>
      </c>
      <c s="20">
        <v>60320</v>
      </c>
      <c s="21" t="s">
        <v>56</v>
      </c>
      <c s="21" t="s">
        <v>2924</v>
      </c>
    </row>
    <row ht="22.5" customHeight="1">
      <c s="3">
        <v>411</v>
      </c>
      <c s="3">
        <v>10977</v>
      </c>
      <c s="3" t="s">
        <v>5557</v>
      </c>
      <c s="3" t="s">
        <v>712</v>
      </c>
      <c s="3" t="s">
        <v>1211</v>
      </c>
      <c s="23" t="s">
        <v>6374</v>
      </c>
      <c s="3" t="s">
        <v>252</v>
      </c>
      <c s="25" t="s">
        <v>492</v>
      </c>
      <c s="25" t="s">
        <v>949</v>
      </c>
      <c s="3" t="s">
        <v>53</v>
      </c>
      <c s="3" t="s">
        <v>950</v>
      </c>
      <c s="3" t="s">
        <v>81</v>
      </c>
      <c s="31">
        <v>53</v>
      </c>
      <c s="31">
        <v>53</v>
      </c>
      <c s="20">
        <v>30740</v>
      </c>
      <c s="21" t="s">
        <v>56</v>
      </c>
      <c s="21" t="s">
        <v>2924</v>
      </c>
    </row>
    <row ht="22.5" customHeight="1">
      <c s="3">
        <v>411</v>
      </c>
      <c s="3">
        <v>10978</v>
      </c>
      <c s="3" t="s">
        <v>5557</v>
      </c>
      <c s="3" t="s">
        <v>712</v>
      </c>
      <c s="3" t="s">
        <v>1211</v>
      </c>
      <c s="23" t="s">
        <v>6375</v>
      </c>
      <c s="3" t="s">
        <v>252</v>
      </c>
      <c s="25" t="s">
        <v>492</v>
      </c>
      <c s="25" t="s">
        <v>949</v>
      </c>
      <c s="3" t="s">
        <v>53</v>
      </c>
      <c s="3" t="s">
        <v>781</v>
      </c>
      <c s="3" t="s">
        <v>81</v>
      </c>
      <c s="31">
        <v>467</v>
      </c>
      <c s="31">
        <v>467</v>
      </c>
      <c s="20">
        <v>270860</v>
      </c>
      <c s="21" t="s">
        <v>56</v>
      </c>
      <c s="21" t="s">
        <v>2924</v>
      </c>
    </row>
    <row ht="22.5" customHeight="1">
      <c s="3">
        <v>411</v>
      </c>
      <c s="3">
        <v>10979</v>
      </c>
      <c s="3" t="s">
        <v>5557</v>
      </c>
      <c s="3" t="s">
        <v>712</v>
      </c>
      <c s="3" t="s">
        <v>1211</v>
      </c>
      <c s="23" t="s">
        <v>6376</v>
      </c>
      <c s="3" t="s">
        <v>252</v>
      </c>
      <c s="25" t="s">
        <v>492</v>
      </c>
      <c s="25" t="s">
        <v>949</v>
      </c>
      <c s="3" t="s">
        <v>53</v>
      </c>
      <c s="3" t="s">
        <v>781</v>
      </c>
      <c s="3" t="s">
        <v>81</v>
      </c>
      <c s="31">
        <v>3.3100000000000001</v>
      </c>
      <c s="31">
        <v>3.3100000000000001</v>
      </c>
      <c s="20">
        <v>1919</v>
      </c>
      <c s="21" t="s">
        <v>56</v>
      </c>
      <c s="21" t="s">
        <v>2924</v>
      </c>
    </row>
    <row ht="22.5" customHeight="1">
      <c s="3">
        <v>411</v>
      </c>
      <c s="3">
        <v>10980</v>
      </c>
      <c s="3" t="s">
        <v>5557</v>
      </c>
      <c s="3" t="s">
        <v>712</v>
      </c>
      <c s="3" t="s">
        <v>1211</v>
      </c>
      <c s="23" t="s">
        <v>14772</v>
      </c>
      <c s="3" t="s">
        <v>252</v>
      </c>
      <c s="25" t="s">
        <v>492</v>
      </c>
      <c s="25" t="s">
        <v>949</v>
      </c>
      <c s="3" t="s">
        <v>53</v>
      </c>
      <c s="3" t="s">
        <v>950</v>
      </c>
      <c s="3" t="s">
        <v>81</v>
      </c>
      <c s="31">
        <v>37</v>
      </c>
      <c s="31">
        <v>37</v>
      </c>
      <c s="20">
        <v>21460</v>
      </c>
      <c s="21" t="s">
        <v>56</v>
      </c>
      <c s="21" t="s">
        <v>2924</v>
      </c>
    </row>
    <row ht="22.5" customHeight="1">
      <c s="3">
        <v>411</v>
      </c>
      <c s="3">
        <v>10981</v>
      </c>
      <c s="3" t="s">
        <v>5557</v>
      </c>
      <c s="3" t="s">
        <v>712</v>
      </c>
      <c s="3" t="s">
        <v>1211</v>
      </c>
      <c s="23" t="s">
        <v>14773</v>
      </c>
      <c s="3" t="s">
        <v>252</v>
      </c>
      <c s="25" t="s">
        <v>492</v>
      </c>
      <c s="25" t="s">
        <v>949</v>
      </c>
      <c s="3" t="s">
        <v>53</v>
      </c>
      <c s="3" t="s">
        <v>781</v>
      </c>
      <c s="3" t="s">
        <v>81</v>
      </c>
      <c s="31">
        <v>59</v>
      </c>
      <c s="31">
        <v>59</v>
      </c>
      <c s="20">
        <v>34220</v>
      </c>
      <c s="21" t="s">
        <v>56</v>
      </c>
      <c s="21" t="s">
        <v>2924</v>
      </c>
    </row>
    <row ht="22.5" customHeight="1">
      <c s="3">
        <v>411</v>
      </c>
      <c s="3">
        <v>10982</v>
      </c>
      <c s="3" t="s">
        <v>5557</v>
      </c>
      <c s="3" t="s">
        <v>712</v>
      </c>
      <c s="3" t="s">
        <v>1211</v>
      </c>
      <c s="23" t="s">
        <v>6379</v>
      </c>
      <c s="3" t="s">
        <v>252</v>
      </c>
      <c s="25" t="s">
        <v>492</v>
      </c>
      <c s="25" t="s">
        <v>949</v>
      </c>
      <c s="3" t="s">
        <v>53</v>
      </c>
      <c s="3" t="s">
        <v>781</v>
      </c>
      <c s="3" t="s">
        <v>81</v>
      </c>
      <c s="31">
        <v>80</v>
      </c>
      <c s="31">
        <v>80</v>
      </c>
      <c s="20">
        <v>46400</v>
      </c>
      <c s="21" t="s">
        <v>56</v>
      </c>
      <c s="21" t="s">
        <v>2924</v>
      </c>
    </row>
    <row ht="22.5" customHeight="1">
      <c s="3">
        <v>411</v>
      </c>
      <c s="3">
        <v>10983</v>
      </c>
      <c s="3" t="s">
        <v>5557</v>
      </c>
      <c s="3" t="s">
        <v>712</v>
      </c>
      <c s="3" t="s">
        <v>1211</v>
      </c>
      <c s="23" t="s">
        <v>6380</v>
      </c>
      <c s="3" t="s">
        <v>252</v>
      </c>
      <c s="25" t="s">
        <v>492</v>
      </c>
      <c s="25" t="s">
        <v>949</v>
      </c>
      <c s="3" t="s">
        <v>53</v>
      </c>
      <c s="3" t="s">
        <v>781</v>
      </c>
      <c s="3" t="s">
        <v>81</v>
      </c>
      <c s="31">
        <v>9.1099999999999994</v>
      </c>
      <c s="31">
        <v>9.1099999999999994</v>
      </c>
      <c s="20">
        <v>5283</v>
      </c>
      <c s="21" t="s">
        <v>56</v>
      </c>
      <c s="21" t="s">
        <v>2924</v>
      </c>
    </row>
    <row ht="22.5" customHeight="1">
      <c s="3">
        <v>411</v>
      </c>
      <c s="3">
        <v>10984</v>
      </c>
      <c s="3" t="s">
        <v>5557</v>
      </c>
      <c s="3" t="s">
        <v>712</v>
      </c>
      <c s="3" t="s">
        <v>1211</v>
      </c>
      <c s="23" t="s">
        <v>14774</v>
      </c>
      <c s="3" t="s">
        <v>252</v>
      </c>
      <c s="25" t="s">
        <v>492</v>
      </c>
      <c s="25" t="s">
        <v>949</v>
      </c>
      <c s="3" t="s">
        <v>53</v>
      </c>
      <c s="3" t="s">
        <v>781</v>
      </c>
      <c s="3" t="s">
        <v>81</v>
      </c>
      <c s="31">
        <v>121</v>
      </c>
      <c s="31">
        <v>121</v>
      </c>
      <c s="20">
        <v>70180</v>
      </c>
      <c s="21" t="s">
        <v>56</v>
      </c>
      <c s="21" t="s">
        <v>2924</v>
      </c>
    </row>
    <row ht="22.5" customHeight="1">
      <c s="3">
        <v>411</v>
      </c>
      <c s="3">
        <v>10985</v>
      </c>
      <c s="3" t="s">
        <v>5557</v>
      </c>
      <c s="3" t="s">
        <v>712</v>
      </c>
      <c s="3" t="s">
        <v>1211</v>
      </c>
      <c s="23" t="s">
        <v>14775</v>
      </c>
      <c s="3" t="s">
        <v>252</v>
      </c>
      <c s="25" t="s">
        <v>492</v>
      </c>
      <c s="25" t="s">
        <v>949</v>
      </c>
      <c s="3" t="s">
        <v>53</v>
      </c>
      <c s="3" t="s">
        <v>781</v>
      </c>
      <c s="3" t="s">
        <v>81</v>
      </c>
      <c s="31">
        <v>10</v>
      </c>
      <c s="31">
        <v>10</v>
      </c>
      <c s="20">
        <v>5800</v>
      </c>
      <c s="21" t="s">
        <v>56</v>
      </c>
      <c s="21" t="s">
        <v>2924</v>
      </c>
    </row>
    <row ht="22.5" customHeight="1">
      <c s="3">
        <v>411</v>
      </c>
      <c s="3">
        <v>10986</v>
      </c>
      <c s="3" t="s">
        <v>5557</v>
      </c>
      <c s="3" t="s">
        <v>712</v>
      </c>
      <c s="3" t="s">
        <v>1211</v>
      </c>
      <c s="23" t="s">
        <v>14776</v>
      </c>
      <c s="3" t="s">
        <v>252</v>
      </c>
      <c s="25" t="s">
        <v>492</v>
      </c>
      <c s="25" t="s">
        <v>949</v>
      </c>
      <c s="3" t="s">
        <v>53</v>
      </c>
      <c s="3" t="s">
        <v>781</v>
      </c>
      <c s="3" t="s">
        <v>81</v>
      </c>
      <c s="31">
        <v>7.7400000000000002</v>
      </c>
      <c s="31">
        <v>7.7400000000000002</v>
      </c>
      <c s="20">
        <v>4489</v>
      </c>
      <c s="21" t="s">
        <v>56</v>
      </c>
      <c s="21" t="s">
        <v>2924</v>
      </c>
    </row>
    <row ht="22.5" customHeight="1">
      <c s="3">
        <v>411</v>
      </c>
      <c s="3">
        <v>10987</v>
      </c>
      <c s="3" t="s">
        <v>5557</v>
      </c>
      <c s="3" t="s">
        <v>712</v>
      </c>
      <c s="3" t="s">
        <v>1211</v>
      </c>
      <c s="23" t="s">
        <v>14777</v>
      </c>
      <c s="3" t="s">
        <v>252</v>
      </c>
      <c s="25" t="s">
        <v>492</v>
      </c>
      <c s="25" t="s">
        <v>949</v>
      </c>
      <c s="3" t="s">
        <v>53</v>
      </c>
      <c s="3" t="s">
        <v>781</v>
      </c>
      <c s="3" t="s">
        <v>81</v>
      </c>
      <c s="31">
        <v>79</v>
      </c>
      <c s="31">
        <v>79</v>
      </c>
      <c s="20">
        <v>45820</v>
      </c>
      <c s="21" t="s">
        <v>56</v>
      </c>
      <c s="21" t="s">
        <v>2924</v>
      </c>
    </row>
    <row ht="22.5" customHeight="1">
      <c s="3">
        <v>411</v>
      </c>
      <c s="3">
        <v>10988</v>
      </c>
      <c s="3" t="s">
        <v>5557</v>
      </c>
      <c s="3" t="s">
        <v>712</v>
      </c>
      <c s="3" t="s">
        <v>1211</v>
      </c>
      <c s="23" t="s">
        <v>14778</v>
      </c>
      <c s="3" t="s">
        <v>252</v>
      </c>
      <c s="25" t="s">
        <v>492</v>
      </c>
      <c s="25" t="s">
        <v>949</v>
      </c>
      <c s="3" t="s">
        <v>53</v>
      </c>
      <c s="3" t="s">
        <v>781</v>
      </c>
      <c s="3" t="s">
        <v>81</v>
      </c>
      <c s="31">
        <v>37</v>
      </c>
      <c s="31">
        <v>37</v>
      </c>
      <c s="20">
        <v>21460</v>
      </c>
      <c s="21" t="s">
        <v>56</v>
      </c>
      <c s="21" t="s">
        <v>2924</v>
      </c>
    </row>
    <row ht="22.5" customHeight="1">
      <c s="3">
        <v>411</v>
      </c>
      <c s="3">
        <v>10989</v>
      </c>
      <c s="3" t="s">
        <v>5557</v>
      </c>
      <c s="3" t="s">
        <v>712</v>
      </c>
      <c s="3" t="s">
        <v>1211</v>
      </c>
      <c s="23" t="s">
        <v>14779</v>
      </c>
      <c s="3" t="s">
        <v>252</v>
      </c>
      <c s="25" t="s">
        <v>492</v>
      </c>
      <c s="25" t="s">
        <v>949</v>
      </c>
      <c s="3" t="s">
        <v>53</v>
      </c>
      <c s="3" t="s">
        <v>781</v>
      </c>
      <c s="3" t="s">
        <v>81</v>
      </c>
      <c s="31">
        <v>24</v>
      </c>
      <c s="31">
        <v>24</v>
      </c>
      <c s="20">
        <v>13920</v>
      </c>
      <c s="21" t="s">
        <v>56</v>
      </c>
      <c s="21" t="s">
        <v>2924</v>
      </c>
    </row>
    <row ht="22.5" customHeight="1">
      <c s="3">
        <v>411</v>
      </c>
      <c s="3">
        <v>10990</v>
      </c>
      <c s="3" t="s">
        <v>5557</v>
      </c>
      <c s="3" t="s">
        <v>712</v>
      </c>
      <c s="3" t="s">
        <v>1211</v>
      </c>
      <c s="23" t="s">
        <v>14780</v>
      </c>
      <c s="3" t="s">
        <v>252</v>
      </c>
      <c s="25" t="s">
        <v>492</v>
      </c>
      <c s="25" t="s">
        <v>949</v>
      </c>
      <c s="3" t="s">
        <v>53</v>
      </c>
      <c s="3" t="s">
        <v>781</v>
      </c>
      <c s="3" t="s">
        <v>81</v>
      </c>
      <c s="31">
        <v>24</v>
      </c>
      <c s="31">
        <v>24</v>
      </c>
      <c s="20">
        <v>13920</v>
      </c>
      <c s="21" t="s">
        <v>56</v>
      </c>
      <c s="21" t="s">
        <v>2924</v>
      </c>
    </row>
    <row ht="22.5" customHeight="1">
      <c s="3">
        <v>411</v>
      </c>
      <c s="3">
        <v>10991</v>
      </c>
      <c s="3" t="s">
        <v>5557</v>
      </c>
      <c s="3" t="s">
        <v>712</v>
      </c>
      <c s="3" t="s">
        <v>1211</v>
      </c>
      <c s="23" t="s">
        <v>14781</v>
      </c>
      <c s="3" t="s">
        <v>252</v>
      </c>
      <c s="25" t="s">
        <v>492</v>
      </c>
      <c s="25" t="s">
        <v>949</v>
      </c>
      <c s="3" t="s">
        <v>53</v>
      </c>
      <c s="3" t="s">
        <v>781</v>
      </c>
      <c s="3" t="s">
        <v>81</v>
      </c>
      <c s="31">
        <v>52</v>
      </c>
      <c s="31">
        <v>52</v>
      </c>
      <c s="20">
        <v>30160</v>
      </c>
      <c s="21" t="s">
        <v>56</v>
      </c>
      <c s="21" t="s">
        <v>2924</v>
      </c>
    </row>
    <row ht="22.5" customHeight="1">
      <c s="3">
        <v>411</v>
      </c>
      <c s="3">
        <v>10992</v>
      </c>
      <c s="3" t="s">
        <v>5557</v>
      </c>
      <c s="3" t="s">
        <v>529</v>
      </c>
      <c s="3" t="s">
        <v>2701</v>
      </c>
      <c s="23" t="s">
        <v>6901</v>
      </c>
      <c s="3" t="s">
        <v>252</v>
      </c>
      <c s="25" t="s">
        <v>492</v>
      </c>
      <c s="25" t="s">
        <v>949</v>
      </c>
      <c s="3" t="s">
        <v>53</v>
      </c>
      <c s="3" t="s">
        <v>950</v>
      </c>
      <c s="3" t="s">
        <v>81</v>
      </c>
      <c s="31">
        <v>94</v>
      </c>
      <c s="31">
        <v>94</v>
      </c>
      <c s="20">
        <v>54520</v>
      </c>
      <c s="21" t="s">
        <v>56</v>
      </c>
      <c s="21" t="s">
        <v>2924</v>
      </c>
    </row>
    <row ht="22.5" customHeight="1">
      <c s="3">
        <v>411</v>
      </c>
      <c s="3">
        <v>10993</v>
      </c>
      <c s="3" t="s">
        <v>5557</v>
      </c>
      <c s="3" t="s">
        <v>529</v>
      </c>
      <c s="3" t="s">
        <v>2701</v>
      </c>
      <c s="23" t="s">
        <v>6902</v>
      </c>
      <c s="3" t="s">
        <v>252</v>
      </c>
      <c s="25" t="s">
        <v>492</v>
      </c>
      <c s="25" t="s">
        <v>949</v>
      </c>
      <c s="3" t="s">
        <v>53</v>
      </c>
      <c s="3" t="s">
        <v>950</v>
      </c>
      <c s="3" t="s">
        <v>81</v>
      </c>
      <c s="31">
        <v>94</v>
      </c>
      <c s="31">
        <v>94</v>
      </c>
      <c s="20">
        <v>54520</v>
      </c>
      <c s="21" t="s">
        <v>56</v>
      </c>
      <c s="21" t="s">
        <v>2924</v>
      </c>
    </row>
    <row ht="22.5" customHeight="1">
      <c s="3">
        <v>411</v>
      </c>
      <c s="3">
        <v>10994</v>
      </c>
      <c s="3" t="s">
        <v>5557</v>
      </c>
      <c s="3" t="s">
        <v>529</v>
      </c>
      <c s="3" t="s">
        <v>2701</v>
      </c>
      <c s="23" t="s">
        <v>14782</v>
      </c>
      <c s="3" t="s">
        <v>252</v>
      </c>
      <c s="25" t="s">
        <v>492</v>
      </c>
      <c s="25" t="s">
        <v>949</v>
      </c>
      <c s="3" t="s">
        <v>53</v>
      </c>
      <c s="3" t="s">
        <v>781</v>
      </c>
      <c s="3" t="s">
        <v>81</v>
      </c>
      <c s="31">
        <v>12</v>
      </c>
      <c s="31">
        <v>12</v>
      </c>
      <c s="20">
        <v>6960</v>
      </c>
      <c s="21" t="s">
        <v>56</v>
      </c>
      <c s="21" t="s">
        <v>2924</v>
      </c>
    </row>
    <row ht="22.5" customHeight="1">
      <c s="3">
        <v>411</v>
      </c>
      <c s="3">
        <v>10995</v>
      </c>
      <c s="3" t="s">
        <v>5557</v>
      </c>
      <c s="3" t="s">
        <v>712</v>
      </c>
      <c s="3" t="s">
        <v>1211</v>
      </c>
      <c s="23" t="s">
        <v>14783</v>
      </c>
      <c s="3" t="s">
        <v>252</v>
      </c>
      <c s="25" t="s">
        <v>492</v>
      </c>
      <c s="25" t="s">
        <v>949</v>
      </c>
      <c s="3" t="s">
        <v>53</v>
      </c>
      <c s="3" t="s">
        <v>781</v>
      </c>
      <c s="3" t="s">
        <v>81</v>
      </c>
      <c s="31">
        <v>36</v>
      </c>
      <c s="31">
        <v>36</v>
      </c>
      <c s="20">
        <v>20880</v>
      </c>
      <c s="21" t="s">
        <v>56</v>
      </c>
      <c s="21" t="s">
        <v>2924</v>
      </c>
    </row>
    <row ht="22.5" customHeight="1">
      <c s="3">
        <v>411</v>
      </c>
      <c s="3">
        <v>10996</v>
      </c>
      <c s="3" t="s">
        <v>5557</v>
      </c>
      <c s="3" t="s">
        <v>712</v>
      </c>
      <c s="3" t="s">
        <v>1211</v>
      </c>
      <c s="23" t="s">
        <v>14784</v>
      </c>
      <c s="3" t="s">
        <v>252</v>
      </c>
      <c s="25" t="s">
        <v>492</v>
      </c>
      <c s="25" t="s">
        <v>949</v>
      </c>
      <c s="3" t="s">
        <v>53</v>
      </c>
      <c s="3" t="s">
        <v>781</v>
      </c>
      <c s="3" t="s">
        <v>81</v>
      </c>
      <c s="31">
        <v>55</v>
      </c>
      <c s="31">
        <v>55</v>
      </c>
      <c s="20">
        <v>31900</v>
      </c>
      <c s="21" t="s">
        <v>56</v>
      </c>
      <c s="21" t="s">
        <v>2924</v>
      </c>
    </row>
    <row ht="22.5" customHeight="1">
      <c s="3">
        <v>411</v>
      </c>
      <c s="3">
        <v>10997</v>
      </c>
      <c s="3" t="s">
        <v>5557</v>
      </c>
      <c s="3" t="s">
        <v>529</v>
      </c>
      <c s="3" t="s">
        <v>2701</v>
      </c>
      <c s="23" t="s">
        <v>889</v>
      </c>
      <c s="3" t="s">
        <v>252</v>
      </c>
      <c s="25" t="s">
        <v>492</v>
      </c>
      <c s="25" t="s">
        <v>949</v>
      </c>
      <c s="3" t="s">
        <v>53</v>
      </c>
      <c s="3" t="s">
        <v>950</v>
      </c>
      <c s="3" t="s">
        <v>81</v>
      </c>
      <c s="31">
        <v>65</v>
      </c>
      <c s="31">
        <v>65</v>
      </c>
      <c s="20">
        <v>37700</v>
      </c>
      <c s="21" t="s">
        <v>56</v>
      </c>
      <c s="21" t="s">
        <v>2924</v>
      </c>
    </row>
    <row ht="22.5" customHeight="1">
      <c s="3">
        <v>411</v>
      </c>
      <c s="3">
        <v>10998</v>
      </c>
      <c s="3" t="s">
        <v>5557</v>
      </c>
      <c s="3" t="s">
        <v>712</v>
      </c>
      <c s="3" t="s">
        <v>1211</v>
      </c>
      <c s="23" t="s">
        <v>14785</v>
      </c>
      <c s="3" t="s">
        <v>252</v>
      </c>
      <c s="25" t="s">
        <v>492</v>
      </c>
      <c s="25" t="s">
        <v>949</v>
      </c>
      <c s="3" t="s">
        <v>53</v>
      </c>
      <c s="3" t="s">
        <v>781</v>
      </c>
      <c s="3" t="s">
        <v>81</v>
      </c>
      <c s="31">
        <v>59</v>
      </c>
      <c s="31">
        <v>59</v>
      </c>
      <c s="20">
        <v>34220</v>
      </c>
      <c s="21" t="s">
        <v>56</v>
      </c>
      <c s="21" t="s">
        <v>2924</v>
      </c>
    </row>
    <row ht="22.5" customHeight="1">
      <c s="3">
        <v>411</v>
      </c>
      <c s="3">
        <v>10999</v>
      </c>
      <c s="3" t="s">
        <v>5557</v>
      </c>
      <c s="3" t="s">
        <v>529</v>
      </c>
      <c s="3" t="s">
        <v>2701</v>
      </c>
      <c s="23" t="s">
        <v>14786</v>
      </c>
      <c s="3" t="s">
        <v>252</v>
      </c>
      <c s="25" t="s">
        <v>492</v>
      </c>
      <c s="25" t="s">
        <v>949</v>
      </c>
      <c s="3" t="s">
        <v>53</v>
      </c>
      <c s="3" t="s">
        <v>950</v>
      </c>
      <c s="3" t="s">
        <v>81</v>
      </c>
      <c s="31">
        <v>56</v>
      </c>
      <c s="31">
        <v>56</v>
      </c>
      <c s="20">
        <v>32480</v>
      </c>
      <c s="21" t="s">
        <v>56</v>
      </c>
      <c s="21" t="s">
        <v>2924</v>
      </c>
    </row>
    <row ht="22.5" customHeight="1">
      <c s="3">
        <v>411</v>
      </c>
      <c s="3">
        <v>11000</v>
      </c>
      <c s="3" t="s">
        <v>5557</v>
      </c>
      <c s="3" t="s">
        <v>712</v>
      </c>
      <c s="3" t="s">
        <v>1211</v>
      </c>
      <c s="23" t="s">
        <v>14787</v>
      </c>
      <c s="3" t="s">
        <v>252</v>
      </c>
      <c s="25" t="s">
        <v>492</v>
      </c>
      <c s="25" t="s">
        <v>949</v>
      </c>
      <c s="3" t="s">
        <v>53</v>
      </c>
      <c s="3" t="s">
        <v>781</v>
      </c>
      <c s="3" t="s">
        <v>81</v>
      </c>
      <c s="31">
        <v>106</v>
      </c>
      <c s="31">
        <v>106</v>
      </c>
      <c s="20">
        <v>61480</v>
      </c>
      <c s="21" t="s">
        <v>56</v>
      </c>
      <c s="21" t="s">
        <v>2924</v>
      </c>
    </row>
    <row ht="22.5" customHeight="1">
      <c s="3">
        <v>411</v>
      </c>
      <c s="3">
        <v>11001</v>
      </c>
      <c s="3" t="s">
        <v>5557</v>
      </c>
      <c s="3" t="s">
        <v>712</v>
      </c>
      <c s="3" t="s">
        <v>1211</v>
      </c>
      <c s="23" t="s">
        <v>14788</v>
      </c>
      <c s="3" t="s">
        <v>252</v>
      </c>
      <c s="25" t="s">
        <v>492</v>
      </c>
      <c s="25" t="s">
        <v>949</v>
      </c>
      <c s="3" t="s">
        <v>53</v>
      </c>
      <c s="3" t="s">
        <v>781</v>
      </c>
      <c s="3" t="s">
        <v>81</v>
      </c>
      <c s="31">
        <v>49</v>
      </c>
      <c s="31">
        <v>49</v>
      </c>
      <c s="20">
        <v>28420</v>
      </c>
      <c s="21" t="s">
        <v>56</v>
      </c>
      <c s="21" t="s">
        <v>2924</v>
      </c>
    </row>
    <row ht="22.5" customHeight="1">
      <c s="3">
        <v>411</v>
      </c>
      <c s="3">
        <v>11002</v>
      </c>
      <c s="3" t="s">
        <v>5557</v>
      </c>
      <c s="3" t="s">
        <v>712</v>
      </c>
      <c s="3" t="s">
        <v>1211</v>
      </c>
      <c s="23" t="s">
        <v>14789</v>
      </c>
      <c s="3" t="s">
        <v>252</v>
      </c>
      <c s="25" t="s">
        <v>492</v>
      </c>
      <c s="25" t="s">
        <v>949</v>
      </c>
      <c s="3" t="s">
        <v>53</v>
      </c>
      <c s="3" t="s">
        <v>781</v>
      </c>
      <c s="3" t="s">
        <v>81</v>
      </c>
      <c s="31">
        <v>25</v>
      </c>
      <c s="31">
        <v>25</v>
      </c>
      <c s="20">
        <v>14500</v>
      </c>
      <c s="21" t="s">
        <v>56</v>
      </c>
      <c s="21" t="s">
        <v>2924</v>
      </c>
    </row>
    <row ht="22.5" customHeight="1">
      <c s="3">
        <v>411</v>
      </c>
      <c s="3">
        <v>11003</v>
      </c>
      <c s="3" t="s">
        <v>5557</v>
      </c>
      <c s="3" t="s">
        <v>712</v>
      </c>
      <c s="3" t="s">
        <v>1211</v>
      </c>
      <c s="23" t="s">
        <v>14790</v>
      </c>
      <c s="3" t="s">
        <v>252</v>
      </c>
      <c s="25" t="s">
        <v>492</v>
      </c>
      <c s="25" t="s">
        <v>949</v>
      </c>
      <c s="3" t="s">
        <v>53</v>
      </c>
      <c s="3" t="s">
        <v>781</v>
      </c>
      <c s="3" t="s">
        <v>81</v>
      </c>
      <c s="31">
        <v>26</v>
      </c>
      <c s="31">
        <v>26</v>
      </c>
      <c s="20">
        <v>15080</v>
      </c>
      <c s="21" t="s">
        <v>56</v>
      </c>
      <c s="21" t="s">
        <v>2924</v>
      </c>
    </row>
    <row ht="22.5" customHeight="1">
      <c s="3">
        <v>411</v>
      </c>
      <c s="3">
        <v>11004</v>
      </c>
      <c s="3" t="s">
        <v>5557</v>
      </c>
      <c s="3" t="s">
        <v>712</v>
      </c>
      <c s="3" t="s">
        <v>1211</v>
      </c>
      <c s="23" t="s">
        <v>6401</v>
      </c>
      <c s="3" t="s">
        <v>252</v>
      </c>
      <c s="25" t="s">
        <v>492</v>
      </c>
      <c s="25" t="s">
        <v>949</v>
      </c>
      <c s="3" t="s">
        <v>53</v>
      </c>
      <c s="3" t="s">
        <v>781</v>
      </c>
      <c s="3" t="s">
        <v>81</v>
      </c>
      <c s="31">
        <v>33</v>
      </c>
      <c s="31">
        <v>33</v>
      </c>
      <c s="20">
        <v>19140</v>
      </c>
      <c s="21" t="s">
        <v>56</v>
      </c>
      <c s="21" t="s">
        <v>2924</v>
      </c>
    </row>
    <row ht="22.5" customHeight="1">
      <c s="3">
        <v>411</v>
      </c>
      <c s="3">
        <v>11005</v>
      </c>
      <c s="3" t="s">
        <v>5557</v>
      </c>
      <c s="3" t="s">
        <v>712</v>
      </c>
      <c s="3" t="s">
        <v>1172</v>
      </c>
      <c s="23" t="s">
        <v>6444</v>
      </c>
      <c s="3" t="s">
        <v>252</v>
      </c>
      <c s="25" t="s">
        <v>492</v>
      </c>
      <c s="25" t="s">
        <v>949</v>
      </c>
      <c s="3" t="s">
        <v>53</v>
      </c>
      <c s="3" t="s">
        <v>950</v>
      </c>
      <c s="3" t="s">
        <v>81</v>
      </c>
      <c s="31">
        <v>64</v>
      </c>
      <c s="31">
        <v>64</v>
      </c>
      <c s="20">
        <v>37120</v>
      </c>
      <c s="21" t="s">
        <v>56</v>
      </c>
      <c s="21" t="s">
        <v>2924</v>
      </c>
    </row>
    <row ht="22.5" customHeight="1">
      <c s="3">
        <v>411</v>
      </c>
      <c s="3">
        <v>11006</v>
      </c>
      <c s="3" t="s">
        <v>5557</v>
      </c>
      <c s="3" t="s">
        <v>712</v>
      </c>
      <c s="3" t="s">
        <v>1172</v>
      </c>
      <c s="23" t="s">
        <v>6446</v>
      </c>
      <c s="3" t="s">
        <v>252</v>
      </c>
      <c s="25" t="s">
        <v>492</v>
      </c>
      <c s="25" t="s">
        <v>949</v>
      </c>
      <c s="3" t="s">
        <v>53</v>
      </c>
      <c s="3" t="s">
        <v>950</v>
      </c>
      <c s="3" t="s">
        <v>81</v>
      </c>
      <c s="31">
        <v>126</v>
      </c>
      <c s="31">
        <v>126</v>
      </c>
      <c s="20">
        <v>73080</v>
      </c>
      <c s="21" t="s">
        <v>56</v>
      </c>
      <c s="21" t="s">
        <v>2924</v>
      </c>
    </row>
    <row ht="22.5" customHeight="1">
      <c s="3">
        <v>411</v>
      </c>
      <c s="3">
        <v>11007</v>
      </c>
      <c s="3" t="s">
        <v>5557</v>
      </c>
      <c s="3" t="s">
        <v>712</v>
      </c>
      <c s="3" t="s">
        <v>1172</v>
      </c>
      <c s="23" t="s">
        <v>6447</v>
      </c>
      <c s="3" t="s">
        <v>252</v>
      </c>
      <c s="25" t="s">
        <v>492</v>
      </c>
      <c s="25" t="s">
        <v>949</v>
      </c>
      <c s="3" t="s">
        <v>53</v>
      </c>
      <c s="3" t="s">
        <v>950</v>
      </c>
      <c s="3" t="s">
        <v>81</v>
      </c>
      <c s="31">
        <v>179</v>
      </c>
      <c s="31">
        <v>179</v>
      </c>
      <c s="20">
        <v>103820</v>
      </c>
      <c s="21" t="s">
        <v>56</v>
      </c>
      <c s="21" t="s">
        <v>2924</v>
      </c>
    </row>
    <row ht="22.5" customHeight="1">
      <c s="3">
        <v>411</v>
      </c>
      <c s="3">
        <v>11008</v>
      </c>
      <c s="3" t="s">
        <v>5557</v>
      </c>
      <c s="3" t="s">
        <v>712</v>
      </c>
      <c s="3" t="s">
        <v>1172</v>
      </c>
      <c s="23" t="s">
        <v>6450</v>
      </c>
      <c s="3" t="s">
        <v>252</v>
      </c>
      <c s="25" t="s">
        <v>492</v>
      </c>
      <c s="25" t="s">
        <v>949</v>
      </c>
      <c s="3" t="s">
        <v>53</v>
      </c>
      <c s="3" t="s">
        <v>950</v>
      </c>
      <c s="3" t="s">
        <v>81</v>
      </c>
      <c s="31">
        <v>40</v>
      </c>
      <c s="31">
        <v>40</v>
      </c>
      <c s="20">
        <v>23200</v>
      </c>
      <c s="21" t="s">
        <v>56</v>
      </c>
      <c s="21" t="s">
        <v>2924</v>
      </c>
    </row>
    <row ht="22.5" customHeight="1">
      <c s="3">
        <v>411</v>
      </c>
      <c s="3">
        <v>11009</v>
      </c>
      <c s="3" t="s">
        <v>5557</v>
      </c>
      <c s="3" t="s">
        <v>712</v>
      </c>
      <c s="3" t="s">
        <v>1172</v>
      </c>
      <c s="23" t="s">
        <v>14791</v>
      </c>
      <c s="3" t="s">
        <v>252</v>
      </c>
      <c s="25" t="s">
        <v>492</v>
      </c>
      <c s="25" t="s">
        <v>949</v>
      </c>
      <c s="3" t="s">
        <v>53</v>
      </c>
      <c s="3" t="s">
        <v>950</v>
      </c>
      <c s="3" t="s">
        <v>81</v>
      </c>
      <c s="31">
        <v>475</v>
      </c>
      <c s="31">
        <v>475</v>
      </c>
      <c s="20">
        <v>275500</v>
      </c>
      <c s="21" t="s">
        <v>56</v>
      </c>
      <c s="21" t="s">
        <v>2924</v>
      </c>
    </row>
    <row ht="22.5" customHeight="1">
      <c s="3">
        <v>411</v>
      </c>
      <c s="3">
        <v>11010</v>
      </c>
      <c s="3" t="s">
        <v>5557</v>
      </c>
      <c s="3" t="s">
        <v>712</v>
      </c>
      <c s="3" t="s">
        <v>1172</v>
      </c>
      <c s="23" t="s">
        <v>14792</v>
      </c>
      <c s="3" t="s">
        <v>252</v>
      </c>
      <c s="25" t="s">
        <v>492</v>
      </c>
      <c s="25" t="s">
        <v>949</v>
      </c>
      <c s="3" t="s">
        <v>53</v>
      </c>
      <c s="3" t="s">
        <v>950</v>
      </c>
      <c s="3" t="s">
        <v>81</v>
      </c>
      <c s="31">
        <v>129</v>
      </c>
      <c s="31">
        <v>129</v>
      </c>
      <c s="20">
        <v>74820</v>
      </c>
      <c s="21" t="s">
        <v>56</v>
      </c>
      <c s="21" t="s">
        <v>2924</v>
      </c>
    </row>
    <row ht="22.5" customHeight="1">
      <c s="3">
        <v>411</v>
      </c>
      <c s="3">
        <v>11011</v>
      </c>
      <c s="3" t="s">
        <v>5557</v>
      </c>
      <c s="3" t="s">
        <v>712</v>
      </c>
      <c s="3" t="s">
        <v>1172</v>
      </c>
      <c s="23" t="s">
        <v>14793</v>
      </c>
      <c s="3" t="s">
        <v>252</v>
      </c>
      <c s="25" t="s">
        <v>492</v>
      </c>
      <c s="25" t="s">
        <v>949</v>
      </c>
      <c s="3" t="s">
        <v>53</v>
      </c>
      <c s="3" t="s">
        <v>950</v>
      </c>
      <c s="3" t="s">
        <v>81</v>
      </c>
      <c s="31">
        <v>1.3999999999999999</v>
      </c>
      <c s="31">
        <v>1.3999999999999999</v>
      </c>
      <c s="20">
        <v>812</v>
      </c>
      <c s="21" t="s">
        <v>56</v>
      </c>
      <c s="21" t="s">
        <v>2924</v>
      </c>
    </row>
    <row ht="22.5" customHeight="1">
      <c s="3">
        <v>411</v>
      </c>
      <c s="3">
        <v>11012</v>
      </c>
      <c s="3" t="s">
        <v>5557</v>
      </c>
      <c s="3" t="s">
        <v>712</v>
      </c>
      <c s="3" t="s">
        <v>1172</v>
      </c>
      <c s="23" t="s">
        <v>14794</v>
      </c>
      <c s="3" t="s">
        <v>252</v>
      </c>
      <c s="25" t="s">
        <v>492</v>
      </c>
      <c s="25" t="s">
        <v>949</v>
      </c>
      <c s="3" t="s">
        <v>53</v>
      </c>
      <c s="3" t="s">
        <v>781</v>
      </c>
      <c s="3" t="s">
        <v>81</v>
      </c>
      <c s="31">
        <v>14</v>
      </c>
      <c s="31">
        <v>14</v>
      </c>
      <c s="20">
        <v>8120</v>
      </c>
      <c s="21" t="s">
        <v>56</v>
      </c>
      <c s="21" t="s">
        <v>2924</v>
      </c>
    </row>
    <row ht="22.5" customHeight="1">
      <c s="3">
        <v>411</v>
      </c>
      <c s="3">
        <v>11013</v>
      </c>
      <c s="3" t="s">
        <v>5557</v>
      </c>
      <c s="3" t="s">
        <v>712</v>
      </c>
      <c s="3" t="s">
        <v>1172</v>
      </c>
      <c s="23" t="s">
        <v>14795</v>
      </c>
      <c s="3" t="s">
        <v>252</v>
      </c>
      <c s="25" t="s">
        <v>492</v>
      </c>
      <c s="25" t="s">
        <v>949</v>
      </c>
      <c s="3" t="s">
        <v>53</v>
      </c>
      <c s="3" t="s">
        <v>950</v>
      </c>
      <c s="3" t="s">
        <v>81</v>
      </c>
      <c s="31">
        <v>14</v>
      </c>
      <c s="31">
        <v>14</v>
      </c>
      <c s="20">
        <v>8120</v>
      </c>
      <c s="21" t="s">
        <v>56</v>
      </c>
      <c s="21" t="s">
        <v>2924</v>
      </c>
    </row>
    <row ht="22.5" customHeight="1">
      <c s="3">
        <v>411</v>
      </c>
      <c s="3">
        <v>11014</v>
      </c>
      <c s="3" t="s">
        <v>5557</v>
      </c>
      <c s="3" t="s">
        <v>712</v>
      </c>
      <c s="3" t="s">
        <v>1172</v>
      </c>
      <c s="23" t="s">
        <v>14796</v>
      </c>
      <c s="3" t="s">
        <v>252</v>
      </c>
      <c s="25" t="s">
        <v>492</v>
      </c>
      <c s="25" t="s">
        <v>949</v>
      </c>
      <c s="3" t="s">
        <v>53</v>
      </c>
      <c s="3" t="s">
        <v>950</v>
      </c>
      <c s="3" t="s">
        <v>81</v>
      </c>
      <c s="31">
        <v>163</v>
      </c>
      <c s="31">
        <v>163</v>
      </c>
      <c s="20">
        <v>94540</v>
      </c>
      <c s="21" t="s">
        <v>56</v>
      </c>
      <c s="21" t="s">
        <v>2924</v>
      </c>
    </row>
    <row ht="22.5" customHeight="1">
      <c s="3">
        <v>411</v>
      </c>
      <c s="3">
        <v>11015</v>
      </c>
      <c s="3" t="s">
        <v>5557</v>
      </c>
      <c s="3" t="s">
        <v>712</v>
      </c>
      <c s="3" t="s">
        <v>1172</v>
      </c>
      <c s="23" t="s">
        <v>6451</v>
      </c>
      <c s="3" t="s">
        <v>252</v>
      </c>
      <c s="25" t="s">
        <v>492</v>
      </c>
      <c s="25" t="s">
        <v>949</v>
      </c>
      <c s="3" t="s">
        <v>53</v>
      </c>
      <c s="3" t="s">
        <v>781</v>
      </c>
      <c s="3" t="s">
        <v>81</v>
      </c>
      <c s="31">
        <v>13</v>
      </c>
      <c s="31">
        <v>13</v>
      </c>
      <c s="20">
        <v>7540</v>
      </c>
      <c s="21" t="s">
        <v>56</v>
      </c>
      <c s="21" t="s">
        <v>2924</v>
      </c>
    </row>
    <row ht="22.5" customHeight="1">
      <c s="3">
        <v>411</v>
      </c>
      <c s="3">
        <v>11016</v>
      </c>
      <c s="3" t="s">
        <v>5557</v>
      </c>
      <c s="3" t="s">
        <v>712</v>
      </c>
      <c s="3" t="s">
        <v>1172</v>
      </c>
      <c s="23" t="s">
        <v>14797</v>
      </c>
      <c s="3" t="s">
        <v>252</v>
      </c>
      <c s="25" t="s">
        <v>492</v>
      </c>
      <c s="25" t="s">
        <v>949</v>
      </c>
      <c s="3" t="s">
        <v>53</v>
      </c>
      <c s="3" t="s">
        <v>781</v>
      </c>
      <c s="3" t="s">
        <v>81</v>
      </c>
      <c s="31">
        <v>10</v>
      </c>
      <c s="31">
        <v>10</v>
      </c>
      <c s="20">
        <v>5800</v>
      </c>
      <c s="21" t="s">
        <v>56</v>
      </c>
      <c s="21" t="s">
        <v>2924</v>
      </c>
    </row>
    <row ht="22.5" customHeight="1">
      <c s="3">
        <v>411</v>
      </c>
      <c s="3">
        <v>11017</v>
      </c>
      <c s="3" t="s">
        <v>5557</v>
      </c>
      <c s="3" t="s">
        <v>712</v>
      </c>
      <c s="3" t="s">
        <v>1172</v>
      </c>
      <c s="23" t="s">
        <v>14798</v>
      </c>
      <c s="3" t="s">
        <v>252</v>
      </c>
      <c s="25" t="s">
        <v>492</v>
      </c>
      <c s="25" t="s">
        <v>949</v>
      </c>
      <c s="3" t="s">
        <v>53</v>
      </c>
      <c s="3" t="s">
        <v>781</v>
      </c>
      <c s="3" t="s">
        <v>81</v>
      </c>
      <c s="31">
        <v>8.4000000000000004</v>
      </c>
      <c s="31">
        <v>8.4000000000000004</v>
      </c>
      <c s="20">
        <v>4872</v>
      </c>
      <c s="21" t="s">
        <v>56</v>
      </c>
      <c s="21" t="s">
        <v>2924</v>
      </c>
    </row>
    <row ht="22.5" customHeight="1">
      <c s="3">
        <v>411</v>
      </c>
      <c s="3">
        <v>11018</v>
      </c>
      <c s="3" t="s">
        <v>5557</v>
      </c>
      <c s="3" t="s">
        <v>712</v>
      </c>
      <c s="3" t="s">
        <v>1172</v>
      </c>
      <c s="23" t="s">
        <v>14799</v>
      </c>
      <c s="3" t="s">
        <v>252</v>
      </c>
      <c s="25" t="s">
        <v>492</v>
      </c>
      <c s="25" t="s">
        <v>949</v>
      </c>
      <c s="3" t="s">
        <v>53</v>
      </c>
      <c s="3" t="s">
        <v>781</v>
      </c>
      <c s="3" t="s">
        <v>81</v>
      </c>
      <c s="31">
        <v>9.6500000000000004</v>
      </c>
      <c s="31">
        <v>9.6500000000000004</v>
      </c>
      <c s="20">
        <v>5597</v>
      </c>
      <c s="21" t="s">
        <v>56</v>
      </c>
      <c s="21" t="s">
        <v>2924</v>
      </c>
    </row>
    <row ht="22.5" customHeight="1">
      <c s="3">
        <v>411</v>
      </c>
      <c s="3">
        <v>11019</v>
      </c>
      <c s="3" t="s">
        <v>5557</v>
      </c>
      <c s="3" t="s">
        <v>712</v>
      </c>
      <c s="3" t="s">
        <v>1172</v>
      </c>
      <c s="23" t="s">
        <v>14800</v>
      </c>
      <c s="3" t="s">
        <v>252</v>
      </c>
      <c s="25" t="s">
        <v>492</v>
      </c>
      <c s="25" t="s">
        <v>949</v>
      </c>
      <c s="3" t="s">
        <v>53</v>
      </c>
      <c s="3" t="s">
        <v>781</v>
      </c>
      <c s="3" t="s">
        <v>81</v>
      </c>
      <c s="31">
        <v>60</v>
      </c>
      <c s="31">
        <v>60</v>
      </c>
      <c s="20">
        <v>34800</v>
      </c>
      <c s="21" t="s">
        <v>56</v>
      </c>
      <c s="21" t="s">
        <v>2924</v>
      </c>
    </row>
    <row ht="22.5" customHeight="1">
      <c s="3">
        <v>411</v>
      </c>
      <c s="3">
        <v>11020</v>
      </c>
      <c s="3" t="s">
        <v>5557</v>
      </c>
      <c s="3" t="s">
        <v>712</v>
      </c>
      <c s="3" t="s">
        <v>1172</v>
      </c>
      <c s="23" t="s">
        <v>14801</v>
      </c>
      <c s="3" t="s">
        <v>252</v>
      </c>
      <c s="25" t="s">
        <v>492</v>
      </c>
      <c s="25" t="s">
        <v>949</v>
      </c>
      <c s="3" t="s">
        <v>53</v>
      </c>
      <c s="3" t="s">
        <v>781</v>
      </c>
      <c s="3" t="s">
        <v>81</v>
      </c>
      <c s="31">
        <v>102</v>
      </c>
      <c s="31">
        <v>102</v>
      </c>
      <c s="20">
        <v>59160</v>
      </c>
      <c s="21" t="s">
        <v>56</v>
      </c>
      <c s="21" t="s">
        <v>2924</v>
      </c>
    </row>
    <row ht="22.5" customHeight="1">
      <c s="3">
        <v>411</v>
      </c>
      <c s="3">
        <v>11021</v>
      </c>
      <c s="3" t="s">
        <v>5557</v>
      </c>
      <c s="3" t="s">
        <v>712</v>
      </c>
      <c s="3" t="s">
        <v>1172</v>
      </c>
      <c s="23" t="s">
        <v>14802</v>
      </c>
      <c s="3" t="s">
        <v>252</v>
      </c>
      <c s="25" t="s">
        <v>492</v>
      </c>
      <c s="25" t="s">
        <v>949</v>
      </c>
      <c s="3" t="s">
        <v>53</v>
      </c>
      <c s="3" t="s">
        <v>781</v>
      </c>
      <c s="3" t="s">
        <v>81</v>
      </c>
      <c s="31">
        <v>11</v>
      </c>
      <c s="31">
        <v>11</v>
      </c>
      <c s="20">
        <v>6380</v>
      </c>
      <c s="21" t="s">
        <v>56</v>
      </c>
      <c s="21" t="s">
        <v>2924</v>
      </c>
    </row>
    <row ht="22.5" customHeight="1">
      <c s="3">
        <v>411</v>
      </c>
      <c s="3">
        <v>11022</v>
      </c>
      <c s="3" t="s">
        <v>5557</v>
      </c>
      <c s="3" t="s">
        <v>712</v>
      </c>
      <c s="3" t="s">
        <v>1172</v>
      </c>
      <c s="23" t="s">
        <v>2930</v>
      </c>
      <c s="3" t="s">
        <v>252</v>
      </c>
      <c s="25" t="s">
        <v>492</v>
      </c>
      <c s="25" t="s">
        <v>949</v>
      </c>
      <c s="3" t="s">
        <v>53</v>
      </c>
      <c s="3" t="s">
        <v>950</v>
      </c>
      <c s="3" t="s">
        <v>81</v>
      </c>
      <c s="31">
        <v>24</v>
      </c>
      <c s="31">
        <v>24</v>
      </c>
      <c s="20">
        <v>13920</v>
      </c>
      <c s="21" t="s">
        <v>56</v>
      </c>
      <c s="21" t="s">
        <v>2924</v>
      </c>
    </row>
    <row ht="22.5" customHeight="1">
      <c s="3">
        <v>411</v>
      </c>
      <c s="3">
        <v>11023</v>
      </c>
      <c s="3" t="s">
        <v>5557</v>
      </c>
      <c s="3" t="s">
        <v>712</v>
      </c>
      <c s="3" t="s">
        <v>1172</v>
      </c>
      <c s="23" t="s">
        <v>14803</v>
      </c>
      <c s="3" t="s">
        <v>252</v>
      </c>
      <c s="25" t="s">
        <v>492</v>
      </c>
      <c s="25" t="s">
        <v>949</v>
      </c>
      <c s="3" t="s">
        <v>53</v>
      </c>
      <c s="3" t="s">
        <v>781</v>
      </c>
      <c s="3" t="s">
        <v>81</v>
      </c>
      <c s="31">
        <v>12</v>
      </c>
      <c s="31">
        <v>12</v>
      </c>
      <c s="20">
        <v>6960</v>
      </c>
      <c s="21" t="s">
        <v>56</v>
      </c>
      <c s="21" t="s">
        <v>2924</v>
      </c>
    </row>
    <row ht="22.5" customHeight="1">
      <c s="3">
        <v>411</v>
      </c>
      <c s="3">
        <v>11024</v>
      </c>
      <c s="3" t="s">
        <v>5557</v>
      </c>
      <c s="3" t="s">
        <v>712</v>
      </c>
      <c s="3" t="s">
        <v>1172</v>
      </c>
      <c s="23" t="s">
        <v>3194</v>
      </c>
      <c s="3" t="s">
        <v>252</v>
      </c>
      <c s="25" t="s">
        <v>492</v>
      </c>
      <c s="25" t="s">
        <v>949</v>
      </c>
      <c s="3" t="s">
        <v>53</v>
      </c>
      <c s="3" t="s">
        <v>950</v>
      </c>
      <c s="3" t="s">
        <v>81</v>
      </c>
      <c s="31">
        <v>58</v>
      </c>
      <c s="31">
        <v>58</v>
      </c>
      <c s="20">
        <v>33640</v>
      </c>
      <c s="21" t="s">
        <v>56</v>
      </c>
      <c s="21" t="s">
        <v>2924</v>
      </c>
    </row>
    <row ht="22.5" customHeight="1">
      <c s="3">
        <v>411</v>
      </c>
      <c s="3">
        <v>11025</v>
      </c>
      <c s="3" t="s">
        <v>5557</v>
      </c>
      <c s="3" t="s">
        <v>712</v>
      </c>
      <c s="3" t="s">
        <v>1172</v>
      </c>
      <c s="23" t="s">
        <v>14804</v>
      </c>
      <c s="3" t="s">
        <v>252</v>
      </c>
      <c s="25" t="s">
        <v>492</v>
      </c>
      <c s="25" t="s">
        <v>949</v>
      </c>
      <c s="3" t="s">
        <v>53</v>
      </c>
      <c s="3" t="s">
        <v>950</v>
      </c>
      <c s="3" t="s">
        <v>81</v>
      </c>
      <c s="31">
        <v>41</v>
      </c>
      <c s="31">
        <v>41</v>
      </c>
      <c s="20">
        <v>23780</v>
      </c>
      <c s="21" t="s">
        <v>56</v>
      </c>
      <c s="21" t="s">
        <v>2924</v>
      </c>
    </row>
    <row ht="22.5" customHeight="1">
      <c s="3">
        <v>411</v>
      </c>
      <c s="3">
        <v>11026</v>
      </c>
      <c s="3" t="s">
        <v>5557</v>
      </c>
      <c s="3" t="s">
        <v>712</v>
      </c>
      <c s="3" t="s">
        <v>1172</v>
      </c>
      <c s="23" t="s">
        <v>2935</v>
      </c>
      <c s="3" t="s">
        <v>252</v>
      </c>
      <c s="25" t="s">
        <v>492</v>
      </c>
      <c s="25" t="s">
        <v>949</v>
      </c>
      <c s="3" t="s">
        <v>53</v>
      </c>
      <c s="3" t="s">
        <v>781</v>
      </c>
      <c s="3" t="s">
        <v>81</v>
      </c>
      <c s="31">
        <v>21</v>
      </c>
      <c s="31">
        <v>21</v>
      </c>
      <c s="20">
        <v>12180</v>
      </c>
      <c s="21" t="s">
        <v>56</v>
      </c>
      <c s="21" t="s">
        <v>2924</v>
      </c>
    </row>
    <row ht="22.5" customHeight="1">
      <c s="3">
        <v>411</v>
      </c>
      <c s="3">
        <v>11027</v>
      </c>
      <c s="3" t="s">
        <v>5557</v>
      </c>
      <c s="3" t="s">
        <v>712</v>
      </c>
      <c s="3" t="s">
        <v>1172</v>
      </c>
      <c s="23" t="s">
        <v>2936</v>
      </c>
      <c s="3" t="s">
        <v>252</v>
      </c>
      <c s="25" t="s">
        <v>492</v>
      </c>
      <c s="25" t="s">
        <v>949</v>
      </c>
      <c s="3" t="s">
        <v>53</v>
      </c>
      <c s="3" t="s">
        <v>950</v>
      </c>
      <c s="3" t="s">
        <v>81</v>
      </c>
      <c s="31">
        <v>36</v>
      </c>
      <c s="31">
        <v>36</v>
      </c>
      <c s="20">
        <v>20880</v>
      </c>
      <c s="21" t="s">
        <v>56</v>
      </c>
      <c s="21" t="s">
        <v>2924</v>
      </c>
    </row>
    <row ht="22.5" customHeight="1">
      <c s="3">
        <v>411</v>
      </c>
      <c s="3">
        <v>11028</v>
      </c>
      <c s="3" t="s">
        <v>5557</v>
      </c>
      <c s="3" t="s">
        <v>712</v>
      </c>
      <c s="3" t="s">
        <v>1172</v>
      </c>
      <c s="23" t="s">
        <v>14805</v>
      </c>
      <c s="3" t="s">
        <v>252</v>
      </c>
      <c s="25" t="s">
        <v>492</v>
      </c>
      <c s="25" t="s">
        <v>949</v>
      </c>
      <c s="3" t="s">
        <v>53</v>
      </c>
      <c s="3" t="s">
        <v>950</v>
      </c>
      <c s="3" t="s">
        <v>81</v>
      </c>
      <c s="31">
        <v>68</v>
      </c>
      <c s="31">
        <v>68</v>
      </c>
      <c s="20">
        <v>39440</v>
      </c>
      <c s="21" t="s">
        <v>56</v>
      </c>
      <c s="21" t="s">
        <v>2924</v>
      </c>
    </row>
    <row ht="22.5" customHeight="1">
      <c s="3">
        <v>411</v>
      </c>
      <c s="3">
        <v>11029</v>
      </c>
      <c s="3" t="s">
        <v>5557</v>
      </c>
      <c s="3" t="s">
        <v>712</v>
      </c>
      <c s="3" t="s">
        <v>1172</v>
      </c>
      <c s="23" t="s">
        <v>2938</v>
      </c>
      <c s="3" t="s">
        <v>252</v>
      </c>
      <c s="25" t="s">
        <v>492</v>
      </c>
      <c s="25" t="s">
        <v>949</v>
      </c>
      <c s="3" t="s">
        <v>53</v>
      </c>
      <c s="3" t="s">
        <v>950</v>
      </c>
      <c s="3" t="s">
        <v>81</v>
      </c>
      <c s="31">
        <v>178</v>
      </c>
      <c s="31">
        <v>178</v>
      </c>
      <c s="20">
        <v>103240</v>
      </c>
      <c s="21" t="s">
        <v>56</v>
      </c>
      <c s="21" t="s">
        <v>2924</v>
      </c>
    </row>
    <row ht="22.5" customHeight="1">
      <c s="3">
        <v>411</v>
      </c>
      <c s="3">
        <v>11030</v>
      </c>
      <c s="3" t="s">
        <v>5557</v>
      </c>
      <c s="3" t="s">
        <v>712</v>
      </c>
      <c s="3" t="s">
        <v>1172</v>
      </c>
      <c s="23" t="s">
        <v>14806</v>
      </c>
      <c s="3" t="s">
        <v>252</v>
      </c>
      <c s="25" t="s">
        <v>492</v>
      </c>
      <c s="25" t="s">
        <v>949</v>
      </c>
      <c s="3" t="s">
        <v>53</v>
      </c>
      <c s="3" t="s">
        <v>950</v>
      </c>
      <c s="3" t="s">
        <v>81</v>
      </c>
      <c s="31">
        <v>26</v>
      </c>
      <c s="31">
        <v>26</v>
      </c>
      <c s="20">
        <v>15080</v>
      </c>
      <c s="21" t="s">
        <v>56</v>
      </c>
      <c s="21" t="s">
        <v>2924</v>
      </c>
    </row>
    <row ht="22.5" customHeight="1">
      <c s="3">
        <v>411</v>
      </c>
      <c s="3">
        <v>11031</v>
      </c>
      <c s="3" t="s">
        <v>5557</v>
      </c>
      <c s="3" t="s">
        <v>712</v>
      </c>
      <c s="3" t="s">
        <v>1172</v>
      </c>
      <c s="23" t="s">
        <v>14807</v>
      </c>
      <c s="3" t="s">
        <v>252</v>
      </c>
      <c s="25" t="s">
        <v>492</v>
      </c>
      <c s="25" t="s">
        <v>949</v>
      </c>
      <c s="3" t="s">
        <v>53</v>
      </c>
      <c s="3" t="s">
        <v>950</v>
      </c>
      <c s="3" t="s">
        <v>81</v>
      </c>
      <c s="31">
        <v>9.9299999999999997</v>
      </c>
      <c s="31">
        <v>9.9299999999999997</v>
      </c>
      <c s="20">
        <v>5759</v>
      </c>
      <c s="21" t="s">
        <v>56</v>
      </c>
      <c s="21" t="s">
        <v>2924</v>
      </c>
    </row>
    <row ht="22.5" customHeight="1">
      <c s="3">
        <v>411</v>
      </c>
      <c s="3">
        <v>11032</v>
      </c>
      <c s="3" t="s">
        <v>5557</v>
      </c>
      <c s="3" t="s">
        <v>712</v>
      </c>
      <c s="3" t="s">
        <v>1172</v>
      </c>
      <c s="23" t="s">
        <v>14808</v>
      </c>
      <c s="3" t="s">
        <v>252</v>
      </c>
      <c s="25" t="s">
        <v>492</v>
      </c>
      <c s="25" t="s">
        <v>949</v>
      </c>
      <c s="3" t="s">
        <v>53</v>
      </c>
      <c s="3" t="s">
        <v>781</v>
      </c>
      <c s="3" t="s">
        <v>81</v>
      </c>
      <c s="31">
        <v>34</v>
      </c>
      <c s="31">
        <v>34</v>
      </c>
      <c s="20">
        <v>19720</v>
      </c>
      <c s="21" t="s">
        <v>56</v>
      </c>
      <c s="21" t="s">
        <v>2924</v>
      </c>
    </row>
    <row ht="22.5" customHeight="1">
      <c s="3">
        <v>411</v>
      </c>
      <c s="3">
        <v>11033</v>
      </c>
      <c s="3" t="s">
        <v>5557</v>
      </c>
      <c s="3" t="s">
        <v>712</v>
      </c>
      <c s="3" t="s">
        <v>1172</v>
      </c>
      <c s="23" t="s">
        <v>14809</v>
      </c>
      <c s="3" t="s">
        <v>252</v>
      </c>
      <c s="25" t="s">
        <v>492</v>
      </c>
      <c s="25" t="s">
        <v>949</v>
      </c>
      <c s="3" t="s">
        <v>53</v>
      </c>
      <c s="3" t="s">
        <v>950</v>
      </c>
      <c s="3" t="s">
        <v>81</v>
      </c>
      <c s="31">
        <v>18</v>
      </c>
      <c s="31">
        <v>18</v>
      </c>
      <c s="20">
        <v>10440</v>
      </c>
      <c s="21" t="s">
        <v>56</v>
      </c>
      <c s="21" t="s">
        <v>2924</v>
      </c>
    </row>
    <row ht="22.5" customHeight="1">
      <c s="3">
        <v>411</v>
      </c>
      <c s="3">
        <v>11034</v>
      </c>
      <c s="3" t="s">
        <v>5557</v>
      </c>
      <c s="3" t="s">
        <v>712</v>
      </c>
      <c s="3" t="s">
        <v>1172</v>
      </c>
      <c s="23" t="s">
        <v>14810</v>
      </c>
      <c s="3" t="s">
        <v>252</v>
      </c>
      <c s="25" t="s">
        <v>492</v>
      </c>
      <c s="25" t="s">
        <v>949</v>
      </c>
      <c s="3" t="s">
        <v>53</v>
      </c>
      <c s="3" t="s">
        <v>950</v>
      </c>
      <c s="3" t="s">
        <v>81</v>
      </c>
      <c s="31">
        <v>15</v>
      </c>
      <c s="31">
        <v>15</v>
      </c>
      <c s="20">
        <v>8700</v>
      </c>
      <c s="21" t="s">
        <v>56</v>
      </c>
      <c s="21" t="s">
        <v>2924</v>
      </c>
    </row>
    <row ht="22.5" customHeight="1">
      <c s="3">
        <v>411</v>
      </c>
      <c s="3">
        <v>11035</v>
      </c>
      <c s="3" t="s">
        <v>5557</v>
      </c>
      <c s="3" t="s">
        <v>712</v>
      </c>
      <c s="3" t="s">
        <v>1172</v>
      </c>
      <c s="23" t="s">
        <v>14811</v>
      </c>
      <c s="3" t="s">
        <v>252</v>
      </c>
      <c s="25" t="s">
        <v>492</v>
      </c>
      <c s="25" t="s">
        <v>949</v>
      </c>
      <c s="3" t="s">
        <v>53</v>
      </c>
      <c s="3" t="s">
        <v>950</v>
      </c>
      <c s="3" t="s">
        <v>81</v>
      </c>
      <c s="31">
        <v>22</v>
      </c>
      <c s="31">
        <v>22</v>
      </c>
      <c s="20">
        <v>12760</v>
      </c>
      <c s="21" t="s">
        <v>56</v>
      </c>
      <c s="21" t="s">
        <v>2924</v>
      </c>
    </row>
    <row ht="22.5" customHeight="1">
      <c s="3">
        <v>411</v>
      </c>
      <c s="3">
        <v>11036</v>
      </c>
      <c s="3" t="s">
        <v>5557</v>
      </c>
      <c s="3" t="s">
        <v>712</v>
      </c>
      <c s="3" t="s">
        <v>1172</v>
      </c>
      <c s="23" t="s">
        <v>14812</v>
      </c>
      <c s="3" t="s">
        <v>252</v>
      </c>
      <c s="25" t="s">
        <v>492</v>
      </c>
      <c s="25" t="s">
        <v>949</v>
      </c>
      <c s="3" t="s">
        <v>53</v>
      </c>
      <c s="3" t="s">
        <v>950</v>
      </c>
      <c s="3" t="s">
        <v>81</v>
      </c>
      <c s="31">
        <v>72</v>
      </c>
      <c s="31">
        <v>72</v>
      </c>
      <c s="20">
        <v>41760</v>
      </c>
      <c s="21" t="s">
        <v>56</v>
      </c>
      <c s="21" t="s">
        <v>2924</v>
      </c>
    </row>
    <row ht="22.5" customHeight="1">
      <c s="3">
        <v>411</v>
      </c>
      <c s="3">
        <v>11037</v>
      </c>
      <c s="3" t="s">
        <v>5557</v>
      </c>
      <c s="3" t="s">
        <v>712</v>
      </c>
      <c s="3" t="s">
        <v>1172</v>
      </c>
      <c s="23" t="s">
        <v>14813</v>
      </c>
      <c s="3" t="s">
        <v>252</v>
      </c>
      <c s="25" t="s">
        <v>492</v>
      </c>
      <c s="25" t="s">
        <v>949</v>
      </c>
      <c s="3" t="s">
        <v>53</v>
      </c>
      <c s="3" t="s">
        <v>781</v>
      </c>
      <c s="3" t="s">
        <v>81</v>
      </c>
      <c s="31">
        <v>60</v>
      </c>
      <c s="31">
        <v>60</v>
      </c>
      <c s="20">
        <v>34800</v>
      </c>
      <c s="21" t="s">
        <v>56</v>
      </c>
      <c s="21" t="s">
        <v>2924</v>
      </c>
    </row>
    <row ht="22.5" customHeight="1">
      <c s="3">
        <v>411</v>
      </c>
      <c s="3">
        <v>11038</v>
      </c>
      <c s="3" t="s">
        <v>5557</v>
      </c>
      <c s="3" t="s">
        <v>712</v>
      </c>
      <c s="3" t="s">
        <v>1172</v>
      </c>
      <c s="23" t="s">
        <v>14814</v>
      </c>
      <c s="3" t="s">
        <v>252</v>
      </c>
      <c s="25" t="s">
        <v>492</v>
      </c>
      <c s="25" t="s">
        <v>949</v>
      </c>
      <c s="3" t="s">
        <v>53</v>
      </c>
      <c s="3" t="s">
        <v>950</v>
      </c>
      <c s="3" t="s">
        <v>81</v>
      </c>
      <c s="31">
        <v>12</v>
      </c>
      <c s="31">
        <v>12</v>
      </c>
      <c s="20">
        <v>6960</v>
      </c>
      <c s="21" t="s">
        <v>56</v>
      </c>
      <c s="21" t="s">
        <v>2924</v>
      </c>
    </row>
    <row ht="22.5" customHeight="1">
      <c s="3">
        <v>411</v>
      </c>
      <c s="3">
        <v>11039</v>
      </c>
      <c s="3" t="s">
        <v>5557</v>
      </c>
      <c s="3" t="s">
        <v>712</v>
      </c>
      <c s="3" t="s">
        <v>1172</v>
      </c>
      <c s="23" t="s">
        <v>14815</v>
      </c>
      <c s="3" t="s">
        <v>252</v>
      </c>
      <c s="25" t="s">
        <v>492</v>
      </c>
      <c s="25" t="s">
        <v>949</v>
      </c>
      <c s="3" t="s">
        <v>53</v>
      </c>
      <c s="3" t="s">
        <v>950</v>
      </c>
      <c s="3" t="s">
        <v>81</v>
      </c>
      <c s="31">
        <v>40</v>
      </c>
      <c s="31">
        <v>40</v>
      </c>
      <c s="20">
        <v>23200</v>
      </c>
      <c s="21" t="s">
        <v>56</v>
      </c>
      <c s="21" t="s">
        <v>2924</v>
      </c>
    </row>
    <row ht="22.5" customHeight="1">
      <c s="3">
        <v>411</v>
      </c>
      <c s="3">
        <v>11040</v>
      </c>
      <c s="3" t="s">
        <v>5557</v>
      </c>
      <c s="3" t="s">
        <v>712</v>
      </c>
      <c s="3" t="s">
        <v>1172</v>
      </c>
      <c s="23" t="s">
        <v>14816</v>
      </c>
      <c s="3" t="s">
        <v>252</v>
      </c>
      <c s="25" t="s">
        <v>492</v>
      </c>
      <c s="25" t="s">
        <v>949</v>
      </c>
      <c s="3" t="s">
        <v>53</v>
      </c>
      <c s="3" t="s">
        <v>950</v>
      </c>
      <c s="3" t="s">
        <v>81</v>
      </c>
      <c s="31">
        <v>7.9500000000000002</v>
      </c>
      <c s="31">
        <v>7.9500000000000002</v>
      </c>
      <c s="20">
        <v>4611</v>
      </c>
      <c s="21" t="s">
        <v>56</v>
      </c>
      <c s="21" t="s">
        <v>2924</v>
      </c>
    </row>
    <row ht="22.5" customHeight="1">
      <c s="3">
        <v>411</v>
      </c>
      <c s="3">
        <v>11041</v>
      </c>
      <c s="3" t="s">
        <v>5557</v>
      </c>
      <c s="3" t="s">
        <v>712</v>
      </c>
      <c s="3" t="s">
        <v>1172</v>
      </c>
      <c s="23" t="s">
        <v>2940</v>
      </c>
      <c s="3" t="s">
        <v>252</v>
      </c>
      <c s="25" t="s">
        <v>492</v>
      </c>
      <c s="25" t="s">
        <v>949</v>
      </c>
      <c s="3" t="s">
        <v>53</v>
      </c>
      <c s="3" t="s">
        <v>950</v>
      </c>
      <c s="3" t="s">
        <v>81</v>
      </c>
      <c s="31">
        <v>138</v>
      </c>
      <c s="31">
        <v>138</v>
      </c>
      <c s="20">
        <v>80040</v>
      </c>
      <c s="21" t="s">
        <v>56</v>
      </c>
      <c s="21" t="s">
        <v>2924</v>
      </c>
    </row>
    <row ht="22.5" customHeight="1">
      <c s="3">
        <v>411</v>
      </c>
      <c s="3">
        <v>11042</v>
      </c>
      <c s="3" t="s">
        <v>5557</v>
      </c>
      <c s="3" t="s">
        <v>712</v>
      </c>
      <c s="3" t="s">
        <v>1172</v>
      </c>
      <c s="23" t="s">
        <v>14817</v>
      </c>
      <c s="3" t="s">
        <v>252</v>
      </c>
      <c s="25" t="s">
        <v>492</v>
      </c>
      <c s="25" t="s">
        <v>949</v>
      </c>
      <c s="3" t="s">
        <v>53</v>
      </c>
      <c s="3" t="s">
        <v>950</v>
      </c>
      <c s="3" t="s">
        <v>81</v>
      </c>
      <c s="31">
        <v>118</v>
      </c>
      <c s="31">
        <v>118</v>
      </c>
      <c s="20">
        <v>68440</v>
      </c>
      <c s="21" t="s">
        <v>56</v>
      </c>
      <c s="21" t="s">
        <v>2924</v>
      </c>
    </row>
    <row ht="22.5" customHeight="1">
      <c s="3">
        <v>411</v>
      </c>
      <c s="3">
        <v>11043</v>
      </c>
      <c s="3" t="s">
        <v>5557</v>
      </c>
      <c s="3" t="s">
        <v>712</v>
      </c>
      <c s="3" t="s">
        <v>1172</v>
      </c>
      <c s="23" t="s">
        <v>14818</v>
      </c>
      <c s="3" t="s">
        <v>252</v>
      </c>
      <c s="25" t="s">
        <v>492</v>
      </c>
      <c s="25" t="s">
        <v>949</v>
      </c>
      <c s="3" t="s">
        <v>53</v>
      </c>
      <c s="3" t="s">
        <v>781</v>
      </c>
      <c s="3" t="s">
        <v>81</v>
      </c>
      <c s="31">
        <v>13</v>
      </c>
      <c s="31">
        <v>13</v>
      </c>
      <c s="20">
        <v>7540</v>
      </c>
      <c s="21" t="s">
        <v>56</v>
      </c>
      <c s="21" t="s">
        <v>2924</v>
      </c>
    </row>
    <row ht="22.5" customHeight="1">
      <c s="3">
        <v>411</v>
      </c>
      <c s="3">
        <v>11044</v>
      </c>
      <c s="3" t="s">
        <v>5557</v>
      </c>
      <c s="3" t="s">
        <v>712</v>
      </c>
      <c s="3" t="s">
        <v>1172</v>
      </c>
      <c s="23" t="s">
        <v>14819</v>
      </c>
      <c s="3" t="s">
        <v>252</v>
      </c>
      <c s="25" t="s">
        <v>492</v>
      </c>
      <c s="25" t="s">
        <v>949</v>
      </c>
      <c s="3" t="s">
        <v>53</v>
      </c>
      <c s="3" t="s">
        <v>781</v>
      </c>
      <c s="3" t="s">
        <v>81</v>
      </c>
      <c s="31">
        <v>147</v>
      </c>
      <c s="31">
        <v>147</v>
      </c>
      <c s="20">
        <v>85260</v>
      </c>
      <c s="21" t="s">
        <v>56</v>
      </c>
      <c s="21" t="s">
        <v>2924</v>
      </c>
    </row>
    <row ht="22.5" customHeight="1">
      <c s="3">
        <v>411</v>
      </c>
      <c s="3">
        <v>11045</v>
      </c>
      <c s="3" t="s">
        <v>5557</v>
      </c>
      <c s="3" t="s">
        <v>712</v>
      </c>
      <c s="3" t="s">
        <v>3468</v>
      </c>
      <c s="23" t="s">
        <v>14820</v>
      </c>
      <c s="3" t="s">
        <v>252</v>
      </c>
      <c s="25" t="s">
        <v>492</v>
      </c>
      <c s="25" t="s">
        <v>949</v>
      </c>
      <c s="3" t="s">
        <v>53</v>
      </c>
      <c s="3" t="s">
        <v>781</v>
      </c>
      <c s="3" t="s">
        <v>81</v>
      </c>
      <c s="31">
        <v>906</v>
      </c>
      <c s="31">
        <v>906</v>
      </c>
      <c s="20">
        <v>525480</v>
      </c>
      <c s="21" t="s">
        <v>56</v>
      </c>
      <c s="21" t="s">
        <v>2924</v>
      </c>
    </row>
    <row ht="22.5" customHeight="1">
      <c s="3">
        <v>411</v>
      </c>
      <c s="3">
        <v>11046</v>
      </c>
      <c s="3" t="s">
        <v>5557</v>
      </c>
      <c s="3" t="s">
        <v>712</v>
      </c>
      <c s="3" t="s">
        <v>3468</v>
      </c>
      <c s="23" t="s">
        <v>14821</v>
      </c>
      <c s="3" t="s">
        <v>252</v>
      </c>
      <c s="25" t="s">
        <v>492</v>
      </c>
      <c s="25" t="s">
        <v>949</v>
      </c>
      <c s="3" t="s">
        <v>53</v>
      </c>
      <c s="3" t="s">
        <v>781</v>
      </c>
      <c s="3" t="s">
        <v>81</v>
      </c>
      <c s="31">
        <v>367</v>
      </c>
      <c s="31">
        <v>367</v>
      </c>
      <c s="20">
        <v>212860</v>
      </c>
      <c s="21" t="s">
        <v>56</v>
      </c>
      <c s="21" t="s">
        <v>2924</v>
      </c>
    </row>
    <row ht="22.5" customHeight="1">
      <c s="3">
        <v>411</v>
      </c>
      <c s="3">
        <v>11047</v>
      </c>
      <c s="3" t="s">
        <v>5557</v>
      </c>
      <c s="3" t="s">
        <v>712</v>
      </c>
      <c s="3" t="s">
        <v>3468</v>
      </c>
      <c s="23" t="s">
        <v>14822</v>
      </c>
      <c s="3" t="s">
        <v>252</v>
      </c>
      <c s="25" t="s">
        <v>492</v>
      </c>
      <c s="25" t="s">
        <v>949</v>
      </c>
      <c s="3" t="s">
        <v>53</v>
      </c>
      <c s="3" t="s">
        <v>950</v>
      </c>
      <c s="3" t="s">
        <v>81</v>
      </c>
      <c s="31">
        <v>80</v>
      </c>
      <c s="31">
        <v>80</v>
      </c>
      <c s="20">
        <v>46400</v>
      </c>
      <c s="21" t="s">
        <v>56</v>
      </c>
      <c s="21" t="s">
        <v>2924</v>
      </c>
    </row>
    <row ht="22.5" customHeight="1">
      <c s="3">
        <v>411</v>
      </c>
      <c s="3">
        <v>11048</v>
      </c>
      <c s="3" t="s">
        <v>5557</v>
      </c>
      <c s="3" t="s">
        <v>712</v>
      </c>
      <c s="3" t="s">
        <v>3468</v>
      </c>
      <c s="23" t="s">
        <v>14823</v>
      </c>
      <c s="3" t="s">
        <v>252</v>
      </c>
      <c s="25" t="s">
        <v>492</v>
      </c>
      <c s="25" t="s">
        <v>949</v>
      </c>
      <c s="3" t="s">
        <v>53</v>
      </c>
      <c s="3" t="s">
        <v>950</v>
      </c>
      <c s="3" t="s">
        <v>81</v>
      </c>
      <c s="31">
        <v>15</v>
      </c>
      <c s="31">
        <v>15</v>
      </c>
      <c s="20">
        <v>8700</v>
      </c>
      <c s="21" t="s">
        <v>56</v>
      </c>
      <c s="21" t="s">
        <v>2924</v>
      </c>
    </row>
    <row ht="22.5" customHeight="1">
      <c s="3">
        <v>411</v>
      </c>
      <c s="3">
        <v>11049</v>
      </c>
      <c s="3" t="s">
        <v>5557</v>
      </c>
      <c s="3" t="s">
        <v>712</v>
      </c>
      <c s="3" t="s">
        <v>3468</v>
      </c>
      <c s="23" t="s">
        <v>14824</v>
      </c>
      <c s="3" t="s">
        <v>252</v>
      </c>
      <c s="25" t="s">
        <v>492</v>
      </c>
      <c s="25" t="s">
        <v>949</v>
      </c>
      <c s="3" t="s">
        <v>53</v>
      </c>
      <c s="3" t="s">
        <v>950</v>
      </c>
      <c s="3" t="s">
        <v>81</v>
      </c>
      <c s="31">
        <v>656</v>
      </c>
      <c s="31">
        <v>656</v>
      </c>
      <c s="20">
        <v>380480</v>
      </c>
      <c s="21" t="s">
        <v>56</v>
      </c>
      <c s="21" t="s">
        <v>2924</v>
      </c>
    </row>
    <row ht="22.5" customHeight="1">
      <c s="3">
        <v>411</v>
      </c>
      <c s="3">
        <v>11050</v>
      </c>
      <c s="3" t="s">
        <v>5557</v>
      </c>
      <c s="3" t="s">
        <v>712</v>
      </c>
      <c s="3" t="s">
        <v>3468</v>
      </c>
      <c s="23" t="s">
        <v>14825</v>
      </c>
      <c s="3" t="s">
        <v>252</v>
      </c>
      <c s="25" t="s">
        <v>492</v>
      </c>
      <c s="25" t="s">
        <v>949</v>
      </c>
      <c s="3" t="s">
        <v>53</v>
      </c>
      <c s="3" t="s">
        <v>781</v>
      </c>
      <c s="3" t="s">
        <v>81</v>
      </c>
      <c s="31">
        <v>91</v>
      </c>
      <c s="31">
        <v>91</v>
      </c>
      <c s="20">
        <v>52780</v>
      </c>
      <c s="21" t="s">
        <v>56</v>
      </c>
      <c s="21" t="s">
        <v>2924</v>
      </c>
    </row>
    <row ht="22.5" customHeight="1">
      <c s="3">
        <v>411</v>
      </c>
      <c s="3">
        <v>11051</v>
      </c>
      <c s="3" t="s">
        <v>5557</v>
      </c>
      <c s="3" t="s">
        <v>712</v>
      </c>
      <c s="3" t="s">
        <v>3468</v>
      </c>
      <c s="23" t="s">
        <v>14826</v>
      </c>
      <c s="3" t="s">
        <v>252</v>
      </c>
      <c s="25" t="s">
        <v>492</v>
      </c>
      <c s="25" t="s">
        <v>949</v>
      </c>
      <c s="3" t="s">
        <v>53</v>
      </c>
      <c s="3" t="s">
        <v>781</v>
      </c>
      <c s="3" t="s">
        <v>81</v>
      </c>
      <c s="31">
        <v>7.2699999999999996</v>
      </c>
      <c s="31">
        <v>7.2699999999999996</v>
      </c>
      <c s="20">
        <v>4216</v>
      </c>
      <c s="21" t="s">
        <v>56</v>
      </c>
      <c s="21" t="s">
        <v>2924</v>
      </c>
    </row>
    <row ht="22.5" customHeight="1">
      <c s="3">
        <v>411</v>
      </c>
      <c s="3">
        <v>11052</v>
      </c>
      <c s="3" t="s">
        <v>5557</v>
      </c>
      <c s="3" t="s">
        <v>712</v>
      </c>
      <c s="3" t="s">
        <v>3468</v>
      </c>
      <c s="23" t="s">
        <v>14827</v>
      </c>
      <c s="3" t="s">
        <v>252</v>
      </c>
      <c s="25" t="s">
        <v>492</v>
      </c>
      <c s="25" t="s">
        <v>949</v>
      </c>
      <c s="3" t="s">
        <v>53</v>
      </c>
      <c s="3" t="s">
        <v>781</v>
      </c>
      <c s="3" t="s">
        <v>81</v>
      </c>
      <c s="31">
        <v>5.3399999999999999</v>
      </c>
      <c s="31">
        <v>5.3399999999999999</v>
      </c>
      <c s="20">
        <v>3097</v>
      </c>
      <c s="21" t="s">
        <v>56</v>
      </c>
      <c s="21" t="s">
        <v>2924</v>
      </c>
    </row>
    <row ht="22.5" customHeight="1">
      <c s="3">
        <v>411</v>
      </c>
      <c s="3">
        <v>11053</v>
      </c>
      <c s="3" t="s">
        <v>5557</v>
      </c>
      <c s="3" t="s">
        <v>712</v>
      </c>
      <c s="3" t="s">
        <v>3468</v>
      </c>
      <c s="23" t="s">
        <v>6529</v>
      </c>
      <c s="3" t="s">
        <v>252</v>
      </c>
      <c s="25" t="s">
        <v>492</v>
      </c>
      <c s="25" t="s">
        <v>949</v>
      </c>
      <c s="3" t="s">
        <v>53</v>
      </c>
      <c s="3" t="s">
        <v>781</v>
      </c>
      <c s="3" t="s">
        <v>81</v>
      </c>
      <c s="31">
        <v>126</v>
      </c>
      <c s="31">
        <v>126</v>
      </c>
      <c s="20">
        <v>73080</v>
      </c>
      <c s="21" t="s">
        <v>56</v>
      </c>
      <c s="21" t="s">
        <v>2924</v>
      </c>
    </row>
    <row ht="22.5" customHeight="1">
      <c s="3">
        <v>411</v>
      </c>
      <c s="3">
        <v>11054</v>
      </c>
      <c s="3" t="s">
        <v>5557</v>
      </c>
      <c s="3" t="s">
        <v>712</v>
      </c>
      <c s="3" t="s">
        <v>3468</v>
      </c>
      <c s="23" t="s">
        <v>14828</v>
      </c>
      <c s="3" t="s">
        <v>252</v>
      </c>
      <c s="25" t="s">
        <v>492</v>
      </c>
      <c s="25" t="s">
        <v>949</v>
      </c>
      <c s="3" t="s">
        <v>53</v>
      </c>
      <c s="3" t="s">
        <v>781</v>
      </c>
      <c s="3" t="s">
        <v>81</v>
      </c>
      <c s="31">
        <v>23</v>
      </c>
      <c s="31">
        <v>23</v>
      </c>
      <c s="20">
        <v>13340</v>
      </c>
      <c s="21" t="s">
        <v>56</v>
      </c>
      <c s="21" t="s">
        <v>2924</v>
      </c>
    </row>
    <row ht="22.5" customHeight="1">
      <c s="3">
        <v>411</v>
      </c>
      <c s="3">
        <v>11055</v>
      </c>
      <c s="3" t="s">
        <v>5557</v>
      </c>
      <c s="3" t="s">
        <v>712</v>
      </c>
      <c s="3" t="s">
        <v>3468</v>
      </c>
      <c s="23" t="s">
        <v>14829</v>
      </c>
      <c s="3" t="s">
        <v>252</v>
      </c>
      <c s="25" t="s">
        <v>492</v>
      </c>
      <c s="25" t="s">
        <v>949</v>
      </c>
      <c s="3" t="s">
        <v>53</v>
      </c>
      <c s="3" t="s">
        <v>781</v>
      </c>
      <c s="3" t="s">
        <v>81</v>
      </c>
      <c s="31">
        <v>9.0399999999999991</v>
      </c>
      <c s="31">
        <v>9.0399999999999991</v>
      </c>
      <c s="20">
        <v>5243</v>
      </c>
      <c s="21" t="s">
        <v>56</v>
      </c>
      <c s="21" t="s">
        <v>2924</v>
      </c>
    </row>
    <row ht="22.5" customHeight="1">
      <c s="3">
        <v>411</v>
      </c>
      <c s="3">
        <v>11056</v>
      </c>
      <c s="3" t="s">
        <v>5557</v>
      </c>
      <c s="3" t="s">
        <v>712</v>
      </c>
      <c s="3" t="s">
        <v>3468</v>
      </c>
      <c s="23" t="s">
        <v>14830</v>
      </c>
      <c s="3" t="s">
        <v>252</v>
      </c>
      <c s="25" t="s">
        <v>492</v>
      </c>
      <c s="25" t="s">
        <v>949</v>
      </c>
      <c s="3" t="s">
        <v>53</v>
      </c>
      <c s="3" t="s">
        <v>781</v>
      </c>
      <c s="3" t="s">
        <v>81</v>
      </c>
      <c s="31">
        <v>50</v>
      </c>
      <c s="31">
        <v>50</v>
      </c>
      <c s="20">
        <v>29000</v>
      </c>
      <c s="21" t="s">
        <v>56</v>
      </c>
      <c s="21" t="s">
        <v>2924</v>
      </c>
    </row>
    <row ht="22.5" customHeight="1">
      <c s="3">
        <v>411</v>
      </c>
      <c s="3">
        <v>11057</v>
      </c>
      <c s="3" t="s">
        <v>5557</v>
      </c>
      <c s="3" t="s">
        <v>712</v>
      </c>
      <c s="3" t="s">
        <v>3468</v>
      </c>
      <c s="23" t="s">
        <v>14831</v>
      </c>
      <c s="3" t="s">
        <v>252</v>
      </c>
      <c s="25" t="s">
        <v>492</v>
      </c>
      <c s="25" t="s">
        <v>949</v>
      </c>
      <c s="3" t="s">
        <v>53</v>
      </c>
      <c s="3" t="s">
        <v>781</v>
      </c>
      <c s="3" t="s">
        <v>81</v>
      </c>
      <c s="31">
        <v>115</v>
      </c>
      <c s="31">
        <v>115</v>
      </c>
      <c s="20">
        <v>66700</v>
      </c>
      <c s="21" t="s">
        <v>56</v>
      </c>
      <c s="21" t="s">
        <v>2924</v>
      </c>
    </row>
    <row ht="22.5" customHeight="1">
      <c s="3">
        <v>411</v>
      </c>
      <c s="3">
        <v>11058</v>
      </c>
      <c s="3" t="s">
        <v>5557</v>
      </c>
      <c s="3" t="s">
        <v>712</v>
      </c>
      <c s="3" t="s">
        <v>3468</v>
      </c>
      <c s="23" t="s">
        <v>14832</v>
      </c>
      <c s="3" t="s">
        <v>252</v>
      </c>
      <c s="25" t="s">
        <v>492</v>
      </c>
      <c s="25" t="s">
        <v>949</v>
      </c>
      <c s="3" t="s">
        <v>53</v>
      </c>
      <c s="3" t="s">
        <v>781</v>
      </c>
      <c s="3" t="s">
        <v>81</v>
      </c>
      <c s="31">
        <v>112</v>
      </c>
      <c s="31">
        <v>112</v>
      </c>
      <c s="20">
        <v>64960</v>
      </c>
      <c s="21" t="s">
        <v>56</v>
      </c>
      <c s="21" t="s">
        <v>2924</v>
      </c>
    </row>
    <row ht="22.5" customHeight="1">
      <c s="3">
        <v>411</v>
      </c>
      <c s="3">
        <v>11059</v>
      </c>
      <c s="3" t="s">
        <v>5557</v>
      </c>
      <c s="3" t="s">
        <v>712</v>
      </c>
      <c s="3" t="s">
        <v>3468</v>
      </c>
      <c s="23" t="s">
        <v>14833</v>
      </c>
      <c s="3" t="s">
        <v>252</v>
      </c>
      <c s="25" t="s">
        <v>492</v>
      </c>
      <c s="25" t="s">
        <v>949</v>
      </c>
      <c s="3" t="s">
        <v>53</v>
      </c>
      <c s="3" t="s">
        <v>781</v>
      </c>
      <c s="3" t="s">
        <v>81</v>
      </c>
      <c s="31">
        <v>24</v>
      </c>
      <c s="31">
        <v>24</v>
      </c>
      <c s="20">
        <v>13920</v>
      </c>
      <c s="21" t="s">
        <v>56</v>
      </c>
      <c s="21" t="s">
        <v>2924</v>
      </c>
    </row>
    <row ht="22.5" customHeight="1">
      <c s="3">
        <v>411</v>
      </c>
      <c s="3">
        <v>11060</v>
      </c>
      <c s="3" t="s">
        <v>5557</v>
      </c>
      <c s="3" t="s">
        <v>712</v>
      </c>
      <c s="3" t="s">
        <v>3468</v>
      </c>
      <c s="23" t="s">
        <v>14834</v>
      </c>
      <c s="3" t="s">
        <v>252</v>
      </c>
      <c s="25" t="s">
        <v>492</v>
      </c>
      <c s="25" t="s">
        <v>949</v>
      </c>
      <c s="3" t="s">
        <v>53</v>
      </c>
      <c s="3" t="s">
        <v>781</v>
      </c>
      <c s="3" t="s">
        <v>81</v>
      </c>
      <c s="31">
        <v>402</v>
      </c>
      <c s="31">
        <v>402</v>
      </c>
      <c s="20">
        <v>233160</v>
      </c>
      <c s="21" t="s">
        <v>56</v>
      </c>
      <c s="21" t="s">
        <v>2924</v>
      </c>
    </row>
    <row ht="22.5" customHeight="1">
      <c s="3">
        <v>411</v>
      </c>
      <c s="3">
        <v>11061</v>
      </c>
      <c s="3" t="s">
        <v>5557</v>
      </c>
      <c s="3" t="s">
        <v>712</v>
      </c>
      <c s="3" t="s">
        <v>3468</v>
      </c>
      <c s="23" t="s">
        <v>14835</v>
      </c>
      <c s="3" t="s">
        <v>252</v>
      </c>
      <c s="25" t="s">
        <v>492</v>
      </c>
      <c s="25" t="s">
        <v>949</v>
      </c>
      <c s="3" t="s">
        <v>53</v>
      </c>
      <c s="3" t="s">
        <v>781</v>
      </c>
      <c s="3" t="s">
        <v>81</v>
      </c>
      <c s="31">
        <v>5.6799999999999997</v>
      </c>
      <c s="31">
        <v>5.6799999999999997</v>
      </c>
      <c s="20">
        <v>3294</v>
      </c>
      <c s="21" t="s">
        <v>56</v>
      </c>
      <c s="21" t="s">
        <v>2924</v>
      </c>
    </row>
    <row ht="22.5" customHeight="1">
      <c s="3">
        <v>411</v>
      </c>
      <c s="3">
        <v>11062</v>
      </c>
      <c s="3" t="s">
        <v>5557</v>
      </c>
      <c s="3" t="s">
        <v>712</v>
      </c>
      <c s="3" t="s">
        <v>3468</v>
      </c>
      <c s="23" t="s">
        <v>14836</v>
      </c>
      <c s="3" t="s">
        <v>252</v>
      </c>
      <c s="25" t="s">
        <v>492</v>
      </c>
      <c s="25" t="s">
        <v>949</v>
      </c>
      <c s="3" t="s">
        <v>53</v>
      </c>
      <c s="3" t="s">
        <v>781</v>
      </c>
      <c s="3" t="s">
        <v>81</v>
      </c>
      <c s="31">
        <v>16</v>
      </c>
      <c s="31">
        <v>16</v>
      </c>
      <c s="20">
        <v>9280</v>
      </c>
      <c s="21" t="s">
        <v>56</v>
      </c>
      <c s="21" t="s">
        <v>2924</v>
      </c>
    </row>
    <row ht="22.5" customHeight="1">
      <c s="3">
        <v>411</v>
      </c>
      <c s="3">
        <v>11063</v>
      </c>
      <c s="3" t="s">
        <v>5557</v>
      </c>
      <c s="3" t="s">
        <v>712</v>
      </c>
      <c s="3" t="s">
        <v>3468</v>
      </c>
      <c s="23" t="s">
        <v>14837</v>
      </c>
      <c s="3" t="s">
        <v>252</v>
      </c>
      <c s="25" t="s">
        <v>492</v>
      </c>
      <c s="25" t="s">
        <v>949</v>
      </c>
      <c s="3" t="s">
        <v>53</v>
      </c>
      <c s="3" t="s">
        <v>781</v>
      </c>
      <c s="3" t="s">
        <v>81</v>
      </c>
      <c s="31">
        <v>142</v>
      </c>
      <c s="31">
        <v>142</v>
      </c>
      <c s="20">
        <v>82360</v>
      </c>
      <c s="21" t="s">
        <v>56</v>
      </c>
      <c s="21" t="s">
        <v>2924</v>
      </c>
    </row>
    <row ht="22.5" customHeight="1">
      <c s="3">
        <v>411</v>
      </c>
      <c s="3">
        <v>11064</v>
      </c>
      <c s="3" t="s">
        <v>5557</v>
      </c>
      <c s="3" t="s">
        <v>712</v>
      </c>
      <c s="3" t="s">
        <v>3468</v>
      </c>
      <c s="23" t="s">
        <v>14838</v>
      </c>
      <c s="3" t="s">
        <v>252</v>
      </c>
      <c s="25" t="s">
        <v>492</v>
      </c>
      <c s="25" t="s">
        <v>949</v>
      </c>
      <c s="3" t="s">
        <v>53</v>
      </c>
      <c s="3" t="s">
        <v>781</v>
      </c>
      <c s="3" t="s">
        <v>81</v>
      </c>
      <c s="31">
        <v>300</v>
      </c>
      <c s="31">
        <v>300</v>
      </c>
      <c s="20">
        <v>174000</v>
      </c>
      <c s="21" t="s">
        <v>56</v>
      </c>
      <c s="21" t="s">
        <v>2924</v>
      </c>
    </row>
    <row ht="22.5" customHeight="1">
      <c s="3">
        <v>411</v>
      </c>
      <c s="3">
        <v>11065</v>
      </c>
      <c s="3" t="s">
        <v>5557</v>
      </c>
      <c s="3" t="s">
        <v>712</v>
      </c>
      <c s="3" t="s">
        <v>3468</v>
      </c>
      <c s="23" t="s">
        <v>14839</v>
      </c>
      <c s="3" t="s">
        <v>252</v>
      </c>
      <c s="25" t="s">
        <v>492</v>
      </c>
      <c s="25" t="s">
        <v>949</v>
      </c>
      <c s="3" t="s">
        <v>53</v>
      </c>
      <c s="3" t="s">
        <v>781</v>
      </c>
      <c s="3" t="s">
        <v>81</v>
      </c>
      <c s="31">
        <v>451</v>
      </c>
      <c s="31">
        <v>451</v>
      </c>
      <c s="20">
        <v>261580</v>
      </c>
      <c s="21" t="s">
        <v>56</v>
      </c>
      <c s="21" t="s">
        <v>2924</v>
      </c>
    </row>
    <row ht="22.5" customHeight="1">
      <c s="3">
        <v>411</v>
      </c>
      <c s="3">
        <v>11066</v>
      </c>
      <c s="3" t="s">
        <v>5557</v>
      </c>
      <c s="3" t="s">
        <v>712</v>
      </c>
      <c s="3" t="s">
        <v>3468</v>
      </c>
      <c s="23" t="s">
        <v>14840</v>
      </c>
      <c s="3" t="s">
        <v>252</v>
      </c>
      <c s="25" t="s">
        <v>492</v>
      </c>
      <c s="25" t="s">
        <v>949</v>
      </c>
      <c s="3" t="s">
        <v>53</v>
      </c>
      <c s="3" t="s">
        <v>781</v>
      </c>
      <c s="3" t="s">
        <v>81</v>
      </c>
      <c s="31">
        <v>149</v>
      </c>
      <c s="31">
        <v>149</v>
      </c>
      <c s="20">
        <v>86420</v>
      </c>
      <c s="21" t="s">
        <v>56</v>
      </c>
      <c s="21" t="s">
        <v>2924</v>
      </c>
    </row>
    <row ht="22.5" customHeight="1">
      <c s="3">
        <v>411</v>
      </c>
      <c s="3">
        <v>11067</v>
      </c>
      <c s="3" t="s">
        <v>5557</v>
      </c>
      <c s="3" t="s">
        <v>712</v>
      </c>
      <c s="3" t="s">
        <v>3468</v>
      </c>
      <c s="23" t="s">
        <v>14841</v>
      </c>
      <c s="3" t="s">
        <v>252</v>
      </c>
      <c s="25" t="s">
        <v>492</v>
      </c>
      <c s="25" t="s">
        <v>949</v>
      </c>
      <c s="3" t="s">
        <v>53</v>
      </c>
      <c s="3" t="s">
        <v>781</v>
      </c>
      <c s="3" t="s">
        <v>81</v>
      </c>
      <c s="31">
        <v>255</v>
      </c>
      <c s="31">
        <v>255</v>
      </c>
      <c s="20">
        <v>147900</v>
      </c>
      <c s="21" t="s">
        <v>56</v>
      </c>
      <c s="21" t="s">
        <v>2924</v>
      </c>
    </row>
    <row ht="22.5" customHeight="1">
      <c s="3">
        <v>411</v>
      </c>
      <c s="3">
        <v>11068</v>
      </c>
      <c s="3" t="s">
        <v>5557</v>
      </c>
      <c s="3" t="s">
        <v>712</v>
      </c>
      <c s="3" t="s">
        <v>3468</v>
      </c>
      <c s="23" t="s">
        <v>14842</v>
      </c>
      <c s="3" t="s">
        <v>252</v>
      </c>
      <c s="25" t="s">
        <v>492</v>
      </c>
      <c s="25" t="s">
        <v>949</v>
      </c>
      <c s="3" t="s">
        <v>53</v>
      </c>
      <c s="3" t="s">
        <v>950</v>
      </c>
      <c s="3" t="s">
        <v>81</v>
      </c>
      <c s="31">
        <v>102</v>
      </c>
      <c s="31">
        <v>102</v>
      </c>
      <c s="20">
        <v>59160</v>
      </c>
      <c s="21" t="s">
        <v>56</v>
      </c>
      <c s="21" t="s">
        <v>2924</v>
      </c>
    </row>
    <row ht="22.5" customHeight="1">
      <c s="3">
        <v>411</v>
      </c>
      <c s="3">
        <v>11069</v>
      </c>
      <c s="3" t="s">
        <v>5557</v>
      </c>
      <c s="3" t="s">
        <v>712</v>
      </c>
      <c s="3" t="s">
        <v>3468</v>
      </c>
      <c s="23" t="s">
        <v>14843</v>
      </c>
      <c s="3" t="s">
        <v>252</v>
      </c>
      <c s="25" t="s">
        <v>492</v>
      </c>
      <c s="25" t="s">
        <v>949</v>
      </c>
      <c s="3" t="s">
        <v>53</v>
      </c>
      <c s="3" t="s">
        <v>781</v>
      </c>
      <c s="3" t="s">
        <v>81</v>
      </c>
      <c s="31">
        <v>64</v>
      </c>
      <c s="31">
        <v>64</v>
      </c>
      <c s="20">
        <v>37120</v>
      </c>
      <c s="21" t="s">
        <v>56</v>
      </c>
      <c s="21" t="s">
        <v>2924</v>
      </c>
    </row>
    <row ht="22.5" customHeight="1">
      <c s="3">
        <v>411</v>
      </c>
      <c s="3">
        <v>11070</v>
      </c>
      <c s="3" t="s">
        <v>5557</v>
      </c>
      <c s="3" t="s">
        <v>712</v>
      </c>
      <c s="3" t="s">
        <v>3468</v>
      </c>
      <c s="23" t="s">
        <v>1709</v>
      </c>
      <c s="3" t="s">
        <v>252</v>
      </c>
      <c s="25" t="s">
        <v>492</v>
      </c>
      <c s="25" t="s">
        <v>949</v>
      </c>
      <c s="3" t="s">
        <v>53</v>
      </c>
      <c s="3" t="s">
        <v>781</v>
      </c>
      <c s="3" t="s">
        <v>81</v>
      </c>
      <c s="31">
        <v>72</v>
      </c>
      <c s="31">
        <v>72</v>
      </c>
      <c s="20">
        <v>41760</v>
      </c>
      <c s="21" t="s">
        <v>56</v>
      </c>
      <c s="21" t="s">
        <v>2924</v>
      </c>
    </row>
    <row ht="22.5" customHeight="1">
      <c s="3">
        <v>411</v>
      </c>
      <c s="3">
        <v>11071</v>
      </c>
      <c s="3" t="s">
        <v>5557</v>
      </c>
      <c s="3" t="s">
        <v>712</v>
      </c>
      <c s="3" t="s">
        <v>3468</v>
      </c>
      <c s="23" t="s">
        <v>14844</v>
      </c>
      <c s="3" t="s">
        <v>252</v>
      </c>
      <c s="25" t="s">
        <v>492</v>
      </c>
      <c s="25" t="s">
        <v>949</v>
      </c>
      <c s="3" t="s">
        <v>53</v>
      </c>
      <c s="3" t="s">
        <v>781</v>
      </c>
      <c s="3" t="s">
        <v>81</v>
      </c>
      <c s="31">
        <v>171</v>
      </c>
      <c s="31">
        <v>171</v>
      </c>
      <c s="20">
        <v>99180</v>
      </c>
      <c s="21" t="s">
        <v>56</v>
      </c>
      <c s="21" t="s">
        <v>2924</v>
      </c>
    </row>
    <row ht="22.5" customHeight="1">
      <c s="3">
        <v>411</v>
      </c>
      <c s="3">
        <v>11072</v>
      </c>
      <c s="3" t="s">
        <v>5557</v>
      </c>
      <c s="3" t="s">
        <v>712</v>
      </c>
      <c s="3" t="s">
        <v>3468</v>
      </c>
      <c s="23" t="s">
        <v>14845</v>
      </c>
      <c s="3" t="s">
        <v>252</v>
      </c>
      <c s="25" t="s">
        <v>492</v>
      </c>
      <c s="25" t="s">
        <v>949</v>
      </c>
      <c s="3" t="s">
        <v>53</v>
      </c>
      <c s="3" t="s">
        <v>781</v>
      </c>
      <c s="3" t="s">
        <v>81</v>
      </c>
      <c s="31">
        <v>469</v>
      </c>
      <c s="31">
        <v>469</v>
      </c>
      <c s="20">
        <v>272020</v>
      </c>
      <c s="21" t="s">
        <v>56</v>
      </c>
      <c s="21" t="s">
        <v>2924</v>
      </c>
    </row>
    <row ht="22.5" customHeight="1">
      <c s="3">
        <v>411</v>
      </c>
      <c s="3">
        <v>11073</v>
      </c>
      <c s="3" t="s">
        <v>5557</v>
      </c>
      <c s="3" t="s">
        <v>712</v>
      </c>
      <c s="3" t="s">
        <v>3468</v>
      </c>
      <c s="23" t="s">
        <v>14846</v>
      </c>
      <c s="3" t="s">
        <v>252</v>
      </c>
      <c s="25" t="s">
        <v>492</v>
      </c>
      <c s="25" t="s">
        <v>949</v>
      </c>
      <c s="3" t="s">
        <v>53</v>
      </c>
      <c s="3" t="s">
        <v>781</v>
      </c>
      <c s="3" t="s">
        <v>81</v>
      </c>
      <c s="31">
        <v>500</v>
      </c>
      <c s="31">
        <v>500</v>
      </c>
      <c s="20">
        <v>290000</v>
      </c>
      <c s="21" t="s">
        <v>56</v>
      </c>
      <c s="21" t="s">
        <v>2924</v>
      </c>
    </row>
    <row ht="22.5" customHeight="1">
      <c s="3">
        <v>411</v>
      </c>
      <c s="3">
        <v>11074</v>
      </c>
      <c s="3" t="s">
        <v>5557</v>
      </c>
      <c s="3" t="s">
        <v>712</v>
      </c>
      <c s="3" t="s">
        <v>3468</v>
      </c>
      <c s="23" t="s">
        <v>11187</v>
      </c>
      <c s="3" t="s">
        <v>252</v>
      </c>
      <c s="25" t="s">
        <v>492</v>
      </c>
      <c s="25" t="s">
        <v>949</v>
      </c>
      <c s="3" t="s">
        <v>53</v>
      </c>
      <c s="3" t="s">
        <v>781</v>
      </c>
      <c s="3" t="s">
        <v>81</v>
      </c>
      <c s="31">
        <v>728</v>
      </c>
      <c s="31">
        <v>728</v>
      </c>
      <c s="20">
        <v>422240</v>
      </c>
      <c s="21" t="s">
        <v>56</v>
      </c>
      <c s="21" t="s">
        <v>2924</v>
      </c>
    </row>
    <row ht="22.5" customHeight="1">
      <c s="3">
        <v>411</v>
      </c>
      <c s="3">
        <v>11075</v>
      </c>
      <c s="3" t="s">
        <v>5557</v>
      </c>
      <c s="3" t="s">
        <v>712</v>
      </c>
      <c s="3" t="s">
        <v>3468</v>
      </c>
      <c s="23" t="s">
        <v>14847</v>
      </c>
      <c s="3" t="s">
        <v>252</v>
      </c>
      <c s="25" t="s">
        <v>492</v>
      </c>
      <c s="25" t="s">
        <v>949</v>
      </c>
      <c s="3" t="s">
        <v>53</v>
      </c>
      <c s="3" t="s">
        <v>781</v>
      </c>
      <c s="3" t="s">
        <v>81</v>
      </c>
      <c s="31">
        <v>85</v>
      </c>
      <c s="31">
        <v>85</v>
      </c>
      <c s="20">
        <v>49300</v>
      </c>
      <c s="21" t="s">
        <v>56</v>
      </c>
      <c s="21" t="s">
        <v>2924</v>
      </c>
    </row>
    <row ht="22.5" customHeight="1">
      <c s="3">
        <v>411</v>
      </c>
      <c s="3">
        <v>11076</v>
      </c>
      <c s="3" t="s">
        <v>5557</v>
      </c>
      <c s="3" t="s">
        <v>712</v>
      </c>
      <c s="3" t="s">
        <v>3468</v>
      </c>
      <c s="23" t="s">
        <v>14848</v>
      </c>
      <c s="3" t="s">
        <v>252</v>
      </c>
      <c s="25" t="s">
        <v>492</v>
      </c>
      <c s="25" t="s">
        <v>949</v>
      </c>
      <c s="3" t="s">
        <v>53</v>
      </c>
      <c s="3" t="s">
        <v>781</v>
      </c>
      <c s="3" t="s">
        <v>81</v>
      </c>
      <c s="31">
        <v>439</v>
      </c>
      <c s="31">
        <v>439</v>
      </c>
      <c s="20">
        <v>254620</v>
      </c>
      <c s="21" t="s">
        <v>56</v>
      </c>
      <c s="21" t="s">
        <v>2924</v>
      </c>
    </row>
    <row ht="22.5" customHeight="1">
      <c s="3">
        <v>411</v>
      </c>
      <c s="3">
        <v>11077</v>
      </c>
      <c s="3" t="s">
        <v>5557</v>
      </c>
      <c s="3" t="s">
        <v>712</v>
      </c>
      <c s="3" t="s">
        <v>3468</v>
      </c>
      <c s="23" t="s">
        <v>14849</v>
      </c>
      <c s="3" t="s">
        <v>252</v>
      </c>
      <c s="25" t="s">
        <v>492</v>
      </c>
      <c s="25" t="s">
        <v>949</v>
      </c>
      <c s="3" t="s">
        <v>53</v>
      </c>
      <c s="3" t="s">
        <v>781</v>
      </c>
      <c s="3" t="s">
        <v>81</v>
      </c>
      <c s="31">
        <v>166</v>
      </c>
      <c s="31">
        <v>166</v>
      </c>
      <c s="20">
        <v>96280</v>
      </c>
      <c s="21" t="s">
        <v>56</v>
      </c>
      <c s="21" t="s">
        <v>2924</v>
      </c>
    </row>
    <row ht="22.5" customHeight="1">
      <c s="3">
        <v>411</v>
      </c>
      <c s="3">
        <v>11078</v>
      </c>
      <c s="3" t="s">
        <v>5557</v>
      </c>
      <c s="3" t="s">
        <v>712</v>
      </c>
      <c s="3" t="s">
        <v>3468</v>
      </c>
      <c s="23" t="s">
        <v>14850</v>
      </c>
      <c s="3" t="s">
        <v>252</v>
      </c>
      <c s="25" t="s">
        <v>492</v>
      </c>
      <c s="25" t="s">
        <v>949</v>
      </c>
      <c s="3" t="s">
        <v>53</v>
      </c>
      <c s="3" t="s">
        <v>781</v>
      </c>
      <c s="3" t="s">
        <v>81</v>
      </c>
      <c s="31">
        <v>25</v>
      </c>
      <c s="31">
        <v>25</v>
      </c>
      <c s="20">
        <v>14500</v>
      </c>
      <c s="21" t="s">
        <v>56</v>
      </c>
      <c s="21" t="s">
        <v>2924</v>
      </c>
    </row>
    <row ht="22.5" customHeight="1">
      <c s="3">
        <v>411</v>
      </c>
      <c s="3">
        <v>11079</v>
      </c>
      <c s="3" t="s">
        <v>5557</v>
      </c>
      <c s="3" t="s">
        <v>712</v>
      </c>
      <c s="3" t="s">
        <v>3468</v>
      </c>
      <c s="23" t="s">
        <v>14851</v>
      </c>
      <c s="3" t="s">
        <v>252</v>
      </c>
      <c s="25" t="s">
        <v>492</v>
      </c>
      <c s="25" t="s">
        <v>949</v>
      </c>
      <c s="3" t="s">
        <v>53</v>
      </c>
      <c s="3" t="s">
        <v>781</v>
      </c>
      <c s="3" t="s">
        <v>81</v>
      </c>
      <c s="31">
        <v>7.8600000000000003</v>
      </c>
      <c s="31">
        <v>7.8600000000000003</v>
      </c>
      <c s="20">
        <v>4558</v>
      </c>
      <c s="21" t="s">
        <v>56</v>
      </c>
      <c s="21" t="s">
        <v>2924</v>
      </c>
    </row>
    <row ht="22.5" customHeight="1">
      <c s="3">
        <v>411</v>
      </c>
      <c s="3">
        <v>11080</v>
      </c>
      <c s="3" t="s">
        <v>5557</v>
      </c>
      <c s="3" t="s">
        <v>712</v>
      </c>
      <c s="3" t="s">
        <v>3468</v>
      </c>
      <c s="23" t="s">
        <v>14852</v>
      </c>
      <c s="3" t="s">
        <v>252</v>
      </c>
      <c s="25" t="s">
        <v>492</v>
      </c>
      <c s="25" t="s">
        <v>949</v>
      </c>
      <c s="3" t="s">
        <v>53</v>
      </c>
      <c s="3" t="s">
        <v>781</v>
      </c>
      <c s="3" t="s">
        <v>81</v>
      </c>
      <c s="31">
        <v>12</v>
      </c>
      <c s="31">
        <v>12</v>
      </c>
      <c s="20">
        <v>6960</v>
      </c>
      <c s="21" t="s">
        <v>56</v>
      </c>
      <c s="21" t="s">
        <v>2924</v>
      </c>
    </row>
    <row ht="22.5" customHeight="1">
      <c s="3">
        <v>411</v>
      </c>
      <c s="3">
        <v>11081</v>
      </c>
      <c s="3" t="s">
        <v>5557</v>
      </c>
      <c s="3" t="s">
        <v>712</v>
      </c>
      <c s="3" t="s">
        <v>3468</v>
      </c>
      <c s="23" t="s">
        <v>14853</v>
      </c>
      <c s="3" t="s">
        <v>252</v>
      </c>
      <c s="25" t="s">
        <v>492</v>
      </c>
      <c s="25" t="s">
        <v>949</v>
      </c>
      <c s="3" t="s">
        <v>53</v>
      </c>
      <c s="3" t="s">
        <v>781</v>
      </c>
      <c s="3" t="s">
        <v>81</v>
      </c>
      <c s="31">
        <v>6.7699999999999996</v>
      </c>
      <c s="31">
        <v>6.7699999999999996</v>
      </c>
      <c s="20">
        <v>3926</v>
      </c>
      <c s="21" t="s">
        <v>56</v>
      </c>
      <c s="21" t="s">
        <v>2924</v>
      </c>
    </row>
    <row ht="22.5" customHeight="1">
      <c s="3">
        <v>411</v>
      </c>
      <c s="3">
        <v>11082</v>
      </c>
      <c s="3" t="s">
        <v>5557</v>
      </c>
      <c s="3" t="s">
        <v>712</v>
      </c>
      <c s="3" t="s">
        <v>3468</v>
      </c>
      <c s="23" t="s">
        <v>14854</v>
      </c>
      <c s="3" t="s">
        <v>252</v>
      </c>
      <c s="25" t="s">
        <v>492</v>
      </c>
      <c s="25" t="s">
        <v>949</v>
      </c>
      <c s="3" t="s">
        <v>53</v>
      </c>
      <c s="3" t="s">
        <v>781</v>
      </c>
      <c s="3" t="s">
        <v>81</v>
      </c>
      <c s="31">
        <v>67</v>
      </c>
      <c s="31">
        <v>67</v>
      </c>
      <c s="20">
        <v>38860</v>
      </c>
      <c s="21" t="s">
        <v>56</v>
      </c>
      <c s="21" t="s">
        <v>2924</v>
      </c>
    </row>
    <row ht="22.5" customHeight="1">
      <c s="3">
        <v>411</v>
      </c>
      <c s="3">
        <v>11083</v>
      </c>
      <c s="3" t="s">
        <v>5557</v>
      </c>
      <c s="3" t="s">
        <v>712</v>
      </c>
      <c s="3" t="s">
        <v>3468</v>
      </c>
      <c s="23" t="s">
        <v>6561</v>
      </c>
      <c s="3" t="s">
        <v>252</v>
      </c>
      <c s="25" t="s">
        <v>492</v>
      </c>
      <c s="25" t="s">
        <v>949</v>
      </c>
      <c s="3" t="s">
        <v>53</v>
      </c>
      <c s="3" t="s">
        <v>781</v>
      </c>
      <c s="3" t="s">
        <v>81</v>
      </c>
      <c s="31">
        <v>46</v>
      </c>
      <c s="31">
        <v>46</v>
      </c>
      <c s="20">
        <v>26680</v>
      </c>
      <c s="21" t="s">
        <v>56</v>
      </c>
      <c s="21" t="s">
        <v>2924</v>
      </c>
    </row>
    <row ht="22.5" customHeight="1">
      <c s="3">
        <v>411</v>
      </c>
      <c s="3">
        <v>11084</v>
      </c>
      <c s="3" t="s">
        <v>5557</v>
      </c>
      <c s="3" t="s">
        <v>712</v>
      </c>
      <c s="3" t="s">
        <v>3468</v>
      </c>
      <c s="23" t="s">
        <v>14855</v>
      </c>
      <c s="3" t="s">
        <v>252</v>
      </c>
      <c s="25" t="s">
        <v>492</v>
      </c>
      <c s="25" t="s">
        <v>949</v>
      </c>
      <c s="3" t="s">
        <v>53</v>
      </c>
      <c s="3" t="s">
        <v>950</v>
      </c>
      <c s="3" t="s">
        <v>81</v>
      </c>
      <c s="31">
        <v>31</v>
      </c>
      <c s="31">
        <v>31</v>
      </c>
      <c s="20">
        <v>17980</v>
      </c>
      <c s="21" t="s">
        <v>56</v>
      </c>
      <c s="21" t="s">
        <v>2924</v>
      </c>
    </row>
    <row ht="22.5" customHeight="1">
      <c s="3">
        <v>411</v>
      </c>
      <c s="3">
        <v>11085</v>
      </c>
      <c s="3" t="s">
        <v>5557</v>
      </c>
      <c s="3" t="s">
        <v>712</v>
      </c>
      <c s="3" t="s">
        <v>3468</v>
      </c>
      <c s="23" t="s">
        <v>5062</v>
      </c>
      <c s="3" t="s">
        <v>252</v>
      </c>
      <c s="25" t="s">
        <v>492</v>
      </c>
      <c s="25" t="s">
        <v>949</v>
      </c>
      <c s="3" t="s">
        <v>53</v>
      </c>
      <c s="3" t="s">
        <v>781</v>
      </c>
      <c s="3" t="s">
        <v>81</v>
      </c>
      <c s="31">
        <v>86</v>
      </c>
      <c s="31">
        <v>86</v>
      </c>
      <c s="20">
        <v>49880</v>
      </c>
      <c s="21" t="s">
        <v>56</v>
      </c>
      <c s="21" t="s">
        <v>2924</v>
      </c>
    </row>
    <row ht="22.5" customHeight="1">
      <c s="3">
        <v>411</v>
      </c>
      <c s="3">
        <v>11086</v>
      </c>
      <c s="3" t="s">
        <v>5557</v>
      </c>
      <c s="3" t="s">
        <v>712</v>
      </c>
      <c s="3" t="s">
        <v>3468</v>
      </c>
      <c s="23" t="s">
        <v>14856</v>
      </c>
      <c s="3" t="s">
        <v>252</v>
      </c>
      <c s="25" t="s">
        <v>492</v>
      </c>
      <c s="25" t="s">
        <v>949</v>
      </c>
      <c s="3" t="s">
        <v>53</v>
      </c>
      <c s="3" t="s">
        <v>950</v>
      </c>
      <c s="3" t="s">
        <v>81</v>
      </c>
      <c s="31">
        <v>145</v>
      </c>
      <c s="31">
        <v>145</v>
      </c>
      <c s="20">
        <v>84100</v>
      </c>
      <c s="21" t="s">
        <v>56</v>
      </c>
      <c s="21" t="s">
        <v>2924</v>
      </c>
    </row>
    <row ht="22.5" customHeight="1">
      <c s="3">
        <v>411</v>
      </c>
      <c s="3">
        <v>11087</v>
      </c>
      <c s="3" t="s">
        <v>5557</v>
      </c>
      <c s="3" t="s">
        <v>712</v>
      </c>
      <c s="3" t="s">
        <v>3468</v>
      </c>
      <c s="23" t="s">
        <v>14857</v>
      </c>
      <c s="3" t="s">
        <v>252</v>
      </c>
      <c s="25" t="s">
        <v>492</v>
      </c>
      <c s="25" t="s">
        <v>949</v>
      </c>
      <c s="3" t="s">
        <v>53</v>
      </c>
      <c s="3" t="s">
        <v>950</v>
      </c>
      <c s="3" t="s">
        <v>81</v>
      </c>
      <c s="31">
        <v>133</v>
      </c>
      <c s="31">
        <v>133</v>
      </c>
      <c s="20">
        <v>77140</v>
      </c>
      <c s="21" t="s">
        <v>56</v>
      </c>
      <c s="21" t="s">
        <v>2924</v>
      </c>
    </row>
    <row ht="22.5" customHeight="1">
      <c s="3">
        <v>411</v>
      </c>
      <c s="3">
        <v>11088</v>
      </c>
      <c s="3" t="s">
        <v>5557</v>
      </c>
      <c s="3" t="s">
        <v>712</v>
      </c>
      <c s="3" t="s">
        <v>3468</v>
      </c>
      <c s="23" t="s">
        <v>6567</v>
      </c>
      <c s="3" t="s">
        <v>252</v>
      </c>
      <c s="25" t="s">
        <v>492</v>
      </c>
      <c s="25" t="s">
        <v>949</v>
      </c>
      <c s="3" t="s">
        <v>53</v>
      </c>
      <c s="3" t="s">
        <v>781</v>
      </c>
      <c s="3" t="s">
        <v>81</v>
      </c>
      <c s="31">
        <v>152</v>
      </c>
      <c s="31">
        <v>152</v>
      </c>
      <c s="20">
        <v>88160</v>
      </c>
      <c s="21" t="s">
        <v>56</v>
      </c>
      <c s="21" t="s">
        <v>2924</v>
      </c>
    </row>
    <row ht="22.5" customHeight="1">
      <c s="3">
        <v>411</v>
      </c>
      <c s="3">
        <v>11089</v>
      </c>
      <c s="3" t="s">
        <v>5557</v>
      </c>
      <c s="3" t="s">
        <v>712</v>
      </c>
      <c s="3" t="s">
        <v>3468</v>
      </c>
      <c s="23" t="s">
        <v>14858</v>
      </c>
      <c s="3" t="s">
        <v>252</v>
      </c>
      <c s="25" t="s">
        <v>492</v>
      </c>
      <c s="25" t="s">
        <v>949</v>
      </c>
      <c s="3" t="s">
        <v>53</v>
      </c>
      <c s="3" t="s">
        <v>781</v>
      </c>
      <c s="3" t="s">
        <v>81</v>
      </c>
      <c s="31">
        <v>232</v>
      </c>
      <c s="31">
        <v>232</v>
      </c>
      <c s="20">
        <v>134560</v>
      </c>
      <c s="21" t="s">
        <v>56</v>
      </c>
      <c s="21" t="s">
        <v>2924</v>
      </c>
    </row>
    <row ht="22.5" customHeight="1">
      <c s="3">
        <v>411</v>
      </c>
      <c s="3">
        <v>11090</v>
      </c>
      <c s="3" t="s">
        <v>5557</v>
      </c>
      <c s="3" t="s">
        <v>712</v>
      </c>
      <c s="3" t="s">
        <v>3468</v>
      </c>
      <c s="23" t="s">
        <v>14859</v>
      </c>
      <c s="3" t="s">
        <v>252</v>
      </c>
      <c s="25" t="s">
        <v>492</v>
      </c>
      <c s="25" t="s">
        <v>949</v>
      </c>
      <c s="3" t="s">
        <v>53</v>
      </c>
      <c s="3" t="s">
        <v>781</v>
      </c>
      <c s="3" t="s">
        <v>81</v>
      </c>
      <c s="31">
        <v>296</v>
      </c>
      <c s="31">
        <v>296</v>
      </c>
      <c s="20">
        <v>171680</v>
      </c>
      <c s="21" t="s">
        <v>56</v>
      </c>
      <c s="21" t="s">
        <v>2924</v>
      </c>
    </row>
    <row ht="22.5" customHeight="1">
      <c s="3">
        <v>411</v>
      </c>
      <c s="3">
        <v>11091</v>
      </c>
      <c s="3" t="s">
        <v>5557</v>
      </c>
      <c s="3" t="s">
        <v>712</v>
      </c>
      <c s="3" t="s">
        <v>3468</v>
      </c>
      <c s="23" t="s">
        <v>14860</v>
      </c>
      <c s="3" t="s">
        <v>252</v>
      </c>
      <c s="25" t="s">
        <v>492</v>
      </c>
      <c s="25" t="s">
        <v>949</v>
      </c>
      <c s="3" t="s">
        <v>53</v>
      </c>
      <c s="3" t="s">
        <v>781</v>
      </c>
      <c s="3" t="s">
        <v>81</v>
      </c>
      <c s="31">
        <v>113</v>
      </c>
      <c s="31">
        <v>113</v>
      </c>
      <c s="20">
        <v>65540</v>
      </c>
      <c s="21" t="s">
        <v>56</v>
      </c>
      <c s="21" t="s">
        <v>2924</v>
      </c>
    </row>
    <row ht="22.5" customHeight="1">
      <c s="3">
        <v>411</v>
      </c>
      <c s="3">
        <v>11092</v>
      </c>
      <c s="3" t="s">
        <v>5557</v>
      </c>
      <c s="3" t="s">
        <v>712</v>
      </c>
      <c s="3" t="s">
        <v>3468</v>
      </c>
      <c s="23" t="s">
        <v>14861</v>
      </c>
      <c s="3" t="s">
        <v>252</v>
      </c>
      <c s="25" t="s">
        <v>492</v>
      </c>
      <c s="25" t="s">
        <v>949</v>
      </c>
      <c s="3" t="s">
        <v>53</v>
      </c>
      <c s="3" t="s">
        <v>781</v>
      </c>
      <c s="3" t="s">
        <v>81</v>
      </c>
      <c s="31">
        <v>15</v>
      </c>
      <c s="31">
        <v>15</v>
      </c>
      <c s="20">
        <v>8700</v>
      </c>
      <c s="21" t="s">
        <v>56</v>
      </c>
      <c s="21" t="s">
        <v>2924</v>
      </c>
    </row>
    <row ht="22.5" customHeight="1">
      <c s="3">
        <v>411</v>
      </c>
      <c s="3">
        <v>11093</v>
      </c>
      <c s="3" t="s">
        <v>5557</v>
      </c>
      <c s="3" t="s">
        <v>712</v>
      </c>
      <c s="3" t="s">
        <v>3468</v>
      </c>
      <c s="23" t="s">
        <v>14862</v>
      </c>
      <c s="3" t="s">
        <v>252</v>
      </c>
      <c s="25" t="s">
        <v>492</v>
      </c>
      <c s="25" t="s">
        <v>949</v>
      </c>
      <c s="3" t="s">
        <v>53</v>
      </c>
      <c s="3" t="s">
        <v>781</v>
      </c>
      <c s="3" t="s">
        <v>81</v>
      </c>
      <c s="31">
        <v>8.7599999999999998</v>
      </c>
      <c s="31">
        <v>8.7599999999999998</v>
      </c>
      <c s="20">
        <v>5080</v>
      </c>
      <c s="21" t="s">
        <v>56</v>
      </c>
      <c s="21" t="s">
        <v>2924</v>
      </c>
    </row>
    <row ht="22.5" customHeight="1">
      <c s="3">
        <v>411</v>
      </c>
      <c s="3">
        <v>11094</v>
      </c>
      <c s="3" t="s">
        <v>5557</v>
      </c>
      <c s="3" t="s">
        <v>712</v>
      </c>
      <c s="3" t="s">
        <v>3468</v>
      </c>
      <c s="23" t="s">
        <v>14863</v>
      </c>
      <c s="3" t="s">
        <v>252</v>
      </c>
      <c s="25" t="s">
        <v>492</v>
      </c>
      <c s="25" t="s">
        <v>949</v>
      </c>
      <c s="3" t="s">
        <v>53</v>
      </c>
      <c s="3" t="s">
        <v>950</v>
      </c>
      <c s="3" t="s">
        <v>81</v>
      </c>
      <c s="31">
        <v>45</v>
      </c>
      <c s="31">
        <v>45</v>
      </c>
      <c s="20">
        <v>26100</v>
      </c>
      <c s="21" t="s">
        <v>56</v>
      </c>
      <c s="21" t="s">
        <v>2924</v>
      </c>
    </row>
    <row ht="22.5" customHeight="1">
      <c s="3">
        <v>411</v>
      </c>
      <c s="3">
        <v>11095</v>
      </c>
      <c s="3" t="s">
        <v>5557</v>
      </c>
      <c s="3" t="s">
        <v>712</v>
      </c>
      <c s="3" t="s">
        <v>3468</v>
      </c>
      <c s="23" t="s">
        <v>14864</v>
      </c>
      <c s="3" t="s">
        <v>252</v>
      </c>
      <c s="25" t="s">
        <v>492</v>
      </c>
      <c s="25" t="s">
        <v>949</v>
      </c>
      <c s="3" t="s">
        <v>53</v>
      </c>
      <c s="3" t="s">
        <v>781</v>
      </c>
      <c s="3" t="s">
        <v>81</v>
      </c>
      <c s="31">
        <v>12</v>
      </c>
      <c s="31">
        <v>12</v>
      </c>
      <c s="20">
        <v>6960</v>
      </c>
      <c s="21" t="s">
        <v>56</v>
      </c>
      <c s="21" t="s">
        <v>2924</v>
      </c>
    </row>
    <row ht="22.5" customHeight="1">
      <c s="3">
        <v>411</v>
      </c>
      <c s="3">
        <v>11096</v>
      </c>
      <c s="3" t="s">
        <v>5557</v>
      </c>
      <c s="3" t="s">
        <v>712</v>
      </c>
      <c s="3" t="s">
        <v>3468</v>
      </c>
      <c s="23" t="s">
        <v>14865</v>
      </c>
      <c s="3" t="s">
        <v>252</v>
      </c>
      <c s="25" t="s">
        <v>492</v>
      </c>
      <c s="25" t="s">
        <v>949</v>
      </c>
      <c s="3" t="s">
        <v>53</v>
      </c>
      <c s="3" t="s">
        <v>781</v>
      </c>
      <c s="3" t="s">
        <v>81</v>
      </c>
      <c s="31">
        <v>15</v>
      </c>
      <c s="31">
        <v>15</v>
      </c>
      <c s="20">
        <v>8700</v>
      </c>
      <c s="21" t="s">
        <v>56</v>
      </c>
      <c s="21" t="s">
        <v>2924</v>
      </c>
    </row>
    <row ht="22.5" customHeight="1">
      <c s="3">
        <v>411</v>
      </c>
      <c s="3">
        <v>11097</v>
      </c>
      <c s="3" t="s">
        <v>5557</v>
      </c>
      <c s="3" t="s">
        <v>712</v>
      </c>
      <c s="3" t="s">
        <v>3468</v>
      </c>
      <c s="23" t="s">
        <v>14866</v>
      </c>
      <c s="3" t="s">
        <v>252</v>
      </c>
      <c s="25" t="s">
        <v>492</v>
      </c>
      <c s="25" t="s">
        <v>949</v>
      </c>
      <c s="3" t="s">
        <v>53</v>
      </c>
      <c s="3" t="s">
        <v>781</v>
      </c>
      <c s="3" t="s">
        <v>81</v>
      </c>
      <c s="31">
        <v>1.49</v>
      </c>
      <c s="31">
        <v>1.49</v>
      </c>
      <c s="20">
        <v>864</v>
      </c>
      <c s="21" t="s">
        <v>56</v>
      </c>
      <c s="21" t="s">
        <v>2924</v>
      </c>
    </row>
    <row ht="22.5" customHeight="1">
      <c s="3">
        <v>411</v>
      </c>
      <c s="3">
        <v>11098</v>
      </c>
      <c s="3" t="s">
        <v>5557</v>
      </c>
      <c s="3" t="s">
        <v>712</v>
      </c>
      <c s="3" t="s">
        <v>3468</v>
      </c>
      <c s="23" t="s">
        <v>14867</v>
      </c>
      <c s="3" t="s">
        <v>252</v>
      </c>
      <c s="25" t="s">
        <v>492</v>
      </c>
      <c s="25" t="s">
        <v>949</v>
      </c>
      <c s="3" t="s">
        <v>53</v>
      </c>
      <c s="3" t="s">
        <v>950</v>
      </c>
      <c s="3" t="s">
        <v>81</v>
      </c>
      <c s="31">
        <v>41</v>
      </c>
      <c s="31">
        <v>41</v>
      </c>
      <c s="20">
        <v>23780</v>
      </c>
      <c s="21" t="s">
        <v>56</v>
      </c>
      <c s="21" t="s">
        <v>2924</v>
      </c>
    </row>
    <row ht="22.5" customHeight="1">
      <c s="3">
        <v>411</v>
      </c>
      <c s="3">
        <v>11099</v>
      </c>
      <c s="3" t="s">
        <v>5557</v>
      </c>
      <c s="3" t="s">
        <v>712</v>
      </c>
      <c s="3" t="s">
        <v>3468</v>
      </c>
      <c s="23" t="s">
        <v>14868</v>
      </c>
      <c s="3" t="s">
        <v>252</v>
      </c>
      <c s="25" t="s">
        <v>492</v>
      </c>
      <c s="25" t="s">
        <v>949</v>
      </c>
      <c s="3" t="s">
        <v>53</v>
      </c>
      <c s="3" t="s">
        <v>781</v>
      </c>
      <c s="3" t="s">
        <v>81</v>
      </c>
      <c s="31">
        <v>3.7000000000000002</v>
      </c>
      <c s="31">
        <v>3.7000000000000002</v>
      </c>
      <c s="20">
        <v>2146</v>
      </c>
      <c s="21" t="s">
        <v>56</v>
      </c>
      <c s="21" t="s">
        <v>2924</v>
      </c>
    </row>
    <row ht="22.5" customHeight="1">
      <c s="3">
        <v>411</v>
      </c>
      <c s="3">
        <v>11100</v>
      </c>
      <c s="3" t="s">
        <v>5557</v>
      </c>
      <c s="3" t="s">
        <v>712</v>
      </c>
      <c s="3" t="s">
        <v>3468</v>
      </c>
      <c s="23" t="s">
        <v>14869</v>
      </c>
      <c s="3" t="s">
        <v>252</v>
      </c>
      <c s="25" t="s">
        <v>492</v>
      </c>
      <c s="25" t="s">
        <v>949</v>
      </c>
      <c s="3" t="s">
        <v>53</v>
      </c>
      <c s="3" t="s">
        <v>781</v>
      </c>
      <c s="3" t="s">
        <v>81</v>
      </c>
      <c s="31">
        <v>545</v>
      </c>
      <c s="31">
        <v>545</v>
      </c>
      <c s="20">
        <v>316100</v>
      </c>
      <c s="21" t="s">
        <v>56</v>
      </c>
      <c s="21" t="s">
        <v>2924</v>
      </c>
    </row>
    <row ht="22.5" customHeight="1">
      <c s="3">
        <v>411</v>
      </c>
      <c s="3">
        <v>11101</v>
      </c>
      <c s="3" t="s">
        <v>5557</v>
      </c>
      <c s="3" t="s">
        <v>712</v>
      </c>
      <c s="3" t="s">
        <v>3468</v>
      </c>
      <c s="23" t="s">
        <v>14870</v>
      </c>
      <c s="3" t="s">
        <v>252</v>
      </c>
      <c s="25" t="s">
        <v>492</v>
      </c>
      <c s="25" t="s">
        <v>949</v>
      </c>
      <c s="3" t="s">
        <v>53</v>
      </c>
      <c s="3" t="s">
        <v>781</v>
      </c>
      <c s="3" t="s">
        <v>81</v>
      </c>
      <c s="31">
        <v>276</v>
      </c>
      <c s="31">
        <v>276</v>
      </c>
      <c s="20">
        <v>160080</v>
      </c>
      <c s="21" t="s">
        <v>56</v>
      </c>
      <c s="21" t="s">
        <v>2924</v>
      </c>
    </row>
    <row ht="22.5" customHeight="1">
      <c s="3">
        <v>411</v>
      </c>
      <c s="3">
        <v>11102</v>
      </c>
      <c s="3" t="s">
        <v>5557</v>
      </c>
      <c s="3" t="s">
        <v>712</v>
      </c>
      <c s="3" t="s">
        <v>3468</v>
      </c>
      <c s="23" t="s">
        <v>14871</v>
      </c>
      <c s="3" t="s">
        <v>252</v>
      </c>
      <c s="25" t="s">
        <v>492</v>
      </c>
      <c s="25" t="s">
        <v>949</v>
      </c>
      <c s="3" t="s">
        <v>53</v>
      </c>
      <c s="3" t="s">
        <v>781</v>
      </c>
      <c s="3" t="s">
        <v>81</v>
      </c>
      <c s="31">
        <v>93</v>
      </c>
      <c s="31">
        <v>93</v>
      </c>
      <c s="20">
        <v>53940</v>
      </c>
      <c s="21" t="s">
        <v>56</v>
      </c>
      <c s="21" t="s">
        <v>2924</v>
      </c>
    </row>
    <row ht="22.5" customHeight="1">
      <c s="3">
        <v>411</v>
      </c>
      <c s="3">
        <v>11103</v>
      </c>
      <c s="3" t="s">
        <v>5557</v>
      </c>
      <c s="3" t="s">
        <v>712</v>
      </c>
      <c s="3" t="s">
        <v>3468</v>
      </c>
      <c s="23" t="s">
        <v>14872</v>
      </c>
      <c s="3" t="s">
        <v>252</v>
      </c>
      <c s="25" t="s">
        <v>492</v>
      </c>
      <c s="25" t="s">
        <v>949</v>
      </c>
      <c s="3" t="s">
        <v>53</v>
      </c>
      <c s="3" t="s">
        <v>781</v>
      </c>
      <c s="3" t="s">
        <v>81</v>
      </c>
      <c s="31">
        <v>86</v>
      </c>
      <c s="31">
        <v>86</v>
      </c>
      <c s="20">
        <v>49880</v>
      </c>
      <c s="21" t="s">
        <v>56</v>
      </c>
      <c s="21" t="s">
        <v>2924</v>
      </c>
    </row>
    <row ht="22.5" customHeight="1">
      <c s="3">
        <v>411</v>
      </c>
      <c s="3">
        <v>11104</v>
      </c>
      <c s="3" t="s">
        <v>5557</v>
      </c>
      <c s="3" t="s">
        <v>712</v>
      </c>
      <c s="3" t="s">
        <v>3468</v>
      </c>
      <c s="23" t="s">
        <v>14873</v>
      </c>
      <c s="3" t="s">
        <v>252</v>
      </c>
      <c s="25" t="s">
        <v>492</v>
      </c>
      <c s="25" t="s">
        <v>949</v>
      </c>
      <c s="3" t="s">
        <v>53</v>
      </c>
      <c s="3" t="s">
        <v>781</v>
      </c>
      <c s="3" t="s">
        <v>81</v>
      </c>
      <c s="31">
        <v>165</v>
      </c>
      <c s="31">
        <v>165</v>
      </c>
      <c s="20">
        <v>95700</v>
      </c>
      <c s="21" t="s">
        <v>56</v>
      </c>
      <c s="21" t="s">
        <v>2924</v>
      </c>
    </row>
    <row ht="22.5" customHeight="1">
      <c s="3">
        <v>411</v>
      </c>
      <c s="3">
        <v>11105</v>
      </c>
      <c s="3" t="s">
        <v>5557</v>
      </c>
      <c s="3" t="s">
        <v>712</v>
      </c>
      <c s="3" t="s">
        <v>3468</v>
      </c>
      <c s="23" t="s">
        <v>14874</v>
      </c>
      <c s="3" t="s">
        <v>252</v>
      </c>
      <c s="25" t="s">
        <v>492</v>
      </c>
      <c s="25" t="s">
        <v>949</v>
      </c>
      <c s="3" t="s">
        <v>53</v>
      </c>
      <c s="3" t="s">
        <v>781</v>
      </c>
      <c s="3" t="s">
        <v>81</v>
      </c>
      <c s="31">
        <v>54</v>
      </c>
      <c s="31">
        <v>54</v>
      </c>
      <c s="20">
        <v>31320</v>
      </c>
      <c s="21" t="s">
        <v>56</v>
      </c>
      <c s="21" t="s">
        <v>2924</v>
      </c>
    </row>
    <row ht="22.5" customHeight="1">
      <c s="3">
        <v>411</v>
      </c>
      <c s="3">
        <v>11106</v>
      </c>
      <c s="3" t="s">
        <v>5557</v>
      </c>
      <c s="3" t="s">
        <v>712</v>
      </c>
      <c s="3" t="s">
        <v>3468</v>
      </c>
      <c s="23" t="s">
        <v>6576</v>
      </c>
      <c s="3" t="s">
        <v>252</v>
      </c>
      <c s="25" t="s">
        <v>492</v>
      </c>
      <c s="25" t="s">
        <v>949</v>
      </c>
      <c s="3" t="s">
        <v>53</v>
      </c>
      <c s="3" t="s">
        <v>950</v>
      </c>
      <c s="3" t="s">
        <v>81</v>
      </c>
      <c s="31">
        <v>89</v>
      </c>
      <c s="31">
        <v>89</v>
      </c>
      <c s="20">
        <v>51620</v>
      </c>
      <c s="21" t="s">
        <v>56</v>
      </c>
      <c s="21" t="s">
        <v>2924</v>
      </c>
    </row>
    <row ht="22.5" customHeight="1">
      <c s="3">
        <v>411</v>
      </c>
      <c s="3">
        <v>11107</v>
      </c>
      <c s="3" t="s">
        <v>5557</v>
      </c>
      <c s="3" t="s">
        <v>712</v>
      </c>
      <c s="3" t="s">
        <v>3468</v>
      </c>
      <c s="23" t="s">
        <v>6577</v>
      </c>
      <c s="3" t="s">
        <v>252</v>
      </c>
      <c s="25" t="s">
        <v>492</v>
      </c>
      <c s="25" t="s">
        <v>949</v>
      </c>
      <c s="3" t="s">
        <v>53</v>
      </c>
      <c s="3" t="s">
        <v>950</v>
      </c>
      <c s="3" t="s">
        <v>81</v>
      </c>
      <c s="31">
        <v>1.5800000000000001</v>
      </c>
      <c s="31">
        <v>1.5800000000000001</v>
      </c>
      <c s="20">
        <v>916</v>
      </c>
      <c s="21" t="s">
        <v>56</v>
      </c>
      <c s="21" t="s">
        <v>2924</v>
      </c>
    </row>
    <row ht="22.5" customHeight="1">
      <c s="3">
        <v>411</v>
      </c>
      <c s="3">
        <v>11108</v>
      </c>
      <c s="3" t="s">
        <v>5557</v>
      </c>
      <c s="3" t="s">
        <v>712</v>
      </c>
      <c s="3" t="s">
        <v>3468</v>
      </c>
      <c s="23" t="s">
        <v>6578</v>
      </c>
      <c s="3" t="s">
        <v>252</v>
      </c>
      <c s="25" t="s">
        <v>492</v>
      </c>
      <c s="25" t="s">
        <v>949</v>
      </c>
      <c s="3" t="s">
        <v>53</v>
      </c>
      <c s="3" t="s">
        <v>950</v>
      </c>
      <c s="3" t="s">
        <v>81</v>
      </c>
      <c s="31">
        <v>105</v>
      </c>
      <c s="31">
        <v>105</v>
      </c>
      <c s="20">
        <v>60900</v>
      </c>
      <c s="21" t="s">
        <v>56</v>
      </c>
      <c s="21" t="s">
        <v>2924</v>
      </c>
    </row>
    <row ht="22.5" customHeight="1">
      <c s="3">
        <v>411</v>
      </c>
      <c s="3">
        <v>11109</v>
      </c>
      <c s="3" t="s">
        <v>5557</v>
      </c>
      <c s="3" t="s">
        <v>712</v>
      </c>
      <c s="3" t="s">
        <v>3468</v>
      </c>
      <c s="23" t="s">
        <v>14875</v>
      </c>
      <c s="3" t="s">
        <v>252</v>
      </c>
      <c s="25" t="s">
        <v>492</v>
      </c>
      <c s="25" t="s">
        <v>949</v>
      </c>
      <c s="3" t="s">
        <v>53</v>
      </c>
      <c s="3" t="s">
        <v>781</v>
      </c>
      <c s="3" t="s">
        <v>81</v>
      </c>
      <c s="31">
        <v>16</v>
      </c>
      <c s="31">
        <v>16</v>
      </c>
      <c s="20">
        <v>9280</v>
      </c>
      <c s="21" t="s">
        <v>56</v>
      </c>
      <c s="21" t="s">
        <v>2924</v>
      </c>
    </row>
    <row ht="22.5" customHeight="1">
      <c s="3">
        <v>411</v>
      </c>
      <c s="3">
        <v>11110</v>
      </c>
      <c s="3" t="s">
        <v>5557</v>
      </c>
      <c s="3" t="s">
        <v>712</v>
      </c>
      <c s="3" t="s">
        <v>3468</v>
      </c>
      <c s="23" t="s">
        <v>14876</v>
      </c>
      <c s="3" t="s">
        <v>252</v>
      </c>
      <c s="25" t="s">
        <v>492</v>
      </c>
      <c s="25" t="s">
        <v>949</v>
      </c>
      <c s="3" t="s">
        <v>53</v>
      </c>
      <c s="3" t="s">
        <v>781</v>
      </c>
      <c s="3" t="s">
        <v>81</v>
      </c>
      <c s="31">
        <v>119</v>
      </c>
      <c s="31">
        <v>119</v>
      </c>
      <c s="20">
        <v>69020</v>
      </c>
      <c s="21" t="s">
        <v>56</v>
      </c>
      <c s="21" t="s">
        <v>2924</v>
      </c>
    </row>
    <row ht="22.5" customHeight="1">
      <c s="3">
        <v>411</v>
      </c>
      <c s="3">
        <v>11111</v>
      </c>
      <c s="3" t="s">
        <v>5557</v>
      </c>
      <c s="3" t="s">
        <v>712</v>
      </c>
      <c s="3" t="s">
        <v>3468</v>
      </c>
      <c s="23" t="s">
        <v>14877</v>
      </c>
      <c s="3" t="s">
        <v>252</v>
      </c>
      <c s="25" t="s">
        <v>492</v>
      </c>
      <c s="25" t="s">
        <v>949</v>
      </c>
      <c s="3" t="s">
        <v>53</v>
      </c>
      <c s="3" t="s">
        <v>781</v>
      </c>
      <c s="3" t="s">
        <v>81</v>
      </c>
      <c s="31">
        <v>34</v>
      </c>
      <c s="31">
        <v>34</v>
      </c>
      <c s="20">
        <v>19720</v>
      </c>
      <c s="21" t="s">
        <v>56</v>
      </c>
      <c s="21" t="s">
        <v>2924</v>
      </c>
    </row>
    <row ht="22.5" customHeight="1">
      <c s="3">
        <v>411</v>
      </c>
      <c s="3">
        <v>11112</v>
      </c>
      <c s="3" t="s">
        <v>5557</v>
      </c>
      <c s="3" t="s">
        <v>712</v>
      </c>
      <c s="3" t="s">
        <v>3468</v>
      </c>
      <c s="23" t="s">
        <v>14878</v>
      </c>
      <c s="3" t="s">
        <v>252</v>
      </c>
      <c s="25" t="s">
        <v>492</v>
      </c>
      <c s="25" t="s">
        <v>949</v>
      </c>
      <c s="3" t="s">
        <v>53</v>
      </c>
      <c s="3" t="s">
        <v>950</v>
      </c>
      <c s="3" t="s">
        <v>81</v>
      </c>
      <c s="31">
        <v>34</v>
      </c>
      <c s="31">
        <v>34</v>
      </c>
      <c s="20">
        <v>19720</v>
      </c>
      <c s="21" t="s">
        <v>56</v>
      </c>
      <c s="21" t="s">
        <v>2924</v>
      </c>
    </row>
    <row ht="22.5" customHeight="1">
      <c s="3">
        <v>411</v>
      </c>
      <c s="3">
        <v>11113</v>
      </c>
      <c s="3" t="s">
        <v>5557</v>
      </c>
      <c s="3" t="s">
        <v>712</v>
      </c>
      <c s="3" t="s">
        <v>3468</v>
      </c>
      <c s="23" t="s">
        <v>14879</v>
      </c>
      <c s="3" t="s">
        <v>252</v>
      </c>
      <c s="25" t="s">
        <v>492</v>
      </c>
      <c s="25" t="s">
        <v>949</v>
      </c>
      <c s="3" t="s">
        <v>53</v>
      </c>
      <c s="3" t="s">
        <v>950</v>
      </c>
      <c s="3" t="s">
        <v>81</v>
      </c>
      <c s="31">
        <v>48</v>
      </c>
      <c s="31">
        <v>48</v>
      </c>
      <c s="20">
        <v>27840</v>
      </c>
      <c s="21" t="s">
        <v>56</v>
      </c>
      <c s="21" t="s">
        <v>2924</v>
      </c>
    </row>
    <row ht="22.5" customHeight="1">
      <c s="3">
        <v>411</v>
      </c>
      <c s="3">
        <v>11114</v>
      </c>
      <c s="3" t="s">
        <v>5557</v>
      </c>
      <c s="3" t="s">
        <v>712</v>
      </c>
      <c s="3" t="s">
        <v>3468</v>
      </c>
      <c s="23" t="s">
        <v>14880</v>
      </c>
      <c s="3" t="s">
        <v>252</v>
      </c>
      <c s="25" t="s">
        <v>492</v>
      </c>
      <c s="25" t="s">
        <v>949</v>
      </c>
      <c s="3" t="s">
        <v>53</v>
      </c>
      <c s="3" t="s">
        <v>950</v>
      </c>
      <c s="3" t="s">
        <v>81</v>
      </c>
      <c s="31">
        <v>38</v>
      </c>
      <c s="31">
        <v>38</v>
      </c>
      <c s="20">
        <v>22040</v>
      </c>
      <c s="21" t="s">
        <v>56</v>
      </c>
      <c s="21" t="s">
        <v>2924</v>
      </c>
    </row>
    <row ht="22.5" customHeight="1">
      <c s="3">
        <v>411</v>
      </c>
      <c s="3">
        <v>11115</v>
      </c>
      <c s="3" t="s">
        <v>5557</v>
      </c>
      <c s="3" t="s">
        <v>712</v>
      </c>
      <c s="3" t="s">
        <v>3468</v>
      </c>
      <c s="23" t="s">
        <v>14881</v>
      </c>
      <c s="3" t="s">
        <v>252</v>
      </c>
      <c s="25" t="s">
        <v>492</v>
      </c>
      <c s="25" t="s">
        <v>949</v>
      </c>
      <c s="3" t="s">
        <v>53</v>
      </c>
      <c s="3" t="s">
        <v>950</v>
      </c>
      <c s="3" t="s">
        <v>81</v>
      </c>
      <c s="31">
        <v>26</v>
      </c>
      <c s="31">
        <v>26</v>
      </c>
      <c s="20">
        <v>15080</v>
      </c>
      <c s="21" t="s">
        <v>56</v>
      </c>
      <c s="21" t="s">
        <v>2924</v>
      </c>
    </row>
    <row ht="22.5" customHeight="1">
      <c s="3">
        <v>411</v>
      </c>
      <c s="3">
        <v>11116</v>
      </c>
      <c s="3" t="s">
        <v>5557</v>
      </c>
      <c s="3" t="s">
        <v>712</v>
      </c>
      <c s="3" t="s">
        <v>3468</v>
      </c>
      <c s="23" t="s">
        <v>14882</v>
      </c>
      <c s="3" t="s">
        <v>252</v>
      </c>
      <c s="25" t="s">
        <v>492</v>
      </c>
      <c s="25" t="s">
        <v>949</v>
      </c>
      <c s="3" t="s">
        <v>53</v>
      </c>
      <c s="3" t="s">
        <v>950</v>
      </c>
      <c s="3" t="s">
        <v>81</v>
      </c>
      <c s="31">
        <v>39</v>
      </c>
      <c s="31">
        <v>39</v>
      </c>
      <c s="20">
        <v>22620</v>
      </c>
      <c s="21" t="s">
        <v>56</v>
      </c>
      <c s="21" t="s">
        <v>2924</v>
      </c>
    </row>
    <row ht="22.5" customHeight="1">
      <c s="3">
        <v>411</v>
      </c>
      <c s="3">
        <v>11117</v>
      </c>
      <c s="3" t="s">
        <v>5557</v>
      </c>
      <c s="3" t="s">
        <v>712</v>
      </c>
      <c s="3" t="s">
        <v>3468</v>
      </c>
      <c s="23" t="s">
        <v>14883</v>
      </c>
      <c s="3" t="s">
        <v>252</v>
      </c>
      <c s="25" t="s">
        <v>492</v>
      </c>
      <c s="25" t="s">
        <v>949</v>
      </c>
      <c s="3" t="s">
        <v>53</v>
      </c>
      <c s="3" t="s">
        <v>950</v>
      </c>
      <c s="3" t="s">
        <v>81</v>
      </c>
      <c s="31">
        <v>317</v>
      </c>
      <c s="31">
        <v>317</v>
      </c>
      <c s="20">
        <v>183860</v>
      </c>
      <c s="21" t="s">
        <v>56</v>
      </c>
      <c s="21" t="s">
        <v>2924</v>
      </c>
    </row>
    <row ht="22.5" customHeight="1">
      <c s="3">
        <v>411</v>
      </c>
      <c s="3">
        <v>11118</v>
      </c>
      <c s="3" t="s">
        <v>5557</v>
      </c>
      <c s="3" t="s">
        <v>712</v>
      </c>
      <c s="3" t="s">
        <v>3468</v>
      </c>
      <c s="23" t="s">
        <v>14884</v>
      </c>
      <c s="3" t="s">
        <v>252</v>
      </c>
      <c s="25" t="s">
        <v>492</v>
      </c>
      <c s="25" t="s">
        <v>949</v>
      </c>
      <c s="3" t="s">
        <v>53</v>
      </c>
      <c s="3" t="s">
        <v>950</v>
      </c>
      <c s="3" t="s">
        <v>81</v>
      </c>
      <c s="31">
        <v>262</v>
      </c>
      <c s="31">
        <v>262</v>
      </c>
      <c s="20">
        <v>151960</v>
      </c>
      <c s="21" t="s">
        <v>56</v>
      </c>
      <c s="21" t="s">
        <v>2924</v>
      </c>
    </row>
    <row ht="22.5" customHeight="1">
      <c s="3">
        <v>411</v>
      </c>
      <c s="3">
        <v>11119</v>
      </c>
      <c s="3" t="s">
        <v>5557</v>
      </c>
      <c s="3" t="s">
        <v>712</v>
      </c>
      <c s="3" t="s">
        <v>3468</v>
      </c>
      <c s="23" t="s">
        <v>14885</v>
      </c>
      <c s="3" t="s">
        <v>252</v>
      </c>
      <c s="25" t="s">
        <v>492</v>
      </c>
      <c s="25" t="s">
        <v>949</v>
      </c>
      <c s="3" t="s">
        <v>53</v>
      </c>
      <c s="3" t="s">
        <v>781</v>
      </c>
      <c s="3" t="s">
        <v>81</v>
      </c>
      <c s="31">
        <v>106</v>
      </c>
      <c s="31">
        <v>106</v>
      </c>
      <c s="20">
        <v>61480</v>
      </c>
      <c s="21" t="s">
        <v>56</v>
      </c>
      <c s="21" t="s">
        <v>2924</v>
      </c>
    </row>
    <row ht="22.5" customHeight="1">
      <c s="3">
        <v>411</v>
      </c>
      <c s="3">
        <v>11120</v>
      </c>
      <c s="3" t="s">
        <v>5557</v>
      </c>
      <c s="3" t="s">
        <v>712</v>
      </c>
      <c s="3" t="s">
        <v>3468</v>
      </c>
      <c s="23" t="s">
        <v>14886</v>
      </c>
      <c s="3" t="s">
        <v>252</v>
      </c>
      <c s="25" t="s">
        <v>492</v>
      </c>
      <c s="25" t="s">
        <v>949</v>
      </c>
      <c s="3" t="s">
        <v>53</v>
      </c>
      <c s="3" t="s">
        <v>781</v>
      </c>
      <c s="3" t="s">
        <v>81</v>
      </c>
      <c s="31">
        <v>134</v>
      </c>
      <c s="31">
        <v>134</v>
      </c>
      <c s="20">
        <v>77720</v>
      </c>
      <c s="21" t="s">
        <v>56</v>
      </c>
      <c s="21" t="s">
        <v>2924</v>
      </c>
    </row>
    <row ht="22.5" customHeight="1">
      <c s="3">
        <v>411</v>
      </c>
      <c s="3">
        <v>11121</v>
      </c>
      <c s="3" t="s">
        <v>5557</v>
      </c>
      <c s="3" t="s">
        <v>712</v>
      </c>
      <c s="3" t="s">
        <v>3468</v>
      </c>
      <c s="23" t="s">
        <v>14887</v>
      </c>
      <c s="3" t="s">
        <v>252</v>
      </c>
      <c s="25" t="s">
        <v>492</v>
      </c>
      <c s="25" t="s">
        <v>949</v>
      </c>
      <c s="3" t="s">
        <v>53</v>
      </c>
      <c s="3" t="s">
        <v>781</v>
      </c>
      <c s="3" t="s">
        <v>81</v>
      </c>
      <c s="31">
        <v>6.1699999999999999</v>
      </c>
      <c s="31">
        <v>6.1699999999999999</v>
      </c>
      <c s="20">
        <v>3578</v>
      </c>
      <c s="21" t="s">
        <v>56</v>
      </c>
      <c s="21" t="s">
        <v>2924</v>
      </c>
    </row>
    <row ht="22.5" customHeight="1">
      <c s="3">
        <v>411</v>
      </c>
      <c s="3">
        <v>11122</v>
      </c>
      <c s="3" t="s">
        <v>5557</v>
      </c>
      <c s="3" t="s">
        <v>712</v>
      </c>
      <c s="3" t="s">
        <v>3468</v>
      </c>
      <c s="23" t="s">
        <v>14888</v>
      </c>
      <c s="3" t="s">
        <v>252</v>
      </c>
      <c s="25" t="s">
        <v>492</v>
      </c>
      <c s="25" t="s">
        <v>949</v>
      </c>
      <c s="3" t="s">
        <v>53</v>
      </c>
      <c s="3" t="s">
        <v>781</v>
      </c>
      <c s="3" t="s">
        <v>81</v>
      </c>
      <c s="31">
        <v>139</v>
      </c>
      <c s="31">
        <v>139</v>
      </c>
      <c s="20">
        <v>80620</v>
      </c>
      <c s="21" t="s">
        <v>56</v>
      </c>
      <c s="21" t="s">
        <v>2924</v>
      </c>
    </row>
    <row ht="22.5" customHeight="1">
      <c s="3">
        <v>411</v>
      </c>
      <c s="3">
        <v>11123</v>
      </c>
      <c s="3" t="s">
        <v>5557</v>
      </c>
      <c s="3" t="s">
        <v>712</v>
      </c>
      <c s="3" t="s">
        <v>3468</v>
      </c>
      <c s="23" t="s">
        <v>14889</v>
      </c>
      <c s="3" t="s">
        <v>252</v>
      </c>
      <c s="25" t="s">
        <v>492</v>
      </c>
      <c s="25" t="s">
        <v>949</v>
      </c>
      <c s="3" t="s">
        <v>53</v>
      </c>
      <c s="3" t="s">
        <v>781</v>
      </c>
      <c s="3" t="s">
        <v>81</v>
      </c>
      <c s="31">
        <v>132</v>
      </c>
      <c s="31">
        <v>132</v>
      </c>
      <c s="20">
        <v>76560</v>
      </c>
      <c s="21" t="s">
        <v>56</v>
      </c>
      <c s="21" t="s">
        <v>2924</v>
      </c>
    </row>
    <row ht="22.5" customHeight="1">
      <c s="3">
        <v>411</v>
      </c>
      <c s="3">
        <v>11124</v>
      </c>
      <c s="3" t="s">
        <v>5557</v>
      </c>
      <c s="3" t="s">
        <v>712</v>
      </c>
      <c s="3" t="s">
        <v>3468</v>
      </c>
      <c s="23" t="s">
        <v>14890</v>
      </c>
      <c s="3" t="s">
        <v>252</v>
      </c>
      <c s="25" t="s">
        <v>492</v>
      </c>
      <c s="25" t="s">
        <v>949</v>
      </c>
      <c s="3" t="s">
        <v>53</v>
      </c>
      <c s="3" t="s">
        <v>781</v>
      </c>
      <c s="3" t="s">
        <v>81</v>
      </c>
      <c s="31">
        <v>40</v>
      </c>
      <c s="31">
        <v>40</v>
      </c>
      <c s="20">
        <v>23200</v>
      </c>
      <c s="21" t="s">
        <v>56</v>
      </c>
      <c s="21" t="s">
        <v>2924</v>
      </c>
    </row>
    <row ht="22.5" customHeight="1">
      <c s="3">
        <v>411</v>
      </c>
      <c s="3">
        <v>11125</v>
      </c>
      <c s="3" t="s">
        <v>5557</v>
      </c>
      <c s="3" t="s">
        <v>712</v>
      </c>
      <c s="3" t="s">
        <v>3468</v>
      </c>
      <c s="23" t="s">
        <v>14891</v>
      </c>
      <c s="3" t="s">
        <v>252</v>
      </c>
      <c s="25" t="s">
        <v>492</v>
      </c>
      <c s="25" t="s">
        <v>949</v>
      </c>
      <c s="3" t="s">
        <v>53</v>
      </c>
      <c s="3" t="s">
        <v>781</v>
      </c>
      <c s="3" t="s">
        <v>81</v>
      </c>
      <c s="31">
        <v>30</v>
      </c>
      <c s="31">
        <v>30</v>
      </c>
      <c s="20">
        <v>17400</v>
      </c>
      <c s="21" t="s">
        <v>56</v>
      </c>
      <c s="21" t="s">
        <v>2924</v>
      </c>
    </row>
    <row ht="22.5" customHeight="1">
      <c s="3">
        <v>411</v>
      </c>
      <c s="3">
        <v>11126</v>
      </c>
      <c s="3" t="s">
        <v>5557</v>
      </c>
      <c s="3" t="s">
        <v>712</v>
      </c>
      <c s="3" t="s">
        <v>3468</v>
      </c>
      <c s="23" t="s">
        <v>14892</v>
      </c>
      <c s="3" t="s">
        <v>252</v>
      </c>
      <c s="25" t="s">
        <v>492</v>
      </c>
      <c s="25" t="s">
        <v>949</v>
      </c>
      <c s="3" t="s">
        <v>53</v>
      </c>
      <c s="3" t="s">
        <v>950</v>
      </c>
      <c s="3" t="s">
        <v>81</v>
      </c>
      <c s="31">
        <v>214</v>
      </c>
      <c s="31">
        <v>214</v>
      </c>
      <c s="20">
        <v>124120</v>
      </c>
      <c s="21" t="s">
        <v>56</v>
      </c>
      <c s="21" t="s">
        <v>2924</v>
      </c>
    </row>
    <row ht="22.5" customHeight="1">
      <c s="3">
        <v>411</v>
      </c>
      <c s="3">
        <v>11127</v>
      </c>
      <c s="3" t="s">
        <v>5557</v>
      </c>
      <c s="3" t="s">
        <v>712</v>
      </c>
      <c s="3" t="s">
        <v>3468</v>
      </c>
      <c s="23" t="s">
        <v>14893</v>
      </c>
      <c s="3" t="s">
        <v>252</v>
      </c>
      <c s="25" t="s">
        <v>492</v>
      </c>
      <c s="25" t="s">
        <v>949</v>
      </c>
      <c s="3" t="s">
        <v>53</v>
      </c>
      <c s="3" t="s">
        <v>950</v>
      </c>
      <c s="3" t="s">
        <v>81</v>
      </c>
      <c s="31">
        <v>391</v>
      </c>
      <c s="31">
        <v>391</v>
      </c>
      <c s="20">
        <v>226780</v>
      </c>
      <c s="21" t="s">
        <v>56</v>
      </c>
      <c s="21" t="s">
        <v>2924</v>
      </c>
    </row>
    <row ht="22.5" customHeight="1">
      <c s="3">
        <v>411</v>
      </c>
      <c s="3">
        <v>11128</v>
      </c>
      <c s="3" t="s">
        <v>5557</v>
      </c>
      <c s="3" t="s">
        <v>712</v>
      </c>
      <c s="3" t="s">
        <v>3468</v>
      </c>
      <c s="23" t="s">
        <v>14894</v>
      </c>
      <c s="3" t="s">
        <v>252</v>
      </c>
      <c s="25" t="s">
        <v>492</v>
      </c>
      <c s="25" t="s">
        <v>949</v>
      </c>
      <c s="3" t="s">
        <v>53</v>
      </c>
      <c s="3" t="s">
        <v>950</v>
      </c>
      <c s="3" t="s">
        <v>81</v>
      </c>
      <c s="31">
        <v>548</v>
      </c>
      <c s="31">
        <v>548</v>
      </c>
      <c s="20">
        <v>317840</v>
      </c>
      <c s="21" t="s">
        <v>56</v>
      </c>
      <c s="21" t="s">
        <v>2924</v>
      </c>
    </row>
    <row ht="22.5" customHeight="1">
      <c s="3">
        <v>411</v>
      </c>
      <c s="3">
        <v>11129</v>
      </c>
      <c s="3" t="s">
        <v>5557</v>
      </c>
      <c s="3" t="s">
        <v>712</v>
      </c>
      <c s="3" t="s">
        <v>3468</v>
      </c>
      <c s="23" t="s">
        <v>14895</v>
      </c>
      <c s="3" t="s">
        <v>252</v>
      </c>
      <c s="25" t="s">
        <v>492</v>
      </c>
      <c s="25" t="s">
        <v>949</v>
      </c>
      <c s="3" t="s">
        <v>53</v>
      </c>
      <c s="3" t="s">
        <v>950</v>
      </c>
      <c s="3" t="s">
        <v>81</v>
      </c>
      <c s="31">
        <v>169</v>
      </c>
      <c s="31">
        <v>169</v>
      </c>
      <c s="20">
        <v>98020</v>
      </c>
      <c s="21" t="s">
        <v>56</v>
      </c>
      <c s="21" t="s">
        <v>2924</v>
      </c>
    </row>
    <row ht="22.5" customHeight="1">
      <c s="3">
        <v>411</v>
      </c>
      <c s="3">
        <v>11130</v>
      </c>
      <c s="3" t="s">
        <v>5557</v>
      </c>
      <c s="3" t="s">
        <v>712</v>
      </c>
      <c s="3" t="s">
        <v>3468</v>
      </c>
      <c s="23" t="s">
        <v>14896</v>
      </c>
      <c s="3" t="s">
        <v>252</v>
      </c>
      <c s="25" t="s">
        <v>492</v>
      </c>
      <c s="25" t="s">
        <v>949</v>
      </c>
      <c s="3" t="s">
        <v>53</v>
      </c>
      <c s="3" t="s">
        <v>950</v>
      </c>
      <c s="3" t="s">
        <v>81</v>
      </c>
      <c s="31">
        <v>338</v>
      </c>
      <c s="31">
        <v>338</v>
      </c>
      <c s="20">
        <v>196040</v>
      </c>
      <c s="21" t="s">
        <v>56</v>
      </c>
      <c s="21" t="s">
        <v>2924</v>
      </c>
    </row>
    <row ht="22.5" customHeight="1">
      <c s="3">
        <v>411</v>
      </c>
      <c s="3">
        <v>11131</v>
      </c>
      <c s="3" t="s">
        <v>5557</v>
      </c>
      <c s="3" t="s">
        <v>712</v>
      </c>
      <c s="3" t="s">
        <v>3468</v>
      </c>
      <c s="23" t="s">
        <v>14897</v>
      </c>
      <c s="3" t="s">
        <v>252</v>
      </c>
      <c s="25" t="s">
        <v>492</v>
      </c>
      <c s="25" t="s">
        <v>949</v>
      </c>
      <c s="3" t="s">
        <v>53</v>
      </c>
      <c s="3" t="s">
        <v>950</v>
      </c>
      <c s="3" t="s">
        <v>81</v>
      </c>
      <c s="31">
        <v>207</v>
      </c>
      <c s="31">
        <v>207</v>
      </c>
      <c s="20">
        <v>120060</v>
      </c>
      <c s="21" t="s">
        <v>56</v>
      </c>
      <c s="21" t="s">
        <v>2924</v>
      </c>
    </row>
    <row ht="22.5" customHeight="1">
      <c s="3">
        <v>411</v>
      </c>
      <c s="3">
        <v>11132</v>
      </c>
      <c s="3" t="s">
        <v>5557</v>
      </c>
      <c s="3" t="s">
        <v>712</v>
      </c>
      <c s="3" t="s">
        <v>3468</v>
      </c>
      <c s="23" t="s">
        <v>14898</v>
      </c>
      <c s="3" t="s">
        <v>252</v>
      </c>
      <c s="25" t="s">
        <v>492</v>
      </c>
      <c s="25" t="s">
        <v>949</v>
      </c>
      <c s="3" t="s">
        <v>53</v>
      </c>
      <c s="3" t="s">
        <v>950</v>
      </c>
      <c s="3" t="s">
        <v>81</v>
      </c>
      <c s="31">
        <v>245</v>
      </c>
      <c s="31">
        <v>245</v>
      </c>
      <c s="20">
        <v>142100</v>
      </c>
      <c s="21" t="s">
        <v>56</v>
      </c>
      <c s="21" t="s">
        <v>2924</v>
      </c>
    </row>
    <row ht="22.5" customHeight="1">
      <c s="3">
        <v>411</v>
      </c>
      <c s="3">
        <v>11133</v>
      </c>
      <c s="3" t="s">
        <v>5557</v>
      </c>
      <c s="3" t="s">
        <v>712</v>
      </c>
      <c s="3" t="s">
        <v>3468</v>
      </c>
      <c s="23" t="s">
        <v>14899</v>
      </c>
      <c s="3" t="s">
        <v>252</v>
      </c>
      <c s="25" t="s">
        <v>492</v>
      </c>
      <c s="25" t="s">
        <v>949</v>
      </c>
      <c s="3" t="s">
        <v>53</v>
      </c>
      <c s="3" t="s">
        <v>950</v>
      </c>
      <c s="3" t="s">
        <v>81</v>
      </c>
      <c s="31">
        <v>538</v>
      </c>
      <c s="31">
        <v>538</v>
      </c>
      <c s="20">
        <v>312040</v>
      </c>
      <c s="21" t="s">
        <v>56</v>
      </c>
      <c s="21" t="s">
        <v>2924</v>
      </c>
    </row>
    <row ht="22.5" customHeight="1">
      <c s="3">
        <v>411</v>
      </c>
      <c s="3">
        <v>11134</v>
      </c>
      <c s="3" t="s">
        <v>5557</v>
      </c>
      <c s="3" t="s">
        <v>712</v>
      </c>
      <c s="3" t="s">
        <v>3468</v>
      </c>
      <c s="23" t="s">
        <v>14900</v>
      </c>
      <c s="3" t="s">
        <v>252</v>
      </c>
      <c s="25" t="s">
        <v>492</v>
      </c>
      <c s="25" t="s">
        <v>949</v>
      </c>
      <c s="3" t="s">
        <v>53</v>
      </c>
      <c s="3" t="s">
        <v>781</v>
      </c>
      <c s="3" t="s">
        <v>81</v>
      </c>
      <c s="31">
        <v>29</v>
      </c>
      <c s="31">
        <v>29</v>
      </c>
      <c s="20">
        <v>16820</v>
      </c>
      <c s="21" t="s">
        <v>56</v>
      </c>
      <c s="21" t="s">
        <v>2924</v>
      </c>
    </row>
    <row ht="22.5" customHeight="1">
      <c s="3">
        <v>411</v>
      </c>
      <c s="3">
        <v>11135</v>
      </c>
      <c s="3" t="s">
        <v>5557</v>
      </c>
      <c s="3" t="s">
        <v>712</v>
      </c>
      <c s="3" t="s">
        <v>3468</v>
      </c>
      <c s="23" t="s">
        <v>14901</v>
      </c>
      <c s="3" t="s">
        <v>252</v>
      </c>
      <c s="25" t="s">
        <v>492</v>
      </c>
      <c s="25" t="s">
        <v>949</v>
      </c>
      <c s="3" t="s">
        <v>53</v>
      </c>
      <c s="3" t="s">
        <v>950</v>
      </c>
      <c s="3" t="s">
        <v>81</v>
      </c>
      <c s="31">
        <v>364</v>
      </c>
      <c s="31">
        <v>364</v>
      </c>
      <c s="20">
        <v>211120</v>
      </c>
      <c s="21" t="s">
        <v>56</v>
      </c>
      <c s="21" t="s">
        <v>2924</v>
      </c>
    </row>
    <row ht="22.5" customHeight="1">
      <c s="3">
        <v>411</v>
      </c>
      <c s="3">
        <v>11136</v>
      </c>
      <c s="3" t="s">
        <v>5557</v>
      </c>
      <c s="3" t="s">
        <v>712</v>
      </c>
      <c s="3" t="s">
        <v>3468</v>
      </c>
      <c s="23" t="s">
        <v>14902</v>
      </c>
      <c s="3" t="s">
        <v>252</v>
      </c>
      <c s="25" t="s">
        <v>492</v>
      </c>
      <c s="25" t="s">
        <v>949</v>
      </c>
      <c s="3" t="s">
        <v>53</v>
      </c>
      <c s="3" t="s">
        <v>950</v>
      </c>
      <c s="3" t="s">
        <v>81</v>
      </c>
      <c s="31">
        <v>1242</v>
      </c>
      <c s="31">
        <v>1242</v>
      </c>
      <c s="20">
        <v>720360</v>
      </c>
      <c s="21" t="s">
        <v>56</v>
      </c>
      <c s="21" t="s">
        <v>2924</v>
      </c>
    </row>
    <row ht="22.5" customHeight="1">
      <c s="3">
        <v>411</v>
      </c>
      <c s="3">
        <v>11137</v>
      </c>
      <c s="3" t="s">
        <v>5557</v>
      </c>
      <c s="3" t="s">
        <v>712</v>
      </c>
      <c s="3" t="s">
        <v>3468</v>
      </c>
      <c s="23" t="s">
        <v>14903</v>
      </c>
      <c s="3" t="s">
        <v>252</v>
      </c>
      <c s="25" t="s">
        <v>492</v>
      </c>
      <c s="25" t="s">
        <v>949</v>
      </c>
      <c s="3" t="s">
        <v>53</v>
      </c>
      <c s="3" t="s">
        <v>950</v>
      </c>
      <c s="3" t="s">
        <v>81</v>
      </c>
      <c s="31">
        <v>197</v>
      </c>
      <c s="31">
        <v>197</v>
      </c>
      <c s="20">
        <v>114260</v>
      </c>
      <c s="21" t="s">
        <v>56</v>
      </c>
      <c s="21" t="s">
        <v>2924</v>
      </c>
    </row>
    <row ht="22.5" customHeight="1">
      <c s="3">
        <v>411</v>
      </c>
      <c s="3">
        <v>11138</v>
      </c>
      <c s="3" t="s">
        <v>5557</v>
      </c>
      <c s="3" t="s">
        <v>712</v>
      </c>
      <c s="3" t="s">
        <v>3468</v>
      </c>
      <c s="23" t="s">
        <v>14904</v>
      </c>
      <c s="3" t="s">
        <v>252</v>
      </c>
      <c s="25" t="s">
        <v>492</v>
      </c>
      <c s="25" t="s">
        <v>949</v>
      </c>
      <c s="3" t="s">
        <v>53</v>
      </c>
      <c s="3" t="s">
        <v>950</v>
      </c>
      <c s="3" t="s">
        <v>81</v>
      </c>
      <c s="31">
        <v>19</v>
      </c>
      <c s="31">
        <v>19</v>
      </c>
      <c s="20">
        <v>11020</v>
      </c>
      <c s="21" t="s">
        <v>56</v>
      </c>
      <c s="21" t="s">
        <v>2924</v>
      </c>
    </row>
    <row ht="22.5" customHeight="1">
      <c s="3">
        <v>411</v>
      </c>
      <c s="3">
        <v>11139</v>
      </c>
      <c s="3" t="s">
        <v>5557</v>
      </c>
      <c s="3" t="s">
        <v>712</v>
      </c>
      <c s="3" t="s">
        <v>3468</v>
      </c>
      <c s="23" t="s">
        <v>14905</v>
      </c>
      <c s="3" t="s">
        <v>252</v>
      </c>
      <c s="25" t="s">
        <v>492</v>
      </c>
      <c s="25" t="s">
        <v>949</v>
      </c>
      <c s="3" t="s">
        <v>53</v>
      </c>
      <c s="3" t="s">
        <v>950</v>
      </c>
      <c s="3" t="s">
        <v>81</v>
      </c>
      <c s="31">
        <v>58</v>
      </c>
      <c s="31">
        <v>58</v>
      </c>
      <c s="20">
        <v>33640</v>
      </c>
      <c s="21" t="s">
        <v>56</v>
      </c>
      <c s="21" t="s">
        <v>2924</v>
      </c>
    </row>
    <row ht="22.5" customHeight="1">
      <c s="3">
        <v>411</v>
      </c>
      <c s="3">
        <v>11140</v>
      </c>
      <c s="3" t="s">
        <v>5557</v>
      </c>
      <c s="3" t="s">
        <v>712</v>
      </c>
      <c s="3" t="s">
        <v>3468</v>
      </c>
      <c s="23" t="s">
        <v>14906</v>
      </c>
      <c s="3" t="s">
        <v>252</v>
      </c>
      <c s="25" t="s">
        <v>492</v>
      </c>
      <c s="25" t="s">
        <v>949</v>
      </c>
      <c s="3" t="s">
        <v>53</v>
      </c>
      <c s="3" t="s">
        <v>950</v>
      </c>
      <c s="3" t="s">
        <v>81</v>
      </c>
      <c s="31">
        <v>131</v>
      </c>
      <c s="31">
        <v>131</v>
      </c>
      <c s="20">
        <v>75980</v>
      </c>
      <c s="21" t="s">
        <v>56</v>
      </c>
      <c s="21" t="s">
        <v>2924</v>
      </c>
    </row>
    <row ht="22.5" customHeight="1">
      <c s="3">
        <v>411</v>
      </c>
      <c s="3">
        <v>11141</v>
      </c>
      <c s="3" t="s">
        <v>5557</v>
      </c>
      <c s="3" t="s">
        <v>712</v>
      </c>
      <c s="3" t="s">
        <v>3468</v>
      </c>
      <c s="23" t="s">
        <v>14907</v>
      </c>
      <c s="3" t="s">
        <v>252</v>
      </c>
      <c s="25" t="s">
        <v>492</v>
      </c>
      <c s="25" t="s">
        <v>949</v>
      </c>
      <c s="3" t="s">
        <v>53</v>
      </c>
      <c s="3" t="s">
        <v>950</v>
      </c>
      <c s="3" t="s">
        <v>81</v>
      </c>
      <c s="31">
        <v>151</v>
      </c>
      <c s="31">
        <v>151</v>
      </c>
      <c s="20">
        <v>87580</v>
      </c>
      <c s="21" t="s">
        <v>56</v>
      </c>
      <c s="21" t="s">
        <v>2924</v>
      </c>
    </row>
    <row ht="22.5" customHeight="1">
      <c s="3">
        <v>411</v>
      </c>
      <c s="3">
        <v>11142</v>
      </c>
      <c s="3" t="s">
        <v>5557</v>
      </c>
      <c s="3" t="s">
        <v>712</v>
      </c>
      <c s="3" t="s">
        <v>3468</v>
      </c>
      <c s="23" t="s">
        <v>14908</v>
      </c>
      <c s="3" t="s">
        <v>252</v>
      </c>
      <c s="25" t="s">
        <v>492</v>
      </c>
      <c s="25" t="s">
        <v>949</v>
      </c>
      <c s="3" t="s">
        <v>53</v>
      </c>
      <c s="3" t="s">
        <v>950</v>
      </c>
      <c s="3" t="s">
        <v>81</v>
      </c>
      <c s="31">
        <v>48</v>
      </c>
      <c s="31">
        <v>48</v>
      </c>
      <c s="20">
        <v>27840</v>
      </c>
      <c s="21" t="s">
        <v>56</v>
      </c>
      <c s="21" t="s">
        <v>2924</v>
      </c>
    </row>
    <row ht="22.5" customHeight="1">
      <c s="3">
        <v>411</v>
      </c>
      <c s="3">
        <v>11143</v>
      </c>
      <c s="3" t="s">
        <v>5557</v>
      </c>
      <c s="3" t="s">
        <v>712</v>
      </c>
      <c s="3" t="s">
        <v>3468</v>
      </c>
      <c s="23" t="s">
        <v>14909</v>
      </c>
      <c s="3" t="s">
        <v>252</v>
      </c>
      <c s="25" t="s">
        <v>492</v>
      </c>
      <c s="25" t="s">
        <v>949</v>
      </c>
      <c s="3" t="s">
        <v>53</v>
      </c>
      <c s="3" t="s">
        <v>950</v>
      </c>
      <c s="3" t="s">
        <v>81</v>
      </c>
      <c s="31">
        <v>49</v>
      </c>
      <c s="31">
        <v>49</v>
      </c>
      <c s="20">
        <v>28420</v>
      </c>
      <c s="21" t="s">
        <v>56</v>
      </c>
      <c s="21" t="s">
        <v>2924</v>
      </c>
    </row>
    <row ht="22.5" customHeight="1">
      <c s="3">
        <v>411</v>
      </c>
      <c s="3">
        <v>11144</v>
      </c>
      <c s="3" t="s">
        <v>5557</v>
      </c>
      <c s="3" t="s">
        <v>712</v>
      </c>
      <c s="3" t="s">
        <v>3468</v>
      </c>
      <c s="23" t="s">
        <v>14910</v>
      </c>
      <c s="3" t="s">
        <v>252</v>
      </c>
      <c s="25" t="s">
        <v>492</v>
      </c>
      <c s="25" t="s">
        <v>949</v>
      </c>
      <c s="3" t="s">
        <v>53</v>
      </c>
      <c s="3" t="s">
        <v>950</v>
      </c>
      <c s="3" t="s">
        <v>81</v>
      </c>
      <c s="31">
        <v>143</v>
      </c>
      <c s="31">
        <v>143</v>
      </c>
      <c s="20">
        <v>82940</v>
      </c>
      <c s="21" t="s">
        <v>56</v>
      </c>
      <c s="21" t="s">
        <v>2924</v>
      </c>
    </row>
    <row ht="22.5" customHeight="1">
      <c s="3">
        <v>411</v>
      </c>
      <c s="3">
        <v>11145</v>
      </c>
      <c s="3" t="s">
        <v>5557</v>
      </c>
      <c s="3" t="s">
        <v>712</v>
      </c>
      <c s="3" t="s">
        <v>3468</v>
      </c>
      <c s="23" t="s">
        <v>14911</v>
      </c>
      <c s="3" t="s">
        <v>252</v>
      </c>
      <c s="25" t="s">
        <v>492</v>
      </c>
      <c s="25" t="s">
        <v>949</v>
      </c>
      <c s="3" t="s">
        <v>53</v>
      </c>
      <c s="3" t="s">
        <v>950</v>
      </c>
      <c s="3" t="s">
        <v>81</v>
      </c>
      <c s="31">
        <v>27</v>
      </c>
      <c s="31">
        <v>27</v>
      </c>
      <c s="20">
        <v>15660</v>
      </c>
      <c s="21" t="s">
        <v>56</v>
      </c>
      <c s="21" t="s">
        <v>2924</v>
      </c>
    </row>
    <row ht="22.5" customHeight="1">
      <c s="3">
        <v>411</v>
      </c>
      <c s="3">
        <v>11146</v>
      </c>
      <c s="3" t="s">
        <v>5557</v>
      </c>
      <c s="3" t="s">
        <v>712</v>
      </c>
      <c s="3" t="s">
        <v>3468</v>
      </c>
      <c s="23" t="s">
        <v>13835</v>
      </c>
      <c s="3" t="s">
        <v>252</v>
      </c>
      <c s="25" t="s">
        <v>492</v>
      </c>
      <c s="25" t="s">
        <v>949</v>
      </c>
      <c s="3" t="s">
        <v>53</v>
      </c>
      <c s="3" t="s">
        <v>950</v>
      </c>
      <c s="3" t="s">
        <v>81</v>
      </c>
      <c s="31">
        <v>229</v>
      </c>
      <c s="31">
        <v>229</v>
      </c>
      <c s="20">
        <v>132820</v>
      </c>
      <c s="21" t="s">
        <v>56</v>
      </c>
      <c s="21" t="s">
        <v>2924</v>
      </c>
    </row>
    <row ht="22.5" customHeight="1">
      <c s="3">
        <v>411</v>
      </c>
      <c s="3">
        <v>11147</v>
      </c>
      <c s="3" t="s">
        <v>5557</v>
      </c>
      <c s="3" t="s">
        <v>712</v>
      </c>
      <c s="3" t="s">
        <v>3468</v>
      </c>
      <c s="23" t="s">
        <v>14912</v>
      </c>
      <c s="3" t="s">
        <v>252</v>
      </c>
      <c s="25" t="s">
        <v>492</v>
      </c>
      <c s="25" t="s">
        <v>949</v>
      </c>
      <c s="3" t="s">
        <v>53</v>
      </c>
      <c s="3" t="s">
        <v>950</v>
      </c>
      <c s="3" t="s">
        <v>81</v>
      </c>
      <c s="31">
        <v>91</v>
      </c>
      <c s="31">
        <v>91</v>
      </c>
      <c s="20">
        <v>52780</v>
      </c>
      <c s="21" t="s">
        <v>56</v>
      </c>
      <c s="21" t="s">
        <v>2924</v>
      </c>
    </row>
    <row ht="22.5" customHeight="1">
      <c s="3">
        <v>411</v>
      </c>
      <c s="3">
        <v>11148</v>
      </c>
      <c s="3" t="s">
        <v>5557</v>
      </c>
      <c s="3" t="s">
        <v>712</v>
      </c>
      <c s="3" t="s">
        <v>3468</v>
      </c>
      <c s="23" t="s">
        <v>14913</v>
      </c>
      <c s="3" t="s">
        <v>252</v>
      </c>
      <c s="25" t="s">
        <v>492</v>
      </c>
      <c s="25" t="s">
        <v>949</v>
      </c>
      <c s="3" t="s">
        <v>53</v>
      </c>
      <c s="3" t="s">
        <v>950</v>
      </c>
      <c s="3" t="s">
        <v>81</v>
      </c>
      <c s="31">
        <v>48</v>
      </c>
      <c s="31">
        <v>48</v>
      </c>
      <c s="20">
        <v>27840</v>
      </c>
      <c s="21" t="s">
        <v>56</v>
      </c>
      <c s="21" t="s">
        <v>2924</v>
      </c>
    </row>
    <row ht="22.5" customHeight="1">
      <c s="3">
        <v>411</v>
      </c>
      <c s="3">
        <v>11149</v>
      </c>
      <c s="3" t="s">
        <v>5557</v>
      </c>
      <c s="3" t="s">
        <v>712</v>
      </c>
      <c s="3" t="s">
        <v>3468</v>
      </c>
      <c s="23" t="s">
        <v>14914</v>
      </c>
      <c s="3" t="s">
        <v>252</v>
      </c>
      <c s="25" t="s">
        <v>492</v>
      </c>
      <c s="25" t="s">
        <v>949</v>
      </c>
      <c s="3" t="s">
        <v>53</v>
      </c>
      <c s="3" t="s">
        <v>950</v>
      </c>
      <c s="3" t="s">
        <v>81</v>
      </c>
      <c s="31">
        <v>139</v>
      </c>
      <c s="31">
        <v>139</v>
      </c>
      <c s="20">
        <v>80620</v>
      </c>
      <c s="21" t="s">
        <v>56</v>
      </c>
      <c s="21" t="s">
        <v>2924</v>
      </c>
    </row>
    <row ht="22.5" customHeight="1">
      <c s="3">
        <v>411</v>
      </c>
      <c s="3">
        <v>11150</v>
      </c>
      <c s="3" t="s">
        <v>5557</v>
      </c>
      <c s="3" t="s">
        <v>712</v>
      </c>
      <c s="3" t="s">
        <v>3468</v>
      </c>
      <c s="23" t="s">
        <v>14915</v>
      </c>
      <c s="3" t="s">
        <v>252</v>
      </c>
      <c s="25" t="s">
        <v>492</v>
      </c>
      <c s="25" t="s">
        <v>949</v>
      </c>
      <c s="3" t="s">
        <v>53</v>
      </c>
      <c s="3" t="s">
        <v>950</v>
      </c>
      <c s="3" t="s">
        <v>81</v>
      </c>
      <c s="31">
        <v>19</v>
      </c>
      <c s="31">
        <v>19</v>
      </c>
      <c s="20">
        <v>11020</v>
      </c>
      <c s="21" t="s">
        <v>56</v>
      </c>
      <c s="21" t="s">
        <v>2924</v>
      </c>
    </row>
    <row ht="22.5" customHeight="1">
      <c s="3">
        <v>411</v>
      </c>
      <c s="3">
        <v>11151</v>
      </c>
      <c s="3" t="s">
        <v>5557</v>
      </c>
      <c s="3" t="s">
        <v>712</v>
      </c>
      <c s="3" t="s">
        <v>3468</v>
      </c>
      <c s="23" t="s">
        <v>14916</v>
      </c>
      <c s="3" t="s">
        <v>252</v>
      </c>
      <c s="25" t="s">
        <v>492</v>
      </c>
      <c s="25" t="s">
        <v>949</v>
      </c>
      <c s="3" t="s">
        <v>53</v>
      </c>
      <c s="3" t="s">
        <v>950</v>
      </c>
      <c s="3" t="s">
        <v>81</v>
      </c>
      <c s="31">
        <v>170</v>
      </c>
      <c s="31">
        <v>170</v>
      </c>
      <c s="20">
        <v>98600</v>
      </c>
      <c s="21" t="s">
        <v>56</v>
      </c>
      <c s="21" t="s">
        <v>2924</v>
      </c>
    </row>
    <row ht="22.5" customHeight="1">
      <c s="3">
        <v>411</v>
      </c>
      <c s="3">
        <v>11152</v>
      </c>
      <c s="3" t="s">
        <v>5557</v>
      </c>
      <c s="3" t="s">
        <v>712</v>
      </c>
      <c s="3" t="s">
        <v>3468</v>
      </c>
      <c s="23" t="s">
        <v>14917</v>
      </c>
      <c s="3" t="s">
        <v>252</v>
      </c>
      <c s="25" t="s">
        <v>492</v>
      </c>
      <c s="25" t="s">
        <v>949</v>
      </c>
      <c s="3" t="s">
        <v>53</v>
      </c>
      <c s="3" t="s">
        <v>950</v>
      </c>
      <c s="3" t="s">
        <v>81</v>
      </c>
      <c s="31">
        <v>103</v>
      </c>
      <c s="31">
        <v>103</v>
      </c>
      <c s="20">
        <v>59740</v>
      </c>
      <c s="21" t="s">
        <v>56</v>
      </c>
      <c s="21" t="s">
        <v>2924</v>
      </c>
    </row>
    <row ht="22.5" customHeight="1">
      <c s="3">
        <v>411</v>
      </c>
      <c s="3">
        <v>11153</v>
      </c>
      <c s="3" t="s">
        <v>5557</v>
      </c>
      <c s="3" t="s">
        <v>712</v>
      </c>
      <c s="3" t="s">
        <v>3468</v>
      </c>
      <c s="23" t="s">
        <v>14918</v>
      </c>
      <c s="3" t="s">
        <v>252</v>
      </c>
      <c s="25" t="s">
        <v>492</v>
      </c>
      <c s="25" t="s">
        <v>949</v>
      </c>
      <c s="3" t="s">
        <v>53</v>
      </c>
      <c s="3" t="s">
        <v>781</v>
      </c>
      <c s="3" t="s">
        <v>81</v>
      </c>
      <c s="31">
        <v>52</v>
      </c>
      <c s="31">
        <v>52</v>
      </c>
      <c s="20">
        <v>30160</v>
      </c>
      <c s="21" t="s">
        <v>56</v>
      </c>
      <c s="21" t="s">
        <v>2924</v>
      </c>
    </row>
    <row ht="22.5" customHeight="1">
      <c s="3">
        <v>411</v>
      </c>
      <c s="3">
        <v>11154</v>
      </c>
      <c s="3" t="s">
        <v>5557</v>
      </c>
      <c s="3" t="s">
        <v>712</v>
      </c>
      <c s="3" t="s">
        <v>3468</v>
      </c>
      <c s="23" t="s">
        <v>6612</v>
      </c>
      <c s="3" t="s">
        <v>252</v>
      </c>
      <c s="25" t="s">
        <v>492</v>
      </c>
      <c s="25" t="s">
        <v>949</v>
      </c>
      <c s="3" t="s">
        <v>53</v>
      </c>
      <c s="3" t="s">
        <v>950</v>
      </c>
      <c s="3" t="s">
        <v>81</v>
      </c>
      <c s="31">
        <v>22</v>
      </c>
      <c s="31">
        <v>22</v>
      </c>
      <c s="20">
        <v>12760</v>
      </c>
      <c s="21" t="s">
        <v>56</v>
      </c>
      <c s="21" t="s">
        <v>2924</v>
      </c>
    </row>
    <row ht="22.5" customHeight="1">
      <c s="3">
        <v>411</v>
      </c>
      <c s="3">
        <v>11155</v>
      </c>
      <c s="3" t="s">
        <v>5557</v>
      </c>
      <c s="3" t="s">
        <v>712</v>
      </c>
      <c s="3" t="s">
        <v>3468</v>
      </c>
      <c s="23" t="s">
        <v>14919</v>
      </c>
      <c s="3" t="s">
        <v>252</v>
      </c>
      <c s="25" t="s">
        <v>492</v>
      </c>
      <c s="25" t="s">
        <v>949</v>
      </c>
      <c s="3" t="s">
        <v>53</v>
      </c>
      <c s="3" t="s">
        <v>950</v>
      </c>
      <c s="3" t="s">
        <v>81</v>
      </c>
      <c s="31">
        <v>20</v>
      </c>
      <c s="31">
        <v>20</v>
      </c>
      <c s="20">
        <v>11600</v>
      </c>
      <c s="21" t="s">
        <v>56</v>
      </c>
      <c s="21" t="s">
        <v>2924</v>
      </c>
    </row>
    <row ht="22.5" customHeight="1">
      <c s="3">
        <v>411</v>
      </c>
      <c s="3">
        <v>11156</v>
      </c>
      <c s="3" t="s">
        <v>5557</v>
      </c>
      <c s="3" t="s">
        <v>712</v>
      </c>
      <c s="3" t="s">
        <v>3468</v>
      </c>
      <c s="23" t="s">
        <v>14920</v>
      </c>
      <c s="3" t="s">
        <v>252</v>
      </c>
      <c s="25" t="s">
        <v>492</v>
      </c>
      <c s="25" t="s">
        <v>949</v>
      </c>
      <c s="3" t="s">
        <v>53</v>
      </c>
      <c s="3" t="s">
        <v>950</v>
      </c>
      <c s="3" t="s">
        <v>81</v>
      </c>
      <c s="31">
        <v>75</v>
      </c>
      <c s="31">
        <v>75</v>
      </c>
      <c s="20">
        <v>43500</v>
      </c>
      <c s="21" t="s">
        <v>56</v>
      </c>
      <c s="21" t="s">
        <v>2924</v>
      </c>
    </row>
    <row ht="22.5" customHeight="1">
      <c s="3">
        <v>411</v>
      </c>
      <c s="3">
        <v>11157</v>
      </c>
      <c s="3" t="s">
        <v>5557</v>
      </c>
      <c s="3" t="s">
        <v>712</v>
      </c>
      <c s="3" t="s">
        <v>3468</v>
      </c>
      <c s="23" t="s">
        <v>14921</v>
      </c>
      <c s="3" t="s">
        <v>252</v>
      </c>
      <c s="25" t="s">
        <v>492</v>
      </c>
      <c s="25" t="s">
        <v>949</v>
      </c>
      <c s="3" t="s">
        <v>53</v>
      </c>
      <c s="3" t="s">
        <v>950</v>
      </c>
      <c s="3" t="s">
        <v>81</v>
      </c>
      <c s="31">
        <v>9.1199999999999992</v>
      </c>
      <c s="31">
        <v>9.1199999999999992</v>
      </c>
      <c s="20">
        <v>5289</v>
      </c>
      <c s="21" t="s">
        <v>56</v>
      </c>
      <c s="21" t="s">
        <v>2924</v>
      </c>
    </row>
    <row ht="22.5" customHeight="1">
      <c s="3">
        <v>411</v>
      </c>
      <c s="3">
        <v>11158</v>
      </c>
      <c s="3" t="s">
        <v>5557</v>
      </c>
      <c s="3" t="s">
        <v>712</v>
      </c>
      <c s="3" t="s">
        <v>3468</v>
      </c>
      <c s="23" t="s">
        <v>14922</v>
      </c>
      <c s="3" t="s">
        <v>252</v>
      </c>
      <c s="25" t="s">
        <v>492</v>
      </c>
      <c s="25" t="s">
        <v>949</v>
      </c>
      <c s="3" t="s">
        <v>53</v>
      </c>
      <c s="3" t="s">
        <v>950</v>
      </c>
      <c s="3" t="s">
        <v>81</v>
      </c>
      <c s="31">
        <v>71</v>
      </c>
      <c s="31">
        <v>71</v>
      </c>
      <c s="20">
        <v>41180</v>
      </c>
      <c s="21" t="s">
        <v>56</v>
      </c>
      <c s="21" t="s">
        <v>2924</v>
      </c>
    </row>
    <row ht="22.5" customHeight="1">
      <c s="3">
        <v>411</v>
      </c>
      <c s="3">
        <v>11159</v>
      </c>
      <c s="3" t="s">
        <v>5557</v>
      </c>
      <c s="3" t="s">
        <v>712</v>
      </c>
      <c s="3" t="s">
        <v>3468</v>
      </c>
      <c s="23" t="s">
        <v>14923</v>
      </c>
      <c s="3" t="s">
        <v>252</v>
      </c>
      <c s="25" t="s">
        <v>492</v>
      </c>
      <c s="25" t="s">
        <v>949</v>
      </c>
      <c s="3" t="s">
        <v>53</v>
      </c>
      <c s="3" t="s">
        <v>950</v>
      </c>
      <c s="3" t="s">
        <v>81</v>
      </c>
      <c s="31">
        <v>23</v>
      </c>
      <c s="31">
        <v>23</v>
      </c>
      <c s="20">
        <v>13340</v>
      </c>
      <c s="21" t="s">
        <v>56</v>
      </c>
      <c s="21" t="s">
        <v>2924</v>
      </c>
    </row>
    <row ht="22.5" customHeight="1">
      <c s="3">
        <v>411</v>
      </c>
      <c s="3">
        <v>11160</v>
      </c>
      <c s="3" t="s">
        <v>5557</v>
      </c>
      <c s="3" t="s">
        <v>712</v>
      </c>
      <c s="3" t="s">
        <v>3468</v>
      </c>
      <c s="23" t="s">
        <v>14924</v>
      </c>
      <c s="3" t="s">
        <v>252</v>
      </c>
      <c s="25" t="s">
        <v>492</v>
      </c>
      <c s="25" t="s">
        <v>949</v>
      </c>
      <c s="3" t="s">
        <v>53</v>
      </c>
      <c s="3" t="s">
        <v>781</v>
      </c>
      <c s="3" t="s">
        <v>81</v>
      </c>
      <c s="31">
        <v>28</v>
      </c>
      <c s="31">
        <v>28</v>
      </c>
      <c s="20">
        <v>16240</v>
      </c>
      <c s="21" t="s">
        <v>56</v>
      </c>
      <c s="21" t="s">
        <v>2924</v>
      </c>
    </row>
    <row ht="22.5" customHeight="1">
      <c s="3">
        <v>411</v>
      </c>
      <c s="3">
        <v>11161</v>
      </c>
      <c s="3" t="s">
        <v>5557</v>
      </c>
      <c s="3" t="s">
        <v>712</v>
      </c>
      <c s="3" t="s">
        <v>3468</v>
      </c>
      <c s="23" t="s">
        <v>14925</v>
      </c>
      <c s="3" t="s">
        <v>252</v>
      </c>
      <c s="25" t="s">
        <v>492</v>
      </c>
      <c s="25" t="s">
        <v>949</v>
      </c>
      <c s="3" t="s">
        <v>53</v>
      </c>
      <c s="3" t="s">
        <v>950</v>
      </c>
      <c s="3" t="s">
        <v>81</v>
      </c>
      <c s="31">
        <v>74</v>
      </c>
      <c s="31">
        <v>74</v>
      </c>
      <c s="20">
        <v>42920</v>
      </c>
      <c s="21" t="s">
        <v>56</v>
      </c>
      <c s="21" t="s">
        <v>2924</v>
      </c>
    </row>
    <row ht="22.5" customHeight="1">
      <c s="3">
        <v>411</v>
      </c>
      <c s="3">
        <v>11162</v>
      </c>
      <c s="3" t="s">
        <v>5557</v>
      </c>
      <c s="3" t="s">
        <v>712</v>
      </c>
      <c s="3" t="s">
        <v>3468</v>
      </c>
      <c s="23" t="s">
        <v>14926</v>
      </c>
      <c s="3" t="s">
        <v>252</v>
      </c>
      <c s="25" t="s">
        <v>492</v>
      </c>
      <c s="25" t="s">
        <v>949</v>
      </c>
      <c s="3" t="s">
        <v>53</v>
      </c>
      <c s="3" t="s">
        <v>950</v>
      </c>
      <c s="3" t="s">
        <v>81</v>
      </c>
      <c s="31">
        <v>34</v>
      </c>
      <c s="31">
        <v>34</v>
      </c>
      <c s="20">
        <v>19720</v>
      </c>
      <c s="21" t="s">
        <v>56</v>
      </c>
      <c s="21" t="s">
        <v>2924</v>
      </c>
    </row>
    <row ht="22.5" customHeight="1">
      <c s="3">
        <v>411</v>
      </c>
      <c s="3">
        <v>11163</v>
      </c>
      <c s="3" t="s">
        <v>5557</v>
      </c>
      <c s="3" t="s">
        <v>712</v>
      </c>
      <c s="3" t="s">
        <v>3468</v>
      </c>
      <c s="23" t="s">
        <v>14927</v>
      </c>
      <c s="3" t="s">
        <v>252</v>
      </c>
      <c s="25" t="s">
        <v>492</v>
      </c>
      <c s="25" t="s">
        <v>949</v>
      </c>
      <c s="3" t="s">
        <v>53</v>
      </c>
      <c s="3" t="s">
        <v>950</v>
      </c>
      <c s="3" t="s">
        <v>81</v>
      </c>
      <c s="31">
        <v>155</v>
      </c>
      <c s="31">
        <v>155</v>
      </c>
      <c s="20">
        <v>89900</v>
      </c>
      <c s="21" t="s">
        <v>56</v>
      </c>
      <c s="21" t="s">
        <v>2924</v>
      </c>
    </row>
    <row ht="22.5" customHeight="1">
      <c s="3">
        <v>411</v>
      </c>
      <c s="3">
        <v>11164</v>
      </c>
      <c s="3" t="s">
        <v>5557</v>
      </c>
      <c s="3" t="s">
        <v>712</v>
      </c>
      <c s="3" t="s">
        <v>3468</v>
      </c>
      <c s="23" t="s">
        <v>14928</v>
      </c>
      <c s="3" t="s">
        <v>252</v>
      </c>
      <c s="25" t="s">
        <v>492</v>
      </c>
      <c s="25" t="s">
        <v>949</v>
      </c>
      <c s="3" t="s">
        <v>53</v>
      </c>
      <c s="3" t="s">
        <v>950</v>
      </c>
      <c s="3" t="s">
        <v>81</v>
      </c>
      <c s="31">
        <v>9.2799999999999994</v>
      </c>
      <c s="31">
        <v>9.2799999999999994</v>
      </c>
      <c s="20">
        <v>5382</v>
      </c>
      <c s="21" t="s">
        <v>56</v>
      </c>
      <c s="21" t="s">
        <v>2924</v>
      </c>
    </row>
    <row ht="22.5" customHeight="1">
      <c s="3">
        <v>411</v>
      </c>
      <c s="3">
        <v>11165</v>
      </c>
      <c s="3" t="s">
        <v>5557</v>
      </c>
      <c s="3" t="s">
        <v>712</v>
      </c>
      <c s="3" t="s">
        <v>3468</v>
      </c>
      <c s="23" t="s">
        <v>14929</v>
      </c>
      <c s="3" t="s">
        <v>252</v>
      </c>
      <c s="25" t="s">
        <v>492</v>
      </c>
      <c s="25" t="s">
        <v>949</v>
      </c>
      <c s="3" t="s">
        <v>53</v>
      </c>
      <c s="3" t="s">
        <v>781</v>
      </c>
      <c s="3" t="s">
        <v>81</v>
      </c>
      <c s="31">
        <v>84</v>
      </c>
      <c s="31">
        <v>84</v>
      </c>
      <c s="20">
        <v>48720</v>
      </c>
      <c s="21" t="s">
        <v>56</v>
      </c>
      <c s="21" t="s">
        <v>2924</v>
      </c>
    </row>
    <row ht="22.5" customHeight="1">
      <c s="3">
        <v>411</v>
      </c>
      <c s="3">
        <v>11166</v>
      </c>
      <c s="3" t="s">
        <v>5557</v>
      </c>
      <c s="3" t="s">
        <v>712</v>
      </c>
      <c s="3" t="s">
        <v>3468</v>
      </c>
      <c s="23" t="s">
        <v>14930</v>
      </c>
      <c s="3" t="s">
        <v>252</v>
      </c>
      <c s="25" t="s">
        <v>492</v>
      </c>
      <c s="25" t="s">
        <v>949</v>
      </c>
      <c s="3" t="s">
        <v>53</v>
      </c>
      <c s="3" t="s">
        <v>781</v>
      </c>
      <c s="3" t="s">
        <v>81</v>
      </c>
      <c s="31">
        <v>121</v>
      </c>
      <c s="31">
        <v>121</v>
      </c>
      <c s="20">
        <v>70180</v>
      </c>
      <c s="21" t="s">
        <v>56</v>
      </c>
      <c s="21" t="s">
        <v>2924</v>
      </c>
    </row>
    <row ht="22.5" customHeight="1">
      <c s="3">
        <v>411</v>
      </c>
      <c s="3">
        <v>11167</v>
      </c>
      <c s="3" t="s">
        <v>5557</v>
      </c>
      <c s="3" t="s">
        <v>712</v>
      </c>
      <c s="3" t="s">
        <v>3468</v>
      </c>
      <c s="23" t="s">
        <v>14931</v>
      </c>
      <c s="3" t="s">
        <v>252</v>
      </c>
      <c s="25" t="s">
        <v>492</v>
      </c>
      <c s="25" t="s">
        <v>949</v>
      </c>
      <c s="3" t="s">
        <v>53</v>
      </c>
      <c s="3" t="s">
        <v>781</v>
      </c>
      <c s="3" t="s">
        <v>81</v>
      </c>
      <c s="31">
        <v>0.71999999999999997</v>
      </c>
      <c s="31">
        <v>0.71999999999999997</v>
      </c>
      <c s="20">
        <v>417</v>
      </c>
      <c s="21" t="s">
        <v>56</v>
      </c>
      <c s="21" t="s">
        <v>2924</v>
      </c>
    </row>
    <row ht="22.5" customHeight="1">
      <c s="3">
        <v>411</v>
      </c>
      <c s="3">
        <v>11168</v>
      </c>
      <c s="3" t="s">
        <v>5557</v>
      </c>
      <c s="3" t="s">
        <v>712</v>
      </c>
      <c s="3" t="s">
        <v>3468</v>
      </c>
      <c s="23" t="s">
        <v>14932</v>
      </c>
      <c s="3" t="s">
        <v>252</v>
      </c>
      <c s="25" t="s">
        <v>492</v>
      </c>
      <c s="25" t="s">
        <v>949</v>
      </c>
      <c s="3" t="s">
        <v>53</v>
      </c>
      <c s="3" t="s">
        <v>781</v>
      </c>
      <c s="3" t="s">
        <v>81</v>
      </c>
      <c s="31">
        <v>26</v>
      </c>
      <c s="31">
        <v>26</v>
      </c>
      <c s="20">
        <v>15080</v>
      </c>
      <c s="21" t="s">
        <v>56</v>
      </c>
      <c s="21" t="s">
        <v>2924</v>
      </c>
    </row>
    <row ht="22.5" customHeight="1">
      <c s="3">
        <v>411</v>
      </c>
      <c s="3">
        <v>11169</v>
      </c>
      <c s="3" t="s">
        <v>5557</v>
      </c>
      <c s="3" t="s">
        <v>712</v>
      </c>
      <c s="3" t="s">
        <v>3468</v>
      </c>
      <c s="23" t="s">
        <v>14933</v>
      </c>
      <c s="3" t="s">
        <v>252</v>
      </c>
      <c s="25" t="s">
        <v>492</v>
      </c>
      <c s="25" t="s">
        <v>949</v>
      </c>
      <c s="3" t="s">
        <v>53</v>
      </c>
      <c s="3" t="s">
        <v>950</v>
      </c>
      <c s="3" t="s">
        <v>81</v>
      </c>
      <c s="31">
        <v>116</v>
      </c>
      <c s="31">
        <v>116</v>
      </c>
      <c s="20">
        <v>67280</v>
      </c>
      <c s="21" t="s">
        <v>56</v>
      </c>
      <c s="21" t="s">
        <v>2924</v>
      </c>
    </row>
    <row ht="22.5" customHeight="1">
      <c s="3">
        <v>411</v>
      </c>
      <c s="3">
        <v>11170</v>
      </c>
      <c s="3" t="s">
        <v>5557</v>
      </c>
      <c s="3" t="s">
        <v>712</v>
      </c>
      <c s="3" t="s">
        <v>3468</v>
      </c>
      <c s="23" t="s">
        <v>14934</v>
      </c>
      <c s="3" t="s">
        <v>252</v>
      </c>
      <c s="25" t="s">
        <v>492</v>
      </c>
      <c s="25" t="s">
        <v>949</v>
      </c>
      <c s="3" t="s">
        <v>53</v>
      </c>
      <c s="3" t="s">
        <v>781</v>
      </c>
      <c s="3" t="s">
        <v>81</v>
      </c>
      <c s="31">
        <v>24</v>
      </c>
      <c s="31">
        <v>24</v>
      </c>
      <c s="20">
        <v>13920</v>
      </c>
      <c s="21" t="s">
        <v>56</v>
      </c>
      <c s="21" t="s">
        <v>2924</v>
      </c>
    </row>
    <row ht="22.5" customHeight="1">
      <c s="3">
        <v>411</v>
      </c>
      <c s="3">
        <v>11171</v>
      </c>
      <c s="3" t="s">
        <v>5557</v>
      </c>
      <c s="3" t="s">
        <v>712</v>
      </c>
      <c s="3" t="s">
        <v>3468</v>
      </c>
      <c s="23" t="s">
        <v>14935</v>
      </c>
      <c s="3" t="s">
        <v>252</v>
      </c>
      <c s="25" t="s">
        <v>492</v>
      </c>
      <c s="25" t="s">
        <v>949</v>
      </c>
      <c s="3" t="s">
        <v>53</v>
      </c>
      <c s="3" t="s">
        <v>950</v>
      </c>
      <c s="3" t="s">
        <v>81</v>
      </c>
      <c s="31">
        <v>81</v>
      </c>
      <c s="31">
        <v>81</v>
      </c>
      <c s="20">
        <v>46980</v>
      </c>
      <c s="21" t="s">
        <v>56</v>
      </c>
      <c s="21" t="s">
        <v>2924</v>
      </c>
    </row>
    <row ht="22.5" customHeight="1">
      <c s="3">
        <v>411</v>
      </c>
      <c s="3">
        <v>11172</v>
      </c>
      <c s="3" t="s">
        <v>5557</v>
      </c>
      <c s="3" t="s">
        <v>712</v>
      </c>
      <c s="3" t="s">
        <v>3468</v>
      </c>
      <c s="23" t="s">
        <v>14936</v>
      </c>
      <c s="3" t="s">
        <v>252</v>
      </c>
      <c s="25" t="s">
        <v>492</v>
      </c>
      <c s="25" t="s">
        <v>949</v>
      </c>
      <c s="3" t="s">
        <v>53</v>
      </c>
      <c s="3" t="s">
        <v>950</v>
      </c>
      <c s="3" t="s">
        <v>81</v>
      </c>
      <c s="31">
        <v>146</v>
      </c>
      <c s="31">
        <v>146</v>
      </c>
      <c s="20">
        <v>84680</v>
      </c>
      <c s="21" t="s">
        <v>56</v>
      </c>
      <c s="21" t="s">
        <v>2924</v>
      </c>
    </row>
    <row ht="22.5" customHeight="1">
      <c s="3">
        <v>411</v>
      </c>
      <c s="3">
        <v>11173</v>
      </c>
      <c s="3" t="s">
        <v>5557</v>
      </c>
      <c s="3" t="s">
        <v>712</v>
      </c>
      <c s="3" t="s">
        <v>3468</v>
      </c>
      <c s="23" t="s">
        <v>14937</v>
      </c>
      <c s="3" t="s">
        <v>252</v>
      </c>
      <c s="25" t="s">
        <v>492</v>
      </c>
      <c s="25" t="s">
        <v>949</v>
      </c>
      <c s="3" t="s">
        <v>53</v>
      </c>
      <c s="3" t="s">
        <v>950</v>
      </c>
      <c s="3" t="s">
        <v>81</v>
      </c>
      <c s="31">
        <v>87</v>
      </c>
      <c s="31">
        <v>87</v>
      </c>
      <c s="20">
        <v>50460</v>
      </c>
      <c s="21" t="s">
        <v>56</v>
      </c>
      <c s="21" t="s">
        <v>2924</v>
      </c>
    </row>
    <row ht="22.5" customHeight="1">
      <c s="3">
        <v>411</v>
      </c>
      <c s="3">
        <v>11174</v>
      </c>
      <c s="3" t="s">
        <v>5557</v>
      </c>
      <c s="3" t="s">
        <v>712</v>
      </c>
      <c s="3" t="s">
        <v>3468</v>
      </c>
      <c s="23" t="s">
        <v>14938</v>
      </c>
      <c s="3" t="s">
        <v>252</v>
      </c>
      <c s="25" t="s">
        <v>492</v>
      </c>
      <c s="25" t="s">
        <v>949</v>
      </c>
      <c s="3" t="s">
        <v>53</v>
      </c>
      <c s="3" t="s">
        <v>950</v>
      </c>
      <c s="3" t="s">
        <v>81</v>
      </c>
      <c s="31">
        <v>67</v>
      </c>
      <c s="31">
        <v>67</v>
      </c>
      <c s="20">
        <v>38860</v>
      </c>
      <c s="21" t="s">
        <v>56</v>
      </c>
      <c s="21" t="s">
        <v>2924</v>
      </c>
    </row>
    <row ht="22.5" customHeight="1">
      <c s="3">
        <v>411</v>
      </c>
      <c s="3">
        <v>11175</v>
      </c>
      <c s="3" t="s">
        <v>5557</v>
      </c>
      <c s="3" t="s">
        <v>712</v>
      </c>
      <c s="3" t="s">
        <v>3468</v>
      </c>
      <c s="23" t="s">
        <v>14939</v>
      </c>
      <c s="3" t="s">
        <v>252</v>
      </c>
      <c s="25" t="s">
        <v>492</v>
      </c>
      <c s="25" t="s">
        <v>949</v>
      </c>
      <c s="3" t="s">
        <v>53</v>
      </c>
      <c s="3" t="s">
        <v>781</v>
      </c>
      <c s="3" t="s">
        <v>81</v>
      </c>
      <c s="31">
        <v>28</v>
      </c>
      <c s="31">
        <v>28</v>
      </c>
      <c s="20">
        <v>16240</v>
      </c>
      <c s="21" t="s">
        <v>56</v>
      </c>
      <c s="21" t="s">
        <v>2924</v>
      </c>
    </row>
    <row ht="22.5" customHeight="1">
      <c s="3">
        <v>411</v>
      </c>
      <c s="3">
        <v>11176</v>
      </c>
      <c s="3" t="s">
        <v>5557</v>
      </c>
      <c s="3" t="s">
        <v>712</v>
      </c>
      <c s="3" t="s">
        <v>3468</v>
      </c>
      <c s="23" t="s">
        <v>14940</v>
      </c>
      <c s="3" t="s">
        <v>252</v>
      </c>
      <c s="25" t="s">
        <v>492</v>
      </c>
      <c s="25" t="s">
        <v>949</v>
      </c>
      <c s="3" t="s">
        <v>53</v>
      </c>
      <c s="3" t="s">
        <v>781</v>
      </c>
      <c s="3" t="s">
        <v>81</v>
      </c>
      <c s="31">
        <v>44</v>
      </c>
      <c s="31">
        <v>44</v>
      </c>
      <c s="20">
        <v>25520</v>
      </c>
      <c s="21" t="s">
        <v>56</v>
      </c>
      <c s="21" t="s">
        <v>2924</v>
      </c>
    </row>
    <row ht="22.5" customHeight="1">
      <c s="3">
        <v>411</v>
      </c>
      <c s="3">
        <v>11177</v>
      </c>
      <c s="3" t="s">
        <v>5557</v>
      </c>
      <c s="3" t="s">
        <v>712</v>
      </c>
      <c s="3" t="s">
        <v>3468</v>
      </c>
      <c s="23" t="s">
        <v>14941</v>
      </c>
      <c s="3" t="s">
        <v>252</v>
      </c>
      <c s="25" t="s">
        <v>492</v>
      </c>
      <c s="25" t="s">
        <v>949</v>
      </c>
      <c s="3" t="s">
        <v>53</v>
      </c>
      <c s="3" t="s">
        <v>950</v>
      </c>
      <c s="3" t="s">
        <v>81</v>
      </c>
      <c s="31">
        <v>80</v>
      </c>
      <c s="31">
        <v>80</v>
      </c>
      <c s="20">
        <v>46400</v>
      </c>
      <c s="21" t="s">
        <v>56</v>
      </c>
      <c s="21" t="s">
        <v>2924</v>
      </c>
    </row>
    <row ht="22.5" customHeight="1">
      <c s="3">
        <v>411</v>
      </c>
      <c s="3">
        <v>11178</v>
      </c>
      <c s="3" t="s">
        <v>5557</v>
      </c>
      <c s="3" t="s">
        <v>712</v>
      </c>
      <c s="3" t="s">
        <v>3468</v>
      </c>
      <c s="23" t="s">
        <v>14942</v>
      </c>
      <c s="3" t="s">
        <v>252</v>
      </c>
      <c s="25" t="s">
        <v>492</v>
      </c>
      <c s="25" t="s">
        <v>949</v>
      </c>
      <c s="3" t="s">
        <v>53</v>
      </c>
      <c s="3" t="s">
        <v>950</v>
      </c>
      <c s="3" t="s">
        <v>81</v>
      </c>
      <c s="31">
        <v>20</v>
      </c>
      <c s="31">
        <v>20</v>
      </c>
      <c s="20">
        <v>11600</v>
      </c>
      <c s="21" t="s">
        <v>56</v>
      </c>
      <c s="21" t="s">
        <v>2924</v>
      </c>
    </row>
    <row ht="22.5" customHeight="1">
      <c s="3">
        <v>411</v>
      </c>
      <c s="3">
        <v>11179</v>
      </c>
      <c s="3" t="s">
        <v>5557</v>
      </c>
      <c s="3" t="s">
        <v>712</v>
      </c>
      <c s="3" t="s">
        <v>3468</v>
      </c>
      <c s="23" t="s">
        <v>14943</v>
      </c>
      <c s="3" t="s">
        <v>252</v>
      </c>
      <c s="25" t="s">
        <v>492</v>
      </c>
      <c s="25" t="s">
        <v>949</v>
      </c>
      <c s="3" t="s">
        <v>53</v>
      </c>
      <c s="3" t="s">
        <v>781</v>
      </c>
      <c s="3" t="s">
        <v>81</v>
      </c>
      <c s="31">
        <v>152</v>
      </c>
      <c s="31">
        <v>152</v>
      </c>
      <c s="20">
        <v>88160</v>
      </c>
      <c s="21" t="s">
        <v>56</v>
      </c>
      <c s="21" t="s">
        <v>2924</v>
      </c>
    </row>
    <row ht="22.5" customHeight="1">
      <c s="3">
        <v>411</v>
      </c>
      <c s="3">
        <v>11180</v>
      </c>
      <c s="3" t="s">
        <v>5557</v>
      </c>
      <c s="3" t="s">
        <v>712</v>
      </c>
      <c s="3" t="s">
        <v>3468</v>
      </c>
      <c s="23" t="s">
        <v>14944</v>
      </c>
      <c s="3" t="s">
        <v>252</v>
      </c>
      <c s="25" t="s">
        <v>492</v>
      </c>
      <c s="25" t="s">
        <v>949</v>
      </c>
      <c s="3" t="s">
        <v>53</v>
      </c>
      <c s="3" t="s">
        <v>781</v>
      </c>
      <c s="3" t="s">
        <v>81</v>
      </c>
      <c s="31">
        <v>385</v>
      </c>
      <c s="31">
        <v>385</v>
      </c>
      <c s="20">
        <v>223300</v>
      </c>
      <c s="21" t="s">
        <v>56</v>
      </c>
      <c s="21" t="s">
        <v>2924</v>
      </c>
    </row>
    <row ht="22.5" customHeight="1">
      <c s="3">
        <v>411</v>
      </c>
      <c s="3">
        <v>11181</v>
      </c>
      <c s="3" t="s">
        <v>5557</v>
      </c>
      <c s="3" t="s">
        <v>712</v>
      </c>
      <c s="3" t="s">
        <v>3468</v>
      </c>
      <c s="23" t="s">
        <v>14945</v>
      </c>
      <c s="3" t="s">
        <v>252</v>
      </c>
      <c s="25" t="s">
        <v>492</v>
      </c>
      <c s="25" t="s">
        <v>949</v>
      </c>
      <c s="3" t="s">
        <v>53</v>
      </c>
      <c s="3" t="s">
        <v>781</v>
      </c>
      <c s="3" t="s">
        <v>81</v>
      </c>
      <c s="31">
        <v>255</v>
      </c>
      <c s="31">
        <v>255</v>
      </c>
      <c s="20">
        <v>147900</v>
      </c>
      <c s="21" t="s">
        <v>56</v>
      </c>
      <c s="21" t="s">
        <v>2924</v>
      </c>
    </row>
    <row ht="22.5" customHeight="1">
      <c s="3">
        <v>411</v>
      </c>
      <c s="3">
        <v>11182</v>
      </c>
      <c s="3" t="s">
        <v>5557</v>
      </c>
      <c s="3" t="s">
        <v>712</v>
      </c>
      <c s="3" t="s">
        <v>3468</v>
      </c>
      <c s="23" t="s">
        <v>14946</v>
      </c>
      <c s="3" t="s">
        <v>252</v>
      </c>
      <c s="25" t="s">
        <v>492</v>
      </c>
      <c s="25" t="s">
        <v>949</v>
      </c>
      <c s="3" t="s">
        <v>53</v>
      </c>
      <c s="3" t="s">
        <v>781</v>
      </c>
      <c s="3" t="s">
        <v>81</v>
      </c>
      <c s="31">
        <v>203</v>
      </c>
      <c s="31">
        <v>203</v>
      </c>
      <c s="20">
        <v>117740</v>
      </c>
      <c s="21" t="s">
        <v>56</v>
      </c>
      <c s="21" t="s">
        <v>2924</v>
      </c>
    </row>
    <row ht="22.5" customHeight="1">
      <c s="3">
        <v>411</v>
      </c>
      <c s="3">
        <v>11183</v>
      </c>
      <c s="3" t="s">
        <v>5557</v>
      </c>
      <c s="3" t="s">
        <v>712</v>
      </c>
      <c s="3" t="s">
        <v>3468</v>
      </c>
      <c s="23" t="s">
        <v>14947</v>
      </c>
      <c s="3" t="s">
        <v>252</v>
      </c>
      <c s="25" t="s">
        <v>492</v>
      </c>
      <c s="25" t="s">
        <v>949</v>
      </c>
      <c s="3" t="s">
        <v>53</v>
      </c>
      <c s="3" t="s">
        <v>950</v>
      </c>
      <c s="3" t="s">
        <v>81</v>
      </c>
      <c s="31">
        <v>422</v>
      </c>
      <c s="31">
        <v>422</v>
      </c>
      <c s="20">
        <v>244760</v>
      </c>
      <c s="21" t="s">
        <v>56</v>
      </c>
      <c s="21" t="s">
        <v>2924</v>
      </c>
    </row>
    <row ht="22.5" customHeight="1">
      <c s="3">
        <v>411</v>
      </c>
      <c s="3">
        <v>11184</v>
      </c>
      <c s="3" t="s">
        <v>5557</v>
      </c>
      <c s="3" t="s">
        <v>712</v>
      </c>
      <c s="3" t="s">
        <v>3449</v>
      </c>
      <c s="23" t="s">
        <v>14948</v>
      </c>
      <c s="3" t="s">
        <v>252</v>
      </c>
      <c s="25" t="s">
        <v>492</v>
      </c>
      <c s="25" t="s">
        <v>949</v>
      </c>
      <c s="3" t="s">
        <v>53</v>
      </c>
      <c s="3" t="s">
        <v>781</v>
      </c>
      <c s="3" t="s">
        <v>81</v>
      </c>
      <c s="31">
        <v>237</v>
      </c>
      <c s="31">
        <v>237</v>
      </c>
      <c s="20">
        <v>137460</v>
      </c>
      <c s="21" t="s">
        <v>56</v>
      </c>
      <c s="21" t="s">
        <v>2924</v>
      </c>
    </row>
    <row ht="22.5" customHeight="1">
      <c s="3">
        <v>411</v>
      </c>
      <c s="3">
        <v>11185</v>
      </c>
      <c s="3" t="s">
        <v>5557</v>
      </c>
      <c s="3" t="s">
        <v>712</v>
      </c>
      <c s="3" t="s">
        <v>3449</v>
      </c>
      <c s="23" t="s">
        <v>14949</v>
      </c>
      <c s="3" t="s">
        <v>252</v>
      </c>
      <c s="25" t="s">
        <v>492</v>
      </c>
      <c s="25" t="s">
        <v>949</v>
      </c>
      <c s="3" t="s">
        <v>53</v>
      </c>
      <c s="3" t="s">
        <v>781</v>
      </c>
      <c s="3" t="s">
        <v>81</v>
      </c>
      <c s="31">
        <v>252</v>
      </c>
      <c s="31">
        <v>252</v>
      </c>
      <c s="20">
        <v>146160</v>
      </c>
      <c s="21" t="s">
        <v>56</v>
      </c>
      <c s="21" t="s">
        <v>2924</v>
      </c>
    </row>
    <row ht="22.5" customHeight="1">
      <c s="3">
        <v>411</v>
      </c>
      <c s="3">
        <v>11186</v>
      </c>
      <c s="3" t="s">
        <v>5557</v>
      </c>
      <c s="3" t="s">
        <v>712</v>
      </c>
      <c s="3" t="s">
        <v>3449</v>
      </c>
      <c s="23" t="s">
        <v>14950</v>
      </c>
      <c s="3" t="s">
        <v>252</v>
      </c>
      <c s="25" t="s">
        <v>492</v>
      </c>
      <c s="25" t="s">
        <v>949</v>
      </c>
      <c s="3" t="s">
        <v>53</v>
      </c>
      <c s="3" t="s">
        <v>950</v>
      </c>
      <c s="3" t="s">
        <v>81</v>
      </c>
      <c s="31">
        <v>67</v>
      </c>
      <c s="31">
        <v>67</v>
      </c>
      <c s="20">
        <v>38860</v>
      </c>
      <c s="21" t="s">
        <v>56</v>
      </c>
      <c s="21" t="s">
        <v>2924</v>
      </c>
    </row>
    <row ht="22.5" customHeight="1">
      <c s="3">
        <v>411</v>
      </c>
      <c s="3">
        <v>11187</v>
      </c>
      <c s="3" t="s">
        <v>5557</v>
      </c>
      <c s="3" t="s">
        <v>712</v>
      </c>
      <c s="3" t="s">
        <v>3449</v>
      </c>
      <c s="23" t="s">
        <v>14951</v>
      </c>
      <c s="3" t="s">
        <v>252</v>
      </c>
      <c s="25" t="s">
        <v>492</v>
      </c>
      <c s="25" t="s">
        <v>949</v>
      </c>
      <c s="3" t="s">
        <v>53</v>
      </c>
      <c s="3" t="s">
        <v>950</v>
      </c>
      <c s="3" t="s">
        <v>81</v>
      </c>
      <c s="31">
        <v>145</v>
      </c>
      <c s="31">
        <v>145</v>
      </c>
      <c s="20">
        <v>84100</v>
      </c>
      <c s="21" t="s">
        <v>56</v>
      </c>
      <c s="21" t="s">
        <v>2924</v>
      </c>
    </row>
    <row ht="22.5" customHeight="1">
      <c s="3">
        <v>411</v>
      </c>
      <c s="3">
        <v>11188</v>
      </c>
      <c s="3" t="s">
        <v>5557</v>
      </c>
      <c s="3" t="s">
        <v>712</v>
      </c>
      <c s="3" t="s">
        <v>3449</v>
      </c>
      <c s="23" t="s">
        <v>14952</v>
      </c>
      <c s="3" t="s">
        <v>252</v>
      </c>
      <c s="25" t="s">
        <v>492</v>
      </c>
      <c s="25" t="s">
        <v>949</v>
      </c>
      <c s="3" t="s">
        <v>53</v>
      </c>
      <c s="3" t="s">
        <v>950</v>
      </c>
      <c s="3" t="s">
        <v>81</v>
      </c>
      <c s="31">
        <v>21</v>
      </c>
      <c s="31">
        <v>21</v>
      </c>
      <c s="20">
        <v>12180</v>
      </c>
      <c s="21" t="s">
        <v>56</v>
      </c>
      <c s="21" t="s">
        <v>2924</v>
      </c>
    </row>
    <row ht="22.5" customHeight="1">
      <c s="3">
        <v>411</v>
      </c>
      <c s="3">
        <v>11189</v>
      </c>
      <c s="3" t="s">
        <v>5557</v>
      </c>
      <c s="3" t="s">
        <v>712</v>
      </c>
      <c s="3" t="s">
        <v>3449</v>
      </c>
      <c s="23" t="s">
        <v>14953</v>
      </c>
      <c s="3" t="s">
        <v>252</v>
      </c>
      <c s="25" t="s">
        <v>492</v>
      </c>
      <c s="25" t="s">
        <v>949</v>
      </c>
      <c s="3" t="s">
        <v>53</v>
      </c>
      <c s="3" t="s">
        <v>781</v>
      </c>
      <c s="3" t="s">
        <v>81</v>
      </c>
      <c s="31">
        <v>180</v>
      </c>
      <c s="31">
        <v>180</v>
      </c>
      <c s="20">
        <v>104400</v>
      </c>
      <c s="21" t="s">
        <v>56</v>
      </c>
      <c s="21" t="s">
        <v>2924</v>
      </c>
    </row>
    <row ht="22.5" customHeight="1">
      <c s="3">
        <v>411</v>
      </c>
      <c s="3">
        <v>11190</v>
      </c>
      <c s="3" t="s">
        <v>5557</v>
      </c>
      <c s="3" t="s">
        <v>712</v>
      </c>
      <c s="3" t="s">
        <v>3449</v>
      </c>
      <c s="23" t="s">
        <v>14954</v>
      </c>
      <c s="3" t="s">
        <v>252</v>
      </c>
      <c s="25" t="s">
        <v>492</v>
      </c>
      <c s="25" t="s">
        <v>949</v>
      </c>
      <c s="3" t="s">
        <v>53</v>
      </c>
      <c s="3" t="s">
        <v>781</v>
      </c>
      <c s="3" t="s">
        <v>81</v>
      </c>
      <c s="31">
        <v>75</v>
      </c>
      <c s="31">
        <v>75</v>
      </c>
      <c s="20">
        <v>43500</v>
      </c>
      <c s="21" t="s">
        <v>56</v>
      </c>
      <c s="21" t="s">
        <v>2924</v>
      </c>
    </row>
    <row ht="22.5" customHeight="1">
      <c s="3">
        <v>411</v>
      </c>
      <c s="3">
        <v>11191</v>
      </c>
      <c s="3" t="s">
        <v>5557</v>
      </c>
      <c s="3" t="s">
        <v>712</v>
      </c>
      <c s="3" t="s">
        <v>3449</v>
      </c>
      <c s="23" t="s">
        <v>14955</v>
      </c>
      <c s="3" t="s">
        <v>252</v>
      </c>
      <c s="25" t="s">
        <v>492</v>
      </c>
      <c s="25" t="s">
        <v>949</v>
      </c>
      <c s="3" t="s">
        <v>53</v>
      </c>
      <c s="3" t="s">
        <v>781</v>
      </c>
      <c s="3" t="s">
        <v>81</v>
      </c>
      <c s="31">
        <v>16</v>
      </c>
      <c s="31">
        <v>16</v>
      </c>
      <c s="20">
        <v>9280</v>
      </c>
      <c s="21" t="s">
        <v>56</v>
      </c>
      <c s="21" t="s">
        <v>2924</v>
      </c>
    </row>
    <row ht="22.5" customHeight="1">
      <c s="3">
        <v>411</v>
      </c>
      <c s="3">
        <v>11192</v>
      </c>
      <c s="3" t="s">
        <v>5557</v>
      </c>
      <c s="3" t="s">
        <v>712</v>
      </c>
      <c s="3" t="s">
        <v>3449</v>
      </c>
      <c s="23" t="s">
        <v>14956</v>
      </c>
      <c s="3" t="s">
        <v>252</v>
      </c>
      <c s="25" t="s">
        <v>492</v>
      </c>
      <c s="25" t="s">
        <v>949</v>
      </c>
      <c s="3" t="s">
        <v>53</v>
      </c>
      <c s="3" t="s">
        <v>781</v>
      </c>
      <c s="3" t="s">
        <v>81</v>
      </c>
      <c s="31">
        <v>81</v>
      </c>
      <c s="31">
        <v>81</v>
      </c>
      <c s="20">
        <v>46980</v>
      </c>
      <c s="21" t="s">
        <v>56</v>
      </c>
      <c s="21" t="s">
        <v>2924</v>
      </c>
    </row>
    <row ht="22.5" customHeight="1">
      <c s="3">
        <v>411</v>
      </c>
      <c s="3">
        <v>11193</v>
      </c>
      <c s="3" t="s">
        <v>5557</v>
      </c>
      <c s="3" t="s">
        <v>712</v>
      </c>
      <c s="3" t="s">
        <v>3449</v>
      </c>
      <c s="23" t="s">
        <v>14957</v>
      </c>
      <c s="3" t="s">
        <v>252</v>
      </c>
      <c s="25" t="s">
        <v>492</v>
      </c>
      <c s="25" t="s">
        <v>949</v>
      </c>
      <c s="3" t="s">
        <v>53</v>
      </c>
      <c s="3" t="s">
        <v>781</v>
      </c>
      <c s="3" t="s">
        <v>81</v>
      </c>
      <c s="31">
        <v>92</v>
      </c>
      <c s="31">
        <v>92</v>
      </c>
      <c s="20">
        <v>53360</v>
      </c>
      <c s="21" t="s">
        <v>56</v>
      </c>
      <c s="21" t="s">
        <v>2924</v>
      </c>
    </row>
    <row ht="22.5" customHeight="1">
      <c s="3">
        <v>411</v>
      </c>
      <c s="3">
        <v>11194</v>
      </c>
      <c s="3" t="s">
        <v>5557</v>
      </c>
      <c s="3" t="s">
        <v>712</v>
      </c>
      <c s="3" t="s">
        <v>3449</v>
      </c>
      <c s="23" t="s">
        <v>14958</v>
      </c>
      <c s="3" t="s">
        <v>252</v>
      </c>
      <c s="25" t="s">
        <v>492</v>
      </c>
      <c s="25" t="s">
        <v>949</v>
      </c>
      <c s="3" t="s">
        <v>53</v>
      </c>
      <c s="3" t="s">
        <v>781</v>
      </c>
      <c s="3" t="s">
        <v>81</v>
      </c>
      <c s="31">
        <v>551</v>
      </c>
      <c s="31">
        <v>551</v>
      </c>
      <c s="20">
        <v>319580</v>
      </c>
      <c s="21" t="s">
        <v>56</v>
      </c>
      <c s="21" t="s">
        <v>2924</v>
      </c>
    </row>
    <row ht="22.5" customHeight="1">
      <c s="3">
        <v>411</v>
      </c>
      <c s="3">
        <v>11195</v>
      </c>
      <c s="3" t="s">
        <v>5557</v>
      </c>
      <c s="3" t="s">
        <v>712</v>
      </c>
      <c s="3" t="s">
        <v>3449</v>
      </c>
      <c s="23" t="s">
        <v>14959</v>
      </c>
      <c s="3" t="s">
        <v>252</v>
      </c>
      <c s="25" t="s">
        <v>492</v>
      </c>
      <c s="25" t="s">
        <v>949</v>
      </c>
      <c s="3" t="s">
        <v>53</v>
      </c>
      <c s="3" t="s">
        <v>781</v>
      </c>
      <c s="3" t="s">
        <v>81</v>
      </c>
      <c s="31">
        <v>162</v>
      </c>
      <c s="31">
        <v>162</v>
      </c>
      <c s="20">
        <v>93960</v>
      </c>
      <c s="21" t="s">
        <v>56</v>
      </c>
      <c s="21" t="s">
        <v>2924</v>
      </c>
    </row>
    <row ht="22.5" customHeight="1">
      <c s="3">
        <v>411</v>
      </c>
      <c s="3">
        <v>11196</v>
      </c>
      <c s="3" t="s">
        <v>5557</v>
      </c>
      <c s="3" t="s">
        <v>712</v>
      </c>
      <c s="3" t="s">
        <v>3449</v>
      </c>
      <c s="23" t="s">
        <v>14960</v>
      </c>
      <c s="3" t="s">
        <v>252</v>
      </c>
      <c s="25" t="s">
        <v>492</v>
      </c>
      <c s="25" t="s">
        <v>949</v>
      </c>
      <c s="3" t="s">
        <v>53</v>
      </c>
      <c s="3" t="s">
        <v>781</v>
      </c>
      <c s="3" t="s">
        <v>81</v>
      </c>
      <c s="31">
        <v>220</v>
      </c>
      <c s="31">
        <v>220</v>
      </c>
      <c s="20">
        <v>127600</v>
      </c>
      <c s="21" t="s">
        <v>56</v>
      </c>
      <c s="21" t="s">
        <v>2924</v>
      </c>
    </row>
    <row ht="22.5" customHeight="1">
      <c s="3">
        <v>411</v>
      </c>
      <c s="3">
        <v>11197</v>
      </c>
      <c s="3" t="s">
        <v>5557</v>
      </c>
      <c s="3" t="s">
        <v>712</v>
      </c>
      <c s="3" t="s">
        <v>3449</v>
      </c>
      <c s="23" t="s">
        <v>14961</v>
      </c>
      <c s="3" t="s">
        <v>252</v>
      </c>
      <c s="25" t="s">
        <v>492</v>
      </c>
      <c s="25" t="s">
        <v>949</v>
      </c>
      <c s="3" t="s">
        <v>53</v>
      </c>
      <c s="3" t="s">
        <v>781</v>
      </c>
      <c s="3" t="s">
        <v>81</v>
      </c>
      <c s="31">
        <v>152</v>
      </c>
      <c s="31">
        <v>152</v>
      </c>
      <c s="20">
        <v>88160</v>
      </c>
      <c s="21" t="s">
        <v>56</v>
      </c>
      <c s="21" t="s">
        <v>2924</v>
      </c>
    </row>
    <row ht="22.5" customHeight="1">
      <c s="3">
        <v>411</v>
      </c>
      <c s="3">
        <v>11198</v>
      </c>
      <c s="3" t="s">
        <v>5557</v>
      </c>
      <c s="3" t="s">
        <v>712</v>
      </c>
      <c s="3" t="s">
        <v>3449</v>
      </c>
      <c s="23" t="s">
        <v>14962</v>
      </c>
      <c s="3" t="s">
        <v>252</v>
      </c>
      <c s="25" t="s">
        <v>492</v>
      </c>
      <c s="25" t="s">
        <v>949</v>
      </c>
      <c s="3" t="s">
        <v>53</v>
      </c>
      <c s="3" t="s">
        <v>781</v>
      </c>
      <c s="3" t="s">
        <v>81</v>
      </c>
      <c s="31">
        <v>68</v>
      </c>
      <c s="31">
        <v>68</v>
      </c>
      <c s="20">
        <v>39440</v>
      </c>
      <c s="21" t="s">
        <v>56</v>
      </c>
      <c s="21" t="s">
        <v>2924</v>
      </c>
    </row>
    <row ht="22.5" customHeight="1">
      <c s="3">
        <v>411</v>
      </c>
      <c s="3">
        <v>11199</v>
      </c>
      <c s="3" t="s">
        <v>5557</v>
      </c>
      <c s="3" t="s">
        <v>712</v>
      </c>
      <c s="3" t="s">
        <v>3449</v>
      </c>
      <c s="23" t="s">
        <v>14963</v>
      </c>
      <c s="3" t="s">
        <v>252</v>
      </c>
      <c s="25" t="s">
        <v>492</v>
      </c>
      <c s="25" t="s">
        <v>949</v>
      </c>
      <c s="3" t="s">
        <v>53</v>
      </c>
      <c s="3" t="s">
        <v>781</v>
      </c>
      <c s="3" t="s">
        <v>81</v>
      </c>
      <c s="31">
        <v>196</v>
      </c>
      <c s="31">
        <v>196</v>
      </c>
      <c s="20">
        <v>113680</v>
      </c>
      <c s="21" t="s">
        <v>56</v>
      </c>
      <c s="21" t="s">
        <v>2924</v>
      </c>
    </row>
    <row ht="22.5" customHeight="1">
      <c s="3">
        <v>411</v>
      </c>
      <c s="3">
        <v>11200</v>
      </c>
      <c s="3" t="s">
        <v>5557</v>
      </c>
      <c s="3" t="s">
        <v>712</v>
      </c>
      <c s="3" t="s">
        <v>3449</v>
      </c>
      <c s="23" t="s">
        <v>14964</v>
      </c>
      <c s="3" t="s">
        <v>252</v>
      </c>
      <c s="25" t="s">
        <v>492</v>
      </c>
      <c s="25" t="s">
        <v>949</v>
      </c>
      <c s="3" t="s">
        <v>53</v>
      </c>
      <c s="3" t="s">
        <v>781</v>
      </c>
      <c s="3" t="s">
        <v>81</v>
      </c>
      <c s="31">
        <v>276</v>
      </c>
      <c s="31">
        <v>276</v>
      </c>
      <c s="20">
        <v>160080</v>
      </c>
      <c s="21" t="s">
        <v>56</v>
      </c>
      <c s="21" t="s">
        <v>2924</v>
      </c>
    </row>
    <row ht="22.5" customHeight="1">
      <c s="3">
        <v>411</v>
      </c>
      <c s="3">
        <v>11201</v>
      </c>
      <c s="3" t="s">
        <v>5557</v>
      </c>
      <c s="3" t="s">
        <v>712</v>
      </c>
      <c s="3" t="s">
        <v>3449</v>
      </c>
      <c s="23" t="s">
        <v>14965</v>
      </c>
      <c s="3" t="s">
        <v>252</v>
      </c>
      <c s="25" t="s">
        <v>492</v>
      </c>
      <c s="25" t="s">
        <v>949</v>
      </c>
      <c s="3" t="s">
        <v>53</v>
      </c>
      <c s="3" t="s">
        <v>781</v>
      </c>
      <c s="3" t="s">
        <v>81</v>
      </c>
      <c s="31">
        <v>161</v>
      </c>
      <c s="31">
        <v>161</v>
      </c>
      <c s="20">
        <v>93380</v>
      </c>
      <c s="21" t="s">
        <v>56</v>
      </c>
      <c s="21" t="s">
        <v>2924</v>
      </c>
    </row>
    <row ht="22.5" customHeight="1">
      <c s="3">
        <v>411</v>
      </c>
      <c s="3">
        <v>11202</v>
      </c>
      <c s="3" t="s">
        <v>5557</v>
      </c>
      <c s="3" t="s">
        <v>712</v>
      </c>
      <c s="3" t="s">
        <v>3449</v>
      </c>
      <c s="23" t="s">
        <v>14966</v>
      </c>
      <c s="3" t="s">
        <v>252</v>
      </c>
      <c s="25" t="s">
        <v>492</v>
      </c>
      <c s="25" t="s">
        <v>949</v>
      </c>
      <c s="3" t="s">
        <v>53</v>
      </c>
      <c s="3" t="s">
        <v>781</v>
      </c>
      <c s="3" t="s">
        <v>81</v>
      </c>
      <c s="31">
        <v>18</v>
      </c>
      <c s="31">
        <v>18</v>
      </c>
      <c s="20">
        <v>10440</v>
      </c>
      <c s="21" t="s">
        <v>56</v>
      </c>
      <c s="21" t="s">
        <v>2924</v>
      </c>
    </row>
    <row ht="22.5" customHeight="1">
      <c s="3">
        <v>411</v>
      </c>
      <c s="3">
        <v>11203</v>
      </c>
      <c s="3" t="s">
        <v>5557</v>
      </c>
      <c s="3" t="s">
        <v>712</v>
      </c>
      <c s="3" t="s">
        <v>3449</v>
      </c>
      <c s="23" t="s">
        <v>14967</v>
      </c>
      <c s="3" t="s">
        <v>252</v>
      </c>
      <c s="25" t="s">
        <v>492</v>
      </c>
      <c s="25" t="s">
        <v>949</v>
      </c>
      <c s="3" t="s">
        <v>53</v>
      </c>
      <c s="3" t="s">
        <v>781</v>
      </c>
      <c s="3" t="s">
        <v>81</v>
      </c>
      <c s="31">
        <v>49</v>
      </c>
      <c s="31">
        <v>49</v>
      </c>
      <c s="20">
        <v>28420</v>
      </c>
      <c s="21" t="s">
        <v>56</v>
      </c>
      <c s="21" t="s">
        <v>2924</v>
      </c>
    </row>
    <row ht="22.5" customHeight="1">
      <c s="3">
        <v>411</v>
      </c>
      <c s="3">
        <v>11204</v>
      </c>
      <c s="3" t="s">
        <v>5557</v>
      </c>
      <c s="3" t="s">
        <v>712</v>
      </c>
      <c s="3" t="s">
        <v>3449</v>
      </c>
      <c s="23" t="s">
        <v>14968</v>
      </c>
      <c s="3" t="s">
        <v>252</v>
      </c>
      <c s="25" t="s">
        <v>492</v>
      </c>
      <c s="25" t="s">
        <v>949</v>
      </c>
      <c s="3" t="s">
        <v>53</v>
      </c>
      <c s="3" t="s">
        <v>781</v>
      </c>
      <c s="3" t="s">
        <v>81</v>
      </c>
      <c s="31">
        <v>87</v>
      </c>
      <c s="31">
        <v>87</v>
      </c>
      <c s="20">
        <v>50460</v>
      </c>
      <c s="21" t="s">
        <v>56</v>
      </c>
      <c s="21" t="s">
        <v>2924</v>
      </c>
    </row>
    <row ht="22.5" customHeight="1">
      <c s="3">
        <v>411</v>
      </c>
      <c s="3">
        <v>11205</v>
      </c>
      <c s="3" t="s">
        <v>5557</v>
      </c>
      <c s="3" t="s">
        <v>712</v>
      </c>
      <c s="3" t="s">
        <v>3449</v>
      </c>
      <c s="23" t="s">
        <v>14969</v>
      </c>
      <c s="3" t="s">
        <v>252</v>
      </c>
      <c s="25" t="s">
        <v>492</v>
      </c>
      <c s="25" t="s">
        <v>949</v>
      </c>
      <c s="3" t="s">
        <v>53</v>
      </c>
      <c s="3" t="s">
        <v>781</v>
      </c>
      <c s="3" t="s">
        <v>81</v>
      </c>
      <c s="31">
        <v>81</v>
      </c>
      <c s="31">
        <v>81</v>
      </c>
      <c s="20">
        <v>46980</v>
      </c>
      <c s="21" t="s">
        <v>56</v>
      </c>
      <c s="21" t="s">
        <v>2924</v>
      </c>
    </row>
    <row ht="22.5" customHeight="1">
      <c s="3">
        <v>411</v>
      </c>
      <c s="3">
        <v>11206</v>
      </c>
      <c s="3" t="s">
        <v>5557</v>
      </c>
      <c s="3" t="s">
        <v>712</v>
      </c>
      <c s="3" t="s">
        <v>3449</v>
      </c>
      <c s="23" t="s">
        <v>14970</v>
      </c>
      <c s="3" t="s">
        <v>252</v>
      </c>
      <c s="25" t="s">
        <v>492</v>
      </c>
      <c s="25" t="s">
        <v>949</v>
      </c>
      <c s="3" t="s">
        <v>53</v>
      </c>
      <c s="3" t="s">
        <v>781</v>
      </c>
      <c s="3" t="s">
        <v>81</v>
      </c>
      <c s="31">
        <v>35</v>
      </c>
      <c s="31">
        <v>35</v>
      </c>
      <c s="20">
        <v>20300</v>
      </c>
      <c s="21" t="s">
        <v>56</v>
      </c>
      <c s="21" t="s">
        <v>2924</v>
      </c>
    </row>
    <row ht="22.5" customHeight="1">
      <c s="3">
        <v>411</v>
      </c>
      <c s="3">
        <v>11207</v>
      </c>
      <c s="3" t="s">
        <v>5557</v>
      </c>
      <c s="3" t="s">
        <v>712</v>
      </c>
      <c s="3" t="s">
        <v>3449</v>
      </c>
      <c s="23" t="s">
        <v>14971</v>
      </c>
      <c s="3" t="s">
        <v>252</v>
      </c>
      <c s="25" t="s">
        <v>492</v>
      </c>
      <c s="25" t="s">
        <v>949</v>
      </c>
      <c s="3" t="s">
        <v>53</v>
      </c>
      <c s="3" t="s">
        <v>781</v>
      </c>
      <c s="3" t="s">
        <v>81</v>
      </c>
      <c s="31">
        <v>9.1799999999999997</v>
      </c>
      <c s="31">
        <v>9.1799999999999997</v>
      </c>
      <c s="20">
        <v>5324</v>
      </c>
      <c s="21" t="s">
        <v>56</v>
      </c>
      <c s="21" t="s">
        <v>2924</v>
      </c>
    </row>
    <row ht="22.5" customHeight="1">
      <c s="3">
        <v>411</v>
      </c>
      <c s="3">
        <v>11208</v>
      </c>
      <c s="3" t="s">
        <v>5557</v>
      </c>
      <c s="3" t="s">
        <v>712</v>
      </c>
      <c s="3" t="s">
        <v>3449</v>
      </c>
      <c s="23" t="s">
        <v>14972</v>
      </c>
      <c s="3" t="s">
        <v>252</v>
      </c>
      <c s="25" t="s">
        <v>492</v>
      </c>
      <c s="25" t="s">
        <v>949</v>
      </c>
      <c s="3" t="s">
        <v>53</v>
      </c>
      <c s="3" t="s">
        <v>781</v>
      </c>
      <c s="3" t="s">
        <v>81</v>
      </c>
      <c s="31">
        <v>217</v>
      </c>
      <c s="31">
        <v>217</v>
      </c>
      <c s="20">
        <v>125860</v>
      </c>
      <c s="21" t="s">
        <v>56</v>
      </c>
      <c s="21" t="s">
        <v>2924</v>
      </c>
    </row>
    <row ht="22.5" customHeight="1">
      <c s="3">
        <v>411</v>
      </c>
      <c s="3">
        <v>11209</v>
      </c>
      <c s="3" t="s">
        <v>5557</v>
      </c>
      <c s="3" t="s">
        <v>712</v>
      </c>
      <c s="3" t="s">
        <v>3449</v>
      </c>
      <c s="23" t="s">
        <v>14973</v>
      </c>
      <c s="3" t="s">
        <v>252</v>
      </c>
      <c s="25" t="s">
        <v>492</v>
      </c>
      <c s="25" t="s">
        <v>949</v>
      </c>
      <c s="3" t="s">
        <v>53</v>
      </c>
      <c s="3" t="s">
        <v>781</v>
      </c>
      <c s="3" t="s">
        <v>81</v>
      </c>
      <c s="31">
        <v>377</v>
      </c>
      <c s="31">
        <v>377</v>
      </c>
      <c s="20">
        <v>218660</v>
      </c>
      <c s="21" t="s">
        <v>56</v>
      </c>
      <c s="21" t="s">
        <v>2924</v>
      </c>
    </row>
    <row ht="22.5" customHeight="1">
      <c s="3">
        <v>411</v>
      </c>
      <c s="3">
        <v>11210</v>
      </c>
      <c s="3" t="s">
        <v>5557</v>
      </c>
      <c s="3" t="s">
        <v>712</v>
      </c>
      <c s="3" t="s">
        <v>3449</v>
      </c>
      <c s="23" t="s">
        <v>14974</v>
      </c>
      <c s="3" t="s">
        <v>252</v>
      </c>
      <c s="25" t="s">
        <v>492</v>
      </c>
      <c s="25" t="s">
        <v>949</v>
      </c>
      <c s="3" t="s">
        <v>53</v>
      </c>
      <c s="3" t="s">
        <v>781</v>
      </c>
      <c s="3" t="s">
        <v>81</v>
      </c>
      <c s="31">
        <v>194</v>
      </c>
      <c s="31">
        <v>194</v>
      </c>
      <c s="20">
        <v>112520</v>
      </c>
      <c s="21" t="s">
        <v>56</v>
      </c>
      <c s="21" t="s">
        <v>2924</v>
      </c>
    </row>
    <row ht="22.5" customHeight="1">
      <c s="3">
        <v>411</v>
      </c>
      <c s="3">
        <v>11211</v>
      </c>
      <c s="3" t="s">
        <v>5557</v>
      </c>
      <c s="3" t="s">
        <v>712</v>
      </c>
      <c s="3" t="s">
        <v>3449</v>
      </c>
      <c s="23" t="s">
        <v>14975</v>
      </c>
      <c s="3" t="s">
        <v>252</v>
      </c>
      <c s="25" t="s">
        <v>492</v>
      </c>
      <c s="25" t="s">
        <v>949</v>
      </c>
      <c s="3" t="s">
        <v>53</v>
      </c>
      <c s="3" t="s">
        <v>781</v>
      </c>
      <c s="3" t="s">
        <v>81</v>
      </c>
      <c s="31">
        <v>10</v>
      </c>
      <c s="31">
        <v>10</v>
      </c>
      <c s="20">
        <v>5800</v>
      </c>
      <c s="21" t="s">
        <v>56</v>
      </c>
      <c s="21" t="s">
        <v>2924</v>
      </c>
    </row>
    <row ht="22.5" customHeight="1">
      <c s="3">
        <v>411</v>
      </c>
      <c s="3">
        <v>11212</v>
      </c>
      <c s="3" t="s">
        <v>5557</v>
      </c>
      <c s="3" t="s">
        <v>712</v>
      </c>
      <c s="3" t="s">
        <v>3449</v>
      </c>
      <c s="23" t="s">
        <v>14976</v>
      </c>
      <c s="3" t="s">
        <v>252</v>
      </c>
      <c s="25" t="s">
        <v>492</v>
      </c>
      <c s="25" t="s">
        <v>949</v>
      </c>
      <c s="3" t="s">
        <v>53</v>
      </c>
      <c s="3" t="s">
        <v>781</v>
      </c>
      <c s="3" t="s">
        <v>81</v>
      </c>
      <c s="31">
        <v>127</v>
      </c>
      <c s="31">
        <v>127</v>
      </c>
      <c s="20">
        <v>73660</v>
      </c>
      <c s="21" t="s">
        <v>56</v>
      </c>
      <c s="21" t="s">
        <v>2924</v>
      </c>
    </row>
    <row ht="22.5" customHeight="1">
      <c s="3">
        <v>411</v>
      </c>
      <c s="3">
        <v>11213</v>
      </c>
      <c s="3" t="s">
        <v>5557</v>
      </c>
      <c s="3" t="s">
        <v>712</v>
      </c>
      <c s="3" t="s">
        <v>3449</v>
      </c>
      <c s="23" t="s">
        <v>14977</v>
      </c>
      <c s="3" t="s">
        <v>252</v>
      </c>
      <c s="25" t="s">
        <v>492</v>
      </c>
      <c s="25" t="s">
        <v>949</v>
      </c>
      <c s="3" t="s">
        <v>53</v>
      </c>
      <c s="3" t="s">
        <v>781</v>
      </c>
      <c s="3" t="s">
        <v>81</v>
      </c>
      <c s="31">
        <v>4.9699999999999998</v>
      </c>
      <c s="31">
        <v>4.9699999999999998</v>
      </c>
      <c s="20">
        <v>2882</v>
      </c>
      <c s="21" t="s">
        <v>56</v>
      </c>
      <c s="21" t="s">
        <v>2924</v>
      </c>
    </row>
    <row ht="22.5" customHeight="1">
      <c s="3">
        <v>411</v>
      </c>
      <c s="3">
        <v>11214</v>
      </c>
      <c s="3" t="s">
        <v>5557</v>
      </c>
      <c s="3" t="s">
        <v>712</v>
      </c>
      <c s="3" t="s">
        <v>3449</v>
      </c>
      <c s="23" t="s">
        <v>14978</v>
      </c>
      <c s="3" t="s">
        <v>252</v>
      </c>
      <c s="25" t="s">
        <v>492</v>
      </c>
      <c s="25" t="s">
        <v>949</v>
      </c>
      <c s="3" t="s">
        <v>53</v>
      </c>
      <c s="3" t="s">
        <v>781</v>
      </c>
      <c s="3" t="s">
        <v>81</v>
      </c>
      <c s="31">
        <v>59</v>
      </c>
      <c s="31">
        <v>59</v>
      </c>
      <c s="20">
        <v>34220</v>
      </c>
      <c s="21" t="s">
        <v>56</v>
      </c>
      <c s="21" t="s">
        <v>2924</v>
      </c>
    </row>
    <row ht="22.5" customHeight="1">
      <c s="3">
        <v>411</v>
      </c>
      <c s="3">
        <v>11215</v>
      </c>
      <c s="3" t="s">
        <v>5557</v>
      </c>
      <c s="3" t="s">
        <v>712</v>
      </c>
      <c s="3" t="s">
        <v>3449</v>
      </c>
      <c s="23" t="s">
        <v>14979</v>
      </c>
      <c s="3" t="s">
        <v>252</v>
      </c>
      <c s="25" t="s">
        <v>492</v>
      </c>
      <c s="25" t="s">
        <v>949</v>
      </c>
      <c s="3" t="s">
        <v>53</v>
      </c>
      <c s="3" t="s">
        <v>781</v>
      </c>
      <c s="3" t="s">
        <v>81</v>
      </c>
      <c s="31">
        <v>103</v>
      </c>
      <c s="31">
        <v>103</v>
      </c>
      <c s="20">
        <v>59740</v>
      </c>
      <c s="21" t="s">
        <v>56</v>
      </c>
      <c s="21" t="s">
        <v>2924</v>
      </c>
    </row>
    <row ht="22.5" customHeight="1">
      <c s="3">
        <v>411</v>
      </c>
      <c s="3">
        <v>11216</v>
      </c>
      <c s="3" t="s">
        <v>5557</v>
      </c>
      <c s="3" t="s">
        <v>712</v>
      </c>
      <c s="3" t="s">
        <v>3449</v>
      </c>
      <c s="23" t="s">
        <v>14980</v>
      </c>
      <c s="3" t="s">
        <v>252</v>
      </c>
      <c s="25" t="s">
        <v>492</v>
      </c>
      <c s="25" t="s">
        <v>949</v>
      </c>
      <c s="3" t="s">
        <v>53</v>
      </c>
      <c s="3" t="s">
        <v>781</v>
      </c>
      <c s="3" t="s">
        <v>81</v>
      </c>
      <c s="31">
        <v>106</v>
      </c>
      <c s="31">
        <v>106</v>
      </c>
      <c s="20">
        <v>61480</v>
      </c>
      <c s="21" t="s">
        <v>56</v>
      </c>
      <c s="21" t="s">
        <v>2924</v>
      </c>
    </row>
    <row ht="22.5" customHeight="1">
      <c s="3">
        <v>411</v>
      </c>
      <c s="3">
        <v>11217</v>
      </c>
      <c s="3" t="s">
        <v>5557</v>
      </c>
      <c s="3" t="s">
        <v>712</v>
      </c>
      <c s="3" t="s">
        <v>3449</v>
      </c>
      <c s="23" t="s">
        <v>14981</v>
      </c>
      <c s="3" t="s">
        <v>252</v>
      </c>
      <c s="25" t="s">
        <v>492</v>
      </c>
      <c s="25" t="s">
        <v>949</v>
      </c>
      <c s="3" t="s">
        <v>53</v>
      </c>
      <c s="3" t="s">
        <v>781</v>
      </c>
      <c s="3" t="s">
        <v>81</v>
      </c>
      <c s="31">
        <v>513</v>
      </c>
      <c s="31">
        <v>513</v>
      </c>
      <c s="20">
        <v>297540</v>
      </c>
      <c s="21" t="s">
        <v>56</v>
      </c>
      <c s="21" t="s">
        <v>2924</v>
      </c>
    </row>
    <row ht="22.5" customHeight="1">
      <c s="3">
        <v>411</v>
      </c>
      <c s="3">
        <v>11218</v>
      </c>
      <c s="3" t="s">
        <v>5557</v>
      </c>
      <c s="3" t="s">
        <v>712</v>
      </c>
      <c s="3" t="s">
        <v>3449</v>
      </c>
      <c s="23" t="s">
        <v>14982</v>
      </c>
      <c s="3" t="s">
        <v>252</v>
      </c>
      <c s="25" t="s">
        <v>492</v>
      </c>
      <c s="25" t="s">
        <v>949</v>
      </c>
      <c s="3" t="s">
        <v>53</v>
      </c>
      <c s="3" t="s">
        <v>781</v>
      </c>
      <c s="3" t="s">
        <v>81</v>
      </c>
      <c s="31">
        <v>91</v>
      </c>
      <c s="31">
        <v>91</v>
      </c>
      <c s="20">
        <v>52780</v>
      </c>
      <c s="21" t="s">
        <v>56</v>
      </c>
      <c s="21" t="s">
        <v>2924</v>
      </c>
    </row>
    <row ht="22.5" customHeight="1">
      <c s="3">
        <v>411</v>
      </c>
      <c s="3">
        <v>11219</v>
      </c>
      <c s="3" t="s">
        <v>5557</v>
      </c>
      <c s="3" t="s">
        <v>712</v>
      </c>
      <c s="3" t="s">
        <v>3449</v>
      </c>
      <c s="23" t="s">
        <v>14983</v>
      </c>
      <c s="3" t="s">
        <v>252</v>
      </c>
      <c s="25" t="s">
        <v>492</v>
      </c>
      <c s="25" t="s">
        <v>949</v>
      </c>
      <c s="3" t="s">
        <v>53</v>
      </c>
      <c s="3" t="s">
        <v>781</v>
      </c>
      <c s="3" t="s">
        <v>81</v>
      </c>
      <c s="31">
        <v>25</v>
      </c>
      <c s="31">
        <v>25</v>
      </c>
      <c s="20">
        <v>14500</v>
      </c>
      <c s="21" t="s">
        <v>56</v>
      </c>
      <c s="21" t="s">
        <v>2924</v>
      </c>
    </row>
    <row ht="22.5" customHeight="1">
      <c s="3">
        <v>411</v>
      </c>
      <c s="3">
        <v>11220</v>
      </c>
      <c s="3" t="s">
        <v>5557</v>
      </c>
      <c s="3" t="s">
        <v>712</v>
      </c>
      <c s="3" t="s">
        <v>3449</v>
      </c>
      <c s="23" t="s">
        <v>14984</v>
      </c>
      <c s="3" t="s">
        <v>252</v>
      </c>
      <c s="25" t="s">
        <v>492</v>
      </c>
      <c s="25" t="s">
        <v>949</v>
      </c>
      <c s="3" t="s">
        <v>53</v>
      </c>
      <c s="3" t="s">
        <v>781</v>
      </c>
      <c s="3" t="s">
        <v>81</v>
      </c>
      <c s="31">
        <v>313</v>
      </c>
      <c s="31">
        <v>313</v>
      </c>
      <c s="20">
        <v>181540</v>
      </c>
      <c s="21" t="s">
        <v>56</v>
      </c>
      <c s="21" t="s">
        <v>2924</v>
      </c>
    </row>
    <row ht="22.5" customHeight="1">
      <c s="3">
        <v>411</v>
      </c>
      <c s="3">
        <v>11221</v>
      </c>
      <c s="3" t="s">
        <v>5557</v>
      </c>
      <c s="3" t="s">
        <v>712</v>
      </c>
      <c s="3" t="s">
        <v>3449</v>
      </c>
      <c s="23" t="s">
        <v>14985</v>
      </c>
      <c s="3" t="s">
        <v>252</v>
      </c>
      <c s="25" t="s">
        <v>492</v>
      </c>
      <c s="25" t="s">
        <v>949</v>
      </c>
      <c s="3" t="s">
        <v>53</v>
      </c>
      <c s="3" t="s">
        <v>781</v>
      </c>
      <c s="3" t="s">
        <v>81</v>
      </c>
      <c s="31">
        <v>446</v>
      </c>
      <c s="31">
        <v>446</v>
      </c>
      <c s="20">
        <v>258680</v>
      </c>
      <c s="21" t="s">
        <v>56</v>
      </c>
      <c s="21" t="s">
        <v>2924</v>
      </c>
    </row>
    <row ht="22.5" customHeight="1">
      <c s="3">
        <v>411</v>
      </c>
      <c s="3">
        <v>11222</v>
      </c>
      <c s="3" t="s">
        <v>5557</v>
      </c>
      <c s="3" t="s">
        <v>712</v>
      </c>
      <c s="3" t="s">
        <v>3449</v>
      </c>
      <c s="23" t="s">
        <v>14986</v>
      </c>
      <c s="3" t="s">
        <v>252</v>
      </c>
      <c s="25" t="s">
        <v>492</v>
      </c>
      <c s="25" t="s">
        <v>949</v>
      </c>
      <c s="3" t="s">
        <v>53</v>
      </c>
      <c s="3" t="s">
        <v>781</v>
      </c>
      <c s="3" t="s">
        <v>81</v>
      </c>
      <c s="31">
        <v>337</v>
      </c>
      <c s="31">
        <v>337</v>
      </c>
      <c s="20">
        <v>195460</v>
      </c>
      <c s="21" t="s">
        <v>56</v>
      </c>
      <c s="21" t="s">
        <v>2924</v>
      </c>
    </row>
    <row ht="22.5" customHeight="1">
      <c s="3">
        <v>411</v>
      </c>
      <c s="3">
        <v>11223</v>
      </c>
      <c s="3" t="s">
        <v>5557</v>
      </c>
      <c s="3" t="s">
        <v>712</v>
      </c>
      <c s="3" t="s">
        <v>3449</v>
      </c>
      <c s="23" t="s">
        <v>14987</v>
      </c>
      <c s="3" t="s">
        <v>252</v>
      </c>
      <c s="25" t="s">
        <v>492</v>
      </c>
      <c s="25" t="s">
        <v>949</v>
      </c>
      <c s="3" t="s">
        <v>53</v>
      </c>
      <c s="3" t="s">
        <v>781</v>
      </c>
      <c s="3" t="s">
        <v>81</v>
      </c>
      <c s="31">
        <v>228</v>
      </c>
      <c s="31">
        <v>228</v>
      </c>
      <c s="20">
        <v>132240</v>
      </c>
      <c s="21" t="s">
        <v>56</v>
      </c>
      <c s="21" t="s">
        <v>2924</v>
      </c>
    </row>
    <row ht="22.5" customHeight="1">
      <c s="3">
        <v>411</v>
      </c>
      <c s="3">
        <v>11224</v>
      </c>
      <c s="3" t="s">
        <v>5557</v>
      </c>
      <c s="3" t="s">
        <v>712</v>
      </c>
      <c s="3" t="s">
        <v>3449</v>
      </c>
      <c s="23" t="s">
        <v>14988</v>
      </c>
      <c s="3" t="s">
        <v>252</v>
      </c>
      <c s="25" t="s">
        <v>492</v>
      </c>
      <c s="25" t="s">
        <v>949</v>
      </c>
      <c s="3" t="s">
        <v>53</v>
      </c>
      <c s="3" t="s">
        <v>781</v>
      </c>
      <c s="3" t="s">
        <v>81</v>
      </c>
      <c s="31">
        <v>9.0199999999999996</v>
      </c>
      <c s="31">
        <v>9.0199999999999996</v>
      </c>
      <c s="20">
        <v>5231</v>
      </c>
      <c s="21" t="s">
        <v>56</v>
      </c>
      <c s="21" t="s">
        <v>2924</v>
      </c>
    </row>
    <row ht="22.5" customHeight="1">
      <c s="3">
        <v>411</v>
      </c>
      <c s="3">
        <v>11225</v>
      </c>
      <c s="3" t="s">
        <v>5557</v>
      </c>
      <c s="3" t="s">
        <v>712</v>
      </c>
      <c s="3" t="s">
        <v>3449</v>
      </c>
      <c s="23" t="s">
        <v>14989</v>
      </c>
      <c s="3" t="s">
        <v>252</v>
      </c>
      <c s="25" t="s">
        <v>492</v>
      </c>
      <c s="25" t="s">
        <v>949</v>
      </c>
      <c s="3" t="s">
        <v>53</v>
      </c>
      <c s="3" t="s">
        <v>781</v>
      </c>
      <c s="3" t="s">
        <v>81</v>
      </c>
      <c s="31">
        <v>119</v>
      </c>
      <c s="31">
        <v>119</v>
      </c>
      <c s="20">
        <v>69020</v>
      </c>
      <c s="21" t="s">
        <v>56</v>
      </c>
      <c s="21" t="s">
        <v>2924</v>
      </c>
    </row>
    <row ht="22.5" customHeight="1">
      <c s="3">
        <v>411</v>
      </c>
      <c s="3">
        <v>11226</v>
      </c>
      <c s="3" t="s">
        <v>5557</v>
      </c>
      <c s="3" t="s">
        <v>712</v>
      </c>
      <c s="3" t="s">
        <v>3449</v>
      </c>
      <c s="23" t="s">
        <v>14990</v>
      </c>
      <c s="3" t="s">
        <v>252</v>
      </c>
      <c s="25" t="s">
        <v>492</v>
      </c>
      <c s="25" t="s">
        <v>949</v>
      </c>
      <c s="3" t="s">
        <v>53</v>
      </c>
      <c s="3" t="s">
        <v>781</v>
      </c>
      <c s="3" t="s">
        <v>81</v>
      </c>
      <c s="31">
        <v>82</v>
      </c>
      <c s="31">
        <v>82</v>
      </c>
      <c s="20">
        <v>47560</v>
      </c>
      <c s="21" t="s">
        <v>56</v>
      </c>
      <c s="21" t="s">
        <v>2924</v>
      </c>
    </row>
    <row ht="22.5" customHeight="1">
      <c s="3">
        <v>411</v>
      </c>
      <c s="3">
        <v>11227</v>
      </c>
      <c s="3" t="s">
        <v>5557</v>
      </c>
      <c s="3" t="s">
        <v>712</v>
      </c>
      <c s="3" t="s">
        <v>3449</v>
      </c>
      <c s="23" t="s">
        <v>14991</v>
      </c>
      <c s="3" t="s">
        <v>252</v>
      </c>
      <c s="25" t="s">
        <v>492</v>
      </c>
      <c s="25" t="s">
        <v>949</v>
      </c>
      <c s="3" t="s">
        <v>53</v>
      </c>
      <c s="3" t="s">
        <v>781</v>
      </c>
      <c s="3" t="s">
        <v>81</v>
      </c>
      <c s="31">
        <v>160</v>
      </c>
      <c s="31">
        <v>160</v>
      </c>
      <c s="20">
        <v>92800</v>
      </c>
      <c s="21" t="s">
        <v>56</v>
      </c>
      <c s="21" t="s">
        <v>2924</v>
      </c>
    </row>
    <row ht="22.5" customHeight="1">
      <c s="3">
        <v>411</v>
      </c>
      <c s="3">
        <v>11228</v>
      </c>
      <c s="3" t="s">
        <v>5557</v>
      </c>
      <c s="3" t="s">
        <v>712</v>
      </c>
      <c s="3" t="s">
        <v>3449</v>
      </c>
      <c s="23" t="s">
        <v>14992</v>
      </c>
      <c s="3" t="s">
        <v>252</v>
      </c>
      <c s="25" t="s">
        <v>492</v>
      </c>
      <c s="25" t="s">
        <v>949</v>
      </c>
      <c s="3" t="s">
        <v>53</v>
      </c>
      <c s="3" t="s">
        <v>781</v>
      </c>
      <c s="3" t="s">
        <v>81</v>
      </c>
      <c s="31">
        <v>66</v>
      </c>
      <c s="31">
        <v>66</v>
      </c>
      <c s="20">
        <v>38280</v>
      </c>
      <c s="21" t="s">
        <v>56</v>
      </c>
      <c s="21" t="s">
        <v>2924</v>
      </c>
    </row>
    <row ht="22.5" customHeight="1">
      <c s="3">
        <v>411</v>
      </c>
      <c s="3">
        <v>11229</v>
      </c>
      <c s="3" t="s">
        <v>5557</v>
      </c>
      <c s="3" t="s">
        <v>712</v>
      </c>
      <c s="3" t="s">
        <v>3449</v>
      </c>
      <c s="23" t="s">
        <v>14993</v>
      </c>
      <c s="3" t="s">
        <v>252</v>
      </c>
      <c s="25" t="s">
        <v>492</v>
      </c>
      <c s="25" t="s">
        <v>949</v>
      </c>
      <c s="3" t="s">
        <v>53</v>
      </c>
      <c s="3" t="s">
        <v>950</v>
      </c>
      <c s="3" t="s">
        <v>81</v>
      </c>
      <c s="31">
        <v>27</v>
      </c>
      <c s="31">
        <v>27</v>
      </c>
      <c s="20">
        <v>15660</v>
      </c>
      <c s="21" t="s">
        <v>56</v>
      </c>
      <c s="21" t="s">
        <v>2924</v>
      </c>
    </row>
    <row ht="22.5" customHeight="1">
      <c s="3">
        <v>411</v>
      </c>
      <c s="3">
        <v>11230</v>
      </c>
      <c s="3" t="s">
        <v>5557</v>
      </c>
      <c s="3" t="s">
        <v>712</v>
      </c>
      <c s="3" t="s">
        <v>3449</v>
      </c>
      <c s="23" t="s">
        <v>11202</v>
      </c>
      <c s="3" t="s">
        <v>252</v>
      </c>
      <c s="25" t="s">
        <v>492</v>
      </c>
      <c s="25" t="s">
        <v>949</v>
      </c>
      <c s="3" t="s">
        <v>53</v>
      </c>
      <c s="3" t="s">
        <v>781</v>
      </c>
      <c s="3" t="s">
        <v>81</v>
      </c>
      <c s="31">
        <v>113</v>
      </c>
      <c s="31">
        <v>113</v>
      </c>
      <c s="20">
        <v>65540</v>
      </c>
      <c s="21" t="s">
        <v>56</v>
      </c>
      <c s="21" t="s">
        <v>2924</v>
      </c>
    </row>
    <row ht="22.5" customHeight="1">
      <c s="3">
        <v>411</v>
      </c>
      <c s="3">
        <v>11231</v>
      </c>
      <c s="3" t="s">
        <v>5557</v>
      </c>
      <c s="3" t="s">
        <v>712</v>
      </c>
      <c s="3" t="s">
        <v>3449</v>
      </c>
      <c s="23" t="s">
        <v>14994</v>
      </c>
      <c s="3" t="s">
        <v>252</v>
      </c>
      <c s="25" t="s">
        <v>492</v>
      </c>
      <c s="25" t="s">
        <v>949</v>
      </c>
      <c s="3" t="s">
        <v>53</v>
      </c>
      <c s="3" t="s">
        <v>781</v>
      </c>
      <c s="3" t="s">
        <v>81</v>
      </c>
      <c s="31">
        <v>109</v>
      </c>
      <c s="31">
        <v>109</v>
      </c>
      <c s="20">
        <v>63220</v>
      </c>
      <c s="21" t="s">
        <v>56</v>
      </c>
      <c s="21" t="s">
        <v>2924</v>
      </c>
    </row>
    <row ht="22.5" customHeight="1">
      <c s="3">
        <v>411</v>
      </c>
      <c s="3">
        <v>11232</v>
      </c>
      <c s="3" t="s">
        <v>5557</v>
      </c>
      <c s="3" t="s">
        <v>712</v>
      </c>
      <c s="3" t="s">
        <v>3449</v>
      </c>
      <c s="23" t="s">
        <v>14995</v>
      </c>
      <c s="3" t="s">
        <v>252</v>
      </c>
      <c s="25" t="s">
        <v>492</v>
      </c>
      <c s="25" t="s">
        <v>949</v>
      </c>
      <c s="3" t="s">
        <v>53</v>
      </c>
      <c s="3" t="s">
        <v>781</v>
      </c>
      <c s="3" t="s">
        <v>81</v>
      </c>
      <c s="31">
        <v>125</v>
      </c>
      <c s="31">
        <v>125</v>
      </c>
      <c s="20">
        <v>72500</v>
      </c>
      <c s="21" t="s">
        <v>56</v>
      </c>
      <c s="21" t="s">
        <v>2924</v>
      </c>
    </row>
    <row ht="22.5" customHeight="1">
      <c s="3">
        <v>411</v>
      </c>
      <c s="3">
        <v>11233</v>
      </c>
      <c s="3" t="s">
        <v>5557</v>
      </c>
      <c s="3" t="s">
        <v>712</v>
      </c>
      <c s="3" t="s">
        <v>3449</v>
      </c>
      <c s="23" t="s">
        <v>11203</v>
      </c>
      <c s="3" t="s">
        <v>252</v>
      </c>
      <c s="25" t="s">
        <v>492</v>
      </c>
      <c s="25" t="s">
        <v>949</v>
      </c>
      <c s="3" t="s">
        <v>53</v>
      </c>
      <c s="3" t="s">
        <v>781</v>
      </c>
      <c s="3" t="s">
        <v>81</v>
      </c>
      <c s="31">
        <v>83</v>
      </c>
      <c s="31">
        <v>83</v>
      </c>
      <c s="20">
        <v>48140</v>
      </c>
      <c s="21" t="s">
        <v>56</v>
      </c>
      <c s="21" t="s">
        <v>2924</v>
      </c>
    </row>
    <row ht="22.5" customHeight="1">
      <c s="3">
        <v>411</v>
      </c>
      <c s="3">
        <v>11234</v>
      </c>
      <c s="3" t="s">
        <v>5557</v>
      </c>
      <c s="3" t="s">
        <v>712</v>
      </c>
      <c s="3" t="s">
        <v>3449</v>
      </c>
      <c s="23" t="s">
        <v>14996</v>
      </c>
      <c s="3" t="s">
        <v>252</v>
      </c>
      <c s="25" t="s">
        <v>492</v>
      </c>
      <c s="25" t="s">
        <v>949</v>
      </c>
      <c s="3" t="s">
        <v>53</v>
      </c>
      <c s="3" t="s">
        <v>781</v>
      </c>
      <c s="3" t="s">
        <v>81</v>
      </c>
      <c s="31">
        <v>113</v>
      </c>
      <c s="31">
        <v>113</v>
      </c>
      <c s="20">
        <v>65540</v>
      </c>
      <c s="21" t="s">
        <v>56</v>
      </c>
      <c s="21" t="s">
        <v>2924</v>
      </c>
    </row>
    <row ht="22.5" customHeight="1">
      <c s="3">
        <v>411</v>
      </c>
      <c s="3">
        <v>11235</v>
      </c>
      <c s="3" t="s">
        <v>5557</v>
      </c>
      <c s="3" t="s">
        <v>712</v>
      </c>
      <c s="3" t="s">
        <v>3449</v>
      </c>
      <c s="23" t="s">
        <v>14997</v>
      </c>
      <c s="3" t="s">
        <v>252</v>
      </c>
      <c s="25" t="s">
        <v>492</v>
      </c>
      <c s="25" t="s">
        <v>949</v>
      </c>
      <c s="3" t="s">
        <v>53</v>
      </c>
      <c s="3" t="s">
        <v>781</v>
      </c>
      <c s="3" t="s">
        <v>81</v>
      </c>
      <c s="31">
        <v>55</v>
      </c>
      <c s="31">
        <v>55</v>
      </c>
      <c s="20">
        <v>31900</v>
      </c>
      <c s="21" t="s">
        <v>56</v>
      </c>
      <c s="21" t="s">
        <v>2924</v>
      </c>
    </row>
    <row ht="22.5" customHeight="1">
      <c s="3">
        <v>411</v>
      </c>
      <c s="3">
        <v>11236</v>
      </c>
      <c s="3" t="s">
        <v>5557</v>
      </c>
      <c s="3" t="s">
        <v>712</v>
      </c>
      <c s="3" t="s">
        <v>3449</v>
      </c>
      <c s="23" t="s">
        <v>14998</v>
      </c>
      <c s="3" t="s">
        <v>252</v>
      </c>
      <c s="25" t="s">
        <v>492</v>
      </c>
      <c s="25" t="s">
        <v>949</v>
      </c>
      <c s="3" t="s">
        <v>53</v>
      </c>
      <c s="3" t="s">
        <v>781</v>
      </c>
      <c s="3" t="s">
        <v>81</v>
      </c>
      <c s="31">
        <v>81</v>
      </c>
      <c s="31">
        <v>81</v>
      </c>
      <c s="20">
        <v>46980</v>
      </c>
      <c s="21" t="s">
        <v>56</v>
      </c>
      <c s="21" t="s">
        <v>2924</v>
      </c>
    </row>
    <row ht="22.5" customHeight="1">
      <c s="3">
        <v>411</v>
      </c>
      <c s="3">
        <v>11237</v>
      </c>
      <c s="3" t="s">
        <v>5557</v>
      </c>
      <c s="3" t="s">
        <v>712</v>
      </c>
      <c s="3" t="s">
        <v>3449</v>
      </c>
      <c s="23" t="s">
        <v>11208</v>
      </c>
      <c s="3" t="s">
        <v>252</v>
      </c>
      <c s="25" t="s">
        <v>492</v>
      </c>
      <c s="25" t="s">
        <v>949</v>
      </c>
      <c s="3" t="s">
        <v>53</v>
      </c>
      <c s="3" t="s">
        <v>781</v>
      </c>
      <c s="3" t="s">
        <v>81</v>
      </c>
      <c s="31">
        <v>83</v>
      </c>
      <c s="31">
        <v>83</v>
      </c>
      <c s="20">
        <v>48140</v>
      </c>
      <c s="21" t="s">
        <v>56</v>
      </c>
      <c s="21" t="s">
        <v>2924</v>
      </c>
    </row>
    <row ht="22.5" customHeight="1">
      <c s="3">
        <v>411</v>
      </c>
      <c s="3">
        <v>11238</v>
      </c>
      <c s="3" t="s">
        <v>5557</v>
      </c>
      <c s="3" t="s">
        <v>712</v>
      </c>
      <c s="3" t="s">
        <v>3449</v>
      </c>
      <c s="23" t="s">
        <v>14999</v>
      </c>
      <c s="3" t="s">
        <v>252</v>
      </c>
      <c s="25" t="s">
        <v>492</v>
      </c>
      <c s="25" t="s">
        <v>949</v>
      </c>
      <c s="3" t="s">
        <v>53</v>
      </c>
      <c s="3" t="s">
        <v>781</v>
      </c>
      <c s="3" t="s">
        <v>81</v>
      </c>
      <c s="31">
        <v>155</v>
      </c>
      <c s="31">
        <v>155</v>
      </c>
      <c s="20">
        <v>89900</v>
      </c>
      <c s="21" t="s">
        <v>56</v>
      </c>
      <c s="21" t="s">
        <v>2924</v>
      </c>
    </row>
    <row ht="22.5" customHeight="1">
      <c s="3">
        <v>411</v>
      </c>
      <c s="3">
        <v>11239</v>
      </c>
      <c s="3" t="s">
        <v>5557</v>
      </c>
      <c s="3" t="s">
        <v>712</v>
      </c>
      <c s="3" t="s">
        <v>3449</v>
      </c>
      <c s="23" t="s">
        <v>15000</v>
      </c>
      <c s="3" t="s">
        <v>252</v>
      </c>
      <c s="25" t="s">
        <v>492</v>
      </c>
      <c s="25" t="s">
        <v>949</v>
      </c>
      <c s="3" t="s">
        <v>53</v>
      </c>
      <c s="3" t="s">
        <v>781</v>
      </c>
      <c s="3" t="s">
        <v>81</v>
      </c>
      <c s="31">
        <v>133</v>
      </c>
      <c s="31">
        <v>133</v>
      </c>
      <c s="20">
        <v>77140</v>
      </c>
      <c s="21" t="s">
        <v>56</v>
      </c>
      <c s="21" t="s">
        <v>2924</v>
      </c>
    </row>
    <row ht="22.5" customHeight="1">
      <c s="3">
        <v>411</v>
      </c>
      <c s="3">
        <v>11240</v>
      </c>
      <c s="3" t="s">
        <v>5557</v>
      </c>
      <c s="3" t="s">
        <v>712</v>
      </c>
      <c s="3" t="s">
        <v>3449</v>
      </c>
      <c s="23" t="s">
        <v>15001</v>
      </c>
      <c s="3" t="s">
        <v>252</v>
      </c>
      <c s="25" t="s">
        <v>492</v>
      </c>
      <c s="25" t="s">
        <v>949</v>
      </c>
      <c s="3" t="s">
        <v>53</v>
      </c>
      <c s="3" t="s">
        <v>781</v>
      </c>
      <c s="3" t="s">
        <v>81</v>
      </c>
      <c s="31">
        <v>72</v>
      </c>
      <c s="31">
        <v>72</v>
      </c>
      <c s="20">
        <v>41760</v>
      </c>
      <c s="21" t="s">
        <v>56</v>
      </c>
      <c s="21" t="s">
        <v>2924</v>
      </c>
    </row>
    <row ht="22.5" customHeight="1">
      <c s="3">
        <v>411</v>
      </c>
      <c s="3">
        <v>11241</v>
      </c>
      <c s="3" t="s">
        <v>5557</v>
      </c>
      <c s="3" t="s">
        <v>712</v>
      </c>
      <c s="3" t="s">
        <v>3449</v>
      </c>
      <c s="23" t="s">
        <v>15002</v>
      </c>
      <c s="3" t="s">
        <v>252</v>
      </c>
      <c s="25" t="s">
        <v>492</v>
      </c>
      <c s="25" t="s">
        <v>949</v>
      </c>
      <c s="3" t="s">
        <v>53</v>
      </c>
      <c s="3" t="s">
        <v>781</v>
      </c>
      <c s="3" t="s">
        <v>81</v>
      </c>
      <c s="31">
        <v>8.4000000000000004</v>
      </c>
      <c s="31">
        <v>8.4000000000000004</v>
      </c>
      <c s="20">
        <v>4872</v>
      </c>
      <c s="21" t="s">
        <v>56</v>
      </c>
      <c s="21" t="s">
        <v>2924</v>
      </c>
    </row>
    <row ht="22.5" customHeight="1">
      <c s="3">
        <v>411</v>
      </c>
      <c s="3">
        <v>11242</v>
      </c>
      <c s="3" t="s">
        <v>5557</v>
      </c>
      <c s="3" t="s">
        <v>712</v>
      </c>
      <c s="3" t="s">
        <v>3449</v>
      </c>
      <c s="23" t="s">
        <v>1480</v>
      </c>
      <c s="3" t="s">
        <v>252</v>
      </c>
      <c s="25" t="s">
        <v>492</v>
      </c>
      <c s="25" t="s">
        <v>949</v>
      </c>
      <c s="3" t="s">
        <v>53</v>
      </c>
      <c s="3" t="s">
        <v>781</v>
      </c>
      <c s="3" t="s">
        <v>81</v>
      </c>
      <c s="31">
        <v>416</v>
      </c>
      <c s="31">
        <v>416</v>
      </c>
      <c s="20">
        <v>241280</v>
      </c>
      <c s="21" t="s">
        <v>56</v>
      </c>
      <c s="21" t="s">
        <v>2924</v>
      </c>
    </row>
    <row ht="22.5" customHeight="1">
      <c s="3">
        <v>411</v>
      </c>
      <c s="3">
        <v>11243</v>
      </c>
      <c s="3" t="s">
        <v>5557</v>
      </c>
      <c s="3" t="s">
        <v>712</v>
      </c>
      <c s="3" t="s">
        <v>3449</v>
      </c>
      <c s="23" t="s">
        <v>1472</v>
      </c>
      <c s="3" t="s">
        <v>252</v>
      </c>
      <c s="25" t="s">
        <v>492</v>
      </c>
      <c s="25" t="s">
        <v>949</v>
      </c>
      <c s="3" t="s">
        <v>53</v>
      </c>
      <c s="3" t="s">
        <v>781</v>
      </c>
      <c s="3" t="s">
        <v>81</v>
      </c>
      <c s="31">
        <v>60</v>
      </c>
      <c s="31">
        <v>60</v>
      </c>
      <c s="20">
        <v>34800</v>
      </c>
      <c s="21" t="s">
        <v>56</v>
      </c>
      <c s="21" t="s">
        <v>2924</v>
      </c>
    </row>
    <row ht="22.5" customHeight="1">
      <c s="3">
        <v>411</v>
      </c>
      <c s="3">
        <v>11244</v>
      </c>
      <c s="3" t="s">
        <v>5557</v>
      </c>
      <c s="3" t="s">
        <v>712</v>
      </c>
      <c s="3" t="s">
        <v>3449</v>
      </c>
      <c s="23" t="s">
        <v>1465</v>
      </c>
      <c s="3" t="s">
        <v>252</v>
      </c>
      <c s="25" t="s">
        <v>492</v>
      </c>
      <c s="25" t="s">
        <v>949</v>
      </c>
      <c s="3" t="s">
        <v>53</v>
      </c>
      <c s="3" t="s">
        <v>781</v>
      </c>
      <c s="3" t="s">
        <v>81</v>
      </c>
      <c s="31">
        <v>60</v>
      </c>
      <c s="31">
        <v>60</v>
      </c>
      <c s="20">
        <v>34800</v>
      </c>
      <c s="21" t="s">
        <v>56</v>
      </c>
      <c s="21" t="s">
        <v>2924</v>
      </c>
    </row>
    <row ht="22.5" customHeight="1">
      <c s="3">
        <v>411</v>
      </c>
      <c s="3">
        <v>11245</v>
      </c>
      <c s="3" t="s">
        <v>5557</v>
      </c>
      <c s="3" t="s">
        <v>712</v>
      </c>
      <c s="3" t="s">
        <v>3449</v>
      </c>
      <c s="23" t="s">
        <v>15003</v>
      </c>
      <c s="3" t="s">
        <v>252</v>
      </c>
      <c s="25" t="s">
        <v>492</v>
      </c>
      <c s="25" t="s">
        <v>949</v>
      </c>
      <c s="3" t="s">
        <v>53</v>
      </c>
      <c s="3" t="s">
        <v>781</v>
      </c>
      <c s="3" t="s">
        <v>81</v>
      </c>
      <c s="31">
        <v>225</v>
      </c>
      <c s="31">
        <v>225</v>
      </c>
      <c s="20">
        <v>130500</v>
      </c>
      <c s="21" t="s">
        <v>56</v>
      </c>
      <c s="21" t="s">
        <v>2924</v>
      </c>
    </row>
    <row ht="22.5" customHeight="1">
      <c s="3">
        <v>411</v>
      </c>
      <c s="3">
        <v>11246</v>
      </c>
      <c s="3" t="s">
        <v>5557</v>
      </c>
      <c s="3" t="s">
        <v>712</v>
      </c>
      <c s="3" t="s">
        <v>3449</v>
      </c>
      <c s="23" t="s">
        <v>1473</v>
      </c>
      <c s="3" t="s">
        <v>252</v>
      </c>
      <c s="25" t="s">
        <v>492</v>
      </c>
      <c s="25" t="s">
        <v>949</v>
      </c>
      <c s="3" t="s">
        <v>53</v>
      </c>
      <c s="3" t="s">
        <v>781</v>
      </c>
      <c s="3" t="s">
        <v>81</v>
      </c>
      <c s="31">
        <v>70</v>
      </c>
      <c s="31">
        <v>70</v>
      </c>
      <c s="20">
        <v>40600</v>
      </c>
      <c s="21" t="s">
        <v>56</v>
      </c>
      <c s="21" t="s">
        <v>2924</v>
      </c>
    </row>
    <row ht="22.5" customHeight="1">
      <c s="3">
        <v>411</v>
      </c>
      <c s="3">
        <v>11247</v>
      </c>
      <c s="3" t="s">
        <v>5557</v>
      </c>
      <c s="3" t="s">
        <v>712</v>
      </c>
      <c s="3" t="s">
        <v>3449</v>
      </c>
      <c s="23" t="s">
        <v>15004</v>
      </c>
      <c s="3" t="s">
        <v>252</v>
      </c>
      <c s="25" t="s">
        <v>492</v>
      </c>
      <c s="25" t="s">
        <v>949</v>
      </c>
      <c s="3" t="s">
        <v>53</v>
      </c>
      <c s="3" t="s">
        <v>781</v>
      </c>
      <c s="3" t="s">
        <v>81</v>
      </c>
      <c s="31">
        <v>73</v>
      </c>
      <c s="31">
        <v>73</v>
      </c>
      <c s="20">
        <v>42340</v>
      </c>
      <c s="21" t="s">
        <v>56</v>
      </c>
      <c s="21" t="s">
        <v>2924</v>
      </c>
    </row>
    <row ht="22.5" customHeight="1">
      <c s="3">
        <v>411</v>
      </c>
      <c s="3">
        <v>11248</v>
      </c>
      <c s="3" t="s">
        <v>5557</v>
      </c>
      <c s="3" t="s">
        <v>712</v>
      </c>
      <c s="3" t="s">
        <v>3449</v>
      </c>
      <c s="23" t="s">
        <v>15005</v>
      </c>
      <c s="3" t="s">
        <v>252</v>
      </c>
      <c s="25" t="s">
        <v>492</v>
      </c>
      <c s="25" t="s">
        <v>949</v>
      </c>
      <c s="3" t="s">
        <v>53</v>
      </c>
      <c s="3" t="s">
        <v>781</v>
      </c>
      <c s="3" t="s">
        <v>81</v>
      </c>
      <c s="31">
        <v>219</v>
      </c>
      <c s="31">
        <v>219</v>
      </c>
      <c s="20">
        <v>127020</v>
      </c>
      <c s="21" t="s">
        <v>56</v>
      </c>
      <c s="21" t="s">
        <v>2924</v>
      </c>
    </row>
    <row ht="22.5" customHeight="1">
      <c s="3">
        <v>411</v>
      </c>
      <c s="3">
        <v>11249</v>
      </c>
      <c s="3" t="s">
        <v>5557</v>
      </c>
      <c s="3" t="s">
        <v>712</v>
      </c>
      <c s="3" t="s">
        <v>3449</v>
      </c>
      <c s="23" t="s">
        <v>15006</v>
      </c>
      <c s="3" t="s">
        <v>252</v>
      </c>
      <c s="25" t="s">
        <v>492</v>
      </c>
      <c s="25" t="s">
        <v>949</v>
      </c>
      <c s="3" t="s">
        <v>53</v>
      </c>
      <c s="3" t="s">
        <v>781</v>
      </c>
      <c s="3" t="s">
        <v>81</v>
      </c>
      <c s="31">
        <v>34</v>
      </c>
      <c s="31">
        <v>34</v>
      </c>
      <c s="20">
        <v>19720</v>
      </c>
      <c s="21" t="s">
        <v>56</v>
      </c>
      <c s="21" t="s">
        <v>2924</v>
      </c>
    </row>
    <row ht="22.5" customHeight="1">
      <c s="3">
        <v>411</v>
      </c>
      <c s="3">
        <v>11250</v>
      </c>
      <c s="3" t="s">
        <v>5557</v>
      </c>
      <c s="3" t="s">
        <v>712</v>
      </c>
      <c s="3" t="s">
        <v>3449</v>
      </c>
      <c s="23" t="s">
        <v>15007</v>
      </c>
      <c s="3" t="s">
        <v>252</v>
      </c>
      <c s="25" t="s">
        <v>492</v>
      </c>
      <c s="25" t="s">
        <v>949</v>
      </c>
      <c s="3" t="s">
        <v>53</v>
      </c>
      <c s="3" t="s">
        <v>781</v>
      </c>
      <c s="3" t="s">
        <v>81</v>
      </c>
      <c s="31">
        <v>16</v>
      </c>
      <c s="31">
        <v>16</v>
      </c>
      <c s="20">
        <v>9280</v>
      </c>
      <c s="21" t="s">
        <v>56</v>
      </c>
      <c s="21" t="s">
        <v>2924</v>
      </c>
    </row>
    <row ht="22.5" customHeight="1">
      <c s="3">
        <v>411</v>
      </c>
      <c s="3">
        <v>11251</v>
      </c>
      <c s="3" t="s">
        <v>5557</v>
      </c>
      <c s="3" t="s">
        <v>712</v>
      </c>
      <c s="3" t="s">
        <v>3449</v>
      </c>
      <c s="23" t="s">
        <v>15008</v>
      </c>
      <c s="3" t="s">
        <v>252</v>
      </c>
      <c s="25" t="s">
        <v>492</v>
      </c>
      <c s="25" t="s">
        <v>949</v>
      </c>
      <c s="3" t="s">
        <v>53</v>
      </c>
      <c s="3" t="s">
        <v>781</v>
      </c>
      <c s="3" t="s">
        <v>81</v>
      </c>
      <c s="31">
        <v>96</v>
      </c>
      <c s="31">
        <v>96</v>
      </c>
      <c s="20">
        <v>55680</v>
      </c>
      <c s="21" t="s">
        <v>56</v>
      </c>
      <c s="21" t="s">
        <v>2924</v>
      </c>
    </row>
    <row ht="22.5" customHeight="1">
      <c s="3">
        <v>411</v>
      </c>
      <c s="3">
        <v>11252</v>
      </c>
      <c s="3" t="s">
        <v>5557</v>
      </c>
      <c s="3" t="s">
        <v>712</v>
      </c>
      <c s="3" t="s">
        <v>3449</v>
      </c>
      <c s="23" t="s">
        <v>15009</v>
      </c>
      <c s="3" t="s">
        <v>252</v>
      </c>
      <c s="25" t="s">
        <v>492</v>
      </c>
      <c s="25" t="s">
        <v>949</v>
      </c>
      <c s="3" t="s">
        <v>53</v>
      </c>
      <c s="3" t="s">
        <v>781</v>
      </c>
      <c s="3" t="s">
        <v>81</v>
      </c>
      <c s="31">
        <v>114</v>
      </c>
      <c s="31">
        <v>114</v>
      </c>
      <c s="20">
        <v>66120</v>
      </c>
      <c s="21" t="s">
        <v>56</v>
      </c>
      <c s="21" t="s">
        <v>2924</v>
      </c>
    </row>
    <row ht="22.5" customHeight="1">
      <c s="3">
        <v>411</v>
      </c>
      <c s="3">
        <v>11253</v>
      </c>
      <c s="3" t="s">
        <v>5557</v>
      </c>
      <c s="3" t="s">
        <v>712</v>
      </c>
      <c s="3" t="s">
        <v>3449</v>
      </c>
      <c s="23" t="s">
        <v>15010</v>
      </c>
      <c s="3" t="s">
        <v>252</v>
      </c>
      <c s="25" t="s">
        <v>492</v>
      </c>
      <c s="25" t="s">
        <v>949</v>
      </c>
      <c s="3" t="s">
        <v>53</v>
      </c>
      <c s="3" t="s">
        <v>781</v>
      </c>
      <c s="3" t="s">
        <v>81</v>
      </c>
      <c s="31">
        <v>183</v>
      </c>
      <c s="31">
        <v>183</v>
      </c>
      <c s="20">
        <v>106140</v>
      </c>
      <c s="21" t="s">
        <v>56</v>
      </c>
      <c s="21" t="s">
        <v>2924</v>
      </c>
    </row>
    <row ht="22.5" customHeight="1">
      <c s="3">
        <v>411</v>
      </c>
      <c s="3">
        <v>11254</v>
      </c>
      <c s="3" t="s">
        <v>5557</v>
      </c>
      <c s="3" t="s">
        <v>712</v>
      </c>
      <c s="3" t="s">
        <v>3449</v>
      </c>
      <c s="23" t="s">
        <v>15011</v>
      </c>
      <c s="3" t="s">
        <v>252</v>
      </c>
      <c s="25" t="s">
        <v>492</v>
      </c>
      <c s="25" t="s">
        <v>949</v>
      </c>
      <c s="3" t="s">
        <v>53</v>
      </c>
      <c s="3" t="s">
        <v>781</v>
      </c>
      <c s="3" t="s">
        <v>81</v>
      </c>
      <c s="31">
        <v>39</v>
      </c>
      <c s="31">
        <v>39</v>
      </c>
      <c s="20">
        <v>22620</v>
      </c>
      <c s="21" t="s">
        <v>56</v>
      </c>
      <c s="21" t="s">
        <v>2924</v>
      </c>
    </row>
    <row ht="22.5" customHeight="1">
      <c s="3">
        <v>411</v>
      </c>
      <c s="3">
        <v>11255</v>
      </c>
      <c s="3" t="s">
        <v>5557</v>
      </c>
      <c s="3" t="s">
        <v>712</v>
      </c>
      <c s="3" t="s">
        <v>3449</v>
      </c>
      <c s="23" t="s">
        <v>15012</v>
      </c>
      <c s="3" t="s">
        <v>252</v>
      </c>
      <c s="25" t="s">
        <v>492</v>
      </c>
      <c s="25" t="s">
        <v>949</v>
      </c>
      <c s="3" t="s">
        <v>53</v>
      </c>
      <c s="3" t="s">
        <v>781</v>
      </c>
      <c s="3" t="s">
        <v>81</v>
      </c>
      <c s="31">
        <v>132</v>
      </c>
      <c s="31">
        <v>132</v>
      </c>
      <c s="20">
        <v>76560</v>
      </c>
      <c s="21" t="s">
        <v>56</v>
      </c>
      <c s="21" t="s">
        <v>2924</v>
      </c>
    </row>
    <row ht="22.5" customHeight="1">
      <c s="3">
        <v>411</v>
      </c>
      <c s="3">
        <v>11256</v>
      </c>
      <c s="3" t="s">
        <v>5557</v>
      </c>
      <c s="3" t="s">
        <v>712</v>
      </c>
      <c s="3" t="s">
        <v>3449</v>
      </c>
      <c s="23" t="s">
        <v>15013</v>
      </c>
      <c s="3" t="s">
        <v>252</v>
      </c>
      <c s="25" t="s">
        <v>492</v>
      </c>
      <c s="25" t="s">
        <v>949</v>
      </c>
      <c s="3" t="s">
        <v>53</v>
      </c>
      <c s="3" t="s">
        <v>781</v>
      </c>
      <c s="3" t="s">
        <v>81</v>
      </c>
      <c s="31">
        <v>239</v>
      </c>
      <c s="31">
        <v>239</v>
      </c>
      <c s="20">
        <v>138620</v>
      </c>
      <c s="21" t="s">
        <v>56</v>
      </c>
      <c s="21" t="s">
        <v>2924</v>
      </c>
    </row>
    <row ht="22.5" customHeight="1">
      <c s="3">
        <v>411</v>
      </c>
      <c s="3">
        <v>11257</v>
      </c>
      <c s="3" t="s">
        <v>5557</v>
      </c>
      <c s="3" t="s">
        <v>712</v>
      </c>
      <c s="3" t="s">
        <v>3449</v>
      </c>
      <c s="23" t="s">
        <v>15014</v>
      </c>
      <c s="3" t="s">
        <v>252</v>
      </c>
      <c s="25" t="s">
        <v>492</v>
      </c>
      <c s="25" t="s">
        <v>949</v>
      </c>
      <c s="3" t="s">
        <v>53</v>
      </c>
      <c s="3" t="s">
        <v>950</v>
      </c>
      <c s="3" t="s">
        <v>81</v>
      </c>
      <c s="31">
        <v>90</v>
      </c>
      <c s="31">
        <v>90</v>
      </c>
      <c s="20">
        <v>52200</v>
      </c>
      <c s="21" t="s">
        <v>56</v>
      </c>
      <c s="21" t="s">
        <v>2924</v>
      </c>
    </row>
    <row ht="22.5" customHeight="1">
      <c s="3">
        <v>411</v>
      </c>
      <c s="3">
        <v>11258</v>
      </c>
      <c s="3" t="s">
        <v>5557</v>
      </c>
      <c s="3" t="s">
        <v>712</v>
      </c>
      <c s="3" t="s">
        <v>3449</v>
      </c>
      <c s="23" t="s">
        <v>15015</v>
      </c>
      <c s="3" t="s">
        <v>252</v>
      </c>
      <c s="25" t="s">
        <v>492</v>
      </c>
      <c s="25" t="s">
        <v>949</v>
      </c>
      <c s="3" t="s">
        <v>53</v>
      </c>
      <c s="3" t="s">
        <v>950</v>
      </c>
      <c s="3" t="s">
        <v>81</v>
      </c>
      <c s="31">
        <v>59</v>
      </c>
      <c s="31">
        <v>59</v>
      </c>
      <c s="20">
        <v>34220</v>
      </c>
      <c s="21" t="s">
        <v>56</v>
      </c>
      <c s="21" t="s">
        <v>2924</v>
      </c>
    </row>
    <row ht="22.5" customHeight="1">
      <c s="3">
        <v>411</v>
      </c>
      <c s="3">
        <v>11259</v>
      </c>
      <c s="3" t="s">
        <v>5557</v>
      </c>
      <c s="3" t="s">
        <v>712</v>
      </c>
      <c s="3" t="s">
        <v>15016</v>
      </c>
      <c s="23" t="s">
        <v>15017</v>
      </c>
      <c s="3" t="s">
        <v>252</v>
      </c>
      <c s="25" t="s">
        <v>492</v>
      </c>
      <c s="25" t="s">
        <v>949</v>
      </c>
      <c s="3" t="s">
        <v>53</v>
      </c>
      <c s="3" t="s">
        <v>781</v>
      </c>
      <c s="3" t="s">
        <v>81</v>
      </c>
      <c s="31">
        <v>91</v>
      </c>
      <c s="31">
        <v>91</v>
      </c>
      <c s="20">
        <v>52780</v>
      </c>
      <c s="21" t="s">
        <v>56</v>
      </c>
      <c s="21" t="s">
        <v>2924</v>
      </c>
    </row>
    <row ht="22.5" customHeight="1">
      <c s="3">
        <v>411</v>
      </c>
      <c s="3">
        <v>11260</v>
      </c>
      <c s="3" t="s">
        <v>5557</v>
      </c>
      <c s="3" t="s">
        <v>712</v>
      </c>
      <c s="3" t="s">
        <v>15016</v>
      </c>
      <c s="23" t="s">
        <v>15018</v>
      </c>
      <c s="3" t="s">
        <v>252</v>
      </c>
      <c s="25" t="s">
        <v>492</v>
      </c>
      <c s="25" t="s">
        <v>949</v>
      </c>
      <c s="3" t="s">
        <v>53</v>
      </c>
      <c s="3" t="s">
        <v>781</v>
      </c>
      <c s="3" t="s">
        <v>81</v>
      </c>
      <c s="31">
        <v>190</v>
      </c>
      <c s="31">
        <v>190</v>
      </c>
      <c s="20">
        <v>110200</v>
      </c>
      <c s="21" t="s">
        <v>56</v>
      </c>
      <c s="21" t="s">
        <v>2924</v>
      </c>
    </row>
    <row ht="22.5" customHeight="1">
      <c s="3">
        <v>411</v>
      </c>
      <c s="3">
        <v>11261</v>
      </c>
      <c s="3" t="s">
        <v>5557</v>
      </c>
      <c s="3" t="s">
        <v>712</v>
      </c>
      <c s="3" t="s">
        <v>15016</v>
      </c>
      <c s="23" t="s">
        <v>15019</v>
      </c>
      <c s="3" t="s">
        <v>252</v>
      </c>
      <c s="25" t="s">
        <v>492</v>
      </c>
      <c s="25" t="s">
        <v>949</v>
      </c>
      <c s="3" t="s">
        <v>53</v>
      </c>
      <c s="3" t="s">
        <v>781</v>
      </c>
      <c s="3" t="s">
        <v>81</v>
      </c>
      <c s="31">
        <v>429</v>
      </c>
      <c s="31">
        <v>429</v>
      </c>
      <c s="20">
        <v>248820</v>
      </c>
      <c s="21" t="s">
        <v>56</v>
      </c>
      <c s="21" t="s">
        <v>2924</v>
      </c>
    </row>
    <row ht="22.5" customHeight="1">
      <c s="3">
        <v>411</v>
      </c>
      <c s="3">
        <v>11262</v>
      </c>
      <c s="3" t="s">
        <v>5557</v>
      </c>
      <c s="3" t="s">
        <v>712</v>
      </c>
      <c s="3" t="s">
        <v>15016</v>
      </c>
      <c s="23" t="s">
        <v>15020</v>
      </c>
      <c s="3" t="s">
        <v>252</v>
      </c>
      <c s="25" t="s">
        <v>492</v>
      </c>
      <c s="25" t="s">
        <v>949</v>
      </c>
      <c s="3" t="s">
        <v>53</v>
      </c>
      <c s="3" t="s">
        <v>781</v>
      </c>
      <c s="3" t="s">
        <v>81</v>
      </c>
      <c s="31">
        <v>107</v>
      </c>
      <c s="31">
        <v>107</v>
      </c>
      <c s="20">
        <v>62060</v>
      </c>
      <c s="21" t="s">
        <v>56</v>
      </c>
      <c s="21" t="s">
        <v>2924</v>
      </c>
    </row>
    <row ht="22.5" customHeight="1">
      <c s="3">
        <v>411</v>
      </c>
      <c s="3">
        <v>11263</v>
      </c>
      <c s="3" t="s">
        <v>5557</v>
      </c>
      <c s="3" t="s">
        <v>712</v>
      </c>
      <c s="3" t="s">
        <v>15016</v>
      </c>
      <c s="23" t="s">
        <v>15021</v>
      </c>
      <c s="3" t="s">
        <v>252</v>
      </c>
      <c s="25" t="s">
        <v>492</v>
      </c>
      <c s="25" t="s">
        <v>949</v>
      </c>
      <c s="3" t="s">
        <v>53</v>
      </c>
      <c s="3" t="s">
        <v>781</v>
      </c>
      <c s="3" t="s">
        <v>81</v>
      </c>
      <c s="31">
        <v>57</v>
      </c>
      <c s="31">
        <v>57</v>
      </c>
      <c s="20">
        <v>33060</v>
      </c>
      <c s="21" t="s">
        <v>56</v>
      </c>
      <c s="21" t="s">
        <v>2924</v>
      </c>
    </row>
    <row ht="22.5" customHeight="1">
      <c s="3">
        <v>411</v>
      </c>
      <c s="3">
        <v>11264</v>
      </c>
      <c s="3" t="s">
        <v>5557</v>
      </c>
      <c s="3" t="s">
        <v>712</v>
      </c>
      <c s="3" t="s">
        <v>15016</v>
      </c>
      <c s="23" t="s">
        <v>15022</v>
      </c>
      <c s="3" t="s">
        <v>252</v>
      </c>
      <c s="25" t="s">
        <v>492</v>
      </c>
      <c s="25" t="s">
        <v>949</v>
      </c>
      <c s="3" t="s">
        <v>53</v>
      </c>
      <c s="3" t="s">
        <v>781</v>
      </c>
      <c s="3" t="s">
        <v>81</v>
      </c>
      <c s="31">
        <v>82</v>
      </c>
      <c s="31">
        <v>82</v>
      </c>
      <c s="20">
        <v>47560</v>
      </c>
      <c s="21" t="s">
        <v>56</v>
      </c>
      <c s="21" t="s">
        <v>2924</v>
      </c>
    </row>
    <row ht="22.5" customHeight="1">
      <c s="3">
        <v>411</v>
      </c>
      <c s="3">
        <v>11265</v>
      </c>
      <c s="3" t="s">
        <v>5557</v>
      </c>
      <c s="3" t="s">
        <v>712</v>
      </c>
      <c s="3" t="s">
        <v>15016</v>
      </c>
      <c s="23" t="s">
        <v>15023</v>
      </c>
      <c s="3" t="s">
        <v>252</v>
      </c>
      <c s="25" t="s">
        <v>492</v>
      </c>
      <c s="25" t="s">
        <v>949</v>
      </c>
      <c s="3" t="s">
        <v>53</v>
      </c>
      <c s="3" t="s">
        <v>781</v>
      </c>
      <c s="3" t="s">
        <v>81</v>
      </c>
      <c s="31">
        <v>161</v>
      </c>
      <c s="31">
        <v>161</v>
      </c>
      <c s="20">
        <v>93380</v>
      </c>
      <c s="21" t="s">
        <v>56</v>
      </c>
      <c s="21" t="s">
        <v>2924</v>
      </c>
    </row>
    <row ht="22.5" customHeight="1">
      <c s="3">
        <v>411</v>
      </c>
      <c s="3">
        <v>11266</v>
      </c>
      <c s="3" t="s">
        <v>5557</v>
      </c>
      <c s="3" t="s">
        <v>712</v>
      </c>
      <c s="3" t="s">
        <v>15016</v>
      </c>
      <c s="23" t="s">
        <v>15024</v>
      </c>
      <c s="3" t="s">
        <v>252</v>
      </c>
      <c s="25" t="s">
        <v>492</v>
      </c>
      <c s="25" t="s">
        <v>949</v>
      </c>
      <c s="3" t="s">
        <v>53</v>
      </c>
      <c s="3" t="s">
        <v>781</v>
      </c>
      <c s="3" t="s">
        <v>81</v>
      </c>
      <c s="31">
        <v>110</v>
      </c>
      <c s="31">
        <v>110</v>
      </c>
      <c s="20">
        <v>63800</v>
      </c>
      <c s="21" t="s">
        <v>56</v>
      </c>
      <c s="21" t="s">
        <v>2924</v>
      </c>
    </row>
    <row ht="22.5" customHeight="1">
      <c s="3">
        <v>411</v>
      </c>
      <c s="3">
        <v>11267</v>
      </c>
      <c s="3" t="s">
        <v>5557</v>
      </c>
      <c s="3" t="s">
        <v>712</v>
      </c>
      <c s="3" t="s">
        <v>15016</v>
      </c>
      <c s="23" t="s">
        <v>15025</v>
      </c>
      <c s="3" t="s">
        <v>252</v>
      </c>
      <c s="25" t="s">
        <v>492</v>
      </c>
      <c s="25" t="s">
        <v>949</v>
      </c>
      <c s="3" t="s">
        <v>53</v>
      </c>
      <c s="3" t="s">
        <v>781</v>
      </c>
      <c s="3" t="s">
        <v>81</v>
      </c>
      <c s="31">
        <v>466</v>
      </c>
      <c s="31">
        <v>466</v>
      </c>
      <c s="20">
        <v>270280</v>
      </c>
      <c s="21" t="s">
        <v>56</v>
      </c>
      <c s="21" t="s">
        <v>2924</v>
      </c>
    </row>
    <row ht="22.5" customHeight="1">
      <c s="3">
        <v>411</v>
      </c>
      <c s="3">
        <v>11268</v>
      </c>
      <c s="3" t="s">
        <v>5557</v>
      </c>
      <c s="3" t="s">
        <v>712</v>
      </c>
      <c s="3" t="s">
        <v>15016</v>
      </c>
      <c s="23" t="s">
        <v>15026</v>
      </c>
      <c s="3" t="s">
        <v>252</v>
      </c>
      <c s="25" t="s">
        <v>492</v>
      </c>
      <c s="25" t="s">
        <v>949</v>
      </c>
      <c s="3" t="s">
        <v>53</v>
      </c>
      <c s="3" t="s">
        <v>781</v>
      </c>
      <c s="3" t="s">
        <v>81</v>
      </c>
      <c s="31">
        <v>156</v>
      </c>
      <c s="31">
        <v>156</v>
      </c>
      <c s="20">
        <v>90480</v>
      </c>
      <c s="21" t="s">
        <v>56</v>
      </c>
      <c s="21" t="s">
        <v>2924</v>
      </c>
    </row>
    <row ht="22.5" customHeight="1">
      <c s="3">
        <v>411</v>
      </c>
      <c s="3">
        <v>11269</v>
      </c>
      <c s="3" t="s">
        <v>5557</v>
      </c>
      <c s="3" t="s">
        <v>712</v>
      </c>
      <c s="3" t="s">
        <v>15016</v>
      </c>
      <c s="23" t="s">
        <v>15027</v>
      </c>
      <c s="3" t="s">
        <v>252</v>
      </c>
      <c s="25" t="s">
        <v>492</v>
      </c>
      <c s="25" t="s">
        <v>949</v>
      </c>
      <c s="3" t="s">
        <v>53</v>
      </c>
      <c s="3" t="s">
        <v>781</v>
      </c>
      <c s="3" t="s">
        <v>81</v>
      </c>
      <c s="31">
        <v>22</v>
      </c>
      <c s="31">
        <v>22</v>
      </c>
      <c s="20">
        <v>12760</v>
      </c>
      <c s="21" t="s">
        <v>56</v>
      </c>
      <c s="21" t="s">
        <v>2924</v>
      </c>
    </row>
    <row ht="22.5" customHeight="1">
      <c s="3">
        <v>411</v>
      </c>
      <c s="3">
        <v>11270</v>
      </c>
      <c s="3" t="s">
        <v>5557</v>
      </c>
      <c s="3" t="s">
        <v>712</v>
      </c>
      <c s="3" t="s">
        <v>15016</v>
      </c>
      <c s="23" t="s">
        <v>15028</v>
      </c>
      <c s="3" t="s">
        <v>252</v>
      </c>
      <c s="25" t="s">
        <v>492</v>
      </c>
      <c s="25" t="s">
        <v>949</v>
      </c>
      <c s="3" t="s">
        <v>53</v>
      </c>
      <c s="3" t="s">
        <v>781</v>
      </c>
      <c s="3" t="s">
        <v>81</v>
      </c>
      <c s="31">
        <v>311</v>
      </c>
      <c s="31">
        <v>311</v>
      </c>
      <c s="20">
        <v>180380</v>
      </c>
      <c s="21" t="s">
        <v>56</v>
      </c>
      <c s="21" t="s">
        <v>2924</v>
      </c>
    </row>
    <row ht="22.5" customHeight="1">
      <c s="3">
        <v>411</v>
      </c>
      <c s="3">
        <v>11271</v>
      </c>
      <c s="3" t="s">
        <v>5557</v>
      </c>
      <c s="3" t="s">
        <v>712</v>
      </c>
      <c s="3" t="s">
        <v>15029</v>
      </c>
      <c s="23" t="s">
        <v>6770</v>
      </c>
      <c s="3" t="s">
        <v>252</v>
      </c>
      <c s="25" t="s">
        <v>492</v>
      </c>
      <c s="25" t="s">
        <v>949</v>
      </c>
      <c s="3" t="s">
        <v>53</v>
      </c>
      <c s="3" t="s">
        <v>950</v>
      </c>
      <c s="3" t="s">
        <v>81</v>
      </c>
      <c s="31">
        <v>90</v>
      </c>
      <c s="31">
        <v>90</v>
      </c>
      <c s="20">
        <v>52200</v>
      </c>
      <c s="21" t="s">
        <v>56</v>
      </c>
      <c s="21" t="s">
        <v>2924</v>
      </c>
    </row>
    <row ht="22.5" customHeight="1">
      <c s="3">
        <v>411</v>
      </c>
      <c s="3">
        <v>11272</v>
      </c>
      <c s="3" t="s">
        <v>5557</v>
      </c>
      <c s="3" t="s">
        <v>712</v>
      </c>
      <c s="3" t="s">
        <v>15029</v>
      </c>
      <c s="23" t="s">
        <v>15030</v>
      </c>
      <c s="3" t="s">
        <v>252</v>
      </c>
      <c s="25" t="s">
        <v>492</v>
      </c>
      <c s="25" t="s">
        <v>949</v>
      </c>
      <c s="3" t="s">
        <v>53</v>
      </c>
      <c s="3" t="s">
        <v>950</v>
      </c>
      <c s="3" t="s">
        <v>81</v>
      </c>
      <c s="31">
        <v>229</v>
      </c>
      <c s="31">
        <v>229</v>
      </c>
      <c s="20">
        <v>132820</v>
      </c>
      <c s="21" t="s">
        <v>56</v>
      </c>
      <c s="21" t="s">
        <v>2924</v>
      </c>
    </row>
    <row ht="22.5" customHeight="1">
      <c s="3">
        <v>411</v>
      </c>
      <c s="3">
        <v>11273</v>
      </c>
      <c s="3" t="s">
        <v>5557</v>
      </c>
      <c s="3" t="s">
        <v>712</v>
      </c>
      <c s="3" t="s">
        <v>15029</v>
      </c>
      <c s="23" t="s">
        <v>15031</v>
      </c>
      <c s="3" t="s">
        <v>252</v>
      </c>
      <c s="25" t="s">
        <v>492</v>
      </c>
      <c s="25" t="s">
        <v>949</v>
      </c>
      <c s="3" t="s">
        <v>53</v>
      </c>
      <c s="3" t="s">
        <v>950</v>
      </c>
      <c s="3" t="s">
        <v>81</v>
      </c>
      <c s="31">
        <v>143</v>
      </c>
      <c s="31">
        <v>143</v>
      </c>
      <c s="20">
        <v>82940</v>
      </c>
      <c s="21" t="s">
        <v>56</v>
      </c>
      <c s="21" t="s">
        <v>2924</v>
      </c>
    </row>
    <row ht="22.5" customHeight="1">
      <c s="3">
        <v>411</v>
      </c>
      <c s="3">
        <v>11274</v>
      </c>
      <c s="3" t="s">
        <v>5557</v>
      </c>
      <c s="3" t="s">
        <v>712</v>
      </c>
      <c s="3" t="s">
        <v>15029</v>
      </c>
      <c s="23" t="s">
        <v>15032</v>
      </c>
      <c s="3" t="s">
        <v>252</v>
      </c>
      <c s="25" t="s">
        <v>492</v>
      </c>
      <c s="25" t="s">
        <v>949</v>
      </c>
      <c s="3" t="s">
        <v>53</v>
      </c>
      <c s="3" t="s">
        <v>950</v>
      </c>
      <c s="3" t="s">
        <v>81</v>
      </c>
      <c s="31">
        <v>9.4600000000000009</v>
      </c>
      <c s="31">
        <v>9.4600000000000009</v>
      </c>
      <c s="20">
        <v>5486</v>
      </c>
      <c s="21" t="s">
        <v>56</v>
      </c>
      <c s="21" t="s">
        <v>2924</v>
      </c>
    </row>
    <row ht="22.5" customHeight="1">
      <c s="3">
        <v>411</v>
      </c>
      <c s="3">
        <v>11275</v>
      </c>
      <c s="3" t="s">
        <v>5557</v>
      </c>
      <c s="3" t="s">
        <v>712</v>
      </c>
      <c s="3" t="s">
        <v>15029</v>
      </c>
      <c s="23" t="s">
        <v>15033</v>
      </c>
      <c s="3" t="s">
        <v>252</v>
      </c>
      <c s="25" t="s">
        <v>492</v>
      </c>
      <c s="25" t="s">
        <v>949</v>
      </c>
      <c s="3" t="s">
        <v>53</v>
      </c>
      <c s="3" t="s">
        <v>781</v>
      </c>
      <c s="3" t="s">
        <v>81</v>
      </c>
      <c s="31">
        <v>353</v>
      </c>
      <c s="31">
        <v>353</v>
      </c>
      <c s="20">
        <v>204740</v>
      </c>
      <c s="21" t="s">
        <v>56</v>
      </c>
      <c s="21" t="s">
        <v>2924</v>
      </c>
    </row>
    <row ht="22.5" customHeight="1">
      <c s="3">
        <v>411</v>
      </c>
      <c s="3">
        <v>11276</v>
      </c>
      <c s="3" t="s">
        <v>5557</v>
      </c>
      <c s="3" t="s">
        <v>712</v>
      </c>
      <c s="3" t="s">
        <v>15029</v>
      </c>
      <c s="23" t="s">
        <v>15034</v>
      </c>
      <c s="3" t="s">
        <v>252</v>
      </c>
      <c s="25" t="s">
        <v>492</v>
      </c>
      <c s="25" t="s">
        <v>949</v>
      </c>
      <c s="3" t="s">
        <v>53</v>
      </c>
      <c s="3" t="s">
        <v>781</v>
      </c>
      <c s="3" t="s">
        <v>81</v>
      </c>
      <c s="31">
        <v>42</v>
      </c>
      <c s="31">
        <v>42</v>
      </c>
      <c s="20">
        <v>24360</v>
      </c>
      <c s="21" t="s">
        <v>56</v>
      </c>
      <c s="21" t="s">
        <v>2924</v>
      </c>
    </row>
    <row ht="22.5" customHeight="1">
      <c s="3">
        <v>411</v>
      </c>
      <c s="3">
        <v>11277</v>
      </c>
      <c s="3" t="s">
        <v>5557</v>
      </c>
      <c s="3" t="s">
        <v>712</v>
      </c>
      <c s="3" t="s">
        <v>15029</v>
      </c>
      <c s="23" t="s">
        <v>15035</v>
      </c>
      <c s="3" t="s">
        <v>252</v>
      </c>
      <c s="25" t="s">
        <v>492</v>
      </c>
      <c s="25" t="s">
        <v>949</v>
      </c>
      <c s="3" t="s">
        <v>53</v>
      </c>
      <c s="3" t="s">
        <v>950</v>
      </c>
      <c s="3" t="s">
        <v>81</v>
      </c>
      <c s="31">
        <v>69</v>
      </c>
      <c s="31">
        <v>69</v>
      </c>
      <c s="20">
        <v>40020</v>
      </c>
      <c s="21" t="s">
        <v>56</v>
      </c>
      <c s="21" t="s">
        <v>2924</v>
      </c>
    </row>
    <row ht="22.5" customHeight="1">
      <c s="3">
        <v>411</v>
      </c>
      <c s="3">
        <v>11278</v>
      </c>
      <c s="3" t="s">
        <v>5557</v>
      </c>
      <c s="3" t="s">
        <v>712</v>
      </c>
      <c s="3" t="s">
        <v>15029</v>
      </c>
      <c s="23" t="s">
        <v>15036</v>
      </c>
      <c s="3" t="s">
        <v>252</v>
      </c>
      <c s="25" t="s">
        <v>492</v>
      </c>
      <c s="25" t="s">
        <v>949</v>
      </c>
      <c s="3" t="s">
        <v>53</v>
      </c>
      <c s="3" t="s">
        <v>781</v>
      </c>
      <c s="3" t="s">
        <v>81</v>
      </c>
      <c s="31">
        <v>218</v>
      </c>
      <c s="31">
        <v>218</v>
      </c>
      <c s="20">
        <v>126440</v>
      </c>
      <c s="21" t="s">
        <v>56</v>
      </c>
      <c s="21" t="s">
        <v>2924</v>
      </c>
    </row>
    <row ht="22.5" customHeight="1">
      <c s="3">
        <v>411</v>
      </c>
      <c s="3">
        <v>11279</v>
      </c>
      <c s="3" t="s">
        <v>5557</v>
      </c>
      <c s="3" t="s">
        <v>712</v>
      </c>
      <c s="3" t="s">
        <v>15029</v>
      </c>
      <c s="23" t="s">
        <v>15037</v>
      </c>
      <c s="3" t="s">
        <v>252</v>
      </c>
      <c s="25" t="s">
        <v>492</v>
      </c>
      <c s="25" t="s">
        <v>949</v>
      </c>
      <c s="3" t="s">
        <v>53</v>
      </c>
      <c s="3" t="s">
        <v>950</v>
      </c>
      <c s="3" t="s">
        <v>81</v>
      </c>
      <c s="31">
        <v>31</v>
      </c>
      <c s="31">
        <v>31</v>
      </c>
      <c s="20">
        <v>17980</v>
      </c>
      <c s="21" t="s">
        <v>56</v>
      </c>
      <c s="21" t="s">
        <v>2924</v>
      </c>
    </row>
    <row ht="22.5" customHeight="1">
      <c s="3">
        <v>411</v>
      </c>
      <c s="3">
        <v>11280</v>
      </c>
      <c s="3" t="s">
        <v>5557</v>
      </c>
      <c s="3" t="s">
        <v>712</v>
      </c>
      <c s="3" t="s">
        <v>15029</v>
      </c>
      <c s="23" t="s">
        <v>15038</v>
      </c>
      <c s="3" t="s">
        <v>252</v>
      </c>
      <c s="25" t="s">
        <v>492</v>
      </c>
      <c s="25" t="s">
        <v>949</v>
      </c>
      <c s="3" t="s">
        <v>53</v>
      </c>
      <c s="3" t="s">
        <v>781</v>
      </c>
      <c s="3" t="s">
        <v>81</v>
      </c>
      <c s="31">
        <v>67</v>
      </c>
      <c s="31">
        <v>67</v>
      </c>
      <c s="20">
        <v>38860</v>
      </c>
      <c s="21" t="s">
        <v>56</v>
      </c>
      <c s="21" t="s">
        <v>2924</v>
      </c>
    </row>
    <row ht="22.5" customHeight="1">
      <c s="3">
        <v>411</v>
      </c>
      <c s="3">
        <v>11281</v>
      </c>
      <c s="3" t="s">
        <v>5557</v>
      </c>
      <c s="3" t="s">
        <v>712</v>
      </c>
      <c s="3" t="s">
        <v>15029</v>
      </c>
      <c s="23" t="s">
        <v>15039</v>
      </c>
      <c s="3" t="s">
        <v>252</v>
      </c>
      <c s="25" t="s">
        <v>492</v>
      </c>
      <c s="25" t="s">
        <v>949</v>
      </c>
      <c s="3" t="s">
        <v>53</v>
      </c>
      <c s="3" t="s">
        <v>781</v>
      </c>
      <c s="3" t="s">
        <v>81</v>
      </c>
      <c s="31">
        <v>7.5999999999999996</v>
      </c>
      <c s="31">
        <v>7.5999999999999996</v>
      </c>
      <c s="20">
        <v>4408</v>
      </c>
      <c s="21" t="s">
        <v>56</v>
      </c>
      <c s="21" t="s">
        <v>2924</v>
      </c>
    </row>
    <row ht="22.5" customHeight="1">
      <c s="3">
        <v>411</v>
      </c>
      <c s="3">
        <v>11282</v>
      </c>
      <c s="3" t="s">
        <v>5557</v>
      </c>
      <c s="3" t="s">
        <v>712</v>
      </c>
      <c s="3" t="s">
        <v>15029</v>
      </c>
      <c s="23" t="s">
        <v>15040</v>
      </c>
      <c s="3" t="s">
        <v>252</v>
      </c>
      <c s="25" t="s">
        <v>492</v>
      </c>
      <c s="25" t="s">
        <v>949</v>
      </c>
      <c s="3" t="s">
        <v>53</v>
      </c>
      <c s="3" t="s">
        <v>781</v>
      </c>
      <c s="3" t="s">
        <v>81</v>
      </c>
      <c s="31">
        <v>5.3600000000000003</v>
      </c>
      <c s="31">
        <v>5.3600000000000003</v>
      </c>
      <c s="20">
        <v>3108</v>
      </c>
      <c s="21" t="s">
        <v>56</v>
      </c>
      <c s="21" t="s">
        <v>2924</v>
      </c>
    </row>
    <row ht="22.5" customHeight="1">
      <c s="3">
        <v>411</v>
      </c>
      <c s="3">
        <v>11283</v>
      </c>
      <c s="3" t="s">
        <v>5557</v>
      </c>
      <c s="3" t="s">
        <v>712</v>
      </c>
      <c s="3" t="s">
        <v>15029</v>
      </c>
      <c s="23" t="s">
        <v>15041</v>
      </c>
      <c s="3" t="s">
        <v>252</v>
      </c>
      <c s="25" t="s">
        <v>492</v>
      </c>
      <c s="25" t="s">
        <v>949</v>
      </c>
      <c s="3" t="s">
        <v>53</v>
      </c>
      <c s="3" t="s">
        <v>781</v>
      </c>
      <c s="3" t="s">
        <v>81</v>
      </c>
      <c s="31">
        <v>320</v>
      </c>
      <c s="31">
        <v>320</v>
      </c>
      <c s="20">
        <v>185600</v>
      </c>
      <c s="21" t="s">
        <v>56</v>
      </c>
      <c s="21" t="s">
        <v>2924</v>
      </c>
    </row>
    <row ht="22.5" customHeight="1">
      <c s="3">
        <v>411</v>
      </c>
      <c s="3">
        <v>11284</v>
      </c>
      <c s="3" t="s">
        <v>5557</v>
      </c>
      <c s="3" t="s">
        <v>712</v>
      </c>
      <c s="3" t="s">
        <v>15029</v>
      </c>
      <c s="23" t="s">
        <v>15042</v>
      </c>
      <c s="3" t="s">
        <v>252</v>
      </c>
      <c s="25" t="s">
        <v>492</v>
      </c>
      <c s="25" t="s">
        <v>949</v>
      </c>
      <c s="3" t="s">
        <v>53</v>
      </c>
      <c s="3" t="s">
        <v>781</v>
      </c>
      <c s="3" t="s">
        <v>81</v>
      </c>
      <c s="31">
        <v>240</v>
      </c>
      <c s="31">
        <v>240</v>
      </c>
      <c s="20">
        <v>139200</v>
      </c>
      <c s="21" t="s">
        <v>56</v>
      </c>
      <c s="21" t="s">
        <v>2924</v>
      </c>
    </row>
    <row ht="22.5" customHeight="1">
      <c s="3">
        <v>411</v>
      </c>
      <c s="3">
        <v>11285</v>
      </c>
      <c s="3" t="s">
        <v>5557</v>
      </c>
      <c s="3" t="s">
        <v>712</v>
      </c>
      <c s="3" t="s">
        <v>15029</v>
      </c>
      <c s="23" t="s">
        <v>15043</v>
      </c>
      <c s="3" t="s">
        <v>252</v>
      </c>
      <c s="25" t="s">
        <v>492</v>
      </c>
      <c s="25" t="s">
        <v>949</v>
      </c>
      <c s="3" t="s">
        <v>53</v>
      </c>
      <c s="3" t="s">
        <v>781</v>
      </c>
      <c s="3" t="s">
        <v>81</v>
      </c>
      <c s="31">
        <v>75</v>
      </c>
      <c s="31">
        <v>75</v>
      </c>
      <c s="20">
        <v>43500</v>
      </c>
      <c s="21" t="s">
        <v>56</v>
      </c>
      <c s="21" t="s">
        <v>2924</v>
      </c>
    </row>
    <row ht="22.5" customHeight="1">
      <c s="3">
        <v>411</v>
      </c>
      <c s="3">
        <v>11286</v>
      </c>
      <c s="3" t="s">
        <v>5557</v>
      </c>
      <c s="3" t="s">
        <v>712</v>
      </c>
      <c s="3" t="s">
        <v>15029</v>
      </c>
      <c s="23" t="s">
        <v>15044</v>
      </c>
      <c s="3" t="s">
        <v>252</v>
      </c>
      <c s="25" t="s">
        <v>492</v>
      </c>
      <c s="25" t="s">
        <v>949</v>
      </c>
      <c s="3" t="s">
        <v>53</v>
      </c>
      <c s="3" t="s">
        <v>781</v>
      </c>
      <c s="3" t="s">
        <v>81</v>
      </c>
      <c s="31">
        <v>87</v>
      </c>
      <c s="31">
        <v>87</v>
      </c>
      <c s="20">
        <v>50460</v>
      </c>
      <c s="21" t="s">
        <v>56</v>
      </c>
      <c s="21" t="s">
        <v>2924</v>
      </c>
    </row>
    <row ht="22.5" customHeight="1">
      <c s="3">
        <v>411</v>
      </c>
      <c s="3">
        <v>11287</v>
      </c>
      <c s="3" t="s">
        <v>5557</v>
      </c>
      <c s="3" t="s">
        <v>712</v>
      </c>
      <c s="3" t="s">
        <v>15029</v>
      </c>
      <c s="23" t="s">
        <v>15045</v>
      </c>
      <c s="3" t="s">
        <v>252</v>
      </c>
      <c s="25" t="s">
        <v>492</v>
      </c>
      <c s="25" t="s">
        <v>949</v>
      </c>
      <c s="3" t="s">
        <v>53</v>
      </c>
      <c s="3" t="s">
        <v>781</v>
      </c>
      <c s="3" t="s">
        <v>81</v>
      </c>
      <c s="31">
        <v>105</v>
      </c>
      <c s="31">
        <v>105</v>
      </c>
      <c s="20">
        <v>60900</v>
      </c>
      <c s="21" t="s">
        <v>56</v>
      </c>
      <c s="21" t="s">
        <v>2924</v>
      </c>
    </row>
    <row ht="22.5" customHeight="1">
      <c s="3">
        <v>411</v>
      </c>
      <c s="3">
        <v>11288</v>
      </c>
      <c s="3" t="s">
        <v>5557</v>
      </c>
      <c s="3" t="s">
        <v>712</v>
      </c>
      <c s="3" t="s">
        <v>15029</v>
      </c>
      <c s="23" t="s">
        <v>15046</v>
      </c>
      <c s="3" t="s">
        <v>252</v>
      </c>
      <c s="25" t="s">
        <v>492</v>
      </c>
      <c s="25" t="s">
        <v>949</v>
      </c>
      <c s="3" t="s">
        <v>53</v>
      </c>
      <c s="3" t="s">
        <v>781</v>
      </c>
      <c s="3" t="s">
        <v>81</v>
      </c>
      <c s="31">
        <v>870</v>
      </c>
      <c s="31">
        <v>870</v>
      </c>
      <c s="20">
        <v>504600</v>
      </c>
      <c s="21" t="s">
        <v>56</v>
      </c>
      <c s="21" t="s">
        <v>2924</v>
      </c>
    </row>
    <row ht="22.5" customHeight="1">
      <c s="3">
        <v>411</v>
      </c>
      <c s="3">
        <v>11289</v>
      </c>
      <c s="3" t="s">
        <v>5557</v>
      </c>
      <c s="3" t="s">
        <v>712</v>
      </c>
      <c s="3" t="s">
        <v>15029</v>
      </c>
      <c s="23" t="s">
        <v>15047</v>
      </c>
      <c s="3" t="s">
        <v>252</v>
      </c>
      <c s="25" t="s">
        <v>492</v>
      </c>
      <c s="25" t="s">
        <v>949</v>
      </c>
      <c s="3" t="s">
        <v>53</v>
      </c>
      <c s="3" t="s">
        <v>781</v>
      </c>
      <c s="3" t="s">
        <v>81</v>
      </c>
      <c s="31">
        <v>192</v>
      </c>
      <c s="31">
        <v>192</v>
      </c>
      <c s="20">
        <v>111360</v>
      </c>
      <c s="21" t="s">
        <v>56</v>
      </c>
      <c s="21" t="s">
        <v>2924</v>
      </c>
    </row>
    <row ht="22.5" customHeight="1">
      <c s="3">
        <v>411</v>
      </c>
      <c s="3">
        <v>11290</v>
      </c>
      <c s="3" t="s">
        <v>5557</v>
      </c>
      <c s="3" t="s">
        <v>712</v>
      </c>
      <c s="3" t="s">
        <v>15029</v>
      </c>
      <c s="23" t="s">
        <v>6776</v>
      </c>
      <c s="3" t="s">
        <v>252</v>
      </c>
      <c s="25" t="s">
        <v>492</v>
      </c>
      <c s="25" t="s">
        <v>949</v>
      </c>
      <c s="3" t="s">
        <v>53</v>
      </c>
      <c s="3" t="s">
        <v>781</v>
      </c>
      <c s="3" t="s">
        <v>81</v>
      </c>
      <c s="31">
        <v>54</v>
      </c>
      <c s="31">
        <v>54</v>
      </c>
      <c s="20">
        <v>31320</v>
      </c>
      <c s="21" t="s">
        <v>56</v>
      </c>
      <c s="21" t="s">
        <v>2924</v>
      </c>
    </row>
    <row ht="22.5" customHeight="1">
      <c s="3">
        <v>411</v>
      </c>
      <c s="3">
        <v>11291</v>
      </c>
      <c s="3" t="s">
        <v>5557</v>
      </c>
      <c s="3" t="s">
        <v>712</v>
      </c>
      <c s="3" t="s">
        <v>15029</v>
      </c>
      <c s="23" t="s">
        <v>15048</v>
      </c>
      <c s="3" t="s">
        <v>252</v>
      </c>
      <c s="25" t="s">
        <v>492</v>
      </c>
      <c s="25" t="s">
        <v>949</v>
      </c>
      <c s="3" t="s">
        <v>53</v>
      </c>
      <c s="3" t="s">
        <v>781</v>
      </c>
      <c s="3" t="s">
        <v>81</v>
      </c>
      <c s="31">
        <v>46</v>
      </c>
      <c s="31">
        <v>46</v>
      </c>
      <c s="20">
        <v>26680</v>
      </c>
      <c s="21" t="s">
        <v>56</v>
      </c>
      <c s="21" t="s">
        <v>2924</v>
      </c>
    </row>
    <row ht="22.5" customHeight="1">
      <c s="3">
        <v>411</v>
      </c>
      <c s="3">
        <v>11292</v>
      </c>
      <c s="3" t="s">
        <v>5557</v>
      </c>
      <c s="3" t="s">
        <v>712</v>
      </c>
      <c s="3" t="s">
        <v>15029</v>
      </c>
      <c s="23" t="s">
        <v>15049</v>
      </c>
      <c s="3" t="s">
        <v>252</v>
      </c>
      <c s="25" t="s">
        <v>492</v>
      </c>
      <c s="25" t="s">
        <v>949</v>
      </c>
      <c s="3" t="s">
        <v>53</v>
      </c>
      <c s="3" t="s">
        <v>781</v>
      </c>
      <c s="3" t="s">
        <v>81</v>
      </c>
      <c s="31">
        <v>59</v>
      </c>
      <c s="31">
        <v>59</v>
      </c>
      <c s="20">
        <v>34220</v>
      </c>
      <c s="21" t="s">
        <v>56</v>
      </c>
      <c s="21" t="s">
        <v>2924</v>
      </c>
    </row>
    <row ht="22.5" customHeight="1">
      <c s="3">
        <v>411</v>
      </c>
      <c s="3">
        <v>11293</v>
      </c>
      <c s="3" t="s">
        <v>5557</v>
      </c>
      <c s="3" t="s">
        <v>712</v>
      </c>
      <c s="3" t="s">
        <v>15029</v>
      </c>
      <c s="23" t="s">
        <v>15050</v>
      </c>
      <c s="3" t="s">
        <v>252</v>
      </c>
      <c s="25" t="s">
        <v>492</v>
      </c>
      <c s="25" t="s">
        <v>949</v>
      </c>
      <c s="3" t="s">
        <v>53</v>
      </c>
      <c s="3" t="s">
        <v>781</v>
      </c>
      <c s="3" t="s">
        <v>81</v>
      </c>
      <c s="31">
        <v>17</v>
      </c>
      <c s="31">
        <v>17</v>
      </c>
      <c s="20">
        <v>9860</v>
      </c>
      <c s="21" t="s">
        <v>56</v>
      </c>
      <c s="21" t="s">
        <v>2924</v>
      </c>
    </row>
    <row ht="22.5" customHeight="1">
      <c s="3">
        <v>411</v>
      </c>
      <c s="3">
        <v>11294</v>
      </c>
      <c s="3" t="s">
        <v>5557</v>
      </c>
      <c s="3" t="s">
        <v>712</v>
      </c>
      <c s="3" t="s">
        <v>15029</v>
      </c>
      <c s="23" t="s">
        <v>15051</v>
      </c>
      <c s="3" t="s">
        <v>252</v>
      </c>
      <c s="25" t="s">
        <v>492</v>
      </c>
      <c s="25" t="s">
        <v>949</v>
      </c>
      <c s="3" t="s">
        <v>53</v>
      </c>
      <c s="3" t="s">
        <v>781</v>
      </c>
      <c s="3" t="s">
        <v>81</v>
      </c>
      <c s="31">
        <v>25</v>
      </c>
      <c s="31">
        <v>25</v>
      </c>
      <c s="20">
        <v>14500</v>
      </c>
      <c s="21" t="s">
        <v>56</v>
      </c>
      <c s="21" t="s">
        <v>2924</v>
      </c>
    </row>
    <row ht="22.5" customHeight="1">
      <c s="3">
        <v>411</v>
      </c>
      <c s="3">
        <v>11295</v>
      </c>
      <c s="3" t="s">
        <v>5557</v>
      </c>
      <c s="3" t="s">
        <v>712</v>
      </c>
      <c s="3" t="s">
        <v>15029</v>
      </c>
      <c s="23" t="s">
        <v>15052</v>
      </c>
      <c s="3" t="s">
        <v>252</v>
      </c>
      <c s="25" t="s">
        <v>492</v>
      </c>
      <c s="25" t="s">
        <v>949</v>
      </c>
      <c s="3" t="s">
        <v>53</v>
      </c>
      <c s="3" t="s">
        <v>950</v>
      </c>
      <c s="3" t="s">
        <v>81</v>
      </c>
      <c s="31">
        <v>16</v>
      </c>
      <c s="31">
        <v>16</v>
      </c>
      <c s="20">
        <v>9280</v>
      </c>
      <c s="21" t="s">
        <v>56</v>
      </c>
      <c s="21" t="s">
        <v>2924</v>
      </c>
    </row>
    <row ht="22.5" customHeight="1">
      <c s="3">
        <v>411</v>
      </c>
      <c s="3">
        <v>11296</v>
      </c>
      <c s="3" t="s">
        <v>5557</v>
      </c>
      <c s="3" t="s">
        <v>712</v>
      </c>
      <c s="3" t="s">
        <v>15029</v>
      </c>
      <c s="23" t="s">
        <v>15053</v>
      </c>
      <c s="3" t="s">
        <v>252</v>
      </c>
      <c s="25" t="s">
        <v>492</v>
      </c>
      <c s="25" t="s">
        <v>949</v>
      </c>
      <c s="3" t="s">
        <v>53</v>
      </c>
      <c s="3" t="s">
        <v>950</v>
      </c>
      <c s="3" t="s">
        <v>81</v>
      </c>
      <c s="31">
        <v>46</v>
      </c>
      <c s="31">
        <v>46</v>
      </c>
      <c s="20">
        <v>26680</v>
      </c>
      <c s="21" t="s">
        <v>56</v>
      </c>
      <c s="21" t="s">
        <v>2924</v>
      </c>
    </row>
    <row ht="22.5" customHeight="1">
      <c s="3">
        <v>411</v>
      </c>
      <c s="3">
        <v>11297</v>
      </c>
      <c s="3" t="s">
        <v>5557</v>
      </c>
      <c s="3" t="s">
        <v>712</v>
      </c>
      <c s="3" t="s">
        <v>15029</v>
      </c>
      <c s="23" t="s">
        <v>6781</v>
      </c>
      <c s="3" t="s">
        <v>252</v>
      </c>
      <c s="25" t="s">
        <v>492</v>
      </c>
      <c s="25" t="s">
        <v>949</v>
      </c>
      <c s="3" t="s">
        <v>53</v>
      </c>
      <c s="3" t="s">
        <v>950</v>
      </c>
      <c s="3" t="s">
        <v>81</v>
      </c>
      <c s="31">
        <v>221</v>
      </c>
      <c s="31">
        <v>221</v>
      </c>
      <c s="20">
        <v>128180</v>
      </c>
      <c s="21" t="s">
        <v>56</v>
      </c>
      <c s="21" t="s">
        <v>2924</v>
      </c>
    </row>
    <row ht="22.5" customHeight="1">
      <c s="3">
        <v>411</v>
      </c>
      <c s="3">
        <v>11298</v>
      </c>
      <c s="3" t="s">
        <v>5557</v>
      </c>
      <c s="3" t="s">
        <v>712</v>
      </c>
      <c s="3" t="s">
        <v>15029</v>
      </c>
      <c s="23" t="s">
        <v>6782</v>
      </c>
      <c s="3" t="s">
        <v>252</v>
      </c>
      <c s="25" t="s">
        <v>492</v>
      </c>
      <c s="25" t="s">
        <v>949</v>
      </c>
      <c s="3" t="s">
        <v>53</v>
      </c>
      <c s="3" t="s">
        <v>950</v>
      </c>
      <c s="3" t="s">
        <v>81</v>
      </c>
      <c s="31">
        <v>4.1500000000000004</v>
      </c>
      <c s="31">
        <v>4.1500000000000004</v>
      </c>
      <c s="20">
        <v>2407</v>
      </c>
      <c s="21" t="s">
        <v>56</v>
      </c>
      <c s="21" t="s">
        <v>2924</v>
      </c>
    </row>
    <row ht="22.5" customHeight="1">
      <c s="3">
        <v>411</v>
      </c>
      <c s="3">
        <v>11299</v>
      </c>
      <c s="3" t="s">
        <v>5557</v>
      </c>
      <c s="3" t="s">
        <v>712</v>
      </c>
      <c s="3" t="s">
        <v>15029</v>
      </c>
      <c s="23" t="s">
        <v>6783</v>
      </c>
      <c s="3" t="s">
        <v>252</v>
      </c>
      <c s="25" t="s">
        <v>492</v>
      </c>
      <c s="25" t="s">
        <v>949</v>
      </c>
      <c s="3" t="s">
        <v>53</v>
      </c>
      <c s="3" t="s">
        <v>950</v>
      </c>
      <c s="3" t="s">
        <v>81</v>
      </c>
      <c s="31">
        <v>15</v>
      </c>
      <c s="31">
        <v>15</v>
      </c>
      <c s="20">
        <v>8700</v>
      </c>
      <c s="21" t="s">
        <v>56</v>
      </c>
      <c s="21" t="s">
        <v>2924</v>
      </c>
    </row>
    <row ht="22.5" customHeight="1">
      <c s="3">
        <v>411</v>
      </c>
      <c s="3">
        <v>11300</v>
      </c>
      <c s="3" t="s">
        <v>5557</v>
      </c>
      <c s="3" t="s">
        <v>712</v>
      </c>
      <c s="3" t="s">
        <v>15029</v>
      </c>
      <c s="23" t="s">
        <v>6784</v>
      </c>
      <c s="3" t="s">
        <v>252</v>
      </c>
      <c s="25" t="s">
        <v>492</v>
      </c>
      <c s="25" t="s">
        <v>949</v>
      </c>
      <c s="3" t="s">
        <v>53</v>
      </c>
      <c s="3" t="s">
        <v>950</v>
      </c>
      <c s="3" t="s">
        <v>81</v>
      </c>
      <c s="31">
        <v>63</v>
      </c>
      <c s="31">
        <v>63</v>
      </c>
      <c s="20">
        <v>36540</v>
      </c>
      <c s="21" t="s">
        <v>56</v>
      </c>
      <c s="21" t="s">
        <v>2924</v>
      </c>
    </row>
    <row ht="22.5" customHeight="1">
      <c s="3">
        <v>411</v>
      </c>
      <c s="3">
        <v>11301</v>
      </c>
      <c s="3" t="s">
        <v>5557</v>
      </c>
      <c s="3" t="s">
        <v>712</v>
      </c>
      <c s="3" t="s">
        <v>15029</v>
      </c>
      <c s="23" t="s">
        <v>15054</v>
      </c>
      <c s="3" t="s">
        <v>252</v>
      </c>
      <c s="25" t="s">
        <v>492</v>
      </c>
      <c s="25" t="s">
        <v>949</v>
      </c>
      <c s="3" t="s">
        <v>53</v>
      </c>
      <c s="3" t="s">
        <v>950</v>
      </c>
      <c s="3" t="s">
        <v>81</v>
      </c>
      <c s="31">
        <v>198</v>
      </c>
      <c s="31">
        <v>198</v>
      </c>
      <c s="20">
        <v>114840</v>
      </c>
      <c s="21" t="s">
        <v>56</v>
      </c>
      <c s="21" t="s">
        <v>2924</v>
      </c>
    </row>
    <row ht="22.5" customHeight="1">
      <c s="3">
        <v>411</v>
      </c>
      <c s="3">
        <v>11302</v>
      </c>
      <c s="3" t="s">
        <v>5557</v>
      </c>
      <c s="3" t="s">
        <v>712</v>
      </c>
      <c s="3" t="s">
        <v>15029</v>
      </c>
      <c s="23" t="s">
        <v>15055</v>
      </c>
      <c s="3" t="s">
        <v>252</v>
      </c>
      <c s="25" t="s">
        <v>492</v>
      </c>
      <c s="25" t="s">
        <v>949</v>
      </c>
      <c s="3" t="s">
        <v>53</v>
      </c>
      <c s="3" t="s">
        <v>950</v>
      </c>
      <c s="3" t="s">
        <v>81</v>
      </c>
      <c s="31">
        <v>52</v>
      </c>
      <c s="31">
        <v>52</v>
      </c>
      <c s="20">
        <v>30160</v>
      </c>
      <c s="21" t="s">
        <v>56</v>
      </c>
      <c s="21" t="s">
        <v>2924</v>
      </c>
    </row>
    <row ht="22.5" customHeight="1">
      <c s="3">
        <v>411</v>
      </c>
      <c s="3">
        <v>11303</v>
      </c>
      <c s="3" t="s">
        <v>5557</v>
      </c>
      <c s="3" t="s">
        <v>712</v>
      </c>
      <c s="3" t="s">
        <v>15029</v>
      </c>
      <c s="23" t="s">
        <v>15056</v>
      </c>
      <c s="3" t="s">
        <v>252</v>
      </c>
      <c s="25" t="s">
        <v>492</v>
      </c>
      <c s="25" t="s">
        <v>949</v>
      </c>
      <c s="3" t="s">
        <v>53</v>
      </c>
      <c s="3" t="s">
        <v>781</v>
      </c>
      <c s="3" t="s">
        <v>81</v>
      </c>
      <c s="31">
        <v>67</v>
      </c>
      <c s="31">
        <v>67</v>
      </c>
      <c s="20">
        <v>38860</v>
      </c>
      <c s="21" t="s">
        <v>56</v>
      </c>
      <c s="21" t="s">
        <v>2924</v>
      </c>
    </row>
    <row ht="22.5" customHeight="1">
      <c s="3">
        <v>411</v>
      </c>
      <c s="3">
        <v>11304</v>
      </c>
      <c s="3" t="s">
        <v>5557</v>
      </c>
      <c s="3" t="s">
        <v>712</v>
      </c>
      <c s="3" t="s">
        <v>15029</v>
      </c>
      <c s="23" t="s">
        <v>15057</v>
      </c>
      <c s="3" t="s">
        <v>252</v>
      </c>
      <c s="25" t="s">
        <v>492</v>
      </c>
      <c s="25" t="s">
        <v>949</v>
      </c>
      <c s="3" t="s">
        <v>53</v>
      </c>
      <c s="3" t="s">
        <v>781</v>
      </c>
      <c s="3" t="s">
        <v>81</v>
      </c>
      <c s="31">
        <v>107</v>
      </c>
      <c s="31">
        <v>107</v>
      </c>
      <c s="20">
        <v>62060</v>
      </c>
      <c s="21" t="s">
        <v>56</v>
      </c>
      <c s="21" t="s">
        <v>2924</v>
      </c>
    </row>
    <row ht="22.5" customHeight="1">
      <c s="3">
        <v>411</v>
      </c>
      <c s="3">
        <v>11305</v>
      </c>
      <c s="3" t="s">
        <v>5557</v>
      </c>
      <c s="3" t="s">
        <v>712</v>
      </c>
      <c s="3" t="s">
        <v>15029</v>
      </c>
      <c s="23" t="s">
        <v>15058</v>
      </c>
      <c s="3" t="s">
        <v>252</v>
      </c>
      <c s="25" t="s">
        <v>492</v>
      </c>
      <c s="25" t="s">
        <v>949</v>
      </c>
      <c s="3" t="s">
        <v>53</v>
      </c>
      <c s="3" t="s">
        <v>781</v>
      </c>
      <c s="3" t="s">
        <v>81</v>
      </c>
      <c s="31">
        <v>69</v>
      </c>
      <c s="31">
        <v>69</v>
      </c>
      <c s="20">
        <v>40020</v>
      </c>
      <c s="21" t="s">
        <v>56</v>
      </c>
      <c s="21" t="s">
        <v>2924</v>
      </c>
    </row>
    <row ht="22.5" customHeight="1">
      <c s="3">
        <v>411</v>
      </c>
      <c s="3">
        <v>11306</v>
      </c>
      <c s="3" t="s">
        <v>5557</v>
      </c>
      <c s="3" t="s">
        <v>712</v>
      </c>
      <c s="3" t="s">
        <v>15029</v>
      </c>
      <c s="23" t="s">
        <v>15059</v>
      </c>
      <c s="3" t="s">
        <v>252</v>
      </c>
      <c s="25" t="s">
        <v>492</v>
      </c>
      <c s="25" t="s">
        <v>949</v>
      </c>
      <c s="3" t="s">
        <v>53</v>
      </c>
      <c s="3" t="s">
        <v>781</v>
      </c>
      <c s="3" t="s">
        <v>81</v>
      </c>
      <c s="31">
        <v>91</v>
      </c>
      <c s="31">
        <v>91</v>
      </c>
      <c s="20">
        <v>52780</v>
      </c>
      <c s="21" t="s">
        <v>56</v>
      </c>
      <c s="21" t="s">
        <v>2924</v>
      </c>
    </row>
    <row ht="22.5" customHeight="1">
      <c s="3">
        <v>411</v>
      </c>
      <c s="3">
        <v>11307</v>
      </c>
      <c s="3" t="s">
        <v>5557</v>
      </c>
      <c s="3" t="s">
        <v>712</v>
      </c>
      <c s="3" t="s">
        <v>15029</v>
      </c>
      <c s="23" t="s">
        <v>15060</v>
      </c>
      <c s="3" t="s">
        <v>252</v>
      </c>
      <c s="25" t="s">
        <v>492</v>
      </c>
      <c s="25" t="s">
        <v>949</v>
      </c>
      <c s="3" t="s">
        <v>53</v>
      </c>
      <c s="3" t="s">
        <v>781</v>
      </c>
      <c s="3" t="s">
        <v>81</v>
      </c>
      <c s="31">
        <v>73</v>
      </c>
      <c s="31">
        <v>73</v>
      </c>
      <c s="20">
        <v>42340</v>
      </c>
      <c s="21" t="s">
        <v>56</v>
      </c>
      <c s="21" t="s">
        <v>2924</v>
      </c>
    </row>
    <row ht="22.5" customHeight="1">
      <c s="3">
        <v>411</v>
      </c>
      <c s="3">
        <v>11308</v>
      </c>
      <c s="3" t="s">
        <v>5557</v>
      </c>
      <c s="3" t="s">
        <v>712</v>
      </c>
      <c s="3" t="s">
        <v>15029</v>
      </c>
      <c s="23" t="s">
        <v>15061</v>
      </c>
      <c s="3" t="s">
        <v>252</v>
      </c>
      <c s="25" t="s">
        <v>492</v>
      </c>
      <c s="25" t="s">
        <v>949</v>
      </c>
      <c s="3" t="s">
        <v>53</v>
      </c>
      <c s="3" t="s">
        <v>781</v>
      </c>
      <c s="3" t="s">
        <v>81</v>
      </c>
      <c s="31">
        <v>46</v>
      </c>
      <c s="31">
        <v>46</v>
      </c>
      <c s="20">
        <v>26680</v>
      </c>
      <c s="21" t="s">
        <v>56</v>
      </c>
      <c s="21" t="s">
        <v>2924</v>
      </c>
    </row>
    <row ht="22.5" customHeight="1">
      <c s="3">
        <v>411</v>
      </c>
      <c s="3">
        <v>11309</v>
      </c>
      <c s="3" t="s">
        <v>5557</v>
      </c>
      <c s="3" t="s">
        <v>712</v>
      </c>
      <c s="3" t="s">
        <v>2547</v>
      </c>
      <c s="23" t="s">
        <v>15062</v>
      </c>
      <c s="3" t="s">
        <v>252</v>
      </c>
      <c s="25" t="s">
        <v>492</v>
      </c>
      <c s="25" t="s">
        <v>949</v>
      </c>
      <c s="3" t="s">
        <v>53</v>
      </c>
      <c s="3" t="s">
        <v>781</v>
      </c>
      <c s="3" t="s">
        <v>81</v>
      </c>
      <c s="31">
        <v>115</v>
      </c>
      <c s="31">
        <v>115</v>
      </c>
      <c s="20">
        <v>66700</v>
      </c>
      <c s="21" t="s">
        <v>56</v>
      </c>
      <c s="21" t="s">
        <v>2924</v>
      </c>
    </row>
    <row ht="22.5" customHeight="1">
      <c s="3">
        <v>411</v>
      </c>
      <c s="3">
        <v>11310</v>
      </c>
      <c s="3" t="s">
        <v>5557</v>
      </c>
      <c s="3" t="s">
        <v>712</v>
      </c>
      <c s="3" t="s">
        <v>2547</v>
      </c>
      <c s="23" t="s">
        <v>15063</v>
      </c>
      <c s="3" t="s">
        <v>252</v>
      </c>
      <c s="25" t="s">
        <v>492</v>
      </c>
      <c s="25" t="s">
        <v>949</v>
      </c>
      <c s="3" t="s">
        <v>53</v>
      </c>
      <c s="3" t="s">
        <v>781</v>
      </c>
      <c s="3" t="s">
        <v>81</v>
      </c>
      <c s="31">
        <v>279</v>
      </c>
      <c s="31">
        <v>279</v>
      </c>
      <c s="20">
        <v>161820</v>
      </c>
      <c s="21" t="s">
        <v>56</v>
      </c>
      <c s="21" t="s">
        <v>2924</v>
      </c>
    </row>
    <row ht="22.5" customHeight="1">
      <c s="3">
        <v>411</v>
      </c>
      <c s="3">
        <v>11311</v>
      </c>
      <c s="3" t="s">
        <v>5557</v>
      </c>
      <c s="3" t="s">
        <v>529</v>
      </c>
      <c s="3" t="s">
        <v>2701</v>
      </c>
      <c s="23" t="s">
        <v>15064</v>
      </c>
      <c s="3" t="s">
        <v>252</v>
      </c>
      <c s="25" t="s">
        <v>492</v>
      </c>
      <c s="25" t="s">
        <v>949</v>
      </c>
      <c s="3" t="s">
        <v>53</v>
      </c>
      <c s="3" t="s">
        <v>781</v>
      </c>
      <c s="3" t="s">
        <v>81</v>
      </c>
      <c s="31">
        <v>5.1100000000000003</v>
      </c>
      <c s="31">
        <v>5.1100000000000003</v>
      </c>
      <c s="20">
        <v>2963</v>
      </c>
      <c s="21" t="s">
        <v>56</v>
      </c>
      <c s="21" t="s">
        <v>2924</v>
      </c>
    </row>
    <row ht="22.5" customHeight="1">
      <c s="3">
        <v>411</v>
      </c>
      <c s="3">
        <v>11312</v>
      </c>
      <c s="3" t="s">
        <v>5557</v>
      </c>
      <c s="3" t="s">
        <v>712</v>
      </c>
      <c s="3" t="s">
        <v>2547</v>
      </c>
      <c s="23" t="s">
        <v>15065</v>
      </c>
      <c s="3" t="s">
        <v>252</v>
      </c>
      <c s="25" t="s">
        <v>492</v>
      </c>
      <c s="25" t="s">
        <v>949</v>
      </c>
      <c s="3" t="s">
        <v>53</v>
      </c>
      <c s="3" t="s">
        <v>781</v>
      </c>
      <c s="3" t="s">
        <v>81</v>
      </c>
      <c s="31">
        <v>148</v>
      </c>
      <c s="31">
        <v>148</v>
      </c>
      <c s="20">
        <v>85840</v>
      </c>
      <c s="21" t="s">
        <v>56</v>
      </c>
      <c s="21" t="s">
        <v>2924</v>
      </c>
    </row>
    <row ht="22.5" customHeight="1">
      <c s="3">
        <v>411</v>
      </c>
      <c s="3">
        <v>11313</v>
      </c>
      <c s="3" t="s">
        <v>5557</v>
      </c>
      <c s="3" t="s">
        <v>712</v>
      </c>
      <c s="3" t="s">
        <v>2547</v>
      </c>
      <c s="23" t="s">
        <v>15066</v>
      </c>
      <c s="3" t="s">
        <v>252</v>
      </c>
      <c s="25" t="s">
        <v>492</v>
      </c>
      <c s="25" t="s">
        <v>949</v>
      </c>
      <c s="3" t="s">
        <v>53</v>
      </c>
      <c s="3" t="s">
        <v>781</v>
      </c>
      <c s="3" t="s">
        <v>81</v>
      </c>
      <c s="31">
        <v>5.25</v>
      </c>
      <c s="31">
        <v>5.25</v>
      </c>
      <c s="20">
        <v>3045</v>
      </c>
      <c s="21" t="s">
        <v>56</v>
      </c>
      <c s="21" t="s">
        <v>2924</v>
      </c>
    </row>
    <row ht="22.5" customHeight="1">
      <c s="3">
        <v>411</v>
      </c>
      <c s="3">
        <v>11314</v>
      </c>
      <c s="3" t="s">
        <v>5557</v>
      </c>
      <c s="3" t="s">
        <v>712</v>
      </c>
      <c s="3" t="s">
        <v>2547</v>
      </c>
      <c s="23" t="s">
        <v>15067</v>
      </c>
      <c s="3" t="s">
        <v>252</v>
      </c>
      <c s="25" t="s">
        <v>492</v>
      </c>
      <c s="25" t="s">
        <v>949</v>
      </c>
      <c s="3" t="s">
        <v>53</v>
      </c>
      <c s="3" t="s">
        <v>781</v>
      </c>
      <c s="3" t="s">
        <v>81</v>
      </c>
      <c s="31">
        <v>83</v>
      </c>
      <c s="31">
        <v>83</v>
      </c>
      <c s="20">
        <v>48140</v>
      </c>
      <c s="21" t="s">
        <v>56</v>
      </c>
      <c s="21" t="s">
        <v>2924</v>
      </c>
    </row>
    <row ht="22.5" customHeight="1">
      <c s="3">
        <v>411</v>
      </c>
      <c s="3">
        <v>11315</v>
      </c>
      <c s="3" t="s">
        <v>5557</v>
      </c>
      <c s="3" t="s">
        <v>712</v>
      </c>
      <c s="3" t="s">
        <v>2547</v>
      </c>
      <c s="23" t="s">
        <v>15068</v>
      </c>
      <c s="3" t="s">
        <v>252</v>
      </c>
      <c s="25" t="s">
        <v>492</v>
      </c>
      <c s="25" t="s">
        <v>949</v>
      </c>
      <c s="3" t="s">
        <v>53</v>
      </c>
      <c s="3" t="s">
        <v>781</v>
      </c>
      <c s="3" t="s">
        <v>81</v>
      </c>
      <c s="31">
        <v>20</v>
      </c>
      <c s="31">
        <v>20</v>
      </c>
      <c s="20">
        <v>11600</v>
      </c>
      <c s="21" t="s">
        <v>56</v>
      </c>
      <c s="21" t="s">
        <v>2924</v>
      </c>
    </row>
    <row ht="22.5" customHeight="1">
      <c s="3">
        <v>411</v>
      </c>
      <c s="3">
        <v>11316</v>
      </c>
      <c s="3" t="s">
        <v>5557</v>
      </c>
      <c s="3" t="s">
        <v>712</v>
      </c>
      <c s="3" t="s">
        <v>2547</v>
      </c>
      <c s="23" t="s">
        <v>15069</v>
      </c>
      <c s="3" t="s">
        <v>252</v>
      </c>
      <c s="25" t="s">
        <v>492</v>
      </c>
      <c s="25" t="s">
        <v>949</v>
      </c>
      <c s="3" t="s">
        <v>53</v>
      </c>
      <c s="3" t="s">
        <v>781</v>
      </c>
      <c s="3" t="s">
        <v>81</v>
      </c>
      <c s="31">
        <v>78</v>
      </c>
      <c s="31">
        <v>78</v>
      </c>
      <c s="20">
        <v>45240</v>
      </c>
      <c s="21" t="s">
        <v>56</v>
      </c>
      <c s="21" t="s">
        <v>2924</v>
      </c>
    </row>
    <row ht="22.5" customHeight="1">
      <c s="3">
        <v>411</v>
      </c>
      <c s="3">
        <v>11317</v>
      </c>
      <c s="3" t="s">
        <v>5557</v>
      </c>
      <c s="3" t="s">
        <v>712</v>
      </c>
      <c s="3" t="s">
        <v>2547</v>
      </c>
      <c s="23" t="s">
        <v>15070</v>
      </c>
      <c s="3" t="s">
        <v>252</v>
      </c>
      <c s="25" t="s">
        <v>492</v>
      </c>
      <c s="25" t="s">
        <v>949</v>
      </c>
      <c s="3" t="s">
        <v>53</v>
      </c>
      <c s="3" t="s">
        <v>781</v>
      </c>
      <c s="3" t="s">
        <v>81</v>
      </c>
      <c s="31">
        <v>256</v>
      </c>
      <c s="31">
        <v>256</v>
      </c>
      <c s="20">
        <v>148480</v>
      </c>
      <c s="21" t="s">
        <v>56</v>
      </c>
      <c s="21" t="s">
        <v>2924</v>
      </c>
    </row>
    <row ht="22.5" customHeight="1">
      <c s="3">
        <v>411</v>
      </c>
      <c s="3">
        <v>11318</v>
      </c>
      <c s="3" t="s">
        <v>5557</v>
      </c>
      <c s="3" t="s">
        <v>712</v>
      </c>
      <c s="3" t="s">
        <v>2547</v>
      </c>
      <c s="23" t="s">
        <v>15071</v>
      </c>
      <c s="3" t="s">
        <v>252</v>
      </c>
      <c s="25" t="s">
        <v>492</v>
      </c>
      <c s="25" t="s">
        <v>949</v>
      </c>
      <c s="3" t="s">
        <v>53</v>
      </c>
      <c s="3" t="s">
        <v>781</v>
      </c>
      <c s="3" t="s">
        <v>81</v>
      </c>
      <c s="31">
        <v>42</v>
      </c>
      <c s="31">
        <v>42</v>
      </c>
      <c s="20">
        <v>24360</v>
      </c>
      <c s="21" t="s">
        <v>56</v>
      </c>
      <c s="21" t="s">
        <v>2924</v>
      </c>
    </row>
    <row ht="22.5" customHeight="1">
      <c s="3">
        <v>411</v>
      </c>
      <c s="3">
        <v>11319</v>
      </c>
      <c s="3" t="s">
        <v>5557</v>
      </c>
      <c s="3" t="s">
        <v>712</v>
      </c>
      <c s="3" t="s">
        <v>2547</v>
      </c>
      <c s="23" t="s">
        <v>15072</v>
      </c>
      <c s="3" t="s">
        <v>252</v>
      </c>
      <c s="25" t="s">
        <v>492</v>
      </c>
      <c s="25" t="s">
        <v>949</v>
      </c>
      <c s="3" t="s">
        <v>53</v>
      </c>
      <c s="3" t="s">
        <v>781</v>
      </c>
      <c s="3" t="s">
        <v>81</v>
      </c>
      <c s="31">
        <v>78</v>
      </c>
      <c s="31">
        <v>78</v>
      </c>
      <c s="20">
        <v>45240</v>
      </c>
      <c s="21" t="s">
        <v>56</v>
      </c>
      <c s="21" t="s">
        <v>2924</v>
      </c>
    </row>
    <row ht="22.5" customHeight="1">
      <c s="3">
        <v>411</v>
      </c>
      <c s="3">
        <v>11320</v>
      </c>
      <c s="3" t="s">
        <v>5557</v>
      </c>
      <c s="3" t="s">
        <v>712</v>
      </c>
      <c s="3" t="s">
        <v>2547</v>
      </c>
      <c s="23" t="s">
        <v>15073</v>
      </c>
      <c s="3" t="s">
        <v>252</v>
      </c>
      <c s="25" t="s">
        <v>492</v>
      </c>
      <c s="25" t="s">
        <v>949</v>
      </c>
      <c s="3" t="s">
        <v>53</v>
      </c>
      <c s="3" t="s">
        <v>781</v>
      </c>
      <c s="3" t="s">
        <v>81</v>
      </c>
      <c s="31">
        <v>175</v>
      </c>
      <c s="31">
        <v>175</v>
      </c>
      <c s="20">
        <v>101500</v>
      </c>
      <c s="21" t="s">
        <v>56</v>
      </c>
      <c s="21" t="s">
        <v>2924</v>
      </c>
    </row>
    <row ht="22.5" customHeight="1">
      <c s="3">
        <v>411</v>
      </c>
      <c s="3">
        <v>11321</v>
      </c>
      <c s="3" t="s">
        <v>5557</v>
      </c>
      <c s="3" t="s">
        <v>712</v>
      </c>
      <c s="3" t="s">
        <v>2547</v>
      </c>
      <c s="23" t="s">
        <v>15074</v>
      </c>
      <c s="3" t="s">
        <v>252</v>
      </c>
      <c s="25" t="s">
        <v>492</v>
      </c>
      <c s="25" t="s">
        <v>949</v>
      </c>
      <c s="3" t="s">
        <v>53</v>
      </c>
      <c s="3" t="s">
        <v>781</v>
      </c>
      <c s="3" t="s">
        <v>81</v>
      </c>
      <c s="31">
        <v>130</v>
      </c>
      <c s="31">
        <v>130</v>
      </c>
      <c s="20">
        <v>75400</v>
      </c>
      <c s="21" t="s">
        <v>56</v>
      </c>
      <c s="21" t="s">
        <v>2924</v>
      </c>
    </row>
    <row ht="22.5" customHeight="1">
      <c s="3">
        <v>411</v>
      </c>
      <c s="3">
        <v>11322</v>
      </c>
      <c s="3" t="s">
        <v>5557</v>
      </c>
      <c s="3" t="s">
        <v>712</v>
      </c>
      <c s="3" t="s">
        <v>2547</v>
      </c>
      <c s="23" t="s">
        <v>15075</v>
      </c>
      <c s="3" t="s">
        <v>252</v>
      </c>
      <c s="25" t="s">
        <v>492</v>
      </c>
      <c s="25" t="s">
        <v>949</v>
      </c>
      <c s="3" t="s">
        <v>53</v>
      </c>
      <c s="3" t="s">
        <v>781</v>
      </c>
      <c s="3" t="s">
        <v>81</v>
      </c>
      <c s="31">
        <v>24</v>
      </c>
      <c s="31">
        <v>24</v>
      </c>
      <c s="20">
        <v>13920</v>
      </c>
      <c s="21" t="s">
        <v>56</v>
      </c>
      <c s="21" t="s">
        <v>2924</v>
      </c>
    </row>
    <row ht="22.5" customHeight="1">
      <c s="3">
        <v>411</v>
      </c>
      <c s="3">
        <v>11323</v>
      </c>
      <c s="3" t="s">
        <v>5557</v>
      </c>
      <c s="3" t="s">
        <v>712</v>
      </c>
      <c s="3" t="s">
        <v>2547</v>
      </c>
      <c s="23" t="s">
        <v>15076</v>
      </c>
      <c s="3" t="s">
        <v>252</v>
      </c>
      <c s="25" t="s">
        <v>492</v>
      </c>
      <c s="25" t="s">
        <v>949</v>
      </c>
      <c s="3" t="s">
        <v>53</v>
      </c>
      <c s="3" t="s">
        <v>781</v>
      </c>
      <c s="3" t="s">
        <v>81</v>
      </c>
      <c s="31">
        <v>62</v>
      </c>
      <c s="31">
        <v>62</v>
      </c>
      <c s="20">
        <v>35960</v>
      </c>
      <c s="21" t="s">
        <v>56</v>
      </c>
      <c s="21" t="s">
        <v>2924</v>
      </c>
    </row>
    <row ht="22.5" customHeight="1">
      <c s="3">
        <v>411</v>
      </c>
      <c s="3">
        <v>11324</v>
      </c>
      <c s="3" t="s">
        <v>5557</v>
      </c>
      <c s="3" t="s">
        <v>712</v>
      </c>
      <c s="3" t="s">
        <v>2547</v>
      </c>
      <c s="23" t="s">
        <v>15077</v>
      </c>
      <c s="3" t="s">
        <v>252</v>
      </c>
      <c s="25" t="s">
        <v>492</v>
      </c>
      <c s="25" t="s">
        <v>949</v>
      </c>
      <c s="3" t="s">
        <v>53</v>
      </c>
      <c s="3" t="s">
        <v>781</v>
      </c>
      <c s="3" t="s">
        <v>81</v>
      </c>
      <c s="31">
        <v>115</v>
      </c>
      <c s="31">
        <v>115</v>
      </c>
      <c s="20">
        <v>66700</v>
      </c>
      <c s="21" t="s">
        <v>56</v>
      </c>
      <c s="21" t="s">
        <v>2924</v>
      </c>
    </row>
    <row ht="22.5" customHeight="1">
      <c s="3">
        <v>411</v>
      </c>
      <c s="3">
        <v>11325</v>
      </c>
      <c s="3" t="s">
        <v>5557</v>
      </c>
      <c s="3" t="s">
        <v>712</v>
      </c>
      <c s="3" t="s">
        <v>2547</v>
      </c>
      <c s="23" t="s">
        <v>15078</v>
      </c>
      <c s="3" t="s">
        <v>252</v>
      </c>
      <c s="25" t="s">
        <v>492</v>
      </c>
      <c s="25" t="s">
        <v>949</v>
      </c>
      <c s="3" t="s">
        <v>53</v>
      </c>
      <c s="3" t="s">
        <v>781</v>
      </c>
      <c s="3" t="s">
        <v>81</v>
      </c>
      <c s="31">
        <v>356</v>
      </c>
      <c s="31">
        <v>356</v>
      </c>
      <c s="20">
        <v>206480</v>
      </c>
      <c s="21" t="s">
        <v>56</v>
      </c>
      <c s="21" t="s">
        <v>2924</v>
      </c>
    </row>
    <row ht="22.5" customHeight="1">
      <c s="3">
        <v>411</v>
      </c>
      <c s="3">
        <v>11326</v>
      </c>
      <c s="3" t="s">
        <v>5557</v>
      </c>
      <c s="3" t="s">
        <v>712</v>
      </c>
      <c s="3" t="s">
        <v>2547</v>
      </c>
      <c s="23" t="s">
        <v>15079</v>
      </c>
      <c s="3" t="s">
        <v>252</v>
      </c>
      <c s="25" t="s">
        <v>492</v>
      </c>
      <c s="25" t="s">
        <v>949</v>
      </c>
      <c s="3" t="s">
        <v>53</v>
      </c>
      <c s="3" t="s">
        <v>781</v>
      </c>
      <c s="3" t="s">
        <v>81</v>
      </c>
      <c s="31">
        <v>22</v>
      </c>
      <c s="31">
        <v>22</v>
      </c>
      <c s="20">
        <v>12760</v>
      </c>
      <c s="21" t="s">
        <v>56</v>
      </c>
      <c s="21" t="s">
        <v>2924</v>
      </c>
    </row>
    <row ht="22.5" customHeight="1">
      <c s="3">
        <v>411</v>
      </c>
      <c s="3">
        <v>11327</v>
      </c>
      <c s="3" t="s">
        <v>5557</v>
      </c>
      <c s="3" t="s">
        <v>712</v>
      </c>
      <c s="3" t="s">
        <v>2547</v>
      </c>
      <c s="23" t="s">
        <v>15080</v>
      </c>
      <c s="3" t="s">
        <v>252</v>
      </c>
      <c s="25" t="s">
        <v>492</v>
      </c>
      <c s="25" t="s">
        <v>949</v>
      </c>
      <c s="3" t="s">
        <v>53</v>
      </c>
      <c s="3" t="s">
        <v>781</v>
      </c>
      <c s="3" t="s">
        <v>81</v>
      </c>
      <c s="31">
        <v>22</v>
      </c>
      <c s="31">
        <v>22</v>
      </c>
      <c s="20">
        <v>12760</v>
      </c>
      <c s="21" t="s">
        <v>56</v>
      </c>
      <c s="21" t="s">
        <v>2924</v>
      </c>
    </row>
    <row ht="22.5" customHeight="1">
      <c s="3">
        <v>411</v>
      </c>
      <c s="3">
        <v>11328</v>
      </c>
      <c s="3" t="s">
        <v>5557</v>
      </c>
      <c s="3" t="s">
        <v>712</v>
      </c>
      <c s="3" t="s">
        <v>2547</v>
      </c>
      <c s="23" t="s">
        <v>15081</v>
      </c>
      <c s="3" t="s">
        <v>252</v>
      </c>
      <c s="25" t="s">
        <v>492</v>
      </c>
      <c s="25" t="s">
        <v>949</v>
      </c>
      <c s="3" t="s">
        <v>53</v>
      </c>
      <c s="3" t="s">
        <v>781</v>
      </c>
      <c s="3" t="s">
        <v>81</v>
      </c>
      <c s="31">
        <v>307</v>
      </c>
      <c s="31">
        <v>307</v>
      </c>
      <c s="20">
        <v>178060</v>
      </c>
      <c s="21" t="s">
        <v>56</v>
      </c>
      <c s="21" t="s">
        <v>2924</v>
      </c>
    </row>
    <row ht="22.5" customHeight="1">
      <c s="3">
        <v>411</v>
      </c>
      <c s="3">
        <v>11329</v>
      </c>
      <c s="3" t="s">
        <v>5557</v>
      </c>
      <c s="3" t="s">
        <v>712</v>
      </c>
      <c s="3" t="s">
        <v>2547</v>
      </c>
      <c s="23" t="s">
        <v>15082</v>
      </c>
      <c s="3" t="s">
        <v>252</v>
      </c>
      <c s="25" t="s">
        <v>492</v>
      </c>
      <c s="25" t="s">
        <v>949</v>
      </c>
      <c s="3" t="s">
        <v>53</v>
      </c>
      <c s="3" t="s">
        <v>950</v>
      </c>
      <c s="3" t="s">
        <v>81</v>
      </c>
      <c s="31">
        <v>8.9900000000000002</v>
      </c>
      <c s="31">
        <v>8.9900000000000002</v>
      </c>
      <c s="20">
        <v>5214</v>
      </c>
      <c s="21" t="s">
        <v>56</v>
      </c>
      <c s="21" t="s">
        <v>2924</v>
      </c>
    </row>
    <row ht="22.5" customHeight="1">
      <c s="3">
        <v>411</v>
      </c>
      <c s="3">
        <v>11330</v>
      </c>
      <c s="3" t="s">
        <v>5557</v>
      </c>
      <c s="3" t="s">
        <v>712</v>
      </c>
      <c s="3" t="s">
        <v>2547</v>
      </c>
      <c s="23" t="s">
        <v>15083</v>
      </c>
      <c s="3" t="s">
        <v>252</v>
      </c>
      <c s="25" t="s">
        <v>492</v>
      </c>
      <c s="25" t="s">
        <v>949</v>
      </c>
      <c s="3" t="s">
        <v>53</v>
      </c>
      <c s="3" t="s">
        <v>950</v>
      </c>
      <c s="3" t="s">
        <v>81</v>
      </c>
      <c s="31">
        <v>2.6699999999999999</v>
      </c>
      <c s="31">
        <v>2.6699999999999999</v>
      </c>
      <c s="20">
        <v>1548</v>
      </c>
      <c s="21" t="s">
        <v>56</v>
      </c>
      <c s="21" t="s">
        <v>2924</v>
      </c>
    </row>
    <row ht="22.5" customHeight="1">
      <c s="3">
        <v>411</v>
      </c>
      <c s="3">
        <v>11331</v>
      </c>
      <c s="3" t="s">
        <v>5557</v>
      </c>
      <c s="3" t="s">
        <v>712</v>
      </c>
      <c s="3" t="s">
        <v>2547</v>
      </c>
      <c s="23" t="s">
        <v>15084</v>
      </c>
      <c s="3" t="s">
        <v>252</v>
      </c>
      <c s="25" t="s">
        <v>492</v>
      </c>
      <c s="25" t="s">
        <v>949</v>
      </c>
      <c s="3" t="s">
        <v>53</v>
      </c>
      <c s="3" t="s">
        <v>950</v>
      </c>
      <c s="3" t="s">
        <v>81</v>
      </c>
      <c s="31">
        <v>11</v>
      </c>
      <c s="31">
        <v>11</v>
      </c>
      <c s="20">
        <v>6380</v>
      </c>
      <c s="21" t="s">
        <v>56</v>
      </c>
      <c s="21" t="s">
        <v>2924</v>
      </c>
    </row>
    <row ht="22.5" customHeight="1">
      <c s="3">
        <v>411</v>
      </c>
      <c s="3">
        <v>11332</v>
      </c>
      <c s="3" t="s">
        <v>5557</v>
      </c>
      <c s="3" t="s">
        <v>712</v>
      </c>
      <c s="3" t="s">
        <v>2547</v>
      </c>
      <c s="23" t="s">
        <v>15085</v>
      </c>
      <c s="3" t="s">
        <v>252</v>
      </c>
      <c s="25" t="s">
        <v>492</v>
      </c>
      <c s="25" t="s">
        <v>949</v>
      </c>
      <c s="3" t="s">
        <v>53</v>
      </c>
      <c s="3" t="s">
        <v>781</v>
      </c>
      <c s="3" t="s">
        <v>81</v>
      </c>
      <c s="31">
        <v>150</v>
      </c>
      <c s="31">
        <v>150</v>
      </c>
      <c s="20">
        <v>87000</v>
      </c>
      <c s="21" t="s">
        <v>56</v>
      </c>
      <c s="21" t="s">
        <v>2924</v>
      </c>
    </row>
    <row ht="22.5" customHeight="1">
      <c s="3">
        <v>411</v>
      </c>
      <c s="3">
        <v>11333</v>
      </c>
      <c s="3" t="s">
        <v>5557</v>
      </c>
      <c s="3" t="s">
        <v>712</v>
      </c>
      <c s="3" t="s">
        <v>2547</v>
      </c>
      <c s="23" t="s">
        <v>15086</v>
      </c>
      <c s="3" t="s">
        <v>252</v>
      </c>
      <c s="25" t="s">
        <v>492</v>
      </c>
      <c s="25" t="s">
        <v>949</v>
      </c>
      <c s="3" t="s">
        <v>53</v>
      </c>
      <c s="3" t="s">
        <v>781</v>
      </c>
      <c s="3" t="s">
        <v>81</v>
      </c>
      <c s="31">
        <v>118</v>
      </c>
      <c s="31">
        <v>118</v>
      </c>
      <c s="20">
        <v>68440</v>
      </c>
      <c s="21" t="s">
        <v>56</v>
      </c>
      <c s="21" t="s">
        <v>2924</v>
      </c>
    </row>
    <row ht="22.5" customHeight="1">
      <c s="3">
        <v>411</v>
      </c>
      <c s="3">
        <v>11334</v>
      </c>
      <c s="3" t="s">
        <v>5557</v>
      </c>
      <c s="3" t="s">
        <v>712</v>
      </c>
      <c s="3" t="s">
        <v>2547</v>
      </c>
      <c s="23" t="s">
        <v>15087</v>
      </c>
      <c s="3" t="s">
        <v>252</v>
      </c>
      <c s="25" t="s">
        <v>492</v>
      </c>
      <c s="25" t="s">
        <v>949</v>
      </c>
      <c s="3" t="s">
        <v>53</v>
      </c>
      <c s="3" t="s">
        <v>950</v>
      </c>
      <c s="3" t="s">
        <v>81</v>
      </c>
      <c s="31">
        <v>225</v>
      </c>
      <c s="31">
        <v>225</v>
      </c>
      <c s="20">
        <v>130500</v>
      </c>
      <c s="21" t="s">
        <v>56</v>
      </c>
      <c s="21" t="s">
        <v>2924</v>
      </c>
    </row>
    <row ht="22.5" customHeight="1">
      <c s="3">
        <v>411</v>
      </c>
      <c s="3">
        <v>11335</v>
      </c>
      <c s="3" t="s">
        <v>5557</v>
      </c>
      <c s="3" t="s">
        <v>712</v>
      </c>
      <c s="3" t="s">
        <v>2547</v>
      </c>
      <c s="23" t="s">
        <v>15088</v>
      </c>
      <c s="3" t="s">
        <v>252</v>
      </c>
      <c s="25" t="s">
        <v>492</v>
      </c>
      <c s="25" t="s">
        <v>949</v>
      </c>
      <c s="3" t="s">
        <v>53</v>
      </c>
      <c s="3" t="s">
        <v>950</v>
      </c>
      <c s="3" t="s">
        <v>81</v>
      </c>
      <c s="31">
        <v>10</v>
      </c>
      <c s="31">
        <v>10</v>
      </c>
      <c s="20">
        <v>5800</v>
      </c>
      <c s="21" t="s">
        <v>56</v>
      </c>
      <c s="21" t="s">
        <v>2924</v>
      </c>
    </row>
    <row ht="22.5" customHeight="1">
      <c s="3">
        <v>411</v>
      </c>
      <c s="3">
        <v>11336</v>
      </c>
      <c s="3" t="s">
        <v>5557</v>
      </c>
      <c s="3" t="s">
        <v>712</v>
      </c>
      <c s="3" t="s">
        <v>2547</v>
      </c>
      <c s="23" t="s">
        <v>15089</v>
      </c>
      <c s="3" t="s">
        <v>252</v>
      </c>
      <c s="25" t="s">
        <v>492</v>
      </c>
      <c s="25" t="s">
        <v>949</v>
      </c>
      <c s="3" t="s">
        <v>53</v>
      </c>
      <c s="3" t="s">
        <v>950</v>
      </c>
      <c s="3" t="s">
        <v>81</v>
      </c>
      <c s="31">
        <v>196</v>
      </c>
      <c s="31">
        <v>196</v>
      </c>
      <c s="20">
        <v>113680</v>
      </c>
      <c s="21" t="s">
        <v>56</v>
      </c>
      <c s="21" t="s">
        <v>2924</v>
      </c>
    </row>
    <row ht="22.5" customHeight="1">
      <c s="3">
        <v>411</v>
      </c>
      <c s="3">
        <v>11337</v>
      </c>
      <c s="3" t="s">
        <v>5557</v>
      </c>
      <c s="3" t="s">
        <v>712</v>
      </c>
      <c s="3" t="s">
        <v>2547</v>
      </c>
      <c s="23" t="s">
        <v>15090</v>
      </c>
      <c s="3" t="s">
        <v>252</v>
      </c>
      <c s="25" t="s">
        <v>492</v>
      </c>
      <c s="25" t="s">
        <v>949</v>
      </c>
      <c s="3" t="s">
        <v>53</v>
      </c>
      <c s="3" t="s">
        <v>950</v>
      </c>
      <c s="3" t="s">
        <v>81</v>
      </c>
      <c s="31">
        <v>1.98</v>
      </c>
      <c s="31">
        <v>1.98</v>
      </c>
      <c s="20">
        <v>1148</v>
      </c>
      <c s="21" t="s">
        <v>56</v>
      </c>
      <c s="21" t="s">
        <v>2924</v>
      </c>
    </row>
    <row ht="22.5" customHeight="1">
      <c s="3">
        <v>411</v>
      </c>
      <c s="3">
        <v>11338</v>
      </c>
      <c s="3" t="s">
        <v>5557</v>
      </c>
      <c s="3" t="s">
        <v>712</v>
      </c>
      <c s="3" t="s">
        <v>2547</v>
      </c>
      <c s="23" t="s">
        <v>15091</v>
      </c>
      <c s="3" t="s">
        <v>252</v>
      </c>
      <c s="25" t="s">
        <v>492</v>
      </c>
      <c s="25" t="s">
        <v>949</v>
      </c>
      <c s="3" t="s">
        <v>53</v>
      </c>
      <c s="3" t="s">
        <v>950</v>
      </c>
      <c s="3" t="s">
        <v>81</v>
      </c>
      <c s="31">
        <v>12</v>
      </c>
      <c s="31">
        <v>12</v>
      </c>
      <c s="20">
        <v>6960</v>
      </c>
      <c s="21" t="s">
        <v>56</v>
      </c>
      <c s="21" t="s">
        <v>2924</v>
      </c>
    </row>
    <row ht="22.5" customHeight="1">
      <c s="3">
        <v>411</v>
      </c>
      <c s="3">
        <v>11339</v>
      </c>
      <c s="3" t="s">
        <v>5557</v>
      </c>
      <c s="3" t="s">
        <v>712</v>
      </c>
      <c s="3" t="s">
        <v>2547</v>
      </c>
      <c s="23" t="s">
        <v>15092</v>
      </c>
      <c s="3" t="s">
        <v>252</v>
      </c>
      <c s="25" t="s">
        <v>492</v>
      </c>
      <c s="25" t="s">
        <v>949</v>
      </c>
      <c s="3" t="s">
        <v>53</v>
      </c>
      <c s="3" t="s">
        <v>950</v>
      </c>
      <c s="3" t="s">
        <v>81</v>
      </c>
      <c s="31">
        <v>74</v>
      </c>
      <c s="31">
        <v>74</v>
      </c>
      <c s="20">
        <v>42920</v>
      </c>
      <c s="21" t="s">
        <v>56</v>
      </c>
      <c s="21" t="s">
        <v>2924</v>
      </c>
    </row>
    <row ht="22.5" customHeight="1">
      <c s="3">
        <v>411</v>
      </c>
      <c s="3">
        <v>11340</v>
      </c>
      <c s="3" t="s">
        <v>5557</v>
      </c>
      <c s="3" t="s">
        <v>712</v>
      </c>
      <c s="3" t="s">
        <v>2549</v>
      </c>
      <c s="23" t="s">
        <v>15093</v>
      </c>
      <c s="3" t="s">
        <v>252</v>
      </c>
      <c s="25" t="s">
        <v>492</v>
      </c>
      <c s="25" t="s">
        <v>949</v>
      </c>
      <c s="3" t="s">
        <v>53</v>
      </c>
      <c s="3" t="s">
        <v>950</v>
      </c>
      <c s="3" t="s">
        <v>81</v>
      </c>
      <c s="31">
        <v>4.7000000000000002</v>
      </c>
      <c s="31">
        <v>4.7000000000000002</v>
      </c>
      <c s="20">
        <v>2726</v>
      </c>
      <c s="21" t="s">
        <v>56</v>
      </c>
      <c s="21" t="s">
        <v>2924</v>
      </c>
    </row>
    <row ht="22.5" customHeight="1">
      <c s="3">
        <v>411</v>
      </c>
      <c s="3">
        <v>11341</v>
      </c>
      <c s="3" t="s">
        <v>5557</v>
      </c>
      <c s="3" t="s">
        <v>712</v>
      </c>
      <c s="3" t="s">
        <v>2549</v>
      </c>
      <c s="23" t="s">
        <v>15094</v>
      </c>
      <c s="3" t="s">
        <v>252</v>
      </c>
      <c s="25" t="s">
        <v>492</v>
      </c>
      <c s="25" t="s">
        <v>949</v>
      </c>
      <c s="3" t="s">
        <v>53</v>
      </c>
      <c s="3" t="s">
        <v>950</v>
      </c>
      <c s="3" t="s">
        <v>81</v>
      </c>
      <c s="31">
        <v>141</v>
      </c>
      <c s="31">
        <v>141</v>
      </c>
      <c s="20">
        <v>81780</v>
      </c>
      <c s="21" t="s">
        <v>56</v>
      </c>
      <c s="21" t="s">
        <v>2924</v>
      </c>
    </row>
    <row ht="22.5" customHeight="1">
      <c s="3">
        <v>411</v>
      </c>
      <c s="3">
        <v>11342</v>
      </c>
      <c s="3" t="s">
        <v>5557</v>
      </c>
      <c s="3" t="s">
        <v>712</v>
      </c>
      <c s="3" t="s">
        <v>2549</v>
      </c>
      <c s="23" t="s">
        <v>15095</v>
      </c>
      <c s="3" t="s">
        <v>252</v>
      </c>
      <c s="25" t="s">
        <v>492</v>
      </c>
      <c s="25" t="s">
        <v>949</v>
      </c>
      <c s="3" t="s">
        <v>53</v>
      </c>
      <c s="3" t="s">
        <v>950</v>
      </c>
      <c s="3" t="s">
        <v>81</v>
      </c>
      <c s="31">
        <v>229</v>
      </c>
      <c s="31">
        <v>229</v>
      </c>
      <c s="20">
        <v>132820</v>
      </c>
      <c s="21" t="s">
        <v>56</v>
      </c>
      <c s="21" t="s">
        <v>2924</v>
      </c>
    </row>
    <row ht="22.5" customHeight="1">
      <c s="3">
        <v>411</v>
      </c>
      <c s="3">
        <v>11343</v>
      </c>
      <c s="3" t="s">
        <v>5557</v>
      </c>
      <c s="3" t="s">
        <v>712</v>
      </c>
      <c s="3" t="s">
        <v>2549</v>
      </c>
      <c s="23" t="s">
        <v>15096</v>
      </c>
      <c s="3" t="s">
        <v>252</v>
      </c>
      <c s="25" t="s">
        <v>492</v>
      </c>
      <c s="25" t="s">
        <v>949</v>
      </c>
      <c s="3" t="s">
        <v>53</v>
      </c>
      <c s="3" t="s">
        <v>950</v>
      </c>
      <c s="3" t="s">
        <v>81</v>
      </c>
      <c s="31">
        <v>146</v>
      </c>
      <c s="31">
        <v>146</v>
      </c>
      <c s="20">
        <v>84680</v>
      </c>
      <c s="21" t="s">
        <v>56</v>
      </c>
      <c s="21" t="s">
        <v>2924</v>
      </c>
    </row>
    <row ht="22.5" customHeight="1">
      <c s="3">
        <v>411</v>
      </c>
      <c s="3">
        <v>11344</v>
      </c>
      <c s="3" t="s">
        <v>5557</v>
      </c>
      <c s="3" t="s">
        <v>712</v>
      </c>
      <c s="3" t="s">
        <v>2549</v>
      </c>
      <c s="23" t="s">
        <v>15097</v>
      </c>
      <c s="3" t="s">
        <v>252</v>
      </c>
      <c s="25" t="s">
        <v>492</v>
      </c>
      <c s="25" t="s">
        <v>949</v>
      </c>
      <c s="3" t="s">
        <v>53</v>
      </c>
      <c s="3" t="s">
        <v>950</v>
      </c>
      <c s="3" t="s">
        <v>81</v>
      </c>
      <c s="31">
        <v>155</v>
      </c>
      <c s="31">
        <v>155</v>
      </c>
      <c s="20">
        <v>89900</v>
      </c>
      <c s="21" t="s">
        <v>56</v>
      </c>
      <c s="21" t="s">
        <v>2924</v>
      </c>
    </row>
    <row ht="22.5" customHeight="1">
      <c s="3">
        <v>411</v>
      </c>
      <c s="3">
        <v>11345</v>
      </c>
      <c s="3" t="s">
        <v>5557</v>
      </c>
      <c s="3" t="s">
        <v>712</v>
      </c>
      <c s="3" t="s">
        <v>2549</v>
      </c>
      <c s="23" t="s">
        <v>15098</v>
      </c>
      <c s="3" t="s">
        <v>252</v>
      </c>
      <c s="25" t="s">
        <v>492</v>
      </c>
      <c s="25" t="s">
        <v>949</v>
      </c>
      <c s="3" t="s">
        <v>53</v>
      </c>
      <c s="3" t="s">
        <v>950</v>
      </c>
      <c s="3" t="s">
        <v>81</v>
      </c>
      <c s="31">
        <v>432</v>
      </c>
      <c s="31">
        <v>432</v>
      </c>
      <c s="20">
        <v>250560</v>
      </c>
      <c s="21" t="s">
        <v>56</v>
      </c>
      <c s="21" t="s">
        <v>2924</v>
      </c>
    </row>
    <row ht="22.5" customHeight="1">
      <c s="3">
        <v>411</v>
      </c>
      <c s="3">
        <v>11346</v>
      </c>
      <c s="3" t="s">
        <v>5557</v>
      </c>
      <c s="3" t="s">
        <v>712</v>
      </c>
      <c s="3" t="s">
        <v>2549</v>
      </c>
      <c s="23" t="s">
        <v>15099</v>
      </c>
      <c s="3" t="s">
        <v>252</v>
      </c>
      <c s="25" t="s">
        <v>492</v>
      </c>
      <c s="25" t="s">
        <v>949</v>
      </c>
      <c s="3" t="s">
        <v>53</v>
      </c>
      <c s="3" t="s">
        <v>950</v>
      </c>
      <c s="3" t="s">
        <v>81</v>
      </c>
      <c s="31">
        <v>20</v>
      </c>
      <c s="31">
        <v>20</v>
      </c>
      <c s="20">
        <v>11600</v>
      </c>
      <c s="21" t="s">
        <v>56</v>
      </c>
      <c s="21" t="s">
        <v>2924</v>
      </c>
    </row>
    <row ht="22.5" customHeight="1">
      <c s="3">
        <v>411</v>
      </c>
      <c s="3">
        <v>11347</v>
      </c>
      <c s="3" t="s">
        <v>5557</v>
      </c>
      <c s="3" t="s">
        <v>712</v>
      </c>
      <c s="3" t="s">
        <v>2549</v>
      </c>
      <c s="23" t="s">
        <v>15100</v>
      </c>
      <c s="3" t="s">
        <v>252</v>
      </c>
      <c s="25" t="s">
        <v>492</v>
      </c>
      <c s="25" t="s">
        <v>949</v>
      </c>
      <c s="3" t="s">
        <v>53</v>
      </c>
      <c s="3" t="s">
        <v>950</v>
      </c>
      <c s="3" t="s">
        <v>81</v>
      </c>
      <c s="31">
        <v>20</v>
      </c>
      <c s="31">
        <v>20</v>
      </c>
      <c s="20">
        <v>11600</v>
      </c>
      <c s="21" t="s">
        <v>56</v>
      </c>
      <c s="21" t="s">
        <v>2924</v>
      </c>
    </row>
    <row ht="22.5" customHeight="1">
      <c s="3">
        <v>411</v>
      </c>
      <c s="3">
        <v>11348</v>
      </c>
      <c s="3" t="s">
        <v>5557</v>
      </c>
      <c s="3" t="s">
        <v>712</v>
      </c>
      <c s="3" t="s">
        <v>2549</v>
      </c>
      <c s="23" t="s">
        <v>15101</v>
      </c>
      <c s="3" t="s">
        <v>252</v>
      </c>
      <c s="25" t="s">
        <v>492</v>
      </c>
      <c s="25" t="s">
        <v>949</v>
      </c>
      <c s="3" t="s">
        <v>53</v>
      </c>
      <c s="3" t="s">
        <v>950</v>
      </c>
      <c s="3" t="s">
        <v>81</v>
      </c>
      <c s="31">
        <v>257</v>
      </c>
      <c s="31">
        <v>257</v>
      </c>
      <c s="20">
        <v>149060</v>
      </c>
      <c s="21" t="s">
        <v>56</v>
      </c>
      <c s="21" t="s">
        <v>2924</v>
      </c>
    </row>
    <row ht="22.5" customHeight="1">
      <c s="3">
        <v>411</v>
      </c>
      <c s="3">
        <v>11349</v>
      </c>
      <c s="3" t="s">
        <v>5557</v>
      </c>
      <c s="3" t="s">
        <v>712</v>
      </c>
      <c s="3" t="s">
        <v>2549</v>
      </c>
      <c s="23" t="s">
        <v>15102</v>
      </c>
      <c s="3" t="s">
        <v>252</v>
      </c>
      <c s="25" t="s">
        <v>492</v>
      </c>
      <c s="25" t="s">
        <v>949</v>
      </c>
      <c s="3" t="s">
        <v>53</v>
      </c>
      <c s="3" t="s">
        <v>950</v>
      </c>
      <c s="3" t="s">
        <v>81</v>
      </c>
      <c s="31">
        <v>340</v>
      </c>
      <c s="31">
        <v>340</v>
      </c>
      <c s="20">
        <v>197200</v>
      </c>
      <c s="21" t="s">
        <v>56</v>
      </c>
      <c s="21" t="s">
        <v>2924</v>
      </c>
    </row>
    <row ht="22.5" customHeight="1">
      <c s="3">
        <v>411</v>
      </c>
      <c s="3">
        <v>11350</v>
      </c>
      <c s="3" t="s">
        <v>5557</v>
      </c>
      <c s="3" t="s">
        <v>712</v>
      </c>
      <c s="3" t="s">
        <v>2549</v>
      </c>
      <c s="23" t="s">
        <v>15103</v>
      </c>
      <c s="3" t="s">
        <v>252</v>
      </c>
      <c s="25" t="s">
        <v>492</v>
      </c>
      <c s="25" t="s">
        <v>949</v>
      </c>
      <c s="3" t="s">
        <v>53</v>
      </c>
      <c s="3" t="s">
        <v>950</v>
      </c>
      <c s="3" t="s">
        <v>81</v>
      </c>
      <c s="31">
        <v>299</v>
      </c>
      <c s="31">
        <v>299</v>
      </c>
      <c s="20">
        <v>173420</v>
      </c>
      <c s="21" t="s">
        <v>56</v>
      </c>
      <c s="21" t="s">
        <v>2924</v>
      </c>
    </row>
    <row ht="22.5" customHeight="1">
      <c s="3">
        <v>411</v>
      </c>
      <c s="3">
        <v>11351</v>
      </c>
      <c s="3" t="s">
        <v>5557</v>
      </c>
      <c s="3" t="s">
        <v>712</v>
      </c>
      <c s="3" t="s">
        <v>2549</v>
      </c>
      <c s="23" t="s">
        <v>15104</v>
      </c>
      <c s="3" t="s">
        <v>252</v>
      </c>
      <c s="25" t="s">
        <v>492</v>
      </c>
      <c s="25" t="s">
        <v>949</v>
      </c>
      <c s="3" t="s">
        <v>53</v>
      </c>
      <c s="3" t="s">
        <v>950</v>
      </c>
      <c s="3" t="s">
        <v>81</v>
      </c>
      <c s="31">
        <v>122</v>
      </c>
      <c s="31">
        <v>122</v>
      </c>
      <c s="20">
        <v>70760</v>
      </c>
      <c s="21" t="s">
        <v>56</v>
      </c>
      <c s="21" t="s">
        <v>2924</v>
      </c>
    </row>
    <row ht="22.5" customHeight="1">
      <c s="3">
        <v>411</v>
      </c>
      <c s="3">
        <v>11352</v>
      </c>
      <c s="3" t="s">
        <v>5557</v>
      </c>
      <c s="3" t="s">
        <v>712</v>
      </c>
      <c s="3" t="s">
        <v>2549</v>
      </c>
      <c s="23" t="s">
        <v>15105</v>
      </c>
      <c s="3" t="s">
        <v>252</v>
      </c>
      <c s="25" t="s">
        <v>492</v>
      </c>
      <c s="25" t="s">
        <v>949</v>
      </c>
      <c s="3" t="s">
        <v>53</v>
      </c>
      <c s="3" t="s">
        <v>950</v>
      </c>
      <c s="3" t="s">
        <v>81</v>
      </c>
      <c s="31">
        <v>210</v>
      </c>
      <c s="31">
        <v>210</v>
      </c>
      <c s="20">
        <v>121800</v>
      </c>
      <c s="21" t="s">
        <v>56</v>
      </c>
      <c s="21" t="s">
        <v>2924</v>
      </c>
    </row>
    <row ht="22.5" customHeight="1">
      <c s="3">
        <v>411</v>
      </c>
      <c s="3">
        <v>11353</v>
      </c>
      <c s="3" t="s">
        <v>5557</v>
      </c>
      <c s="3" t="s">
        <v>712</v>
      </c>
      <c s="3" t="s">
        <v>2549</v>
      </c>
      <c s="23" t="s">
        <v>15106</v>
      </c>
      <c s="3" t="s">
        <v>252</v>
      </c>
      <c s="25" t="s">
        <v>492</v>
      </c>
      <c s="25" t="s">
        <v>949</v>
      </c>
      <c s="3" t="s">
        <v>53</v>
      </c>
      <c s="3" t="s">
        <v>781</v>
      </c>
      <c s="3" t="s">
        <v>81</v>
      </c>
      <c s="31">
        <v>70</v>
      </c>
      <c s="31">
        <v>70</v>
      </c>
      <c s="20">
        <v>40600</v>
      </c>
      <c s="21" t="s">
        <v>56</v>
      </c>
      <c s="21" t="s">
        <v>2924</v>
      </c>
    </row>
    <row ht="22.5" customHeight="1">
      <c s="3">
        <v>411</v>
      </c>
      <c s="3">
        <v>11354</v>
      </c>
      <c s="3" t="s">
        <v>5557</v>
      </c>
      <c s="3" t="s">
        <v>712</v>
      </c>
      <c s="3" t="s">
        <v>2549</v>
      </c>
      <c s="23" t="s">
        <v>6884</v>
      </c>
      <c s="3" t="s">
        <v>252</v>
      </c>
      <c s="25" t="s">
        <v>492</v>
      </c>
      <c s="25" t="s">
        <v>949</v>
      </c>
      <c s="3" t="s">
        <v>53</v>
      </c>
      <c s="3" t="s">
        <v>950</v>
      </c>
      <c s="3" t="s">
        <v>81</v>
      </c>
      <c s="31">
        <v>184</v>
      </c>
      <c s="31">
        <v>184</v>
      </c>
      <c s="20">
        <v>106720</v>
      </c>
      <c s="21" t="s">
        <v>56</v>
      </c>
      <c s="21" t="s">
        <v>2924</v>
      </c>
    </row>
    <row ht="22.5" customHeight="1">
      <c s="3">
        <v>411</v>
      </c>
      <c s="3">
        <v>11355</v>
      </c>
      <c s="3" t="s">
        <v>5557</v>
      </c>
      <c s="3" t="s">
        <v>712</v>
      </c>
      <c s="3" t="s">
        <v>2549</v>
      </c>
      <c s="23" t="s">
        <v>6885</v>
      </c>
      <c s="3" t="s">
        <v>252</v>
      </c>
      <c s="25" t="s">
        <v>492</v>
      </c>
      <c s="25" t="s">
        <v>949</v>
      </c>
      <c s="3" t="s">
        <v>53</v>
      </c>
      <c s="3" t="s">
        <v>950</v>
      </c>
      <c s="3" t="s">
        <v>81</v>
      </c>
      <c s="31">
        <v>149</v>
      </c>
      <c s="31">
        <v>149</v>
      </c>
      <c s="20">
        <v>86420</v>
      </c>
      <c s="21" t="s">
        <v>56</v>
      </c>
      <c s="21" t="s">
        <v>2924</v>
      </c>
    </row>
    <row ht="22.5" customHeight="1">
      <c s="3">
        <v>411</v>
      </c>
      <c s="3">
        <v>11356</v>
      </c>
      <c s="3" t="s">
        <v>5557</v>
      </c>
      <c s="3" t="s">
        <v>712</v>
      </c>
      <c s="3" t="s">
        <v>2549</v>
      </c>
      <c s="23" t="s">
        <v>6886</v>
      </c>
      <c s="3" t="s">
        <v>252</v>
      </c>
      <c s="25" t="s">
        <v>492</v>
      </c>
      <c s="25" t="s">
        <v>949</v>
      </c>
      <c s="3" t="s">
        <v>53</v>
      </c>
      <c s="3" t="s">
        <v>950</v>
      </c>
      <c s="3" t="s">
        <v>81</v>
      </c>
      <c s="31">
        <v>236</v>
      </c>
      <c s="31">
        <v>236</v>
      </c>
      <c s="20">
        <v>136880</v>
      </c>
      <c s="21" t="s">
        <v>56</v>
      </c>
      <c s="21" t="s">
        <v>2924</v>
      </c>
    </row>
    <row ht="22.5" customHeight="1">
      <c s="3">
        <v>411</v>
      </c>
      <c s="3">
        <v>11357</v>
      </c>
      <c s="3" t="s">
        <v>5557</v>
      </c>
      <c s="3" t="s">
        <v>712</v>
      </c>
      <c s="3" t="s">
        <v>2549</v>
      </c>
      <c s="23" t="s">
        <v>6888</v>
      </c>
      <c s="3" t="s">
        <v>252</v>
      </c>
      <c s="25" t="s">
        <v>492</v>
      </c>
      <c s="25" t="s">
        <v>949</v>
      </c>
      <c s="3" t="s">
        <v>53</v>
      </c>
      <c s="3" t="s">
        <v>950</v>
      </c>
      <c s="3" t="s">
        <v>81</v>
      </c>
      <c s="31">
        <v>111</v>
      </c>
      <c s="31">
        <v>111</v>
      </c>
      <c s="20">
        <v>64380</v>
      </c>
      <c s="21" t="s">
        <v>56</v>
      </c>
      <c s="21" t="s">
        <v>2924</v>
      </c>
    </row>
    <row ht="22.5" customHeight="1">
      <c s="3">
        <v>411</v>
      </c>
      <c s="3">
        <v>11358</v>
      </c>
      <c s="3" t="s">
        <v>5557</v>
      </c>
      <c s="3" t="s">
        <v>712</v>
      </c>
      <c s="3" t="s">
        <v>2549</v>
      </c>
      <c s="23" t="s">
        <v>15107</v>
      </c>
      <c s="3" t="s">
        <v>252</v>
      </c>
      <c s="25" t="s">
        <v>492</v>
      </c>
      <c s="25" t="s">
        <v>949</v>
      </c>
      <c s="3" t="s">
        <v>53</v>
      </c>
      <c s="3" t="s">
        <v>950</v>
      </c>
      <c s="3" t="s">
        <v>81</v>
      </c>
      <c s="31">
        <v>35</v>
      </c>
      <c s="31">
        <v>35</v>
      </c>
      <c s="20">
        <v>20300</v>
      </c>
      <c s="21" t="s">
        <v>56</v>
      </c>
      <c s="21" t="s">
        <v>2924</v>
      </c>
    </row>
    <row ht="22.5" customHeight="1">
      <c s="3">
        <v>411</v>
      </c>
      <c s="3">
        <v>11359</v>
      </c>
      <c s="3" t="s">
        <v>5557</v>
      </c>
      <c s="3" t="s">
        <v>712</v>
      </c>
      <c s="3" t="s">
        <v>2549</v>
      </c>
      <c s="23" t="s">
        <v>15108</v>
      </c>
      <c s="3" t="s">
        <v>252</v>
      </c>
      <c s="25" t="s">
        <v>492</v>
      </c>
      <c s="25" t="s">
        <v>949</v>
      </c>
      <c s="3" t="s">
        <v>53</v>
      </c>
      <c s="3" t="s">
        <v>950</v>
      </c>
      <c s="3" t="s">
        <v>81</v>
      </c>
      <c s="31">
        <v>4.2999999999999998</v>
      </c>
      <c s="31">
        <v>4.2999999999999998</v>
      </c>
      <c s="20">
        <v>2494</v>
      </c>
      <c s="21" t="s">
        <v>56</v>
      </c>
      <c s="21" t="s">
        <v>2924</v>
      </c>
    </row>
    <row ht="22.5" customHeight="1">
      <c s="3">
        <v>411</v>
      </c>
      <c s="3">
        <v>11360</v>
      </c>
      <c s="3" t="s">
        <v>5557</v>
      </c>
      <c s="3" t="s">
        <v>712</v>
      </c>
      <c s="3" t="s">
        <v>2549</v>
      </c>
      <c s="23" t="s">
        <v>15109</v>
      </c>
      <c s="3" t="s">
        <v>252</v>
      </c>
      <c s="25" t="s">
        <v>492</v>
      </c>
      <c s="25" t="s">
        <v>949</v>
      </c>
      <c s="3" t="s">
        <v>53</v>
      </c>
      <c s="3" t="s">
        <v>950</v>
      </c>
      <c s="3" t="s">
        <v>81</v>
      </c>
      <c s="31">
        <v>146</v>
      </c>
      <c s="31">
        <v>146</v>
      </c>
      <c s="20">
        <v>84680</v>
      </c>
      <c s="21" t="s">
        <v>56</v>
      </c>
      <c s="21" t="s">
        <v>2924</v>
      </c>
    </row>
    <row ht="22.5" customHeight="1">
      <c s="3">
        <v>411</v>
      </c>
      <c s="3">
        <v>11361</v>
      </c>
      <c s="3" t="s">
        <v>5557</v>
      </c>
      <c s="3" t="s">
        <v>712</v>
      </c>
      <c s="3" t="s">
        <v>2549</v>
      </c>
      <c s="23" t="s">
        <v>15110</v>
      </c>
      <c s="3" t="s">
        <v>252</v>
      </c>
      <c s="25" t="s">
        <v>492</v>
      </c>
      <c s="25" t="s">
        <v>949</v>
      </c>
      <c s="3" t="s">
        <v>53</v>
      </c>
      <c s="3" t="s">
        <v>950</v>
      </c>
      <c s="3" t="s">
        <v>81</v>
      </c>
      <c s="31">
        <v>4.6200000000000001</v>
      </c>
      <c s="31">
        <v>4.6200000000000001</v>
      </c>
      <c s="20">
        <v>2679</v>
      </c>
      <c s="21" t="s">
        <v>56</v>
      </c>
      <c s="21" t="s">
        <v>2924</v>
      </c>
    </row>
    <row ht="22.5" customHeight="1">
      <c s="3">
        <v>411</v>
      </c>
      <c s="3">
        <v>11362</v>
      </c>
      <c s="3" t="s">
        <v>5557</v>
      </c>
      <c s="3" t="s">
        <v>712</v>
      </c>
      <c s="3" t="s">
        <v>2549</v>
      </c>
      <c s="23" t="s">
        <v>15111</v>
      </c>
      <c s="3" t="s">
        <v>252</v>
      </c>
      <c s="25" t="s">
        <v>492</v>
      </c>
      <c s="25" t="s">
        <v>949</v>
      </c>
      <c s="3" t="s">
        <v>53</v>
      </c>
      <c s="3" t="s">
        <v>781</v>
      </c>
      <c s="3" t="s">
        <v>81</v>
      </c>
      <c s="31">
        <v>18</v>
      </c>
      <c s="31">
        <v>18</v>
      </c>
      <c s="20">
        <v>10440</v>
      </c>
      <c s="21" t="s">
        <v>56</v>
      </c>
      <c s="21" t="s">
        <v>2924</v>
      </c>
    </row>
    <row ht="22.5" customHeight="1">
      <c s="3">
        <v>411</v>
      </c>
      <c s="3">
        <v>11363</v>
      </c>
      <c s="3" t="s">
        <v>5557</v>
      </c>
      <c s="3" t="s">
        <v>712</v>
      </c>
      <c s="3" t="s">
        <v>2549</v>
      </c>
      <c s="23" t="s">
        <v>15112</v>
      </c>
      <c s="3" t="s">
        <v>252</v>
      </c>
      <c s="25" t="s">
        <v>492</v>
      </c>
      <c s="25" t="s">
        <v>949</v>
      </c>
      <c s="3" t="s">
        <v>53</v>
      </c>
      <c s="3" t="s">
        <v>781</v>
      </c>
      <c s="3" t="s">
        <v>81</v>
      </c>
      <c s="31">
        <v>73</v>
      </c>
      <c s="31">
        <v>73</v>
      </c>
      <c s="20">
        <v>42340</v>
      </c>
      <c s="21" t="s">
        <v>56</v>
      </c>
      <c s="21" t="s">
        <v>2924</v>
      </c>
    </row>
    <row ht="22.5" customHeight="1">
      <c s="3">
        <v>411</v>
      </c>
      <c s="3">
        <v>11364</v>
      </c>
      <c s="3" t="s">
        <v>5557</v>
      </c>
      <c s="3" t="s">
        <v>712</v>
      </c>
      <c s="3" t="s">
        <v>2549</v>
      </c>
      <c s="23" t="s">
        <v>15113</v>
      </c>
      <c s="3" t="s">
        <v>252</v>
      </c>
      <c s="25" t="s">
        <v>492</v>
      </c>
      <c s="25" t="s">
        <v>949</v>
      </c>
      <c s="3" t="s">
        <v>53</v>
      </c>
      <c s="3" t="s">
        <v>950</v>
      </c>
      <c s="3" t="s">
        <v>81</v>
      </c>
      <c s="31">
        <v>87</v>
      </c>
      <c s="31">
        <v>87</v>
      </c>
      <c s="20">
        <v>50460</v>
      </c>
      <c s="21" t="s">
        <v>56</v>
      </c>
      <c s="21" t="s">
        <v>2924</v>
      </c>
    </row>
    <row ht="22.5" customHeight="1">
      <c s="3">
        <v>411</v>
      </c>
      <c s="3">
        <v>11365</v>
      </c>
      <c s="3" t="s">
        <v>5557</v>
      </c>
      <c s="3" t="s">
        <v>712</v>
      </c>
      <c s="3" t="s">
        <v>2549</v>
      </c>
      <c s="23" t="s">
        <v>15114</v>
      </c>
      <c s="3" t="s">
        <v>252</v>
      </c>
      <c s="25" t="s">
        <v>492</v>
      </c>
      <c s="25" t="s">
        <v>949</v>
      </c>
      <c s="3" t="s">
        <v>53</v>
      </c>
      <c s="3" t="s">
        <v>781</v>
      </c>
      <c s="3" t="s">
        <v>81</v>
      </c>
      <c s="31">
        <v>22</v>
      </c>
      <c s="31">
        <v>22</v>
      </c>
      <c s="20">
        <v>12760</v>
      </c>
      <c s="21" t="s">
        <v>56</v>
      </c>
      <c s="21" t="s">
        <v>2924</v>
      </c>
    </row>
    <row ht="22.5" customHeight="1">
      <c s="3">
        <v>411</v>
      </c>
      <c s="3">
        <v>11366</v>
      </c>
      <c s="3" t="s">
        <v>5557</v>
      </c>
      <c s="3" t="s">
        <v>712</v>
      </c>
      <c s="3" t="s">
        <v>2549</v>
      </c>
      <c s="23" t="s">
        <v>15115</v>
      </c>
      <c s="3" t="s">
        <v>252</v>
      </c>
      <c s="25" t="s">
        <v>492</v>
      </c>
      <c s="25" t="s">
        <v>949</v>
      </c>
      <c s="3" t="s">
        <v>53</v>
      </c>
      <c s="3" t="s">
        <v>781</v>
      </c>
      <c s="3" t="s">
        <v>81</v>
      </c>
      <c s="31">
        <v>12</v>
      </c>
      <c s="31">
        <v>12</v>
      </c>
      <c s="20">
        <v>6960</v>
      </c>
      <c s="21" t="s">
        <v>56</v>
      </c>
      <c s="21" t="s">
        <v>2924</v>
      </c>
    </row>
    <row ht="22.5" customHeight="1">
      <c s="3">
        <v>411</v>
      </c>
      <c s="3">
        <v>11367</v>
      </c>
      <c s="3" t="s">
        <v>5557</v>
      </c>
      <c s="3" t="s">
        <v>712</v>
      </c>
      <c s="3" t="s">
        <v>2549</v>
      </c>
      <c s="23" t="s">
        <v>15116</v>
      </c>
      <c s="3" t="s">
        <v>252</v>
      </c>
      <c s="25" t="s">
        <v>492</v>
      </c>
      <c s="25" t="s">
        <v>949</v>
      </c>
      <c s="3" t="s">
        <v>53</v>
      </c>
      <c s="3" t="s">
        <v>781</v>
      </c>
      <c s="3" t="s">
        <v>81</v>
      </c>
      <c s="31">
        <v>3.96</v>
      </c>
      <c s="31">
        <v>3.96</v>
      </c>
      <c s="20">
        <v>2296</v>
      </c>
      <c s="21" t="s">
        <v>56</v>
      </c>
      <c s="21" t="s">
        <v>2924</v>
      </c>
    </row>
    <row ht="22.5" customHeight="1">
      <c s="3">
        <v>411</v>
      </c>
      <c s="3">
        <v>11368</v>
      </c>
      <c s="3" t="s">
        <v>5557</v>
      </c>
      <c s="3" t="s">
        <v>712</v>
      </c>
      <c s="3" t="s">
        <v>2549</v>
      </c>
      <c s="23" t="s">
        <v>15117</v>
      </c>
      <c s="3" t="s">
        <v>252</v>
      </c>
      <c s="25" t="s">
        <v>492</v>
      </c>
      <c s="25" t="s">
        <v>949</v>
      </c>
      <c s="3" t="s">
        <v>53</v>
      </c>
      <c s="3" t="s">
        <v>950</v>
      </c>
      <c s="3" t="s">
        <v>81</v>
      </c>
      <c s="31">
        <v>294</v>
      </c>
      <c s="31">
        <v>294</v>
      </c>
      <c s="20">
        <v>170520</v>
      </c>
      <c s="21" t="s">
        <v>56</v>
      </c>
      <c s="21" t="s">
        <v>2924</v>
      </c>
    </row>
    <row ht="22.5" customHeight="1">
      <c s="3">
        <v>411</v>
      </c>
      <c s="3">
        <v>11369</v>
      </c>
      <c s="3" t="s">
        <v>5557</v>
      </c>
      <c s="3" t="s">
        <v>712</v>
      </c>
      <c s="3" t="s">
        <v>2549</v>
      </c>
      <c s="23" t="s">
        <v>11247</v>
      </c>
      <c s="3" t="s">
        <v>252</v>
      </c>
      <c s="25" t="s">
        <v>492</v>
      </c>
      <c s="25" t="s">
        <v>949</v>
      </c>
      <c s="3" t="s">
        <v>53</v>
      </c>
      <c s="3" t="s">
        <v>781</v>
      </c>
      <c s="3" t="s">
        <v>81</v>
      </c>
      <c s="31">
        <v>79</v>
      </c>
      <c s="31">
        <v>79</v>
      </c>
      <c s="20">
        <v>45820</v>
      </c>
      <c s="21" t="s">
        <v>56</v>
      </c>
      <c s="21" t="s">
        <v>2924</v>
      </c>
    </row>
    <row ht="22.5" customHeight="1">
      <c s="3">
        <v>411</v>
      </c>
      <c s="3">
        <v>11370</v>
      </c>
      <c s="3" t="s">
        <v>5557</v>
      </c>
      <c s="3" t="s">
        <v>712</v>
      </c>
      <c s="3" t="s">
        <v>2549</v>
      </c>
      <c s="23" t="s">
        <v>15118</v>
      </c>
      <c s="3" t="s">
        <v>252</v>
      </c>
      <c s="25" t="s">
        <v>492</v>
      </c>
      <c s="25" t="s">
        <v>949</v>
      </c>
      <c s="3" t="s">
        <v>53</v>
      </c>
      <c s="3" t="s">
        <v>781</v>
      </c>
      <c s="3" t="s">
        <v>81</v>
      </c>
      <c s="31">
        <v>5.4199999999999999</v>
      </c>
      <c s="31">
        <v>5.4199999999999999</v>
      </c>
      <c s="20">
        <v>3143</v>
      </c>
      <c s="21" t="s">
        <v>56</v>
      </c>
      <c s="21" t="s">
        <v>2924</v>
      </c>
    </row>
    <row ht="22.5" customHeight="1">
      <c s="3">
        <v>411</v>
      </c>
      <c s="3">
        <v>11371</v>
      </c>
      <c s="3" t="s">
        <v>5557</v>
      </c>
      <c s="3" t="s">
        <v>712</v>
      </c>
      <c s="3" t="s">
        <v>2549</v>
      </c>
      <c s="23" t="s">
        <v>15119</v>
      </c>
      <c s="3" t="s">
        <v>252</v>
      </c>
      <c s="25" t="s">
        <v>492</v>
      </c>
      <c s="25" t="s">
        <v>949</v>
      </c>
      <c s="3" t="s">
        <v>53</v>
      </c>
      <c s="3" t="s">
        <v>781</v>
      </c>
      <c s="3" t="s">
        <v>81</v>
      </c>
      <c s="31">
        <v>79</v>
      </c>
      <c s="31">
        <v>79</v>
      </c>
      <c s="20">
        <v>45820</v>
      </c>
      <c s="21" t="s">
        <v>56</v>
      </c>
      <c s="21" t="s">
        <v>2924</v>
      </c>
    </row>
    <row ht="22.5" customHeight="1">
      <c s="3">
        <v>411</v>
      </c>
      <c s="3">
        <v>11372</v>
      </c>
      <c s="3" t="s">
        <v>5557</v>
      </c>
      <c s="3" t="s">
        <v>712</v>
      </c>
      <c s="3" t="s">
        <v>2549</v>
      </c>
      <c s="23" t="s">
        <v>11248</v>
      </c>
      <c s="3" t="s">
        <v>252</v>
      </c>
      <c s="25" t="s">
        <v>492</v>
      </c>
      <c s="25" t="s">
        <v>949</v>
      </c>
      <c s="3" t="s">
        <v>53</v>
      </c>
      <c s="3" t="s">
        <v>781</v>
      </c>
      <c s="3" t="s">
        <v>81</v>
      </c>
      <c s="31">
        <v>56</v>
      </c>
      <c s="31">
        <v>56</v>
      </c>
      <c s="20">
        <v>32480</v>
      </c>
      <c s="21" t="s">
        <v>56</v>
      </c>
      <c s="21" t="s">
        <v>2924</v>
      </c>
    </row>
    <row ht="22.5" customHeight="1">
      <c s="3">
        <v>411</v>
      </c>
      <c s="3">
        <v>11373</v>
      </c>
      <c s="3" t="s">
        <v>5557</v>
      </c>
      <c s="3" t="s">
        <v>712</v>
      </c>
      <c s="3" t="s">
        <v>2549</v>
      </c>
      <c s="23" t="s">
        <v>15120</v>
      </c>
      <c s="3" t="s">
        <v>252</v>
      </c>
      <c s="25" t="s">
        <v>492</v>
      </c>
      <c s="25" t="s">
        <v>949</v>
      </c>
      <c s="3" t="s">
        <v>53</v>
      </c>
      <c s="3" t="s">
        <v>950</v>
      </c>
      <c s="3" t="s">
        <v>81</v>
      </c>
      <c s="31">
        <v>152</v>
      </c>
      <c s="31">
        <v>152</v>
      </c>
      <c s="20">
        <v>88160</v>
      </c>
      <c s="21" t="s">
        <v>56</v>
      </c>
      <c s="21" t="s">
        <v>2924</v>
      </c>
    </row>
    <row ht="22.5" customHeight="1">
      <c s="3">
        <v>411</v>
      </c>
      <c s="3">
        <v>11374</v>
      </c>
      <c s="3" t="s">
        <v>5557</v>
      </c>
      <c s="3" t="s">
        <v>712</v>
      </c>
      <c s="3" t="s">
        <v>2549</v>
      </c>
      <c s="23" t="s">
        <v>15121</v>
      </c>
      <c s="3" t="s">
        <v>252</v>
      </c>
      <c s="25" t="s">
        <v>492</v>
      </c>
      <c s="25" t="s">
        <v>949</v>
      </c>
      <c s="3" t="s">
        <v>53</v>
      </c>
      <c s="3" t="s">
        <v>781</v>
      </c>
      <c s="3" t="s">
        <v>81</v>
      </c>
      <c s="31">
        <v>51</v>
      </c>
      <c s="31">
        <v>51</v>
      </c>
      <c s="20">
        <v>29580</v>
      </c>
      <c s="21" t="s">
        <v>56</v>
      </c>
      <c s="21" t="s">
        <v>2924</v>
      </c>
    </row>
    <row ht="22.5" customHeight="1">
      <c s="3">
        <v>411</v>
      </c>
      <c s="3">
        <v>11375</v>
      </c>
      <c s="3" t="s">
        <v>5557</v>
      </c>
      <c s="3" t="s">
        <v>712</v>
      </c>
      <c s="3" t="s">
        <v>2549</v>
      </c>
      <c s="23" t="s">
        <v>15122</v>
      </c>
      <c s="3" t="s">
        <v>252</v>
      </c>
      <c s="25" t="s">
        <v>492</v>
      </c>
      <c s="25" t="s">
        <v>949</v>
      </c>
      <c s="3" t="s">
        <v>53</v>
      </c>
      <c s="3" t="s">
        <v>950</v>
      </c>
      <c s="3" t="s">
        <v>81</v>
      </c>
      <c s="31">
        <v>24</v>
      </c>
      <c s="31">
        <v>24</v>
      </c>
      <c s="20">
        <v>13920</v>
      </c>
      <c s="21" t="s">
        <v>56</v>
      </c>
      <c s="21" t="s">
        <v>2924</v>
      </c>
    </row>
    <row ht="22.5" customHeight="1">
      <c s="3">
        <v>411</v>
      </c>
      <c s="3">
        <v>11376</v>
      </c>
      <c s="3" t="s">
        <v>5557</v>
      </c>
      <c s="3" t="s">
        <v>712</v>
      </c>
      <c s="3" t="s">
        <v>2549</v>
      </c>
      <c s="23" t="s">
        <v>15123</v>
      </c>
      <c s="3" t="s">
        <v>252</v>
      </c>
      <c s="25" t="s">
        <v>492</v>
      </c>
      <c s="25" t="s">
        <v>949</v>
      </c>
      <c s="3" t="s">
        <v>53</v>
      </c>
      <c s="3" t="s">
        <v>950</v>
      </c>
      <c s="3" t="s">
        <v>81</v>
      </c>
      <c s="31">
        <v>19</v>
      </c>
      <c s="31">
        <v>19</v>
      </c>
      <c s="20">
        <v>11020</v>
      </c>
      <c s="21" t="s">
        <v>56</v>
      </c>
      <c s="21" t="s">
        <v>2924</v>
      </c>
    </row>
    <row ht="22.5" customHeight="1">
      <c s="3">
        <v>411</v>
      </c>
      <c s="3">
        <v>11377</v>
      </c>
      <c s="3" t="s">
        <v>5557</v>
      </c>
      <c s="3" t="s">
        <v>712</v>
      </c>
      <c s="3" t="s">
        <v>2549</v>
      </c>
      <c s="23" t="s">
        <v>15124</v>
      </c>
      <c s="3" t="s">
        <v>252</v>
      </c>
      <c s="25" t="s">
        <v>492</v>
      </c>
      <c s="25" t="s">
        <v>949</v>
      </c>
      <c s="3" t="s">
        <v>53</v>
      </c>
      <c s="3" t="s">
        <v>781</v>
      </c>
      <c s="3" t="s">
        <v>81</v>
      </c>
      <c s="31">
        <v>46</v>
      </c>
      <c s="31">
        <v>46</v>
      </c>
      <c s="20">
        <v>26680</v>
      </c>
      <c s="21" t="s">
        <v>56</v>
      </c>
      <c s="21" t="s">
        <v>2924</v>
      </c>
    </row>
    <row ht="22.5" customHeight="1">
      <c s="3">
        <v>411</v>
      </c>
      <c s="3">
        <v>11378</v>
      </c>
      <c s="3" t="s">
        <v>5557</v>
      </c>
      <c s="3" t="s">
        <v>712</v>
      </c>
      <c s="3" t="s">
        <v>2549</v>
      </c>
      <c s="23" t="s">
        <v>15125</v>
      </c>
      <c s="3" t="s">
        <v>252</v>
      </c>
      <c s="25" t="s">
        <v>492</v>
      </c>
      <c s="25" t="s">
        <v>949</v>
      </c>
      <c s="3" t="s">
        <v>53</v>
      </c>
      <c s="3" t="s">
        <v>781</v>
      </c>
      <c s="3" t="s">
        <v>81</v>
      </c>
      <c s="31">
        <v>7.5700000000000003</v>
      </c>
      <c s="31">
        <v>7.5700000000000003</v>
      </c>
      <c s="20">
        <v>4390</v>
      </c>
      <c s="21" t="s">
        <v>56</v>
      </c>
      <c s="21" t="s">
        <v>2924</v>
      </c>
    </row>
    <row ht="22.5" customHeight="1">
      <c s="3">
        <v>411</v>
      </c>
      <c s="3">
        <v>11379</v>
      </c>
      <c s="3" t="s">
        <v>5557</v>
      </c>
      <c s="3" t="s">
        <v>712</v>
      </c>
      <c s="3" t="s">
        <v>2549</v>
      </c>
      <c s="23" t="s">
        <v>15126</v>
      </c>
      <c s="3" t="s">
        <v>252</v>
      </c>
      <c s="25" t="s">
        <v>492</v>
      </c>
      <c s="25" t="s">
        <v>949</v>
      </c>
      <c s="3" t="s">
        <v>53</v>
      </c>
      <c s="3" t="s">
        <v>781</v>
      </c>
      <c s="3" t="s">
        <v>81</v>
      </c>
      <c s="31">
        <v>3.96</v>
      </c>
      <c s="31">
        <v>3.96</v>
      </c>
      <c s="20">
        <v>2296</v>
      </c>
      <c s="21" t="s">
        <v>56</v>
      </c>
      <c s="21" t="s">
        <v>2924</v>
      </c>
    </row>
    <row ht="22.5" customHeight="1">
      <c s="3">
        <v>411</v>
      </c>
      <c s="3">
        <v>11380</v>
      </c>
      <c s="3" t="s">
        <v>5557</v>
      </c>
      <c s="3" t="s">
        <v>712</v>
      </c>
      <c s="3" t="s">
        <v>2549</v>
      </c>
      <c s="23" t="s">
        <v>15127</v>
      </c>
      <c s="3" t="s">
        <v>252</v>
      </c>
      <c s="25" t="s">
        <v>492</v>
      </c>
      <c s="25" t="s">
        <v>949</v>
      </c>
      <c s="3" t="s">
        <v>53</v>
      </c>
      <c s="3" t="s">
        <v>781</v>
      </c>
      <c s="3" t="s">
        <v>81</v>
      </c>
      <c s="31">
        <v>17</v>
      </c>
      <c s="31">
        <v>17</v>
      </c>
      <c s="20">
        <v>9860</v>
      </c>
      <c s="21" t="s">
        <v>56</v>
      </c>
      <c s="21" t="s">
        <v>2924</v>
      </c>
    </row>
    <row ht="22.5" customHeight="1">
      <c s="3">
        <v>411</v>
      </c>
      <c s="3">
        <v>11381</v>
      </c>
      <c s="3" t="s">
        <v>5557</v>
      </c>
      <c s="3" t="s">
        <v>712</v>
      </c>
      <c s="3" t="s">
        <v>2549</v>
      </c>
      <c s="23" t="s">
        <v>15128</v>
      </c>
      <c s="3" t="s">
        <v>252</v>
      </c>
      <c s="25" t="s">
        <v>492</v>
      </c>
      <c s="25" t="s">
        <v>949</v>
      </c>
      <c s="3" t="s">
        <v>53</v>
      </c>
      <c s="3" t="s">
        <v>950</v>
      </c>
      <c s="3" t="s">
        <v>81</v>
      </c>
      <c s="31">
        <v>3.25</v>
      </c>
      <c s="31">
        <v>3.25</v>
      </c>
      <c s="20">
        <v>1885</v>
      </c>
      <c s="21" t="s">
        <v>56</v>
      </c>
      <c s="21" t="s">
        <v>2924</v>
      </c>
    </row>
    <row ht="22.5" customHeight="1">
      <c s="3">
        <v>411</v>
      </c>
      <c s="3">
        <v>11382</v>
      </c>
      <c s="3" t="s">
        <v>5557</v>
      </c>
      <c s="3" t="s">
        <v>712</v>
      </c>
      <c s="3" t="s">
        <v>2549</v>
      </c>
      <c s="23" t="s">
        <v>15129</v>
      </c>
      <c s="3" t="s">
        <v>252</v>
      </c>
      <c s="25" t="s">
        <v>492</v>
      </c>
      <c s="25" t="s">
        <v>949</v>
      </c>
      <c s="3" t="s">
        <v>53</v>
      </c>
      <c s="3" t="s">
        <v>781</v>
      </c>
      <c s="3" t="s">
        <v>81</v>
      </c>
      <c s="31">
        <v>10</v>
      </c>
      <c s="31">
        <v>10</v>
      </c>
      <c s="20">
        <v>5800</v>
      </c>
      <c s="21" t="s">
        <v>56</v>
      </c>
      <c s="21" t="s">
        <v>2924</v>
      </c>
    </row>
    <row ht="22.5" customHeight="1">
      <c s="3">
        <v>411</v>
      </c>
      <c s="3">
        <v>11383</v>
      </c>
      <c s="3" t="s">
        <v>5557</v>
      </c>
      <c s="3" t="s">
        <v>712</v>
      </c>
      <c s="3" t="s">
        <v>2549</v>
      </c>
      <c s="23" t="s">
        <v>15130</v>
      </c>
      <c s="3" t="s">
        <v>252</v>
      </c>
      <c s="25" t="s">
        <v>492</v>
      </c>
      <c s="25" t="s">
        <v>949</v>
      </c>
      <c s="3" t="s">
        <v>53</v>
      </c>
      <c s="3" t="s">
        <v>781</v>
      </c>
      <c s="3" t="s">
        <v>81</v>
      </c>
      <c s="31">
        <v>47</v>
      </c>
      <c s="31">
        <v>47</v>
      </c>
      <c s="20">
        <v>27260</v>
      </c>
      <c s="21" t="s">
        <v>56</v>
      </c>
      <c s="21" t="s">
        <v>2924</v>
      </c>
    </row>
    <row ht="22.5" customHeight="1">
      <c s="3">
        <v>411</v>
      </c>
      <c s="3">
        <v>11384</v>
      </c>
      <c s="3" t="s">
        <v>5557</v>
      </c>
      <c s="3" t="s">
        <v>712</v>
      </c>
      <c s="3" t="s">
        <v>2549</v>
      </c>
      <c s="23" t="s">
        <v>15131</v>
      </c>
      <c s="3" t="s">
        <v>252</v>
      </c>
      <c s="25" t="s">
        <v>492</v>
      </c>
      <c s="25" t="s">
        <v>949</v>
      </c>
      <c s="3" t="s">
        <v>53</v>
      </c>
      <c s="3" t="s">
        <v>781</v>
      </c>
      <c s="3" t="s">
        <v>81</v>
      </c>
      <c s="31">
        <v>76</v>
      </c>
      <c s="31">
        <v>76</v>
      </c>
      <c s="20">
        <v>44080</v>
      </c>
      <c s="21" t="s">
        <v>56</v>
      </c>
      <c s="21" t="s">
        <v>2924</v>
      </c>
    </row>
    <row ht="22.5" customHeight="1">
      <c s="3">
        <v>411</v>
      </c>
      <c s="3">
        <v>11385</v>
      </c>
      <c s="3" t="s">
        <v>5557</v>
      </c>
      <c s="3" t="s">
        <v>712</v>
      </c>
      <c s="3" t="s">
        <v>2549</v>
      </c>
      <c s="23" t="s">
        <v>15132</v>
      </c>
      <c s="3" t="s">
        <v>252</v>
      </c>
      <c s="25" t="s">
        <v>492</v>
      </c>
      <c s="25" t="s">
        <v>949</v>
      </c>
      <c s="3" t="s">
        <v>53</v>
      </c>
      <c s="3" t="s">
        <v>781</v>
      </c>
      <c s="3" t="s">
        <v>81</v>
      </c>
      <c s="31">
        <v>96</v>
      </c>
      <c s="31">
        <v>96</v>
      </c>
      <c s="20">
        <v>55680</v>
      </c>
      <c s="21" t="s">
        <v>56</v>
      </c>
      <c s="21" t="s">
        <v>2924</v>
      </c>
    </row>
    <row ht="22.5" customHeight="1">
      <c s="3">
        <v>411</v>
      </c>
      <c s="3">
        <v>11386</v>
      </c>
      <c s="3" t="s">
        <v>5557</v>
      </c>
      <c s="3" t="s">
        <v>712</v>
      </c>
      <c s="3" t="s">
        <v>2549</v>
      </c>
      <c s="23" t="s">
        <v>15133</v>
      </c>
      <c s="3" t="s">
        <v>252</v>
      </c>
      <c s="25" t="s">
        <v>492</v>
      </c>
      <c s="25" t="s">
        <v>949</v>
      </c>
      <c s="3" t="s">
        <v>53</v>
      </c>
      <c s="3" t="s">
        <v>781</v>
      </c>
      <c s="3" t="s">
        <v>81</v>
      </c>
      <c s="31">
        <v>51</v>
      </c>
      <c s="31">
        <v>51</v>
      </c>
      <c s="20">
        <v>29580</v>
      </c>
      <c s="21" t="s">
        <v>56</v>
      </c>
      <c s="21" t="s">
        <v>2924</v>
      </c>
    </row>
    <row ht="22.5" customHeight="1">
      <c s="3">
        <v>411</v>
      </c>
      <c s="3">
        <v>11387</v>
      </c>
      <c s="3" t="s">
        <v>5557</v>
      </c>
      <c s="3" t="s">
        <v>712</v>
      </c>
      <c s="3" t="s">
        <v>2549</v>
      </c>
      <c s="23" t="s">
        <v>15134</v>
      </c>
      <c s="3" t="s">
        <v>252</v>
      </c>
      <c s="25" t="s">
        <v>492</v>
      </c>
      <c s="25" t="s">
        <v>949</v>
      </c>
      <c s="3" t="s">
        <v>53</v>
      </c>
      <c s="3" t="s">
        <v>781</v>
      </c>
      <c s="3" t="s">
        <v>81</v>
      </c>
      <c s="31">
        <v>5.04</v>
      </c>
      <c s="31">
        <v>5.04</v>
      </c>
      <c s="20">
        <v>2923</v>
      </c>
      <c s="21" t="s">
        <v>56</v>
      </c>
      <c s="21" t="s">
        <v>2924</v>
      </c>
    </row>
    <row ht="22.5" customHeight="1">
      <c s="3">
        <v>411</v>
      </c>
      <c s="3">
        <v>11388</v>
      </c>
      <c s="3" t="s">
        <v>5557</v>
      </c>
      <c s="3" t="s">
        <v>712</v>
      </c>
      <c s="3" t="s">
        <v>2549</v>
      </c>
      <c s="23" t="s">
        <v>15135</v>
      </c>
      <c s="3" t="s">
        <v>252</v>
      </c>
      <c s="25" t="s">
        <v>492</v>
      </c>
      <c s="25" t="s">
        <v>949</v>
      </c>
      <c s="3" t="s">
        <v>53</v>
      </c>
      <c s="3" t="s">
        <v>781</v>
      </c>
      <c s="3" t="s">
        <v>81</v>
      </c>
      <c s="31">
        <v>136</v>
      </c>
      <c s="31">
        <v>136</v>
      </c>
      <c s="20">
        <v>78880</v>
      </c>
      <c s="21" t="s">
        <v>56</v>
      </c>
      <c s="21" t="s">
        <v>2924</v>
      </c>
    </row>
    <row ht="22.5" customHeight="1">
      <c s="3">
        <v>411</v>
      </c>
      <c s="3">
        <v>11389</v>
      </c>
      <c s="3" t="s">
        <v>5557</v>
      </c>
      <c s="3" t="s">
        <v>712</v>
      </c>
      <c s="3" t="s">
        <v>2549</v>
      </c>
      <c s="23" t="s">
        <v>15136</v>
      </c>
      <c s="3" t="s">
        <v>252</v>
      </c>
      <c s="25" t="s">
        <v>492</v>
      </c>
      <c s="25" t="s">
        <v>949</v>
      </c>
      <c s="3" t="s">
        <v>53</v>
      </c>
      <c s="3" t="s">
        <v>781</v>
      </c>
      <c s="3" t="s">
        <v>81</v>
      </c>
      <c s="31">
        <v>78</v>
      </c>
      <c s="31">
        <v>78</v>
      </c>
      <c s="20">
        <v>45240</v>
      </c>
      <c s="21" t="s">
        <v>56</v>
      </c>
      <c s="21" t="s">
        <v>2924</v>
      </c>
    </row>
    <row ht="22.5" customHeight="1">
      <c s="3">
        <v>411</v>
      </c>
      <c s="3">
        <v>11390</v>
      </c>
      <c s="3" t="s">
        <v>5557</v>
      </c>
      <c s="3" t="s">
        <v>712</v>
      </c>
      <c s="3" t="s">
        <v>2549</v>
      </c>
      <c s="23" t="s">
        <v>15137</v>
      </c>
      <c s="3" t="s">
        <v>252</v>
      </c>
      <c s="25" t="s">
        <v>492</v>
      </c>
      <c s="25" t="s">
        <v>949</v>
      </c>
      <c s="3" t="s">
        <v>53</v>
      </c>
      <c s="3" t="s">
        <v>781</v>
      </c>
      <c s="3" t="s">
        <v>81</v>
      </c>
      <c s="31">
        <v>4.6799999999999997</v>
      </c>
      <c s="31">
        <v>4.6799999999999997</v>
      </c>
      <c s="20">
        <v>2714</v>
      </c>
      <c s="21" t="s">
        <v>56</v>
      </c>
      <c s="21" t="s">
        <v>2924</v>
      </c>
    </row>
    <row ht="22.5" customHeight="1">
      <c s="3">
        <v>411</v>
      </c>
      <c s="3">
        <v>11391</v>
      </c>
      <c s="3" t="s">
        <v>5557</v>
      </c>
      <c s="3" t="s">
        <v>712</v>
      </c>
      <c s="3" t="s">
        <v>4250</v>
      </c>
      <c s="23" t="s">
        <v>15138</v>
      </c>
      <c s="3" t="s">
        <v>252</v>
      </c>
      <c s="25" t="s">
        <v>492</v>
      </c>
      <c s="25" t="s">
        <v>949</v>
      </c>
      <c s="3" t="s">
        <v>53</v>
      </c>
      <c s="3" t="s">
        <v>781</v>
      </c>
      <c s="3" t="s">
        <v>81</v>
      </c>
      <c s="31">
        <v>7.5899999999999999</v>
      </c>
      <c s="31">
        <v>7.5899999999999999</v>
      </c>
      <c s="20">
        <v>4402</v>
      </c>
      <c s="21" t="s">
        <v>56</v>
      </c>
      <c s="21" t="s">
        <v>2924</v>
      </c>
    </row>
    <row ht="22.5" customHeight="1">
      <c s="3">
        <v>411</v>
      </c>
      <c s="3">
        <v>11392</v>
      </c>
      <c s="3" t="s">
        <v>5557</v>
      </c>
      <c s="3" t="s">
        <v>712</v>
      </c>
      <c s="3" t="s">
        <v>4250</v>
      </c>
      <c s="23" t="s">
        <v>15139</v>
      </c>
      <c s="3" t="s">
        <v>252</v>
      </c>
      <c s="25" t="s">
        <v>492</v>
      </c>
      <c s="25" t="s">
        <v>949</v>
      </c>
      <c s="3" t="s">
        <v>53</v>
      </c>
      <c s="3" t="s">
        <v>781</v>
      </c>
      <c s="3" t="s">
        <v>81</v>
      </c>
      <c s="31">
        <v>54</v>
      </c>
      <c s="31">
        <v>54</v>
      </c>
      <c s="20">
        <v>31320</v>
      </c>
      <c s="21" t="s">
        <v>56</v>
      </c>
      <c s="21" t="s">
        <v>2924</v>
      </c>
    </row>
    <row ht="22.5" customHeight="1">
      <c s="3">
        <v>411</v>
      </c>
      <c s="3">
        <v>11393</v>
      </c>
      <c s="3" t="s">
        <v>5557</v>
      </c>
      <c s="3" t="s">
        <v>712</v>
      </c>
      <c s="3" t="s">
        <v>4250</v>
      </c>
      <c s="23" t="s">
        <v>15140</v>
      </c>
      <c s="3" t="s">
        <v>252</v>
      </c>
      <c s="25" t="s">
        <v>492</v>
      </c>
      <c s="25" t="s">
        <v>949</v>
      </c>
      <c s="3" t="s">
        <v>53</v>
      </c>
      <c s="3" t="s">
        <v>950</v>
      </c>
      <c s="3" t="s">
        <v>81</v>
      </c>
      <c s="31">
        <v>39</v>
      </c>
      <c s="31">
        <v>39</v>
      </c>
      <c s="20">
        <v>22620</v>
      </c>
      <c s="21" t="s">
        <v>56</v>
      </c>
      <c s="21" t="s">
        <v>2924</v>
      </c>
    </row>
    <row ht="22.5" customHeight="1">
      <c s="3">
        <v>411</v>
      </c>
      <c s="3">
        <v>11394</v>
      </c>
      <c s="3" t="s">
        <v>5557</v>
      </c>
      <c s="3" t="s">
        <v>712</v>
      </c>
      <c s="3" t="s">
        <v>4250</v>
      </c>
      <c s="23" t="s">
        <v>15141</v>
      </c>
      <c s="3" t="s">
        <v>252</v>
      </c>
      <c s="25" t="s">
        <v>492</v>
      </c>
      <c s="25" t="s">
        <v>949</v>
      </c>
      <c s="3" t="s">
        <v>53</v>
      </c>
      <c s="3" t="s">
        <v>950</v>
      </c>
      <c s="3" t="s">
        <v>81</v>
      </c>
      <c s="31">
        <v>116</v>
      </c>
      <c s="31">
        <v>116</v>
      </c>
      <c s="20">
        <v>67280</v>
      </c>
      <c s="21" t="s">
        <v>56</v>
      </c>
      <c s="21" t="s">
        <v>2924</v>
      </c>
    </row>
    <row ht="22.5" customHeight="1">
      <c s="3">
        <v>411</v>
      </c>
      <c s="3">
        <v>11395</v>
      </c>
      <c s="3" t="s">
        <v>5557</v>
      </c>
      <c s="3" t="s">
        <v>712</v>
      </c>
      <c s="3" t="s">
        <v>4250</v>
      </c>
      <c s="23" t="s">
        <v>15142</v>
      </c>
      <c s="3" t="s">
        <v>252</v>
      </c>
      <c s="25" t="s">
        <v>492</v>
      </c>
      <c s="25" t="s">
        <v>949</v>
      </c>
      <c s="3" t="s">
        <v>53</v>
      </c>
      <c s="3" t="s">
        <v>950</v>
      </c>
      <c s="3" t="s">
        <v>81</v>
      </c>
      <c s="31">
        <v>39</v>
      </c>
      <c s="31">
        <v>39</v>
      </c>
      <c s="20">
        <v>22620</v>
      </c>
      <c s="21" t="s">
        <v>56</v>
      </c>
      <c s="21" t="s">
        <v>2924</v>
      </c>
    </row>
    <row ht="22.5" customHeight="1">
      <c s="3">
        <v>411</v>
      </c>
      <c s="3">
        <v>11396</v>
      </c>
      <c s="3" t="s">
        <v>5557</v>
      </c>
      <c s="3" t="s">
        <v>712</v>
      </c>
      <c s="3" t="s">
        <v>4250</v>
      </c>
      <c s="23" t="s">
        <v>15143</v>
      </c>
      <c s="3" t="s">
        <v>252</v>
      </c>
      <c s="25" t="s">
        <v>492</v>
      </c>
      <c s="25" t="s">
        <v>949</v>
      </c>
      <c s="3" t="s">
        <v>53</v>
      </c>
      <c s="3" t="s">
        <v>781</v>
      </c>
      <c s="3" t="s">
        <v>81</v>
      </c>
      <c s="31">
        <v>166</v>
      </c>
      <c s="31">
        <v>166</v>
      </c>
      <c s="20">
        <v>96280</v>
      </c>
      <c s="21" t="s">
        <v>56</v>
      </c>
      <c s="21" t="s">
        <v>2924</v>
      </c>
    </row>
    <row ht="22.5" customHeight="1">
      <c s="3">
        <v>411</v>
      </c>
      <c s="3">
        <v>11397</v>
      </c>
      <c s="3" t="s">
        <v>5557</v>
      </c>
      <c s="3" t="s">
        <v>712</v>
      </c>
      <c s="3" t="s">
        <v>4250</v>
      </c>
      <c s="23" t="s">
        <v>15144</v>
      </c>
      <c s="3" t="s">
        <v>252</v>
      </c>
      <c s="25" t="s">
        <v>492</v>
      </c>
      <c s="25" t="s">
        <v>949</v>
      </c>
      <c s="3" t="s">
        <v>53</v>
      </c>
      <c s="3" t="s">
        <v>950</v>
      </c>
      <c s="3" t="s">
        <v>81</v>
      </c>
      <c s="31">
        <v>29</v>
      </c>
      <c s="31">
        <v>29</v>
      </c>
      <c s="20">
        <v>16820</v>
      </c>
      <c s="21" t="s">
        <v>56</v>
      </c>
      <c s="21" t="s">
        <v>2924</v>
      </c>
    </row>
    <row ht="22.5" customHeight="1">
      <c s="3">
        <v>411</v>
      </c>
      <c s="3">
        <v>11398</v>
      </c>
      <c s="3" t="s">
        <v>5557</v>
      </c>
      <c s="3" t="s">
        <v>712</v>
      </c>
      <c s="3" t="s">
        <v>4250</v>
      </c>
      <c s="23" t="s">
        <v>15145</v>
      </c>
      <c s="3" t="s">
        <v>252</v>
      </c>
      <c s="25" t="s">
        <v>492</v>
      </c>
      <c s="25" t="s">
        <v>949</v>
      </c>
      <c s="3" t="s">
        <v>53</v>
      </c>
      <c s="3" t="s">
        <v>950</v>
      </c>
      <c s="3" t="s">
        <v>81</v>
      </c>
      <c s="31">
        <v>104</v>
      </c>
      <c s="31">
        <v>104</v>
      </c>
      <c s="20">
        <v>60320</v>
      </c>
      <c s="21" t="s">
        <v>56</v>
      </c>
      <c s="21" t="s">
        <v>2924</v>
      </c>
    </row>
    <row ht="22.5" customHeight="1">
      <c s="3">
        <v>411</v>
      </c>
      <c s="3">
        <v>11399</v>
      </c>
      <c s="3" t="s">
        <v>5557</v>
      </c>
      <c s="3" t="s">
        <v>712</v>
      </c>
      <c s="3" t="s">
        <v>4250</v>
      </c>
      <c s="23" t="s">
        <v>15146</v>
      </c>
      <c s="3" t="s">
        <v>252</v>
      </c>
      <c s="25" t="s">
        <v>492</v>
      </c>
      <c s="25" t="s">
        <v>949</v>
      </c>
      <c s="3" t="s">
        <v>53</v>
      </c>
      <c s="3" t="s">
        <v>950</v>
      </c>
      <c s="3" t="s">
        <v>81</v>
      </c>
      <c s="31">
        <v>61</v>
      </c>
      <c s="31">
        <v>61</v>
      </c>
      <c s="20">
        <v>35380</v>
      </c>
      <c s="21" t="s">
        <v>56</v>
      </c>
      <c s="21" t="s">
        <v>2924</v>
      </c>
    </row>
    <row ht="22.5" customHeight="1">
      <c s="3">
        <v>411</v>
      </c>
      <c s="3">
        <v>11400</v>
      </c>
      <c s="3" t="s">
        <v>5557</v>
      </c>
      <c s="3" t="s">
        <v>712</v>
      </c>
      <c s="3" t="s">
        <v>4250</v>
      </c>
      <c s="23" t="s">
        <v>15147</v>
      </c>
      <c s="3" t="s">
        <v>252</v>
      </c>
      <c s="25" t="s">
        <v>492</v>
      </c>
      <c s="25" t="s">
        <v>949</v>
      </c>
      <c s="3" t="s">
        <v>53</v>
      </c>
      <c s="3" t="s">
        <v>781</v>
      </c>
      <c s="3" t="s">
        <v>81</v>
      </c>
      <c s="31">
        <v>17</v>
      </c>
      <c s="31">
        <v>17</v>
      </c>
      <c s="20">
        <v>9860</v>
      </c>
      <c s="21" t="s">
        <v>56</v>
      </c>
      <c s="21" t="s">
        <v>2924</v>
      </c>
    </row>
    <row ht="22.5" customHeight="1">
      <c s="3">
        <v>411</v>
      </c>
      <c s="3">
        <v>11401</v>
      </c>
      <c s="3" t="s">
        <v>5557</v>
      </c>
      <c s="3" t="s">
        <v>712</v>
      </c>
      <c s="3" t="s">
        <v>4250</v>
      </c>
      <c s="23" t="s">
        <v>15148</v>
      </c>
      <c s="3" t="s">
        <v>252</v>
      </c>
      <c s="25" t="s">
        <v>492</v>
      </c>
      <c s="25" t="s">
        <v>949</v>
      </c>
      <c s="3" t="s">
        <v>53</v>
      </c>
      <c s="3" t="s">
        <v>950</v>
      </c>
      <c s="3" t="s">
        <v>81</v>
      </c>
      <c s="31">
        <v>85</v>
      </c>
      <c s="31">
        <v>85</v>
      </c>
      <c s="20">
        <v>49300</v>
      </c>
      <c s="21" t="s">
        <v>56</v>
      </c>
      <c s="21" t="s">
        <v>2924</v>
      </c>
    </row>
    <row ht="22.5" customHeight="1">
      <c s="3">
        <v>411</v>
      </c>
      <c s="3">
        <v>11402</v>
      </c>
      <c s="3" t="s">
        <v>5557</v>
      </c>
      <c s="3" t="s">
        <v>712</v>
      </c>
      <c s="3" t="s">
        <v>4250</v>
      </c>
      <c s="23" t="s">
        <v>15149</v>
      </c>
      <c s="3" t="s">
        <v>252</v>
      </c>
      <c s="25" t="s">
        <v>492</v>
      </c>
      <c s="25" t="s">
        <v>949</v>
      </c>
      <c s="3" t="s">
        <v>53</v>
      </c>
      <c s="3" t="s">
        <v>950</v>
      </c>
      <c s="3" t="s">
        <v>81</v>
      </c>
      <c s="31">
        <v>44</v>
      </c>
      <c s="31">
        <v>44</v>
      </c>
      <c s="20">
        <v>25520</v>
      </c>
      <c s="21" t="s">
        <v>56</v>
      </c>
      <c s="21" t="s">
        <v>2924</v>
      </c>
    </row>
    <row ht="22.5" customHeight="1">
      <c s="3">
        <v>411</v>
      </c>
      <c s="3">
        <v>11403</v>
      </c>
      <c s="3" t="s">
        <v>5557</v>
      </c>
      <c s="3" t="s">
        <v>712</v>
      </c>
      <c s="3" t="s">
        <v>4250</v>
      </c>
      <c s="23" t="s">
        <v>15150</v>
      </c>
      <c s="3" t="s">
        <v>252</v>
      </c>
      <c s="25" t="s">
        <v>492</v>
      </c>
      <c s="25" t="s">
        <v>949</v>
      </c>
      <c s="3" t="s">
        <v>53</v>
      </c>
      <c s="3" t="s">
        <v>950</v>
      </c>
      <c s="3" t="s">
        <v>81</v>
      </c>
      <c s="31">
        <v>33</v>
      </c>
      <c s="31">
        <v>33</v>
      </c>
      <c s="20">
        <v>19140</v>
      </c>
      <c s="21" t="s">
        <v>56</v>
      </c>
      <c s="21" t="s">
        <v>2924</v>
      </c>
    </row>
    <row ht="22.5" customHeight="1">
      <c s="3">
        <v>411</v>
      </c>
      <c s="3">
        <v>11404</v>
      </c>
      <c s="3" t="s">
        <v>5557</v>
      </c>
      <c s="3" t="s">
        <v>712</v>
      </c>
      <c s="3" t="s">
        <v>4250</v>
      </c>
      <c s="23" t="s">
        <v>15151</v>
      </c>
      <c s="3" t="s">
        <v>252</v>
      </c>
      <c s="25" t="s">
        <v>492</v>
      </c>
      <c s="25" t="s">
        <v>949</v>
      </c>
      <c s="3" t="s">
        <v>53</v>
      </c>
      <c s="3" t="s">
        <v>950</v>
      </c>
      <c s="3" t="s">
        <v>81</v>
      </c>
      <c s="31">
        <v>5.46</v>
      </c>
      <c s="31">
        <v>5.46</v>
      </c>
      <c s="20">
        <v>3166</v>
      </c>
      <c s="21" t="s">
        <v>56</v>
      </c>
      <c s="21" t="s">
        <v>2924</v>
      </c>
    </row>
    <row ht="22.5" customHeight="1">
      <c s="3">
        <v>411</v>
      </c>
      <c s="3">
        <v>11405</v>
      </c>
      <c s="3" t="s">
        <v>5557</v>
      </c>
      <c s="3" t="s">
        <v>712</v>
      </c>
      <c s="3" t="s">
        <v>4250</v>
      </c>
      <c s="23" t="s">
        <v>15152</v>
      </c>
      <c s="3" t="s">
        <v>252</v>
      </c>
      <c s="25" t="s">
        <v>492</v>
      </c>
      <c s="25" t="s">
        <v>949</v>
      </c>
      <c s="3" t="s">
        <v>53</v>
      </c>
      <c s="3" t="s">
        <v>781</v>
      </c>
      <c s="3" t="s">
        <v>81</v>
      </c>
      <c s="31">
        <v>11</v>
      </c>
      <c s="31">
        <v>11</v>
      </c>
      <c s="20">
        <v>6380</v>
      </c>
      <c s="21" t="s">
        <v>56</v>
      </c>
      <c s="21" t="s">
        <v>2924</v>
      </c>
    </row>
    <row ht="22.5" customHeight="1">
      <c s="3">
        <v>411</v>
      </c>
      <c s="3">
        <v>11406</v>
      </c>
      <c s="3" t="s">
        <v>5557</v>
      </c>
      <c s="3" t="s">
        <v>712</v>
      </c>
      <c s="3" t="s">
        <v>4250</v>
      </c>
      <c s="23" t="s">
        <v>15153</v>
      </c>
      <c s="3" t="s">
        <v>252</v>
      </c>
      <c s="25" t="s">
        <v>492</v>
      </c>
      <c s="25" t="s">
        <v>949</v>
      </c>
      <c s="3" t="s">
        <v>53</v>
      </c>
      <c s="3" t="s">
        <v>781</v>
      </c>
      <c s="3" t="s">
        <v>81</v>
      </c>
      <c s="31">
        <v>75</v>
      </c>
      <c s="31">
        <v>75</v>
      </c>
      <c s="20">
        <v>43500</v>
      </c>
      <c s="21" t="s">
        <v>56</v>
      </c>
      <c s="21" t="s">
        <v>2924</v>
      </c>
    </row>
    <row ht="22.5" customHeight="1">
      <c s="3">
        <v>411</v>
      </c>
      <c s="3">
        <v>11407</v>
      </c>
      <c s="3" t="s">
        <v>5557</v>
      </c>
      <c s="3" t="s">
        <v>712</v>
      </c>
      <c s="3" t="s">
        <v>4250</v>
      </c>
      <c s="23" t="s">
        <v>15154</v>
      </c>
      <c s="3" t="s">
        <v>252</v>
      </c>
      <c s="25" t="s">
        <v>492</v>
      </c>
      <c s="25" t="s">
        <v>949</v>
      </c>
      <c s="3" t="s">
        <v>53</v>
      </c>
      <c s="3" t="s">
        <v>950</v>
      </c>
      <c s="3" t="s">
        <v>81</v>
      </c>
      <c s="31">
        <v>56</v>
      </c>
      <c s="31">
        <v>56</v>
      </c>
      <c s="20">
        <v>32480</v>
      </c>
      <c s="21" t="s">
        <v>56</v>
      </c>
      <c s="21" t="s">
        <v>2924</v>
      </c>
    </row>
    <row ht="22.5" customHeight="1">
      <c s="3">
        <v>411</v>
      </c>
      <c s="3">
        <v>11408</v>
      </c>
      <c s="3" t="s">
        <v>5557</v>
      </c>
      <c s="3" t="s">
        <v>712</v>
      </c>
      <c s="3" t="s">
        <v>4250</v>
      </c>
      <c s="23" t="s">
        <v>11115</v>
      </c>
      <c s="3" t="s">
        <v>252</v>
      </c>
      <c s="25" t="s">
        <v>492</v>
      </c>
      <c s="25" t="s">
        <v>949</v>
      </c>
      <c s="3" t="s">
        <v>53</v>
      </c>
      <c s="3" t="s">
        <v>950</v>
      </c>
      <c s="3" t="s">
        <v>81</v>
      </c>
      <c s="31">
        <v>33</v>
      </c>
      <c s="31">
        <v>33</v>
      </c>
      <c s="20">
        <v>19140</v>
      </c>
      <c s="21" t="s">
        <v>56</v>
      </c>
      <c s="21" t="s">
        <v>2924</v>
      </c>
    </row>
    <row ht="22.5" customHeight="1">
      <c s="3">
        <v>411</v>
      </c>
      <c s="3">
        <v>11409</v>
      </c>
      <c s="3" t="s">
        <v>5557</v>
      </c>
      <c s="3" t="s">
        <v>712</v>
      </c>
      <c s="3" t="s">
        <v>4250</v>
      </c>
      <c s="23" t="s">
        <v>15155</v>
      </c>
      <c s="3" t="s">
        <v>252</v>
      </c>
      <c s="25" t="s">
        <v>492</v>
      </c>
      <c s="25" t="s">
        <v>949</v>
      </c>
      <c s="3" t="s">
        <v>53</v>
      </c>
      <c s="3" t="s">
        <v>950</v>
      </c>
      <c s="3" t="s">
        <v>81</v>
      </c>
      <c s="31">
        <v>3.6099999999999999</v>
      </c>
      <c s="31">
        <v>3.6099999999999999</v>
      </c>
      <c s="20">
        <v>2093</v>
      </c>
      <c s="21" t="s">
        <v>56</v>
      </c>
      <c s="21" t="s">
        <v>2924</v>
      </c>
    </row>
    <row ht="22.5" customHeight="1">
      <c s="3">
        <v>411</v>
      </c>
      <c s="3">
        <v>11410</v>
      </c>
      <c s="3" t="s">
        <v>5557</v>
      </c>
      <c s="3" t="s">
        <v>712</v>
      </c>
      <c s="3" t="s">
        <v>4250</v>
      </c>
      <c s="23" t="s">
        <v>15156</v>
      </c>
      <c s="3" t="s">
        <v>252</v>
      </c>
      <c s="25" t="s">
        <v>492</v>
      </c>
      <c s="25" t="s">
        <v>949</v>
      </c>
      <c s="3" t="s">
        <v>53</v>
      </c>
      <c s="3" t="s">
        <v>781</v>
      </c>
      <c s="3" t="s">
        <v>81</v>
      </c>
      <c s="31">
        <v>32</v>
      </c>
      <c s="31">
        <v>32</v>
      </c>
      <c s="20">
        <v>18560</v>
      </c>
      <c s="21" t="s">
        <v>56</v>
      </c>
      <c s="21" t="s">
        <v>2924</v>
      </c>
    </row>
    <row ht="22.5" customHeight="1">
      <c s="3">
        <v>411</v>
      </c>
      <c s="3">
        <v>11411</v>
      </c>
      <c s="3" t="s">
        <v>5557</v>
      </c>
      <c s="3" t="s">
        <v>712</v>
      </c>
      <c s="3" t="s">
        <v>4250</v>
      </c>
      <c s="23" t="s">
        <v>15157</v>
      </c>
      <c s="3" t="s">
        <v>252</v>
      </c>
      <c s="25" t="s">
        <v>492</v>
      </c>
      <c s="25" t="s">
        <v>949</v>
      </c>
      <c s="3" t="s">
        <v>53</v>
      </c>
      <c s="3" t="s">
        <v>781</v>
      </c>
      <c s="3" t="s">
        <v>81</v>
      </c>
      <c s="31">
        <v>240</v>
      </c>
      <c s="31">
        <v>240</v>
      </c>
      <c s="20">
        <v>139200</v>
      </c>
      <c s="21" t="s">
        <v>56</v>
      </c>
      <c s="21" t="s">
        <v>2924</v>
      </c>
    </row>
    <row ht="22.5" customHeight="1">
      <c s="3">
        <v>411</v>
      </c>
      <c s="3">
        <v>11412</v>
      </c>
      <c s="3" t="s">
        <v>5557</v>
      </c>
      <c s="3" t="s">
        <v>712</v>
      </c>
      <c s="3" t="s">
        <v>4250</v>
      </c>
      <c s="23" t="s">
        <v>15158</v>
      </c>
      <c s="3" t="s">
        <v>252</v>
      </c>
      <c s="25" t="s">
        <v>492</v>
      </c>
      <c s="25" t="s">
        <v>949</v>
      </c>
      <c s="3" t="s">
        <v>53</v>
      </c>
      <c s="3" t="s">
        <v>781</v>
      </c>
      <c s="3" t="s">
        <v>81</v>
      </c>
      <c s="31">
        <v>158</v>
      </c>
      <c s="31">
        <v>158</v>
      </c>
      <c s="20">
        <v>91640</v>
      </c>
      <c s="21" t="s">
        <v>56</v>
      </c>
      <c s="21" t="s">
        <v>2924</v>
      </c>
    </row>
    <row ht="22.5" customHeight="1">
      <c s="3">
        <v>411</v>
      </c>
      <c s="3">
        <v>11413</v>
      </c>
      <c s="3" t="s">
        <v>5557</v>
      </c>
      <c s="3" t="s">
        <v>712</v>
      </c>
      <c s="3" t="s">
        <v>4250</v>
      </c>
      <c s="23" t="s">
        <v>15159</v>
      </c>
      <c s="3" t="s">
        <v>252</v>
      </c>
      <c s="25" t="s">
        <v>492</v>
      </c>
      <c s="25" t="s">
        <v>949</v>
      </c>
      <c s="3" t="s">
        <v>53</v>
      </c>
      <c s="3" t="s">
        <v>950</v>
      </c>
      <c s="3" t="s">
        <v>81</v>
      </c>
      <c s="31">
        <v>53</v>
      </c>
      <c s="31">
        <v>53</v>
      </c>
      <c s="20">
        <v>30740</v>
      </c>
      <c s="21" t="s">
        <v>56</v>
      </c>
      <c s="21" t="s">
        <v>2924</v>
      </c>
    </row>
    <row ht="22.5" customHeight="1">
      <c s="3">
        <v>411</v>
      </c>
      <c s="3">
        <v>11414</v>
      </c>
      <c s="3" t="s">
        <v>5557</v>
      </c>
      <c s="3" t="s">
        <v>712</v>
      </c>
      <c s="3" t="s">
        <v>4250</v>
      </c>
      <c s="23" t="s">
        <v>15160</v>
      </c>
      <c s="3" t="s">
        <v>252</v>
      </c>
      <c s="25" t="s">
        <v>492</v>
      </c>
      <c s="25" t="s">
        <v>949</v>
      </c>
      <c s="3" t="s">
        <v>53</v>
      </c>
      <c s="3" t="s">
        <v>950</v>
      </c>
      <c s="3" t="s">
        <v>81</v>
      </c>
      <c s="31">
        <v>163</v>
      </c>
      <c s="31">
        <v>163</v>
      </c>
      <c s="20">
        <v>94540</v>
      </c>
      <c s="21" t="s">
        <v>56</v>
      </c>
      <c s="21" t="s">
        <v>2924</v>
      </c>
    </row>
    <row ht="22.5" customHeight="1">
      <c s="3">
        <v>411</v>
      </c>
      <c s="3">
        <v>11415</v>
      </c>
      <c s="3" t="s">
        <v>5557</v>
      </c>
      <c s="3" t="s">
        <v>712</v>
      </c>
      <c s="3" t="s">
        <v>4250</v>
      </c>
      <c s="23" t="s">
        <v>15161</v>
      </c>
      <c s="3" t="s">
        <v>252</v>
      </c>
      <c s="25" t="s">
        <v>492</v>
      </c>
      <c s="25" t="s">
        <v>949</v>
      </c>
      <c s="3" t="s">
        <v>53</v>
      </c>
      <c s="3" t="s">
        <v>950</v>
      </c>
      <c s="3" t="s">
        <v>81</v>
      </c>
      <c s="31">
        <v>44</v>
      </c>
      <c s="31">
        <v>44</v>
      </c>
      <c s="20">
        <v>25520</v>
      </c>
      <c s="21" t="s">
        <v>56</v>
      </c>
      <c s="21" t="s">
        <v>2924</v>
      </c>
    </row>
    <row ht="22.5" customHeight="1">
      <c s="3">
        <v>411</v>
      </c>
      <c s="3">
        <v>11416</v>
      </c>
      <c s="3" t="s">
        <v>5557</v>
      </c>
      <c s="3" t="s">
        <v>712</v>
      </c>
      <c s="3" t="s">
        <v>4250</v>
      </c>
      <c s="23" t="s">
        <v>15162</v>
      </c>
      <c s="3" t="s">
        <v>252</v>
      </c>
      <c s="25" t="s">
        <v>492</v>
      </c>
      <c s="25" t="s">
        <v>949</v>
      </c>
      <c s="3" t="s">
        <v>53</v>
      </c>
      <c s="3" t="s">
        <v>950</v>
      </c>
      <c s="3" t="s">
        <v>81</v>
      </c>
      <c s="31">
        <v>18</v>
      </c>
      <c s="31">
        <v>18</v>
      </c>
      <c s="20">
        <v>10440</v>
      </c>
      <c s="21" t="s">
        <v>56</v>
      </c>
      <c s="21" t="s">
        <v>2924</v>
      </c>
    </row>
    <row ht="22.5" customHeight="1">
      <c s="3">
        <v>411</v>
      </c>
      <c s="3">
        <v>11417</v>
      </c>
      <c s="3" t="s">
        <v>5557</v>
      </c>
      <c s="3" t="s">
        <v>712</v>
      </c>
      <c s="3" t="s">
        <v>4250</v>
      </c>
      <c s="23" t="s">
        <v>15163</v>
      </c>
      <c s="3" t="s">
        <v>252</v>
      </c>
      <c s="25" t="s">
        <v>492</v>
      </c>
      <c s="25" t="s">
        <v>949</v>
      </c>
      <c s="3" t="s">
        <v>53</v>
      </c>
      <c s="3" t="s">
        <v>950</v>
      </c>
      <c s="3" t="s">
        <v>81</v>
      </c>
      <c s="31">
        <v>4.9000000000000004</v>
      </c>
      <c s="31">
        <v>4.9000000000000004</v>
      </c>
      <c s="20">
        <v>2842</v>
      </c>
      <c s="21" t="s">
        <v>56</v>
      </c>
      <c s="21" t="s">
        <v>2924</v>
      </c>
    </row>
    <row ht="22.5" customHeight="1">
      <c s="3">
        <v>411</v>
      </c>
      <c s="3">
        <v>11418</v>
      </c>
      <c s="3" t="s">
        <v>5557</v>
      </c>
      <c s="3" t="s">
        <v>712</v>
      </c>
      <c s="3" t="s">
        <v>4250</v>
      </c>
      <c s="23" t="s">
        <v>15164</v>
      </c>
      <c s="3" t="s">
        <v>252</v>
      </c>
      <c s="25" t="s">
        <v>492</v>
      </c>
      <c s="25" t="s">
        <v>949</v>
      </c>
      <c s="3" t="s">
        <v>53</v>
      </c>
      <c s="3" t="s">
        <v>950</v>
      </c>
      <c s="3" t="s">
        <v>81</v>
      </c>
      <c s="31">
        <v>24</v>
      </c>
      <c s="31">
        <v>24</v>
      </c>
      <c s="20">
        <v>13920</v>
      </c>
      <c s="21" t="s">
        <v>56</v>
      </c>
      <c s="21" t="s">
        <v>2924</v>
      </c>
    </row>
    <row ht="22.5" customHeight="1">
      <c s="3">
        <v>411</v>
      </c>
      <c s="3">
        <v>11419</v>
      </c>
      <c s="3" t="s">
        <v>5557</v>
      </c>
      <c s="3" t="s">
        <v>712</v>
      </c>
      <c s="3" t="s">
        <v>4250</v>
      </c>
      <c s="23" t="s">
        <v>15165</v>
      </c>
      <c s="3" t="s">
        <v>252</v>
      </c>
      <c s="25" t="s">
        <v>492</v>
      </c>
      <c s="25" t="s">
        <v>949</v>
      </c>
      <c s="3" t="s">
        <v>53</v>
      </c>
      <c s="3" t="s">
        <v>781</v>
      </c>
      <c s="3" t="s">
        <v>81</v>
      </c>
      <c s="31">
        <v>165</v>
      </c>
      <c s="31">
        <v>165</v>
      </c>
      <c s="20">
        <v>95700</v>
      </c>
      <c s="21" t="s">
        <v>56</v>
      </c>
      <c s="21" t="s">
        <v>2924</v>
      </c>
    </row>
    <row ht="22.5" customHeight="1">
      <c s="3">
        <v>411</v>
      </c>
      <c s="3">
        <v>11420</v>
      </c>
      <c s="3" t="s">
        <v>5557</v>
      </c>
      <c s="3" t="s">
        <v>712</v>
      </c>
      <c s="3" t="s">
        <v>4250</v>
      </c>
      <c s="23" t="s">
        <v>15166</v>
      </c>
      <c s="3" t="s">
        <v>252</v>
      </c>
      <c s="25" t="s">
        <v>492</v>
      </c>
      <c s="25" t="s">
        <v>949</v>
      </c>
      <c s="3" t="s">
        <v>53</v>
      </c>
      <c s="3" t="s">
        <v>950</v>
      </c>
      <c s="3" t="s">
        <v>81</v>
      </c>
      <c s="31">
        <v>244</v>
      </c>
      <c s="31">
        <v>244</v>
      </c>
      <c s="20">
        <v>141520</v>
      </c>
      <c s="21" t="s">
        <v>56</v>
      </c>
      <c s="21" t="s">
        <v>2924</v>
      </c>
    </row>
    <row ht="22.5" customHeight="1">
      <c s="3">
        <v>411</v>
      </c>
      <c s="3">
        <v>11421</v>
      </c>
      <c s="3" t="s">
        <v>5557</v>
      </c>
      <c s="3" t="s">
        <v>712</v>
      </c>
      <c s="3" t="s">
        <v>4250</v>
      </c>
      <c s="23" t="s">
        <v>15167</v>
      </c>
      <c s="3" t="s">
        <v>252</v>
      </c>
      <c s="25" t="s">
        <v>492</v>
      </c>
      <c s="25" t="s">
        <v>949</v>
      </c>
      <c s="3" t="s">
        <v>53</v>
      </c>
      <c s="3" t="s">
        <v>781</v>
      </c>
      <c s="3" t="s">
        <v>81</v>
      </c>
      <c s="31">
        <v>18</v>
      </c>
      <c s="31">
        <v>18</v>
      </c>
      <c s="20">
        <v>10440</v>
      </c>
      <c s="21" t="s">
        <v>56</v>
      </c>
      <c s="21" t="s">
        <v>2924</v>
      </c>
    </row>
    <row ht="22.5" customHeight="1">
      <c s="3">
        <v>411</v>
      </c>
      <c s="3">
        <v>11422</v>
      </c>
      <c s="3" t="s">
        <v>5557</v>
      </c>
      <c s="3" t="s">
        <v>712</v>
      </c>
      <c s="3" t="s">
        <v>4250</v>
      </c>
      <c s="23" t="s">
        <v>15168</v>
      </c>
      <c s="3" t="s">
        <v>252</v>
      </c>
      <c s="25" t="s">
        <v>492</v>
      </c>
      <c s="25" t="s">
        <v>949</v>
      </c>
      <c s="3" t="s">
        <v>53</v>
      </c>
      <c s="3" t="s">
        <v>950</v>
      </c>
      <c s="3" t="s">
        <v>81</v>
      </c>
      <c s="31">
        <v>2.7200000000000002</v>
      </c>
      <c s="31">
        <v>2.7200000000000002</v>
      </c>
      <c s="20">
        <v>1577</v>
      </c>
      <c s="21" t="s">
        <v>56</v>
      </c>
      <c s="21" t="s">
        <v>2924</v>
      </c>
    </row>
    <row ht="22.5" customHeight="1">
      <c s="3">
        <v>411</v>
      </c>
      <c s="3">
        <v>11423</v>
      </c>
      <c s="3" t="s">
        <v>5557</v>
      </c>
      <c s="3" t="s">
        <v>712</v>
      </c>
      <c s="3" t="s">
        <v>4250</v>
      </c>
      <c s="23" t="s">
        <v>15169</v>
      </c>
      <c s="3" t="s">
        <v>252</v>
      </c>
      <c s="25" t="s">
        <v>492</v>
      </c>
      <c s="25" t="s">
        <v>949</v>
      </c>
      <c s="3" t="s">
        <v>53</v>
      </c>
      <c s="3" t="s">
        <v>950</v>
      </c>
      <c s="3" t="s">
        <v>81</v>
      </c>
      <c s="31">
        <v>14</v>
      </c>
      <c s="31">
        <v>14</v>
      </c>
      <c s="20">
        <v>8120</v>
      </c>
      <c s="21" t="s">
        <v>56</v>
      </c>
      <c s="21" t="s">
        <v>2924</v>
      </c>
    </row>
    <row ht="22.5" customHeight="1">
      <c s="3">
        <v>411</v>
      </c>
      <c s="3">
        <v>11424</v>
      </c>
      <c s="3" t="s">
        <v>5557</v>
      </c>
      <c s="3" t="s">
        <v>712</v>
      </c>
      <c s="3" t="s">
        <v>4250</v>
      </c>
      <c s="23" t="s">
        <v>15170</v>
      </c>
      <c s="3" t="s">
        <v>252</v>
      </c>
      <c s="25" t="s">
        <v>492</v>
      </c>
      <c s="25" t="s">
        <v>949</v>
      </c>
      <c s="3" t="s">
        <v>53</v>
      </c>
      <c s="3" t="s">
        <v>950</v>
      </c>
      <c s="3" t="s">
        <v>81</v>
      </c>
      <c s="31">
        <v>31</v>
      </c>
      <c s="31">
        <v>31</v>
      </c>
      <c s="20">
        <v>17980</v>
      </c>
      <c s="21" t="s">
        <v>56</v>
      </c>
      <c s="21" t="s">
        <v>2924</v>
      </c>
    </row>
    <row ht="22.5" customHeight="1">
      <c s="3">
        <v>411</v>
      </c>
      <c s="3">
        <v>11425</v>
      </c>
      <c s="3" t="s">
        <v>5557</v>
      </c>
      <c s="3" t="s">
        <v>712</v>
      </c>
      <c s="3" t="s">
        <v>4250</v>
      </c>
      <c s="23" t="s">
        <v>15171</v>
      </c>
      <c s="3" t="s">
        <v>252</v>
      </c>
      <c s="25" t="s">
        <v>492</v>
      </c>
      <c s="25" t="s">
        <v>949</v>
      </c>
      <c s="3" t="s">
        <v>53</v>
      </c>
      <c s="3" t="s">
        <v>950</v>
      </c>
      <c s="3" t="s">
        <v>81</v>
      </c>
      <c s="31">
        <v>2.0299999999999998</v>
      </c>
      <c s="31">
        <v>2.0299999999999998</v>
      </c>
      <c s="20">
        <v>1177</v>
      </c>
      <c s="21" t="s">
        <v>56</v>
      </c>
      <c s="21" t="s">
        <v>2924</v>
      </c>
    </row>
    <row ht="22.5" customHeight="1">
      <c s="3">
        <v>411</v>
      </c>
      <c s="3">
        <v>11426</v>
      </c>
      <c s="3" t="s">
        <v>5557</v>
      </c>
      <c s="3" t="s">
        <v>712</v>
      </c>
      <c s="3" t="s">
        <v>4250</v>
      </c>
      <c s="23" t="s">
        <v>15172</v>
      </c>
      <c s="3" t="s">
        <v>252</v>
      </c>
      <c s="25" t="s">
        <v>492</v>
      </c>
      <c s="25" t="s">
        <v>949</v>
      </c>
      <c s="3" t="s">
        <v>53</v>
      </c>
      <c s="3" t="s">
        <v>950</v>
      </c>
      <c s="3" t="s">
        <v>81</v>
      </c>
      <c s="31">
        <v>4.1200000000000001</v>
      </c>
      <c s="31">
        <v>4.1200000000000001</v>
      </c>
      <c s="20">
        <v>2389</v>
      </c>
      <c s="21" t="s">
        <v>56</v>
      </c>
      <c s="21" t="s">
        <v>2924</v>
      </c>
    </row>
    <row ht="22.5" customHeight="1">
      <c s="3">
        <v>411</v>
      </c>
      <c s="3">
        <v>11427</v>
      </c>
      <c s="3" t="s">
        <v>5557</v>
      </c>
      <c s="3" t="s">
        <v>712</v>
      </c>
      <c s="3" t="s">
        <v>4250</v>
      </c>
      <c s="23" t="s">
        <v>15173</v>
      </c>
      <c s="3" t="s">
        <v>252</v>
      </c>
      <c s="25" t="s">
        <v>492</v>
      </c>
      <c s="25" t="s">
        <v>949</v>
      </c>
      <c s="3" t="s">
        <v>53</v>
      </c>
      <c s="3" t="s">
        <v>781</v>
      </c>
      <c s="3" t="s">
        <v>81</v>
      </c>
      <c s="31">
        <v>12</v>
      </c>
      <c s="31">
        <v>12</v>
      </c>
      <c s="20">
        <v>6960</v>
      </c>
      <c s="21" t="s">
        <v>56</v>
      </c>
      <c s="21" t="s">
        <v>2924</v>
      </c>
    </row>
    <row ht="22.5" customHeight="1">
      <c s="3">
        <v>411</v>
      </c>
      <c s="3">
        <v>11428</v>
      </c>
      <c s="3" t="s">
        <v>5557</v>
      </c>
      <c s="3" t="s">
        <v>712</v>
      </c>
      <c s="3" t="s">
        <v>4250</v>
      </c>
      <c s="23" t="s">
        <v>15174</v>
      </c>
      <c s="3" t="s">
        <v>252</v>
      </c>
      <c s="25" t="s">
        <v>492</v>
      </c>
      <c s="25" t="s">
        <v>949</v>
      </c>
      <c s="3" t="s">
        <v>53</v>
      </c>
      <c s="3" t="s">
        <v>950</v>
      </c>
      <c s="3" t="s">
        <v>81</v>
      </c>
      <c s="31">
        <v>115</v>
      </c>
      <c s="31">
        <v>115</v>
      </c>
      <c s="20">
        <v>66700</v>
      </c>
      <c s="21" t="s">
        <v>56</v>
      </c>
      <c s="21" t="s">
        <v>2924</v>
      </c>
    </row>
    <row ht="22.5" customHeight="1">
      <c s="3">
        <v>411</v>
      </c>
      <c s="3">
        <v>11429</v>
      </c>
      <c s="3" t="s">
        <v>5557</v>
      </c>
      <c s="3" t="s">
        <v>712</v>
      </c>
      <c s="3" t="s">
        <v>4250</v>
      </c>
      <c s="23" t="s">
        <v>15175</v>
      </c>
      <c s="3" t="s">
        <v>252</v>
      </c>
      <c s="25" t="s">
        <v>492</v>
      </c>
      <c s="25" t="s">
        <v>949</v>
      </c>
      <c s="3" t="s">
        <v>53</v>
      </c>
      <c s="3" t="s">
        <v>950</v>
      </c>
      <c s="3" t="s">
        <v>81</v>
      </c>
      <c s="31">
        <v>109</v>
      </c>
      <c s="31">
        <v>109</v>
      </c>
      <c s="20">
        <v>63220</v>
      </c>
      <c s="21" t="s">
        <v>56</v>
      </c>
      <c s="21" t="s">
        <v>2924</v>
      </c>
    </row>
    <row ht="22.5" customHeight="1">
      <c s="3">
        <v>411</v>
      </c>
      <c s="3">
        <v>11430</v>
      </c>
      <c s="3" t="s">
        <v>5557</v>
      </c>
      <c s="3" t="s">
        <v>712</v>
      </c>
      <c s="3" t="s">
        <v>4250</v>
      </c>
      <c s="23" t="s">
        <v>3112</v>
      </c>
      <c s="3" t="s">
        <v>252</v>
      </c>
      <c s="25" t="s">
        <v>492</v>
      </c>
      <c s="25" t="s">
        <v>949</v>
      </c>
      <c s="3" t="s">
        <v>53</v>
      </c>
      <c s="3" t="s">
        <v>950</v>
      </c>
      <c s="3" t="s">
        <v>81</v>
      </c>
      <c s="31">
        <v>137</v>
      </c>
      <c s="31">
        <v>137</v>
      </c>
      <c s="20">
        <v>79460</v>
      </c>
      <c s="21" t="s">
        <v>56</v>
      </c>
      <c s="21" t="s">
        <v>2924</v>
      </c>
    </row>
    <row ht="22.5" customHeight="1">
      <c s="3">
        <v>411</v>
      </c>
      <c s="3">
        <v>11431</v>
      </c>
      <c s="3" t="s">
        <v>5557</v>
      </c>
      <c s="3" t="s">
        <v>712</v>
      </c>
      <c s="3" t="s">
        <v>4250</v>
      </c>
      <c s="23" t="s">
        <v>15176</v>
      </c>
      <c s="3" t="s">
        <v>252</v>
      </c>
      <c s="25" t="s">
        <v>492</v>
      </c>
      <c s="25" t="s">
        <v>949</v>
      </c>
      <c s="3" t="s">
        <v>53</v>
      </c>
      <c s="3" t="s">
        <v>950</v>
      </c>
      <c s="3" t="s">
        <v>81</v>
      </c>
      <c s="31">
        <v>109</v>
      </c>
      <c s="31">
        <v>109</v>
      </c>
      <c s="20">
        <v>63220</v>
      </c>
      <c s="21" t="s">
        <v>56</v>
      </c>
      <c s="21" t="s">
        <v>2924</v>
      </c>
    </row>
    <row ht="22.5" customHeight="1">
      <c s="3">
        <v>411</v>
      </c>
      <c s="3">
        <v>11432</v>
      </c>
      <c s="3" t="s">
        <v>5557</v>
      </c>
      <c s="3" t="s">
        <v>712</v>
      </c>
      <c s="3" t="s">
        <v>4250</v>
      </c>
      <c s="23" t="s">
        <v>15177</v>
      </c>
      <c s="3" t="s">
        <v>252</v>
      </c>
      <c s="25" t="s">
        <v>492</v>
      </c>
      <c s="25" t="s">
        <v>949</v>
      </c>
      <c s="3" t="s">
        <v>53</v>
      </c>
      <c s="3" t="s">
        <v>950</v>
      </c>
      <c s="3" t="s">
        <v>81</v>
      </c>
      <c s="31">
        <v>361</v>
      </c>
      <c s="31">
        <v>361</v>
      </c>
      <c s="20">
        <v>209380</v>
      </c>
      <c s="21" t="s">
        <v>56</v>
      </c>
      <c s="21" t="s">
        <v>2924</v>
      </c>
    </row>
    <row ht="22.5" customHeight="1">
      <c s="3">
        <v>411</v>
      </c>
      <c s="3">
        <v>11433</v>
      </c>
      <c s="3" t="s">
        <v>5557</v>
      </c>
      <c s="3" t="s">
        <v>712</v>
      </c>
      <c s="3" t="s">
        <v>4250</v>
      </c>
      <c s="23" t="s">
        <v>15178</v>
      </c>
      <c s="3" t="s">
        <v>252</v>
      </c>
      <c s="25" t="s">
        <v>492</v>
      </c>
      <c s="25" t="s">
        <v>949</v>
      </c>
      <c s="3" t="s">
        <v>53</v>
      </c>
      <c s="3" t="s">
        <v>950</v>
      </c>
      <c s="3" t="s">
        <v>81</v>
      </c>
      <c s="31">
        <v>15</v>
      </c>
      <c s="31">
        <v>15</v>
      </c>
      <c s="20">
        <v>8700</v>
      </c>
      <c s="21" t="s">
        <v>56</v>
      </c>
      <c s="21" t="s">
        <v>2924</v>
      </c>
    </row>
    <row ht="22.5" customHeight="1">
      <c s="3">
        <v>411</v>
      </c>
      <c s="3">
        <v>11434</v>
      </c>
      <c s="3" t="s">
        <v>5557</v>
      </c>
      <c s="3" t="s">
        <v>712</v>
      </c>
      <c s="3" t="s">
        <v>4250</v>
      </c>
      <c s="23" t="s">
        <v>15179</v>
      </c>
      <c s="3" t="s">
        <v>252</v>
      </c>
      <c s="25" t="s">
        <v>492</v>
      </c>
      <c s="25" t="s">
        <v>949</v>
      </c>
      <c s="3" t="s">
        <v>53</v>
      </c>
      <c s="3" t="s">
        <v>781</v>
      </c>
      <c s="3" t="s">
        <v>81</v>
      </c>
      <c s="31">
        <v>288</v>
      </c>
      <c s="31">
        <v>288</v>
      </c>
      <c s="20">
        <v>167040</v>
      </c>
      <c s="21" t="s">
        <v>56</v>
      </c>
      <c s="21" t="s">
        <v>2924</v>
      </c>
    </row>
    <row ht="22.5" customHeight="1">
      <c s="3">
        <v>411</v>
      </c>
      <c s="3">
        <v>11435</v>
      </c>
      <c s="3" t="s">
        <v>5557</v>
      </c>
      <c s="3" t="s">
        <v>712</v>
      </c>
      <c s="3" t="s">
        <v>4250</v>
      </c>
      <c s="23" t="s">
        <v>15180</v>
      </c>
      <c s="3" t="s">
        <v>252</v>
      </c>
      <c s="25" t="s">
        <v>492</v>
      </c>
      <c s="25" t="s">
        <v>949</v>
      </c>
      <c s="3" t="s">
        <v>53</v>
      </c>
      <c s="3" t="s">
        <v>781</v>
      </c>
      <c s="3" t="s">
        <v>81</v>
      </c>
      <c s="31">
        <v>10</v>
      </c>
      <c s="31">
        <v>10</v>
      </c>
      <c s="20">
        <v>5800</v>
      </c>
      <c s="21" t="s">
        <v>56</v>
      </c>
      <c s="21" t="s">
        <v>2924</v>
      </c>
    </row>
    <row ht="22.5" customHeight="1">
      <c s="3">
        <v>411</v>
      </c>
      <c s="3">
        <v>11436</v>
      </c>
      <c s="3" t="s">
        <v>5557</v>
      </c>
      <c s="3" t="s">
        <v>712</v>
      </c>
      <c s="3" t="s">
        <v>4250</v>
      </c>
      <c s="23" t="s">
        <v>15181</v>
      </c>
      <c s="3" t="s">
        <v>252</v>
      </c>
      <c s="25" t="s">
        <v>492</v>
      </c>
      <c s="25" t="s">
        <v>949</v>
      </c>
      <c s="3" t="s">
        <v>53</v>
      </c>
      <c s="3" t="s">
        <v>781</v>
      </c>
      <c s="3" t="s">
        <v>81</v>
      </c>
      <c s="31">
        <v>226</v>
      </c>
      <c s="31">
        <v>226</v>
      </c>
      <c s="20">
        <v>131080</v>
      </c>
      <c s="21" t="s">
        <v>56</v>
      </c>
      <c s="21" t="s">
        <v>2924</v>
      </c>
    </row>
    <row ht="22.5" customHeight="1">
      <c s="3">
        <v>411</v>
      </c>
      <c s="3">
        <v>11437</v>
      </c>
      <c s="3" t="s">
        <v>5557</v>
      </c>
      <c s="3" t="s">
        <v>712</v>
      </c>
      <c s="3" t="s">
        <v>4250</v>
      </c>
      <c s="23" t="s">
        <v>15182</v>
      </c>
      <c s="3" t="s">
        <v>252</v>
      </c>
      <c s="25" t="s">
        <v>492</v>
      </c>
      <c s="25" t="s">
        <v>949</v>
      </c>
      <c s="3" t="s">
        <v>53</v>
      </c>
      <c s="3" t="s">
        <v>781</v>
      </c>
      <c s="3" t="s">
        <v>81</v>
      </c>
      <c s="31">
        <v>67</v>
      </c>
      <c s="31">
        <v>67</v>
      </c>
      <c s="20">
        <v>38860</v>
      </c>
      <c s="21" t="s">
        <v>56</v>
      </c>
      <c s="21" t="s">
        <v>2924</v>
      </c>
    </row>
    <row ht="22.5" customHeight="1">
      <c s="3">
        <v>411</v>
      </c>
      <c s="3">
        <v>11438</v>
      </c>
      <c s="3" t="s">
        <v>5557</v>
      </c>
      <c s="3" t="s">
        <v>712</v>
      </c>
      <c s="3" t="s">
        <v>4250</v>
      </c>
      <c s="23" t="s">
        <v>15183</v>
      </c>
      <c s="3" t="s">
        <v>252</v>
      </c>
      <c s="25" t="s">
        <v>492</v>
      </c>
      <c s="25" t="s">
        <v>949</v>
      </c>
      <c s="3" t="s">
        <v>53</v>
      </c>
      <c s="3" t="s">
        <v>781</v>
      </c>
      <c s="3" t="s">
        <v>81</v>
      </c>
      <c s="31">
        <v>227</v>
      </c>
      <c s="31">
        <v>227</v>
      </c>
      <c s="20">
        <v>131660</v>
      </c>
      <c s="21" t="s">
        <v>56</v>
      </c>
      <c s="21" t="s">
        <v>2924</v>
      </c>
    </row>
    <row ht="22.5" customHeight="1">
      <c s="3">
        <v>411</v>
      </c>
      <c s="3">
        <v>11439</v>
      </c>
      <c s="3" t="s">
        <v>5557</v>
      </c>
      <c s="3" t="s">
        <v>712</v>
      </c>
      <c s="3" t="s">
        <v>4250</v>
      </c>
      <c s="23" t="s">
        <v>15184</v>
      </c>
      <c s="3" t="s">
        <v>252</v>
      </c>
      <c s="25" t="s">
        <v>492</v>
      </c>
      <c s="25" t="s">
        <v>949</v>
      </c>
      <c s="3" t="s">
        <v>53</v>
      </c>
      <c s="3" t="s">
        <v>781</v>
      </c>
      <c s="3" t="s">
        <v>81</v>
      </c>
      <c s="31">
        <v>49</v>
      </c>
      <c s="31">
        <v>49</v>
      </c>
      <c s="20">
        <v>28420</v>
      </c>
      <c s="21" t="s">
        <v>56</v>
      </c>
      <c s="21" t="s">
        <v>2924</v>
      </c>
    </row>
    <row ht="22.5" customHeight="1">
      <c s="3">
        <v>411</v>
      </c>
      <c s="3">
        <v>11440</v>
      </c>
      <c s="3" t="s">
        <v>5557</v>
      </c>
      <c s="3" t="s">
        <v>712</v>
      </c>
      <c s="3" t="s">
        <v>4250</v>
      </c>
      <c s="23" t="s">
        <v>15185</v>
      </c>
      <c s="3" t="s">
        <v>252</v>
      </c>
      <c s="25" t="s">
        <v>492</v>
      </c>
      <c s="25" t="s">
        <v>949</v>
      </c>
      <c s="3" t="s">
        <v>53</v>
      </c>
      <c s="3" t="s">
        <v>781</v>
      </c>
      <c s="3" t="s">
        <v>81</v>
      </c>
      <c s="31">
        <v>213</v>
      </c>
      <c s="31">
        <v>213</v>
      </c>
      <c s="20">
        <v>123540</v>
      </c>
      <c s="21" t="s">
        <v>56</v>
      </c>
      <c s="21" t="s">
        <v>2924</v>
      </c>
    </row>
    <row ht="22.5" customHeight="1">
      <c s="3">
        <v>411</v>
      </c>
      <c s="3">
        <v>11441</v>
      </c>
      <c s="3" t="s">
        <v>5557</v>
      </c>
      <c s="3" t="s">
        <v>712</v>
      </c>
      <c s="3" t="s">
        <v>4250</v>
      </c>
      <c s="23" t="s">
        <v>15186</v>
      </c>
      <c s="3" t="s">
        <v>252</v>
      </c>
      <c s="25" t="s">
        <v>492</v>
      </c>
      <c s="25" t="s">
        <v>949</v>
      </c>
      <c s="3" t="s">
        <v>53</v>
      </c>
      <c s="3" t="s">
        <v>781</v>
      </c>
      <c s="3" t="s">
        <v>81</v>
      </c>
      <c s="31">
        <v>232</v>
      </c>
      <c s="31">
        <v>232</v>
      </c>
      <c s="20">
        <v>134560</v>
      </c>
      <c s="21" t="s">
        <v>56</v>
      </c>
      <c s="21" t="s">
        <v>2924</v>
      </c>
    </row>
    <row ht="22.5" customHeight="1">
      <c s="3">
        <v>411</v>
      </c>
      <c s="3">
        <v>11442</v>
      </c>
      <c s="3" t="s">
        <v>5557</v>
      </c>
      <c s="3" t="s">
        <v>712</v>
      </c>
      <c s="3" t="s">
        <v>4250</v>
      </c>
      <c s="23" t="s">
        <v>15187</v>
      </c>
      <c s="3" t="s">
        <v>252</v>
      </c>
      <c s="25" t="s">
        <v>492</v>
      </c>
      <c s="25" t="s">
        <v>949</v>
      </c>
      <c s="3" t="s">
        <v>53</v>
      </c>
      <c s="3" t="s">
        <v>950</v>
      </c>
      <c s="3" t="s">
        <v>81</v>
      </c>
      <c s="31">
        <v>50</v>
      </c>
      <c s="31">
        <v>50</v>
      </c>
      <c s="20">
        <v>29000</v>
      </c>
      <c s="21" t="s">
        <v>56</v>
      </c>
      <c s="21" t="s">
        <v>2924</v>
      </c>
    </row>
    <row ht="22.5" customHeight="1">
      <c s="3">
        <v>411</v>
      </c>
      <c s="3">
        <v>11443</v>
      </c>
      <c s="3" t="s">
        <v>5557</v>
      </c>
      <c s="3" t="s">
        <v>712</v>
      </c>
      <c s="3" t="s">
        <v>4250</v>
      </c>
      <c s="23" t="s">
        <v>15188</v>
      </c>
      <c s="3" t="s">
        <v>252</v>
      </c>
      <c s="25" t="s">
        <v>492</v>
      </c>
      <c s="25" t="s">
        <v>949</v>
      </c>
      <c s="3" t="s">
        <v>53</v>
      </c>
      <c s="3" t="s">
        <v>781</v>
      </c>
      <c s="3" t="s">
        <v>81</v>
      </c>
      <c s="31">
        <v>155</v>
      </c>
      <c s="31">
        <v>155</v>
      </c>
      <c s="20">
        <v>89900</v>
      </c>
      <c s="21" t="s">
        <v>56</v>
      </c>
      <c s="21" t="s">
        <v>2924</v>
      </c>
    </row>
    <row ht="22.5" customHeight="1">
      <c s="3">
        <v>411</v>
      </c>
      <c s="3">
        <v>11444</v>
      </c>
      <c s="3" t="s">
        <v>5557</v>
      </c>
      <c s="3" t="s">
        <v>712</v>
      </c>
      <c s="3" t="s">
        <v>4250</v>
      </c>
      <c s="23" t="s">
        <v>15189</v>
      </c>
      <c s="3" t="s">
        <v>252</v>
      </c>
      <c s="25" t="s">
        <v>492</v>
      </c>
      <c s="25" t="s">
        <v>949</v>
      </c>
      <c s="3" t="s">
        <v>53</v>
      </c>
      <c s="3" t="s">
        <v>781</v>
      </c>
      <c s="3" t="s">
        <v>81</v>
      </c>
      <c s="31">
        <v>23</v>
      </c>
      <c s="31">
        <v>23</v>
      </c>
      <c s="20">
        <v>13340</v>
      </c>
      <c s="21" t="s">
        <v>56</v>
      </c>
      <c s="21" t="s">
        <v>2924</v>
      </c>
    </row>
    <row ht="22.5" customHeight="1">
      <c s="3">
        <v>411</v>
      </c>
      <c s="3">
        <v>11445</v>
      </c>
      <c s="3" t="s">
        <v>5557</v>
      </c>
      <c s="3" t="s">
        <v>712</v>
      </c>
      <c s="3" t="s">
        <v>4250</v>
      </c>
      <c s="23" t="s">
        <v>15190</v>
      </c>
      <c s="3" t="s">
        <v>252</v>
      </c>
      <c s="25" t="s">
        <v>492</v>
      </c>
      <c s="25" t="s">
        <v>949</v>
      </c>
      <c s="3" t="s">
        <v>53</v>
      </c>
      <c s="3" t="s">
        <v>950</v>
      </c>
      <c s="3" t="s">
        <v>81</v>
      </c>
      <c s="31">
        <v>256</v>
      </c>
      <c s="31">
        <v>256</v>
      </c>
      <c s="20">
        <v>148480</v>
      </c>
      <c s="21" t="s">
        <v>56</v>
      </c>
      <c s="21" t="s">
        <v>2924</v>
      </c>
    </row>
    <row ht="22.5" customHeight="1">
      <c s="3">
        <v>411</v>
      </c>
      <c s="3">
        <v>11446</v>
      </c>
      <c s="3" t="s">
        <v>5557</v>
      </c>
      <c s="3" t="s">
        <v>712</v>
      </c>
      <c s="3" t="s">
        <v>4250</v>
      </c>
      <c s="23" t="s">
        <v>15191</v>
      </c>
      <c s="3" t="s">
        <v>252</v>
      </c>
      <c s="25" t="s">
        <v>492</v>
      </c>
      <c s="25" t="s">
        <v>949</v>
      </c>
      <c s="3" t="s">
        <v>53</v>
      </c>
      <c s="3" t="s">
        <v>950</v>
      </c>
      <c s="3" t="s">
        <v>81</v>
      </c>
      <c s="31">
        <v>13</v>
      </c>
      <c s="31">
        <v>13</v>
      </c>
      <c s="20">
        <v>7540</v>
      </c>
      <c s="21" t="s">
        <v>56</v>
      </c>
      <c s="21" t="s">
        <v>2924</v>
      </c>
    </row>
    <row ht="22.5" customHeight="1">
      <c s="3">
        <v>411</v>
      </c>
      <c s="3">
        <v>11447</v>
      </c>
      <c s="3" t="s">
        <v>5557</v>
      </c>
      <c s="3" t="s">
        <v>712</v>
      </c>
      <c s="3" t="s">
        <v>4250</v>
      </c>
      <c s="23" t="s">
        <v>15192</v>
      </c>
      <c s="3" t="s">
        <v>252</v>
      </c>
      <c s="25" t="s">
        <v>492</v>
      </c>
      <c s="25" t="s">
        <v>949</v>
      </c>
      <c s="3" t="s">
        <v>53</v>
      </c>
      <c s="3" t="s">
        <v>950</v>
      </c>
      <c s="3" t="s">
        <v>81</v>
      </c>
      <c s="31">
        <v>264</v>
      </c>
      <c s="31">
        <v>264</v>
      </c>
      <c s="20">
        <v>153120</v>
      </c>
      <c s="21" t="s">
        <v>56</v>
      </c>
      <c s="21" t="s">
        <v>2924</v>
      </c>
    </row>
    <row ht="22.5" customHeight="1">
      <c s="3">
        <v>411</v>
      </c>
      <c s="3">
        <v>11448</v>
      </c>
      <c s="3" t="s">
        <v>5557</v>
      </c>
      <c s="3" t="s">
        <v>712</v>
      </c>
      <c s="3" t="s">
        <v>4250</v>
      </c>
      <c s="23" t="s">
        <v>3116</v>
      </c>
      <c s="3" t="s">
        <v>252</v>
      </c>
      <c s="25" t="s">
        <v>492</v>
      </c>
      <c s="25" t="s">
        <v>949</v>
      </c>
      <c s="3" t="s">
        <v>53</v>
      </c>
      <c s="3" t="s">
        <v>950</v>
      </c>
      <c s="3" t="s">
        <v>81</v>
      </c>
      <c s="31">
        <v>5.9500000000000002</v>
      </c>
      <c s="31">
        <v>5.9500000000000002</v>
      </c>
      <c s="20">
        <v>3451</v>
      </c>
      <c s="21" t="s">
        <v>56</v>
      </c>
      <c s="21" t="s">
        <v>2924</v>
      </c>
    </row>
    <row ht="22.5" customHeight="1">
      <c s="3">
        <v>411</v>
      </c>
      <c s="3">
        <v>11449</v>
      </c>
      <c s="3" t="s">
        <v>5557</v>
      </c>
      <c s="3" t="s">
        <v>712</v>
      </c>
      <c s="3" t="s">
        <v>4250</v>
      </c>
      <c s="23" t="s">
        <v>15193</v>
      </c>
      <c s="3" t="s">
        <v>252</v>
      </c>
      <c s="25" t="s">
        <v>492</v>
      </c>
      <c s="25" t="s">
        <v>949</v>
      </c>
      <c s="3" t="s">
        <v>53</v>
      </c>
      <c s="3" t="s">
        <v>950</v>
      </c>
      <c s="3" t="s">
        <v>81</v>
      </c>
      <c s="31">
        <v>64</v>
      </c>
      <c s="31">
        <v>64</v>
      </c>
      <c s="20">
        <v>37120</v>
      </c>
      <c s="21" t="s">
        <v>56</v>
      </c>
      <c s="21" t="s">
        <v>2924</v>
      </c>
    </row>
    <row ht="22.5" customHeight="1">
      <c s="3">
        <v>411</v>
      </c>
      <c s="3">
        <v>11450</v>
      </c>
      <c s="3" t="s">
        <v>5557</v>
      </c>
      <c s="3" t="s">
        <v>712</v>
      </c>
      <c s="3" t="s">
        <v>4250</v>
      </c>
      <c s="23" t="s">
        <v>15194</v>
      </c>
      <c s="3" t="s">
        <v>252</v>
      </c>
      <c s="25" t="s">
        <v>492</v>
      </c>
      <c s="25" t="s">
        <v>949</v>
      </c>
      <c s="3" t="s">
        <v>53</v>
      </c>
      <c s="3" t="s">
        <v>950</v>
      </c>
      <c s="3" t="s">
        <v>81</v>
      </c>
      <c s="31">
        <v>406</v>
      </c>
      <c s="31">
        <v>406</v>
      </c>
      <c s="20">
        <v>235480</v>
      </c>
      <c s="21" t="s">
        <v>56</v>
      </c>
      <c s="21" t="s">
        <v>2924</v>
      </c>
    </row>
    <row ht="22.5" customHeight="1">
      <c s="3">
        <v>411</v>
      </c>
      <c s="3">
        <v>11451</v>
      </c>
      <c s="3" t="s">
        <v>5557</v>
      </c>
      <c s="3" t="s">
        <v>712</v>
      </c>
      <c s="3" t="s">
        <v>4250</v>
      </c>
      <c s="23" t="s">
        <v>3117</v>
      </c>
      <c s="3" t="s">
        <v>252</v>
      </c>
      <c s="25" t="s">
        <v>492</v>
      </c>
      <c s="25" t="s">
        <v>949</v>
      </c>
      <c s="3" t="s">
        <v>53</v>
      </c>
      <c s="3" t="s">
        <v>950</v>
      </c>
      <c s="3" t="s">
        <v>81</v>
      </c>
      <c s="31">
        <v>142</v>
      </c>
      <c s="31">
        <v>142</v>
      </c>
      <c s="20">
        <v>82360</v>
      </c>
      <c s="21" t="s">
        <v>56</v>
      </c>
      <c s="21" t="s">
        <v>2924</v>
      </c>
    </row>
    <row ht="22.5" customHeight="1">
      <c s="3">
        <v>411</v>
      </c>
      <c s="3">
        <v>11452</v>
      </c>
      <c s="3" t="s">
        <v>5557</v>
      </c>
      <c s="3" t="s">
        <v>712</v>
      </c>
      <c s="3" t="s">
        <v>4250</v>
      </c>
      <c s="23" t="s">
        <v>15195</v>
      </c>
      <c s="3" t="s">
        <v>252</v>
      </c>
      <c s="25" t="s">
        <v>492</v>
      </c>
      <c s="25" t="s">
        <v>949</v>
      </c>
      <c s="3" t="s">
        <v>53</v>
      </c>
      <c s="3" t="s">
        <v>950</v>
      </c>
      <c s="3" t="s">
        <v>81</v>
      </c>
      <c s="31">
        <v>99</v>
      </c>
      <c s="31">
        <v>99</v>
      </c>
      <c s="20">
        <v>57420</v>
      </c>
      <c s="21" t="s">
        <v>56</v>
      </c>
      <c s="21" t="s">
        <v>2924</v>
      </c>
    </row>
    <row ht="22.5" customHeight="1">
      <c s="3">
        <v>411</v>
      </c>
      <c s="3">
        <v>11453</v>
      </c>
      <c s="3" t="s">
        <v>5557</v>
      </c>
      <c s="3" t="s">
        <v>712</v>
      </c>
      <c s="3" t="s">
        <v>4250</v>
      </c>
      <c s="23" t="s">
        <v>15196</v>
      </c>
      <c s="3" t="s">
        <v>252</v>
      </c>
      <c s="25" t="s">
        <v>492</v>
      </c>
      <c s="25" t="s">
        <v>949</v>
      </c>
      <c s="3" t="s">
        <v>53</v>
      </c>
      <c s="3" t="s">
        <v>950</v>
      </c>
      <c s="3" t="s">
        <v>81</v>
      </c>
      <c s="31">
        <v>3.3500000000000001</v>
      </c>
      <c s="31">
        <v>3.3500000000000001</v>
      </c>
      <c s="20">
        <v>1943</v>
      </c>
      <c s="21" t="s">
        <v>56</v>
      </c>
      <c s="21" t="s">
        <v>2924</v>
      </c>
    </row>
    <row ht="22.5" customHeight="1">
      <c s="3">
        <v>411</v>
      </c>
      <c s="3">
        <v>11454</v>
      </c>
      <c s="3" t="s">
        <v>5557</v>
      </c>
      <c s="3" t="s">
        <v>712</v>
      </c>
      <c s="3" t="s">
        <v>4250</v>
      </c>
      <c s="23" t="s">
        <v>15197</v>
      </c>
      <c s="3" t="s">
        <v>252</v>
      </c>
      <c s="25" t="s">
        <v>492</v>
      </c>
      <c s="25" t="s">
        <v>949</v>
      </c>
      <c s="3" t="s">
        <v>53</v>
      </c>
      <c s="3" t="s">
        <v>781</v>
      </c>
      <c s="3" t="s">
        <v>81</v>
      </c>
      <c s="31">
        <v>46</v>
      </c>
      <c s="31">
        <v>46</v>
      </c>
      <c s="20">
        <v>26680</v>
      </c>
      <c s="21" t="s">
        <v>56</v>
      </c>
      <c s="21" t="s">
        <v>2924</v>
      </c>
    </row>
    <row ht="22.5" customHeight="1">
      <c s="3">
        <v>411</v>
      </c>
      <c s="3">
        <v>11455</v>
      </c>
      <c s="3" t="s">
        <v>5557</v>
      </c>
      <c s="3" t="s">
        <v>712</v>
      </c>
      <c s="3" t="s">
        <v>4250</v>
      </c>
      <c s="23" t="s">
        <v>15198</v>
      </c>
      <c s="3" t="s">
        <v>252</v>
      </c>
      <c s="25" t="s">
        <v>492</v>
      </c>
      <c s="25" t="s">
        <v>949</v>
      </c>
      <c s="3" t="s">
        <v>53</v>
      </c>
      <c s="3" t="s">
        <v>781</v>
      </c>
      <c s="3" t="s">
        <v>81</v>
      </c>
      <c s="31">
        <v>4.2400000000000002</v>
      </c>
      <c s="31">
        <v>4.2400000000000002</v>
      </c>
      <c s="20">
        <v>2459</v>
      </c>
      <c s="21" t="s">
        <v>56</v>
      </c>
      <c s="21" t="s">
        <v>2924</v>
      </c>
    </row>
    <row ht="22.5" customHeight="1">
      <c s="3">
        <v>411</v>
      </c>
      <c s="3">
        <v>11456</v>
      </c>
      <c s="3" t="s">
        <v>5557</v>
      </c>
      <c s="3" t="s">
        <v>712</v>
      </c>
      <c s="3" t="s">
        <v>4250</v>
      </c>
      <c s="23" t="s">
        <v>15199</v>
      </c>
      <c s="3" t="s">
        <v>252</v>
      </c>
      <c s="25" t="s">
        <v>492</v>
      </c>
      <c s="25" t="s">
        <v>949</v>
      </c>
      <c s="3" t="s">
        <v>53</v>
      </c>
      <c s="3" t="s">
        <v>950</v>
      </c>
      <c s="3" t="s">
        <v>81</v>
      </c>
      <c s="31">
        <v>112</v>
      </c>
      <c s="31">
        <v>112</v>
      </c>
      <c s="20">
        <v>64960</v>
      </c>
      <c s="21" t="s">
        <v>56</v>
      </c>
      <c s="21" t="s">
        <v>2924</v>
      </c>
    </row>
    <row ht="22.5" customHeight="1">
      <c s="3">
        <v>411</v>
      </c>
      <c s="3">
        <v>11457</v>
      </c>
      <c s="3" t="s">
        <v>5557</v>
      </c>
      <c s="3" t="s">
        <v>712</v>
      </c>
      <c s="3" t="s">
        <v>4250</v>
      </c>
      <c s="23" t="s">
        <v>15200</v>
      </c>
      <c s="3" t="s">
        <v>252</v>
      </c>
      <c s="25" t="s">
        <v>492</v>
      </c>
      <c s="25" t="s">
        <v>949</v>
      </c>
      <c s="3" t="s">
        <v>53</v>
      </c>
      <c s="3" t="s">
        <v>950</v>
      </c>
      <c s="3" t="s">
        <v>81</v>
      </c>
      <c s="31">
        <v>190</v>
      </c>
      <c s="31">
        <v>190</v>
      </c>
      <c s="20">
        <v>110200</v>
      </c>
      <c s="21" t="s">
        <v>56</v>
      </c>
      <c s="21" t="s">
        <v>2924</v>
      </c>
    </row>
    <row ht="22.5" customHeight="1">
      <c s="3">
        <v>411</v>
      </c>
      <c s="3">
        <v>11458</v>
      </c>
      <c s="3" t="s">
        <v>5557</v>
      </c>
      <c s="3" t="s">
        <v>712</v>
      </c>
      <c s="3" t="s">
        <v>4250</v>
      </c>
      <c s="23" t="s">
        <v>3119</v>
      </c>
      <c s="3" t="s">
        <v>252</v>
      </c>
      <c s="25" t="s">
        <v>492</v>
      </c>
      <c s="25" t="s">
        <v>949</v>
      </c>
      <c s="3" t="s">
        <v>53</v>
      </c>
      <c s="3" t="s">
        <v>781</v>
      </c>
      <c s="3" t="s">
        <v>81</v>
      </c>
      <c s="31">
        <v>81</v>
      </c>
      <c s="31">
        <v>81</v>
      </c>
      <c s="20">
        <v>46980</v>
      </c>
      <c s="21" t="s">
        <v>56</v>
      </c>
      <c s="21" t="s">
        <v>2924</v>
      </c>
    </row>
    <row ht="22.5" customHeight="1">
      <c s="3">
        <v>411</v>
      </c>
      <c s="3">
        <v>11459</v>
      </c>
      <c s="3" t="s">
        <v>5557</v>
      </c>
      <c s="3" t="s">
        <v>712</v>
      </c>
      <c s="3" t="s">
        <v>4250</v>
      </c>
      <c s="23" t="s">
        <v>15201</v>
      </c>
      <c s="3" t="s">
        <v>252</v>
      </c>
      <c s="25" t="s">
        <v>492</v>
      </c>
      <c s="25" t="s">
        <v>949</v>
      </c>
      <c s="3" t="s">
        <v>53</v>
      </c>
      <c s="3" t="s">
        <v>781</v>
      </c>
      <c s="3" t="s">
        <v>81</v>
      </c>
      <c s="31">
        <v>17</v>
      </c>
      <c s="31">
        <v>17</v>
      </c>
      <c s="20">
        <v>9860</v>
      </c>
      <c s="21" t="s">
        <v>56</v>
      </c>
      <c s="21" t="s">
        <v>2924</v>
      </c>
    </row>
    <row ht="22.5" customHeight="1">
      <c s="3">
        <v>411</v>
      </c>
      <c s="3">
        <v>11460</v>
      </c>
      <c s="3" t="s">
        <v>5557</v>
      </c>
      <c s="3" t="s">
        <v>712</v>
      </c>
      <c s="3" t="s">
        <v>4250</v>
      </c>
      <c s="23" t="s">
        <v>3120</v>
      </c>
      <c s="3" t="s">
        <v>252</v>
      </c>
      <c s="25" t="s">
        <v>492</v>
      </c>
      <c s="25" t="s">
        <v>949</v>
      </c>
      <c s="3" t="s">
        <v>53</v>
      </c>
      <c s="3" t="s">
        <v>781</v>
      </c>
      <c s="3" t="s">
        <v>81</v>
      </c>
      <c s="31">
        <v>270</v>
      </c>
      <c s="31">
        <v>270</v>
      </c>
      <c s="20">
        <v>156600</v>
      </c>
      <c s="21" t="s">
        <v>56</v>
      </c>
      <c s="21" t="s">
        <v>2924</v>
      </c>
    </row>
    <row ht="22.5" customHeight="1">
      <c s="3">
        <v>411</v>
      </c>
      <c s="3">
        <v>11461</v>
      </c>
      <c s="3" t="s">
        <v>5557</v>
      </c>
      <c s="3" t="s">
        <v>712</v>
      </c>
      <c s="3" t="s">
        <v>4250</v>
      </c>
      <c s="23" t="s">
        <v>3121</v>
      </c>
      <c s="3" t="s">
        <v>252</v>
      </c>
      <c s="25" t="s">
        <v>492</v>
      </c>
      <c s="25" t="s">
        <v>949</v>
      </c>
      <c s="3" t="s">
        <v>53</v>
      </c>
      <c s="3" t="s">
        <v>781</v>
      </c>
      <c s="3" t="s">
        <v>81</v>
      </c>
      <c s="31">
        <v>460</v>
      </c>
      <c s="31">
        <v>460</v>
      </c>
      <c s="20">
        <v>266800</v>
      </c>
      <c s="21" t="s">
        <v>56</v>
      </c>
      <c s="21" t="s">
        <v>2924</v>
      </c>
    </row>
    <row ht="22.5" customHeight="1">
      <c s="3">
        <v>411</v>
      </c>
      <c s="3">
        <v>11462</v>
      </c>
      <c s="3" t="s">
        <v>5557</v>
      </c>
      <c s="3" t="s">
        <v>712</v>
      </c>
      <c s="3" t="s">
        <v>4250</v>
      </c>
      <c s="23" t="s">
        <v>15202</v>
      </c>
      <c s="3" t="s">
        <v>252</v>
      </c>
      <c s="25" t="s">
        <v>492</v>
      </c>
      <c s="25" t="s">
        <v>949</v>
      </c>
      <c s="3" t="s">
        <v>53</v>
      </c>
      <c s="3" t="s">
        <v>781</v>
      </c>
      <c s="3" t="s">
        <v>81</v>
      </c>
      <c s="31">
        <v>146</v>
      </c>
      <c s="31">
        <v>146</v>
      </c>
      <c s="20">
        <v>84680</v>
      </c>
      <c s="21" t="s">
        <v>56</v>
      </c>
      <c s="21" t="s">
        <v>2924</v>
      </c>
    </row>
    <row ht="22.5" customHeight="1">
      <c s="3">
        <v>411</v>
      </c>
      <c s="3">
        <v>11463</v>
      </c>
      <c s="3" t="s">
        <v>5557</v>
      </c>
      <c s="3" t="s">
        <v>712</v>
      </c>
      <c s="3" t="s">
        <v>4250</v>
      </c>
      <c s="23" t="s">
        <v>15203</v>
      </c>
      <c s="3" t="s">
        <v>252</v>
      </c>
      <c s="25" t="s">
        <v>492</v>
      </c>
      <c s="25" t="s">
        <v>949</v>
      </c>
      <c s="3" t="s">
        <v>53</v>
      </c>
      <c s="3" t="s">
        <v>781</v>
      </c>
      <c s="3" t="s">
        <v>81</v>
      </c>
      <c s="31">
        <v>44</v>
      </c>
      <c s="31">
        <v>44</v>
      </c>
      <c s="20">
        <v>25520</v>
      </c>
      <c s="21" t="s">
        <v>56</v>
      </c>
      <c s="21" t="s">
        <v>2924</v>
      </c>
    </row>
    <row ht="22.5" customHeight="1">
      <c s="3">
        <v>411</v>
      </c>
      <c s="3">
        <v>11464</v>
      </c>
      <c s="3" t="s">
        <v>5557</v>
      </c>
      <c s="3" t="s">
        <v>712</v>
      </c>
      <c s="3" t="s">
        <v>4250</v>
      </c>
      <c s="23" t="s">
        <v>15204</v>
      </c>
      <c s="3" t="s">
        <v>252</v>
      </c>
      <c s="25" t="s">
        <v>492</v>
      </c>
      <c s="25" t="s">
        <v>949</v>
      </c>
      <c s="3" t="s">
        <v>53</v>
      </c>
      <c s="3" t="s">
        <v>781</v>
      </c>
      <c s="3" t="s">
        <v>81</v>
      </c>
      <c s="31">
        <v>51</v>
      </c>
      <c s="31">
        <v>51</v>
      </c>
      <c s="20">
        <v>29580</v>
      </c>
      <c s="21" t="s">
        <v>56</v>
      </c>
      <c s="21" t="s">
        <v>2924</v>
      </c>
    </row>
    <row ht="22.5" customHeight="1">
      <c s="3">
        <v>411</v>
      </c>
      <c s="3">
        <v>11465</v>
      </c>
      <c s="3" t="s">
        <v>5557</v>
      </c>
      <c s="3" t="s">
        <v>712</v>
      </c>
      <c s="3" t="s">
        <v>4250</v>
      </c>
      <c s="23" t="s">
        <v>15205</v>
      </c>
      <c s="3" t="s">
        <v>252</v>
      </c>
      <c s="25" t="s">
        <v>492</v>
      </c>
      <c s="25" t="s">
        <v>949</v>
      </c>
      <c s="3" t="s">
        <v>53</v>
      </c>
      <c s="3" t="s">
        <v>781</v>
      </c>
      <c s="3" t="s">
        <v>81</v>
      </c>
      <c s="31">
        <v>166</v>
      </c>
      <c s="31">
        <v>166</v>
      </c>
      <c s="20">
        <v>96280</v>
      </c>
      <c s="21" t="s">
        <v>56</v>
      </c>
      <c s="21" t="s">
        <v>2924</v>
      </c>
    </row>
    <row ht="22.5" customHeight="1">
      <c s="3">
        <v>411</v>
      </c>
      <c s="3">
        <v>11466</v>
      </c>
      <c s="3" t="s">
        <v>5557</v>
      </c>
      <c s="3" t="s">
        <v>712</v>
      </c>
      <c s="3" t="s">
        <v>4250</v>
      </c>
      <c s="23" t="s">
        <v>15206</v>
      </c>
      <c s="3" t="s">
        <v>252</v>
      </c>
      <c s="25" t="s">
        <v>492</v>
      </c>
      <c s="25" t="s">
        <v>949</v>
      </c>
      <c s="3" t="s">
        <v>53</v>
      </c>
      <c s="3" t="s">
        <v>781</v>
      </c>
      <c s="3" t="s">
        <v>81</v>
      </c>
      <c s="31">
        <v>155</v>
      </c>
      <c s="31">
        <v>155</v>
      </c>
      <c s="20">
        <v>89900</v>
      </c>
      <c s="21" t="s">
        <v>56</v>
      </c>
      <c s="21" t="s">
        <v>2924</v>
      </c>
    </row>
    <row ht="22.5" customHeight="1">
      <c s="3">
        <v>411</v>
      </c>
      <c s="3">
        <v>11467</v>
      </c>
      <c s="3" t="s">
        <v>5557</v>
      </c>
      <c s="3" t="s">
        <v>712</v>
      </c>
      <c s="3" t="s">
        <v>4250</v>
      </c>
      <c s="23" t="s">
        <v>15207</v>
      </c>
      <c s="3" t="s">
        <v>252</v>
      </c>
      <c s="25" t="s">
        <v>492</v>
      </c>
      <c s="25" t="s">
        <v>949</v>
      </c>
      <c s="3" t="s">
        <v>53</v>
      </c>
      <c s="3" t="s">
        <v>781</v>
      </c>
      <c s="3" t="s">
        <v>81</v>
      </c>
      <c s="31">
        <v>160</v>
      </c>
      <c s="31">
        <v>160</v>
      </c>
      <c s="20">
        <v>92800</v>
      </c>
      <c s="21" t="s">
        <v>56</v>
      </c>
      <c s="21" t="s">
        <v>2924</v>
      </c>
    </row>
    <row ht="22.5" customHeight="1">
      <c s="3">
        <v>411</v>
      </c>
      <c s="3">
        <v>11468</v>
      </c>
      <c s="3" t="s">
        <v>5557</v>
      </c>
      <c s="3" t="s">
        <v>712</v>
      </c>
      <c s="3" t="s">
        <v>4250</v>
      </c>
      <c s="23" t="s">
        <v>15208</v>
      </c>
      <c s="3" t="s">
        <v>252</v>
      </c>
      <c s="25" t="s">
        <v>492</v>
      </c>
      <c s="25" t="s">
        <v>949</v>
      </c>
      <c s="3" t="s">
        <v>53</v>
      </c>
      <c s="3" t="s">
        <v>781</v>
      </c>
      <c s="3" t="s">
        <v>81</v>
      </c>
      <c s="31">
        <v>210</v>
      </c>
      <c s="31">
        <v>210</v>
      </c>
      <c s="20">
        <v>121800</v>
      </c>
      <c s="21" t="s">
        <v>56</v>
      </c>
      <c s="21" t="s">
        <v>2924</v>
      </c>
    </row>
    <row ht="22.5" customHeight="1">
      <c s="3">
        <v>411</v>
      </c>
      <c s="3">
        <v>11469</v>
      </c>
      <c s="3" t="s">
        <v>5557</v>
      </c>
      <c s="3" t="s">
        <v>712</v>
      </c>
      <c s="3" t="s">
        <v>4250</v>
      </c>
      <c s="23" t="s">
        <v>15209</v>
      </c>
      <c s="3" t="s">
        <v>252</v>
      </c>
      <c s="25" t="s">
        <v>492</v>
      </c>
      <c s="25" t="s">
        <v>949</v>
      </c>
      <c s="3" t="s">
        <v>53</v>
      </c>
      <c s="3" t="s">
        <v>950</v>
      </c>
      <c s="3" t="s">
        <v>81</v>
      </c>
      <c s="31">
        <v>136</v>
      </c>
      <c s="31">
        <v>136</v>
      </c>
      <c s="20">
        <v>78880</v>
      </c>
      <c s="21" t="s">
        <v>56</v>
      </c>
      <c s="21" t="s">
        <v>2924</v>
      </c>
    </row>
    <row ht="22.5" customHeight="1">
      <c s="3">
        <v>411</v>
      </c>
      <c s="3">
        <v>11470</v>
      </c>
      <c s="3" t="s">
        <v>5557</v>
      </c>
      <c s="3" t="s">
        <v>712</v>
      </c>
      <c s="3" t="s">
        <v>4250</v>
      </c>
      <c s="23" t="s">
        <v>15210</v>
      </c>
      <c s="3" t="s">
        <v>252</v>
      </c>
      <c s="25" t="s">
        <v>492</v>
      </c>
      <c s="25" t="s">
        <v>949</v>
      </c>
      <c s="3" t="s">
        <v>53</v>
      </c>
      <c s="3" t="s">
        <v>781</v>
      </c>
      <c s="3" t="s">
        <v>81</v>
      </c>
      <c s="31">
        <v>246</v>
      </c>
      <c s="31">
        <v>246</v>
      </c>
      <c s="20">
        <v>142680</v>
      </c>
      <c s="21" t="s">
        <v>56</v>
      </c>
      <c s="21" t="s">
        <v>2924</v>
      </c>
    </row>
    <row ht="22.5" customHeight="1">
      <c s="3">
        <v>411</v>
      </c>
      <c s="3">
        <v>11471</v>
      </c>
      <c s="3" t="s">
        <v>5557</v>
      </c>
      <c s="3" t="s">
        <v>712</v>
      </c>
      <c s="3" t="s">
        <v>4250</v>
      </c>
      <c s="23" t="s">
        <v>15211</v>
      </c>
      <c s="3" t="s">
        <v>252</v>
      </c>
      <c s="25" t="s">
        <v>492</v>
      </c>
      <c s="25" t="s">
        <v>949</v>
      </c>
      <c s="3" t="s">
        <v>53</v>
      </c>
      <c s="3" t="s">
        <v>950</v>
      </c>
      <c s="3" t="s">
        <v>81</v>
      </c>
      <c s="31">
        <v>108</v>
      </c>
      <c s="31">
        <v>108</v>
      </c>
      <c s="20">
        <v>62640</v>
      </c>
      <c s="21" t="s">
        <v>56</v>
      </c>
      <c s="21" t="s">
        <v>2924</v>
      </c>
    </row>
    <row ht="22.5" customHeight="1">
      <c s="3">
        <v>411</v>
      </c>
      <c s="3">
        <v>11472</v>
      </c>
      <c s="3" t="s">
        <v>5557</v>
      </c>
      <c s="3" t="s">
        <v>712</v>
      </c>
      <c s="3" t="s">
        <v>4250</v>
      </c>
      <c s="23" t="s">
        <v>15212</v>
      </c>
      <c s="3" t="s">
        <v>252</v>
      </c>
      <c s="25" t="s">
        <v>492</v>
      </c>
      <c s="25" t="s">
        <v>949</v>
      </c>
      <c s="3" t="s">
        <v>53</v>
      </c>
      <c s="3" t="s">
        <v>950</v>
      </c>
      <c s="3" t="s">
        <v>81</v>
      </c>
      <c s="31">
        <v>63</v>
      </c>
      <c s="31">
        <v>63</v>
      </c>
      <c s="20">
        <v>36540</v>
      </c>
      <c s="21" t="s">
        <v>56</v>
      </c>
      <c s="21" t="s">
        <v>2924</v>
      </c>
    </row>
    <row ht="22.5" customHeight="1">
      <c s="3">
        <v>411</v>
      </c>
      <c s="3">
        <v>11473</v>
      </c>
      <c s="3" t="s">
        <v>5557</v>
      </c>
      <c s="3" t="s">
        <v>712</v>
      </c>
      <c s="3" t="s">
        <v>4250</v>
      </c>
      <c s="23" t="s">
        <v>15213</v>
      </c>
      <c s="3" t="s">
        <v>252</v>
      </c>
      <c s="25" t="s">
        <v>492</v>
      </c>
      <c s="25" t="s">
        <v>949</v>
      </c>
      <c s="3" t="s">
        <v>53</v>
      </c>
      <c s="3" t="s">
        <v>950</v>
      </c>
      <c s="3" t="s">
        <v>81</v>
      </c>
      <c s="31">
        <v>60</v>
      </c>
      <c s="31">
        <v>60</v>
      </c>
      <c s="20">
        <v>34800</v>
      </c>
      <c s="21" t="s">
        <v>56</v>
      </c>
      <c s="21" t="s">
        <v>2924</v>
      </c>
    </row>
    <row ht="22.5" customHeight="1">
      <c s="3">
        <v>411</v>
      </c>
      <c s="3">
        <v>11474</v>
      </c>
      <c s="3" t="s">
        <v>5557</v>
      </c>
      <c s="3" t="s">
        <v>712</v>
      </c>
      <c s="3" t="s">
        <v>15214</v>
      </c>
      <c s="23" t="s">
        <v>15215</v>
      </c>
      <c s="3" t="s">
        <v>252</v>
      </c>
      <c s="25" t="s">
        <v>492</v>
      </c>
      <c s="25" t="s">
        <v>949</v>
      </c>
      <c s="3" t="s">
        <v>53</v>
      </c>
      <c s="3" t="s">
        <v>950</v>
      </c>
      <c s="3" t="s">
        <v>81</v>
      </c>
      <c s="31">
        <v>93</v>
      </c>
      <c s="31">
        <v>93</v>
      </c>
      <c s="20">
        <v>53940</v>
      </c>
      <c s="21" t="s">
        <v>56</v>
      </c>
      <c s="21" t="s">
        <v>2924</v>
      </c>
    </row>
    <row ht="22.5" customHeight="1">
      <c s="3">
        <v>411</v>
      </c>
      <c s="3">
        <v>11475</v>
      </c>
      <c s="3" t="s">
        <v>5557</v>
      </c>
      <c s="3" t="s">
        <v>712</v>
      </c>
      <c s="3" t="s">
        <v>15214</v>
      </c>
      <c s="23" t="s">
        <v>15216</v>
      </c>
      <c s="3" t="s">
        <v>252</v>
      </c>
      <c s="25" t="s">
        <v>492</v>
      </c>
      <c s="25" t="s">
        <v>949</v>
      </c>
      <c s="3" t="s">
        <v>53</v>
      </c>
      <c s="3" t="s">
        <v>950</v>
      </c>
      <c s="3" t="s">
        <v>81</v>
      </c>
      <c s="31">
        <v>195</v>
      </c>
      <c s="31">
        <v>195</v>
      </c>
      <c s="20">
        <v>113100</v>
      </c>
      <c s="21" t="s">
        <v>56</v>
      </c>
      <c s="21" t="s">
        <v>2924</v>
      </c>
    </row>
    <row ht="22.5" customHeight="1">
      <c s="3">
        <v>411</v>
      </c>
      <c s="3">
        <v>11476</v>
      </c>
      <c s="3" t="s">
        <v>5557</v>
      </c>
      <c s="3" t="s">
        <v>712</v>
      </c>
      <c s="3" t="s">
        <v>15214</v>
      </c>
      <c s="23" t="s">
        <v>15217</v>
      </c>
      <c s="3" t="s">
        <v>252</v>
      </c>
      <c s="25" t="s">
        <v>492</v>
      </c>
      <c s="25" t="s">
        <v>949</v>
      </c>
      <c s="3" t="s">
        <v>53</v>
      </c>
      <c s="3" t="s">
        <v>950</v>
      </c>
      <c s="3" t="s">
        <v>81</v>
      </c>
      <c s="31">
        <v>158</v>
      </c>
      <c s="31">
        <v>158</v>
      </c>
      <c s="20">
        <v>91640</v>
      </c>
      <c s="21" t="s">
        <v>56</v>
      </c>
      <c s="21" t="s">
        <v>2924</v>
      </c>
    </row>
    <row ht="22.5" customHeight="1">
      <c s="3">
        <v>411</v>
      </c>
      <c s="3">
        <v>11477</v>
      </c>
      <c s="3" t="s">
        <v>5557</v>
      </c>
      <c s="3" t="s">
        <v>712</v>
      </c>
      <c s="3" t="s">
        <v>15214</v>
      </c>
      <c s="23" t="s">
        <v>15218</v>
      </c>
      <c s="3" t="s">
        <v>252</v>
      </c>
      <c s="25" t="s">
        <v>492</v>
      </c>
      <c s="25" t="s">
        <v>949</v>
      </c>
      <c s="3" t="s">
        <v>53</v>
      </c>
      <c s="3" t="s">
        <v>950</v>
      </c>
      <c s="3" t="s">
        <v>81</v>
      </c>
      <c s="31">
        <v>77</v>
      </c>
      <c s="31">
        <v>77</v>
      </c>
      <c s="20">
        <v>44660</v>
      </c>
      <c s="21" t="s">
        <v>56</v>
      </c>
      <c s="21" t="s">
        <v>2924</v>
      </c>
    </row>
    <row ht="22.5" customHeight="1">
      <c s="3">
        <v>411</v>
      </c>
      <c s="3">
        <v>11478</v>
      </c>
      <c s="3" t="s">
        <v>5557</v>
      </c>
      <c s="3" t="s">
        <v>712</v>
      </c>
      <c s="3" t="s">
        <v>15214</v>
      </c>
      <c s="23" t="s">
        <v>15219</v>
      </c>
      <c s="3" t="s">
        <v>252</v>
      </c>
      <c s="25" t="s">
        <v>492</v>
      </c>
      <c s="25" t="s">
        <v>949</v>
      </c>
      <c s="3" t="s">
        <v>53</v>
      </c>
      <c s="3" t="s">
        <v>781</v>
      </c>
      <c s="3" t="s">
        <v>81</v>
      </c>
      <c s="31">
        <v>11</v>
      </c>
      <c s="31">
        <v>11</v>
      </c>
      <c s="20">
        <v>6380</v>
      </c>
      <c s="21" t="s">
        <v>56</v>
      </c>
      <c s="21" t="s">
        <v>2924</v>
      </c>
    </row>
    <row ht="22.5" customHeight="1">
      <c s="3">
        <v>411</v>
      </c>
      <c s="3">
        <v>11479</v>
      </c>
      <c s="3" t="s">
        <v>5557</v>
      </c>
      <c s="3" t="s">
        <v>712</v>
      </c>
      <c s="3" t="s">
        <v>15214</v>
      </c>
      <c s="23" t="s">
        <v>15220</v>
      </c>
      <c s="3" t="s">
        <v>252</v>
      </c>
      <c s="25" t="s">
        <v>492</v>
      </c>
      <c s="25" t="s">
        <v>949</v>
      </c>
      <c s="3" t="s">
        <v>53</v>
      </c>
      <c s="3" t="s">
        <v>950</v>
      </c>
      <c s="3" t="s">
        <v>81</v>
      </c>
      <c s="31">
        <v>1.6200000000000001</v>
      </c>
      <c s="31">
        <v>1.6200000000000001</v>
      </c>
      <c s="20">
        <v>939</v>
      </c>
      <c s="21" t="s">
        <v>56</v>
      </c>
      <c s="21" t="s">
        <v>2924</v>
      </c>
    </row>
    <row ht="22.5" customHeight="1">
      <c s="3">
        <v>411</v>
      </c>
      <c s="3">
        <v>11480</v>
      </c>
      <c s="3" t="s">
        <v>5557</v>
      </c>
      <c s="3" t="s">
        <v>712</v>
      </c>
      <c s="3" t="s">
        <v>15214</v>
      </c>
      <c s="23" t="s">
        <v>15221</v>
      </c>
      <c s="3" t="s">
        <v>252</v>
      </c>
      <c s="25" t="s">
        <v>492</v>
      </c>
      <c s="25" t="s">
        <v>949</v>
      </c>
      <c s="3" t="s">
        <v>53</v>
      </c>
      <c s="3" t="s">
        <v>950</v>
      </c>
      <c s="3" t="s">
        <v>81</v>
      </c>
      <c s="31">
        <v>106</v>
      </c>
      <c s="31">
        <v>106</v>
      </c>
      <c s="20">
        <v>61480</v>
      </c>
      <c s="21" t="s">
        <v>56</v>
      </c>
      <c s="21" t="s">
        <v>2924</v>
      </c>
    </row>
    <row ht="22.5" customHeight="1">
      <c s="3">
        <v>411</v>
      </c>
      <c s="3">
        <v>11481</v>
      </c>
      <c s="3" t="s">
        <v>5557</v>
      </c>
      <c s="3" t="s">
        <v>712</v>
      </c>
      <c s="3" t="s">
        <v>15214</v>
      </c>
      <c s="23" t="s">
        <v>15222</v>
      </c>
      <c s="3" t="s">
        <v>252</v>
      </c>
      <c s="25" t="s">
        <v>492</v>
      </c>
      <c s="25" t="s">
        <v>949</v>
      </c>
      <c s="3" t="s">
        <v>53</v>
      </c>
      <c s="3" t="s">
        <v>950</v>
      </c>
      <c s="3" t="s">
        <v>81</v>
      </c>
      <c s="31">
        <v>10</v>
      </c>
      <c s="31">
        <v>10</v>
      </c>
      <c s="20">
        <v>5800</v>
      </c>
      <c s="21" t="s">
        <v>56</v>
      </c>
      <c s="21" t="s">
        <v>2924</v>
      </c>
    </row>
    <row ht="22.5" customHeight="1">
      <c s="3">
        <v>411</v>
      </c>
      <c s="3">
        <v>11482</v>
      </c>
      <c s="3" t="s">
        <v>5557</v>
      </c>
      <c s="3" t="s">
        <v>712</v>
      </c>
      <c s="3" t="s">
        <v>15214</v>
      </c>
      <c s="23" t="s">
        <v>15223</v>
      </c>
      <c s="3" t="s">
        <v>252</v>
      </c>
      <c s="25" t="s">
        <v>492</v>
      </c>
      <c s="25" t="s">
        <v>949</v>
      </c>
      <c s="3" t="s">
        <v>53</v>
      </c>
      <c s="3" t="s">
        <v>950</v>
      </c>
      <c s="3" t="s">
        <v>81</v>
      </c>
      <c s="31">
        <v>78</v>
      </c>
      <c s="31">
        <v>78</v>
      </c>
      <c s="20">
        <v>45240</v>
      </c>
      <c s="21" t="s">
        <v>56</v>
      </c>
      <c s="21" t="s">
        <v>2924</v>
      </c>
    </row>
    <row ht="22.5" customHeight="1">
      <c s="3">
        <v>411</v>
      </c>
      <c s="3">
        <v>11483</v>
      </c>
      <c s="3" t="s">
        <v>5557</v>
      </c>
      <c s="3" t="s">
        <v>712</v>
      </c>
      <c s="3" t="s">
        <v>15214</v>
      </c>
      <c s="23" t="s">
        <v>15224</v>
      </c>
      <c s="3" t="s">
        <v>252</v>
      </c>
      <c s="25" t="s">
        <v>492</v>
      </c>
      <c s="25" t="s">
        <v>949</v>
      </c>
      <c s="3" t="s">
        <v>53</v>
      </c>
      <c s="3" t="s">
        <v>950</v>
      </c>
      <c s="3" t="s">
        <v>81</v>
      </c>
      <c s="31">
        <v>125</v>
      </c>
      <c s="31">
        <v>125</v>
      </c>
      <c s="20">
        <v>72500</v>
      </c>
      <c s="21" t="s">
        <v>56</v>
      </c>
      <c s="21" t="s">
        <v>2924</v>
      </c>
    </row>
    <row ht="22.5" customHeight="1">
      <c s="3">
        <v>411</v>
      </c>
      <c s="3">
        <v>11484</v>
      </c>
      <c s="3" t="s">
        <v>5557</v>
      </c>
      <c s="3" t="s">
        <v>712</v>
      </c>
      <c s="3" t="s">
        <v>15214</v>
      </c>
      <c s="23" t="s">
        <v>15225</v>
      </c>
      <c s="3" t="s">
        <v>252</v>
      </c>
      <c s="25" t="s">
        <v>492</v>
      </c>
      <c s="25" t="s">
        <v>949</v>
      </c>
      <c s="3" t="s">
        <v>53</v>
      </c>
      <c s="3" t="s">
        <v>950</v>
      </c>
      <c s="3" t="s">
        <v>81</v>
      </c>
      <c s="31">
        <v>19</v>
      </c>
      <c s="31">
        <v>19</v>
      </c>
      <c s="20">
        <v>11020</v>
      </c>
      <c s="21" t="s">
        <v>56</v>
      </c>
      <c s="21" t="s">
        <v>2924</v>
      </c>
    </row>
    <row ht="22.5" customHeight="1">
      <c s="3">
        <v>411</v>
      </c>
      <c s="3">
        <v>11485</v>
      </c>
      <c s="3" t="s">
        <v>5557</v>
      </c>
      <c s="3" t="s">
        <v>712</v>
      </c>
      <c s="3" t="s">
        <v>15214</v>
      </c>
      <c s="23" t="s">
        <v>15226</v>
      </c>
      <c s="3" t="s">
        <v>252</v>
      </c>
      <c s="25" t="s">
        <v>492</v>
      </c>
      <c s="25" t="s">
        <v>949</v>
      </c>
      <c s="3" t="s">
        <v>53</v>
      </c>
      <c s="3" t="s">
        <v>950</v>
      </c>
      <c s="3" t="s">
        <v>81</v>
      </c>
      <c s="31">
        <v>40</v>
      </c>
      <c s="31">
        <v>40</v>
      </c>
      <c s="20">
        <v>23200</v>
      </c>
      <c s="21" t="s">
        <v>56</v>
      </c>
      <c s="21" t="s">
        <v>2924</v>
      </c>
    </row>
    <row ht="22.5" customHeight="1">
      <c s="3">
        <v>411</v>
      </c>
      <c s="3">
        <v>11486</v>
      </c>
      <c s="3" t="s">
        <v>5557</v>
      </c>
      <c s="3" t="s">
        <v>712</v>
      </c>
      <c s="3" t="s">
        <v>15214</v>
      </c>
      <c s="23" t="s">
        <v>15227</v>
      </c>
      <c s="3" t="s">
        <v>252</v>
      </c>
      <c s="25" t="s">
        <v>492</v>
      </c>
      <c s="25" t="s">
        <v>949</v>
      </c>
      <c s="3" t="s">
        <v>53</v>
      </c>
      <c s="3" t="s">
        <v>950</v>
      </c>
      <c s="3" t="s">
        <v>81</v>
      </c>
      <c s="31">
        <v>37</v>
      </c>
      <c s="31">
        <v>37</v>
      </c>
      <c s="20">
        <v>21460</v>
      </c>
      <c s="21" t="s">
        <v>56</v>
      </c>
      <c s="21" t="s">
        <v>2924</v>
      </c>
    </row>
    <row ht="22.5" customHeight="1">
      <c s="3">
        <v>411</v>
      </c>
      <c s="3">
        <v>11487</v>
      </c>
      <c s="3" t="s">
        <v>5557</v>
      </c>
      <c s="3" t="s">
        <v>712</v>
      </c>
      <c s="3" t="s">
        <v>15214</v>
      </c>
      <c s="23" t="s">
        <v>15228</v>
      </c>
      <c s="3" t="s">
        <v>252</v>
      </c>
      <c s="25" t="s">
        <v>492</v>
      </c>
      <c s="25" t="s">
        <v>949</v>
      </c>
      <c s="3" t="s">
        <v>53</v>
      </c>
      <c s="3" t="s">
        <v>950</v>
      </c>
      <c s="3" t="s">
        <v>81</v>
      </c>
      <c s="31">
        <v>88</v>
      </c>
      <c s="31">
        <v>88</v>
      </c>
      <c s="20">
        <v>51040</v>
      </c>
      <c s="21" t="s">
        <v>56</v>
      </c>
      <c s="21" t="s">
        <v>2924</v>
      </c>
    </row>
    <row ht="22.5" customHeight="1">
      <c s="3">
        <v>411</v>
      </c>
      <c s="3">
        <v>11488</v>
      </c>
      <c s="3" t="s">
        <v>5557</v>
      </c>
      <c s="3" t="s">
        <v>712</v>
      </c>
      <c s="3" t="s">
        <v>15214</v>
      </c>
      <c s="23" t="s">
        <v>15229</v>
      </c>
      <c s="3" t="s">
        <v>252</v>
      </c>
      <c s="25" t="s">
        <v>492</v>
      </c>
      <c s="25" t="s">
        <v>949</v>
      </c>
      <c s="3" t="s">
        <v>53</v>
      </c>
      <c s="3" t="s">
        <v>781</v>
      </c>
      <c s="3" t="s">
        <v>81</v>
      </c>
      <c s="31">
        <v>297</v>
      </c>
      <c s="31">
        <v>297</v>
      </c>
      <c s="20">
        <v>172260</v>
      </c>
      <c s="21" t="s">
        <v>56</v>
      </c>
      <c s="21" t="s">
        <v>2924</v>
      </c>
    </row>
    <row ht="22.5" customHeight="1">
      <c s="3">
        <v>411</v>
      </c>
      <c s="3">
        <v>11489</v>
      </c>
      <c s="3" t="s">
        <v>5557</v>
      </c>
      <c s="3" t="s">
        <v>712</v>
      </c>
      <c s="3" t="s">
        <v>15214</v>
      </c>
      <c s="23" t="s">
        <v>15230</v>
      </c>
      <c s="3" t="s">
        <v>252</v>
      </c>
      <c s="25" t="s">
        <v>492</v>
      </c>
      <c s="25" t="s">
        <v>949</v>
      </c>
      <c s="3" t="s">
        <v>53</v>
      </c>
      <c s="3" t="s">
        <v>781</v>
      </c>
      <c s="3" t="s">
        <v>81</v>
      </c>
      <c s="31">
        <v>491</v>
      </c>
      <c s="31">
        <v>491</v>
      </c>
      <c s="20">
        <v>284780</v>
      </c>
      <c s="21" t="s">
        <v>56</v>
      </c>
      <c s="21" t="s">
        <v>2924</v>
      </c>
    </row>
    <row ht="22.5" customHeight="1">
      <c s="3">
        <v>411</v>
      </c>
      <c s="3">
        <v>11490</v>
      </c>
      <c s="3" t="s">
        <v>5557</v>
      </c>
      <c s="3" t="s">
        <v>712</v>
      </c>
      <c s="3" t="s">
        <v>15214</v>
      </c>
      <c s="23" t="s">
        <v>15231</v>
      </c>
      <c s="3" t="s">
        <v>252</v>
      </c>
      <c s="25" t="s">
        <v>492</v>
      </c>
      <c s="25" t="s">
        <v>949</v>
      </c>
      <c s="3" t="s">
        <v>53</v>
      </c>
      <c s="3" t="s">
        <v>781</v>
      </c>
      <c s="3" t="s">
        <v>81</v>
      </c>
      <c s="31">
        <v>19</v>
      </c>
      <c s="31">
        <v>19</v>
      </c>
      <c s="20">
        <v>11020</v>
      </c>
      <c s="21" t="s">
        <v>56</v>
      </c>
      <c s="21" t="s">
        <v>2924</v>
      </c>
    </row>
    <row ht="22.5" customHeight="1">
      <c s="3">
        <v>411</v>
      </c>
      <c s="3">
        <v>11491</v>
      </c>
      <c s="3" t="s">
        <v>5557</v>
      </c>
      <c s="3" t="s">
        <v>712</v>
      </c>
      <c s="3" t="s">
        <v>15214</v>
      </c>
      <c s="23" t="s">
        <v>15232</v>
      </c>
      <c s="3" t="s">
        <v>252</v>
      </c>
      <c s="25" t="s">
        <v>492</v>
      </c>
      <c s="25" t="s">
        <v>949</v>
      </c>
      <c s="3" t="s">
        <v>53</v>
      </c>
      <c s="3" t="s">
        <v>781</v>
      </c>
      <c s="3" t="s">
        <v>81</v>
      </c>
      <c s="31">
        <v>139</v>
      </c>
      <c s="31">
        <v>139</v>
      </c>
      <c s="20">
        <v>80620</v>
      </c>
      <c s="21" t="s">
        <v>56</v>
      </c>
      <c s="21" t="s">
        <v>2924</v>
      </c>
    </row>
    <row ht="22.5" customHeight="1">
      <c s="3">
        <v>411</v>
      </c>
      <c s="3">
        <v>11492</v>
      </c>
      <c s="3" t="s">
        <v>5557</v>
      </c>
      <c s="3" t="s">
        <v>712</v>
      </c>
      <c s="3" t="s">
        <v>15214</v>
      </c>
      <c s="23" t="s">
        <v>15233</v>
      </c>
      <c s="3" t="s">
        <v>252</v>
      </c>
      <c s="25" t="s">
        <v>492</v>
      </c>
      <c s="25" t="s">
        <v>949</v>
      </c>
      <c s="3" t="s">
        <v>53</v>
      </c>
      <c s="3" t="s">
        <v>950</v>
      </c>
      <c s="3" t="s">
        <v>81</v>
      </c>
      <c s="31">
        <v>25</v>
      </c>
      <c s="31">
        <v>25</v>
      </c>
      <c s="20">
        <v>14500</v>
      </c>
      <c s="21" t="s">
        <v>56</v>
      </c>
      <c s="21" t="s">
        <v>2924</v>
      </c>
    </row>
    <row ht="22.5" customHeight="1">
      <c s="3">
        <v>411</v>
      </c>
      <c s="3">
        <v>11493</v>
      </c>
      <c s="3" t="s">
        <v>5557</v>
      </c>
      <c s="3" t="s">
        <v>712</v>
      </c>
      <c s="3" t="s">
        <v>15214</v>
      </c>
      <c s="23" t="s">
        <v>15234</v>
      </c>
      <c s="3" t="s">
        <v>252</v>
      </c>
      <c s="25" t="s">
        <v>492</v>
      </c>
      <c s="25" t="s">
        <v>949</v>
      </c>
      <c s="3" t="s">
        <v>53</v>
      </c>
      <c s="3" t="s">
        <v>950</v>
      </c>
      <c s="3" t="s">
        <v>81</v>
      </c>
      <c s="31">
        <v>298</v>
      </c>
      <c s="31">
        <v>298</v>
      </c>
      <c s="20">
        <v>172840</v>
      </c>
      <c s="21" t="s">
        <v>56</v>
      </c>
      <c s="21" t="s">
        <v>2924</v>
      </c>
    </row>
    <row ht="22.5" customHeight="1">
      <c s="3">
        <v>411</v>
      </c>
      <c s="3">
        <v>11494</v>
      </c>
      <c s="3" t="s">
        <v>5557</v>
      </c>
      <c s="3" t="s">
        <v>712</v>
      </c>
      <c s="3" t="s">
        <v>15214</v>
      </c>
      <c s="23" t="s">
        <v>15235</v>
      </c>
      <c s="3" t="s">
        <v>252</v>
      </c>
      <c s="25" t="s">
        <v>492</v>
      </c>
      <c s="25" t="s">
        <v>949</v>
      </c>
      <c s="3" t="s">
        <v>53</v>
      </c>
      <c s="3" t="s">
        <v>950</v>
      </c>
      <c s="3" t="s">
        <v>81</v>
      </c>
      <c s="31">
        <v>176</v>
      </c>
      <c s="31">
        <v>176</v>
      </c>
      <c s="20">
        <v>102080</v>
      </c>
      <c s="21" t="s">
        <v>56</v>
      </c>
      <c s="21" t="s">
        <v>2924</v>
      </c>
    </row>
    <row ht="22.5" customHeight="1">
      <c s="3">
        <v>411</v>
      </c>
      <c s="3">
        <v>11495</v>
      </c>
      <c s="3" t="s">
        <v>5557</v>
      </c>
      <c s="3" t="s">
        <v>712</v>
      </c>
      <c s="3" t="s">
        <v>15214</v>
      </c>
      <c s="23" t="s">
        <v>15236</v>
      </c>
      <c s="3" t="s">
        <v>252</v>
      </c>
      <c s="25" t="s">
        <v>492</v>
      </c>
      <c s="25" t="s">
        <v>949</v>
      </c>
      <c s="3" t="s">
        <v>53</v>
      </c>
      <c s="3" t="s">
        <v>950</v>
      </c>
      <c s="3" t="s">
        <v>81</v>
      </c>
      <c s="31">
        <v>164</v>
      </c>
      <c s="31">
        <v>164</v>
      </c>
      <c s="20">
        <v>95120</v>
      </c>
      <c s="21" t="s">
        <v>56</v>
      </c>
      <c s="21" t="s">
        <v>2924</v>
      </c>
    </row>
    <row ht="22.5" customHeight="1">
      <c s="3">
        <v>411</v>
      </c>
      <c s="3">
        <v>11496</v>
      </c>
      <c s="3" t="s">
        <v>5557</v>
      </c>
      <c s="3" t="s">
        <v>712</v>
      </c>
      <c s="3" t="s">
        <v>15214</v>
      </c>
      <c s="23" t="s">
        <v>15237</v>
      </c>
      <c s="3" t="s">
        <v>252</v>
      </c>
      <c s="25" t="s">
        <v>492</v>
      </c>
      <c s="25" t="s">
        <v>949</v>
      </c>
      <c s="3" t="s">
        <v>53</v>
      </c>
      <c s="3" t="s">
        <v>950</v>
      </c>
      <c s="3" t="s">
        <v>81</v>
      </c>
      <c s="31">
        <v>49</v>
      </c>
      <c s="31">
        <v>49</v>
      </c>
      <c s="20">
        <v>28420</v>
      </c>
      <c s="21" t="s">
        <v>56</v>
      </c>
      <c s="21" t="s">
        <v>2924</v>
      </c>
    </row>
    <row ht="22.5" customHeight="1">
      <c s="3">
        <v>411</v>
      </c>
      <c s="3">
        <v>11497</v>
      </c>
      <c s="3" t="s">
        <v>5557</v>
      </c>
      <c s="3" t="s">
        <v>712</v>
      </c>
      <c s="3" t="s">
        <v>15214</v>
      </c>
      <c s="23" t="s">
        <v>15238</v>
      </c>
      <c s="3" t="s">
        <v>252</v>
      </c>
      <c s="25" t="s">
        <v>492</v>
      </c>
      <c s="25" t="s">
        <v>949</v>
      </c>
      <c s="3" t="s">
        <v>53</v>
      </c>
      <c s="3" t="s">
        <v>950</v>
      </c>
      <c s="3" t="s">
        <v>81</v>
      </c>
      <c s="31">
        <v>135</v>
      </c>
      <c s="31">
        <v>135</v>
      </c>
      <c s="20">
        <v>78300</v>
      </c>
      <c s="21" t="s">
        <v>56</v>
      </c>
      <c s="21" t="s">
        <v>2924</v>
      </c>
    </row>
    <row ht="22.5" customHeight="1">
      <c s="3">
        <v>411</v>
      </c>
      <c s="3">
        <v>11498</v>
      </c>
      <c s="3" t="s">
        <v>5557</v>
      </c>
      <c s="3" t="s">
        <v>712</v>
      </c>
      <c s="3" t="s">
        <v>15214</v>
      </c>
      <c s="23" t="s">
        <v>15239</v>
      </c>
      <c s="3" t="s">
        <v>252</v>
      </c>
      <c s="25" t="s">
        <v>492</v>
      </c>
      <c s="25" t="s">
        <v>949</v>
      </c>
      <c s="3" t="s">
        <v>53</v>
      </c>
      <c s="3" t="s">
        <v>950</v>
      </c>
      <c s="3" t="s">
        <v>81</v>
      </c>
      <c s="31">
        <v>137</v>
      </c>
      <c s="31">
        <v>137</v>
      </c>
      <c s="20">
        <v>79460</v>
      </c>
      <c s="21" t="s">
        <v>56</v>
      </c>
      <c s="21" t="s">
        <v>2924</v>
      </c>
    </row>
    <row ht="22.5" customHeight="1">
      <c s="3">
        <v>411</v>
      </c>
      <c s="3">
        <v>11499</v>
      </c>
      <c s="3" t="s">
        <v>5557</v>
      </c>
      <c s="3" t="s">
        <v>712</v>
      </c>
      <c s="3" t="s">
        <v>15214</v>
      </c>
      <c s="23" t="s">
        <v>15240</v>
      </c>
      <c s="3" t="s">
        <v>252</v>
      </c>
      <c s="25" t="s">
        <v>492</v>
      </c>
      <c s="25" t="s">
        <v>949</v>
      </c>
      <c s="3" t="s">
        <v>53</v>
      </c>
      <c s="3" t="s">
        <v>781</v>
      </c>
      <c s="3" t="s">
        <v>81</v>
      </c>
      <c s="31">
        <v>36</v>
      </c>
      <c s="31">
        <v>36</v>
      </c>
      <c s="20">
        <v>20880</v>
      </c>
      <c s="21" t="s">
        <v>56</v>
      </c>
      <c s="21" t="s">
        <v>2924</v>
      </c>
    </row>
    <row ht="22.5" customHeight="1">
      <c s="3">
        <v>411</v>
      </c>
      <c s="3">
        <v>11500</v>
      </c>
      <c s="3" t="s">
        <v>5557</v>
      </c>
      <c s="3" t="s">
        <v>712</v>
      </c>
      <c s="3" t="s">
        <v>15214</v>
      </c>
      <c s="23" t="s">
        <v>15241</v>
      </c>
      <c s="3" t="s">
        <v>252</v>
      </c>
      <c s="25" t="s">
        <v>492</v>
      </c>
      <c s="25" t="s">
        <v>949</v>
      </c>
      <c s="3" t="s">
        <v>53</v>
      </c>
      <c s="3" t="s">
        <v>781</v>
      </c>
      <c s="3" t="s">
        <v>81</v>
      </c>
      <c s="31">
        <v>59</v>
      </c>
      <c s="31">
        <v>59</v>
      </c>
      <c s="20">
        <v>34220</v>
      </c>
      <c s="21" t="s">
        <v>56</v>
      </c>
      <c s="21" t="s">
        <v>2924</v>
      </c>
    </row>
    <row ht="22.5" customHeight="1">
      <c s="3">
        <v>411</v>
      </c>
      <c s="3">
        <v>11501</v>
      </c>
      <c s="3" t="s">
        <v>5557</v>
      </c>
      <c s="3" t="s">
        <v>712</v>
      </c>
      <c s="3" t="s">
        <v>15214</v>
      </c>
      <c s="23" t="s">
        <v>15242</v>
      </c>
      <c s="3" t="s">
        <v>252</v>
      </c>
      <c s="25" t="s">
        <v>492</v>
      </c>
      <c s="25" t="s">
        <v>949</v>
      </c>
      <c s="3" t="s">
        <v>53</v>
      </c>
      <c s="3" t="s">
        <v>950</v>
      </c>
      <c s="3" t="s">
        <v>81</v>
      </c>
      <c s="31">
        <v>75</v>
      </c>
      <c s="31">
        <v>75</v>
      </c>
      <c s="20">
        <v>43500</v>
      </c>
      <c s="21" t="s">
        <v>56</v>
      </c>
      <c s="21" t="s">
        <v>2924</v>
      </c>
    </row>
    <row ht="22.5" customHeight="1">
      <c s="3">
        <v>411</v>
      </c>
      <c s="3">
        <v>11502</v>
      </c>
      <c s="3" t="s">
        <v>5557</v>
      </c>
      <c s="3" t="s">
        <v>712</v>
      </c>
      <c s="3" t="s">
        <v>15214</v>
      </c>
      <c s="23" t="s">
        <v>15243</v>
      </c>
      <c s="3" t="s">
        <v>252</v>
      </c>
      <c s="25" t="s">
        <v>492</v>
      </c>
      <c s="25" t="s">
        <v>949</v>
      </c>
      <c s="3" t="s">
        <v>53</v>
      </c>
      <c s="3" t="s">
        <v>781</v>
      </c>
      <c s="3" t="s">
        <v>81</v>
      </c>
      <c s="31">
        <v>150</v>
      </c>
      <c s="31">
        <v>150</v>
      </c>
      <c s="20">
        <v>87000</v>
      </c>
      <c s="21" t="s">
        <v>56</v>
      </c>
      <c s="21" t="s">
        <v>2924</v>
      </c>
    </row>
    <row ht="22.5" customHeight="1">
      <c s="3">
        <v>411</v>
      </c>
      <c s="3">
        <v>11503</v>
      </c>
      <c s="3" t="s">
        <v>5557</v>
      </c>
      <c s="3" t="s">
        <v>712</v>
      </c>
      <c s="3" t="s">
        <v>15214</v>
      </c>
      <c s="23" t="s">
        <v>15244</v>
      </c>
      <c s="3" t="s">
        <v>252</v>
      </c>
      <c s="25" t="s">
        <v>492</v>
      </c>
      <c s="25" t="s">
        <v>949</v>
      </c>
      <c s="3" t="s">
        <v>53</v>
      </c>
      <c s="3" t="s">
        <v>950</v>
      </c>
      <c s="3" t="s">
        <v>81</v>
      </c>
      <c s="31">
        <v>109</v>
      </c>
      <c s="31">
        <v>109</v>
      </c>
      <c s="20">
        <v>63220</v>
      </c>
      <c s="21" t="s">
        <v>56</v>
      </c>
      <c s="21" t="s">
        <v>2924</v>
      </c>
    </row>
    <row ht="22.5" customHeight="1">
      <c s="3">
        <v>411</v>
      </c>
      <c s="3">
        <v>11504</v>
      </c>
      <c s="3" t="s">
        <v>5557</v>
      </c>
      <c s="3" t="s">
        <v>712</v>
      </c>
      <c s="3" t="s">
        <v>15214</v>
      </c>
      <c s="23" t="s">
        <v>15245</v>
      </c>
      <c s="3" t="s">
        <v>252</v>
      </c>
      <c s="25" t="s">
        <v>492</v>
      </c>
      <c s="25" t="s">
        <v>949</v>
      </c>
      <c s="3" t="s">
        <v>53</v>
      </c>
      <c s="3" t="s">
        <v>781</v>
      </c>
      <c s="3" t="s">
        <v>81</v>
      </c>
      <c s="31">
        <v>24</v>
      </c>
      <c s="31">
        <v>24</v>
      </c>
      <c s="20">
        <v>13920</v>
      </c>
      <c s="21" t="s">
        <v>56</v>
      </c>
      <c s="21" t="s">
        <v>2924</v>
      </c>
    </row>
    <row ht="22.5" customHeight="1">
      <c s="3">
        <v>411</v>
      </c>
      <c s="3">
        <v>11505</v>
      </c>
      <c s="3" t="s">
        <v>5557</v>
      </c>
      <c s="3" t="s">
        <v>712</v>
      </c>
      <c s="3" t="s">
        <v>15214</v>
      </c>
      <c s="23" t="s">
        <v>15246</v>
      </c>
      <c s="3" t="s">
        <v>252</v>
      </c>
      <c s="25" t="s">
        <v>492</v>
      </c>
      <c s="25" t="s">
        <v>949</v>
      </c>
      <c s="3" t="s">
        <v>53</v>
      </c>
      <c s="3" t="s">
        <v>781</v>
      </c>
      <c s="3" t="s">
        <v>81</v>
      </c>
      <c s="31">
        <v>34</v>
      </c>
      <c s="31">
        <v>34</v>
      </c>
      <c s="20">
        <v>19720</v>
      </c>
      <c s="21" t="s">
        <v>56</v>
      </c>
      <c s="21" t="s">
        <v>2924</v>
      </c>
    </row>
    <row ht="22.5" customHeight="1">
      <c s="3">
        <v>411</v>
      </c>
      <c s="3">
        <v>11506</v>
      </c>
      <c s="3" t="s">
        <v>5557</v>
      </c>
      <c s="3" t="s">
        <v>712</v>
      </c>
      <c s="3" t="s">
        <v>15214</v>
      </c>
      <c s="23" t="s">
        <v>15247</v>
      </c>
      <c s="3" t="s">
        <v>252</v>
      </c>
      <c s="25" t="s">
        <v>492</v>
      </c>
      <c s="25" t="s">
        <v>949</v>
      </c>
      <c s="3" t="s">
        <v>53</v>
      </c>
      <c s="3" t="s">
        <v>781</v>
      </c>
      <c s="3" t="s">
        <v>81</v>
      </c>
      <c s="31">
        <v>23</v>
      </c>
      <c s="31">
        <v>23</v>
      </c>
      <c s="20">
        <v>13340</v>
      </c>
      <c s="21" t="s">
        <v>56</v>
      </c>
      <c s="21" t="s">
        <v>2924</v>
      </c>
    </row>
    <row ht="22.5" customHeight="1">
      <c s="3">
        <v>411</v>
      </c>
      <c s="3">
        <v>11507</v>
      </c>
      <c s="3" t="s">
        <v>5557</v>
      </c>
      <c s="3" t="s">
        <v>712</v>
      </c>
      <c s="3" t="s">
        <v>15214</v>
      </c>
      <c s="23" t="s">
        <v>15248</v>
      </c>
      <c s="3" t="s">
        <v>252</v>
      </c>
      <c s="25" t="s">
        <v>492</v>
      </c>
      <c s="25" t="s">
        <v>949</v>
      </c>
      <c s="3" t="s">
        <v>53</v>
      </c>
      <c s="3" t="s">
        <v>781</v>
      </c>
      <c s="3" t="s">
        <v>81</v>
      </c>
      <c s="31">
        <v>73</v>
      </c>
      <c s="31">
        <v>73</v>
      </c>
      <c s="20">
        <v>42340</v>
      </c>
      <c s="21" t="s">
        <v>56</v>
      </c>
      <c s="21" t="s">
        <v>2924</v>
      </c>
    </row>
    <row ht="22.5" customHeight="1">
      <c s="3">
        <v>411</v>
      </c>
      <c s="3">
        <v>11508</v>
      </c>
      <c s="3" t="s">
        <v>5557</v>
      </c>
      <c s="3" t="s">
        <v>712</v>
      </c>
      <c s="3" t="s">
        <v>15214</v>
      </c>
      <c s="23" t="s">
        <v>15249</v>
      </c>
      <c s="3" t="s">
        <v>252</v>
      </c>
      <c s="25" t="s">
        <v>492</v>
      </c>
      <c s="25" t="s">
        <v>949</v>
      </c>
      <c s="3" t="s">
        <v>53</v>
      </c>
      <c s="3" t="s">
        <v>781</v>
      </c>
      <c s="3" t="s">
        <v>81</v>
      </c>
      <c s="31">
        <v>49</v>
      </c>
      <c s="31">
        <v>49</v>
      </c>
      <c s="20">
        <v>28420</v>
      </c>
      <c s="21" t="s">
        <v>56</v>
      </c>
      <c s="21" t="s">
        <v>2924</v>
      </c>
    </row>
    <row ht="22.5" customHeight="1">
      <c s="3">
        <v>411</v>
      </c>
      <c s="3">
        <v>11509</v>
      </c>
      <c s="3" t="s">
        <v>5557</v>
      </c>
      <c s="3" t="s">
        <v>712</v>
      </c>
      <c s="3" t="s">
        <v>15214</v>
      </c>
      <c s="23" t="s">
        <v>15250</v>
      </c>
      <c s="3" t="s">
        <v>252</v>
      </c>
      <c s="25" t="s">
        <v>492</v>
      </c>
      <c s="25" t="s">
        <v>949</v>
      </c>
      <c s="3" t="s">
        <v>53</v>
      </c>
      <c s="3" t="s">
        <v>781</v>
      </c>
      <c s="3" t="s">
        <v>81</v>
      </c>
      <c s="31">
        <v>81</v>
      </c>
      <c s="31">
        <v>81</v>
      </c>
      <c s="20">
        <v>46980</v>
      </c>
      <c s="21" t="s">
        <v>56</v>
      </c>
      <c s="21" t="s">
        <v>2924</v>
      </c>
    </row>
    <row ht="22.5" customHeight="1">
      <c s="3">
        <v>411</v>
      </c>
      <c s="3">
        <v>11510</v>
      </c>
      <c s="3" t="s">
        <v>5557</v>
      </c>
      <c s="3" t="s">
        <v>712</v>
      </c>
      <c s="3" t="s">
        <v>15214</v>
      </c>
      <c s="23" t="s">
        <v>15251</v>
      </c>
      <c s="3" t="s">
        <v>252</v>
      </c>
      <c s="25" t="s">
        <v>492</v>
      </c>
      <c s="25" t="s">
        <v>949</v>
      </c>
      <c s="3" t="s">
        <v>53</v>
      </c>
      <c s="3" t="s">
        <v>781</v>
      </c>
      <c s="3" t="s">
        <v>81</v>
      </c>
      <c s="31">
        <v>42</v>
      </c>
      <c s="31">
        <v>42</v>
      </c>
      <c s="20">
        <v>24360</v>
      </c>
      <c s="21" t="s">
        <v>56</v>
      </c>
      <c s="21" t="s">
        <v>2924</v>
      </c>
    </row>
    <row ht="22.5" customHeight="1">
      <c s="3">
        <v>411</v>
      </c>
      <c s="3">
        <v>11511</v>
      </c>
      <c s="3" t="s">
        <v>5557</v>
      </c>
      <c s="3" t="s">
        <v>712</v>
      </c>
      <c s="3" t="s">
        <v>15214</v>
      </c>
      <c s="23" t="s">
        <v>15252</v>
      </c>
      <c s="3" t="s">
        <v>252</v>
      </c>
      <c s="25" t="s">
        <v>492</v>
      </c>
      <c s="25" t="s">
        <v>949</v>
      </c>
      <c s="3" t="s">
        <v>53</v>
      </c>
      <c s="3" t="s">
        <v>950</v>
      </c>
      <c s="3" t="s">
        <v>81</v>
      </c>
      <c s="31">
        <v>77</v>
      </c>
      <c s="31">
        <v>77</v>
      </c>
      <c s="20">
        <v>44660</v>
      </c>
      <c s="21" t="s">
        <v>56</v>
      </c>
      <c s="21" t="s">
        <v>2924</v>
      </c>
    </row>
    <row ht="22.5" customHeight="1">
      <c s="3">
        <v>411</v>
      </c>
      <c s="3">
        <v>11512</v>
      </c>
      <c s="3" t="s">
        <v>5557</v>
      </c>
      <c s="3" t="s">
        <v>712</v>
      </c>
      <c s="3" t="s">
        <v>15214</v>
      </c>
      <c s="23" t="s">
        <v>15253</v>
      </c>
      <c s="3" t="s">
        <v>252</v>
      </c>
      <c s="25" t="s">
        <v>492</v>
      </c>
      <c s="25" t="s">
        <v>949</v>
      </c>
      <c s="3" t="s">
        <v>53</v>
      </c>
      <c s="3" t="s">
        <v>781</v>
      </c>
      <c s="3" t="s">
        <v>81</v>
      </c>
      <c s="31">
        <v>185</v>
      </c>
      <c s="31">
        <v>185</v>
      </c>
      <c s="20">
        <v>107300</v>
      </c>
      <c s="21" t="s">
        <v>56</v>
      </c>
      <c s="21" t="s">
        <v>2924</v>
      </c>
    </row>
    <row ht="22.5" customHeight="1">
      <c s="3">
        <v>411</v>
      </c>
      <c s="3">
        <v>11513</v>
      </c>
      <c s="3" t="s">
        <v>5557</v>
      </c>
      <c s="3" t="s">
        <v>712</v>
      </c>
      <c s="3" t="s">
        <v>15214</v>
      </c>
      <c s="23" t="s">
        <v>15254</v>
      </c>
      <c s="3" t="s">
        <v>252</v>
      </c>
      <c s="25" t="s">
        <v>492</v>
      </c>
      <c s="25" t="s">
        <v>949</v>
      </c>
      <c s="3" t="s">
        <v>53</v>
      </c>
      <c s="3" t="s">
        <v>781</v>
      </c>
      <c s="3" t="s">
        <v>81</v>
      </c>
      <c s="31">
        <v>53</v>
      </c>
      <c s="31">
        <v>53</v>
      </c>
      <c s="20">
        <v>30740</v>
      </c>
      <c s="21" t="s">
        <v>56</v>
      </c>
      <c s="21" t="s">
        <v>2924</v>
      </c>
    </row>
    <row ht="22.5" customHeight="1">
      <c s="3">
        <v>411</v>
      </c>
      <c s="3">
        <v>11514</v>
      </c>
      <c s="3" t="s">
        <v>5557</v>
      </c>
      <c s="3" t="s">
        <v>712</v>
      </c>
      <c s="3" t="s">
        <v>15214</v>
      </c>
      <c s="23" t="s">
        <v>15255</v>
      </c>
      <c s="3" t="s">
        <v>252</v>
      </c>
      <c s="25" t="s">
        <v>492</v>
      </c>
      <c s="25" t="s">
        <v>949</v>
      </c>
      <c s="3" t="s">
        <v>53</v>
      </c>
      <c s="3" t="s">
        <v>781</v>
      </c>
      <c s="3" t="s">
        <v>81</v>
      </c>
      <c s="31">
        <v>63</v>
      </c>
      <c s="31">
        <v>63</v>
      </c>
      <c s="20">
        <v>36540</v>
      </c>
      <c s="21" t="s">
        <v>56</v>
      </c>
      <c s="21" t="s">
        <v>2924</v>
      </c>
    </row>
    <row ht="22.5" customHeight="1">
      <c s="3">
        <v>411</v>
      </c>
      <c s="3">
        <v>11515</v>
      </c>
      <c s="3" t="s">
        <v>5557</v>
      </c>
      <c s="3" t="s">
        <v>712</v>
      </c>
      <c s="3" t="s">
        <v>15214</v>
      </c>
      <c s="23" t="s">
        <v>15256</v>
      </c>
      <c s="3" t="s">
        <v>252</v>
      </c>
      <c s="25" t="s">
        <v>492</v>
      </c>
      <c s="25" t="s">
        <v>949</v>
      </c>
      <c s="3" t="s">
        <v>53</v>
      </c>
      <c s="3" t="s">
        <v>781</v>
      </c>
      <c s="3" t="s">
        <v>81</v>
      </c>
      <c s="31">
        <v>19</v>
      </c>
      <c s="31">
        <v>19</v>
      </c>
      <c s="20">
        <v>11020</v>
      </c>
      <c s="21" t="s">
        <v>56</v>
      </c>
      <c s="21" t="s">
        <v>2924</v>
      </c>
    </row>
    <row ht="22.5" customHeight="1">
      <c s="3">
        <v>411</v>
      </c>
      <c s="3">
        <v>11516</v>
      </c>
      <c s="3" t="s">
        <v>5557</v>
      </c>
      <c s="3" t="s">
        <v>712</v>
      </c>
      <c s="3" t="s">
        <v>15214</v>
      </c>
      <c s="23" t="s">
        <v>15257</v>
      </c>
      <c s="3" t="s">
        <v>252</v>
      </c>
      <c s="25" t="s">
        <v>492</v>
      </c>
      <c s="25" t="s">
        <v>949</v>
      </c>
      <c s="3" t="s">
        <v>53</v>
      </c>
      <c s="3" t="s">
        <v>781</v>
      </c>
      <c s="3" t="s">
        <v>81</v>
      </c>
      <c s="31">
        <v>62</v>
      </c>
      <c s="31">
        <v>62</v>
      </c>
      <c s="20">
        <v>35960</v>
      </c>
      <c s="21" t="s">
        <v>56</v>
      </c>
      <c s="21" t="s">
        <v>2924</v>
      </c>
    </row>
    <row ht="22.5" customHeight="1">
      <c s="3">
        <v>411</v>
      </c>
      <c s="3">
        <v>11517</v>
      </c>
      <c s="3" t="s">
        <v>5557</v>
      </c>
      <c s="3" t="s">
        <v>712</v>
      </c>
      <c s="3" t="s">
        <v>15214</v>
      </c>
      <c s="23" t="s">
        <v>15258</v>
      </c>
      <c s="3" t="s">
        <v>252</v>
      </c>
      <c s="25" t="s">
        <v>492</v>
      </c>
      <c s="25" t="s">
        <v>949</v>
      </c>
      <c s="3" t="s">
        <v>53</v>
      </c>
      <c s="3" t="s">
        <v>781</v>
      </c>
      <c s="3" t="s">
        <v>81</v>
      </c>
      <c s="31">
        <v>20</v>
      </c>
      <c s="31">
        <v>20</v>
      </c>
      <c s="20">
        <v>11600</v>
      </c>
      <c s="21" t="s">
        <v>56</v>
      </c>
      <c s="21" t="s">
        <v>2924</v>
      </c>
    </row>
    <row ht="22.5" customHeight="1">
      <c s="3">
        <v>411</v>
      </c>
      <c s="3">
        <v>11518</v>
      </c>
      <c s="3" t="s">
        <v>5557</v>
      </c>
      <c s="3" t="s">
        <v>712</v>
      </c>
      <c s="3" t="s">
        <v>15214</v>
      </c>
      <c s="23" t="s">
        <v>4184</v>
      </c>
      <c s="3" t="s">
        <v>252</v>
      </c>
      <c s="25" t="s">
        <v>492</v>
      </c>
      <c s="25" t="s">
        <v>949</v>
      </c>
      <c s="3" t="s">
        <v>53</v>
      </c>
      <c s="3" t="s">
        <v>950</v>
      </c>
      <c s="3" t="s">
        <v>81</v>
      </c>
      <c s="31">
        <v>271</v>
      </c>
      <c s="31">
        <v>271</v>
      </c>
      <c s="20">
        <v>157180</v>
      </c>
      <c s="21" t="s">
        <v>56</v>
      </c>
      <c s="21" t="s">
        <v>2924</v>
      </c>
    </row>
    <row ht="22.5" customHeight="1">
      <c s="3">
        <v>411</v>
      </c>
      <c s="3">
        <v>11519</v>
      </c>
      <c s="3" t="s">
        <v>5557</v>
      </c>
      <c s="3" t="s">
        <v>712</v>
      </c>
      <c s="3" t="s">
        <v>15214</v>
      </c>
      <c s="23" t="s">
        <v>15259</v>
      </c>
      <c s="3" t="s">
        <v>252</v>
      </c>
      <c s="25" t="s">
        <v>492</v>
      </c>
      <c s="25" t="s">
        <v>949</v>
      </c>
      <c s="3" t="s">
        <v>53</v>
      </c>
      <c s="3" t="s">
        <v>950</v>
      </c>
      <c s="3" t="s">
        <v>81</v>
      </c>
      <c s="31">
        <v>381</v>
      </c>
      <c s="31">
        <v>381</v>
      </c>
      <c s="20">
        <v>220980</v>
      </c>
      <c s="21" t="s">
        <v>56</v>
      </c>
      <c s="21" t="s">
        <v>2924</v>
      </c>
    </row>
    <row ht="22.5" customHeight="1">
      <c s="3">
        <v>411</v>
      </c>
      <c s="3">
        <v>11520</v>
      </c>
      <c s="3" t="s">
        <v>5557</v>
      </c>
      <c s="3" t="s">
        <v>712</v>
      </c>
      <c s="3" t="s">
        <v>15214</v>
      </c>
      <c s="23" t="s">
        <v>15260</v>
      </c>
      <c s="3" t="s">
        <v>252</v>
      </c>
      <c s="25" t="s">
        <v>492</v>
      </c>
      <c s="25" t="s">
        <v>949</v>
      </c>
      <c s="3" t="s">
        <v>53</v>
      </c>
      <c s="3" t="s">
        <v>950</v>
      </c>
      <c s="3" t="s">
        <v>81</v>
      </c>
      <c s="31">
        <v>173</v>
      </c>
      <c s="31">
        <v>173</v>
      </c>
      <c s="20">
        <v>100340</v>
      </c>
      <c s="21" t="s">
        <v>56</v>
      </c>
      <c s="21" t="s">
        <v>2924</v>
      </c>
    </row>
    <row ht="22.5" customHeight="1">
      <c s="3">
        <v>411</v>
      </c>
      <c s="3">
        <v>11521</v>
      </c>
      <c s="3" t="s">
        <v>5557</v>
      </c>
      <c s="3" t="s">
        <v>712</v>
      </c>
      <c s="3" t="s">
        <v>15214</v>
      </c>
      <c s="23" t="s">
        <v>15261</v>
      </c>
      <c s="3" t="s">
        <v>252</v>
      </c>
      <c s="25" t="s">
        <v>492</v>
      </c>
      <c s="25" t="s">
        <v>949</v>
      </c>
      <c s="3" t="s">
        <v>53</v>
      </c>
      <c s="3" t="s">
        <v>950</v>
      </c>
      <c s="3" t="s">
        <v>81</v>
      </c>
      <c s="31">
        <v>8.0500000000000007</v>
      </c>
      <c s="31">
        <v>8.0500000000000007</v>
      </c>
      <c s="20">
        <v>4669</v>
      </c>
      <c s="21" t="s">
        <v>56</v>
      </c>
      <c s="21" t="s">
        <v>2924</v>
      </c>
    </row>
    <row ht="22.5" customHeight="1">
      <c s="3">
        <v>411</v>
      </c>
      <c s="3">
        <v>11522</v>
      </c>
      <c s="3" t="s">
        <v>5557</v>
      </c>
      <c s="3" t="s">
        <v>712</v>
      </c>
      <c s="3" t="s">
        <v>15214</v>
      </c>
      <c s="23" t="s">
        <v>15262</v>
      </c>
      <c s="3" t="s">
        <v>252</v>
      </c>
      <c s="25" t="s">
        <v>492</v>
      </c>
      <c s="25" t="s">
        <v>949</v>
      </c>
      <c s="3" t="s">
        <v>53</v>
      </c>
      <c s="3" t="s">
        <v>950</v>
      </c>
      <c s="3" t="s">
        <v>81</v>
      </c>
      <c s="31">
        <v>222</v>
      </c>
      <c s="31">
        <v>222</v>
      </c>
      <c s="20">
        <v>128760</v>
      </c>
      <c s="21" t="s">
        <v>56</v>
      </c>
      <c s="21" t="s">
        <v>2924</v>
      </c>
    </row>
    <row ht="22.5" customHeight="1">
      <c s="3">
        <v>411</v>
      </c>
      <c s="3">
        <v>11523</v>
      </c>
      <c s="3" t="s">
        <v>5557</v>
      </c>
      <c s="3" t="s">
        <v>712</v>
      </c>
      <c s="3" t="s">
        <v>15214</v>
      </c>
      <c s="23" t="s">
        <v>15263</v>
      </c>
      <c s="3" t="s">
        <v>252</v>
      </c>
      <c s="25" t="s">
        <v>492</v>
      </c>
      <c s="25" t="s">
        <v>949</v>
      </c>
      <c s="3" t="s">
        <v>53</v>
      </c>
      <c s="3" t="s">
        <v>950</v>
      </c>
      <c s="3" t="s">
        <v>81</v>
      </c>
      <c s="31">
        <v>46</v>
      </c>
      <c s="31">
        <v>46</v>
      </c>
      <c s="20">
        <v>26680</v>
      </c>
      <c s="21" t="s">
        <v>56</v>
      </c>
      <c s="21" t="s">
        <v>2924</v>
      </c>
    </row>
    <row ht="22.5" customHeight="1">
      <c s="3">
        <v>411</v>
      </c>
      <c s="3">
        <v>11524</v>
      </c>
      <c s="3" t="s">
        <v>5557</v>
      </c>
      <c s="3" t="s">
        <v>712</v>
      </c>
      <c s="3" t="s">
        <v>15214</v>
      </c>
      <c s="23" t="s">
        <v>15264</v>
      </c>
      <c s="3" t="s">
        <v>252</v>
      </c>
      <c s="25" t="s">
        <v>492</v>
      </c>
      <c s="25" t="s">
        <v>949</v>
      </c>
      <c s="3" t="s">
        <v>53</v>
      </c>
      <c s="3" t="s">
        <v>950</v>
      </c>
      <c s="3" t="s">
        <v>81</v>
      </c>
      <c s="31">
        <v>15</v>
      </c>
      <c s="31">
        <v>15</v>
      </c>
      <c s="20">
        <v>8700</v>
      </c>
      <c s="21" t="s">
        <v>56</v>
      </c>
      <c s="21" t="s">
        <v>2924</v>
      </c>
    </row>
    <row ht="22.5" customHeight="1">
      <c s="3">
        <v>411</v>
      </c>
      <c s="3">
        <v>11525</v>
      </c>
      <c s="3" t="s">
        <v>5557</v>
      </c>
      <c s="3" t="s">
        <v>712</v>
      </c>
      <c s="3" t="s">
        <v>15214</v>
      </c>
      <c s="23" t="s">
        <v>15265</v>
      </c>
      <c s="3" t="s">
        <v>252</v>
      </c>
      <c s="25" t="s">
        <v>492</v>
      </c>
      <c s="25" t="s">
        <v>949</v>
      </c>
      <c s="3" t="s">
        <v>53</v>
      </c>
      <c s="3" t="s">
        <v>950</v>
      </c>
      <c s="3" t="s">
        <v>81</v>
      </c>
      <c s="31">
        <v>61</v>
      </c>
      <c s="31">
        <v>61</v>
      </c>
      <c s="20">
        <v>35380</v>
      </c>
      <c s="21" t="s">
        <v>56</v>
      </c>
      <c s="21" t="s">
        <v>2924</v>
      </c>
    </row>
    <row ht="22.5" customHeight="1">
      <c s="3">
        <v>411</v>
      </c>
      <c s="3">
        <v>11526</v>
      </c>
      <c s="3" t="s">
        <v>5557</v>
      </c>
      <c s="3" t="s">
        <v>712</v>
      </c>
      <c s="3" t="s">
        <v>15214</v>
      </c>
      <c s="23" t="s">
        <v>15266</v>
      </c>
      <c s="3" t="s">
        <v>252</v>
      </c>
      <c s="25" t="s">
        <v>492</v>
      </c>
      <c s="25" t="s">
        <v>949</v>
      </c>
      <c s="3" t="s">
        <v>53</v>
      </c>
      <c s="3" t="s">
        <v>950</v>
      </c>
      <c s="3" t="s">
        <v>81</v>
      </c>
      <c s="31">
        <v>154</v>
      </c>
      <c s="31">
        <v>154</v>
      </c>
      <c s="20">
        <v>89320</v>
      </c>
      <c s="21" t="s">
        <v>56</v>
      </c>
      <c s="21" t="s">
        <v>2924</v>
      </c>
    </row>
    <row ht="22.5" customHeight="1">
      <c s="3">
        <v>411</v>
      </c>
      <c s="3">
        <v>11527</v>
      </c>
      <c s="3" t="s">
        <v>5557</v>
      </c>
      <c s="3" t="s">
        <v>712</v>
      </c>
      <c s="3" t="s">
        <v>15214</v>
      </c>
      <c s="23" t="s">
        <v>15267</v>
      </c>
      <c s="3" t="s">
        <v>252</v>
      </c>
      <c s="25" t="s">
        <v>492</v>
      </c>
      <c s="25" t="s">
        <v>949</v>
      </c>
      <c s="3" t="s">
        <v>53</v>
      </c>
      <c s="3" t="s">
        <v>950</v>
      </c>
      <c s="3" t="s">
        <v>81</v>
      </c>
      <c s="31">
        <v>178</v>
      </c>
      <c s="31">
        <v>178</v>
      </c>
      <c s="20">
        <v>103240</v>
      </c>
      <c s="21" t="s">
        <v>56</v>
      </c>
      <c s="21" t="s">
        <v>2924</v>
      </c>
    </row>
    <row ht="22.5" customHeight="1">
      <c s="3">
        <v>411</v>
      </c>
      <c s="3">
        <v>11528</v>
      </c>
      <c s="3" t="s">
        <v>5557</v>
      </c>
      <c s="3" t="s">
        <v>712</v>
      </c>
      <c s="3" t="s">
        <v>15214</v>
      </c>
      <c s="23" t="s">
        <v>15268</v>
      </c>
      <c s="3" t="s">
        <v>252</v>
      </c>
      <c s="25" t="s">
        <v>492</v>
      </c>
      <c s="25" t="s">
        <v>949</v>
      </c>
      <c s="3" t="s">
        <v>53</v>
      </c>
      <c s="3" t="s">
        <v>950</v>
      </c>
      <c s="3" t="s">
        <v>81</v>
      </c>
      <c s="31">
        <v>58</v>
      </c>
      <c s="31">
        <v>58</v>
      </c>
      <c s="20">
        <v>33640</v>
      </c>
      <c s="21" t="s">
        <v>56</v>
      </c>
      <c s="21" t="s">
        <v>2924</v>
      </c>
    </row>
    <row ht="22.5" customHeight="1">
      <c s="3">
        <v>411</v>
      </c>
      <c s="3">
        <v>11529</v>
      </c>
      <c s="3" t="s">
        <v>5557</v>
      </c>
      <c s="3" t="s">
        <v>712</v>
      </c>
      <c s="3" t="s">
        <v>15214</v>
      </c>
      <c s="23" t="s">
        <v>15269</v>
      </c>
      <c s="3" t="s">
        <v>252</v>
      </c>
      <c s="25" t="s">
        <v>492</v>
      </c>
      <c s="25" t="s">
        <v>949</v>
      </c>
      <c s="3" t="s">
        <v>53</v>
      </c>
      <c s="3" t="s">
        <v>950</v>
      </c>
      <c s="3" t="s">
        <v>81</v>
      </c>
      <c s="31">
        <v>346</v>
      </c>
      <c s="31">
        <v>346</v>
      </c>
      <c s="20">
        <v>200680</v>
      </c>
      <c s="21" t="s">
        <v>56</v>
      </c>
      <c s="21" t="s">
        <v>2924</v>
      </c>
    </row>
    <row ht="22.5" customHeight="1">
      <c s="3">
        <v>411</v>
      </c>
      <c s="3">
        <v>11530</v>
      </c>
      <c s="3" t="s">
        <v>5557</v>
      </c>
      <c s="3" t="s">
        <v>712</v>
      </c>
      <c s="3" t="s">
        <v>15214</v>
      </c>
      <c s="23" t="s">
        <v>15270</v>
      </c>
      <c s="3" t="s">
        <v>252</v>
      </c>
      <c s="25" t="s">
        <v>492</v>
      </c>
      <c s="25" t="s">
        <v>949</v>
      </c>
      <c s="3" t="s">
        <v>53</v>
      </c>
      <c s="3" t="s">
        <v>950</v>
      </c>
      <c s="3" t="s">
        <v>81</v>
      </c>
      <c s="31">
        <v>108</v>
      </c>
      <c s="31">
        <v>108</v>
      </c>
      <c s="20">
        <v>62640</v>
      </c>
      <c s="21" t="s">
        <v>56</v>
      </c>
      <c s="21" t="s">
        <v>2924</v>
      </c>
    </row>
    <row ht="22.5" customHeight="1">
      <c s="3">
        <v>411</v>
      </c>
      <c s="3">
        <v>11531</v>
      </c>
      <c s="3" t="s">
        <v>5557</v>
      </c>
      <c s="3" t="s">
        <v>712</v>
      </c>
      <c s="3" t="s">
        <v>15214</v>
      </c>
      <c s="23" t="s">
        <v>15271</v>
      </c>
      <c s="3" t="s">
        <v>252</v>
      </c>
      <c s="25" t="s">
        <v>492</v>
      </c>
      <c s="25" t="s">
        <v>949</v>
      </c>
      <c s="3" t="s">
        <v>53</v>
      </c>
      <c s="3" t="s">
        <v>950</v>
      </c>
      <c s="3" t="s">
        <v>81</v>
      </c>
      <c s="31">
        <v>159</v>
      </c>
      <c s="31">
        <v>159</v>
      </c>
      <c s="20">
        <v>92220</v>
      </c>
      <c s="21" t="s">
        <v>56</v>
      </c>
      <c s="21" t="s">
        <v>2924</v>
      </c>
    </row>
    <row ht="22.5" customHeight="1">
      <c s="3">
        <v>411</v>
      </c>
      <c s="3">
        <v>11532</v>
      </c>
      <c s="3" t="s">
        <v>5557</v>
      </c>
      <c s="3" t="s">
        <v>712</v>
      </c>
      <c s="3" t="s">
        <v>15214</v>
      </c>
      <c s="23" t="s">
        <v>15272</v>
      </c>
      <c s="3" t="s">
        <v>252</v>
      </c>
      <c s="25" t="s">
        <v>492</v>
      </c>
      <c s="25" t="s">
        <v>949</v>
      </c>
      <c s="3" t="s">
        <v>53</v>
      </c>
      <c s="3" t="s">
        <v>950</v>
      </c>
      <c s="3" t="s">
        <v>81</v>
      </c>
      <c s="31">
        <v>3.3999999999999999</v>
      </c>
      <c s="31">
        <v>3.3999999999999999</v>
      </c>
      <c s="20">
        <v>1972</v>
      </c>
      <c s="21" t="s">
        <v>56</v>
      </c>
      <c s="21" t="s">
        <v>2924</v>
      </c>
    </row>
    <row ht="22.5" customHeight="1">
      <c s="3">
        <v>411</v>
      </c>
      <c s="3">
        <v>11533</v>
      </c>
      <c s="3" t="s">
        <v>5557</v>
      </c>
      <c s="3" t="s">
        <v>712</v>
      </c>
      <c s="3" t="s">
        <v>15214</v>
      </c>
      <c s="23" t="s">
        <v>15273</v>
      </c>
      <c s="3" t="s">
        <v>252</v>
      </c>
      <c s="25" t="s">
        <v>492</v>
      </c>
      <c s="25" t="s">
        <v>949</v>
      </c>
      <c s="3" t="s">
        <v>53</v>
      </c>
      <c s="3" t="s">
        <v>950</v>
      </c>
      <c s="3" t="s">
        <v>81</v>
      </c>
      <c s="31">
        <v>22</v>
      </c>
      <c s="31">
        <v>22</v>
      </c>
      <c s="20">
        <v>12760</v>
      </c>
      <c s="21" t="s">
        <v>56</v>
      </c>
      <c s="21" t="s">
        <v>2924</v>
      </c>
    </row>
    <row ht="22.5" customHeight="1">
      <c s="3">
        <v>411</v>
      </c>
      <c s="3">
        <v>11534</v>
      </c>
      <c s="3" t="s">
        <v>5557</v>
      </c>
      <c s="3" t="s">
        <v>712</v>
      </c>
      <c s="3" t="s">
        <v>15214</v>
      </c>
      <c s="23" t="s">
        <v>15274</v>
      </c>
      <c s="3" t="s">
        <v>252</v>
      </c>
      <c s="25" t="s">
        <v>492</v>
      </c>
      <c s="25" t="s">
        <v>949</v>
      </c>
      <c s="3" t="s">
        <v>53</v>
      </c>
      <c s="3" t="s">
        <v>950</v>
      </c>
      <c s="3" t="s">
        <v>81</v>
      </c>
      <c s="31">
        <v>52</v>
      </c>
      <c s="31">
        <v>52</v>
      </c>
      <c s="20">
        <v>30160</v>
      </c>
      <c s="21" t="s">
        <v>56</v>
      </c>
      <c s="21" t="s">
        <v>2924</v>
      </c>
    </row>
    <row ht="22.5" customHeight="1">
      <c s="3">
        <v>411</v>
      </c>
      <c s="3">
        <v>11535</v>
      </c>
      <c s="3" t="s">
        <v>5557</v>
      </c>
      <c s="3" t="s">
        <v>712</v>
      </c>
      <c s="3" t="s">
        <v>15214</v>
      </c>
      <c s="23" t="s">
        <v>15275</v>
      </c>
      <c s="3" t="s">
        <v>252</v>
      </c>
      <c s="25" t="s">
        <v>492</v>
      </c>
      <c s="25" t="s">
        <v>949</v>
      </c>
      <c s="3" t="s">
        <v>53</v>
      </c>
      <c s="3" t="s">
        <v>950</v>
      </c>
      <c s="3" t="s">
        <v>81</v>
      </c>
      <c s="31">
        <v>90</v>
      </c>
      <c s="31">
        <v>90</v>
      </c>
      <c s="20">
        <v>52200</v>
      </c>
      <c s="21" t="s">
        <v>56</v>
      </c>
      <c s="21" t="s">
        <v>2924</v>
      </c>
    </row>
    <row ht="22.5" customHeight="1">
      <c s="3">
        <v>411</v>
      </c>
      <c s="3">
        <v>11536</v>
      </c>
      <c s="3" t="s">
        <v>5557</v>
      </c>
      <c s="3" t="s">
        <v>712</v>
      </c>
      <c s="3" t="s">
        <v>15214</v>
      </c>
      <c s="23" t="s">
        <v>15276</v>
      </c>
      <c s="3" t="s">
        <v>252</v>
      </c>
      <c s="25" t="s">
        <v>492</v>
      </c>
      <c s="25" t="s">
        <v>949</v>
      </c>
      <c s="3" t="s">
        <v>53</v>
      </c>
      <c s="3" t="s">
        <v>950</v>
      </c>
      <c s="3" t="s">
        <v>81</v>
      </c>
      <c s="31">
        <v>122</v>
      </c>
      <c s="31">
        <v>122</v>
      </c>
      <c s="20">
        <v>70760</v>
      </c>
      <c s="21" t="s">
        <v>56</v>
      </c>
      <c s="21" t="s">
        <v>2924</v>
      </c>
    </row>
    <row ht="22.5" customHeight="1">
      <c s="3">
        <v>411</v>
      </c>
      <c s="3">
        <v>11537</v>
      </c>
      <c s="3" t="s">
        <v>5557</v>
      </c>
      <c s="3" t="s">
        <v>712</v>
      </c>
      <c s="3" t="s">
        <v>15214</v>
      </c>
      <c s="23" t="s">
        <v>15277</v>
      </c>
      <c s="3" t="s">
        <v>252</v>
      </c>
      <c s="25" t="s">
        <v>492</v>
      </c>
      <c s="25" t="s">
        <v>949</v>
      </c>
      <c s="3" t="s">
        <v>53</v>
      </c>
      <c s="3" t="s">
        <v>950</v>
      </c>
      <c s="3" t="s">
        <v>81</v>
      </c>
      <c s="31">
        <v>4.54</v>
      </c>
      <c s="31">
        <v>4.54</v>
      </c>
      <c s="20">
        <v>2633</v>
      </c>
      <c s="21" t="s">
        <v>56</v>
      </c>
      <c s="21" t="s">
        <v>2924</v>
      </c>
    </row>
    <row ht="22.5" customHeight="1">
      <c s="3">
        <v>411</v>
      </c>
      <c s="3">
        <v>11538</v>
      </c>
      <c s="3" t="s">
        <v>5557</v>
      </c>
      <c s="3" t="s">
        <v>712</v>
      </c>
      <c s="3" t="s">
        <v>15214</v>
      </c>
      <c s="23" t="s">
        <v>15278</v>
      </c>
      <c s="3" t="s">
        <v>252</v>
      </c>
      <c s="25" t="s">
        <v>492</v>
      </c>
      <c s="25" t="s">
        <v>949</v>
      </c>
      <c s="3" t="s">
        <v>53</v>
      </c>
      <c s="3" t="s">
        <v>950</v>
      </c>
      <c s="3" t="s">
        <v>81</v>
      </c>
      <c s="31">
        <v>96</v>
      </c>
      <c s="31">
        <v>96</v>
      </c>
      <c s="20">
        <v>55680</v>
      </c>
      <c s="21" t="s">
        <v>56</v>
      </c>
      <c s="21" t="s">
        <v>2924</v>
      </c>
    </row>
    <row ht="22.5" customHeight="1">
      <c s="3">
        <v>411</v>
      </c>
      <c s="3">
        <v>11539</v>
      </c>
      <c s="3" t="s">
        <v>5557</v>
      </c>
      <c s="3" t="s">
        <v>712</v>
      </c>
      <c s="3" t="s">
        <v>15214</v>
      </c>
      <c s="23" t="s">
        <v>15279</v>
      </c>
      <c s="3" t="s">
        <v>252</v>
      </c>
      <c s="25" t="s">
        <v>492</v>
      </c>
      <c s="25" t="s">
        <v>949</v>
      </c>
      <c s="3" t="s">
        <v>53</v>
      </c>
      <c s="3" t="s">
        <v>950</v>
      </c>
      <c s="3" t="s">
        <v>81</v>
      </c>
      <c s="31">
        <v>211</v>
      </c>
      <c s="31">
        <v>211</v>
      </c>
      <c s="20">
        <v>122380</v>
      </c>
      <c s="21" t="s">
        <v>56</v>
      </c>
      <c s="21" t="s">
        <v>2924</v>
      </c>
    </row>
    <row ht="22.5" customHeight="1">
      <c s="3">
        <v>411</v>
      </c>
      <c s="3">
        <v>11540</v>
      </c>
      <c s="3" t="s">
        <v>5557</v>
      </c>
      <c s="3" t="s">
        <v>712</v>
      </c>
      <c s="3" t="s">
        <v>15214</v>
      </c>
      <c s="23" t="s">
        <v>15280</v>
      </c>
      <c s="3" t="s">
        <v>252</v>
      </c>
      <c s="25" t="s">
        <v>492</v>
      </c>
      <c s="25" t="s">
        <v>949</v>
      </c>
      <c s="3" t="s">
        <v>53</v>
      </c>
      <c s="3" t="s">
        <v>781</v>
      </c>
      <c s="3" t="s">
        <v>81</v>
      </c>
      <c s="31">
        <v>75</v>
      </c>
      <c s="31">
        <v>75</v>
      </c>
      <c s="20">
        <v>43500</v>
      </c>
      <c s="21" t="s">
        <v>56</v>
      </c>
      <c s="21" t="s">
        <v>2924</v>
      </c>
    </row>
    <row ht="22.5" customHeight="1">
      <c s="3">
        <v>411</v>
      </c>
      <c s="3">
        <v>11541</v>
      </c>
      <c s="3" t="s">
        <v>5557</v>
      </c>
      <c s="3" t="s">
        <v>712</v>
      </c>
      <c s="3" t="s">
        <v>15214</v>
      </c>
      <c s="23" t="s">
        <v>15281</v>
      </c>
      <c s="3" t="s">
        <v>252</v>
      </c>
      <c s="25" t="s">
        <v>492</v>
      </c>
      <c s="25" t="s">
        <v>949</v>
      </c>
      <c s="3" t="s">
        <v>53</v>
      </c>
      <c s="3" t="s">
        <v>950</v>
      </c>
      <c s="3" t="s">
        <v>81</v>
      </c>
      <c s="31">
        <v>52</v>
      </c>
      <c s="31">
        <v>52</v>
      </c>
      <c s="20">
        <v>30160</v>
      </c>
      <c s="21" t="s">
        <v>56</v>
      </c>
      <c s="21" t="s">
        <v>2924</v>
      </c>
    </row>
    <row ht="22.5" customHeight="1">
      <c s="3">
        <v>411</v>
      </c>
      <c s="3">
        <v>11542</v>
      </c>
      <c s="3" t="s">
        <v>5557</v>
      </c>
      <c s="3" t="s">
        <v>712</v>
      </c>
      <c s="3" t="s">
        <v>15214</v>
      </c>
      <c s="23" t="s">
        <v>15282</v>
      </c>
      <c s="3" t="s">
        <v>252</v>
      </c>
      <c s="25" t="s">
        <v>492</v>
      </c>
      <c s="25" t="s">
        <v>949</v>
      </c>
      <c s="3" t="s">
        <v>53</v>
      </c>
      <c s="3" t="s">
        <v>950</v>
      </c>
      <c s="3" t="s">
        <v>81</v>
      </c>
      <c s="31">
        <v>79</v>
      </c>
      <c s="31">
        <v>79</v>
      </c>
      <c s="20">
        <v>45820</v>
      </c>
      <c s="21" t="s">
        <v>56</v>
      </c>
      <c s="21" t="s">
        <v>2924</v>
      </c>
    </row>
    <row ht="22.5" customHeight="1">
      <c s="3">
        <v>411</v>
      </c>
      <c s="3">
        <v>11543</v>
      </c>
      <c s="3" t="s">
        <v>5557</v>
      </c>
      <c s="3" t="s">
        <v>712</v>
      </c>
      <c s="3" t="s">
        <v>15214</v>
      </c>
      <c s="23" t="s">
        <v>15283</v>
      </c>
      <c s="3" t="s">
        <v>252</v>
      </c>
      <c s="25" t="s">
        <v>492</v>
      </c>
      <c s="25" t="s">
        <v>949</v>
      </c>
      <c s="3" t="s">
        <v>53</v>
      </c>
      <c s="3" t="s">
        <v>781</v>
      </c>
      <c s="3" t="s">
        <v>81</v>
      </c>
      <c s="31">
        <v>23</v>
      </c>
      <c s="31">
        <v>23</v>
      </c>
      <c s="20">
        <v>13340</v>
      </c>
      <c s="21" t="s">
        <v>56</v>
      </c>
      <c s="21" t="s">
        <v>2924</v>
      </c>
    </row>
    <row ht="22.5" customHeight="1">
      <c s="3">
        <v>411</v>
      </c>
      <c s="3">
        <v>11544</v>
      </c>
      <c s="3" t="s">
        <v>5557</v>
      </c>
      <c s="3" t="s">
        <v>712</v>
      </c>
      <c s="3" t="s">
        <v>15214</v>
      </c>
      <c s="23" t="s">
        <v>15284</v>
      </c>
      <c s="3" t="s">
        <v>252</v>
      </c>
      <c s="25" t="s">
        <v>492</v>
      </c>
      <c s="25" t="s">
        <v>949</v>
      </c>
      <c s="3" t="s">
        <v>53</v>
      </c>
      <c s="3" t="s">
        <v>950</v>
      </c>
      <c s="3" t="s">
        <v>81</v>
      </c>
      <c s="31">
        <v>136</v>
      </c>
      <c s="31">
        <v>136</v>
      </c>
      <c s="20">
        <v>78880</v>
      </c>
      <c s="21" t="s">
        <v>56</v>
      </c>
      <c s="21" t="s">
        <v>2924</v>
      </c>
    </row>
    <row ht="22.5" customHeight="1">
      <c s="3">
        <v>411</v>
      </c>
      <c s="3">
        <v>11545</v>
      </c>
      <c s="3" t="s">
        <v>5557</v>
      </c>
      <c s="3" t="s">
        <v>712</v>
      </c>
      <c s="3" t="s">
        <v>15214</v>
      </c>
      <c s="23" t="s">
        <v>15285</v>
      </c>
      <c s="3" t="s">
        <v>252</v>
      </c>
      <c s="25" t="s">
        <v>492</v>
      </c>
      <c s="25" t="s">
        <v>949</v>
      </c>
      <c s="3" t="s">
        <v>53</v>
      </c>
      <c s="3" t="s">
        <v>950</v>
      </c>
      <c s="3" t="s">
        <v>81</v>
      </c>
      <c s="31">
        <v>86</v>
      </c>
      <c s="31">
        <v>86</v>
      </c>
      <c s="20">
        <v>49880</v>
      </c>
      <c s="21" t="s">
        <v>56</v>
      </c>
      <c s="21" t="s">
        <v>2924</v>
      </c>
    </row>
    <row ht="22.5" customHeight="1">
      <c s="3">
        <v>411</v>
      </c>
      <c s="3">
        <v>11546</v>
      </c>
      <c s="3" t="s">
        <v>5557</v>
      </c>
      <c s="3" t="s">
        <v>712</v>
      </c>
      <c s="3" t="s">
        <v>15214</v>
      </c>
      <c s="23" t="s">
        <v>15286</v>
      </c>
      <c s="3" t="s">
        <v>252</v>
      </c>
      <c s="25" t="s">
        <v>492</v>
      </c>
      <c s="25" t="s">
        <v>949</v>
      </c>
      <c s="3" t="s">
        <v>53</v>
      </c>
      <c s="3" t="s">
        <v>781</v>
      </c>
      <c s="3" t="s">
        <v>81</v>
      </c>
      <c s="31">
        <v>37</v>
      </c>
      <c s="31">
        <v>37</v>
      </c>
      <c s="20">
        <v>21460</v>
      </c>
      <c s="21" t="s">
        <v>56</v>
      </c>
      <c s="21" t="s">
        <v>2924</v>
      </c>
    </row>
    <row ht="22.5" customHeight="1">
      <c s="3">
        <v>411</v>
      </c>
      <c s="3">
        <v>11547</v>
      </c>
      <c s="3" t="s">
        <v>5557</v>
      </c>
      <c s="3" t="s">
        <v>712</v>
      </c>
      <c s="3" t="s">
        <v>15214</v>
      </c>
      <c s="23" t="s">
        <v>15287</v>
      </c>
      <c s="3" t="s">
        <v>252</v>
      </c>
      <c s="25" t="s">
        <v>492</v>
      </c>
      <c s="25" t="s">
        <v>949</v>
      </c>
      <c s="3" t="s">
        <v>53</v>
      </c>
      <c s="3" t="s">
        <v>781</v>
      </c>
      <c s="3" t="s">
        <v>81</v>
      </c>
      <c s="31">
        <v>91</v>
      </c>
      <c s="31">
        <v>91</v>
      </c>
      <c s="20">
        <v>52780</v>
      </c>
      <c s="21" t="s">
        <v>56</v>
      </c>
      <c s="21" t="s">
        <v>2924</v>
      </c>
    </row>
    <row ht="22.5" customHeight="1">
      <c s="3">
        <v>411</v>
      </c>
      <c s="3">
        <v>11548</v>
      </c>
      <c s="3" t="s">
        <v>5557</v>
      </c>
      <c s="3" t="s">
        <v>712</v>
      </c>
      <c s="3" t="s">
        <v>15214</v>
      </c>
      <c s="23" t="s">
        <v>15288</v>
      </c>
      <c s="3" t="s">
        <v>252</v>
      </c>
      <c s="25" t="s">
        <v>492</v>
      </c>
      <c s="25" t="s">
        <v>949</v>
      </c>
      <c s="3" t="s">
        <v>53</v>
      </c>
      <c s="3" t="s">
        <v>781</v>
      </c>
      <c s="3" t="s">
        <v>81</v>
      </c>
      <c s="31">
        <v>3.04</v>
      </c>
      <c s="31">
        <v>3.04</v>
      </c>
      <c s="20">
        <v>1763</v>
      </c>
      <c s="21" t="s">
        <v>56</v>
      </c>
      <c s="21" t="s">
        <v>2924</v>
      </c>
    </row>
    <row ht="22.5" customHeight="1">
      <c s="3">
        <v>411</v>
      </c>
      <c s="3">
        <v>11549</v>
      </c>
      <c s="3" t="s">
        <v>5557</v>
      </c>
      <c s="3" t="s">
        <v>712</v>
      </c>
      <c s="3" t="s">
        <v>15214</v>
      </c>
      <c s="23" t="s">
        <v>15289</v>
      </c>
      <c s="3" t="s">
        <v>252</v>
      </c>
      <c s="25" t="s">
        <v>492</v>
      </c>
      <c s="25" t="s">
        <v>949</v>
      </c>
      <c s="3" t="s">
        <v>53</v>
      </c>
      <c s="3" t="s">
        <v>781</v>
      </c>
      <c s="3" t="s">
        <v>81</v>
      </c>
      <c s="31">
        <v>4.0899999999999999</v>
      </c>
      <c s="31">
        <v>4.0899999999999999</v>
      </c>
      <c s="20">
        <v>2372</v>
      </c>
      <c s="21" t="s">
        <v>56</v>
      </c>
      <c s="21" t="s">
        <v>2924</v>
      </c>
    </row>
    <row ht="22.5" customHeight="1">
      <c s="3">
        <v>411</v>
      </c>
      <c s="3">
        <v>11550</v>
      </c>
      <c s="3" t="s">
        <v>5557</v>
      </c>
      <c s="3" t="s">
        <v>712</v>
      </c>
      <c s="3" t="s">
        <v>15214</v>
      </c>
      <c s="23" t="s">
        <v>15290</v>
      </c>
      <c s="3" t="s">
        <v>252</v>
      </c>
      <c s="25" t="s">
        <v>492</v>
      </c>
      <c s="25" t="s">
        <v>949</v>
      </c>
      <c s="3" t="s">
        <v>53</v>
      </c>
      <c s="3" t="s">
        <v>950</v>
      </c>
      <c s="3" t="s">
        <v>81</v>
      </c>
      <c s="31">
        <v>106</v>
      </c>
      <c s="31">
        <v>106</v>
      </c>
      <c s="20">
        <v>61480</v>
      </c>
      <c s="21" t="s">
        <v>56</v>
      </c>
      <c s="21" t="s">
        <v>2924</v>
      </c>
    </row>
    <row ht="22.5" customHeight="1">
      <c s="3">
        <v>411</v>
      </c>
      <c s="3">
        <v>11551</v>
      </c>
      <c s="3" t="s">
        <v>5557</v>
      </c>
      <c s="3" t="s">
        <v>712</v>
      </c>
      <c s="3" t="s">
        <v>15214</v>
      </c>
      <c s="23" t="s">
        <v>15291</v>
      </c>
      <c s="3" t="s">
        <v>252</v>
      </c>
      <c s="25" t="s">
        <v>492</v>
      </c>
      <c s="25" t="s">
        <v>949</v>
      </c>
      <c s="3" t="s">
        <v>53</v>
      </c>
      <c s="3" t="s">
        <v>781</v>
      </c>
      <c s="3" t="s">
        <v>81</v>
      </c>
      <c s="31">
        <v>86</v>
      </c>
      <c s="31">
        <v>86</v>
      </c>
      <c s="20">
        <v>49880</v>
      </c>
      <c s="21" t="s">
        <v>56</v>
      </c>
      <c s="21" t="s">
        <v>2924</v>
      </c>
    </row>
    <row ht="22.5" customHeight="1">
      <c s="3">
        <v>411</v>
      </c>
      <c s="3">
        <v>11552</v>
      </c>
      <c s="3" t="s">
        <v>5557</v>
      </c>
      <c s="3" t="s">
        <v>712</v>
      </c>
      <c s="3" t="s">
        <v>15214</v>
      </c>
      <c s="23" t="s">
        <v>15292</v>
      </c>
      <c s="3" t="s">
        <v>252</v>
      </c>
      <c s="25" t="s">
        <v>492</v>
      </c>
      <c s="25" t="s">
        <v>949</v>
      </c>
      <c s="3" t="s">
        <v>53</v>
      </c>
      <c s="3" t="s">
        <v>950</v>
      </c>
      <c s="3" t="s">
        <v>81</v>
      </c>
      <c s="31">
        <v>180</v>
      </c>
      <c s="31">
        <v>180</v>
      </c>
      <c s="20">
        <v>104400</v>
      </c>
      <c s="21" t="s">
        <v>56</v>
      </c>
      <c s="21" t="s">
        <v>2924</v>
      </c>
    </row>
    <row ht="22.5" customHeight="1">
      <c s="3">
        <v>411</v>
      </c>
      <c s="3">
        <v>11553</v>
      </c>
      <c s="3" t="s">
        <v>5557</v>
      </c>
      <c s="3" t="s">
        <v>712</v>
      </c>
      <c s="3" t="s">
        <v>3470</v>
      </c>
      <c s="23" t="s">
        <v>15293</v>
      </c>
      <c s="3" t="s">
        <v>252</v>
      </c>
      <c s="25" t="s">
        <v>492</v>
      </c>
      <c s="25" t="s">
        <v>949</v>
      </c>
      <c s="3" t="s">
        <v>53</v>
      </c>
      <c s="3" t="s">
        <v>950</v>
      </c>
      <c s="3" t="s">
        <v>81</v>
      </c>
      <c s="31">
        <v>251</v>
      </c>
      <c s="31">
        <v>251</v>
      </c>
      <c s="20">
        <v>145580</v>
      </c>
      <c s="21" t="s">
        <v>56</v>
      </c>
      <c s="21" t="s">
        <v>2924</v>
      </c>
    </row>
    <row ht="22.5" customHeight="1">
      <c s="3">
        <v>411</v>
      </c>
      <c s="3">
        <v>11554</v>
      </c>
      <c s="3" t="s">
        <v>5557</v>
      </c>
      <c s="3" t="s">
        <v>712</v>
      </c>
      <c s="3" t="s">
        <v>3470</v>
      </c>
      <c s="23" t="s">
        <v>15294</v>
      </c>
      <c s="3" t="s">
        <v>252</v>
      </c>
      <c s="25" t="s">
        <v>492</v>
      </c>
      <c s="25" t="s">
        <v>949</v>
      </c>
      <c s="3" t="s">
        <v>53</v>
      </c>
      <c s="3" t="s">
        <v>950</v>
      </c>
      <c s="3" t="s">
        <v>81</v>
      </c>
      <c s="31">
        <v>344</v>
      </c>
      <c s="31">
        <v>344</v>
      </c>
      <c s="20">
        <v>199520</v>
      </c>
      <c s="21" t="s">
        <v>56</v>
      </c>
      <c s="21" t="s">
        <v>2924</v>
      </c>
    </row>
    <row ht="22.5" customHeight="1">
      <c s="3">
        <v>411</v>
      </c>
      <c s="3">
        <v>11555</v>
      </c>
      <c s="3" t="s">
        <v>5557</v>
      </c>
      <c s="3" t="s">
        <v>712</v>
      </c>
      <c s="3" t="s">
        <v>3470</v>
      </c>
      <c s="23" t="s">
        <v>15295</v>
      </c>
      <c s="3" t="s">
        <v>252</v>
      </c>
      <c s="25" t="s">
        <v>492</v>
      </c>
      <c s="25" t="s">
        <v>949</v>
      </c>
      <c s="3" t="s">
        <v>53</v>
      </c>
      <c s="3" t="s">
        <v>950</v>
      </c>
      <c s="3" t="s">
        <v>81</v>
      </c>
      <c s="31">
        <v>134</v>
      </c>
      <c s="31">
        <v>134</v>
      </c>
      <c s="20">
        <v>77720</v>
      </c>
      <c s="21" t="s">
        <v>56</v>
      </c>
      <c s="21" t="s">
        <v>2924</v>
      </c>
    </row>
    <row ht="22.5" customHeight="1">
      <c s="3">
        <v>411</v>
      </c>
      <c s="3">
        <v>11556</v>
      </c>
      <c s="3" t="s">
        <v>5557</v>
      </c>
      <c s="3" t="s">
        <v>712</v>
      </c>
      <c s="3" t="s">
        <v>3470</v>
      </c>
      <c s="23" t="s">
        <v>15296</v>
      </c>
      <c s="3" t="s">
        <v>252</v>
      </c>
      <c s="25" t="s">
        <v>492</v>
      </c>
      <c s="25" t="s">
        <v>949</v>
      </c>
      <c s="3" t="s">
        <v>53</v>
      </c>
      <c s="3" t="s">
        <v>950</v>
      </c>
      <c s="3" t="s">
        <v>81</v>
      </c>
      <c s="31">
        <v>318</v>
      </c>
      <c s="31">
        <v>318</v>
      </c>
      <c s="20">
        <v>184440</v>
      </c>
      <c s="21" t="s">
        <v>56</v>
      </c>
      <c s="21" t="s">
        <v>2924</v>
      </c>
    </row>
    <row ht="22.5" customHeight="1">
      <c s="3">
        <v>411</v>
      </c>
      <c s="3">
        <v>11557</v>
      </c>
      <c s="3" t="s">
        <v>5557</v>
      </c>
      <c s="3" t="s">
        <v>712</v>
      </c>
      <c s="3" t="s">
        <v>3470</v>
      </c>
      <c s="23" t="s">
        <v>15297</v>
      </c>
      <c s="3" t="s">
        <v>252</v>
      </c>
      <c s="25" t="s">
        <v>492</v>
      </c>
      <c s="25" t="s">
        <v>949</v>
      </c>
      <c s="3" t="s">
        <v>53</v>
      </c>
      <c s="3" t="s">
        <v>950</v>
      </c>
      <c s="3" t="s">
        <v>81</v>
      </c>
      <c s="31">
        <v>373</v>
      </c>
      <c s="31">
        <v>373</v>
      </c>
      <c s="20">
        <v>216340</v>
      </c>
      <c s="21" t="s">
        <v>56</v>
      </c>
      <c s="21" t="s">
        <v>2924</v>
      </c>
    </row>
    <row ht="22.5" customHeight="1">
      <c s="3">
        <v>411</v>
      </c>
      <c s="3">
        <v>11558</v>
      </c>
      <c s="3" t="s">
        <v>5557</v>
      </c>
      <c s="3" t="s">
        <v>712</v>
      </c>
      <c s="3" t="s">
        <v>3470</v>
      </c>
      <c s="23" t="s">
        <v>15298</v>
      </c>
      <c s="3" t="s">
        <v>252</v>
      </c>
      <c s="25" t="s">
        <v>492</v>
      </c>
      <c s="25" t="s">
        <v>949</v>
      </c>
      <c s="3" t="s">
        <v>53</v>
      </c>
      <c s="3" t="s">
        <v>781</v>
      </c>
      <c s="3" t="s">
        <v>81</v>
      </c>
      <c s="31">
        <v>380</v>
      </c>
      <c s="31">
        <v>380</v>
      </c>
      <c s="20">
        <v>220400</v>
      </c>
      <c s="21" t="s">
        <v>56</v>
      </c>
      <c s="21" t="s">
        <v>2924</v>
      </c>
    </row>
    <row ht="22.5" customHeight="1">
      <c s="3">
        <v>411</v>
      </c>
      <c s="3">
        <v>11559</v>
      </c>
      <c s="3" t="s">
        <v>5557</v>
      </c>
      <c s="3" t="s">
        <v>712</v>
      </c>
      <c s="3" t="s">
        <v>3470</v>
      </c>
      <c s="23" t="s">
        <v>15299</v>
      </c>
      <c s="3" t="s">
        <v>252</v>
      </c>
      <c s="25" t="s">
        <v>492</v>
      </c>
      <c s="25" t="s">
        <v>949</v>
      </c>
      <c s="3" t="s">
        <v>53</v>
      </c>
      <c s="3" t="s">
        <v>781</v>
      </c>
      <c s="3" t="s">
        <v>81</v>
      </c>
      <c s="31">
        <v>2.5</v>
      </c>
      <c s="31">
        <v>2.5</v>
      </c>
      <c s="20">
        <v>1450</v>
      </c>
      <c s="21" t="s">
        <v>56</v>
      </c>
      <c s="21" t="s">
        <v>2924</v>
      </c>
    </row>
    <row ht="22.5" customHeight="1">
      <c s="3">
        <v>411</v>
      </c>
      <c s="3">
        <v>11560</v>
      </c>
      <c s="3" t="s">
        <v>5557</v>
      </c>
      <c s="3" t="s">
        <v>712</v>
      </c>
      <c s="3" t="s">
        <v>3470</v>
      </c>
      <c s="23" t="s">
        <v>15300</v>
      </c>
      <c s="3" t="s">
        <v>252</v>
      </c>
      <c s="25" t="s">
        <v>492</v>
      </c>
      <c s="25" t="s">
        <v>949</v>
      </c>
      <c s="3" t="s">
        <v>53</v>
      </c>
      <c s="3" t="s">
        <v>950</v>
      </c>
      <c s="3" t="s">
        <v>81</v>
      </c>
      <c s="31">
        <v>363</v>
      </c>
      <c s="31">
        <v>363</v>
      </c>
      <c s="20">
        <v>210540</v>
      </c>
      <c s="21" t="s">
        <v>56</v>
      </c>
      <c s="21" t="s">
        <v>2924</v>
      </c>
    </row>
    <row ht="22.5" customHeight="1">
      <c s="3">
        <v>411</v>
      </c>
      <c s="3">
        <v>11561</v>
      </c>
      <c s="3" t="s">
        <v>5557</v>
      </c>
      <c s="3" t="s">
        <v>712</v>
      </c>
      <c s="3" t="s">
        <v>3470</v>
      </c>
      <c s="23" t="s">
        <v>15301</v>
      </c>
      <c s="3" t="s">
        <v>252</v>
      </c>
      <c s="25" t="s">
        <v>492</v>
      </c>
      <c s="25" t="s">
        <v>949</v>
      </c>
      <c s="3" t="s">
        <v>53</v>
      </c>
      <c s="3" t="s">
        <v>950</v>
      </c>
      <c s="3" t="s">
        <v>81</v>
      </c>
      <c s="31">
        <v>75</v>
      </c>
      <c s="31">
        <v>75</v>
      </c>
      <c s="20">
        <v>43500</v>
      </c>
      <c s="21" t="s">
        <v>56</v>
      </c>
      <c s="21" t="s">
        <v>2924</v>
      </c>
    </row>
    <row ht="22.5" customHeight="1">
      <c s="3">
        <v>411</v>
      </c>
      <c s="3">
        <v>11562</v>
      </c>
      <c s="3" t="s">
        <v>5557</v>
      </c>
      <c s="3" t="s">
        <v>712</v>
      </c>
      <c s="3" t="s">
        <v>3470</v>
      </c>
      <c s="23" t="s">
        <v>15302</v>
      </c>
      <c s="3" t="s">
        <v>252</v>
      </c>
      <c s="25" t="s">
        <v>492</v>
      </c>
      <c s="25" t="s">
        <v>949</v>
      </c>
      <c s="3" t="s">
        <v>53</v>
      </c>
      <c s="3" t="s">
        <v>950</v>
      </c>
      <c s="3" t="s">
        <v>81</v>
      </c>
      <c s="31">
        <v>146</v>
      </c>
      <c s="31">
        <v>146</v>
      </c>
      <c s="20">
        <v>84680</v>
      </c>
      <c s="21" t="s">
        <v>56</v>
      </c>
      <c s="21" t="s">
        <v>2924</v>
      </c>
    </row>
    <row ht="22.5" customHeight="1">
      <c s="3">
        <v>411</v>
      </c>
      <c s="3">
        <v>11563</v>
      </c>
      <c s="3" t="s">
        <v>5557</v>
      </c>
      <c s="3" t="s">
        <v>712</v>
      </c>
      <c s="3" t="s">
        <v>3470</v>
      </c>
      <c s="23" t="s">
        <v>15303</v>
      </c>
      <c s="3" t="s">
        <v>252</v>
      </c>
      <c s="25" t="s">
        <v>492</v>
      </c>
      <c s="25" t="s">
        <v>949</v>
      </c>
      <c s="3" t="s">
        <v>53</v>
      </c>
      <c s="3" t="s">
        <v>781</v>
      </c>
      <c s="3" t="s">
        <v>81</v>
      </c>
      <c s="31">
        <v>225</v>
      </c>
      <c s="31">
        <v>225</v>
      </c>
      <c s="20">
        <v>130500</v>
      </c>
      <c s="21" t="s">
        <v>56</v>
      </c>
      <c s="21" t="s">
        <v>2924</v>
      </c>
    </row>
    <row ht="22.5" customHeight="1">
      <c s="3">
        <v>411</v>
      </c>
      <c s="3">
        <v>11564</v>
      </c>
      <c s="3" t="s">
        <v>5557</v>
      </c>
      <c s="3" t="s">
        <v>712</v>
      </c>
      <c s="3" t="s">
        <v>3470</v>
      </c>
      <c s="23" t="s">
        <v>15304</v>
      </c>
      <c s="3" t="s">
        <v>252</v>
      </c>
      <c s="25" t="s">
        <v>492</v>
      </c>
      <c s="25" t="s">
        <v>949</v>
      </c>
      <c s="3" t="s">
        <v>53</v>
      </c>
      <c s="3" t="s">
        <v>950</v>
      </c>
      <c s="3" t="s">
        <v>81</v>
      </c>
      <c s="31">
        <v>11</v>
      </c>
      <c s="31">
        <v>11</v>
      </c>
      <c s="20">
        <v>6380</v>
      </c>
      <c s="21" t="s">
        <v>56</v>
      </c>
      <c s="21" t="s">
        <v>2924</v>
      </c>
    </row>
    <row ht="22.5" customHeight="1">
      <c s="3">
        <v>411</v>
      </c>
      <c s="3">
        <v>11565</v>
      </c>
      <c s="3" t="s">
        <v>5557</v>
      </c>
      <c s="3" t="s">
        <v>712</v>
      </c>
      <c s="3" t="s">
        <v>3470</v>
      </c>
      <c s="23" t="s">
        <v>15305</v>
      </c>
      <c s="3" t="s">
        <v>252</v>
      </c>
      <c s="25" t="s">
        <v>492</v>
      </c>
      <c s="25" t="s">
        <v>949</v>
      </c>
      <c s="3" t="s">
        <v>53</v>
      </c>
      <c s="3" t="s">
        <v>950</v>
      </c>
      <c s="3" t="s">
        <v>81</v>
      </c>
      <c s="31">
        <v>182</v>
      </c>
      <c s="31">
        <v>182</v>
      </c>
      <c s="20">
        <v>105560</v>
      </c>
      <c s="21" t="s">
        <v>56</v>
      </c>
      <c s="21" t="s">
        <v>2924</v>
      </c>
    </row>
    <row ht="22.5" customHeight="1">
      <c s="3">
        <v>411</v>
      </c>
      <c s="3">
        <v>11566</v>
      </c>
      <c s="3" t="s">
        <v>5557</v>
      </c>
      <c s="3" t="s">
        <v>712</v>
      </c>
      <c s="3" t="s">
        <v>3470</v>
      </c>
      <c s="23" t="s">
        <v>15306</v>
      </c>
      <c s="3" t="s">
        <v>252</v>
      </c>
      <c s="25" t="s">
        <v>492</v>
      </c>
      <c s="25" t="s">
        <v>949</v>
      </c>
      <c s="3" t="s">
        <v>53</v>
      </c>
      <c s="3" t="s">
        <v>781</v>
      </c>
      <c s="3" t="s">
        <v>81</v>
      </c>
      <c s="31">
        <v>242</v>
      </c>
      <c s="31">
        <v>242</v>
      </c>
      <c s="20">
        <v>140360</v>
      </c>
      <c s="21" t="s">
        <v>56</v>
      </c>
      <c s="21" t="s">
        <v>2924</v>
      </c>
    </row>
    <row ht="22.5" customHeight="1">
      <c s="3">
        <v>411</v>
      </c>
      <c s="3">
        <v>11567</v>
      </c>
      <c s="3" t="s">
        <v>5557</v>
      </c>
      <c s="3" t="s">
        <v>712</v>
      </c>
      <c s="3" t="s">
        <v>3470</v>
      </c>
      <c s="23" t="s">
        <v>15307</v>
      </c>
      <c s="3" t="s">
        <v>252</v>
      </c>
      <c s="25" t="s">
        <v>492</v>
      </c>
      <c s="25" t="s">
        <v>949</v>
      </c>
      <c s="3" t="s">
        <v>53</v>
      </c>
      <c s="3" t="s">
        <v>950</v>
      </c>
      <c s="3" t="s">
        <v>81</v>
      </c>
      <c s="31">
        <v>201</v>
      </c>
      <c s="31">
        <v>201</v>
      </c>
      <c s="20">
        <v>116580</v>
      </c>
      <c s="21" t="s">
        <v>56</v>
      </c>
      <c s="21" t="s">
        <v>2924</v>
      </c>
    </row>
    <row ht="22.5" customHeight="1">
      <c s="3">
        <v>411</v>
      </c>
      <c s="3">
        <v>11568</v>
      </c>
      <c s="3" t="s">
        <v>5557</v>
      </c>
      <c s="3" t="s">
        <v>712</v>
      </c>
      <c s="3" t="s">
        <v>3470</v>
      </c>
      <c s="23" t="s">
        <v>15308</v>
      </c>
      <c s="3" t="s">
        <v>252</v>
      </c>
      <c s="25" t="s">
        <v>492</v>
      </c>
      <c s="25" t="s">
        <v>949</v>
      </c>
      <c s="3" t="s">
        <v>53</v>
      </c>
      <c s="3" t="s">
        <v>950</v>
      </c>
      <c s="3" t="s">
        <v>81</v>
      </c>
      <c s="31">
        <v>76</v>
      </c>
      <c s="31">
        <v>76</v>
      </c>
      <c s="20">
        <v>44080</v>
      </c>
      <c s="21" t="s">
        <v>56</v>
      </c>
      <c s="21" t="s">
        <v>2924</v>
      </c>
    </row>
    <row ht="22.5" customHeight="1">
      <c s="3">
        <v>411</v>
      </c>
      <c s="3">
        <v>11569</v>
      </c>
      <c s="3" t="s">
        <v>5557</v>
      </c>
      <c s="3" t="s">
        <v>712</v>
      </c>
      <c s="3" t="s">
        <v>3470</v>
      </c>
      <c s="23" t="s">
        <v>15309</v>
      </c>
      <c s="3" t="s">
        <v>252</v>
      </c>
      <c s="25" t="s">
        <v>492</v>
      </c>
      <c s="25" t="s">
        <v>949</v>
      </c>
      <c s="3" t="s">
        <v>53</v>
      </c>
      <c s="3" t="s">
        <v>950</v>
      </c>
      <c s="3" t="s">
        <v>81</v>
      </c>
      <c s="31">
        <v>48</v>
      </c>
      <c s="31">
        <v>48</v>
      </c>
      <c s="20">
        <v>27840</v>
      </c>
      <c s="21" t="s">
        <v>56</v>
      </c>
      <c s="21" t="s">
        <v>2924</v>
      </c>
    </row>
    <row ht="22.5" customHeight="1">
      <c s="3">
        <v>411</v>
      </c>
      <c s="3">
        <v>11570</v>
      </c>
      <c s="3" t="s">
        <v>5557</v>
      </c>
      <c s="3" t="s">
        <v>712</v>
      </c>
      <c s="3" t="s">
        <v>3470</v>
      </c>
      <c s="23" t="s">
        <v>15310</v>
      </c>
      <c s="3" t="s">
        <v>252</v>
      </c>
      <c s="25" t="s">
        <v>492</v>
      </c>
      <c s="25" t="s">
        <v>949</v>
      </c>
      <c s="3" t="s">
        <v>53</v>
      </c>
      <c s="3" t="s">
        <v>781</v>
      </c>
      <c s="3" t="s">
        <v>81</v>
      </c>
      <c s="31">
        <v>152</v>
      </c>
      <c s="31">
        <v>152</v>
      </c>
      <c s="20">
        <v>88160</v>
      </c>
      <c s="21" t="s">
        <v>56</v>
      </c>
      <c s="21" t="s">
        <v>2924</v>
      </c>
    </row>
    <row ht="22.5" customHeight="1">
      <c s="3">
        <v>411</v>
      </c>
      <c s="3">
        <v>11571</v>
      </c>
      <c s="3" t="s">
        <v>5557</v>
      </c>
      <c s="3" t="s">
        <v>712</v>
      </c>
      <c s="3" t="s">
        <v>3470</v>
      </c>
      <c s="23" t="s">
        <v>15311</v>
      </c>
      <c s="3" t="s">
        <v>252</v>
      </c>
      <c s="25" t="s">
        <v>492</v>
      </c>
      <c s="25" t="s">
        <v>949</v>
      </c>
      <c s="3" t="s">
        <v>53</v>
      </c>
      <c s="3" t="s">
        <v>950</v>
      </c>
      <c s="3" t="s">
        <v>81</v>
      </c>
      <c s="31">
        <v>178</v>
      </c>
      <c s="31">
        <v>178</v>
      </c>
      <c s="20">
        <v>103240</v>
      </c>
      <c s="21" t="s">
        <v>56</v>
      </c>
      <c s="21" t="s">
        <v>2924</v>
      </c>
    </row>
    <row ht="22.5" customHeight="1">
      <c s="3">
        <v>411</v>
      </c>
      <c s="3">
        <v>11572</v>
      </c>
      <c s="3" t="s">
        <v>5557</v>
      </c>
      <c s="3" t="s">
        <v>712</v>
      </c>
      <c s="3" t="s">
        <v>3470</v>
      </c>
      <c s="23" t="s">
        <v>15312</v>
      </c>
      <c s="3" t="s">
        <v>252</v>
      </c>
      <c s="25" t="s">
        <v>492</v>
      </c>
      <c s="25" t="s">
        <v>949</v>
      </c>
      <c s="3" t="s">
        <v>53</v>
      </c>
      <c s="3" t="s">
        <v>781</v>
      </c>
      <c s="3" t="s">
        <v>81</v>
      </c>
      <c s="31">
        <v>1.6200000000000001</v>
      </c>
      <c s="31">
        <v>1.6200000000000001</v>
      </c>
      <c s="20">
        <v>939</v>
      </c>
      <c s="21" t="s">
        <v>56</v>
      </c>
      <c s="21" t="s">
        <v>2924</v>
      </c>
    </row>
    <row ht="22.5" customHeight="1">
      <c s="3">
        <v>411</v>
      </c>
      <c s="3">
        <v>11573</v>
      </c>
      <c s="3" t="s">
        <v>5557</v>
      </c>
      <c s="3" t="s">
        <v>712</v>
      </c>
      <c s="3" t="s">
        <v>3470</v>
      </c>
      <c s="23" t="s">
        <v>15313</v>
      </c>
      <c s="3" t="s">
        <v>252</v>
      </c>
      <c s="25" t="s">
        <v>492</v>
      </c>
      <c s="25" t="s">
        <v>949</v>
      </c>
      <c s="3" t="s">
        <v>53</v>
      </c>
      <c s="3" t="s">
        <v>781</v>
      </c>
      <c s="3" t="s">
        <v>81</v>
      </c>
      <c s="31">
        <v>7.5999999999999996</v>
      </c>
      <c s="31">
        <v>7.5999999999999996</v>
      </c>
      <c s="20">
        <v>4408</v>
      </c>
      <c s="21" t="s">
        <v>56</v>
      </c>
      <c s="21" t="s">
        <v>2924</v>
      </c>
    </row>
    <row ht="22.5" customHeight="1">
      <c s="3">
        <v>411</v>
      </c>
      <c s="3">
        <v>11574</v>
      </c>
      <c s="3" t="s">
        <v>5557</v>
      </c>
      <c s="3" t="s">
        <v>712</v>
      </c>
      <c s="3" t="s">
        <v>3470</v>
      </c>
      <c s="23" t="s">
        <v>15314</v>
      </c>
      <c s="3" t="s">
        <v>252</v>
      </c>
      <c s="25" t="s">
        <v>492</v>
      </c>
      <c s="25" t="s">
        <v>949</v>
      </c>
      <c s="3" t="s">
        <v>53</v>
      </c>
      <c s="3" t="s">
        <v>950</v>
      </c>
      <c s="3" t="s">
        <v>81</v>
      </c>
      <c s="31">
        <v>233</v>
      </c>
      <c s="31">
        <v>233</v>
      </c>
      <c s="20">
        <v>135140</v>
      </c>
      <c s="21" t="s">
        <v>56</v>
      </c>
      <c s="21" t="s">
        <v>2924</v>
      </c>
    </row>
    <row ht="22.5" customHeight="1">
      <c s="3">
        <v>411</v>
      </c>
      <c s="3">
        <v>11575</v>
      </c>
      <c s="3" t="s">
        <v>5557</v>
      </c>
      <c s="3" t="s">
        <v>712</v>
      </c>
      <c s="3" t="s">
        <v>3470</v>
      </c>
      <c s="23" t="s">
        <v>15315</v>
      </c>
      <c s="3" t="s">
        <v>252</v>
      </c>
      <c s="25" t="s">
        <v>492</v>
      </c>
      <c s="25" t="s">
        <v>949</v>
      </c>
      <c s="3" t="s">
        <v>53</v>
      </c>
      <c s="3" t="s">
        <v>950</v>
      </c>
      <c s="3" t="s">
        <v>81</v>
      </c>
      <c s="31">
        <v>504</v>
      </c>
      <c s="31">
        <v>504</v>
      </c>
      <c s="20">
        <v>292320</v>
      </c>
      <c s="21" t="s">
        <v>56</v>
      </c>
      <c s="21" t="s">
        <v>2924</v>
      </c>
    </row>
    <row ht="22.5" customHeight="1">
      <c s="3">
        <v>411</v>
      </c>
      <c s="3">
        <v>11576</v>
      </c>
      <c s="3" t="s">
        <v>5557</v>
      </c>
      <c s="3" t="s">
        <v>712</v>
      </c>
      <c s="3" t="s">
        <v>3470</v>
      </c>
      <c s="23" t="s">
        <v>15316</v>
      </c>
      <c s="3" t="s">
        <v>252</v>
      </c>
      <c s="25" t="s">
        <v>492</v>
      </c>
      <c s="25" t="s">
        <v>949</v>
      </c>
      <c s="3" t="s">
        <v>53</v>
      </c>
      <c s="3" t="s">
        <v>950</v>
      </c>
      <c s="3" t="s">
        <v>81</v>
      </c>
      <c s="31">
        <v>26</v>
      </c>
      <c s="31">
        <v>26</v>
      </c>
      <c s="20">
        <v>15080</v>
      </c>
      <c s="21" t="s">
        <v>56</v>
      </c>
      <c s="21" t="s">
        <v>2924</v>
      </c>
    </row>
    <row ht="22.5" customHeight="1">
      <c s="3">
        <v>411</v>
      </c>
      <c s="3">
        <v>11577</v>
      </c>
      <c s="3" t="s">
        <v>5557</v>
      </c>
      <c s="3" t="s">
        <v>712</v>
      </c>
      <c s="3" t="s">
        <v>3470</v>
      </c>
      <c s="23" t="s">
        <v>15317</v>
      </c>
      <c s="3" t="s">
        <v>252</v>
      </c>
      <c s="25" t="s">
        <v>492</v>
      </c>
      <c s="25" t="s">
        <v>949</v>
      </c>
      <c s="3" t="s">
        <v>53</v>
      </c>
      <c s="3" t="s">
        <v>950</v>
      </c>
      <c s="3" t="s">
        <v>81</v>
      </c>
      <c s="31">
        <v>200</v>
      </c>
      <c s="31">
        <v>200</v>
      </c>
      <c s="20">
        <v>116000</v>
      </c>
      <c s="21" t="s">
        <v>56</v>
      </c>
      <c s="21" t="s">
        <v>2924</v>
      </c>
    </row>
    <row ht="22.5" customHeight="1">
      <c s="3">
        <v>411</v>
      </c>
      <c s="3">
        <v>11578</v>
      </c>
      <c s="3" t="s">
        <v>5557</v>
      </c>
      <c s="3" t="s">
        <v>712</v>
      </c>
      <c s="3" t="s">
        <v>3470</v>
      </c>
      <c s="23" t="s">
        <v>15318</v>
      </c>
      <c s="3" t="s">
        <v>252</v>
      </c>
      <c s="25" t="s">
        <v>492</v>
      </c>
      <c s="25" t="s">
        <v>949</v>
      </c>
      <c s="3" t="s">
        <v>53</v>
      </c>
      <c s="3" t="s">
        <v>950</v>
      </c>
      <c s="3" t="s">
        <v>81</v>
      </c>
      <c s="31">
        <v>103</v>
      </c>
      <c s="31">
        <v>103</v>
      </c>
      <c s="20">
        <v>59740</v>
      </c>
      <c s="21" t="s">
        <v>56</v>
      </c>
      <c s="21" t="s">
        <v>2924</v>
      </c>
    </row>
    <row ht="22.5" customHeight="1">
      <c s="3">
        <v>411</v>
      </c>
      <c s="3">
        <v>11579</v>
      </c>
      <c s="3" t="s">
        <v>5557</v>
      </c>
      <c s="3" t="s">
        <v>712</v>
      </c>
      <c s="3" t="s">
        <v>3470</v>
      </c>
      <c s="23" t="s">
        <v>15319</v>
      </c>
      <c s="3" t="s">
        <v>252</v>
      </c>
      <c s="25" t="s">
        <v>492</v>
      </c>
      <c s="25" t="s">
        <v>949</v>
      </c>
      <c s="3" t="s">
        <v>53</v>
      </c>
      <c s="3" t="s">
        <v>950</v>
      </c>
      <c s="3" t="s">
        <v>81</v>
      </c>
      <c s="31">
        <v>205</v>
      </c>
      <c s="31">
        <v>205</v>
      </c>
      <c s="20">
        <v>118900</v>
      </c>
      <c s="21" t="s">
        <v>56</v>
      </c>
      <c s="21" t="s">
        <v>2924</v>
      </c>
    </row>
    <row ht="22.5" customHeight="1">
      <c s="3">
        <v>411</v>
      </c>
      <c s="3">
        <v>11580</v>
      </c>
      <c s="3" t="s">
        <v>5557</v>
      </c>
      <c s="3" t="s">
        <v>712</v>
      </c>
      <c s="3" t="s">
        <v>3470</v>
      </c>
      <c s="23" t="s">
        <v>15320</v>
      </c>
      <c s="3" t="s">
        <v>252</v>
      </c>
      <c s="25" t="s">
        <v>492</v>
      </c>
      <c s="25" t="s">
        <v>949</v>
      </c>
      <c s="3" t="s">
        <v>53</v>
      </c>
      <c s="3" t="s">
        <v>950</v>
      </c>
      <c s="3" t="s">
        <v>81</v>
      </c>
      <c s="31">
        <v>461</v>
      </c>
      <c s="31">
        <v>461</v>
      </c>
      <c s="20">
        <v>267380</v>
      </c>
      <c s="21" t="s">
        <v>56</v>
      </c>
      <c s="21" t="s">
        <v>2924</v>
      </c>
    </row>
    <row ht="22.5" customHeight="1">
      <c s="3">
        <v>411</v>
      </c>
      <c s="3">
        <v>11581</v>
      </c>
      <c s="3" t="s">
        <v>5557</v>
      </c>
      <c s="3" t="s">
        <v>712</v>
      </c>
      <c s="3" t="s">
        <v>3470</v>
      </c>
      <c s="23" t="s">
        <v>15321</v>
      </c>
      <c s="3" t="s">
        <v>252</v>
      </c>
      <c s="25" t="s">
        <v>492</v>
      </c>
      <c s="25" t="s">
        <v>949</v>
      </c>
      <c s="3" t="s">
        <v>53</v>
      </c>
      <c s="3" t="s">
        <v>950</v>
      </c>
      <c s="3" t="s">
        <v>81</v>
      </c>
      <c s="31">
        <v>1013</v>
      </c>
      <c s="31">
        <v>1013</v>
      </c>
      <c s="20">
        <v>587540</v>
      </c>
      <c s="21" t="s">
        <v>56</v>
      </c>
      <c s="21" t="s">
        <v>2924</v>
      </c>
    </row>
    <row ht="22.5" customHeight="1">
      <c s="3">
        <v>411</v>
      </c>
      <c s="3">
        <v>11582</v>
      </c>
      <c s="3" t="s">
        <v>5557</v>
      </c>
      <c s="3" t="s">
        <v>712</v>
      </c>
      <c s="3" t="s">
        <v>3470</v>
      </c>
      <c s="23" t="s">
        <v>15322</v>
      </c>
      <c s="3" t="s">
        <v>252</v>
      </c>
      <c s="25" t="s">
        <v>492</v>
      </c>
      <c s="25" t="s">
        <v>949</v>
      </c>
      <c s="3" t="s">
        <v>53</v>
      </c>
      <c s="3" t="s">
        <v>950</v>
      </c>
      <c s="3" t="s">
        <v>81</v>
      </c>
      <c s="31">
        <v>62</v>
      </c>
      <c s="31">
        <v>62</v>
      </c>
      <c s="20">
        <v>35960</v>
      </c>
      <c s="21" t="s">
        <v>56</v>
      </c>
      <c s="21" t="s">
        <v>2924</v>
      </c>
    </row>
    <row ht="22.5" customHeight="1">
      <c s="3">
        <v>411</v>
      </c>
      <c s="3">
        <v>11583</v>
      </c>
      <c s="3" t="s">
        <v>5557</v>
      </c>
      <c s="3" t="s">
        <v>712</v>
      </c>
      <c s="3" t="s">
        <v>3470</v>
      </c>
      <c s="23" t="s">
        <v>15323</v>
      </c>
      <c s="3" t="s">
        <v>252</v>
      </c>
      <c s="25" t="s">
        <v>492</v>
      </c>
      <c s="25" t="s">
        <v>949</v>
      </c>
      <c s="3" t="s">
        <v>53</v>
      </c>
      <c s="3" t="s">
        <v>950</v>
      </c>
      <c s="3" t="s">
        <v>81</v>
      </c>
      <c s="31">
        <v>8.3399999999999999</v>
      </c>
      <c s="31">
        <v>8.3399999999999999</v>
      </c>
      <c s="20">
        <v>4837</v>
      </c>
      <c s="21" t="s">
        <v>56</v>
      </c>
      <c s="21" t="s">
        <v>2924</v>
      </c>
    </row>
    <row ht="22.5" customHeight="1">
      <c s="3">
        <v>411</v>
      </c>
      <c s="3">
        <v>11584</v>
      </c>
      <c s="3" t="s">
        <v>5557</v>
      </c>
      <c s="3" t="s">
        <v>712</v>
      </c>
      <c s="3" t="s">
        <v>3470</v>
      </c>
      <c s="23" t="s">
        <v>15324</v>
      </c>
      <c s="3" t="s">
        <v>252</v>
      </c>
      <c s="25" t="s">
        <v>492</v>
      </c>
      <c s="25" t="s">
        <v>949</v>
      </c>
      <c s="3" t="s">
        <v>53</v>
      </c>
      <c s="3" t="s">
        <v>950</v>
      </c>
      <c s="3" t="s">
        <v>81</v>
      </c>
      <c s="31">
        <v>109</v>
      </c>
      <c s="31">
        <v>109</v>
      </c>
      <c s="20">
        <v>63220</v>
      </c>
      <c s="21" t="s">
        <v>56</v>
      </c>
      <c s="21" t="s">
        <v>2924</v>
      </c>
    </row>
    <row ht="22.5" customHeight="1">
      <c s="3">
        <v>411</v>
      </c>
      <c s="3">
        <v>11585</v>
      </c>
      <c s="3" t="s">
        <v>5557</v>
      </c>
      <c s="3" t="s">
        <v>712</v>
      </c>
      <c s="3" t="s">
        <v>3470</v>
      </c>
      <c s="23" t="s">
        <v>15325</v>
      </c>
      <c s="3" t="s">
        <v>252</v>
      </c>
      <c s="25" t="s">
        <v>492</v>
      </c>
      <c s="25" t="s">
        <v>949</v>
      </c>
      <c s="3" t="s">
        <v>53</v>
      </c>
      <c s="3" t="s">
        <v>950</v>
      </c>
      <c s="3" t="s">
        <v>81</v>
      </c>
      <c s="31">
        <v>149</v>
      </c>
      <c s="31">
        <v>149</v>
      </c>
      <c s="20">
        <v>86420</v>
      </c>
      <c s="21" t="s">
        <v>56</v>
      </c>
      <c s="21" t="s">
        <v>2924</v>
      </c>
    </row>
    <row ht="22.5" customHeight="1">
      <c s="3">
        <v>411</v>
      </c>
      <c s="3">
        <v>11586</v>
      </c>
      <c s="3" t="s">
        <v>5557</v>
      </c>
      <c s="3" t="s">
        <v>712</v>
      </c>
      <c s="3" t="s">
        <v>3470</v>
      </c>
      <c s="23" t="s">
        <v>15326</v>
      </c>
      <c s="3" t="s">
        <v>252</v>
      </c>
      <c s="25" t="s">
        <v>492</v>
      </c>
      <c s="25" t="s">
        <v>949</v>
      </c>
      <c s="3" t="s">
        <v>53</v>
      </c>
      <c s="3" t="s">
        <v>950</v>
      </c>
      <c s="3" t="s">
        <v>81</v>
      </c>
      <c s="31">
        <v>337</v>
      </c>
      <c s="31">
        <v>337</v>
      </c>
      <c s="20">
        <v>195460</v>
      </c>
      <c s="21" t="s">
        <v>56</v>
      </c>
      <c s="21" t="s">
        <v>2924</v>
      </c>
    </row>
    <row ht="22.5" customHeight="1">
      <c s="3">
        <v>411</v>
      </c>
      <c s="3">
        <v>11587</v>
      </c>
      <c s="3" t="s">
        <v>5557</v>
      </c>
      <c s="3" t="s">
        <v>712</v>
      </c>
      <c s="3" t="s">
        <v>3470</v>
      </c>
      <c s="23" t="s">
        <v>15327</v>
      </c>
      <c s="3" t="s">
        <v>252</v>
      </c>
      <c s="25" t="s">
        <v>492</v>
      </c>
      <c s="25" t="s">
        <v>949</v>
      </c>
      <c s="3" t="s">
        <v>53</v>
      </c>
      <c s="3" t="s">
        <v>950</v>
      </c>
      <c s="3" t="s">
        <v>81</v>
      </c>
      <c s="31">
        <v>303</v>
      </c>
      <c s="31">
        <v>303</v>
      </c>
      <c s="20">
        <v>175740</v>
      </c>
      <c s="21" t="s">
        <v>56</v>
      </c>
      <c s="21" t="s">
        <v>2924</v>
      </c>
    </row>
    <row ht="22.5" customHeight="1">
      <c s="3">
        <v>411</v>
      </c>
      <c s="3">
        <v>11588</v>
      </c>
      <c s="3" t="s">
        <v>5557</v>
      </c>
      <c s="3" t="s">
        <v>712</v>
      </c>
      <c s="3" t="s">
        <v>3470</v>
      </c>
      <c s="23" t="s">
        <v>15328</v>
      </c>
      <c s="3" t="s">
        <v>252</v>
      </c>
      <c s="25" t="s">
        <v>492</v>
      </c>
      <c s="25" t="s">
        <v>949</v>
      </c>
      <c s="3" t="s">
        <v>53</v>
      </c>
      <c s="3" t="s">
        <v>950</v>
      </c>
      <c s="3" t="s">
        <v>81</v>
      </c>
      <c s="31">
        <v>166</v>
      </c>
      <c s="31">
        <v>166</v>
      </c>
      <c s="20">
        <v>96280</v>
      </c>
      <c s="21" t="s">
        <v>56</v>
      </c>
      <c s="21" t="s">
        <v>2924</v>
      </c>
    </row>
    <row ht="22.5" customHeight="1">
      <c s="3">
        <v>411</v>
      </c>
      <c s="3">
        <v>11589</v>
      </c>
      <c s="3" t="s">
        <v>5557</v>
      </c>
      <c s="3" t="s">
        <v>712</v>
      </c>
      <c s="3" t="s">
        <v>3470</v>
      </c>
      <c s="23" t="s">
        <v>15329</v>
      </c>
      <c s="3" t="s">
        <v>252</v>
      </c>
      <c s="25" t="s">
        <v>492</v>
      </c>
      <c s="25" t="s">
        <v>949</v>
      </c>
      <c s="3" t="s">
        <v>53</v>
      </c>
      <c s="3" t="s">
        <v>950</v>
      </c>
      <c s="3" t="s">
        <v>81</v>
      </c>
      <c s="31">
        <v>425</v>
      </c>
      <c s="31">
        <v>425</v>
      </c>
      <c s="20">
        <v>246500</v>
      </c>
      <c s="21" t="s">
        <v>56</v>
      </c>
      <c s="21" t="s">
        <v>2924</v>
      </c>
    </row>
    <row ht="22.5" customHeight="1">
      <c s="3">
        <v>411</v>
      </c>
      <c s="3">
        <v>11590</v>
      </c>
      <c s="3" t="s">
        <v>5557</v>
      </c>
      <c s="3" t="s">
        <v>712</v>
      </c>
      <c s="3" t="s">
        <v>3470</v>
      </c>
      <c s="23" t="s">
        <v>15330</v>
      </c>
      <c s="3" t="s">
        <v>252</v>
      </c>
      <c s="25" t="s">
        <v>492</v>
      </c>
      <c s="25" t="s">
        <v>949</v>
      </c>
      <c s="3" t="s">
        <v>53</v>
      </c>
      <c s="3" t="s">
        <v>950</v>
      </c>
      <c s="3" t="s">
        <v>81</v>
      </c>
      <c s="31">
        <v>145</v>
      </c>
      <c s="31">
        <v>145</v>
      </c>
      <c s="20">
        <v>84100</v>
      </c>
      <c s="21" t="s">
        <v>56</v>
      </c>
      <c s="21" t="s">
        <v>2924</v>
      </c>
    </row>
    <row ht="22.5" customHeight="1">
      <c s="3">
        <v>411</v>
      </c>
      <c s="3">
        <v>11591</v>
      </c>
      <c s="3" t="s">
        <v>5557</v>
      </c>
      <c s="3" t="s">
        <v>712</v>
      </c>
      <c s="3" t="s">
        <v>3470</v>
      </c>
      <c s="23" t="s">
        <v>15331</v>
      </c>
      <c s="3" t="s">
        <v>252</v>
      </c>
      <c s="25" t="s">
        <v>492</v>
      </c>
      <c s="25" t="s">
        <v>949</v>
      </c>
      <c s="3" t="s">
        <v>53</v>
      </c>
      <c s="3" t="s">
        <v>950</v>
      </c>
      <c s="3" t="s">
        <v>81</v>
      </c>
      <c s="31">
        <v>98</v>
      </c>
      <c s="31">
        <v>98</v>
      </c>
      <c s="20">
        <v>56840</v>
      </c>
      <c s="21" t="s">
        <v>56</v>
      </c>
      <c s="21" t="s">
        <v>2924</v>
      </c>
    </row>
    <row ht="22.5" customHeight="1">
      <c s="3">
        <v>411</v>
      </c>
      <c s="3">
        <v>11592</v>
      </c>
      <c s="3" t="s">
        <v>5557</v>
      </c>
      <c s="3" t="s">
        <v>712</v>
      </c>
      <c s="3" t="s">
        <v>3470</v>
      </c>
      <c s="23" t="s">
        <v>15332</v>
      </c>
      <c s="3" t="s">
        <v>252</v>
      </c>
      <c s="25" t="s">
        <v>492</v>
      </c>
      <c s="25" t="s">
        <v>949</v>
      </c>
      <c s="3" t="s">
        <v>53</v>
      </c>
      <c s="3" t="s">
        <v>781</v>
      </c>
      <c s="3" t="s">
        <v>81</v>
      </c>
      <c s="31">
        <v>79</v>
      </c>
      <c s="31">
        <v>79</v>
      </c>
      <c s="20">
        <v>45820</v>
      </c>
      <c s="21" t="s">
        <v>56</v>
      </c>
      <c s="21" t="s">
        <v>2924</v>
      </c>
    </row>
    <row ht="22.5" customHeight="1">
      <c s="3">
        <v>411</v>
      </c>
      <c s="3">
        <v>11593</v>
      </c>
      <c s="3" t="s">
        <v>5557</v>
      </c>
      <c s="3" t="s">
        <v>712</v>
      </c>
      <c s="3" t="s">
        <v>3470</v>
      </c>
      <c s="23" t="s">
        <v>15333</v>
      </c>
      <c s="3" t="s">
        <v>252</v>
      </c>
      <c s="25" t="s">
        <v>492</v>
      </c>
      <c s="25" t="s">
        <v>949</v>
      </c>
      <c s="3" t="s">
        <v>53</v>
      </c>
      <c s="3" t="s">
        <v>950</v>
      </c>
      <c s="3" t="s">
        <v>81</v>
      </c>
      <c s="31">
        <v>46</v>
      </c>
      <c s="31">
        <v>46</v>
      </c>
      <c s="20">
        <v>26680</v>
      </c>
      <c s="21" t="s">
        <v>56</v>
      </c>
      <c s="21" t="s">
        <v>2924</v>
      </c>
    </row>
    <row ht="22.5" customHeight="1">
      <c s="3">
        <v>411</v>
      </c>
      <c s="3">
        <v>11594</v>
      </c>
      <c s="3" t="s">
        <v>5557</v>
      </c>
      <c s="3" t="s">
        <v>712</v>
      </c>
      <c s="3" t="s">
        <v>3470</v>
      </c>
      <c s="23" t="s">
        <v>15334</v>
      </c>
      <c s="3" t="s">
        <v>252</v>
      </c>
      <c s="25" t="s">
        <v>492</v>
      </c>
      <c s="25" t="s">
        <v>949</v>
      </c>
      <c s="3" t="s">
        <v>53</v>
      </c>
      <c s="3" t="s">
        <v>950</v>
      </c>
      <c s="3" t="s">
        <v>81</v>
      </c>
      <c s="31">
        <v>667</v>
      </c>
      <c s="31">
        <v>667</v>
      </c>
      <c s="20">
        <v>386860</v>
      </c>
      <c s="21" t="s">
        <v>56</v>
      </c>
      <c s="21" t="s">
        <v>2924</v>
      </c>
    </row>
    <row ht="22.5" customHeight="1">
      <c s="3">
        <v>411</v>
      </c>
      <c s="3">
        <v>11595</v>
      </c>
      <c s="3" t="s">
        <v>5557</v>
      </c>
      <c s="3" t="s">
        <v>712</v>
      </c>
      <c s="3" t="s">
        <v>3470</v>
      </c>
      <c s="23" t="s">
        <v>15335</v>
      </c>
      <c s="3" t="s">
        <v>252</v>
      </c>
      <c s="25" t="s">
        <v>492</v>
      </c>
      <c s="25" t="s">
        <v>949</v>
      </c>
      <c s="3" t="s">
        <v>53</v>
      </c>
      <c s="3" t="s">
        <v>950</v>
      </c>
      <c s="3" t="s">
        <v>81</v>
      </c>
      <c s="31">
        <v>128</v>
      </c>
      <c s="31">
        <v>128</v>
      </c>
      <c s="20">
        <v>74240</v>
      </c>
      <c s="21" t="s">
        <v>56</v>
      </c>
      <c s="21" t="s">
        <v>2924</v>
      </c>
    </row>
    <row ht="22.5" customHeight="1">
      <c s="3">
        <v>411</v>
      </c>
      <c s="3">
        <v>11596</v>
      </c>
      <c s="3" t="s">
        <v>5557</v>
      </c>
      <c s="3" t="s">
        <v>712</v>
      </c>
      <c s="3" t="s">
        <v>3470</v>
      </c>
      <c s="23" t="s">
        <v>15336</v>
      </c>
      <c s="3" t="s">
        <v>252</v>
      </c>
      <c s="25" t="s">
        <v>492</v>
      </c>
      <c s="25" t="s">
        <v>949</v>
      </c>
      <c s="3" t="s">
        <v>53</v>
      </c>
      <c s="3" t="s">
        <v>950</v>
      </c>
      <c s="3" t="s">
        <v>81</v>
      </c>
      <c s="31">
        <v>70</v>
      </c>
      <c s="31">
        <v>70</v>
      </c>
      <c s="20">
        <v>40600</v>
      </c>
      <c s="21" t="s">
        <v>56</v>
      </c>
      <c s="21" t="s">
        <v>2924</v>
      </c>
    </row>
    <row ht="22.5" customHeight="1">
      <c s="3">
        <v>411</v>
      </c>
      <c s="3">
        <v>11597</v>
      </c>
      <c s="3" t="s">
        <v>5557</v>
      </c>
      <c s="3" t="s">
        <v>712</v>
      </c>
      <c s="3" t="s">
        <v>3470</v>
      </c>
      <c s="23" t="s">
        <v>15337</v>
      </c>
      <c s="3" t="s">
        <v>252</v>
      </c>
      <c s="25" t="s">
        <v>492</v>
      </c>
      <c s="25" t="s">
        <v>949</v>
      </c>
      <c s="3" t="s">
        <v>53</v>
      </c>
      <c s="3" t="s">
        <v>950</v>
      </c>
      <c s="3" t="s">
        <v>81</v>
      </c>
      <c s="31">
        <v>256</v>
      </c>
      <c s="31">
        <v>256</v>
      </c>
      <c s="20">
        <v>148480</v>
      </c>
      <c s="21" t="s">
        <v>56</v>
      </c>
      <c s="21" t="s">
        <v>2924</v>
      </c>
    </row>
    <row ht="22.5" customHeight="1">
      <c s="3">
        <v>411</v>
      </c>
      <c s="3">
        <v>11598</v>
      </c>
      <c s="3" t="s">
        <v>5557</v>
      </c>
      <c s="3" t="s">
        <v>712</v>
      </c>
      <c s="3" t="s">
        <v>3470</v>
      </c>
      <c s="23" t="s">
        <v>15338</v>
      </c>
      <c s="3" t="s">
        <v>252</v>
      </c>
      <c s="25" t="s">
        <v>492</v>
      </c>
      <c s="25" t="s">
        <v>949</v>
      </c>
      <c s="3" t="s">
        <v>53</v>
      </c>
      <c s="3" t="s">
        <v>950</v>
      </c>
      <c s="3" t="s">
        <v>81</v>
      </c>
      <c s="31">
        <v>54</v>
      </c>
      <c s="31">
        <v>54</v>
      </c>
      <c s="20">
        <v>31320</v>
      </c>
      <c s="21" t="s">
        <v>56</v>
      </c>
      <c s="21" t="s">
        <v>2924</v>
      </c>
    </row>
    <row ht="22.5" customHeight="1">
      <c s="3">
        <v>411</v>
      </c>
      <c s="3">
        <v>11599</v>
      </c>
      <c s="3" t="s">
        <v>5557</v>
      </c>
      <c s="3" t="s">
        <v>712</v>
      </c>
      <c s="3" t="s">
        <v>3470</v>
      </c>
      <c s="23" t="s">
        <v>15339</v>
      </c>
      <c s="3" t="s">
        <v>252</v>
      </c>
      <c s="25" t="s">
        <v>492</v>
      </c>
      <c s="25" t="s">
        <v>949</v>
      </c>
      <c s="3" t="s">
        <v>53</v>
      </c>
      <c s="3" t="s">
        <v>781</v>
      </c>
      <c s="3" t="s">
        <v>81</v>
      </c>
      <c s="31">
        <v>1.5</v>
      </c>
      <c s="31">
        <v>1.5</v>
      </c>
      <c s="20">
        <v>870</v>
      </c>
      <c s="21" t="s">
        <v>56</v>
      </c>
      <c s="21" t="s">
        <v>2924</v>
      </c>
    </row>
    <row ht="22.5" customHeight="1">
      <c s="3">
        <v>411</v>
      </c>
      <c s="3">
        <v>11600</v>
      </c>
      <c s="3" t="s">
        <v>5557</v>
      </c>
      <c s="3" t="s">
        <v>712</v>
      </c>
      <c s="3" t="s">
        <v>3470</v>
      </c>
      <c s="23" t="s">
        <v>15340</v>
      </c>
      <c s="3" t="s">
        <v>252</v>
      </c>
      <c s="25" t="s">
        <v>492</v>
      </c>
      <c s="25" t="s">
        <v>949</v>
      </c>
      <c s="3" t="s">
        <v>53</v>
      </c>
      <c s="3" t="s">
        <v>950</v>
      </c>
      <c s="3" t="s">
        <v>81</v>
      </c>
      <c s="31">
        <v>17</v>
      </c>
      <c s="31">
        <v>17</v>
      </c>
      <c s="20">
        <v>9860</v>
      </c>
      <c s="21" t="s">
        <v>56</v>
      </c>
      <c s="21" t="s">
        <v>2924</v>
      </c>
    </row>
    <row ht="22.5" customHeight="1">
      <c s="3">
        <v>411</v>
      </c>
      <c s="3">
        <v>11601</v>
      </c>
      <c s="3" t="s">
        <v>5557</v>
      </c>
      <c s="3" t="s">
        <v>712</v>
      </c>
      <c s="3" t="s">
        <v>3470</v>
      </c>
      <c s="23" t="s">
        <v>15341</v>
      </c>
      <c s="3" t="s">
        <v>252</v>
      </c>
      <c s="25" t="s">
        <v>492</v>
      </c>
      <c s="25" t="s">
        <v>949</v>
      </c>
      <c s="3" t="s">
        <v>53</v>
      </c>
      <c s="3" t="s">
        <v>950</v>
      </c>
      <c s="3" t="s">
        <v>81</v>
      </c>
      <c s="31">
        <v>34</v>
      </c>
      <c s="31">
        <v>34</v>
      </c>
      <c s="20">
        <v>19720</v>
      </c>
      <c s="21" t="s">
        <v>56</v>
      </c>
      <c s="21" t="s">
        <v>2924</v>
      </c>
    </row>
    <row ht="22.5" customHeight="1">
      <c s="3">
        <v>411</v>
      </c>
      <c s="3">
        <v>11602</v>
      </c>
      <c s="3" t="s">
        <v>5557</v>
      </c>
      <c s="3" t="s">
        <v>712</v>
      </c>
      <c s="3" t="s">
        <v>3470</v>
      </c>
      <c s="23" t="s">
        <v>15342</v>
      </c>
      <c s="3" t="s">
        <v>252</v>
      </c>
      <c s="25" t="s">
        <v>492</v>
      </c>
      <c s="25" t="s">
        <v>949</v>
      </c>
      <c s="3" t="s">
        <v>53</v>
      </c>
      <c s="3" t="s">
        <v>950</v>
      </c>
      <c s="3" t="s">
        <v>81</v>
      </c>
      <c s="31">
        <v>106</v>
      </c>
      <c s="31">
        <v>106</v>
      </c>
      <c s="20">
        <v>61480</v>
      </c>
      <c s="21" t="s">
        <v>56</v>
      </c>
      <c s="21" t="s">
        <v>2924</v>
      </c>
    </row>
    <row ht="22.5" customHeight="1">
      <c s="3">
        <v>411</v>
      </c>
      <c s="3">
        <v>11603</v>
      </c>
      <c s="3" t="s">
        <v>5557</v>
      </c>
      <c s="3" t="s">
        <v>712</v>
      </c>
      <c s="3" t="s">
        <v>3470</v>
      </c>
      <c s="23" t="s">
        <v>15343</v>
      </c>
      <c s="3" t="s">
        <v>252</v>
      </c>
      <c s="25" t="s">
        <v>492</v>
      </c>
      <c s="25" t="s">
        <v>949</v>
      </c>
      <c s="3" t="s">
        <v>53</v>
      </c>
      <c s="3" t="s">
        <v>950</v>
      </c>
      <c s="3" t="s">
        <v>81</v>
      </c>
      <c s="31">
        <v>106</v>
      </c>
      <c s="31">
        <v>106</v>
      </c>
      <c s="20">
        <v>61480</v>
      </c>
      <c s="21" t="s">
        <v>56</v>
      </c>
      <c s="21" t="s">
        <v>2924</v>
      </c>
    </row>
    <row ht="22.5" customHeight="1">
      <c s="3">
        <v>411</v>
      </c>
      <c s="3">
        <v>11604</v>
      </c>
      <c s="3" t="s">
        <v>5557</v>
      </c>
      <c s="3" t="s">
        <v>712</v>
      </c>
      <c s="3" t="s">
        <v>3470</v>
      </c>
      <c s="23" t="s">
        <v>15344</v>
      </c>
      <c s="3" t="s">
        <v>252</v>
      </c>
      <c s="25" t="s">
        <v>492</v>
      </c>
      <c s="25" t="s">
        <v>949</v>
      </c>
      <c s="3" t="s">
        <v>53</v>
      </c>
      <c s="3" t="s">
        <v>950</v>
      </c>
      <c s="3" t="s">
        <v>81</v>
      </c>
      <c s="31">
        <v>28</v>
      </c>
      <c s="31">
        <v>28</v>
      </c>
      <c s="20">
        <v>16240</v>
      </c>
      <c s="21" t="s">
        <v>56</v>
      </c>
      <c s="21" t="s">
        <v>2924</v>
      </c>
    </row>
    <row ht="22.5" customHeight="1">
      <c s="3">
        <v>411</v>
      </c>
      <c s="3">
        <v>11605</v>
      </c>
      <c s="3" t="s">
        <v>5557</v>
      </c>
      <c s="3" t="s">
        <v>712</v>
      </c>
      <c s="3" t="s">
        <v>3470</v>
      </c>
      <c s="23" t="s">
        <v>15345</v>
      </c>
      <c s="3" t="s">
        <v>252</v>
      </c>
      <c s="25" t="s">
        <v>492</v>
      </c>
      <c s="25" t="s">
        <v>949</v>
      </c>
      <c s="3" t="s">
        <v>53</v>
      </c>
      <c s="3" t="s">
        <v>950</v>
      </c>
      <c s="3" t="s">
        <v>81</v>
      </c>
      <c s="31">
        <v>3.8500000000000001</v>
      </c>
      <c s="31">
        <v>3.8500000000000001</v>
      </c>
      <c s="20">
        <v>2233</v>
      </c>
      <c s="21" t="s">
        <v>56</v>
      </c>
      <c s="21" t="s">
        <v>2924</v>
      </c>
    </row>
    <row ht="22.5" customHeight="1">
      <c s="3">
        <v>411</v>
      </c>
      <c s="3">
        <v>11606</v>
      </c>
      <c s="3" t="s">
        <v>5557</v>
      </c>
      <c s="3" t="s">
        <v>712</v>
      </c>
      <c s="3" t="s">
        <v>3470</v>
      </c>
      <c s="23" t="s">
        <v>15346</v>
      </c>
      <c s="3" t="s">
        <v>252</v>
      </c>
      <c s="25" t="s">
        <v>492</v>
      </c>
      <c s="25" t="s">
        <v>949</v>
      </c>
      <c s="3" t="s">
        <v>53</v>
      </c>
      <c s="3" t="s">
        <v>950</v>
      </c>
      <c s="3" t="s">
        <v>81</v>
      </c>
      <c s="31">
        <v>41</v>
      </c>
      <c s="31">
        <v>41</v>
      </c>
      <c s="20">
        <v>23780</v>
      </c>
      <c s="21" t="s">
        <v>56</v>
      </c>
      <c s="21" t="s">
        <v>2924</v>
      </c>
    </row>
    <row ht="22.5" customHeight="1">
      <c s="3">
        <v>411</v>
      </c>
      <c s="3">
        <v>11607</v>
      </c>
      <c s="3" t="s">
        <v>5557</v>
      </c>
      <c s="3" t="s">
        <v>712</v>
      </c>
      <c s="3" t="s">
        <v>3470</v>
      </c>
      <c s="23" t="s">
        <v>15347</v>
      </c>
      <c s="3" t="s">
        <v>252</v>
      </c>
      <c s="25" t="s">
        <v>492</v>
      </c>
      <c s="25" t="s">
        <v>949</v>
      </c>
      <c s="3" t="s">
        <v>53</v>
      </c>
      <c s="3" t="s">
        <v>950</v>
      </c>
      <c s="3" t="s">
        <v>81</v>
      </c>
      <c s="31">
        <v>45</v>
      </c>
      <c s="31">
        <v>45</v>
      </c>
      <c s="20">
        <v>26100</v>
      </c>
      <c s="21" t="s">
        <v>56</v>
      </c>
      <c s="21" t="s">
        <v>2924</v>
      </c>
    </row>
    <row ht="22.5" customHeight="1">
      <c s="3">
        <v>411</v>
      </c>
      <c s="3">
        <v>11608</v>
      </c>
      <c s="3" t="s">
        <v>5557</v>
      </c>
      <c s="3" t="s">
        <v>712</v>
      </c>
      <c s="3" t="s">
        <v>3470</v>
      </c>
      <c s="23" t="s">
        <v>15348</v>
      </c>
      <c s="3" t="s">
        <v>252</v>
      </c>
      <c s="25" t="s">
        <v>492</v>
      </c>
      <c s="25" t="s">
        <v>949</v>
      </c>
      <c s="3" t="s">
        <v>53</v>
      </c>
      <c s="3" t="s">
        <v>781</v>
      </c>
      <c s="3" t="s">
        <v>81</v>
      </c>
      <c s="31">
        <v>57</v>
      </c>
      <c s="31">
        <v>57</v>
      </c>
      <c s="20">
        <v>33060</v>
      </c>
      <c s="21" t="s">
        <v>56</v>
      </c>
      <c s="21" t="s">
        <v>2924</v>
      </c>
    </row>
    <row ht="22.5" customHeight="1">
      <c s="3">
        <v>411</v>
      </c>
      <c s="3">
        <v>11609</v>
      </c>
      <c s="3" t="s">
        <v>5557</v>
      </c>
      <c s="3" t="s">
        <v>712</v>
      </c>
      <c s="3" t="s">
        <v>3470</v>
      </c>
      <c s="23" t="s">
        <v>15349</v>
      </c>
      <c s="3" t="s">
        <v>252</v>
      </c>
      <c s="25" t="s">
        <v>492</v>
      </c>
      <c s="25" t="s">
        <v>949</v>
      </c>
      <c s="3" t="s">
        <v>53</v>
      </c>
      <c s="3" t="s">
        <v>781</v>
      </c>
      <c s="3" t="s">
        <v>81</v>
      </c>
      <c s="31">
        <v>171</v>
      </c>
      <c s="31">
        <v>171</v>
      </c>
      <c s="20">
        <v>99180</v>
      </c>
      <c s="21" t="s">
        <v>56</v>
      </c>
      <c s="21" t="s">
        <v>2924</v>
      </c>
    </row>
    <row ht="22.5" customHeight="1">
      <c s="3">
        <v>411</v>
      </c>
      <c s="3">
        <v>11610</v>
      </c>
      <c s="3" t="s">
        <v>5557</v>
      </c>
      <c s="3" t="s">
        <v>712</v>
      </c>
      <c s="3" t="s">
        <v>3470</v>
      </c>
      <c s="23" t="s">
        <v>15350</v>
      </c>
      <c s="3" t="s">
        <v>252</v>
      </c>
      <c s="25" t="s">
        <v>492</v>
      </c>
      <c s="25" t="s">
        <v>949</v>
      </c>
      <c s="3" t="s">
        <v>53</v>
      </c>
      <c s="3" t="s">
        <v>781</v>
      </c>
      <c s="3" t="s">
        <v>81</v>
      </c>
      <c s="31">
        <v>126</v>
      </c>
      <c s="31">
        <v>126</v>
      </c>
      <c s="20">
        <v>73080</v>
      </c>
      <c s="21" t="s">
        <v>56</v>
      </c>
      <c s="21" t="s">
        <v>2924</v>
      </c>
    </row>
    <row ht="22.5" customHeight="1">
      <c s="3">
        <v>411</v>
      </c>
      <c s="3">
        <v>11611</v>
      </c>
      <c s="3" t="s">
        <v>5557</v>
      </c>
      <c s="3" t="s">
        <v>712</v>
      </c>
      <c s="3" t="s">
        <v>3470</v>
      </c>
      <c s="23" t="s">
        <v>15351</v>
      </c>
      <c s="3" t="s">
        <v>252</v>
      </c>
      <c s="25" t="s">
        <v>492</v>
      </c>
      <c s="25" t="s">
        <v>949</v>
      </c>
      <c s="3" t="s">
        <v>53</v>
      </c>
      <c s="3" t="s">
        <v>781</v>
      </c>
      <c s="3" t="s">
        <v>81</v>
      </c>
      <c s="31">
        <v>126</v>
      </c>
      <c s="31">
        <v>126</v>
      </c>
      <c s="20">
        <v>73080</v>
      </c>
      <c s="21" t="s">
        <v>56</v>
      </c>
      <c s="21" t="s">
        <v>2924</v>
      </c>
    </row>
    <row ht="22.5" customHeight="1">
      <c s="3">
        <v>411</v>
      </c>
      <c s="3">
        <v>11612</v>
      </c>
      <c s="3" t="s">
        <v>5557</v>
      </c>
      <c s="3" t="s">
        <v>712</v>
      </c>
      <c s="3" t="s">
        <v>3470</v>
      </c>
      <c s="23" t="s">
        <v>15352</v>
      </c>
      <c s="3" t="s">
        <v>252</v>
      </c>
      <c s="25" t="s">
        <v>492</v>
      </c>
      <c s="25" t="s">
        <v>949</v>
      </c>
      <c s="3" t="s">
        <v>53</v>
      </c>
      <c s="3" t="s">
        <v>950</v>
      </c>
      <c s="3" t="s">
        <v>81</v>
      </c>
      <c s="31">
        <v>9.0899999999999999</v>
      </c>
      <c s="31">
        <v>9.0899999999999999</v>
      </c>
      <c s="20">
        <v>5272</v>
      </c>
      <c s="21" t="s">
        <v>56</v>
      </c>
      <c s="21" t="s">
        <v>2924</v>
      </c>
    </row>
    <row ht="22.5" customHeight="1">
      <c s="3">
        <v>411</v>
      </c>
      <c s="3">
        <v>11613</v>
      </c>
      <c s="3" t="s">
        <v>5557</v>
      </c>
      <c s="3" t="s">
        <v>712</v>
      </c>
      <c s="3" t="s">
        <v>3470</v>
      </c>
      <c s="23" t="s">
        <v>15353</v>
      </c>
      <c s="3" t="s">
        <v>252</v>
      </c>
      <c s="25" t="s">
        <v>492</v>
      </c>
      <c s="25" t="s">
        <v>949</v>
      </c>
      <c s="3" t="s">
        <v>53</v>
      </c>
      <c s="3" t="s">
        <v>781</v>
      </c>
      <c s="3" t="s">
        <v>81</v>
      </c>
      <c s="31">
        <v>137</v>
      </c>
      <c s="31">
        <v>137</v>
      </c>
      <c s="20">
        <v>79460</v>
      </c>
      <c s="21" t="s">
        <v>56</v>
      </c>
      <c s="21" t="s">
        <v>2924</v>
      </c>
    </row>
    <row ht="22.5" customHeight="1">
      <c s="3">
        <v>411</v>
      </c>
      <c s="3">
        <v>11614</v>
      </c>
      <c s="3" t="s">
        <v>5557</v>
      </c>
      <c s="3" t="s">
        <v>712</v>
      </c>
      <c s="3" t="s">
        <v>3470</v>
      </c>
      <c s="23" t="s">
        <v>15354</v>
      </c>
      <c s="3" t="s">
        <v>252</v>
      </c>
      <c s="25" t="s">
        <v>492</v>
      </c>
      <c s="25" t="s">
        <v>949</v>
      </c>
      <c s="3" t="s">
        <v>53</v>
      </c>
      <c s="3" t="s">
        <v>781</v>
      </c>
      <c s="3" t="s">
        <v>81</v>
      </c>
      <c s="31">
        <v>41</v>
      </c>
      <c s="31">
        <v>41</v>
      </c>
      <c s="20">
        <v>23780</v>
      </c>
      <c s="21" t="s">
        <v>56</v>
      </c>
      <c s="21" t="s">
        <v>2924</v>
      </c>
    </row>
    <row ht="22.5" customHeight="1">
      <c s="3">
        <v>411</v>
      </c>
      <c s="3">
        <v>11615</v>
      </c>
      <c s="3" t="s">
        <v>5557</v>
      </c>
      <c s="3" t="s">
        <v>712</v>
      </c>
      <c s="3" t="s">
        <v>3470</v>
      </c>
      <c s="23" t="s">
        <v>15355</v>
      </c>
      <c s="3" t="s">
        <v>252</v>
      </c>
      <c s="25" t="s">
        <v>492</v>
      </c>
      <c s="25" t="s">
        <v>949</v>
      </c>
      <c s="3" t="s">
        <v>53</v>
      </c>
      <c s="3" t="s">
        <v>781</v>
      </c>
      <c s="3" t="s">
        <v>81</v>
      </c>
      <c s="31">
        <v>438</v>
      </c>
      <c s="31">
        <v>438</v>
      </c>
      <c s="20">
        <v>254040</v>
      </c>
      <c s="21" t="s">
        <v>56</v>
      </c>
      <c s="21" t="s">
        <v>2924</v>
      </c>
    </row>
    <row ht="22.5" customHeight="1">
      <c s="3">
        <v>411</v>
      </c>
      <c s="3">
        <v>11616</v>
      </c>
      <c s="3" t="s">
        <v>5557</v>
      </c>
      <c s="3" t="s">
        <v>712</v>
      </c>
      <c s="3" t="s">
        <v>3470</v>
      </c>
      <c s="23" t="s">
        <v>15356</v>
      </c>
      <c s="3" t="s">
        <v>252</v>
      </c>
      <c s="25" t="s">
        <v>492</v>
      </c>
      <c s="25" t="s">
        <v>949</v>
      </c>
      <c s="3" t="s">
        <v>53</v>
      </c>
      <c s="3" t="s">
        <v>781</v>
      </c>
      <c s="3" t="s">
        <v>81</v>
      </c>
      <c s="31">
        <v>201</v>
      </c>
      <c s="31">
        <v>201</v>
      </c>
      <c s="20">
        <v>116580</v>
      </c>
      <c s="21" t="s">
        <v>56</v>
      </c>
      <c s="21" t="s">
        <v>2924</v>
      </c>
    </row>
    <row ht="22.5" customHeight="1">
      <c s="3">
        <v>411</v>
      </c>
      <c s="3">
        <v>11617</v>
      </c>
      <c s="3" t="s">
        <v>5557</v>
      </c>
      <c s="3" t="s">
        <v>712</v>
      </c>
      <c s="3" t="s">
        <v>3470</v>
      </c>
      <c s="23" t="s">
        <v>15357</v>
      </c>
      <c s="3" t="s">
        <v>252</v>
      </c>
      <c s="25" t="s">
        <v>492</v>
      </c>
      <c s="25" t="s">
        <v>949</v>
      </c>
      <c s="3" t="s">
        <v>53</v>
      </c>
      <c s="3" t="s">
        <v>950</v>
      </c>
      <c s="3" t="s">
        <v>81</v>
      </c>
      <c s="31">
        <v>195</v>
      </c>
      <c s="31">
        <v>195</v>
      </c>
      <c s="20">
        <v>113100</v>
      </c>
      <c s="21" t="s">
        <v>56</v>
      </c>
      <c s="21" t="s">
        <v>2924</v>
      </c>
    </row>
    <row ht="22.5" customHeight="1">
      <c s="3">
        <v>411</v>
      </c>
      <c s="3">
        <v>11618</v>
      </c>
      <c s="3" t="s">
        <v>5557</v>
      </c>
      <c s="3" t="s">
        <v>712</v>
      </c>
      <c s="3" t="s">
        <v>3470</v>
      </c>
      <c s="23" t="s">
        <v>15358</v>
      </c>
      <c s="3" t="s">
        <v>252</v>
      </c>
      <c s="25" t="s">
        <v>492</v>
      </c>
      <c s="25" t="s">
        <v>949</v>
      </c>
      <c s="3" t="s">
        <v>53</v>
      </c>
      <c s="3" t="s">
        <v>950</v>
      </c>
      <c s="3" t="s">
        <v>81</v>
      </c>
      <c s="31">
        <v>3.4199999999999999</v>
      </c>
      <c s="31">
        <v>3.4199999999999999</v>
      </c>
      <c s="20">
        <v>1983</v>
      </c>
      <c s="21" t="s">
        <v>56</v>
      </c>
      <c s="21" t="s">
        <v>2924</v>
      </c>
    </row>
    <row ht="22.5" customHeight="1">
      <c s="3">
        <v>411</v>
      </c>
      <c s="3">
        <v>11619</v>
      </c>
      <c s="3" t="s">
        <v>5557</v>
      </c>
      <c s="3" t="s">
        <v>712</v>
      </c>
      <c s="3" t="s">
        <v>3470</v>
      </c>
      <c s="23" t="s">
        <v>15359</v>
      </c>
      <c s="3" t="s">
        <v>252</v>
      </c>
      <c s="25" t="s">
        <v>492</v>
      </c>
      <c s="25" t="s">
        <v>949</v>
      </c>
      <c s="3" t="s">
        <v>53</v>
      </c>
      <c s="3" t="s">
        <v>950</v>
      </c>
      <c s="3" t="s">
        <v>81</v>
      </c>
      <c s="31">
        <v>117</v>
      </c>
      <c s="31">
        <v>117</v>
      </c>
      <c s="20">
        <v>67860</v>
      </c>
      <c s="21" t="s">
        <v>56</v>
      </c>
      <c s="21" t="s">
        <v>2924</v>
      </c>
    </row>
    <row ht="22.5" customHeight="1">
      <c s="3">
        <v>411</v>
      </c>
      <c s="3">
        <v>11620</v>
      </c>
      <c s="3" t="s">
        <v>5557</v>
      </c>
      <c s="3" t="s">
        <v>712</v>
      </c>
      <c s="3" t="s">
        <v>3470</v>
      </c>
      <c s="23" t="s">
        <v>15360</v>
      </c>
      <c s="3" t="s">
        <v>252</v>
      </c>
      <c s="25" t="s">
        <v>492</v>
      </c>
      <c s="25" t="s">
        <v>949</v>
      </c>
      <c s="3" t="s">
        <v>53</v>
      </c>
      <c s="3" t="s">
        <v>950</v>
      </c>
      <c s="3" t="s">
        <v>81</v>
      </c>
      <c s="31">
        <v>90</v>
      </c>
      <c s="31">
        <v>90</v>
      </c>
      <c s="20">
        <v>52200</v>
      </c>
      <c s="21" t="s">
        <v>56</v>
      </c>
      <c s="21" t="s">
        <v>2924</v>
      </c>
    </row>
    <row ht="22.5" customHeight="1">
      <c s="3">
        <v>411</v>
      </c>
      <c s="3">
        <v>11621</v>
      </c>
      <c s="3" t="s">
        <v>5557</v>
      </c>
      <c s="3" t="s">
        <v>712</v>
      </c>
      <c s="3" t="s">
        <v>3470</v>
      </c>
      <c s="23" t="s">
        <v>15361</v>
      </c>
      <c s="3" t="s">
        <v>252</v>
      </c>
      <c s="25" t="s">
        <v>492</v>
      </c>
      <c s="25" t="s">
        <v>949</v>
      </c>
      <c s="3" t="s">
        <v>53</v>
      </c>
      <c s="3" t="s">
        <v>950</v>
      </c>
      <c s="3" t="s">
        <v>81</v>
      </c>
      <c s="31">
        <v>10</v>
      </c>
      <c s="31">
        <v>10</v>
      </c>
      <c s="20">
        <v>5800</v>
      </c>
      <c s="21" t="s">
        <v>56</v>
      </c>
      <c s="21" t="s">
        <v>2924</v>
      </c>
    </row>
    <row ht="22.5" customHeight="1">
      <c s="3">
        <v>411</v>
      </c>
      <c s="3">
        <v>11622</v>
      </c>
      <c s="3" t="s">
        <v>5557</v>
      </c>
      <c s="3" t="s">
        <v>712</v>
      </c>
      <c s="3" t="s">
        <v>3470</v>
      </c>
      <c s="23" t="s">
        <v>15362</v>
      </c>
      <c s="3" t="s">
        <v>252</v>
      </c>
      <c s="25" t="s">
        <v>492</v>
      </c>
      <c s="25" t="s">
        <v>949</v>
      </c>
      <c s="3" t="s">
        <v>53</v>
      </c>
      <c s="3" t="s">
        <v>950</v>
      </c>
      <c s="3" t="s">
        <v>81</v>
      </c>
      <c s="31">
        <v>1.5800000000000001</v>
      </c>
      <c s="31">
        <v>1.5800000000000001</v>
      </c>
      <c s="20">
        <v>916</v>
      </c>
      <c s="21" t="s">
        <v>56</v>
      </c>
      <c s="21" t="s">
        <v>2924</v>
      </c>
    </row>
    <row ht="22.5" customHeight="1">
      <c s="3">
        <v>411</v>
      </c>
      <c s="3">
        <v>11623</v>
      </c>
      <c s="3" t="s">
        <v>5557</v>
      </c>
      <c s="3" t="s">
        <v>712</v>
      </c>
      <c s="3" t="s">
        <v>3470</v>
      </c>
      <c s="23" t="s">
        <v>15363</v>
      </c>
      <c s="3" t="s">
        <v>252</v>
      </c>
      <c s="25" t="s">
        <v>492</v>
      </c>
      <c s="25" t="s">
        <v>949</v>
      </c>
      <c s="3" t="s">
        <v>53</v>
      </c>
      <c s="3" t="s">
        <v>950</v>
      </c>
      <c s="3" t="s">
        <v>81</v>
      </c>
      <c s="31">
        <v>154</v>
      </c>
      <c s="31">
        <v>154</v>
      </c>
      <c s="20">
        <v>89320</v>
      </c>
      <c s="21" t="s">
        <v>56</v>
      </c>
      <c s="21" t="s">
        <v>2924</v>
      </c>
    </row>
    <row ht="22.5" customHeight="1">
      <c s="3">
        <v>411</v>
      </c>
      <c s="3">
        <v>11624</v>
      </c>
      <c s="3" t="s">
        <v>5557</v>
      </c>
      <c s="3" t="s">
        <v>712</v>
      </c>
      <c s="3" t="s">
        <v>3470</v>
      </c>
      <c s="23" t="s">
        <v>15364</v>
      </c>
      <c s="3" t="s">
        <v>252</v>
      </c>
      <c s="25" t="s">
        <v>492</v>
      </c>
      <c s="25" t="s">
        <v>949</v>
      </c>
      <c s="3" t="s">
        <v>53</v>
      </c>
      <c s="3" t="s">
        <v>950</v>
      </c>
      <c s="3" t="s">
        <v>81</v>
      </c>
      <c s="31">
        <v>247</v>
      </c>
      <c s="31">
        <v>247</v>
      </c>
      <c s="20">
        <v>143260</v>
      </c>
      <c s="21" t="s">
        <v>56</v>
      </c>
      <c s="21" t="s">
        <v>2924</v>
      </c>
    </row>
    <row ht="22.5" customHeight="1">
      <c s="3">
        <v>411</v>
      </c>
      <c s="3">
        <v>11625</v>
      </c>
      <c s="3" t="s">
        <v>5557</v>
      </c>
      <c s="3" t="s">
        <v>712</v>
      </c>
      <c s="3" t="s">
        <v>3470</v>
      </c>
      <c s="23" t="s">
        <v>15365</v>
      </c>
      <c s="3" t="s">
        <v>252</v>
      </c>
      <c s="25" t="s">
        <v>492</v>
      </c>
      <c s="25" t="s">
        <v>949</v>
      </c>
      <c s="3" t="s">
        <v>53</v>
      </c>
      <c s="3" t="s">
        <v>950</v>
      </c>
      <c s="3" t="s">
        <v>81</v>
      </c>
      <c s="31">
        <v>354</v>
      </c>
      <c s="31">
        <v>354</v>
      </c>
      <c s="20">
        <v>205320</v>
      </c>
      <c s="21" t="s">
        <v>56</v>
      </c>
      <c s="21" t="s">
        <v>2924</v>
      </c>
    </row>
    <row ht="22.5" customHeight="1">
      <c s="3">
        <v>411</v>
      </c>
      <c s="3">
        <v>11626</v>
      </c>
      <c s="3" t="s">
        <v>5557</v>
      </c>
      <c s="3" t="s">
        <v>712</v>
      </c>
      <c s="3" t="s">
        <v>3470</v>
      </c>
      <c s="23" t="s">
        <v>15366</v>
      </c>
      <c s="3" t="s">
        <v>252</v>
      </c>
      <c s="25" t="s">
        <v>492</v>
      </c>
      <c s="25" t="s">
        <v>949</v>
      </c>
      <c s="3" t="s">
        <v>53</v>
      </c>
      <c s="3" t="s">
        <v>950</v>
      </c>
      <c s="3" t="s">
        <v>81</v>
      </c>
      <c s="31">
        <v>463</v>
      </c>
      <c s="31">
        <v>463</v>
      </c>
      <c s="20">
        <v>268540</v>
      </c>
      <c s="21" t="s">
        <v>56</v>
      </c>
      <c s="21" t="s">
        <v>2924</v>
      </c>
    </row>
    <row ht="22.5" customHeight="1">
      <c s="3">
        <v>411</v>
      </c>
      <c s="3">
        <v>11627</v>
      </c>
      <c s="3" t="s">
        <v>5557</v>
      </c>
      <c s="3" t="s">
        <v>712</v>
      </c>
      <c s="3" t="s">
        <v>3470</v>
      </c>
      <c s="23" t="s">
        <v>15367</v>
      </c>
      <c s="3" t="s">
        <v>252</v>
      </c>
      <c s="25" t="s">
        <v>492</v>
      </c>
      <c s="25" t="s">
        <v>949</v>
      </c>
      <c s="3" t="s">
        <v>53</v>
      </c>
      <c s="3" t="s">
        <v>950</v>
      </c>
      <c s="3" t="s">
        <v>81</v>
      </c>
      <c s="31">
        <v>7.71</v>
      </c>
      <c s="31">
        <v>7.71</v>
      </c>
      <c s="20">
        <v>4471</v>
      </c>
      <c s="21" t="s">
        <v>56</v>
      </c>
      <c s="21" t="s">
        <v>2924</v>
      </c>
    </row>
    <row ht="22.5" customHeight="1">
      <c s="3">
        <v>411</v>
      </c>
      <c s="3">
        <v>11628</v>
      </c>
      <c s="3" t="s">
        <v>5557</v>
      </c>
      <c s="3" t="s">
        <v>712</v>
      </c>
      <c s="3" t="s">
        <v>3470</v>
      </c>
      <c s="23" t="s">
        <v>15368</v>
      </c>
      <c s="3" t="s">
        <v>252</v>
      </c>
      <c s="25" t="s">
        <v>492</v>
      </c>
      <c s="25" t="s">
        <v>949</v>
      </c>
      <c s="3" t="s">
        <v>53</v>
      </c>
      <c s="3" t="s">
        <v>950</v>
      </c>
      <c s="3" t="s">
        <v>81</v>
      </c>
      <c s="31">
        <v>138</v>
      </c>
      <c s="31">
        <v>138</v>
      </c>
      <c s="20">
        <v>80040</v>
      </c>
      <c s="21" t="s">
        <v>56</v>
      </c>
      <c s="21" t="s">
        <v>2924</v>
      </c>
    </row>
    <row ht="22.5" customHeight="1">
      <c s="3">
        <v>411</v>
      </c>
      <c s="3">
        <v>11629</v>
      </c>
      <c s="3" t="s">
        <v>5557</v>
      </c>
      <c s="3" t="s">
        <v>712</v>
      </c>
      <c s="3" t="s">
        <v>3470</v>
      </c>
      <c s="23" t="s">
        <v>15369</v>
      </c>
      <c s="3" t="s">
        <v>252</v>
      </c>
      <c s="25" t="s">
        <v>492</v>
      </c>
      <c s="25" t="s">
        <v>949</v>
      </c>
      <c s="3" t="s">
        <v>53</v>
      </c>
      <c s="3" t="s">
        <v>950</v>
      </c>
      <c s="3" t="s">
        <v>81</v>
      </c>
      <c s="31">
        <v>460</v>
      </c>
      <c s="31">
        <v>460</v>
      </c>
      <c s="20">
        <v>266800</v>
      </c>
      <c s="21" t="s">
        <v>56</v>
      </c>
      <c s="21" t="s">
        <v>2924</v>
      </c>
    </row>
    <row ht="22.5" customHeight="1">
      <c s="3">
        <v>411</v>
      </c>
      <c s="3">
        <v>11630</v>
      </c>
      <c s="3" t="s">
        <v>5557</v>
      </c>
      <c s="3" t="s">
        <v>712</v>
      </c>
      <c s="3" t="s">
        <v>3470</v>
      </c>
      <c s="23" t="s">
        <v>15370</v>
      </c>
      <c s="3" t="s">
        <v>252</v>
      </c>
      <c s="25" t="s">
        <v>492</v>
      </c>
      <c s="25" t="s">
        <v>949</v>
      </c>
      <c s="3" t="s">
        <v>53</v>
      </c>
      <c s="3" t="s">
        <v>950</v>
      </c>
      <c s="3" t="s">
        <v>81</v>
      </c>
      <c s="31">
        <v>356</v>
      </c>
      <c s="31">
        <v>356</v>
      </c>
      <c s="20">
        <v>206480</v>
      </c>
      <c s="21" t="s">
        <v>56</v>
      </c>
      <c s="21" t="s">
        <v>2924</v>
      </c>
    </row>
    <row ht="22.5" customHeight="1">
      <c s="3">
        <v>411</v>
      </c>
      <c s="3">
        <v>11631</v>
      </c>
      <c s="3" t="s">
        <v>5557</v>
      </c>
      <c s="3" t="s">
        <v>712</v>
      </c>
      <c s="3" t="s">
        <v>3470</v>
      </c>
      <c s="23" t="s">
        <v>11277</v>
      </c>
      <c s="3" t="s">
        <v>252</v>
      </c>
      <c s="25" t="s">
        <v>492</v>
      </c>
      <c s="25" t="s">
        <v>949</v>
      </c>
      <c s="3" t="s">
        <v>53</v>
      </c>
      <c s="3" t="s">
        <v>950</v>
      </c>
      <c s="3" t="s">
        <v>81</v>
      </c>
      <c s="31">
        <v>555</v>
      </c>
      <c s="31">
        <v>555</v>
      </c>
      <c s="20">
        <v>321900</v>
      </c>
      <c s="21" t="s">
        <v>56</v>
      </c>
      <c s="21" t="s">
        <v>2924</v>
      </c>
    </row>
    <row ht="22.5" customHeight="1">
      <c s="3">
        <v>411</v>
      </c>
      <c s="3">
        <v>11632</v>
      </c>
      <c s="3" t="s">
        <v>5557</v>
      </c>
      <c s="3" t="s">
        <v>712</v>
      </c>
      <c s="3" t="s">
        <v>3470</v>
      </c>
      <c s="23" t="s">
        <v>11280</v>
      </c>
      <c s="3" t="s">
        <v>252</v>
      </c>
      <c s="25" t="s">
        <v>492</v>
      </c>
      <c s="25" t="s">
        <v>949</v>
      </c>
      <c s="3" t="s">
        <v>53</v>
      </c>
      <c s="3" t="s">
        <v>950</v>
      </c>
      <c s="3" t="s">
        <v>81</v>
      </c>
      <c s="31">
        <v>186</v>
      </c>
      <c s="31">
        <v>186</v>
      </c>
      <c s="20">
        <v>107880</v>
      </c>
      <c s="21" t="s">
        <v>56</v>
      </c>
      <c s="21" t="s">
        <v>2924</v>
      </c>
    </row>
    <row ht="22.5" customHeight="1">
      <c s="3">
        <v>411</v>
      </c>
      <c s="3">
        <v>11633</v>
      </c>
      <c s="3" t="s">
        <v>5557</v>
      </c>
      <c s="3" t="s">
        <v>712</v>
      </c>
      <c s="3" t="s">
        <v>3470</v>
      </c>
      <c s="23" t="s">
        <v>15371</v>
      </c>
      <c s="3" t="s">
        <v>252</v>
      </c>
      <c s="25" t="s">
        <v>492</v>
      </c>
      <c s="25" t="s">
        <v>949</v>
      </c>
      <c s="3" t="s">
        <v>53</v>
      </c>
      <c s="3" t="s">
        <v>950</v>
      </c>
      <c s="3" t="s">
        <v>81</v>
      </c>
      <c s="31">
        <v>16</v>
      </c>
      <c s="31">
        <v>16</v>
      </c>
      <c s="20">
        <v>9280</v>
      </c>
      <c s="21" t="s">
        <v>56</v>
      </c>
      <c s="21" t="s">
        <v>2924</v>
      </c>
    </row>
    <row ht="22.5" customHeight="1">
      <c s="3">
        <v>411</v>
      </c>
      <c s="3">
        <v>11634</v>
      </c>
      <c s="3" t="s">
        <v>5557</v>
      </c>
      <c s="3" t="s">
        <v>712</v>
      </c>
      <c s="3" t="s">
        <v>3470</v>
      </c>
      <c s="23" t="s">
        <v>15372</v>
      </c>
      <c s="3" t="s">
        <v>252</v>
      </c>
      <c s="25" t="s">
        <v>492</v>
      </c>
      <c s="25" t="s">
        <v>949</v>
      </c>
      <c s="3" t="s">
        <v>53</v>
      </c>
      <c s="3" t="s">
        <v>950</v>
      </c>
      <c s="3" t="s">
        <v>81</v>
      </c>
      <c s="31">
        <v>107</v>
      </c>
      <c s="31">
        <v>107</v>
      </c>
      <c s="20">
        <v>62060</v>
      </c>
      <c s="21" t="s">
        <v>56</v>
      </c>
      <c s="21" t="s">
        <v>2924</v>
      </c>
    </row>
    <row ht="22.5" customHeight="1">
      <c s="3">
        <v>411</v>
      </c>
      <c s="3">
        <v>11635</v>
      </c>
      <c s="3" t="s">
        <v>5557</v>
      </c>
      <c s="3" t="s">
        <v>712</v>
      </c>
      <c s="3" t="s">
        <v>3470</v>
      </c>
      <c s="23" t="s">
        <v>15373</v>
      </c>
      <c s="3" t="s">
        <v>252</v>
      </c>
      <c s="25" t="s">
        <v>492</v>
      </c>
      <c s="25" t="s">
        <v>949</v>
      </c>
      <c s="3" t="s">
        <v>53</v>
      </c>
      <c s="3" t="s">
        <v>950</v>
      </c>
      <c s="3" t="s">
        <v>81</v>
      </c>
      <c s="31">
        <v>236</v>
      </c>
      <c s="31">
        <v>236</v>
      </c>
      <c s="20">
        <v>136880</v>
      </c>
      <c s="21" t="s">
        <v>56</v>
      </c>
      <c s="21" t="s">
        <v>2924</v>
      </c>
    </row>
    <row ht="22.5" customHeight="1">
      <c s="3">
        <v>411</v>
      </c>
      <c s="3">
        <v>11636</v>
      </c>
      <c s="3" t="s">
        <v>5557</v>
      </c>
      <c s="3" t="s">
        <v>712</v>
      </c>
      <c s="3" t="s">
        <v>3470</v>
      </c>
      <c s="23" t="s">
        <v>15374</v>
      </c>
      <c s="3" t="s">
        <v>252</v>
      </c>
      <c s="25" t="s">
        <v>492</v>
      </c>
      <c s="25" t="s">
        <v>949</v>
      </c>
      <c s="3" t="s">
        <v>53</v>
      </c>
      <c s="3" t="s">
        <v>950</v>
      </c>
      <c s="3" t="s">
        <v>81</v>
      </c>
      <c s="31">
        <v>69</v>
      </c>
      <c s="31">
        <v>69</v>
      </c>
      <c s="20">
        <v>40020</v>
      </c>
      <c s="21" t="s">
        <v>56</v>
      </c>
      <c s="21" t="s">
        <v>2924</v>
      </c>
    </row>
    <row ht="22.5" customHeight="1">
      <c s="3">
        <v>411</v>
      </c>
      <c s="3">
        <v>11637</v>
      </c>
      <c s="3" t="s">
        <v>5557</v>
      </c>
      <c s="3" t="s">
        <v>712</v>
      </c>
      <c s="3" t="s">
        <v>3470</v>
      </c>
      <c s="23" t="s">
        <v>15375</v>
      </c>
      <c s="3" t="s">
        <v>252</v>
      </c>
      <c s="25" t="s">
        <v>492</v>
      </c>
      <c s="25" t="s">
        <v>949</v>
      </c>
      <c s="3" t="s">
        <v>53</v>
      </c>
      <c s="3" t="s">
        <v>950</v>
      </c>
      <c s="3" t="s">
        <v>81</v>
      </c>
      <c s="31">
        <v>64</v>
      </c>
      <c s="31">
        <v>64</v>
      </c>
      <c s="20">
        <v>37120</v>
      </c>
      <c s="21" t="s">
        <v>56</v>
      </c>
      <c s="21" t="s">
        <v>2924</v>
      </c>
    </row>
    <row ht="22.5" customHeight="1">
      <c s="3">
        <v>411</v>
      </c>
      <c s="3">
        <v>11638</v>
      </c>
      <c s="3" t="s">
        <v>5557</v>
      </c>
      <c s="3" t="s">
        <v>712</v>
      </c>
      <c s="3" t="s">
        <v>15376</v>
      </c>
      <c s="23" t="s">
        <v>15377</v>
      </c>
      <c s="3" t="s">
        <v>252</v>
      </c>
      <c s="25" t="s">
        <v>492</v>
      </c>
      <c s="25" t="s">
        <v>949</v>
      </c>
      <c s="3" t="s">
        <v>53</v>
      </c>
      <c s="3" t="s">
        <v>950</v>
      </c>
      <c s="3" t="s">
        <v>81</v>
      </c>
      <c s="31">
        <v>68</v>
      </c>
      <c s="31">
        <v>68</v>
      </c>
      <c s="20">
        <v>39440</v>
      </c>
      <c s="21" t="s">
        <v>56</v>
      </c>
      <c s="21" t="s">
        <v>2924</v>
      </c>
    </row>
    <row ht="22.5" customHeight="1">
      <c s="3">
        <v>411</v>
      </c>
      <c s="3">
        <v>11639</v>
      </c>
      <c s="3" t="s">
        <v>5557</v>
      </c>
      <c s="3" t="s">
        <v>712</v>
      </c>
      <c s="3" t="s">
        <v>15376</v>
      </c>
      <c s="23" t="s">
        <v>15378</v>
      </c>
      <c s="3" t="s">
        <v>252</v>
      </c>
      <c s="25" t="s">
        <v>492</v>
      </c>
      <c s="25" t="s">
        <v>949</v>
      </c>
      <c s="3" t="s">
        <v>53</v>
      </c>
      <c s="3" t="s">
        <v>950</v>
      </c>
      <c s="3" t="s">
        <v>81</v>
      </c>
      <c s="31">
        <v>105</v>
      </c>
      <c s="31">
        <v>105</v>
      </c>
      <c s="20">
        <v>60900</v>
      </c>
      <c s="21" t="s">
        <v>56</v>
      </c>
      <c s="21" t="s">
        <v>2924</v>
      </c>
    </row>
    <row ht="22.5" customHeight="1">
      <c s="3">
        <v>411</v>
      </c>
      <c s="3">
        <v>11640</v>
      </c>
      <c s="3" t="s">
        <v>5557</v>
      </c>
      <c s="3" t="s">
        <v>712</v>
      </c>
      <c s="3" t="s">
        <v>15376</v>
      </c>
      <c s="23" t="s">
        <v>11292</v>
      </c>
      <c s="3" t="s">
        <v>252</v>
      </c>
      <c s="25" t="s">
        <v>492</v>
      </c>
      <c s="25" t="s">
        <v>949</v>
      </c>
      <c s="3" t="s">
        <v>53</v>
      </c>
      <c s="3" t="s">
        <v>950</v>
      </c>
      <c s="3" t="s">
        <v>81</v>
      </c>
      <c s="31">
        <v>13</v>
      </c>
      <c s="31">
        <v>13</v>
      </c>
      <c s="20">
        <v>7540</v>
      </c>
      <c s="21" t="s">
        <v>56</v>
      </c>
      <c s="21" t="s">
        <v>2924</v>
      </c>
    </row>
    <row ht="22.5" customHeight="1">
      <c s="3">
        <v>411</v>
      </c>
      <c s="3">
        <v>11641</v>
      </c>
      <c s="3" t="s">
        <v>5557</v>
      </c>
      <c s="3" t="s">
        <v>712</v>
      </c>
      <c s="3" t="s">
        <v>15376</v>
      </c>
      <c s="23" t="s">
        <v>15379</v>
      </c>
      <c s="3" t="s">
        <v>252</v>
      </c>
      <c s="25" t="s">
        <v>492</v>
      </c>
      <c s="25" t="s">
        <v>949</v>
      </c>
      <c s="3" t="s">
        <v>53</v>
      </c>
      <c s="3" t="s">
        <v>950</v>
      </c>
      <c s="3" t="s">
        <v>81</v>
      </c>
      <c s="31">
        <v>38</v>
      </c>
      <c s="31">
        <v>38</v>
      </c>
      <c s="20">
        <v>22040</v>
      </c>
      <c s="21" t="s">
        <v>56</v>
      </c>
      <c s="21" t="s">
        <v>2924</v>
      </c>
    </row>
    <row ht="22.5" customHeight="1">
      <c s="3">
        <v>411</v>
      </c>
      <c s="3">
        <v>11642</v>
      </c>
      <c s="3" t="s">
        <v>5557</v>
      </c>
      <c s="3" t="s">
        <v>712</v>
      </c>
      <c s="3" t="s">
        <v>15376</v>
      </c>
      <c s="23" t="s">
        <v>15380</v>
      </c>
      <c s="3" t="s">
        <v>252</v>
      </c>
      <c s="25" t="s">
        <v>492</v>
      </c>
      <c s="25" t="s">
        <v>949</v>
      </c>
      <c s="3" t="s">
        <v>53</v>
      </c>
      <c s="3" t="s">
        <v>950</v>
      </c>
      <c s="3" t="s">
        <v>81</v>
      </c>
      <c s="31">
        <v>28</v>
      </c>
      <c s="31">
        <v>28</v>
      </c>
      <c s="20">
        <v>16240</v>
      </c>
      <c s="21" t="s">
        <v>56</v>
      </c>
      <c s="21" t="s">
        <v>2924</v>
      </c>
    </row>
    <row ht="22.5" customHeight="1">
      <c s="3">
        <v>411</v>
      </c>
      <c s="3">
        <v>11643</v>
      </c>
      <c s="3" t="s">
        <v>5557</v>
      </c>
      <c s="3" t="s">
        <v>712</v>
      </c>
      <c s="3" t="s">
        <v>15376</v>
      </c>
      <c s="23" t="s">
        <v>15381</v>
      </c>
      <c s="3" t="s">
        <v>252</v>
      </c>
      <c s="25" t="s">
        <v>492</v>
      </c>
      <c s="25" t="s">
        <v>949</v>
      </c>
      <c s="3" t="s">
        <v>53</v>
      </c>
      <c s="3" t="s">
        <v>950</v>
      </c>
      <c s="3" t="s">
        <v>81</v>
      </c>
      <c s="31">
        <v>105</v>
      </c>
      <c s="31">
        <v>105</v>
      </c>
      <c s="20">
        <v>60900</v>
      </c>
      <c s="21" t="s">
        <v>56</v>
      </c>
      <c s="21" t="s">
        <v>2924</v>
      </c>
    </row>
    <row ht="22.5" customHeight="1">
      <c s="3">
        <v>411</v>
      </c>
      <c s="3">
        <v>11644</v>
      </c>
      <c s="3" t="s">
        <v>5557</v>
      </c>
      <c s="3" t="s">
        <v>712</v>
      </c>
      <c s="3" t="s">
        <v>15376</v>
      </c>
      <c s="23" t="s">
        <v>15382</v>
      </c>
      <c s="3" t="s">
        <v>252</v>
      </c>
      <c s="25" t="s">
        <v>492</v>
      </c>
      <c s="25" t="s">
        <v>949</v>
      </c>
      <c s="3" t="s">
        <v>53</v>
      </c>
      <c s="3" t="s">
        <v>950</v>
      </c>
      <c s="3" t="s">
        <v>81</v>
      </c>
      <c s="31">
        <v>57</v>
      </c>
      <c s="31">
        <v>57</v>
      </c>
      <c s="20">
        <v>33060</v>
      </c>
      <c s="21" t="s">
        <v>56</v>
      </c>
      <c s="21" t="s">
        <v>2924</v>
      </c>
    </row>
    <row ht="22.5" customHeight="1">
      <c s="3">
        <v>411</v>
      </c>
      <c s="3">
        <v>11645</v>
      </c>
      <c s="3" t="s">
        <v>5557</v>
      </c>
      <c s="3" t="s">
        <v>712</v>
      </c>
      <c s="3" t="s">
        <v>15376</v>
      </c>
      <c s="23" t="s">
        <v>15383</v>
      </c>
      <c s="3" t="s">
        <v>252</v>
      </c>
      <c s="25" t="s">
        <v>492</v>
      </c>
      <c s="25" t="s">
        <v>949</v>
      </c>
      <c s="3" t="s">
        <v>53</v>
      </c>
      <c s="3" t="s">
        <v>950</v>
      </c>
      <c s="3" t="s">
        <v>81</v>
      </c>
      <c s="31">
        <v>496</v>
      </c>
      <c s="31">
        <v>496</v>
      </c>
      <c s="20">
        <v>287680</v>
      </c>
      <c s="21" t="s">
        <v>56</v>
      </c>
      <c s="21" t="s">
        <v>2924</v>
      </c>
    </row>
    <row ht="22.5" customHeight="1">
      <c s="3">
        <v>411</v>
      </c>
      <c s="3">
        <v>11646</v>
      </c>
      <c s="3" t="s">
        <v>5557</v>
      </c>
      <c s="3" t="s">
        <v>712</v>
      </c>
      <c s="3" t="s">
        <v>15376</v>
      </c>
      <c s="23" t="s">
        <v>15384</v>
      </c>
      <c s="3" t="s">
        <v>252</v>
      </c>
      <c s="25" t="s">
        <v>492</v>
      </c>
      <c s="25" t="s">
        <v>949</v>
      </c>
      <c s="3" t="s">
        <v>53</v>
      </c>
      <c s="3" t="s">
        <v>950</v>
      </c>
      <c s="3" t="s">
        <v>81</v>
      </c>
      <c s="31">
        <v>28</v>
      </c>
      <c s="31">
        <v>28</v>
      </c>
      <c s="20">
        <v>16240</v>
      </c>
      <c s="21" t="s">
        <v>56</v>
      </c>
      <c s="21" t="s">
        <v>2924</v>
      </c>
    </row>
    <row ht="22.5" customHeight="1">
      <c s="3">
        <v>411</v>
      </c>
      <c s="3">
        <v>11647</v>
      </c>
      <c s="3" t="s">
        <v>5557</v>
      </c>
      <c s="3" t="s">
        <v>712</v>
      </c>
      <c s="3" t="s">
        <v>15376</v>
      </c>
      <c s="23" t="s">
        <v>15385</v>
      </c>
      <c s="3" t="s">
        <v>252</v>
      </c>
      <c s="25" t="s">
        <v>492</v>
      </c>
      <c s="25" t="s">
        <v>949</v>
      </c>
      <c s="3" t="s">
        <v>53</v>
      </c>
      <c s="3" t="s">
        <v>950</v>
      </c>
      <c s="3" t="s">
        <v>81</v>
      </c>
      <c s="31">
        <v>244</v>
      </c>
      <c s="31">
        <v>244</v>
      </c>
      <c s="20">
        <v>141520</v>
      </c>
      <c s="21" t="s">
        <v>56</v>
      </c>
      <c s="21" t="s">
        <v>2924</v>
      </c>
    </row>
    <row ht="22.5" customHeight="1">
      <c s="3">
        <v>411</v>
      </c>
      <c s="3">
        <v>11648</v>
      </c>
      <c s="3" t="s">
        <v>5557</v>
      </c>
      <c s="3" t="s">
        <v>712</v>
      </c>
      <c s="3" t="s">
        <v>15376</v>
      </c>
      <c s="23" t="s">
        <v>15386</v>
      </c>
      <c s="3" t="s">
        <v>252</v>
      </c>
      <c s="25" t="s">
        <v>492</v>
      </c>
      <c s="25" t="s">
        <v>949</v>
      </c>
      <c s="3" t="s">
        <v>53</v>
      </c>
      <c s="3" t="s">
        <v>950</v>
      </c>
      <c s="3" t="s">
        <v>81</v>
      </c>
      <c s="31">
        <v>224</v>
      </c>
      <c s="31">
        <v>224</v>
      </c>
      <c s="20">
        <v>129920</v>
      </c>
      <c s="21" t="s">
        <v>56</v>
      </c>
      <c s="21" t="s">
        <v>2924</v>
      </c>
    </row>
    <row ht="22.5" customHeight="1">
      <c s="3">
        <v>411</v>
      </c>
      <c s="3">
        <v>11649</v>
      </c>
      <c s="3" t="s">
        <v>5557</v>
      </c>
      <c s="3" t="s">
        <v>712</v>
      </c>
      <c s="3" t="s">
        <v>15376</v>
      </c>
      <c s="23" t="s">
        <v>15387</v>
      </c>
      <c s="3" t="s">
        <v>252</v>
      </c>
      <c s="25" t="s">
        <v>492</v>
      </c>
      <c s="25" t="s">
        <v>949</v>
      </c>
      <c s="3" t="s">
        <v>53</v>
      </c>
      <c s="3" t="s">
        <v>950</v>
      </c>
      <c s="3" t="s">
        <v>81</v>
      </c>
      <c s="31">
        <v>29</v>
      </c>
      <c s="31">
        <v>29</v>
      </c>
      <c s="20">
        <v>16820</v>
      </c>
      <c s="21" t="s">
        <v>56</v>
      </c>
      <c s="21" t="s">
        <v>2924</v>
      </c>
    </row>
    <row ht="22.5" customHeight="1">
      <c s="3">
        <v>411</v>
      </c>
      <c s="3">
        <v>11650</v>
      </c>
      <c s="3" t="s">
        <v>5557</v>
      </c>
      <c s="3" t="s">
        <v>712</v>
      </c>
      <c s="3" t="s">
        <v>15376</v>
      </c>
      <c s="23" t="s">
        <v>15388</v>
      </c>
      <c s="3" t="s">
        <v>252</v>
      </c>
      <c s="25" t="s">
        <v>492</v>
      </c>
      <c s="25" t="s">
        <v>949</v>
      </c>
      <c s="3" t="s">
        <v>53</v>
      </c>
      <c s="3" t="s">
        <v>950</v>
      </c>
      <c s="3" t="s">
        <v>81</v>
      </c>
      <c s="31">
        <v>638</v>
      </c>
      <c s="31">
        <v>638</v>
      </c>
      <c s="20">
        <v>370040</v>
      </c>
      <c s="21" t="s">
        <v>56</v>
      </c>
      <c s="21" t="s">
        <v>2924</v>
      </c>
    </row>
    <row ht="22.5" customHeight="1">
      <c s="3">
        <v>411</v>
      </c>
      <c s="3">
        <v>11651</v>
      </c>
      <c s="3" t="s">
        <v>5557</v>
      </c>
      <c s="3" t="s">
        <v>712</v>
      </c>
      <c s="3" t="s">
        <v>15376</v>
      </c>
      <c s="23" t="s">
        <v>15389</v>
      </c>
      <c s="3" t="s">
        <v>252</v>
      </c>
      <c s="25" t="s">
        <v>492</v>
      </c>
      <c s="25" t="s">
        <v>949</v>
      </c>
      <c s="3" t="s">
        <v>53</v>
      </c>
      <c s="3" t="s">
        <v>950</v>
      </c>
      <c s="3" t="s">
        <v>81</v>
      </c>
      <c s="31">
        <v>459</v>
      </c>
      <c s="31">
        <v>459</v>
      </c>
      <c s="20">
        <v>266220</v>
      </c>
      <c s="21" t="s">
        <v>56</v>
      </c>
      <c s="21" t="s">
        <v>2924</v>
      </c>
    </row>
    <row ht="22.5" customHeight="1">
      <c s="3">
        <v>411</v>
      </c>
      <c s="3">
        <v>11652</v>
      </c>
      <c s="3" t="s">
        <v>5557</v>
      </c>
      <c s="3" t="s">
        <v>712</v>
      </c>
      <c s="3" t="s">
        <v>15376</v>
      </c>
      <c s="23" t="s">
        <v>15390</v>
      </c>
      <c s="3" t="s">
        <v>252</v>
      </c>
      <c s="25" t="s">
        <v>492</v>
      </c>
      <c s="25" t="s">
        <v>949</v>
      </c>
      <c s="3" t="s">
        <v>53</v>
      </c>
      <c s="3" t="s">
        <v>950</v>
      </c>
      <c s="3" t="s">
        <v>81</v>
      </c>
      <c s="31">
        <v>124</v>
      </c>
      <c s="31">
        <v>124</v>
      </c>
      <c s="20">
        <v>71920</v>
      </c>
      <c s="21" t="s">
        <v>56</v>
      </c>
      <c s="21" t="s">
        <v>2924</v>
      </c>
    </row>
    <row ht="22.5" customHeight="1">
      <c s="3">
        <v>411</v>
      </c>
      <c s="3">
        <v>11653</v>
      </c>
      <c s="3" t="s">
        <v>5557</v>
      </c>
      <c s="3" t="s">
        <v>712</v>
      </c>
      <c s="3" t="s">
        <v>15376</v>
      </c>
      <c s="23" t="s">
        <v>15391</v>
      </c>
      <c s="3" t="s">
        <v>252</v>
      </c>
      <c s="25" t="s">
        <v>492</v>
      </c>
      <c s="25" t="s">
        <v>949</v>
      </c>
      <c s="3" t="s">
        <v>53</v>
      </c>
      <c s="3" t="s">
        <v>950</v>
      </c>
      <c s="3" t="s">
        <v>81</v>
      </c>
      <c s="31">
        <v>204</v>
      </c>
      <c s="31">
        <v>204</v>
      </c>
      <c s="20">
        <v>118320</v>
      </c>
      <c s="21" t="s">
        <v>56</v>
      </c>
      <c s="21" t="s">
        <v>2924</v>
      </c>
    </row>
    <row ht="22.5" customHeight="1">
      <c s="3">
        <v>411</v>
      </c>
      <c s="3">
        <v>11654</v>
      </c>
      <c s="3" t="s">
        <v>5557</v>
      </c>
      <c s="3" t="s">
        <v>712</v>
      </c>
      <c s="3" t="s">
        <v>15376</v>
      </c>
      <c s="23" t="s">
        <v>15392</v>
      </c>
      <c s="3" t="s">
        <v>252</v>
      </c>
      <c s="25" t="s">
        <v>492</v>
      </c>
      <c s="25" t="s">
        <v>949</v>
      </c>
      <c s="3" t="s">
        <v>53</v>
      </c>
      <c s="3" t="s">
        <v>950</v>
      </c>
      <c s="3" t="s">
        <v>81</v>
      </c>
      <c s="31">
        <v>354</v>
      </c>
      <c s="31">
        <v>354</v>
      </c>
      <c s="20">
        <v>205320</v>
      </c>
      <c s="21" t="s">
        <v>56</v>
      </c>
      <c s="21" t="s">
        <v>2924</v>
      </c>
    </row>
    <row ht="22.5" customHeight="1">
      <c s="3">
        <v>411</v>
      </c>
      <c s="3">
        <v>11655</v>
      </c>
      <c s="3" t="s">
        <v>5557</v>
      </c>
      <c s="3" t="s">
        <v>712</v>
      </c>
      <c s="3" t="s">
        <v>15376</v>
      </c>
      <c s="23" t="s">
        <v>15393</v>
      </c>
      <c s="3" t="s">
        <v>252</v>
      </c>
      <c s="25" t="s">
        <v>492</v>
      </c>
      <c s="25" t="s">
        <v>949</v>
      </c>
      <c s="3" t="s">
        <v>53</v>
      </c>
      <c s="3" t="s">
        <v>781</v>
      </c>
      <c s="3" t="s">
        <v>81</v>
      </c>
      <c s="31">
        <v>219</v>
      </c>
      <c s="31">
        <v>219</v>
      </c>
      <c s="20">
        <v>127020</v>
      </c>
      <c s="21" t="s">
        <v>56</v>
      </c>
      <c s="21" t="s">
        <v>2924</v>
      </c>
    </row>
    <row ht="22.5" customHeight="1">
      <c s="3">
        <v>411</v>
      </c>
      <c s="3">
        <v>11656</v>
      </c>
      <c s="3" t="s">
        <v>5557</v>
      </c>
      <c s="3" t="s">
        <v>712</v>
      </c>
      <c s="3" t="s">
        <v>15376</v>
      </c>
      <c s="23" t="s">
        <v>15394</v>
      </c>
      <c s="3" t="s">
        <v>252</v>
      </c>
      <c s="25" t="s">
        <v>492</v>
      </c>
      <c s="25" t="s">
        <v>949</v>
      </c>
      <c s="3" t="s">
        <v>53</v>
      </c>
      <c s="3" t="s">
        <v>950</v>
      </c>
      <c s="3" t="s">
        <v>81</v>
      </c>
      <c s="31">
        <v>101</v>
      </c>
      <c s="31">
        <v>101</v>
      </c>
      <c s="20">
        <v>58580</v>
      </c>
      <c s="21" t="s">
        <v>56</v>
      </c>
      <c s="21" t="s">
        <v>2924</v>
      </c>
    </row>
    <row ht="22.5" customHeight="1">
      <c s="3">
        <v>411</v>
      </c>
      <c s="3">
        <v>11657</v>
      </c>
      <c s="3" t="s">
        <v>5557</v>
      </c>
      <c s="3" t="s">
        <v>712</v>
      </c>
      <c s="3" t="s">
        <v>15376</v>
      </c>
      <c s="23" t="s">
        <v>15395</v>
      </c>
      <c s="3" t="s">
        <v>252</v>
      </c>
      <c s="25" t="s">
        <v>492</v>
      </c>
      <c s="25" t="s">
        <v>949</v>
      </c>
      <c s="3" t="s">
        <v>53</v>
      </c>
      <c s="3" t="s">
        <v>950</v>
      </c>
      <c s="3" t="s">
        <v>81</v>
      </c>
      <c s="31">
        <v>107</v>
      </c>
      <c s="31">
        <v>107</v>
      </c>
      <c s="20">
        <v>62060</v>
      </c>
      <c s="21" t="s">
        <v>56</v>
      </c>
      <c s="21" t="s">
        <v>2924</v>
      </c>
    </row>
    <row ht="22.5" customHeight="1">
      <c s="3">
        <v>411</v>
      </c>
      <c s="3">
        <v>11658</v>
      </c>
      <c s="3" t="s">
        <v>5557</v>
      </c>
      <c s="3" t="s">
        <v>712</v>
      </c>
      <c s="3" t="s">
        <v>15376</v>
      </c>
      <c s="23" t="s">
        <v>15396</v>
      </c>
      <c s="3" t="s">
        <v>252</v>
      </c>
      <c s="25" t="s">
        <v>492</v>
      </c>
      <c s="25" t="s">
        <v>949</v>
      </c>
      <c s="3" t="s">
        <v>53</v>
      </c>
      <c s="3" t="s">
        <v>950</v>
      </c>
      <c s="3" t="s">
        <v>81</v>
      </c>
      <c s="31">
        <v>34</v>
      </c>
      <c s="31">
        <v>34</v>
      </c>
      <c s="20">
        <v>19720</v>
      </c>
      <c s="21" t="s">
        <v>56</v>
      </c>
      <c s="21" t="s">
        <v>2924</v>
      </c>
    </row>
    <row ht="22.5" customHeight="1">
      <c s="3">
        <v>411</v>
      </c>
      <c s="3">
        <v>11659</v>
      </c>
      <c s="3" t="s">
        <v>5557</v>
      </c>
      <c s="3" t="s">
        <v>712</v>
      </c>
      <c s="3" t="s">
        <v>15376</v>
      </c>
      <c s="23" t="s">
        <v>15397</v>
      </c>
      <c s="3" t="s">
        <v>252</v>
      </c>
      <c s="25" t="s">
        <v>492</v>
      </c>
      <c s="25" t="s">
        <v>949</v>
      </c>
      <c s="3" t="s">
        <v>53</v>
      </c>
      <c s="3" t="s">
        <v>950</v>
      </c>
      <c s="3" t="s">
        <v>81</v>
      </c>
      <c s="31">
        <v>146</v>
      </c>
      <c s="31">
        <v>146</v>
      </c>
      <c s="20">
        <v>84680</v>
      </c>
      <c s="21" t="s">
        <v>56</v>
      </c>
      <c s="21" t="s">
        <v>2924</v>
      </c>
    </row>
    <row ht="22.5" customHeight="1">
      <c s="3">
        <v>411</v>
      </c>
      <c s="3">
        <v>11660</v>
      </c>
      <c s="3" t="s">
        <v>5557</v>
      </c>
      <c s="3" t="s">
        <v>712</v>
      </c>
      <c s="3" t="s">
        <v>15376</v>
      </c>
      <c s="23" t="s">
        <v>15398</v>
      </c>
      <c s="3" t="s">
        <v>252</v>
      </c>
      <c s="25" t="s">
        <v>492</v>
      </c>
      <c s="25" t="s">
        <v>949</v>
      </c>
      <c s="3" t="s">
        <v>53</v>
      </c>
      <c s="3" t="s">
        <v>950</v>
      </c>
      <c s="3" t="s">
        <v>81</v>
      </c>
      <c s="31">
        <v>230</v>
      </c>
      <c s="31">
        <v>230</v>
      </c>
      <c s="20">
        <v>133400</v>
      </c>
      <c s="21" t="s">
        <v>56</v>
      </c>
      <c s="21" t="s">
        <v>2924</v>
      </c>
    </row>
    <row ht="22.5" customHeight="1">
      <c s="3">
        <v>411</v>
      </c>
      <c s="3">
        <v>11661</v>
      </c>
      <c s="3" t="s">
        <v>5557</v>
      </c>
      <c s="3" t="s">
        <v>712</v>
      </c>
      <c s="3" t="s">
        <v>15376</v>
      </c>
      <c s="23" t="s">
        <v>15399</v>
      </c>
      <c s="3" t="s">
        <v>252</v>
      </c>
      <c s="25" t="s">
        <v>492</v>
      </c>
      <c s="25" t="s">
        <v>949</v>
      </c>
      <c s="3" t="s">
        <v>53</v>
      </c>
      <c s="3" t="s">
        <v>950</v>
      </c>
      <c s="3" t="s">
        <v>81</v>
      </c>
      <c s="31">
        <v>181</v>
      </c>
      <c s="31">
        <v>181</v>
      </c>
      <c s="20">
        <v>104980</v>
      </c>
      <c s="21" t="s">
        <v>56</v>
      </c>
      <c s="21" t="s">
        <v>2924</v>
      </c>
    </row>
    <row ht="22.5" customHeight="1">
      <c s="3">
        <v>411</v>
      </c>
      <c s="3">
        <v>11662</v>
      </c>
      <c s="3" t="s">
        <v>5557</v>
      </c>
      <c s="3" t="s">
        <v>712</v>
      </c>
      <c s="3" t="s">
        <v>15376</v>
      </c>
      <c s="23" t="s">
        <v>15400</v>
      </c>
      <c s="3" t="s">
        <v>252</v>
      </c>
      <c s="25" t="s">
        <v>492</v>
      </c>
      <c s="25" t="s">
        <v>949</v>
      </c>
      <c s="3" t="s">
        <v>53</v>
      </c>
      <c s="3" t="s">
        <v>950</v>
      </c>
      <c s="3" t="s">
        <v>81</v>
      </c>
      <c s="31">
        <v>5.6200000000000001</v>
      </c>
      <c s="31">
        <v>5.6200000000000001</v>
      </c>
      <c s="20">
        <v>3259</v>
      </c>
      <c s="21" t="s">
        <v>56</v>
      </c>
      <c s="21" t="s">
        <v>2924</v>
      </c>
    </row>
    <row ht="22.5" customHeight="1">
      <c s="3">
        <v>411</v>
      </c>
      <c s="3">
        <v>11663</v>
      </c>
      <c s="3" t="s">
        <v>5557</v>
      </c>
      <c s="3" t="s">
        <v>712</v>
      </c>
      <c s="3" t="s">
        <v>15376</v>
      </c>
      <c s="23" t="s">
        <v>15401</v>
      </c>
      <c s="3" t="s">
        <v>252</v>
      </c>
      <c s="25" t="s">
        <v>492</v>
      </c>
      <c s="25" t="s">
        <v>949</v>
      </c>
      <c s="3" t="s">
        <v>53</v>
      </c>
      <c s="3" t="s">
        <v>950</v>
      </c>
      <c s="3" t="s">
        <v>81</v>
      </c>
      <c s="31">
        <v>75</v>
      </c>
      <c s="31">
        <v>75</v>
      </c>
      <c s="20">
        <v>43500</v>
      </c>
      <c s="21" t="s">
        <v>56</v>
      </c>
      <c s="21" t="s">
        <v>2924</v>
      </c>
    </row>
    <row ht="22.5" customHeight="1">
      <c s="3">
        <v>411</v>
      </c>
      <c s="3">
        <v>11664</v>
      </c>
      <c s="3" t="s">
        <v>5557</v>
      </c>
      <c s="3" t="s">
        <v>712</v>
      </c>
      <c s="3" t="s">
        <v>15376</v>
      </c>
      <c s="23" t="s">
        <v>15402</v>
      </c>
      <c s="3" t="s">
        <v>252</v>
      </c>
      <c s="25" t="s">
        <v>492</v>
      </c>
      <c s="25" t="s">
        <v>949</v>
      </c>
      <c s="3" t="s">
        <v>53</v>
      </c>
      <c s="3" t="s">
        <v>950</v>
      </c>
      <c s="3" t="s">
        <v>81</v>
      </c>
      <c s="31">
        <v>18</v>
      </c>
      <c s="31">
        <v>18</v>
      </c>
      <c s="20">
        <v>10440</v>
      </c>
      <c s="21" t="s">
        <v>56</v>
      </c>
      <c s="21" t="s">
        <v>2924</v>
      </c>
    </row>
    <row ht="22.5" customHeight="1">
      <c s="3">
        <v>411</v>
      </c>
      <c s="3">
        <v>11665</v>
      </c>
      <c s="3" t="s">
        <v>5557</v>
      </c>
      <c s="3" t="s">
        <v>712</v>
      </c>
      <c s="3" t="s">
        <v>15376</v>
      </c>
      <c s="23" t="s">
        <v>15403</v>
      </c>
      <c s="3" t="s">
        <v>252</v>
      </c>
      <c s="25" t="s">
        <v>492</v>
      </c>
      <c s="25" t="s">
        <v>949</v>
      </c>
      <c s="3" t="s">
        <v>53</v>
      </c>
      <c s="3" t="s">
        <v>950</v>
      </c>
      <c s="3" t="s">
        <v>81</v>
      </c>
      <c s="31">
        <v>59</v>
      </c>
      <c s="31">
        <v>59</v>
      </c>
      <c s="20">
        <v>34220</v>
      </c>
      <c s="21" t="s">
        <v>56</v>
      </c>
      <c s="21" t="s">
        <v>2924</v>
      </c>
    </row>
    <row ht="22.5" customHeight="1">
      <c s="3">
        <v>411</v>
      </c>
      <c s="3">
        <v>11666</v>
      </c>
      <c s="3" t="s">
        <v>5557</v>
      </c>
      <c s="3" t="s">
        <v>712</v>
      </c>
      <c s="3" t="s">
        <v>15376</v>
      </c>
      <c s="23" t="s">
        <v>15404</v>
      </c>
      <c s="3" t="s">
        <v>252</v>
      </c>
      <c s="25" t="s">
        <v>492</v>
      </c>
      <c s="25" t="s">
        <v>949</v>
      </c>
      <c s="3" t="s">
        <v>53</v>
      </c>
      <c s="3" t="s">
        <v>950</v>
      </c>
      <c s="3" t="s">
        <v>81</v>
      </c>
      <c s="31">
        <v>61</v>
      </c>
      <c s="31">
        <v>61</v>
      </c>
      <c s="20">
        <v>35380</v>
      </c>
      <c s="21" t="s">
        <v>56</v>
      </c>
      <c s="21" t="s">
        <v>2924</v>
      </c>
    </row>
    <row ht="22.5" customHeight="1">
      <c s="3">
        <v>411</v>
      </c>
      <c s="3">
        <v>11667</v>
      </c>
      <c s="3" t="s">
        <v>5557</v>
      </c>
      <c s="3" t="s">
        <v>712</v>
      </c>
      <c s="3" t="s">
        <v>15376</v>
      </c>
      <c s="23" t="s">
        <v>15405</v>
      </c>
      <c s="3" t="s">
        <v>252</v>
      </c>
      <c s="25" t="s">
        <v>492</v>
      </c>
      <c s="25" t="s">
        <v>949</v>
      </c>
      <c s="3" t="s">
        <v>53</v>
      </c>
      <c s="3" t="s">
        <v>950</v>
      </c>
      <c s="3" t="s">
        <v>81</v>
      </c>
      <c s="31">
        <v>251</v>
      </c>
      <c s="31">
        <v>251</v>
      </c>
      <c s="20">
        <v>145580</v>
      </c>
      <c s="21" t="s">
        <v>56</v>
      </c>
      <c s="21" t="s">
        <v>2924</v>
      </c>
    </row>
    <row ht="22.5" customHeight="1">
      <c s="3">
        <v>411</v>
      </c>
      <c s="3">
        <v>11668</v>
      </c>
      <c s="3" t="s">
        <v>5557</v>
      </c>
      <c s="3" t="s">
        <v>712</v>
      </c>
      <c s="3" t="s">
        <v>15376</v>
      </c>
      <c s="23" t="s">
        <v>15406</v>
      </c>
      <c s="3" t="s">
        <v>252</v>
      </c>
      <c s="25" t="s">
        <v>492</v>
      </c>
      <c s="25" t="s">
        <v>949</v>
      </c>
      <c s="3" t="s">
        <v>53</v>
      </c>
      <c s="3" t="s">
        <v>950</v>
      </c>
      <c s="3" t="s">
        <v>81</v>
      </c>
      <c s="31">
        <v>648</v>
      </c>
      <c s="31">
        <v>648</v>
      </c>
      <c s="20">
        <v>375840</v>
      </c>
      <c s="21" t="s">
        <v>56</v>
      </c>
      <c s="21" t="s">
        <v>2924</v>
      </c>
    </row>
    <row ht="22.5" customHeight="1">
      <c s="3">
        <v>411</v>
      </c>
      <c s="3">
        <v>11669</v>
      </c>
      <c s="3" t="s">
        <v>5557</v>
      </c>
      <c s="3" t="s">
        <v>712</v>
      </c>
      <c s="3" t="s">
        <v>15376</v>
      </c>
      <c s="23" t="s">
        <v>15407</v>
      </c>
      <c s="3" t="s">
        <v>252</v>
      </c>
      <c s="25" t="s">
        <v>492</v>
      </c>
      <c s="25" t="s">
        <v>949</v>
      </c>
      <c s="3" t="s">
        <v>53</v>
      </c>
      <c s="3" t="s">
        <v>950</v>
      </c>
      <c s="3" t="s">
        <v>81</v>
      </c>
      <c s="31">
        <v>5.8600000000000003</v>
      </c>
      <c s="31">
        <v>5.8600000000000003</v>
      </c>
      <c s="20">
        <v>3398</v>
      </c>
      <c s="21" t="s">
        <v>56</v>
      </c>
      <c s="21" t="s">
        <v>2924</v>
      </c>
    </row>
    <row ht="22.5" customHeight="1">
      <c s="3">
        <v>411</v>
      </c>
      <c s="3">
        <v>11670</v>
      </c>
      <c s="3" t="s">
        <v>5557</v>
      </c>
      <c s="3" t="s">
        <v>712</v>
      </c>
      <c s="3" t="s">
        <v>15376</v>
      </c>
      <c s="23" t="s">
        <v>15408</v>
      </c>
      <c s="3" t="s">
        <v>252</v>
      </c>
      <c s="25" t="s">
        <v>492</v>
      </c>
      <c s="25" t="s">
        <v>949</v>
      </c>
      <c s="3" t="s">
        <v>53</v>
      </c>
      <c s="3" t="s">
        <v>950</v>
      </c>
      <c s="3" t="s">
        <v>81</v>
      </c>
      <c s="31">
        <v>66</v>
      </c>
      <c s="31">
        <v>66</v>
      </c>
      <c s="20">
        <v>38280</v>
      </c>
      <c s="21" t="s">
        <v>56</v>
      </c>
      <c s="21" t="s">
        <v>2924</v>
      </c>
    </row>
    <row ht="22.5" customHeight="1">
      <c s="3">
        <v>411</v>
      </c>
      <c s="3">
        <v>11671</v>
      </c>
      <c s="3" t="s">
        <v>5557</v>
      </c>
      <c s="3" t="s">
        <v>712</v>
      </c>
      <c s="3" t="s">
        <v>15376</v>
      </c>
      <c s="23" t="s">
        <v>15409</v>
      </c>
      <c s="3" t="s">
        <v>252</v>
      </c>
      <c s="25" t="s">
        <v>492</v>
      </c>
      <c s="25" t="s">
        <v>949</v>
      </c>
      <c s="3" t="s">
        <v>53</v>
      </c>
      <c s="3" t="s">
        <v>950</v>
      </c>
      <c s="3" t="s">
        <v>81</v>
      </c>
      <c s="31">
        <v>19</v>
      </c>
      <c s="31">
        <v>19</v>
      </c>
      <c s="20">
        <v>11020</v>
      </c>
      <c s="21" t="s">
        <v>56</v>
      </c>
      <c s="21" t="s">
        <v>2924</v>
      </c>
    </row>
    <row ht="22.5" customHeight="1">
      <c s="3">
        <v>411</v>
      </c>
      <c s="3">
        <v>11672</v>
      </c>
      <c s="3" t="s">
        <v>5557</v>
      </c>
      <c s="3" t="s">
        <v>712</v>
      </c>
      <c s="3" t="s">
        <v>15376</v>
      </c>
      <c s="23" t="s">
        <v>15410</v>
      </c>
      <c s="3" t="s">
        <v>252</v>
      </c>
      <c s="25" t="s">
        <v>492</v>
      </c>
      <c s="25" t="s">
        <v>949</v>
      </c>
      <c s="3" t="s">
        <v>53</v>
      </c>
      <c s="3" t="s">
        <v>950</v>
      </c>
      <c s="3" t="s">
        <v>81</v>
      </c>
      <c s="31">
        <v>172</v>
      </c>
      <c s="31">
        <v>172</v>
      </c>
      <c s="20">
        <v>99760</v>
      </c>
      <c s="21" t="s">
        <v>56</v>
      </c>
      <c s="21" t="s">
        <v>2924</v>
      </c>
    </row>
    <row ht="22.5" customHeight="1">
      <c s="3">
        <v>411</v>
      </c>
      <c s="3">
        <v>11673</v>
      </c>
      <c s="3" t="s">
        <v>5557</v>
      </c>
      <c s="3" t="s">
        <v>712</v>
      </c>
      <c s="3" t="s">
        <v>15376</v>
      </c>
      <c s="23" t="s">
        <v>15411</v>
      </c>
      <c s="3" t="s">
        <v>252</v>
      </c>
      <c s="25" t="s">
        <v>492</v>
      </c>
      <c s="25" t="s">
        <v>949</v>
      </c>
      <c s="3" t="s">
        <v>53</v>
      </c>
      <c s="3" t="s">
        <v>950</v>
      </c>
      <c s="3" t="s">
        <v>81</v>
      </c>
      <c s="31">
        <v>182</v>
      </c>
      <c s="31">
        <v>182</v>
      </c>
      <c s="20">
        <v>105560</v>
      </c>
      <c s="21" t="s">
        <v>56</v>
      </c>
      <c s="21" t="s">
        <v>2924</v>
      </c>
    </row>
    <row ht="22.5" customHeight="1">
      <c s="3">
        <v>411</v>
      </c>
      <c s="3">
        <v>11674</v>
      </c>
      <c s="3" t="s">
        <v>5557</v>
      </c>
      <c s="3" t="s">
        <v>712</v>
      </c>
      <c s="3" t="s">
        <v>15376</v>
      </c>
      <c s="23" t="s">
        <v>15412</v>
      </c>
      <c s="3" t="s">
        <v>252</v>
      </c>
      <c s="25" t="s">
        <v>492</v>
      </c>
      <c s="25" t="s">
        <v>949</v>
      </c>
      <c s="3" t="s">
        <v>53</v>
      </c>
      <c s="3" t="s">
        <v>950</v>
      </c>
      <c s="3" t="s">
        <v>81</v>
      </c>
      <c s="31">
        <v>177</v>
      </c>
      <c s="31">
        <v>177</v>
      </c>
      <c s="20">
        <v>102660</v>
      </c>
      <c s="21" t="s">
        <v>56</v>
      </c>
      <c s="21" t="s">
        <v>2924</v>
      </c>
    </row>
    <row ht="22.5" customHeight="1">
      <c s="3">
        <v>411</v>
      </c>
      <c s="3">
        <v>11675</v>
      </c>
      <c s="3" t="s">
        <v>5557</v>
      </c>
      <c s="3" t="s">
        <v>712</v>
      </c>
      <c s="3" t="s">
        <v>15376</v>
      </c>
      <c s="23" t="s">
        <v>15413</v>
      </c>
      <c s="3" t="s">
        <v>252</v>
      </c>
      <c s="25" t="s">
        <v>492</v>
      </c>
      <c s="25" t="s">
        <v>949</v>
      </c>
      <c s="3" t="s">
        <v>53</v>
      </c>
      <c s="3" t="s">
        <v>950</v>
      </c>
      <c s="3" t="s">
        <v>81</v>
      </c>
      <c s="31">
        <v>46</v>
      </c>
      <c s="31">
        <v>46</v>
      </c>
      <c s="20">
        <v>26680</v>
      </c>
      <c s="21" t="s">
        <v>56</v>
      </c>
      <c s="21" t="s">
        <v>2924</v>
      </c>
    </row>
    <row ht="22.5" customHeight="1">
      <c s="3">
        <v>411</v>
      </c>
      <c s="3">
        <v>11676</v>
      </c>
      <c s="3" t="s">
        <v>5557</v>
      </c>
      <c s="3" t="s">
        <v>712</v>
      </c>
      <c s="3" t="s">
        <v>15376</v>
      </c>
      <c s="23" t="s">
        <v>15414</v>
      </c>
      <c s="3" t="s">
        <v>252</v>
      </c>
      <c s="25" t="s">
        <v>492</v>
      </c>
      <c s="25" t="s">
        <v>949</v>
      </c>
      <c s="3" t="s">
        <v>53</v>
      </c>
      <c s="3" t="s">
        <v>950</v>
      </c>
      <c s="3" t="s">
        <v>81</v>
      </c>
      <c s="31">
        <v>31</v>
      </c>
      <c s="31">
        <v>31</v>
      </c>
      <c s="20">
        <v>17980</v>
      </c>
      <c s="21" t="s">
        <v>56</v>
      </c>
      <c s="21" t="s">
        <v>2924</v>
      </c>
    </row>
    <row ht="22.5" customHeight="1">
      <c s="3">
        <v>411</v>
      </c>
      <c s="3">
        <v>11677</v>
      </c>
      <c s="3" t="s">
        <v>5557</v>
      </c>
      <c s="3" t="s">
        <v>712</v>
      </c>
      <c s="3" t="s">
        <v>15376</v>
      </c>
      <c s="23" t="s">
        <v>15415</v>
      </c>
      <c s="3" t="s">
        <v>252</v>
      </c>
      <c s="25" t="s">
        <v>492</v>
      </c>
      <c s="25" t="s">
        <v>949</v>
      </c>
      <c s="3" t="s">
        <v>53</v>
      </c>
      <c s="3" t="s">
        <v>950</v>
      </c>
      <c s="3" t="s">
        <v>81</v>
      </c>
      <c s="31">
        <v>28</v>
      </c>
      <c s="31">
        <v>28</v>
      </c>
      <c s="20">
        <v>16240</v>
      </c>
      <c s="21" t="s">
        <v>56</v>
      </c>
      <c s="21" t="s">
        <v>2924</v>
      </c>
    </row>
    <row ht="22.5" customHeight="1">
      <c s="3">
        <v>411</v>
      </c>
      <c s="3">
        <v>11678</v>
      </c>
      <c s="3" t="s">
        <v>5557</v>
      </c>
      <c s="3" t="s">
        <v>712</v>
      </c>
      <c s="3" t="s">
        <v>15376</v>
      </c>
      <c s="23" t="s">
        <v>15416</v>
      </c>
      <c s="3" t="s">
        <v>252</v>
      </c>
      <c s="25" t="s">
        <v>492</v>
      </c>
      <c s="25" t="s">
        <v>949</v>
      </c>
      <c s="3" t="s">
        <v>53</v>
      </c>
      <c s="3" t="s">
        <v>950</v>
      </c>
      <c s="3" t="s">
        <v>81</v>
      </c>
      <c s="31">
        <v>183</v>
      </c>
      <c s="31">
        <v>183</v>
      </c>
      <c s="20">
        <v>106140</v>
      </c>
      <c s="21" t="s">
        <v>56</v>
      </c>
      <c s="21" t="s">
        <v>2924</v>
      </c>
    </row>
    <row ht="22.5" customHeight="1">
      <c s="3">
        <v>411</v>
      </c>
      <c s="3">
        <v>11679</v>
      </c>
      <c s="3" t="s">
        <v>5557</v>
      </c>
      <c s="3" t="s">
        <v>712</v>
      </c>
      <c s="3" t="s">
        <v>15376</v>
      </c>
      <c s="23" t="s">
        <v>15417</v>
      </c>
      <c s="3" t="s">
        <v>252</v>
      </c>
      <c s="25" t="s">
        <v>492</v>
      </c>
      <c s="25" t="s">
        <v>949</v>
      </c>
      <c s="3" t="s">
        <v>53</v>
      </c>
      <c s="3" t="s">
        <v>950</v>
      </c>
      <c s="3" t="s">
        <v>81</v>
      </c>
      <c s="31">
        <v>31</v>
      </c>
      <c s="31">
        <v>31</v>
      </c>
      <c s="20">
        <v>17980</v>
      </c>
      <c s="21" t="s">
        <v>56</v>
      </c>
      <c s="21" t="s">
        <v>2924</v>
      </c>
    </row>
    <row ht="22.5" customHeight="1">
      <c s="3">
        <v>411</v>
      </c>
      <c s="3">
        <v>11680</v>
      </c>
      <c s="3" t="s">
        <v>5557</v>
      </c>
      <c s="3" t="s">
        <v>712</v>
      </c>
      <c s="3" t="s">
        <v>15376</v>
      </c>
      <c s="23" t="s">
        <v>15418</v>
      </c>
      <c s="3" t="s">
        <v>252</v>
      </c>
      <c s="25" t="s">
        <v>492</v>
      </c>
      <c s="25" t="s">
        <v>949</v>
      </c>
      <c s="3" t="s">
        <v>53</v>
      </c>
      <c s="3" t="s">
        <v>950</v>
      </c>
      <c s="3" t="s">
        <v>81</v>
      </c>
      <c s="31">
        <v>141</v>
      </c>
      <c s="31">
        <v>141</v>
      </c>
      <c s="20">
        <v>81780</v>
      </c>
      <c s="21" t="s">
        <v>56</v>
      </c>
      <c s="21" t="s">
        <v>2924</v>
      </c>
    </row>
    <row ht="22.5" customHeight="1">
      <c s="3">
        <v>411</v>
      </c>
      <c s="3">
        <v>11681</v>
      </c>
      <c s="3" t="s">
        <v>5557</v>
      </c>
      <c s="3" t="s">
        <v>712</v>
      </c>
      <c s="3" t="s">
        <v>15376</v>
      </c>
      <c s="23" t="s">
        <v>15419</v>
      </c>
      <c s="3" t="s">
        <v>252</v>
      </c>
      <c s="25" t="s">
        <v>492</v>
      </c>
      <c s="25" t="s">
        <v>949</v>
      </c>
      <c s="3" t="s">
        <v>53</v>
      </c>
      <c s="3" t="s">
        <v>950</v>
      </c>
      <c s="3" t="s">
        <v>81</v>
      </c>
      <c s="31">
        <v>22</v>
      </c>
      <c s="31">
        <v>22</v>
      </c>
      <c s="20">
        <v>12760</v>
      </c>
      <c s="21" t="s">
        <v>56</v>
      </c>
      <c s="21" t="s">
        <v>2924</v>
      </c>
    </row>
    <row ht="22.5" customHeight="1">
      <c s="3">
        <v>411</v>
      </c>
      <c s="3">
        <v>11682</v>
      </c>
      <c s="3" t="s">
        <v>5557</v>
      </c>
      <c s="3" t="s">
        <v>712</v>
      </c>
      <c s="3" t="s">
        <v>15376</v>
      </c>
      <c s="23" t="s">
        <v>15420</v>
      </c>
      <c s="3" t="s">
        <v>252</v>
      </c>
      <c s="25" t="s">
        <v>492</v>
      </c>
      <c s="25" t="s">
        <v>949</v>
      </c>
      <c s="3" t="s">
        <v>53</v>
      </c>
      <c s="3" t="s">
        <v>950</v>
      </c>
      <c s="3" t="s">
        <v>81</v>
      </c>
      <c s="31">
        <v>147</v>
      </c>
      <c s="31">
        <v>147</v>
      </c>
      <c s="20">
        <v>85260</v>
      </c>
      <c s="21" t="s">
        <v>56</v>
      </c>
      <c s="21" t="s">
        <v>2924</v>
      </c>
    </row>
    <row ht="22.5" customHeight="1">
      <c s="3">
        <v>411</v>
      </c>
      <c s="3">
        <v>11683</v>
      </c>
      <c s="3" t="s">
        <v>5557</v>
      </c>
      <c s="3" t="s">
        <v>712</v>
      </c>
      <c s="3" t="s">
        <v>15376</v>
      </c>
      <c s="23" t="s">
        <v>15421</v>
      </c>
      <c s="3" t="s">
        <v>252</v>
      </c>
      <c s="25" t="s">
        <v>492</v>
      </c>
      <c s="25" t="s">
        <v>949</v>
      </c>
      <c s="3" t="s">
        <v>53</v>
      </c>
      <c s="3" t="s">
        <v>950</v>
      </c>
      <c s="3" t="s">
        <v>81</v>
      </c>
      <c s="31">
        <v>164</v>
      </c>
      <c s="31">
        <v>164</v>
      </c>
      <c s="20">
        <v>95120</v>
      </c>
      <c s="21" t="s">
        <v>56</v>
      </c>
      <c s="21" t="s">
        <v>2924</v>
      </c>
    </row>
    <row ht="22.5" customHeight="1">
      <c s="3">
        <v>411</v>
      </c>
      <c s="3">
        <v>11684</v>
      </c>
      <c s="3" t="s">
        <v>5557</v>
      </c>
      <c s="3" t="s">
        <v>712</v>
      </c>
      <c s="3" t="s">
        <v>15376</v>
      </c>
      <c s="23" t="s">
        <v>15422</v>
      </c>
      <c s="3" t="s">
        <v>252</v>
      </c>
      <c s="25" t="s">
        <v>492</v>
      </c>
      <c s="25" t="s">
        <v>949</v>
      </c>
      <c s="3" t="s">
        <v>53</v>
      </c>
      <c s="3" t="s">
        <v>950</v>
      </c>
      <c s="3" t="s">
        <v>81</v>
      </c>
      <c s="31">
        <v>6.54</v>
      </c>
      <c s="31">
        <v>6.54</v>
      </c>
      <c s="20">
        <v>3793</v>
      </c>
      <c s="21" t="s">
        <v>56</v>
      </c>
      <c s="21" t="s">
        <v>2924</v>
      </c>
    </row>
    <row ht="22.5" customHeight="1">
      <c s="3">
        <v>411</v>
      </c>
      <c s="3">
        <v>11685</v>
      </c>
      <c s="3" t="s">
        <v>5557</v>
      </c>
      <c s="3" t="s">
        <v>712</v>
      </c>
      <c s="3" t="s">
        <v>3472</v>
      </c>
      <c s="23" t="s">
        <v>15423</v>
      </c>
      <c s="3" t="s">
        <v>252</v>
      </c>
      <c s="25" t="s">
        <v>492</v>
      </c>
      <c s="25" t="s">
        <v>949</v>
      </c>
      <c s="3" t="s">
        <v>53</v>
      </c>
      <c s="3" t="s">
        <v>950</v>
      </c>
      <c s="3" t="s">
        <v>81</v>
      </c>
      <c s="31">
        <v>98</v>
      </c>
      <c s="31">
        <v>98</v>
      </c>
      <c s="20">
        <v>56840</v>
      </c>
      <c s="21" t="s">
        <v>56</v>
      </c>
      <c s="21" t="s">
        <v>2924</v>
      </c>
    </row>
    <row ht="22.5" customHeight="1">
      <c s="3">
        <v>411</v>
      </c>
      <c s="3">
        <v>11686</v>
      </c>
      <c s="3" t="s">
        <v>5557</v>
      </c>
      <c s="3" t="s">
        <v>712</v>
      </c>
      <c s="3" t="s">
        <v>3472</v>
      </c>
      <c s="23" t="s">
        <v>15424</v>
      </c>
      <c s="3" t="s">
        <v>252</v>
      </c>
      <c s="25" t="s">
        <v>492</v>
      </c>
      <c s="25" t="s">
        <v>949</v>
      </c>
      <c s="3" t="s">
        <v>53</v>
      </c>
      <c s="3" t="s">
        <v>950</v>
      </c>
      <c s="3" t="s">
        <v>81</v>
      </c>
      <c s="31">
        <v>16</v>
      </c>
      <c s="31">
        <v>16</v>
      </c>
      <c s="20">
        <v>9280</v>
      </c>
      <c s="21" t="s">
        <v>56</v>
      </c>
      <c s="21" t="s">
        <v>2924</v>
      </c>
    </row>
    <row ht="22.5" customHeight="1">
      <c s="3">
        <v>411</v>
      </c>
      <c s="3">
        <v>11687</v>
      </c>
      <c s="3" t="s">
        <v>5557</v>
      </c>
      <c s="3" t="s">
        <v>712</v>
      </c>
      <c s="3" t="s">
        <v>3472</v>
      </c>
      <c s="23" t="s">
        <v>15425</v>
      </c>
      <c s="3" t="s">
        <v>252</v>
      </c>
      <c s="25" t="s">
        <v>492</v>
      </c>
      <c s="25" t="s">
        <v>949</v>
      </c>
      <c s="3" t="s">
        <v>53</v>
      </c>
      <c s="3" t="s">
        <v>950</v>
      </c>
      <c s="3" t="s">
        <v>81</v>
      </c>
      <c s="31">
        <v>43</v>
      </c>
      <c s="31">
        <v>43</v>
      </c>
      <c s="20">
        <v>24940</v>
      </c>
      <c s="21" t="s">
        <v>56</v>
      </c>
      <c s="21" t="s">
        <v>2924</v>
      </c>
    </row>
    <row ht="22.5" customHeight="1">
      <c s="3">
        <v>411</v>
      </c>
      <c s="3">
        <v>11688</v>
      </c>
      <c s="3" t="s">
        <v>5557</v>
      </c>
      <c s="3" t="s">
        <v>712</v>
      </c>
      <c s="3" t="s">
        <v>3472</v>
      </c>
      <c s="23" t="s">
        <v>15426</v>
      </c>
      <c s="3" t="s">
        <v>252</v>
      </c>
      <c s="25" t="s">
        <v>492</v>
      </c>
      <c s="25" t="s">
        <v>949</v>
      </c>
      <c s="3" t="s">
        <v>53</v>
      </c>
      <c s="3" t="s">
        <v>781</v>
      </c>
      <c s="3" t="s">
        <v>81</v>
      </c>
      <c s="31">
        <v>37</v>
      </c>
      <c s="31">
        <v>37</v>
      </c>
      <c s="20">
        <v>21460</v>
      </c>
      <c s="21" t="s">
        <v>56</v>
      </c>
      <c s="21" t="s">
        <v>2924</v>
      </c>
    </row>
    <row ht="22.5" customHeight="1">
      <c s="3">
        <v>411</v>
      </c>
      <c s="3">
        <v>11689</v>
      </c>
      <c s="3" t="s">
        <v>5557</v>
      </c>
      <c s="3" t="s">
        <v>712</v>
      </c>
      <c s="3" t="s">
        <v>3472</v>
      </c>
      <c s="23" t="s">
        <v>15427</v>
      </c>
      <c s="3" t="s">
        <v>252</v>
      </c>
      <c s="25" t="s">
        <v>492</v>
      </c>
      <c s="25" t="s">
        <v>949</v>
      </c>
      <c s="3" t="s">
        <v>53</v>
      </c>
      <c s="3" t="s">
        <v>781</v>
      </c>
      <c s="3" t="s">
        <v>81</v>
      </c>
      <c s="31">
        <v>12</v>
      </c>
      <c s="31">
        <v>12</v>
      </c>
      <c s="20">
        <v>6960</v>
      </c>
      <c s="21" t="s">
        <v>56</v>
      </c>
      <c s="21" t="s">
        <v>2924</v>
      </c>
    </row>
    <row ht="22.5" customHeight="1">
      <c s="3">
        <v>411</v>
      </c>
      <c s="3">
        <v>11690</v>
      </c>
      <c s="3" t="s">
        <v>5557</v>
      </c>
      <c s="3" t="s">
        <v>712</v>
      </c>
      <c s="3" t="s">
        <v>3472</v>
      </c>
      <c s="23" t="s">
        <v>15428</v>
      </c>
      <c s="3" t="s">
        <v>252</v>
      </c>
      <c s="25" t="s">
        <v>492</v>
      </c>
      <c s="25" t="s">
        <v>949</v>
      </c>
      <c s="3" t="s">
        <v>53</v>
      </c>
      <c s="3" t="s">
        <v>781</v>
      </c>
      <c s="3" t="s">
        <v>81</v>
      </c>
      <c s="31">
        <v>131</v>
      </c>
      <c s="31">
        <v>131</v>
      </c>
      <c s="20">
        <v>75980</v>
      </c>
      <c s="21" t="s">
        <v>56</v>
      </c>
      <c s="21" t="s">
        <v>2924</v>
      </c>
    </row>
    <row ht="22.5" customHeight="1">
      <c s="3">
        <v>411</v>
      </c>
      <c s="3">
        <v>11691</v>
      </c>
      <c s="3" t="s">
        <v>5557</v>
      </c>
      <c s="3" t="s">
        <v>712</v>
      </c>
      <c s="3" t="s">
        <v>3472</v>
      </c>
      <c s="23" t="s">
        <v>15429</v>
      </c>
      <c s="3" t="s">
        <v>252</v>
      </c>
      <c s="25" t="s">
        <v>492</v>
      </c>
      <c s="25" t="s">
        <v>949</v>
      </c>
      <c s="3" t="s">
        <v>53</v>
      </c>
      <c s="3" t="s">
        <v>950</v>
      </c>
      <c s="3" t="s">
        <v>81</v>
      </c>
      <c s="31">
        <v>21</v>
      </c>
      <c s="31">
        <v>21</v>
      </c>
      <c s="20">
        <v>12180</v>
      </c>
      <c s="21" t="s">
        <v>56</v>
      </c>
      <c s="21" t="s">
        <v>2924</v>
      </c>
    </row>
    <row ht="22.5" customHeight="1">
      <c s="3">
        <v>411</v>
      </c>
      <c s="3">
        <v>11692</v>
      </c>
      <c s="3" t="s">
        <v>5557</v>
      </c>
      <c s="3" t="s">
        <v>712</v>
      </c>
      <c s="3" t="s">
        <v>3472</v>
      </c>
      <c s="23" t="s">
        <v>15430</v>
      </c>
      <c s="3" t="s">
        <v>252</v>
      </c>
      <c s="25" t="s">
        <v>492</v>
      </c>
      <c s="25" t="s">
        <v>949</v>
      </c>
      <c s="3" t="s">
        <v>53</v>
      </c>
      <c s="3" t="s">
        <v>950</v>
      </c>
      <c s="3" t="s">
        <v>81</v>
      </c>
      <c s="31">
        <v>19</v>
      </c>
      <c s="31">
        <v>19</v>
      </c>
      <c s="20">
        <v>11020</v>
      </c>
      <c s="21" t="s">
        <v>56</v>
      </c>
      <c s="21" t="s">
        <v>2924</v>
      </c>
    </row>
    <row ht="22.5" customHeight="1">
      <c s="3">
        <v>411</v>
      </c>
      <c s="3">
        <v>11693</v>
      </c>
      <c s="3" t="s">
        <v>5557</v>
      </c>
      <c s="3" t="s">
        <v>712</v>
      </c>
      <c s="3" t="s">
        <v>3472</v>
      </c>
      <c s="23" t="s">
        <v>15431</v>
      </c>
      <c s="3" t="s">
        <v>252</v>
      </c>
      <c s="25" t="s">
        <v>492</v>
      </c>
      <c s="25" t="s">
        <v>949</v>
      </c>
      <c s="3" t="s">
        <v>53</v>
      </c>
      <c s="3" t="s">
        <v>950</v>
      </c>
      <c s="3" t="s">
        <v>81</v>
      </c>
      <c s="31">
        <v>20</v>
      </c>
      <c s="31">
        <v>20</v>
      </c>
      <c s="20">
        <v>11600</v>
      </c>
      <c s="21" t="s">
        <v>56</v>
      </c>
      <c s="21" t="s">
        <v>2924</v>
      </c>
    </row>
    <row ht="22.5" customHeight="1">
      <c s="3">
        <v>411</v>
      </c>
      <c s="3">
        <v>11694</v>
      </c>
      <c s="3" t="s">
        <v>5557</v>
      </c>
      <c s="3" t="s">
        <v>712</v>
      </c>
      <c s="3" t="s">
        <v>3472</v>
      </c>
      <c s="23" t="s">
        <v>15432</v>
      </c>
      <c s="3" t="s">
        <v>252</v>
      </c>
      <c s="25" t="s">
        <v>492</v>
      </c>
      <c s="25" t="s">
        <v>949</v>
      </c>
      <c s="3" t="s">
        <v>53</v>
      </c>
      <c s="3" t="s">
        <v>950</v>
      </c>
      <c s="3" t="s">
        <v>81</v>
      </c>
      <c s="31">
        <v>0.12</v>
      </c>
      <c s="31">
        <v>0.12</v>
      </c>
      <c s="20">
        <v>69</v>
      </c>
      <c s="21" t="s">
        <v>56</v>
      </c>
      <c s="21" t="s">
        <v>2924</v>
      </c>
    </row>
    <row ht="22.5" customHeight="1">
      <c s="3">
        <v>411</v>
      </c>
      <c s="3">
        <v>11695</v>
      </c>
      <c s="3" t="s">
        <v>5557</v>
      </c>
      <c s="3" t="s">
        <v>712</v>
      </c>
      <c s="3" t="s">
        <v>3472</v>
      </c>
      <c s="23" t="s">
        <v>15433</v>
      </c>
      <c s="3" t="s">
        <v>252</v>
      </c>
      <c s="25" t="s">
        <v>492</v>
      </c>
      <c s="25" t="s">
        <v>949</v>
      </c>
      <c s="3" t="s">
        <v>53</v>
      </c>
      <c s="3" t="s">
        <v>950</v>
      </c>
      <c s="3" t="s">
        <v>81</v>
      </c>
      <c s="31">
        <v>54</v>
      </c>
      <c s="31">
        <v>54</v>
      </c>
      <c s="20">
        <v>31320</v>
      </c>
      <c s="21" t="s">
        <v>56</v>
      </c>
      <c s="21" t="s">
        <v>2924</v>
      </c>
    </row>
    <row ht="22.5" customHeight="1">
      <c s="3">
        <v>411</v>
      </c>
      <c s="3">
        <v>11696</v>
      </c>
      <c s="3" t="s">
        <v>5557</v>
      </c>
      <c s="3" t="s">
        <v>712</v>
      </c>
      <c s="3" t="s">
        <v>3472</v>
      </c>
      <c s="23" t="s">
        <v>15434</v>
      </c>
      <c s="3" t="s">
        <v>252</v>
      </c>
      <c s="25" t="s">
        <v>492</v>
      </c>
      <c s="25" t="s">
        <v>949</v>
      </c>
      <c s="3" t="s">
        <v>53</v>
      </c>
      <c s="3" t="s">
        <v>950</v>
      </c>
      <c s="3" t="s">
        <v>81</v>
      </c>
      <c s="31">
        <v>41</v>
      </c>
      <c s="31">
        <v>41</v>
      </c>
      <c s="20">
        <v>23780</v>
      </c>
      <c s="21" t="s">
        <v>56</v>
      </c>
      <c s="21" t="s">
        <v>2924</v>
      </c>
    </row>
    <row ht="22.5" customHeight="1">
      <c s="3">
        <v>411</v>
      </c>
      <c s="3">
        <v>11697</v>
      </c>
      <c s="3" t="s">
        <v>5557</v>
      </c>
      <c s="3" t="s">
        <v>712</v>
      </c>
      <c s="3" t="s">
        <v>3472</v>
      </c>
      <c s="23" t="s">
        <v>15435</v>
      </c>
      <c s="3" t="s">
        <v>252</v>
      </c>
      <c s="25" t="s">
        <v>492</v>
      </c>
      <c s="25" t="s">
        <v>949</v>
      </c>
      <c s="3" t="s">
        <v>53</v>
      </c>
      <c s="3" t="s">
        <v>950</v>
      </c>
      <c s="3" t="s">
        <v>81</v>
      </c>
      <c s="31">
        <v>8.1899999999999995</v>
      </c>
      <c s="31">
        <v>8.1899999999999995</v>
      </c>
      <c s="20">
        <v>4750</v>
      </c>
      <c s="21" t="s">
        <v>56</v>
      </c>
      <c s="21" t="s">
        <v>2924</v>
      </c>
    </row>
    <row ht="22.5" customHeight="1">
      <c s="3">
        <v>411</v>
      </c>
      <c s="3">
        <v>11698</v>
      </c>
      <c s="3" t="s">
        <v>5557</v>
      </c>
      <c s="3" t="s">
        <v>712</v>
      </c>
      <c s="3" t="s">
        <v>3472</v>
      </c>
      <c s="23" t="s">
        <v>15436</v>
      </c>
      <c s="3" t="s">
        <v>252</v>
      </c>
      <c s="25" t="s">
        <v>492</v>
      </c>
      <c s="25" t="s">
        <v>949</v>
      </c>
      <c s="3" t="s">
        <v>53</v>
      </c>
      <c s="3" t="s">
        <v>950</v>
      </c>
      <c s="3" t="s">
        <v>81</v>
      </c>
      <c s="31">
        <v>66</v>
      </c>
      <c s="31">
        <v>66</v>
      </c>
      <c s="20">
        <v>38280</v>
      </c>
      <c s="21" t="s">
        <v>56</v>
      </c>
      <c s="21" t="s">
        <v>2924</v>
      </c>
    </row>
    <row ht="22.5" customHeight="1">
      <c s="3">
        <v>411</v>
      </c>
      <c s="3">
        <v>11699</v>
      </c>
      <c s="3" t="s">
        <v>5557</v>
      </c>
      <c s="3" t="s">
        <v>712</v>
      </c>
      <c s="3" t="s">
        <v>3472</v>
      </c>
      <c s="23" t="s">
        <v>15437</v>
      </c>
      <c s="3" t="s">
        <v>252</v>
      </c>
      <c s="25" t="s">
        <v>492</v>
      </c>
      <c s="25" t="s">
        <v>949</v>
      </c>
      <c s="3" t="s">
        <v>53</v>
      </c>
      <c s="3" t="s">
        <v>950</v>
      </c>
      <c s="3" t="s">
        <v>81</v>
      </c>
      <c s="31">
        <v>20</v>
      </c>
      <c s="31">
        <v>20</v>
      </c>
      <c s="20">
        <v>11600</v>
      </c>
      <c s="21" t="s">
        <v>56</v>
      </c>
      <c s="21" t="s">
        <v>2924</v>
      </c>
    </row>
    <row ht="22.5" customHeight="1">
      <c s="3">
        <v>411</v>
      </c>
      <c s="3">
        <v>11700</v>
      </c>
      <c s="3" t="s">
        <v>5557</v>
      </c>
      <c s="3" t="s">
        <v>712</v>
      </c>
      <c s="3" t="s">
        <v>3472</v>
      </c>
      <c s="23" t="s">
        <v>15438</v>
      </c>
      <c s="3" t="s">
        <v>252</v>
      </c>
      <c s="25" t="s">
        <v>492</v>
      </c>
      <c s="25" t="s">
        <v>949</v>
      </c>
      <c s="3" t="s">
        <v>53</v>
      </c>
      <c s="3" t="s">
        <v>950</v>
      </c>
      <c s="3" t="s">
        <v>81</v>
      </c>
      <c s="31">
        <v>58</v>
      </c>
      <c s="31">
        <v>58</v>
      </c>
      <c s="20">
        <v>33640</v>
      </c>
      <c s="21" t="s">
        <v>56</v>
      </c>
      <c s="21" t="s">
        <v>2924</v>
      </c>
    </row>
    <row ht="22.5" customHeight="1">
      <c s="3">
        <v>411</v>
      </c>
      <c s="3">
        <v>11701</v>
      </c>
      <c s="3" t="s">
        <v>5557</v>
      </c>
      <c s="3" t="s">
        <v>712</v>
      </c>
      <c s="3" t="s">
        <v>3472</v>
      </c>
      <c s="23" t="s">
        <v>15439</v>
      </c>
      <c s="3" t="s">
        <v>252</v>
      </c>
      <c s="25" t="s">
        <v>492</v>
      </c>
      <c s="25" t="s">
        <v>949</v>
      </c>
      <c s="3" t="s">
        <v>53</v>
      </c>
      <c s="3" t="s">
        <v>781</v>
      </c>
      <c s="3" t="s">
        <v>81</v>
      </c>
      <c s="31">
        <v>110</v>
      </c>
      <c s="31">
        <v>110</v>
      </c>
      <c s="20">
        <v>63800</v>
      </c>
      <c s="21" t="s">
        <v>56</v>
      </c>
      <c s="21" t="s">
        <v>2924</v>
      </c>
    </row>
    <row ht="22.5" customHeight="1">
      <c s="3">
        <v>411</v>
      </c>
      <c s="3">
        <v>11702</v>
      </c>
      <c s="3" t="s">
        <v>5557</v>
      </c>
      <c s="3" t="s">
        <v>712</v>
      </c>
      <c s="3" t="s">
        <v>3472</v>
      </c>
      <c s="23" t="s">
        <v>15440</v>
      </c>
      <c s="3" t="s">
        <v>252</v>
      </c>
      <c s="25" t="s">
        <v>492</v>
      </c>
      <c s="25" t="s">
        <v>949</v>
      </c>
      <c s="3" t="s">
        <v>53</v>
      </c>
      <c s="3" t="s">
        <v>950</v>
      </c>
      <c s="3" t="s">
        <v>81</v>
      </c>
      <c s="31">
        <v>45</v>
      </c>
      <c s="31">
        <v>45</v>
      </c>
      <c s="20">
        <v>26100</v>
      </c>
      <c s="21" t="s">
        <v>56</v>
      </c>
      <c s="21" t="s">
        <v>2924</v>
      </c>
    </row>
    <row ht="22.5" customHeight="1">
      <c s="3">
        <v>411</v>
      </c>
      <c s="3">
        <v>11703</v>
      </c>
      <c s="3" t="s">
        <v>5557</v>
      </c>
      <c s="3" t="s">
        <v>712</v>
      </c>
      <c s="3" t="s">
        <v>3472</v>
      </c>
      <c s="23" t="s">
        <v>15441</v>
      </c>
      <c s="3" t="s">
        <v>252</v>
      </c>
      <c s="25" t="s">
        <v>492</v>
      </c>
      <c s="25" t="s">
        <v>949</v>
      </c>
      <c s="3" t="s">
        <v>53</v>
      </c>
      <c s="3" t="s">
        <v>781</v>
      </c>
      <c s="3" t="s">
        <v>81</v>
      </c>
      <c s="31">
        <v>64</v>
      </c>
      <c s="31">
        <v>64</v>
      </c>
      <c s="20">
        <v>37120</v>
      </c>
      <c s="21" t="s">
        <v>56</v>
      </c>
      <c s="21" t="s">
        <v>2924</v>
      </c>
    </row>
    <row ht="22.5" customHeight="1">
      <c s="3">
        <v>411</v>
      </c>
      <c s="3">
        <v>11704</v>
      </c>
      <c s="3" t="s">
        <v>5557</v>
      </c>
      <c s="3" t="s">
        <v>712</v>
      </c>
      <c s="3" t="s">
        <v>3472</v>
      </c>
      <c s="23" t="s">
        <v>15442</v>
      </c>
      <c s="3" t="s">
        <v>252</v>
      </c>
      <c s="25" t="s">
        <v>492</v>
      </c>
      <c s="25" t="s">
        <v>949</v>
      </c>
      <c s="3" t="s">
        <v>53</v>
      </c>
      <c s="3" t="s">
        <v>781</v>
      </c>
      <c s="3" t="s">
        <v>81</v>
      </c>
      <c s="31">
        <v>24</v>
      </c>
      <c s="31">
        <v>24</v>
      </c>
      <c s="20">
        <v>13920</v>
      </c>
      <c s="21" t="s">
        <v>56</v>
      </c>
      <c s="21" t="s">
        <v>2924</v>
      </c>
    </row>
    <row ht="22.5" customHeight="1">
      <c s="3">
        <v>411</v>
      </c>
      <c s="3">
        <v>11705</v>
      </c>
      <c s="3" t="s">
        <v>5557</v>
      </c>
      <c s="3" t="s">
        <v>712</v>
      </c>
      <c s="3" t="s">
        <v>3472</v>
      </c>
      <c s="23" t="s">
        <v>15443</v>
      </c>
      <c s="3" t="s">
        <v>252</v>
      </c>
      <c s="25" t="s">
        <v>492</v>
      </c>
      <c s="25" t="s">
        <v>949</v>
      </c>
      <c s="3" t="s">
        <v>53</v>
      </c>
      <c s="3" t="s">
        <v>781</v>
      </c>
      <c s="3" t="s">
        <v>81</v>
      </c>
      <c s="31">
        <v>86</v>
      </c>
      <c s="31">
        <v>86</v>
      </c>
      <c s="20">
        <v>49880</v>
      </c>
      <c s="21" t="s">
        <v>56</v>
      </c>
      <c s="21" t="s">
        <v>2924</v>
      </c>
    </row>
    <row ht="22.5" customHeight="1">
      <c s="3">
        <v>411</v>
      </c>
      <c s="3">
        <v>11706</v>
      </c>
      <c s="3" t="s">
        <v>5557</v>
      </c>
      <c s="3" t="s">
        <v>712</v>
      </c>
      <c s="3" t="s">
        <v>3472</v>
      </c>
      <c s="23" t="s">
        <v>15444</v>
      </c>
      <c s="3" t="s">
        <v>252</v>
      </c>
      <c s="25" t="s">
        <v>492</v>
      </c>
      <c s="25" t="s">
        <v>949</v>
      </c>
      <c s="3" t="s">
        <v>53</v>
      </c>
      <c s="3" t="s">
        <v>781</v>
      </c>
      <c s="3" t="s">
        <v>81</v>
      </c>
      <c s="31">
        <v>162</v>
      </c>
      <c s="31">
        <v>162</v>
      </c>
      <c s="20">
        <v>93960</v>
      </c>
      <c s="21" t="s">
        <v>56</v>
      </c>
      <c s="21" t="s">
        <v>2924</v>
      </c>
    </row>
    <row ht="22.5" customHeight="1">
      <c s="3">
        <v>411</v>
      </c>
      <c s="3">
        <v>11707</v>
      </c>
      <c s="3" t="s">
        <v>5557</v>
      </c>
      <c s="3" t="s">
        <v>712</v>
      </c>
      <c s="3" t="s">
        <v>3472</v>
      </c>
      <c s="23" t="s">
        <v>15445</v>
      </c>
      <c s="3" t="s">
        <v>252</v>
      </c>
      <c s="25" t="s">
        <v>492</v>
      </c>
      <c s="25" t="s">
        <v>949</v>
      </c>
      <c s="3" t="s">
        <v>53</v>
      </c>
      <c s="3" t="s">
        <v>781</v>
      </c>
      <c s="3" t="s">
        <v>81</v>
      </c>
      <c s="31">
        <v>164</v>
      </c>
      <c s="31">
        <v>164</v>
      </c>
      <c s="20">
        <v>95120</v>
      </c>
      <c s="21" t="s">
        <v>56</v>
      </c>
      <c s="21" t="s">
        <v>2924</v>
      </c>
    </row>
    <row ht="22.5" customHeight="1">
      <c s="3">
        <v>411</v>
      </c>
      <c s="3">
        <v>11708</v>
      </c>
      <c s="3" t="s">
        <v>5557</v>
      </c>
      <c s="3" t="s">
        <v>712</v>
      </c>
      <c s="3" t="s">
        <v>3472</v>
      </c>
      <c s="23" t="s">
        <v>15446</v>
      </c>
      <c s="3" t="s">
        <v>252</v>
      </c>
      <c s="25" t="s">
        <v>492</v>
      </c>
      <c s="25" t="s">
        <v>949</v>
      </c>
      <c s="3" t="s">
        <v>53</v>
      </c>
      <c s="3" t="s">
        <v>781</v>
      </c>
      <c s="3" t="s">
        <v>81</v>
      </c>
      <c s="31">
        <v>101</v>
      </c>
      <c s="31">
        <v>101</v>
      </c>
      <c s="20">
        <v>58580</v>
      </c>
      <c s="21" t="s">
        <v>56</v>
      </c>
      <c s="21" t="s">
        <v>2924</v>
      </c>
    </row>
    <row ht="22.5" customHeight="1">
      <c s="3">
        <v>411</v>
      </c>
      <c s="3">
        <v>11709</v>
      </c>
      <c s="3" t="s">
        <v>5557</v>
      </c>
      <c s="3" t="s">
        <v>712</v>
      </c>
      <c s="3" t="s">
        <v>3472</v>
      </c>
      <c s="23" t="s">
        <v>15447</v>
      </c>
      <c s="3" t="s">
        <v>252</v>
      </c>
      <c s="25" t="s">
        <v>492</v>
      </c>
      <c s="25" t="s">
        <v>949</v>
      </c>
      <c s="3" t="s">
        <v>53</v>
      </c>
      <c s="3" t="s">
        <v>781</v>
      </c>
      <c s="3" t="s">
        <v>81</v>
      </c>
      <c s="31">
        <v>71</v>
      </c>
      <c s="31">
        <v>71</v>
      </c>
      <c s="20">
        <v>41180</v>
      </c>
      <c s="21" t="s">
        <v>56</v>
      </c>
      <c s="21" t="s">
        <v>2924</v>
      </c>
    </row>
    <row ht="22.5" customHeight="1">
      <c s="3">
        <v>411</v>
      </c>
      <c s="3">
        <v>11710</v>
      </c>
      <c s="3" t="s">
        <v>5557</v>
      </c>
      <c s="3" t="s">
        <v>712</v>
      </c>
      <c s="3" t="s">
        <v>3472</v>
      </c>
      <c s="23" t="s">
        <v>15448</v>
      </c>
      <c s="3" t="s">
        <v>252</v>
      </c>
      <c s="25" t="s">
        <v>492</v>
      </c>
      <c s="25" t="s">
        <v>949</v>
      </c>
      <c s="3" t="s">
        <v>53</v>
      </c>
      <c s="3" t="s">
        <v>781</v>
      </c>
      <c s="3" t="s">
        <v>81</v>
      </c>
      <c s="31">
        <v>2.1299999999999999</v>
      </c>
      <c s="31">
        <v>2.1299999999999999</v>
      </c>
      <c s="20">
        <v>1235</v>
      </c>
      <c s="21" t="s">
        <v>56</v>
      </c>
      <c s="21" t="s">
        <v>2924</v>
      </c>
    </row>
    <row ht="22.5" customHeight="1">
      <c s="3">
        <v>411</v>
      </c>
      <c s="3">
        <v>11711</v>
      </c>
      <c s="3" t="s">
        <v>5557</v>
      </c>
      <c s="3" t="s">
        <v>712</v>
      </c>
      <c s="3" t="s">
        <v>3472</v>
      </c>
      <c s="23" t="s">
        <v>15449</v>
      </c>
      <c s="3" t="s">
        <v>252</v>
      </c>
      <c s="25" t="s">
        <v>492</v>
      </c>
      <c s="25" t="s">
        <v>949</v>
      </c>
      <c s="3" t="s">
        <v>53</v>
      </c>
      <c s="3" t="s">
        <v>781</v>
      </c>
      <c s="3" t="s">
        <v>81</v>
      </c>
      <c s="31">
        <v>427</v>
      </c>
      <c s="31">
        <v>427</v>
      </c>
      <c s="20">
        <v>247660</v>
      </c>
      <c s="21" t="s">
        <v>56</v>
      </c>
      <c s="21" t="s">
        <v>2924</v>
      </c>
    </row>
    <row ht="22.5" customHeight="1">
      <c s="3">
        <v>411</v>
      </c>
      <c s="3">
        <v>11712</v>
      </c>
      <c s="3" t="s">
        <v>5557</v>
      </c>
      <c s="3" t="s">
        <v>712</v>
      </c>
      <c s="3" t="s">
        <v>3472</v>
      </c>
      <c s="23" t="s">
        <v>15450</v>
      </c>
      <c s="3" t="s">
        <v>252</v>
      </c>
      <c s="25" t="s">
        <v>492</v>
      </c>
      <c s="25" t="s">
        <v>949</v>
      </c>
      <c s="3" t="s">
        <v>53</v>
      </c>
      <c s="3" t="s">
        <v>781</v>
      </c>
      <c s="3" t="s">
        <v>81</v>
      </c>
      <c s="31">
        <v>240</v>
      </c>
      <c s="31">
        <v>240</v>
      </c>
      <c s="20">
        <v>139200</v>
      </c>
      <c s="21" t="s">
        <v>56</v>
      </c>
      <c s="21" t="s">
        <v>2924</v>
      </c>
    </row>
    <row ht="22.5" customHeight="1">
      <c s="3">
        <v>411</v>
      </c>
      <c s="3">
        <v>11713</v>
      </c>
      <c s="3" t="s">
        <v>5557</v>
      </c>
      <c s="3" t="s">
        <v>712</v>
      </c>
      <c s="3" t="s">
        <v>3472</v>
      </c>
      <c s="23" t="s">
        <v>15451</v>
      </c>
      <c s="3" t="s">
        <v>252</v>
      </c>
      <c s="25" t="s">
        <v>492</v>
      </c>
      <c s="25" t="s">
        <v>949</v>
      </c>
      <c s="3" t="s">
        <v>53</v>
      </c>
      <c s="3" t="s">
        <v>950</v>
      </c>
      <c s="3" t="s">
        <v>81</v>
      </c>
      <c s="31">
        <v>70</v>
      </c>
      <c s="31">
        <v>70</v>
      </c>
      <c s="20">
        <v>40600</v>
      </c>
      <c s="21" t="s">
        <v>56</v>
      </c>
      <c s="21" t="s">
        <v>2924</v>
      </c>
    </row>
    <row ht="22.5" customHeight="1">
      <c s="3">
        <v>411</v>
      </c>
      <c s="3">
        <v>11714</v>
      </c>
      <c s="3" t="s">
        <v>5557</v>
      </c>
      <c s="3" t="s">
        <v>712</v>
      </c>
      <c s="3" t="s">
        <v>3472</v>
      </c>
      <c s="23" t="s">
        <v>15452</v>
      </c>
      <c s="3" t="s">
        <v>252</v>
      </c>
      <c s="25" t="s">
        <v>492</v>
      </c>
      <c s="25" t="s">
        <v>949</v>
      </c>
      <c s="3" t="s">
        <v>53</v>
      </c>
      <c s="3" t="s">
        <v>950</v>
      </c>
      <c s="3" t="s">
        <v>81</v>
      </c>
      <c s="31">
        <v>15</v>
      </c>
      <c s="31">
        <v>15</v>
      </c>
      <c s="20">
        <v>8700</v>
      </c>
      <c s="21" t="s">
        <v>56</v>
      </c>
      <c s="21" t="s">
        <v>2924</v>
      </c>
    </row>
    <row ht="22.5" customHeight="1">
      <c s="3">
        <v>411</v>
      </c>
      <c s="3">
        <v>11715</v>
      </c>
      <c s="3" t="s">
        <v>5557</v>
      </c>
      <c s="3" t="s">
        <v>712</v>
      </c>
      <c s="3" t="s">
        <v>3472</v>
      </c>
      <c s="23" t="s">
        <v>15453</v>
      </c>
      <c s="3" t="s">
        <v>252</v>
      </c>
      <c s="25" t="s">
        <v>492</v>
      </c>
      <c s="25" t="s">
        <v>949</v>
      </c>
      <c s="3" t="s">
        <v>53</v>
      </c>
      <c s="3" t="s">
        <v>781</v>
      </c>
      <c s="3" t="s">
        <v>81</v>
      </c>
      <c s="31">
        <v>27</v>
      </c>
      <c s="31">
        <v>27</v>
      </c>
      <c s="20">
        <v>15660</v>
      </c>
      <c s="21" t="s">
        <v>56</v>
      </c>
      <c s="21" t="s">
        <v>2924</v>
      </c>
    </row>
    <row ht="22.5" customHeight="1">
      <c s="3">
        <v>411</v>
      </c>
      <c s="3">
        <v>11716</v>
      </c>
      <c s="3" t="s">
        <v>5557</v>
      </c>
      <c s="3" t="s">
        <v>712</v>
      </c>
      <c s="3" t="s">
        <v>3472</v>
      </c>
      <c s="23" t="s">
        <v>15454</v>
      </c>
      <c s="3" t="s">
        <v>252</v>
      </c>
      <c s="25" t="s">
        <v>492</v>
      </c>
      <c s="25" t="s">
        <v>949</v>
      </c>
      <c s="3" t="s">
        <v>53</v>
      </c>
      <c s="3" t="s">
        <v>781</v>
      </c>
      <c s="3" t="s">
        <v>81</v>
      </c>
      <c s="31">
        <v>41</v>
      </c>
      <c s="31">
        <v>41</v>
      </c>
      <c s="20">
        <v>23780</v>
      </c>
      <c s="21" t="s">
        <v>56</v>
      </c>
      <c s="21" t="s">
        <v>2924</v>
      </c>
    </row>
    <row ht="22.5" customHeight="1">
      <c s="3">
        <v>411</v>
      </c>
      <c s="3">
        <v>11717</v>
      </c>
      <c s="3" t="s">
        <v>5557</v>
      </c>
      <c s="3" t="s">
        <v>712</v>
      </c>
      <c s="3" t="s">
        <v>3472</v>
      </c>
      <c s="23" t="s">
        <v>15455</v>
      </c>
      <c s="3" t="s">
        <v>252</v>
      </c>
      <c s="25" t="s">
        <v>492</v>
      </c>
      <c s="25" t="s">
        <v>949</v>
      </c>
      <c s="3" t="s">
        <v>53</v>
      </c>
      <c s="3" t="s">
        <v>781</v>
      </c>
      <c s="3" t="s">
        <v>81</v>
      </c>
      <c s="31">
        <v>27</v>
      </c>
      <c s="31">
        <v>27</v>
      </c>
      <c s="20">
        <v>15660</v>
      </c>
      <c s="21" t="s">
        <v>56</v>
      </c>
      <c s="21" t="s">
        <v>2924</v>
      </c>
    </row>
    <row ht="22.5" customHeight="1">
      <c s="3">
        <v>411</v>
      </c>
      <c s="3">
        <v>11718</v>
      </c>
      <c s="3" t="s">
        <v>5557</v>
      </c>
      <c s="3" t="s">
        <v>712</v>
      </c>
      <c s="3" t="s">
        <v>3472</v>
      </c>
      <c s="23" t="s">
        <v>15456</v>
      </c>
      <c s="3" t="s">
        <v>252</v>
      </c>
      <c s="25" t="s">
        <v>492</v>
      </c>
      <c s="25" t="s">
        <v>949</v>
      </c>
      <c s="3" t="s">
        <v>53</v>
      </c>
      <c s="3" t="s">
        <v>950</v>
      </c>
      <c s="3" t="s">
        <v>81</v>
      </c>
      <c s="31">
        <v>75</v>
      </c>
      <c s="31">
        <v>75</v>
      </c>
      <c s="20">
        <v>43500</v>
      </c>
      <c s="21" t="s">
        <v>56</v>
      </c>
      <c s="21" t="s">
        <v>2924</v>
      </c>
    </row>
    <row ht="22.5" customHeight="1">
      <c s="3">
        <v>411</v>
      </c>
      <c s="3">
        <v>11719</v>
      </c>
      <c s="3" t="s">
        <v>5557</v>
      </c>
      <c s="3" t="s">
        <v>712</v>
      </c>
      <c s="3" t="s">
        <v>3472</v>
      </c>
      <c s="23" t="s">
        <v>15457</v>
      </c>
      <c s="3" t="s">
        <v>252</v>
      </c>
      <c s="25" t="s">
        <v>492</v>
      </c>
      <c s="25" t="s">
        <v>949</v>
      </c>
      <c s="3" t="s">
        <v>53</v>
      </c>
      <c s="3" t="s">
        <v>781</v>
      </c>
      <c s="3" t="s">
        <v>81</v>
      </c>
      <c s="31">
        <v>33</v>
      </c>
      <c s="31">
        <v>33</v>
      </c>
      <c s="20">
        <v>19140</v>
      </c>
      <c s="21" t="s">
        <v>56</v>
      </c>
      <c s="21" t="s">
        <v>2924</v>
      </c>
    </row>
    <row ht="22.5" customHeight="1">
      <c s="3">
        <v>411</v>
      </c>
      <c s="3">
        <v>11720</v>
      </c>
      <c s="3" t="s">
        <v>5557</v>
      </c>
      <c s="3" t="s">
        <v>712</v>
      </c>
      <c s="3" t="s">
        <v>3472</v>
      </c>
      <c s="23" t="s">
        <v>15458</v>
      </c>
      <c s="3" t="s">
        <v>252</v>
      </c>
      <c s="25" t="s">
        <v>492</v>
      </c>
      <c s="25" t="s">
        <v>949</v>
      </c>
      <c s="3" t="s">
        <v>53</v>
      </c>
      <c s="3" t="s">
        <v>781</v>
      </c>
      <c s="3" t="s">
        <v>81</v>
      </c>
      <c s="31">
        <v>41</v>
      </c>
      <c s="31">
        <v>41</v>
      </c>
      <c s="20">
        <v>23780</v>
      </c>
      <c s="21" t="s">
        <v>56</v>
      </c>
      <c s="21" t="s">
        <v>2924</v>
      </c>
    </row>
    <row ht="22.5" customHeight="1">
      <c s="3">
        <v>411</v>
      </c>
      <c s="3">
        <v>11721</v>
      </c>
      <c s="3" t="s">
        <v>5557</v>
      </c>
      <c s="3" t="s">
        <v>712</v>
      </c>
      <c s="3" t="s">
        <v>3472</v>
      </c>
      <c s="23" t="s">
        <v>15459</v>
      </c>
      <c s="3" t="s">
        <v>252</v>
      </c>
      <c s="25" t="s">
        <v>492</v>
      </c>
      <c s="25" t="s">
        <v>949</v>
      </c>
      <c s="3" t="s">
        <v>53</v>
      </c>
      <c s="3" t="s">
        <v>781</v>
      </c>
      <c s="3" t="s">
        <v>81</v>
      </c>
      <c s="31">
        <v>62</v>
      </c>
      <c s="31">
        <v>62</v>
      </c>
      <c s="20">
        <v>35960</v>
      </c>
      <c s="21" t="s">
        <v>56</v>
      </c>
      <c s="21" t="s">
        <v>2924</v>
      </c>
    </row>
    <row ht="22.5" customHeight="1">
      <c s="3">
        <v>411</v>
      </c>
      <c s="3">
        <v>11722</v>
      </c>
      <c s="3" t="s">
        <v>5557</v>
      </c>
      <c s="3" t="s">
        <v>712</v>
      </c>
      <c s="3" t="s">
        <v>3472</v>
      </c>
      <c s="23" t="s">
        <v>15460</v>
      </c>
      <c s="3" t="s">
        <v>252</v>
      </c>
      <c s="25" t="s">
        <v>492</v>
      </c>
      <c s="25" t="s">
        <v>949</v>
      </c>
      <c s="3" t="s">
        <v>53</v>
      </c>
      <c s="3" t="s">
        <v>781</v>
      </c>
      <c s="3" t="s">
        <v>81</v>
      </c>
      <c s="31">
        <v>5.8899999999999997</v>
      </c>
      <c s="31">
        <v>5.8899999999999997</v>
      </c>
      <c s="20">
        <v>3416</v>
      </c>
      <c s="21" t="s">
        <v>56</v>
      </c>
      <c s="21" t="s">
        <v>2924</v>
      </c>
    </row>
    <row ht="22.5" customHeight="1">
      <c s="3">
        <v>411</v>
      </c>
      <c s="3">
        <v>11723</v>
      </c>
      <c s="3" t="s">
        <v>5557</v>
      </c>
      <c s="3" t="s">
        <v>712</v>
      </c>
      <c s="3" t="s">
        <v>3472</v>
      </c>
      <c s="23" t="s">
        <v>15461</v>
      </c>
      <c s="3" t="s">
        <v>252</v>
      </c>
      <c s="25" t="s">
        <v>492</v>
      </c>
      <c s="25" t="s">
        <v>949</v>
      </c>
      <c s="3" t="s">
        <v>53</v>
      </c>
      <c s="3" t="s">
        <v>781</v>
      </c>
      <c s="3" t="s">
        <v>81</v>
      </c>
      <c s="31">
        <v>92</v>
      </c>
      <c s="31">
        <v>92</v>
      </c>
      <c s="20">
        <v>53360</v>
      </c>
      <c s="21" t="s">
        <v>56</v>
      </c>
      <c s="21" t="s">
        <v>2924</v>
      </c>
    </row>
    <row ht="22.5" customHeight="1">
      <c s="3">
        <v>411</v>
      </c>
      <c s="3">
        <v>11724</v>
      </c>
      <c s="3" t="s">
        <v>5557</v>
      </c>
      <c s="3" t="s">
        <v>712</v>
      </c>
      <c s="3" t="s">
        <v>3472</v>
      </c>
      <c s="23" t="s">
        <v>15462</v>
      </c>
      <c s="3" t="s">
        <v>252</v>
      </c>
      <c s="25" t="s">
        <v>492</v>
      </c>
      <c s="25" t="s">
        <v>949</v>
      </c>
      <c s="3" t="s">
        <v>53</v>
      </c>
      <c s="3" t="s">
        <v>781</v>
      </c>
      <c s="3" t="s">
        <v>81</v>
      </c>
      <c s="31">
        <v>13</v>
      </c>
      <c s="31">
        <v>13</v>
      </c>
      <c s="20">
        <v>7540</v>
      </c>
      <c s="21" t="s">
        <v>56</v>
      </c>
      <c s="21" t="s">
        <v>2924</v>
      </c>
    </row>
    <row ht="22.5" customHeight="1">
      <c s="3">
        <v>411</v>
      </c>
      <c s="3">
        <v>11725</v>
      </c>
      <c s="3" t="s">
        <v>5557</v>
      </c>
      <c s="3" t="s">
        <v>712</v>
      </c>
      <c s="3" t="s">
        <v>3472</v>
      </c>
      <c s="23" t="s">
        <v>15463</v>
      </c>
      <c s="3" t="s">
        <v>252</v>
      </c>
      <c s="25" t="s">
        <v>492</v>
      </c>
      <c s="25" t="s">
        <v>949</v>
      </c>
      <c s="3" t="s">
        <v>53</v>
      </c>
      <c s="3" t="s">
        <v>781</v>
      </c>
      <c s="3" t="s">
        <v>81</v>
      </c>
      <c s="31">
        <v>15</v>
      </c>
      <c s="31">
        <v>15</v>
      </c>
      <c s="20">
        <v>8700</v>
      </c>
      <c s="21" t="s">
        <v>56</v>
      </c>
      <c s="21" t="s">
        <v>2924</v>
      </c>
    </row>
    <row ht="22.5" customHeight="1">
      <c s="3">
        <v>411</v>
      </c>
      <c s="3">
        <v>11726</v>
      </c>
      <c s="3" t="s">
        <v>5557</v>
      </c>
      <c s="3" t="s">
        <v>712</v>
      </c>
      <c s="3" t="s">
        <v>3472</v>
      </c>
      <c s="23" t="s">
        <v>15464</v>
      </c>
      <c s="3" t="s">
        <v>252</v>
      </c>
      <c s="25" t="s">
        <v>492</v>
      </c>
      <c s="25" t="s">
        <v>949</v>
      </c>
      <c s="3" t="s">
        <v>53</v>
      </c>
      <c s="3" t="s">
        <v>781</v>
      </c>
      <c s="3" t="s">
        <v>81</v>
      </c>
      <c s="31">
        <v>2.02</v>
      </c>
      <c s="31">
        <v>2.02</v>
      </c>
      <c s="20">
        <v>1171</v>
      </c>
      <c s="21" t="s">
        <v>56</v>
      </c>
      <c s="21" t="s">
        <v>2924</v>
      </c>
    </row>
    <row ht="22.5" customHeight="1">
      <c s="3">
        <v>411</v>
      </c>
      <c s="3">
        <v>11727</v>
      </c>
      <c s="3" t="s">
        <v>5557</v>
      </c>
      <c s="3" t="s">
        <v>712</v>
      </c>
      <c s="3" t="s">
        <v>3472</v>
      </c>
      <c s="23" t="s">
        <v>15465</v>
      </c>
      <c s="3" t="s">
        <v>252</v>
      </c>
      <c s="25" t="s">
        <v>492</v>
      </c>
      <c s="25" t="s">
        <v>949</v>
      </c>
      <c s="3" t="s">
        <v>53</v>
      </c>
      <c s="3" t="s">
        <v>781</v>
      </c>
      <c s="3" t="s">
        <v>81</v>
      </c>
      <c s="31">
        <v>4.5</v>
      </c>
      <c s="31">
        <v>4.5</v>
      </c>
      <c s="20">
        <v>2610</v>
      </c>
      <c s="21" t="s">
        <v>56</v>
      </c>
      <c s="21" t="s">
        <v>2924</v>
      </c>
    </row>
    <row ht="22.5" customHeight="1">
      <c s="3">
        <v>411</v>
      </c>
      <c s="3">
        <v>11728</v>
      </c>
      <c s="3" t="s">
        <v>5557</v>
      </c>
      <c s="3" t="s">
        <v>712</v>
      </c>
      <c s="3" t="s">
        <v>3472</v>
      </c>
      <c s="23" t="s">
        <v>15466</v>
      </c>
      <c s="3" t="s">
        <v>252</v>
      </c>
      <c s="25" t="s">
        <v>492</v>
      </c>
      <c s="25" t="s">
        <v>949</v>
      </c>
      <c s="3" t="s">
        <v>53</v>
      </c>
      <c s="3" t="s">
        <v>781</v>
      </c>
      <c s="3" t="s">
        <v>81</v>
      </c>
      <c s="31">
        <v>67</v>
      </c>
      <c s="31">
        <v>67</v>
      </c>
      <c s="20">
        <v>38860</v>
      </c>
      <c s="21" t="s">
        <v>56</v>
      </c>
      <c s="21" t="s">
        <v>2924</v>
      </c>
    </row>
    <row ht="22.5" customHeight="1">
      <c s="3">
        <v>411</v>
      </c>
      <c s="3">
        <v>11729</v>
      </c>
      <c s="3" t="s">
        <v>5557</v>
      </c>
      <c s="3" t="s">
        <v>712</v>
      </c>
      <c s="3" t="s">
        <v>3472</v>
      </c>
      <c s="23" t="s">
        <v>15467</v>
      </c>
      <c s="3" t="s">
        <v>252</v>
      </c>
      <c s="25" t="s">
        <v>492</v>
      </c>
      <c s="25" t="s">
        <v>949</v>
      </c>
      <c s="3" t="s">
        <v>53</v>
      </c>
      <c s="3" t="s">
        <v>781</v>
      </c>
      <c s="3" t="s">
        <v>81</v>
      </c>
      <c s="31">
        <v>3.5499999999999998</v>
      </c>
      <c s="31">
        <v>3.5499999999999998</v>
      </c>
      <c s="20">
        <v>2059</v>
      </c>
      <c s="21" t="s">
        <v>56</v>
      </c>
      <c s="21" t="s">
        <v>2924</v>
      </c>
    </row>
    <row ht="22.5" customHeight="1">
      <c s="3">
        <v>411</v>
      </c>
      <c s="3">
        <v>11730</v>
      </c>
      <c s="3" t="s">
        <v>5557</v>
      </c>
      <c s="3" t="s">
        <v>712</v>
      </c>
      <c s="3" t="s">
        <v>1283</v>
      </c>
      <c s="23" t="s">
        <v>15468</v>
      </c>
      <c s="3" t="s">
        <v>252</v>
      </c>
      <c s="25" t="s">
        <v>492</v>
      </c>
      <c s="25" t="s">
        <v>949</v>
      </c>
      <c s="3" t="s">
        <v>53</v>
      </c>
      <c s="3" t="s">
        <v>781</v>
      </c>
      <c s="3" t="s">
        <v>81</v>
      </c>
      <c s="31">
        <v>22</v>
      </c>
      <c s="31">
        <v>22</v>
      </c>
      <c s="20">
        <v>12760</v>
      </c>
      <c s="21" t="s">
        <v>56</v>
      </c>
      <c s="21" t="s">
        <v>2924</v>
      </c>
    </row>
    <row ht="22.5" customHeight="1">
      <c s="3">
        <v>411</v>
      </c>
      <c s="3">
        <v>11731</v>
      </c>
      <c s="3" t="s">
        <v>5557</v>
      </c>
      <c s="3" t="s">
        <v>712</v>
      </c>
      <c s="3" t="s">
        <v>1283</v>
      </c>
      <c s="23" t="s">
        <v>15469</v>
      </c>
      <c s="3" t="s">
        <v>252</v>
      </c>
      <c s="25" t="s">
        <v>492</v>
      </c>
      <c s="25" t="s">
        <v>949</v>
      </c>
      <c s="3" t="s">
        <v>53</v>
      </c>
      <c s="3" t="s">
        <v>781</v>
      </c>
      <c s="3" t="s">
        <v>81</v>
      </c>
      <c s="31">
        <v>38</v>
      </c>
      <c s="31">
        <v>38</v>
      </c>
      <c s="20">
        <v>22040</v>
      </c>
      <c s="21" t="s">
        <v>56</v>
      </c>
      <c s="21" t="s">
        <v>2924</v>
      </c>
    </row>
    <row ht="22.5" customHeight="1">
      <c s="3">
        <v>411</v>
      </c>
      <c s="3">
        <v>11732</v>
      </c>
      <c s="3" t="s">
        <v>5557</v>
      </c>
      <c s="3" t="s">
        <v>712</v>
      </c>
      <c s="3" t="s">
        <v>1283</v>
      </c>
      <c s="23" t="s">
        <v>15470</v>
      </c>
      <c s="3" t="s">
        <v>252</v>
      </c>
      <c s="25" t="s">
        <v>492</v>
      </c>
      <c s="25" t="s">
        <v>949</v>
      </c>
      <c s="3" t="s">
        <v>53</v>
      </c>
      <c s="3" t="s">
        <v>781</v>
      </c>
      <c s="3" t="s">
        <v>81</v>
      </c>
      <c s="31">
        <v>15</v>
      </c>
      <c s="31">
        <v>15</v>
      </c>
      <c s="20">
        <v>8700</v>
      </c>
      <c s="21" t="s">
        <v>56</v>
      </c>
      <c s="21" t="s">
        <v>2924</v>
      </c>
    </row>
    <row ht="22.5" customHeight="1">
      <c s="3">
        <v>411</v>
      </c>
      <c s="3">
        <v>11733</v>
      </c>
      <c s="3" t="s">
        <v>5557</v>
      </c>
      <c s="3" t="s">
        <v>712</v>
      </c>
      <c s="3" t="s">
        <v>1283</v>
      </c>
      <c s="23" t="s">
        <v>15471</v>
      </c>
      <c s="3" t="s">
        <v>252</v>
      </c>
      <c s="25" t="s">
        <v>492</v>
      </c>
      <c s="25" t="s">
        <v>949</v>
      </c>
      <c s="3" t="s">
        <v>53</v>
      </c>
      <c s="3" t="s">
        <v>781</v>
      </c>
      <c s="3" t="s">
        <v>81</v>
      </c>
      <c s="31">
        <v>47</v>
      </c>
      <c s="31">
        <v>47</v>
      </c>
      <c s="20">
        <v>27260</v>
      </c>
      <c s="21" t="s">
        <v>56</v>
      </c>
      <c s="21" t="s">
        <v>2924</v>
      </c>
    </row>
    <row ht="22.5" customHeight="1">
      <c s="3">
        <v>411</v>
      </c>
      <c s="3">
        <v>11734</v>
      </c>
      <c s="3" t="s">
        <v>5557</v>
      </c>
      <c s="3" t="s">
        <v>712</v>
      </c>
      <c s="3" t="s">
        <v>1283</v>
      </c>
      <c s="23" t="s">
        <v>15472</v>
      </c>
      <c s="3" t="s">
        <v>252</v>
      </c>
      <c s="25" t="s">
        <v>492</v>
      </c>
      <c s="25" t="s">
        <v>949</v>
      </c>
      <c s="3" t="s">
        <v>53</v>
      </c>
      <c s="3" t="s">
        <v>781</v>
      </c>
      <c s="3" t="s">
        <v>81</v>
      </c>
      <c s="31">
        <v>54</v>
      </c>
      <c s="31">
        <v>54</v>
      </c>
      <c s="20">
        <v>31320</v>
      </c>
      <c s="21" t="s">
        <v>56</v>
      </c>
      <c s="21" t="s">
        <v>2924</v>
      </c>
    </row>
    <row ht="22.5" customHeight="1">
      <c s="3">
        <v>411</v>
      </c>
      <c s="3">
        <v>11735</v>
      </c>
      <c s="3" t="s">
        <v>5557</v>
      </c>
      <c s="3" t="s">
        <v>712</v>
      </c>
      <c s="3" t="s">
        <v>1283</v>
      </c>
      <c s="23" t="s">
        <v>15473</v>
      </c>
      <c s="3" t="s">
        <v>252</v>
      </c>
      <c s="25" t="s">
        <v>492</v>
      </c>
      <c s="25" t="s">
        <v>949</v>
      </c>
      <c s="3" t="s">
        <v>53</v>
      </c>
      <c s="3" t="s">
        <v>781</v>
      </c>
      <c s="3" t="s">
        <v>81</v>
      </c>
      <c s="31">
        <v>2.4900000000000002</v>
      </c>
      <c s="31">
        <v>2.4900000000000002</v>
      </c>
      <c s="20">
        <v>1444</v>
      </c>
      <c s="21" t="s">
        <v>56</v>
      </c>
      <c s="21" t="s">
        <v>2924</v>
      </c>
    </row>
    <row ht="22.5" customHeight="1">
      <c s="3">
        <v>411</v>
      </c>
      <c s="3">
        <v>11736</v>
      </c>
      <c s="3" t="s">
        <v>5557</v>
      </c>
      <c s="3" t="s">
        <v>712</v>
      </c>
      <c s="3" t="s">
        <v>1283</v>
      </c>
      <c s="23" t="s">
        <v>15474</v>
      </c>
      <c s="3" t="s">
        <v>252</v>
      </c>
      <c s="25" t="s">
        <v>492</v>
      </c>
      <c s="25" t="s">
        <v>949</v>
      </c>
      <c s="3" t="s">
        <v>53</v>
      </c>
      <c s="3" t="s">
        <v>781</v>
      </c>
      <c s="3" t="s">
        <v>81</v>
      </c>
      <c s="31">
        <v>35</v>
      </c>
      <c s="31">
        <v>35</v>
      </c>
      <c s="20">
        <v>20300</v>
      </c>
      <c s="21" t="s">
        <v>56</v>
      </c>
      <c s="21" t="s">
        <v>2924</v>
      </c>
    </row>
    <row ht="22.5" customHeight="1">
      <c s="3">
        <v>411</v>
      </c>
      <c s="3">
        <v>11737</v>
      </c>
      <c s="3" t="s">
        <v>5557</v>
      </c>
      <c s="3" t="s">
        <v>712</v>
      </c>
      <c s="3" t="s">
        <v>1283</v>
      </c>
      <c s="23" t="s">
        <v>15475</v>
      </c>
      <c s="3" t="s">
        <v>252</v>
      </c>
      <c s="25" t="s">
        <v>492</v>
      </c>
      <c s="25" t="s">
        <v>949</v>
      </c>
      <c s="3" t="s">
        <v>53</v>
      </c>
      <c s="3" t="s">
        <v>781</v>
      </c>
      <c s="3" t="s">
        <v>81</v>
      </c>
      <c s="31">
        <v>91</v>
      </c>
      <c s="31">
        <v>91</v>
      </c>
      <c s="20">
        <v>52780</v>
      </c>
      <c s="21" t="s">
        <v>56</v>
      </c>
      <c s="21" t="s">
        <v>2924</v>
      </c>
    </row>
    <row ht="22.5" customHeight="1">
      <c s="3">
        <v>411</v>
      </c>
      <c s="3">
        <v>11738</v>
      </c>
      <c s="3" t="s">
        <v>5557</v>
      </c>
      <c s="3" t="s">
        <v>712</v>
      </c>
      <c s="3" t="s">
        <v>1283</v>
      </c>
      <c s="23" t="s">
        <v>15476</v>
      </c>
      <c s="3" t="s">
        <v>252</v>
      </c>
      <c s="25" t="s">
        <v>492</v>
      </c>
      <c s="25" t="s">
        <v>949</v>
      </c>
      <c s="3" t="s">
        <v>53</v>
      </c>
      <c s="3" t="s">
        <v>781</v>
      </c>
      <c s="3" t="s">
        <v>81</v>
      </c>
      <c s="31">
        <v>229</v>
      </c>
      <c s="31">
        <v>229</v>
      </c>
      <c s="20">
        <v>132820</v>
      </c>
      <c s="21" t="s">
        <v>56</v>
      </c>
      <c s="21" t="s">
        <v>2924</v>
      </c>
    </row>
    <row ht="22.5" customHeight="1">
      <c s="3">
        <v>411</v>
      </c>
      <c s="3">
        <v>11739</v>
      </c>
      <c s="3" t="s">
        <v>5557</v>
      </c>
      <c s="3" t="s">
        <v>712</v>
      </c>
      <c s="3" t="s">
        <v>1283</v>
      </c>
      <c s="23" t="s">
        <v>15477</v>
      </c>
      <c s="3" t="s">
        <v>252</v>
      </c>
      <c s="25" t="s">
        <v>492</v>
      </c>
      <c s="25" t="s">
        <v>949</v>
      </c>
      <c s="3" t="s">
        <v>53</v>
      </c>
      <c s="3" t="s">
        <v>781</v>
      </c>
      <c s="3" t="s">
        <v>81</v>
      </c>
      <c s="31">
        <v>16</v>
      </c>
      <c s="31">
        <v>16</v>
      </c>
      <c s="20">
        <v>9280</v>
      </c>
      <c s="21" t="s">
        <v>56</v>
      </c>
      <c s="21" t="s">
        <v>2924</v>
      </c>
    </row>
    <row ht="22.5" customHeight="1">
      <c s="3">
        <v>411</v>
      </c>
      <c s="3">
        <v>11740</v>
      </c>
      <c s="3" t="s">
        <v>5557</v>
      </c>
      <c s="3" t="s">
        <v>712</v>
      </c>
      <c s="3" t="s">
        <v>1283</v>
      </c>
      <c s="23" t="s">
        <v>15478</v>
      </c>
      <c s="3" t="s">
        <v>252</v>
      </c>
      <c s="25" t="s">
        <v>492</v>
      </c>
      <c s="25" t="s">
        <v>949</v>
      </c>
      <c s="3" t="s">
        <v>53</v>
      </c>
      <c s="3" t="s">
        <v>781</v>
      </c>
      <c s="3" t="s">
        <v>81</v>
      </c>
      <c s="31">
        <v>191</v>
      </c>
      <c s="31">
        <v>191</v>
      </c>
      <c s="20">
        <v>110780</v>
      </c>
      <c s="21" t="s">
        <v>56</v>
      </c>
      <c s="21" t="s">
        <v>2924</v>
      </c>
    </row>
    <row ht="22.5" customHeight="1">
      <c s="3">
        <v>411</v>
      </c>
      <c s="3">
        <v>11741</v>
      </c>
      <c s="3" t="s">
        <v>5557</v>
      </c>
      <c s="3" t="s">
        <v>712</v>
      </c>
      <c s="3" t="s">
        <v>2061</v>
      </c>
      <c s="23" t="s">
        <v>15479</v>
      </c>
      <c s="3" t="s">
        <v>252</v>
      </c>
      <c s="25" t="s">
        <v>492</v>
      </c>
      <c s="25" t="s">
        <v>949</v>
      </c>
      <c s="3" t="s">
        <v>53</v>
      </c>
      <c s="3" t="s">
        <v>950</v>
      </c>
      <c s="3" t="s">
        <v>81</v>
      </c>
      <c s="31">
        <v>17</v>
      </c>
      <c s="31">
        <v>17</v>
      </c>
      <c s="20">
        <v>9860</v>
      </c>
      <c s="21" t="s">
        <v>56</v>
      </c>
      <c s="21" t="s">
        <v>2924</v>
      </c>
    </row>
    <row ht="22.5" customHeight="1">
      <c s="3">
        <v>411</v>
      </c>
      <c s="3">
        <v>11742</v>
      </c>
      <c s="3" t="s">
        <v>5557</v>
      </c>
      <c s="3" t="s">
        <v>712</v>
      </c>
      <c s="3" t="s">
        <v>2061</v>
      </c>
      <c s="23" t="s">
        <v>15480</v>
      </c>
      <c s="3" t="s">
        <v>252</v>
      </c>
      <c s="25" t="s">
        <v>492</v>
      </c>
      <c s="25" t="s">
        <v>949</v>
      </c>
      <c s="3" t="s">
        <v>53</v>
      </c>
      <c s="3" t="s">
        <v>950</v>
      </c>
      <c s="3" t="s">
        <v>81</v>
      </c>
      <c s="31">
        <v>90</v>
      </c>
      <c s="31">
        <v>90</v>
      </c>
      <c s="20">
        <v>52200</v>
      </c>
      <c s="21" t="s">
        <v>56</v>
      </c>
      <c s="21" t="s">
        <v>2924</v>
      </c>
    </row>
    <row ht="22.5" customHeight="1">
      <c s="3">
        <v>411</v>
      </c>
      <c s="3">
        <v>11743</v>
      </c>
      <c s="3" t="s">
        <v>5557</v>
      </c>
      <c s="3" t="s">
        <v>712</v>
      </c>
      <c s="3" t="s">
        <v>2061</v>
      </c>
      <c s="23" t="s">
        <v>15481</v>
      </c>
      <c s="3" t="s">
        <v>252</v>
      </c>
      <c s="25" t="s">
        <v>492</v>
      </c>
      <c s="25" t="s">
        <v>949</v>
      </c>
      <c s="3" t="s">
        <v>53</v>
      </c>
      <c s="3" t="s">
        <v>950</v>
      </c>
      <c s="3" t="s">
        <v>81</v>
      </c>
      <c s="31">
        <v>152</v>
      </c>
      <c s="31">
        <v>152</v>
      </c>
      <c s="20">
        <v>88160</v>
      </c>
      <c s="21" t="s">
        <v>56</v>
      </c>
      <c s="21" t="s">
        <v>2924</v>
      </c>
    </row>
    <row ht="22.5" customHeight="1">
      <c s="3">
        <v>411</v>
      </c>
      <c s="3">
        <v>11744</v>
      </c>
      <c s="3" t="s">
        <v>5557</v>
      </c>
      <c s="3" t="s">
        <v>712</v>
      </c>
      <c s="3" t="s">
        <v>2061</v>
      </c>
      <c s="23" t="s">
        <v>15482</v>
      </c>
      <c s="3" t="s">
        <v>252</v>
      </c>
      <c s="25" t="s">
        <v>492</v>
      </c>
      <c s="25" t="s">
        <v>949</v>
      </c>
      <c s="3" t="s">
        <v>53</v>
      </c>
      <c s="3" t="s">
        <v>950</v>
      </c>
      <c s="3" t="s">
        <v>81</v>
      </c>
      <c s="31">
        <v>13</v>
      </c>
      <c s="31">
        <v>13</v>
      </c>
      <c s="20">
        <v>7540</v>
      </c>
      <c s="21" t="s">
        <v>56</v>
      </c>
      <c s="21" t="s">
        <v>2924</v>
      </c>
    </row>
    <row ht="22.5" customHeight="1">
      <c s="3">
        <v>411</v>
      </c>
      <c s="3">
        <v>11745</v>
      </c>
      <c s="3" t="s">
        <v>5557</v>
      </c>
      <c s="3" t="s">
        <v>712</v>
      </c>
      <c s="3" t="s">
        <v>2061</v>
      </c>
      <c s="23" t="s">
        <v>11353</v>
      </c>
      <c s="3" t="s">
        <v>252</v>
      </c>
      <c s="25" t="s">
        <v>492</v>
      </c>
      <c s="25" t="s">
        <v>949</v>
      </c>
      <c s="3" t="s">
        <v>53</v>
      </c>
      <c s="3" t="s">
        <v>950</v>
      </c>
      <c s="3" t="s">
        <v>81</v>
      </c>
      <c s="31">
        <v>138</v>
      </c>
      <c s="31">
        <v>138</v>
      </c>
      <c s="20">
        <v>80040</v>
      </c>
      <c s="21" t="s">
        <v>56</v>
      </c>
      <c s="21" t="s">
        <v>2924</v>
      </c>
    </row>
    <row ht="22.5" customHeight="1">
      <c s="3">
        <v>411</v>
      </c>
      <c s="3">
        <v>11746</v>
      </c>
      <c s="3" t="s">
        <v>5557</v>
      </c>
      <c s="3" t="s">
        <v>712</v>
      </c>
      <c s="3" t="s">
        <v>2061</v>
      </c>
      <c s="23" t="s">
        <v>15483</v>
      </c>
      <c s="3" t="s">
        <v>252</v>
      </c>
      <c s="25" t="s">
        <v>492</v>
      </c>
      <c s="25" t="s">
        <v>949</v>
      </c>
      <c s="3" t="s">
        <v>53</v>
      </c>
      <c s="3" t="s">
        <v>950</v>
      </c>
      <c s="3" t="s">
        <v>81</v>
      </c>
      <c s="31">
        <v>76</v>
      </c>
      <c s="31">
        <v>76</v>
      </c>
      <c s="20">
        <v>44080</v>
      </c>
      <c s="21" t="s">
        <v>56</v>
      </c>
      <c s="21" t="s">
        <v>2924</v>
      </c>
    </row>
    <row ht="22.5" customHeight="1">
      <c s="3">
        <v>411</v>
      </c>
      <c s="3">
        <v>11747</v>
      </c>
      <c s="3" t="s">
        <v>5557</v>
      </c>
      <c s="3" t="s">
        <v>712</v>
      </c>
      <c s="3" t="s">
        <v>2061</v>
      </c>
      <c s="23" t="s">
        <v>15484</v>
      </c>
      <c s="3" t="s">
        <v>252</v>
      </c>
      <c s="25" t="s">
        <v>492</v>
      </c>
      <c s="25" t="s">
        <v>949</v>
      </c>
      <c s="3" t="s">
        <v>53</v>
      </c>
      <c s="3" t="s">
        <v>950</v>
      </c>
      <c s="3" t="s">
        <v>81</v>
      </c>
      <c s="31">
        <v>28</v>
      </c>
      <c s="31">
        <v>28</v>
      </c>
      <c s="20">
        <v>16240</v>
      </c>
      <c s="21" t="s">
        <v>56</v>
      </c>
      <c s="21" t="s">
        <v>2924</v>
      </c>
    </row>
    <row ht="22.5" customHeight="1">
      <c s="3">
        <v>411</v>
      </c>
      <c s="3">
        <v>11748</v>
      </c>
      <c s="3" t="s">
        <v>5557</v>
      </c>
      <c s="3" t="s">
        <v>712</v>
      </c>
      <c s="3" t="s">
        <v>2061</v>
      </c>
      <c s="23" t="s">
        <v>15485</v>
      </c>
      <c s="3" t="s">
        <v>252</v>
      </c>
      <c s="25" t="s">
        <v>492</v>
      </c>
      <c s="25" t="s">
        <v>949</v>
      </c>
      <c s="3" t="s">
        <v>53</v>
      </c>
      <c s="3" t="s">
        <v>950</v>
      </c>
      <c s="3" t="s">
        <v>81</v>
      </c>
      <c s="31">
        <v>29</v>
      </c>
      <c s="31">
        <v>29</v>
      </c>
      <c s="20">
        <v>16820</v>
      </c>
      <c s="21" t="s">
        <v>56</v>
      </c>
      <c s="21" t="s">
        <v>2924</v>
      </c>
    </row>
    <row ht="22.5" customHeight="1">
      <c s="3">
        <v>411</v>
      </c>
      <c s="3">
        <v>11749</v>
      </c>
      <c s="3" t="s">
        <v>5557</v>
      </c>
      <c s="3" t="s">
        <v>712</v>
      </c>
      <c s="3" t="s">
        <v>2061</v>
      </c>
      <c s="23" t="s">
        <v>15486</v>
      </c>
      <c s="3" t="s">
        <v>252</v>
      </c>
      <c s="25" t="s">
        <v>492</v>
      </c>
      <c s="25" t="s">
        <v>949</v>
      </c>
      <c s="3" t="s">
        <v>53</v>
      </c>
      <c s="3" t="s">
        <v>950</v>
      </c>
      <c s="3" t="s">
        <v>81</v>
      </c>
      <c s="31">
        <v>270</v>
      </c>
      <c s="31">
        <v>270</v>
      </c>
      <c s="20">
        <v>156600</v>
      </c>
      <c s="21" t="s">
        <v>56</v>
      </c>
      <c s="21" t="s">
        <v>2924</v>
      </c>
    </row>
    <row ht="22.5" customHeight="1">
      <c s="3">
        <v>411</v>
      </c>
      <c s="3">
        <v>11750</v>
      </c>
      <c s="3" t="s">
        <v>5557</v>
      </c>
      <c s="3" t="s">
        <v>712</v>
      </c>
      <c s="3" t="s">
        <v>2061</v>
      </c>
      <c s="23" t="s">
        <v>15487</v>
      </c>
      <c s="3" t="s">
        <v>252</v>
      </c>
      <c s="25" t="s">
        <v>492</v>
      </c>
      <c s="25" t="s">
        <v>949</v>
      </c>
      <c s="3" t="s">
        <v>53</v>
      </c>
      <c s="3" t="s">
        <v>781</v>
      </c>
      <c s="3" t="s">
        <v>81</v>
      </c>
      <c s="31">
        <v>9.1600000000000001</v>
      </c>
      <c s="31">
        <v>9.1600000000000001</v>
      </c>
      <c s="20">
        <v>5312</v>
      </c>
      <c s="21" t="s">
        <v>56</v>
      </c>
      <c s="21" t="s">
        <v>2924</v>
      </c>
    </row>
    <row ht="22.5" customHeight="1">
      <c s="3">
        <v>411</v>
      </c>
      <c s="3">
        <v>11751</v>
      </c>
      <c s="3" t="s">
        <v>5557</v>
      </c>
      <c s="3" t="s">
        <v>712</v>
      </c>
      <c s="3" t="s">
        <v>2061</v>
      </c>
      <c s="23" t="s">
        <v>15488</v>
      </c>
      <c s="3" t="s">
        <v>252</v>
      </c>
      <c s="25" t="s">
        <v>492</v>
      </c>
      <c s="25" t="s">
        <v>949</v>
      </c>
      <c s="3" t="s">
        <v>53</v>
      </c>
      <c s="3" t="s">
        <v>781</v>
      </c>
      <c s="3" t="s">
        <v>81</v>
      </c>
      <c s="31">
        <v>173</v>
      </c>
      <c s="31">
        <v>173</v>
      </c>
      <c s="20">
        <v>100340</v>
      </c>
      <c s="21" t="s">
        <v>56</v>
      </c>
      <c s="21" t="s">
        <v>2924</v>
      </c>
    </row>
    <row ht="22.5" customHeight="1">
      <c s="3">
        <v>411</v>
      </c>
      <c s="3">
        <v>11752</v>
      </c>
      <c s="3" t="s">
        <v>5557</v>
      </c>
      <c s="3" t="s">
        <v>712</v>
      </c>
      <c s="3" t="s">
        <v>2061</v>
      </c>
      <c s="23" t="s">
        <v>15489</v>
      </c>
      <c s="3" t="s">
        <v>252</v>
      </c>
      <c s="25" t="s">
        <v>492</v>
      </c>
      <c s="25" t="s">
        <v>949</v>
      </c>
      <c s="3" t="s">
        <v>53</v>
      </c>
      <c s="3" t="s">
        <v>781</v>
      </c>
      <c s="3" t="s">
        <v>81</v>
      </c>
      <c s="31">
        <v>30</v>
      </c>
      <c s="31">
        <v>30</v>
      </c>
      <c s="20">
        <v>17400</v>
      </c>
      <c s="21" t="s">
        <v>56</v>
      </c>
      <c s="21" t="s">
        <v>2924</v>
      </c>
    </row>
    <row ht="22.5" customHeight="1">
      <c s="3">
        <v>411</v>
      </c>
      <c s="3">
        <v>11753</v>
      </c>
      <c s="3" t="s">
        <v>5557</v>
      </c>
      <c s="3" t="s">
        <v>712</v>
      </c>
      <c s="3" t="s">
        <v>2061</v>
      </c>
      <c s="23" t="s">
        <v>15490</v>
      </c>
      <c s="3" t="s">
        <v>252</v>
      </c>
      <c s="25" t="s">
        <v>492</v>
      </c>
      <c s="25" t="s">
        <v>949</v>
      </c>
      <c s="3" t="s">
        <v>53</v>
      </c>
      <c s="3" t="s">
        <v>781</v>
      </c>
      <c s="3" t="s">
        <v>81</v>
      </c>
      <c s="31">
        <v>21</v>
      </c>
      <c s="31">
        <v>21</v>
      </c>
      <c s="20">
        <v>12180</v>
      </c>
      <c s="21" t="s">
        <v>56</v>
      </c>
      <c s="21" t="s">
        <v>2924</v>
      </c>
    </row>
    <row ht="22.5" customHeight="1">
      <c s="3">
        <v>411</v>
      </c>
      <c s="3">
        <v>11754</v>
      </c>
      <c s="3" t="s">
        <v>5557</v>
      </c>
      <c s="3" t="s">
        <v>712</v>
      </c>
      <c s="3" t="s">
        <v>2061</v>
      </c>
      <c s="23" t="s">
        <v>15491</v>
      </c>
      <c s="3" t="s">
        <v>252</v>
      </c>
      <c s="25" t="s">
        <v>492</v>
      </c>
      <c s="25" t="s">
        <v>949</v>
      </c>
      <c s="3" t="s">
        <v>53</v>
      </c>
      <c s="3" t="s">
        <v>781</v>
      </c>
      <c s="3" t="s">
        <v>81</v>
      </c>
      <c s="31">
        <v>94</v>
      </c>
      <c s="31">
        <v>94</v>
      </c>
      <c s="20">
        <v>54520</v>
      </c>
      <c s="21" t="s">
        <v>56</v>
      </c>
      <c s="21" t="s">
        <v>2924</v>
      </c>
    </row>
    <row ht="22.5" customHeight="1">
      <c s="3">
        <v>411</v>
      </c>
      <c s="3">
        <v>11755</v>
      </c>
      <c s="3" t="s">
        <v>5557</v>
      </c>
      <c s="3" t="s">
        <v>712</v>
      </c>
      <c s="3" t="s">
        <v>2061</v>
      </c>
      <c s="23" t="s">
        <v>11376</v>
      </c>
      <c s="3" t="s">
        <v>252</v>
      </c>
      <c s="25" t="s">
        <v>492</v>
      </c>
      <c s="25" t="s">
        <v>949</v>
      </c>
      <c s="3" t="s">
        <v>53</v>
      </c>
      <c s="3" t="s">
        <v>781</v>
      </c>
      <c s="3" t="s">
        <v>81</v>
      </c>
      <c s="31">
        <v>49</v>
      </c>
      <c s="31">
        <v>49</v>
      </c>
      <c s="20">
        <v>28420</v>
      </c>
      <c s="21" t="s">
        <v>56</v>
      </c>
      <c s="21" t="s">
        <v>2924</v>
      </c>
    </row>
    <row ht="22.5" customHeight="1">
      <c s="3">
        <v>411</v>
      </c>
      <c s="3">
        <v>11756</v>
      </c>
      <c s="3" t="s">
        <v>5557</v>
      </c>
      <c s="3" t="s">
        <v>712</v>
      </c>
      <c s="3" t="s">
        <v>2061</v>
      </c>
      <c s="23" t="s">
        <v>15492</v>
      </c>
      <c s="3" t="s">
        <v>252</v>
      </c>
      <c s="25" t="s">
        <v>492</v>
      </c>
      <c s="25" t="s">
        <v>949</v>
      </c>
      <c s="3" t="s">
        <v>53</v>
      </c>
      <c s="3" t="s">
        <v>781</v>
      </c>
      <c s="3" t="s">
        <v>81</v>
      </c>
      <c s="31">
        <v>65</v>
      </c>
      <c s="31">
        <v>65</v>
      </c>
      <c s="20">
        <v>37700</v>
      </c>
      <c s="21" t="s">
        <v>56</v>
      </c>
      <c s="21" t="s">
        <v>2924</v>
      </c>
    </row>
    <row ht="22.5" customHeight="1">
      <c s="3">
        <v>411</v>
      </c>
      <c s="3">
        <v>11757</v>
      </c>
      <c s="3" t="s">
        <v>5557</v>
      </c>
      <c s="3" t="s">
        <v>712</v>
      </c>
      <c s="3" t="s">
        <v>2061</v>
      </c>
      <c s="23" t="s">
        <v>15493</v>
      </c>
      <c s="3" t="s">
        <v>252</v>
      </c>
      <c s="25" t="s">
        <v>492</v>
      </c>
      <c s="25" t="s">
        <v>949</v>
      </c>
      <c s="3" t="s">
        <v>53</v>
      </c>
      <c s="3" t="s">
        <v>781</v>
      </c>
      <c s="3" t="s">
        <v>81</v>
      </c>
      <c s="31">
        <v>38</v>
      </c>
      <c s="31">
        <v>38</v>
      </c>
      <c s="20">
        <v>22040</v>
      </c>
      <c s="21" t="s">
        <v>56</v>
      </c>
      <c s="21" t="s">
        <v>2924</v>
      </c>
    </row>
    <row ht="22.5" customHeight="1">
      <c s="3">
        <v>411</v>
      </c>
      <c s="3">
        <v>11758</v>
      </c>
      <c s="3" t="s">
        <v>5557</v>
      </c>
      <c s="3" t="s">
        <v>712</v>
      </c>
      <c s="3" t="s">
        <v>2061</v>
      </c>
      <c s="23" t="s">
        <v>15494</v>
      </c>
      <c s="3" t="s">
        <v>252</v>
      </c>
      <c s="25" t="s">
        <v>492</v>
      </c>
      <c s="25" t="s">
        <v>949</v>
      </c>
      <c s="3" t="s">
        <v>53</v>
      </c>
      <c s="3" t="s">
        <v>781</v>
      </c>
      <c s="3" t="s">
        <v>81</v>
      </c>
      <c s="31">
        <v>139</v>
      </c>
      <c s="31">
        <v>139</v>
      </c>
      <c s="20">
        <v>80620</v>
      </c>
      <c s="21" t="s">
        <v>56</v>
      </c>
      <c s="21" t="s">
        <v>2924</v>
      </c>
    </row>
    <row ht="22.5" customHeight="1">
      <c s="3">
        <v>411</v>
      </c>
      <c s="3">
        <v>11759</v>
      </c>
      <c s="3" t="s">
        <v>5557</v>
      </c>
      <c s="3" t="s">
        <v>712</v>
      </c>
      <c s="3" t="s">
        <v>2061</v>
      </c>
      <c s="23" t="s">
        <v>15495</v>
      </c>
      <c s="3" t="s">
        <v>252</v>
      </c>
      <c s="25" t="s">
        <v>492</v>
      </c>
      <c s="25" t="s">
        <v>949</v>
      </c>
      <c s="3" t="s">
        <v>53</v>
      </c>
      <c s="3" t="s">
        <v>781</v>
      </c>
      <c s="3" t="s">
        <v>81</v>
      </c>
      <c s="31">
        <v>147</v>
      </c>
      <c s="31">
        <v>147</v>
      </c>
      <c s="20">
        <v>85260</v>
      </c>
      <c s="21" t="s">
        <v>56</v>
      </c>
      <c s="21" t="s">
        <v>2924</v>
      </c>
    </row>
    <row ht="22.5" customHeight="1">
      <c s="3">
        <v>411</v>
      </c>
      <c s="3">
        <v>11760</v>
      </c>
      <c s="3" t="s">
        <v>5557</v>
      </c>
      <c s="3" t="s">
        <v>712</v>
      </c>
      <c s="3" t="s">
        <v>2061</v>
      </c>
      <c s="23" t="s">
        <v>15496</v>
      </c>
      <c s="3" t="s">
        <v>252</v>
      </c>
      <c s="25" t="s">
        <v>492</v>
      </c>
      <c s="25" t="s">
        <v>949</v>
      </c>
      <c s="3" t="s">
        <v>53</v>
      </c>
      <c s="3" t="s">
        <v>950</v>
      </c>
      <c s="3" t="s">
        <v>81</v>
      </c>
      <c s="31">
        <v>29</v>
      </c>
      <c s="31">
        <v>29</v>
      </c>
      <c s="20">
        <v>16820</v>
      </c>
      <c s="21" t="s">
        <v>56</v>
      </c>
      <c s="21" t="s">
        <v>2924</v>
      </c>
    </row>
    <row ht="22.5" customHeight="1">
      <c s="3">
        <v>411</v>
      </c>
      <c s="3">
        <v>11761</v>
      </c>
      <c s="3" t="s">
        <v>5557</v>
      </c>
      <c s="3" t="s">
        <v>712</v>
      </c>
      <c s="3" t="s">
        <v>2061</v>
      </c>
      <c s="23" t="s">
        <v>15497</v>
      </c>
      <c s="3" t="s">
        <v>252</v>
      </c>
      <c s="25" t="s">
        <v>492</v>
      </c>
      <c s="25" t="s">
        <v>949</v>
      </c>
      <c s="3" t="s">
        <v>53</v>
      </c>
      <c s="3" t="s">
        <v>950</v>
      </c>
      <c s="3" t="s">
        <v>81</v>
      </c>
      <c s="31">
        <v>25</v>
      </c>
      <c s="31">
        <v>25</v>
      </c>
      <c s="20">
        <v>14500</v>
      </c>
      <c s="21" t="s">
        <v>56</v>
      </c>
      <c s="21" t="s">
        <v>2924</v>
      </c>
    </row>
    <row ht="22.5" customHeight="1">
      <c s="3">
        <v>411</v>
      </c>
      <c s="3">
        <v>11762</v>
      </c>
      <c s="3" t="s">
        <v>5557</v>
      </c>
      <c s="3" t="s">
        <v>712</v>
      </c>
      <c s="3" t="s">
        <v>2061</v>
      </c>
      <c s="23" t="s">
        <v>15498</v>
      </c>
      <c s="3" t="s">
        <v>252</v>
      </c>
      <c s="25" t="s">
        <v>492</v>
      </c>
      <c s="25" t="s">
        <v>949</v>
      </c>
      <c s="3" t="s">
        <v>53</v>
      </c>
      <c s="3" t="s">
        <v>950</v>
      </c>
      <c s="3" t="s">
        <v>81</v>
      </c>
      <c s="31">
        <v>13</v>
      </c>
      <c s="31">
        <v>13</v>
      </c>
      <c s="20">
        <v>7540</v>
      </c>
      <c s="21" t="s">
        <v>56</v>
      </c>
      <c s="21" t="s">
        <v>2924</v>
      </c>
    </row>
    <row ht="22.5" customHeight="1">
      <c s="3">
        <v>411</v>
      </c>
      <c s="3">
        <v>11763</v>
      </c>
      <c s="3" t="s">
        <v>5557</v>
      </c>
      <c s="3" t="s">
        <v>712</v>
      </c>
      <c s="3" t="s">
        <v>2061</v>
      </c>
      <c s="23" t="s">
        <v>15499</v>
      </c>
      <c s="3" t="s">
        <v>252</v>
      </c>
      <c s="25" t="s">
        <v>492</v>
      </c>
      <c s="25" t="s">
        <v>949</v>
      </c>
      <c s="3" t="s">
        <v>53</v>
      </c>
      <c s="3" t="s">
        <v>950</v>
      </c>
      <c s="3" t="s">
        <v>81</v>
      </c>
      <c s="31">
        <v>27</v>
      </c>
      <c s="31">
        <v>27</v>
      </c>
      <c s="20">
        <v>15660</v>
      </c>
      <c s="21" t="s">
        <v>56</v>
      </c>
      <c s="21" t="s">
        <v>2924</v>
      </c>
    </row>
    <row ht="22.5" customHeight="1">
      <c s="3">
        <v>411</v>
      </c>
      <c s="3">
        <v>11764</v>
      </c>
      <c s="3" t="s">
        <v>5557</v>
      </c>
      <c s="3" t="s">
        <v>712</v>
      </c>
      <c s="3" t="s">
        <v>2061</v>
      </c>
      <c s="23" t="s">
        <v>15500</v>
      </c>
      <c s="3" t="s">
        <v>252</v>
      </c>
      <c s="25" t="s">
        <v>492</v>
      </c>
      <c s="25" t="s">
        <v>949</v>
      </c>
      <c s="3" t="s">
        <v>53</v>
      </c>
      <c s="3" t="s">
        <v>950</v>
      </c>
      <c s="3" t="s">
        <v>81</v>
      </c>
      <c s="31">
        <v>1.8999999999999999</v>
      </c>
      <c s="31">
        <v>1.8999999999999999</v>
      </c>
      <c s="20">
        <v>1102</v>
      </c>
      <c s="21" t="s">
        <v>56</v>
      </c>
      <c s="21" t="s">
        <v>2924</v>
      </c>
    </row>
    <row ht="22.5" customHeight="1">
      <c s="3">
        <v>411</v>
      </c>
      <c s="3">
        <v>11765</v>
      </c>
      <c s="3" t="s">
        <v>5557</v>
      </c>
      <c s="3" t="s">
        <v>712</v>
      </c>
      <c s="3" t="s">
        <v>2061</v>
      </c>
      <c s="23" t="s">
        <v>15501</v>
      </c>
      <c s="3" t="s">
        <v>252</v>
      </c>
      <c s="25" t="s">
        <v>492</v>
      </c>
      <c s="25" t="s">
        <v>949</v>
      </c>
      <c s="3" t="s">
        <v>53</v>
      </c>
      <c s="3" t="s">
        <v>950</v>
      </c>
      <c s="3" t="s">
        <v>81</v>
      </c>
      <c s="31">
        <v>15</v>
      </c>
      <c s="31">
        <v>15</v>
      </c>
      <c s="20">
        <v>8700</v>
      </c>
      <c s="21" t="s">
        <v>56</v>
      </c>
      <c s="21" t="s">
        <v>2924</v>
      </c>
    </row>
    <row ht="22.5" customHeight="1">
      <c s="3">
        <v>411</v>
      </c>
      <c s="3">
        <v>11766</v>
      </c>
      <c s="3" t="s">
        <v>5557</v>
      </c>
      <c s="3" t="s">
        <v>712</v>
      </c>
      <c s="3" t="s">
        <v>2061</v>
      </c>
      <c s="23" t="s">
        <v>15502</v>
      </c>
      <c s="3" t="s">
        <v>252</v>
      </c>
      <c s="25" t="s">
        <v>492</v>
      </c>
      <c s="25" t="s">
        <v>949</v>
      </c>
      <c s="3" t="s">
        <v>53</v>
      </c>
      <c s="3" t="s">
        <v>950</v>
      </c>
      <c s="3" t="s">
        <v>81</v>
      </c>
      <c s="31">
        <v>2.7200000000000002</v>
      </c>
      <c s="31">
        <v>2.7200000000000002</v>
      </c>
      <c s="20">
        <v>1577</v>
      </c>
      <c s="21" t="s">
        <v>56</v>
      </c>
      <c s="21" t="s">
        <v>2924</v>
      </c>
    </row>
    <row ht="22.5" customHeight="1">
      <c s="3">
        <v>411</v>
      </c>
      <c s="3">
        <v>11767</v>
      </c>
      <c s="3" t="s">
        <v>5557</v>
      </c>
      <c s="3" t="s">
        <v>712</v>
      </c>
      <c s="3" t="s">
        <v>2061</v>
      </c>
      <c s="23" t="s">
        <v>15503</v>
      </c>
      <c s="3" t="s">
        <v>252</v>
      </c>
      <c s="25" t="s">
        <v>492</v>
      </c>
      <c s="25" t="s">
        <v>949</v>
      </c>
      <c s="3" t="s">
        <v>53</v>
      </c>
      <c s="3" t="s">
        <v>950</v>
      </c>
      <c s="3" t="s">
        <v>81</v>
      </c>
      <c s="31">
        <v>19</v>
      </c>
      <c s="31">
        <v>19</v>
      </c>
      <c s="20">
        <v>11020</v>
      </c>
      <c s="21" t="s">
        <v>56</v>
      </c>
      <c s="21" t="s">
        <v>2924</v>
      </c>
    </row>
    <row ht="22.5" customHeight="1">
      <c s="3">
        <v>411</v>
      </c>
      <c s="3">
        <v>11768</v>
      </c>
      <c s="3" t="s">
        <v>5557</v>
      </c>
      <c s="3" t="s">
        <v>712</v>
      </c>
      <c s="3" t="s">
        <v>2061</v>
      </c>
      <c s="23" t="s">
        <v>15504</v>
      </c>
      <c s="3" t="s">
        <v>252</v>
      </c>
      <c s="25" t="s">
        <v>492</v>
      </c>
      <c s="25" t="s">
        <v>949</v>
      </c>
      <c s="3" t="s">
        <v>53</v>
      </c>
      <c s="3" t="s">
        <v>950</v>
      </c>
      <c s="3" t="s">
        <v>81</v>
      </c>
      <c s="31">
        <v>13</v>
      </c>
      <c s="31">
        <v>13</v>
      </c>
      <c s="20">
        <v>7540</v>
      </c>
      <c s="21" t="s">
        <v>56</v>
      </c>
      <c s="21" t="s">
        <v>2924</v>
      </c>
    </row>
    <row ht="22.5" customHeight="1">
      <c s="3">
        <v>411</v>
      </c>
      <c s="3">
        <v>11769</v>
      </c>
      <c s="3" t="s">
        <v>5557</v>
      </c>
      <c s="3" t="s">
        <v>712</v>
      </c>
      <c s="3" t="s">
        <v>2061</v>
      </c>
      <c s="23" t="s">
        <v>15505</v>
      </c>
      <c s="3" t="s">
        <v>252</v>
      </c>
      <c s="25" t="s">
        <v>492</v>
      </c>
      <c s="25" t="s">
        <v>949</v>
      </c>
      <c s="3" t="s">
        <v>53</v>
      </c>
      <c s="3" t="s">
        <v>781</v>
      </c>
      <c s="3" t="s">
        <v>81</v>
      </c>
      <c s="31">
        <v>33</v>
      </c>
      <c s="31">
        <v>33</v>
      </c>
      <c s="20">
        <v>19140</v>
      </c>
      <c s="21" t="s">
        <v>56</v>
      </c>
      <c s="21" t="s">
        <v>2924</v>
      </c>
    </row>
    <row ht="22.5" customHeight="1">
      <c s="3">
        <v>411</v>
      </c>
      <c s="3">
        <v>11770</v>
      </c>
      <c s="3" t="s">
        <v>5557</v>
      </c>
      <c s="3" t="s">
        <v>712</v>
      </c>
      <c s="3" t="s">
        <v>2061</v>
      </c>
      <c s="23" t="s">
        <v>11385</v>
      </c>
      <c s="3" t="s">
        <v>252</v>
      </c>
      <c s="25" t="s">
        <v>492</v>
      </c>
      <c s="25" t="s">
        <v>949</v>
      </c>
      <c s="3" t="s">
        <v>53</v>
      </c>
      <c s="3" t="s">
        <v>781</v>
      </c>
      <c s="3" t="s">
        <v>81</v>
      </c>
      <c s="31">
        <v>19</v>
      </c>
      <c s="31">
        <v>19</v>
      </c>
      <c s="20">
        <v>11020</v>
      </c>
      <c s="21" t="s">
        <v>56</v>
      </c>
      <c s="21" t="s">
        <v>2924</v>
      </c>
    </row>
    <row ht="22.5" customHeight="1">
      <c s="3">
        <v>411</v>
      </c>
      <c s="3">
        <v>11771</v>
      </c>
      <c s="3" t="s">
        <v>5557</v>
      </c>
      <c s="3" t="s">
        <v>712</v>
      </c>
      <c s="3" t="s">
        <v>2061</v>
      </c>
      <c s="23" t="s">
        <v>11386</v>
      </c>
      <c s="3" t="s">
        <v>252</v>
      </c>
      <c s="25" t="s">
        <v>492</v>
      </c>
      <c s="25" t="s">
        <v>949</v>
      </c>
      <c s="3" t="s">
        <v>53</v>
      </c>
      <c s="3" t="s">
        <v>781</v>
      </c>
      <c s="3" t="s">
        <v>81</v>
      </c>
      <c s="31">
        <v>23</v>
      </c>
      <c s="31">
        <v>23</v>
      </c>
      <c s="20">
        <v>13340</v>
      </c>
      <c s="21" t="s">
        <v>56</v>
      </c>
      <c s="21" t="s">
        <v>2924</v>
      </c>
    </row>
    <row ht="22.5" customHeight="1">
      <c s="3">
        <v>411</v>
      </c>
      <c s="3">
        <v>11772</v>
      </c>
      <c s="3" t="s">
        <v>5557</v>
      </c>
      <c s="3" t="s">
        <v>712</v>
      </c>
      <c s="3" t="s">
        <v>2061</v>
      </c>
      <c s="23" t="s">
        <v>11387</v>
      </c>
      <c s="3" t="s">
        <v>252</v>
      </c>
      <c s="25" t="s">
        <v>492</v>
      </c>
      <c s="25" t="s">
        <v>949</v>
      </c>
      <c s="3" t="s">
        <v>53</v>
      </c>
      <c s="3" t="s">
        <v>781</v>
      </c>
      <c s="3" t="s">
        <v>81</v>
      </c>
      <c s="31">
        <v>13</v>
      </c>
      <c s="31">
        <v>13</v>
      </c>
      <c s="20">
        <v>7540</v>
      </c>
      <c s="21" t="s">
        <v>56</v>
      </c>
      <c s="21" t="s">
        <v>2924</v>
      </c>
    </row>
    <row ht="22.5" customHeight="1">
      <c s="3">
        <v>411</v>
      </c>
      <c s="3">
        <v>11773</v>
      </c>
      <c s="3" t="s">
        <v>5557</v>
      </c>
      <c s="3" t="s">
        <v>712</v>
      </c>
      <c s="3" t="s">
        <v>2061</v>
      </c>
      <c s="23" t="s">
        <v>15506</v>
      </c>
      <c s="3" t="s">
        <v>252</v>
      </c>
      <c s="25" t="s">
        <v>492</v>
      </c>
      <c s="25" t="s">
        <v>949</v>
      </c>
      <c s="3" t="s">
        <v>53</v>
      </c>
      <c s="3" t="s">
        <v>781</v>
      </c>
      <c s="3" t="s">
        <v>81</v>
      </c>
      <c s="31">
        <v>166</v>
      </c>
      <c s="31">
        <v>166</v>
      </c>
      <c s="20">
        <v>96280</v>
      </c>
      <c s="21" t="s">
        <v>56</v>
      </c>
      <c s="21" t="s">
        <v>2924</v>
      </c>
    </row>
    <row ht="22.5" customHeight="1">
      <c s="3">
        <v>411</v>
      </c>
      <c s="3">
        <v>11774</v>
      </c>
      <c s="3" t="s">
        <v>5557</v>
      </c>
      <c s="3" t="s">
        <v>712</v>
      </c>
      <c s="3" t="s">
        <v>2061</v>
      </c>
      <c s="23" t="s">
        <v>15507</v>
      </c>
      <c s="3" t="s">
        <v>252</v>
      </c>
      <c s="25" t="s">
        <v>492</v>
      </c>
      <c s="25" t="s">
        <v>949</v>
      </c>
      <c s="3" t="s">
        <v>53</v>
      </c>
      <c s="3" t="s">
        <v>950</v>
      </c>
      <c s="3" t="s">
        <v>81</v>
      </c>
      <c s="31">
        <v>107</v>
      </c>
      <c s="31">
        <v>107</v>
      </c>
      <c s="20">
        <v>62060</v>
      </c>
      <c s="21" t="s">
        <v>56</v>
      </c>
      <c s="21" t="s">
        <v>2924</v>
      </c>
    </row>
    <row ht="22.5" customHeight="1">
      <c s="3">
        <v>411</v>
      </c>
      <c s="3">
        <v>11775</v>
      </c>
      <c s="3" t="s">
        <v>5557</v>
      </c>
      <c s="3" t="s">
        <v>712</v>
      </c>
      <c s="3" t="s">
        <v>2061</v>
      </c>
      <c s="23" t="s">
        <v>15508</v>
      </c>
      <c s="3" t="s">
        <v>252</v>
      </c>
      <c s="25" t="s">
        <v>492</v>
      </c>
      <c s="25" t="s">
        <v>949</v>
      </c>
      <c s="3" t="s">
        <v>53</v>
      </c>
      <c s="3" t="s">
        <v>781</v>
      </c>
      <c s="3" t="s">
        <v>81</v>
      </c>
      <c s="31">
        <v>90</v>
      </c>
      <c s="31">
        <v>90</v>
      </c>
      <c s="20">
        <v>52200</v>
      </c>
      <c s="21" t="s">
        <v>56</v>
      </c>
      <c s="21" t="s">
        <v>2924</v>
      </c>
    </row>
    <row ht="22.5" customHeight="1">
      <c s="3">
        <v>411</v>
      </c>
      <c s="3">
        <v>11776</v>
      </c>
      <c s="3" t="s">
        <v>5557</v>
      </c>
      <c s="3" t="s">
        <v>712</v>
      </c>
      <c s="3" t="s">
        <v>2061</v>
      </c>
      <c s="23" t="s">
        <v>15509</v>
      </c>
      <c s="3" t="s">
        <v>252</v>
      </c>
      <c s="25" t="s">
        <v>492</v>
      </c>
      <c s="25" t="s">
        <v>949</v>
      </c>
      <c s="3" t="s">
        <v>53</v>
      </c>
      <c s="3" t="s">
        <v>781</v>
      </c>
      <c s="3" t="s">
        <v>81</v>
      </c>
      <c s="31">
        <v>269</v>
      </c>
      <c s="31">
        <v>269</v>
      </c>
      <c s="20">
        <v>156020</v>
      </c>
      <c s="21" t="s">
        <v>56</v>
      </c>
      <c s="21" t="s">
        <v>2924</v>
      </c>
    </row>
    <row ht="22.5" customHeight="1">
      <c s="3">
        <v>411</v>
      </c>
      <c s="3">
        <v>11777</v>
      </c>
      <c s="3" t="s">
        <v>5557</v>
      </c>
      <c s="3" t="s">
        <v>712</v>
      </c>
      <c s="3" t="s">
        <v>2061</v>
      </c>
      <c s="23" t="s">
        <v>15510</v>
      </c>
      <c s="3" t="s">
        <v>252</v>
      </c>
      <c s="25" t="s">
        <v>492</v>
      </c>
      <c s="25" t="s">
        <v>949</v>
      </c>
      <c s="3" t="s">
        <v>53</v>
      </c>
      <c s="3" t="s">
        <v>950</v>
      </c>
      <c s="3" t="s">
        <v>81</v>
      </c>
      <c s="31">
        <v>0.65000000000000002</v>
      </c>
      <c s="31">
        <v>0.65000000000000002</v>
      </c>
      <c s="20">
        <v>377</v>
      </c>
      <c s="21" t="s">
        <v>56</v>
      </c>
      <c s="21" t="s">
        <v>2924</v>
      </c>
    </row>
    <row ht="22.5" customHeight="1">
      <c s="3">
        <v>411</v>
      </c>
      <c s="3">
        <v>11778</v>
      </c>
      <c s="3" t="s">
        <v>5557</v>
      </c>
      <c s="3" t="s">
        <v>712</v>
      </c>
      <c s="3" t="s">
        <v>2061</v>
      </c>
      <c s="23" t="s">
        <v>15511</v>
      </c>
      <c s="3" t="s">
        <v>252</v>
      </c>
      <c s="25" t="s">
        <v>492</v>
      </c>
      <c s="25" t="s">
        <v>949</v>
      </c>
      <c s="3" t="s">
        <v>53</v>
      </c>
      <c s="3" t="s">
        <v>950</v>
      </c>
      <c s="3" t="s">
        <v>81</v>
      </c>
      <c s="31">
        <v>109</v>
      </c>
      <c s="31">
        <v>109</v>
      </c>
      <c s="20">
        <v>63220</v>
      </c>
      <c s="21" t="s">
        <v>56</v>
      </c>
      <c s="21" t="s">
        <v>2924</v>
      </c>
    </row>
    <row ht="22.5" customHeight="1">
      <c s="3">
        <v>411</v>
      </c>
      <c s="3">
        <v>11779</v>
      </c>
      <c s="3" t="s">
        <v>5557</v>
      </c>
      <c s="3" t="s">
        <v>712</v>
      </c>
      <c s="3" t="s">
        <v>2061</v>
      </c>
      <c s="23" t="s">
        <v>15512</v>
      </c>
      <c s="3" t="s">
        <v>252</v>
      </c>
      <c s="25" t="s">
        <v>492</v>
      </c>
      <c s="25" t="s">
        <v>949</v>
      </c>
      <c s="3" t="s">
        <v>53</v>
      </c>
      <c s="3" t="s">
        <v>950</v>
      </c>
      <c s="3" t="s">
        <v>81</v>
      </c>
      <c s="31">
        <v>63</v>
      </c>
      <c s="31">
        <v>63</v>
      </c>
      <c s="20">
        <v>36540</v>
      </c>
      <c s="21" t="s">
        <v>56</v>
      </c>
      <c s="21" t="s">
        <v>2924</v>
      </c>
    </row>
    <row ht="22.5" customHeight="1">
      <c s="3">
        <v>411</v>
      </c>
      <c s="3">
        <v>11780</v>
      </c>
      <c s="3" t="s">
        <v>5557</v>
      </c>
      <c s="3" t="s">
        <v>712</v>
      </c>
      <c s="3" t="s">
        <v>2061</v>
      </c>
      <c s="23" t="s">
        <v>15513</v>
      </c>
      <c s="3" t="s">
        <v>252</v>
      </c>
      <c s="25" t="s">
        <v>492</v>
      </c>
      <c s="25" t="s">
        <v>949</v>
      </c>
      <c s="3" t="s">
        <v>53</v>
      </c>
      <c s="3" t="s">
        <v>950</v>
      </c>
      <c s="3" t="s">
        <v>81</v>
      </c>
      <c s="31">
        <v>191</v>
      </c>
      <c s="31">
        <v>191</v>
      </c>
      <c s="20">
        <v>110780</v>
      </c>
      <c s="21" t="s">
        <v>56</v>
      </c>
      <c s="21" t="s">
        <v>2924</v>
      </c>
    </row>
    <row ht="22.5" customHeight="1">
      <c s="3">
        <v>411</v>
      </c>
      <c s="3">
        <v>11781</v>
      </c>
      <c s="3" t="s">
        <v>5557</v>
      </c>
      <c s="3" t="s">
        <v>712</v>
      </c>
      <c s="3" t="s">
        <v>2061</v>
      </c>
      <c s="23" t="s">
        <v>15514</v>
      </c>
      <c s="3" t="s">
        <v>252</v>
      </c>
      <c s="25" t="s">
        <v>492</v>
      </c>
      <c s="25" t="s">
        <v>949</v>
      </c>
      <c s="3" t="s">
        <v>53</v>
      </c>
      <c s="3" t="s">
        <v>950</v>
      </c>
      <c s="3" t="s">
        <v>81</v>
      </c>
      <c s="31">
        <v>14</v>
      </c>
      <c s="31">
        <v>14</v>
      </c>
      <c s="20">
        <v>8120</v>
      </c>
      <c s="21" t="s">
        <v>56</v>
      </c>
      <c s="21" t="s">
        <v>2924</v>
      </c>
    </row>
    <row ht="22.5" customHeight="1">
      <c s="3">
        <v>411</v>
      </c>
      <c s="3">
        <v>11782</v>
      </c>
      <c s="3" t="s">
        <v>5557</v>
      </c>
      <c s="3" t="s">
        <v>712</v>
      </c>
      <c s="3" t="s">
        <v>2061</v>
      </c>
      <c s="23" t="s">
        <v>11394</v>
      </c>
      <c s="3" t="s">
        <v>252</v>
      </c>
      <c s="25" t="s">
        <v>492</v>
      </c>
      <c s="25" t="s">
        <v>949</v>
      </c>
      <c s="3" t="s">
        <v>53</v>
      </c>
      <c s="3" t="s">
        <v>950</v>
      </c>
      <c s="3" t="s">
        <v>81</v>
      </c>
      <c s="31">
        <v>72</v>
      </c>
      <c s="31">
        <v>72</v>
      </c>
      <c s="20">
        <v>41760</v>
      </c>
      <c s="21" t="s">
        <v>56</v>
      </c>
      <c s="21" t="s">
        <v>2924</v>
      </c>
    </row>
    <row ht="22.5" customHeight="1">
      <c s="3">
        <v>411</v>
      </c>
      <c s="3">
        <v>11783</v>
      </c>
      <c s="3" t="s">
        <v>5557</v>
      </c>
      <c s="3" t="s">
        <v>712</v>
      </c>
      <c s="3" t="s">
        <v>2061</v>
      </c>
      <c s="23" t="s">
        <v>15515</v>
      </c>
      <c s="3" t="s">
        <v>252</v>
      </c>
      <c s="25" t="s">
        <v>492</v>
      </c>
      <c s="25" t="s">
        <v>949</v>
      </c>
      <c s="3" t="s">
        <v>53</v>
      </c>
      <c s="3" t="s">
        <v>950</v>
      </c>
      <c s="3" t="s">
        <v>81</v>
      </c>
      <c s="31">
        <v>28</v>
      </c>
      <c s="31">
        <v>28</v>
      </c>
      <c s="20">
        <v>16240</v>
      </c>
      <c s="21" t="s">
        <v>56</v>
      </c>
      <c s="21" t="s">
        <v>2924</v>
      </c>
    </row>
    <row ht="22.5" customHeight="1">
      <c s="3">
        <v>411</v>
      </c>
      <c s="3">
        <v>11784</v>
      </c>
      <c s="3" t="s">
        <v>5557</v>
      </c>
      <c s="3" t="s">
        <v>712</v>
      </c>
      <c s="3" t="s">
        <v>2061</v>
      </c>
      <c s="23" t="s">
        <v>15516</v>
      </c>
      <c s="3" t="s">
        <v>252</v>
      </c>
      <c s="25" t="s">
        <v>492</v>
      </c>
      <c s="25" t="s">
        <v>949</v>
      </c>
      <c s="3" t="s">
        <v>53</v>
      </c>
      <c s="3" t="s">
        <v>950</v>
      </c>
      <c s="3" t="s">
        <v>81</v>
      </c>
      <c s="31">
        <v>79</v>
      </c>
      <c s="31">
        <v>79</v>
      </c>
      <c s="20">
        <v>45820</v>
      </c>
      <c s="21" t="s">
        <v>56</v>
      </c>
      <c s="21" t="s">
        <v>2924</v>
      </c>
    </row>
    <row ht="22.5" customHeight="1">
      <c s="3">
        <v>411</v>
      </c>
      <c s="3">
        <v>11785</v>
      </c>
      <c s="3" t="s">
        <v>5557</v>
      </c>
      <c s="3" t="s">
        <v>712</v>
      </c>
      <c s="3" t="s">
        <v>2061</v>
      </c>
      <c s="23" t="s">
        <v>15517</v>
      </c>
      <c s="3" t="s">
        <v>252</v>
      </c>
      <c s="25" t="s">
        <v>492</v>
      </c>
      <c s="25" t="s">
        <v>949</v>
      </c>
      <c s="3" t="s">
        <v>53</v>
      </c>
      <c s="3" t="s">
        <v>950</v>
      </c>
      <c s="3" t="s">
        <v>81</v>
      </c>
      <c s="31">
        <v>61</v>
      </c>
      <c s="31">
        <v>61</v>
      </c>
      <c s="20">
        <v>35380</v>
      </c>
      <c s="21" t="s">
        <v>56</v>
      </c>
      <c s="21" t="s">
        <v>2924</v>
      </c>
    </row>
    <row ht="22.5" customHeight="1">
      <c s="3">
        <v>411</v>
      </c>
      <c s="3">
        <v>11786</v>
      </c>
      <c s="3" t="s">
        <v>5557</v>
      </c>
      <c s="3" t="s">
        <v>712</v>
      </c>
      <c s="3" t="s">
        <v>2061</v>
      </c>
      <c s="23" t="s">
        <v>15518</v>
      </c>
      <c s="3" t="s">
        <v>252</v>
      </c>
      <c s="25" t="s">
        <v>492</v>
      </c>
      <c s="25" t="s">
        <v>949</v>
      </c>
      <c s="3" t="s">
        <v>53</v>
      </c>
      <c s="3" t="s">
        <v>950</v>
      </c>
      <c s="3" t="s">
        <v>81</v>
      </c>
      <c s="31">
        <v>544</v>
      </c>
      <c s="31">
        <v>544</v>
      </c>
      <c s="20">
        <v>315520</v>
      </c>
      <c s="21" t="s">
        <v>56</v>
      </c>
      <c s="21" t="s">
        <v>2924</v>
      </c>
    </row>
    <row ht="22.5" customHeight="1">
      <c s="3">
        <v>411</v>
      </c>
      <c s="3">
        <v>11787</v>
      </c>
      <c s="3" t="s">
        <v>5557</v>
      </c>
      <c s="3" t="s">
        <v>712</v>
      </c>
      <c s="3" t="s">
        <v>2061</v>
      </c>
      <c s="23" t="s">
        <v>15519</v>
      </c>
      <c s="3" t="s">
        <v>252</v>
      </c>
      <c s="25" t="s">
        <v>492</v>
      </c>
      <c s="25" t="s">
        <v>949</v>
      </c>
      <c s="3" t="s">
        <v>53</v>
      </c>
      <c s="3" t="s">
        <v>950</v>
      </c>
      <c s="3" t="s">
        <v>81</v>
      </c>
      <c s="31">
        <v>4.0800000000000001</v>
      </c>
      <c s="31">
        <v>4.0800000000000001</v>
      </c>
      <c s="20">
        <v>2366</v>
      </c>
      <c s="21" t="s">
        <v>56</v>
      </c>
      <c s="21" t="s">
        <v>2924</v>
      </c>
    </row>
    <row ht="22.5" customHeight="1">
      <c s="3">
        <v>411</v>
      </c>
      <c s="3">
        <v>11788</v>
      </c>
      <c s="3" t="s">
        <v>5557</v>
      </c>
      <c s="3" t="s">
        <v>712</v>
      </c>
      <c s="3" t="s">
        <v>2061</v>
      </c>
      <c s="23" t="s">
        <v>15520</v>
      </c>
      <c s="3" t="s">
        <v>252</v>
      </c>
      <c s="25" t="s">
        <v>492</v>
      </c>
      <c s="25" t="s">
        <v>949</v>
      </c>
      <c s="3" t="s">
        <v>53</v>
      </c>
      <c s="3" t="s">
        <v>950</v>
      </c>
      <c s="3" t="s">
        <v>81</v>
      </c>
      <c s="31">
        <v>379</v>
      </c>
      <c s="31">
        <v>379</v>
      </c>
      <c s="20">
        <v>219820</v>
      </c>
      <c s="21" t="s">
        <v>56</v>
      </c>
      <c s="21" t="s">
        <v>2924</v>
      </c>
    </row>
    <row ht="22.5" customHeight="1">
      <c s="3">
        <v>411</v>
      </c>
      <c s="3">
        <v>11789</v>
      </c>
      <c s="3" t="s">
        <v>5557</v>
      </c>
      <c s="3" t="s">
        <v>712</v>
      </c>
      <c s="3" t="s">
        <v>2061</v>
      </c>
      <c s="23" t="s">
        <v>15521</v>
      </c>
      <c s="3" t="s">
        <v>252</v>
      </c>
      <c s="25" t="s">
        <v>492</v>
      </c>
      <c s="25" t="s">
        <v>949</v>
      </c>
      <c s="3" t="s">
        <v>53</v>
      </c>
      <c s="3" t="s">
        <v>950</v>
      </c>
      <c s="3" t="s">
        <v>81</v>
      </c>
      <c s="31">
        <v>328</v>
      </c>
      <c s="31">
        <v>328</v>
      </c>
      <c s="20">
        <v>190240</v>
      </c>
      <c s="21" t="s">
        <v>56</v>
      </c>
      <c s="21" t="s">
        <v>2924</v>
      </c>
    </row>
    <row ht="22.5" customHeight="1">
      <c s="3">
        <v>411</v>
      </c>
      <c s="3">
        <v>11790</v>
      </c>
      <c s="3" t="s">
        <v>5557</v>
      </c>
      <c s="3" t="s">
        <v>712</v>
      </c>
      <c s="3" t="s">
        <v>2061</v>
      </c>
      <c s="23" t="s">
        <v>15522</v>
      </c>
      <c s="3" t="s">
        <v>252</v>
      </c>
      <c s="25" t="s">
        <v>492</v>
      </c>
      <c s="25" t="s">
        <v>949</v>
      </c>
      <c s="3" t="s">
        <v>53</v>
      </c>
      <c s="3" t="s">
        <v>950</v>
      </c>
      <c s="3" t="s">
        <v>81</v>
      </c>
      <c s="31">
        <v>32</v>
      </c>
      <c s="31">
        <v>32</v>
      </c>
      <c s="20">
        <v>18560</v>
      </c>
      <c s="21" t="s">
        <v>56</v>
      </c>
      <c s="21" t="s">
        <v>2924</v>
      </c>
    </row>
    <row ht="22.5" customHeight="1">
      <c s="3">
        <v>411</v>
      </c>
      <c s="3">
        <v>11791</v>
      </c>
      <c s="3" t="s">
        <v>5557</v>
      </c>
      <c s="3" t="s">
        <v>712</v>
      </c>
      <c s="3" t="s">
        <v>2061</v>
      </c>
      <c s="23" t="s">
        <v>15523</v>
      </c>
      <c s="3" t="s">
        <v>252</v>
      </c>
      <c s="25" t="s">
        <v>492</v>
      </c>
      <c s="25" t="s">
        <v>949</v>
      </c>
      <c s="3" t="s">
        <v>53</v>
      </c>
      <c s="3" t="s">
        <v>950</v>
      </c>
      <c s="3" t="s">
        <v>81</v>
      </c>
      <c s="31">
        <v>80</v>
      </c>
      <c s="31">
        <v>80</v>
      </c>
      <c s="20">
        <v>46400</v>
      </c>
      <c s="21" t="s">
        <v>56</v>
      </c>
      <c s="21" t="s">
        <v>2924</v>
      </c>
    </row>
    <row ht="22.5" customHeight="1">
      <c s="3">
        <v>411</v>
      </c>
      <c s="3">
        <v>11792</v>
      </c>
      <c s="3" t="s">
        <v>5557</v>
      </c>
      <c s="3" t="s">
        <v>712</v>
      </c>
      <c s="3" t="s">
        <v>2061</v>
      </c>
      <c s="23" t="s">
        <v>15524</v>
      </c>
      <c s="3" t="s">
        <v>252</v>
      </c>
      <c s="25" t="s">
        <v>492</v>
      </c>
      <c s="25" t="s">
        <v>949</v>
      </c>
      <c s="3" t="s">
        <v>53</v>
      </c>
      <c s="3" t="s">
        <v>950</v>
      </c>
      <c s="3" t="s">
        <v>81</v>
      </c>
      <c s="31">
        <v>218</v>
      </c>
      <c s="31">
        <v>218</v>
      </c>
      <c s="20">
        <v>126440</v>
      </c>
      <c s="21" t="s">
        <v>56</v>
      </c>
      <c s="21" t="s">
        <v>2924</v>
      </c>
    </row>
    <row ht="22.5" customHeight="1">
      <c s="3">
        <v>411</v>
      </c>
      <c s="3">
        <v>11793</v>
      </c>
      <c s="3" t="s">
        <v>5557</v>
      </c>
      <c s="3" t="s">
        <v>712</v>
      </c>
      <c s="3" t="s">
        <v>2061</v>
      </c>
      <c s="23" t="s">
        <v>15525</v>
      </c>
      <c s="3" t="s">
        <v>252</v>
      </c>
      <c s="25" t="s">
        <v>492</v>
      </c>
      <c s="25" t="s">
        <v>949</v>
      </c>
      <c s="3" t="s">
        <v>53</v>
      </c>
      <c s="3" t="s">
        <v>950</v>
      </c>
      <c s="3" t="s">
        <v>81</v>
      </c>
      <c s="31">
        <v>1.1000000000000001</v>
      </c>
      <c s="31">
        <v>1.1000000000000001</v>
      </c>
      <c s="20">
        <v>638</v>
      </c>
      <c s="21" t="s">
        <v>56</v>
      </c>
      <c s="21" t="s">
        <v>2924</v>
      </c>
    </row>
    <row ht="22.5" customHeight="1">
      <c s="3">
        <v>411</v>
      </c>
      <c s="3">
        <v>11794</v>
      </c>
      <c s="3" t="s">
        <v>5557</v>
      </c>
      <c s="3" t="s">
        <v>712</v>
      </c>
      <c s="3" t="s">
        <v>2061</v>
      </c>
      <c s="23" t="s">
        <v>15526</v>
      </c>
      <c s="3" t="s">
        <v>252</v>
      </c>
      <c s="25" t="s">
        <v>492</v>
      </c>
      <c s="25" t="s">
        <v>949</v>
      </c>
      <c s="3" t="s">
        <v>53</v>
      </c>
      <c s="3" t="s">
        <v>950</v>
      </c>
      <c s="3" t="s">
        <v>81</v>
      </c>
      <c s="31">
        <v>365</v>
      </c>
      <c s="31">
        <v>365</v>
      </c>
      <c s="20">
        <v>211700</v>
      </c>
      <c s="21" t="s">
        <v>56</v>
      </c>
      <c s="21" t="s">
        <v>2924</v>
      </c>
    </row>
    <row ht="22.5" customHeight="1">
      <c s="3">
        <v>411</v>
      </c>
      <c s="3">
        <v>11795</v>
      </c>
      <c s="3" t="s">
        <v>5557</v>
      </c>
      <c s="3" t="s">
        <v>712</v>
      </c>
      <c s="3" t="s">
        <v>2061</v>
      </c>
      <c s="23" t="s">
        <v>15527</v>
      </c>
      <c s="3" t="s">
        <v>252</v>
      </c>
      <c s="25" t="s">
        <v>492</v>
      </c>
      <c s="25" t="s">
        <v>949</v>
      </c>
      <c s="3" t="s">
        <v>53</v>
      </c>
      <c s="3" t="s">
        <v>950</v>
      </c>
      <c s="3" t="s">
        <v>81</v>
      </c>
      <c s="31">
        <v>5.7599999999999998</v>
      </c>
      <c s="31">
        <v>5.7599999999999998</v>
      </c>
      <c s="20">
        <v>3340</v>
      </c>
      <c s="21" t="s">
        <v>56</v>
      </c>
      <c s="21" t="s">
        <v>2924</v>
      </c>
    </row>
    <row ht="22.5" customHeight="1">
      <c s="3">
        <v>411</v>
      </c>
      <c s="3">
        <v>11796</v>
      </c>
      <c s="3" t="s">
        <v>5557</v>
      </c>
      <c s="3" t="s">
        <v>712</v>
      </c>
      <c s="3" t="s">
        <v>2061</v>
      </c>
      <c s="23" t="s">
        <v>15528</v>
      </c>
      <c s="3" t="s">
        <v>252</v>
      </c>
      <c s="25" t="s">
        <v>492</v>
      </c>
      <c s="25" t="s">
        <v>949</v>
      </c>
      <c s="3" t="s">
        <v>53</v>
      </c>
      <c s="3" t="s">
        <v>950</v>
      </c>
      <c s="3" t="s">
        <v>81</v>
      </c>
      <c s="31">
        <v>135</v>
      </c>
      <c s="31">
        <v>135</v>
      </c>
      <c s="20">
        <v>78300</v>
      </c>
      <c s="21" t="s">
        <v>56</v>
      </c>
      <c s="21" t="s">
        <v>2924</v>
      </c>
    </row>
    <row ht="22.5" customHeight="1">
      <c s="3">
        <v>411</v>
      </c>
      <c s="3">
        <v>11797</v>
      </c>
      <c s="3" t="s">
        <v>5557</v>
      </c>
      <c s="3" t="s">
        <v>712</v>
      </c>
      <c s="3" t="s">
        <v>2061</v>
      </c>
      <c s="23" t="s">
        <v>15529</v>
      </c>
      <c s="3" t="s">
        <v>252</v>
      </c>
      <c s="25" t="s">
        <v>492</v>
      </c>
      <c s="25" t="s">
        <v>949</v>
      </c>
      <c s="3" t="s">
        <v>53</v>
      </c>
      <c s="3" t="s">
        <v>950</v>
      </c>
      <c s="3" t="s">
        <v>81</v>
      </c>
      <c s="31">
        <v>97</v>
      </c>
      <c s="31">
        <v>97</v>
      </c>
      <c s="20">
        <v>56260</v>
      </c>
      <c s="21" t="s">
        <v>56</v>
      </c>
      <c s="21" t="s">
        <v>2924</v>
      </c>
    </row>
    <row ht="22.5" customHeight="1">
      <c s="3">
        <v>411</v>
      </c>
      <c s="3">
        <v>11798</v>
      </c>
      <c s="3" t="s">
        <v>5557</v>
      </c>
      <c s="3" t="s">
        <v>712</v>
      </c>
      <c s="3" t="s">
        <v>2061</v>
      </c>
      <c s="23" t="s">
        <v>15530</v>
      </c>
      <c s="3" t="s">
        <v>252</v>
      </c>
      <c s="25" t="s">
        <v>492</v>
      </c>
      <c s="25" t="s">
        <v>949</v>
      </c>
      <c s="3" t="s">
        <v>53</v>
      </c>
      <c s="3" t="s">
        <v>781</v>
      </c>
      <c s="3" t="s">
        <v>81</v>
      </c>
      <c s="31">
        <v>68</v>
      </c>
      <c s="31">
        <v>68</v>
      </c>
      <c s="20">
        <v>39440</v>
      </c>
      <c s="21" t="s">
        <v>56</v>
      </c>
      <c s="21" t="s">
        <v>2924</v>
      </c>
    </row>
    <row ht="22.5" customHeight="1">
      <c s="3">
        <v>411</v>
      </c>
      <c s="3">
        <v>11799</v>
      </c>
      <c s="3" t="s">
        <v>5557</v>
      </c>
      <c s="3" t="s">
        <v>712</v>
      </c>
      <c s="3" t="s">
        <v>2061</v>
      </c>
      <c s="23" t="s">
        <v>15531</v>
      </c>
      <c s="3" t="s">
        <v>252</v>
      </c>
      <c s="25" t="s">
        <v>492</v>
      </c>
      <c s="25" t="s">
        <v>949</v>
      </c>
      <c s="3" t="s">
        <v>53</v>
      </c>
      <c s="3" t="s">
        <v>781</v>
      </c>
      <c s="3" t="s">
        <v>81</v>
      </c>
      <c s="31">
        <v>13</v>
      </c>
      <c s="31">
        <v>13</v>
      </c>
      <c s="20">
        <v>7540</v>
      </c>
      <c s="21" t="s">
        <v>56</v>
      </c>
      <c s="21" t="s">
        <v>2924</v>
      </c>
    </row>
    <row ht="22.5" customHeight="1">
      <c s="3">
        <v>411</v>
      </c>
      <c s="3">
        <v>11800</v>
      </c>
      <c s="3" t="s">
        <v>5557</v>
      </c>
      <c s="3" t="s">
        <v>712</v>
      </c>
      <c s="3" t="s">
        <v>2061</v>
      </c>
      <c s="23" t="s">
        <v>15532</v>
      </c>
      <c s="3" t="s">
        <v>252</v>
      </c>
      <c s="25" t="s">
        <v>492</v>
      </c>
      <c s="25" t="s">
        <v>949</v>
      </c>
      <c s="3" t="s">
        <v>53</v>
      </c>
      <c s="3" t="s">
        <v>781</v>
      </c>
      <c s="3" t="s">
        <v>81</v>
      </c>
      <c s="31">
        <v>14</v>
      </c>
      <c s="31">
        <v>14</v>
      </c>
      <c s="20">
        <v>8120</v>
      </c>
      <c s="21" t="s">
        <v>56</v>
      </c>
      <c s="21" t="s">
        <v>2924</v>
      </c>
    </row>
    <row ht="22.5" customHeight="1">
      <c s="3">
        <v>411</v>
      </c>
      <c s="3">
        <v>11801</v>
      </c>
      <c s="3" t="s">
        <v>5557</v>
      </c>
      <c s="3" t="s">
        <v>712</v>
      </c>
      <c s="3" t="s">
        <v>2061</v>
      </c>
      <c s="23" t="s">
        <v>15533</v>
      </c>
      <c s="3" t="s">
        <v>252</v>
      </c>
      <c s="25" t="s">
        <v>492</v>
      </c>
      <c s="25" t="s">
        <v>949</v>
      </c>
      <c s="3" t="s">
        <v>53</v>
      </c>
      <c s="3" t="s">
        <v>781</v>
      </c>
      <c s="3" t="s">
        <v>81</v>
      </c>
      <c s="31">
        <v>12</v>
      </c>
      <c s="31">
        <v>12</v>
      </c>
      <c s="20">
        <v>6960</v>
      </c>
      <c s="21" t="s">
        <v>56</v>
      </c>
      <c s="21" t="s">
        <v>2924</v>
      </c>
    </row>
    <row ht="22.5" customHeight="1">
      <c s="3">
        <v>411</v>
      </c>
      <c s="3">
        <v>11802</v>
      </c>
      <c s="3" t="s">
        <v>5557</v>
      </c>
      <c s="3" t="s">
        <v>712</v>
      </c>
      <c s="3" t="s">
        <v>2061</v>
      </c>
      <c s="23" t="s">
        <v>15534</v>
      </c>
      <c s="3" t="s">
        <v>252</v>
      </c>
      <c s="25" t="s">
        <v>492</v>
      </c>
      <c s="25" t="s">
        <v>949</v>
      </c>
      <c s="3" t="s">
        <v>53</v>
      </c>
      <c s="3" t="s">
        <v>781</v>
      </c>
      <c s="3" t="s">
        <v>81</v>
      </c>
      <c s="31">
        <v>2488</v>
      </c>
      <c s="31">
        <v>2488</v>
      </c>
      <c s="20">
        <v>1443040</v>
      </c>
      <c s="21" t="s">
        <v>56</v>
      </c>
      <c s="21" t="s">
        <v>2924</v>
      </c>
    </row>
    <row ht="22.5" customHeight="1">
      <c s="3">
        <v>411</v>
      </c>
      <c s="3">
        <v>11803</v>
      </c>
      <c s="3" t="s">
        <v>5557</v>
      </c>
      <c s="3" t="s">
        <v>712</v>
      </c>
      <c s="3" t="s">
        <v>2061</v>
      </c>
      <c s="23" t="s">
        <v>15535</v>
      </c>
      <c s="3" t="s">
        <v>252</v>
      </c>
      <c s="25" t="s">
        <v>492</v>
      </c>
      <c s="25" t="s">
        <v>949</v>
      </c>
      <c s="3" t="s">
        <v>53</v>
      </c>
      <c s="3" t="s">
        <v>781</v>
      </c>
      <c s="3" t="s">
        <v>81</v>
      </c>
      <c s="31">
        <v>902</v>
      </c>
      <c s="31">
        <v>902</v>
      </c>
      <c s="20">
        <v>523160</v>
      </c>
      <c s="21" t="s">
        <v>56</v>
      </c>
      <c s="21" t="s">
        <v>2924</v>
      </c>
    </row>
    <row ht="22.5" customHeight="1">
      <c s="3">
        <v>411</v>
      </c>
      <c s="3">
        <v>11804</v>
      </c>
      <c s="3" t="s">
        <v>5557</v>
      </c>
      <c s="3" t="s">
        <v>712</v>
      </c>
      <c s="3" t="s">
        <v>2061</v>
      </c>
      <c s="23" t="s">
        <v>15536</v>
      </c>
      <c s="3" t="s">
        <v>252</v>
      </c>
      <c s="25" t="s">
        <v>492</v>
      </c>
      <c s="25" t="s">
        <v>949</v>
      </c>
      <c s="3" t="s">
        <v>53</v>
      </c>
      <c s="3" t="s">
        <v>781</v>
      </c>
      <c s="3" t="s">
        <v>81</v>
      </c>
      <c s="31">
        <v>2034</v>
      </c>
      <c s="31">
        <v>2034</v>
      </c>
      <c s="20">
        <v>1179720</v>
      </c>
      <c s="21" t="s">
        <v>56</v>
      </c>
      <c s="21" t="s">
        <v>2924</v>
      </c>
    </row>
    <row ht="22.5" customHeight="1">
      <c s="3">
        <v>411</v>
      </c>
      <c s="3">
        <v>11805</v>
      </c>
      <c s="3" t="s">
        <v>5557</v>
      </c>
      <c s="3" t="s">
        <v>712</v>
      </c>
      <c s="3" t="s">
        <v>1025</v>
      </c>
      <c s="23" t="s">
        <v>15537</v>
      </c>
      <c s="3" t="s">
        <v>252</v>
      </c>
      <c s="25" t="s">
        <v>492</v>
      </c>
      <c s="25" t="s">
        <v>949</v>
      </c>
      <c s="3" t="s">
        <v>53</v>
      </c>
      <c s="3" t="s">
        <v>950</v>
      </c>
      <c s="3" t="s">
        <v>81</v>
      </c>
      <c s="31">
        <v>266</v>
      </c>
      <c s="31">
        <v>266</v>
      </c>
      <c s="20">
        <v>154280</v>
      </c>
      <c s="21" t="s">
        <v>56</v>
      </c>
      <c s="21" t="s">
        <v>2924</v>
      </c>
    </row>
    <row ht="22.5" customHeight="1">
      <c s="3">
        <v>411</v>
      </c>
      <c s="3">
        <v>11806</v>
      </c>
      <c s="3" t="s">
        <v>5557</v>
      </c>
      <c s="3" t="s">
        <v>712</v>
      </c>
      <c s="3" t="s">
        <v>1025</v>
      </c>
      <c s="23" t="s">
        <v>15538</v>
      </c>
      <c s="3" t="s">
        <v>252</v>
      </c>
      <c s="25" t="s">
        <v>492</v>
      </c>
      <c s="25" t="s">
        <v>949</v>
      </c>
      <c s="3" t="s">
        <v>53</v>
      </c>
      <c s="3" t="s">
        <v>950</v>
      </c>
      <c s="3" t="s">
        <v>81</v>
      </c>
      <c s="31">
        <v>15</v>
      </c>
      <c s="31">
        <v>15</v>
      </c>
      <c s="20">
        <v>8700</v>
      </c>
      <c s="21" t="s">
        <v>56</v>
      </c>
      <c s="21" t="s">
        <v>2924</v>
      </c>
    </row>
    <row ht="22.5" customHeight="1">
      <c s="3">
        <v>411</v>
      </c>
      <c s="3">
        <v>11807</v>
      </c>
      <c s="3" t="s">
        <v>5557</v>
      </c>
      <c s="3" t="s">
        <v>712</v>
      </c>
      <c s="3" t="s">
        <v>1025</v>
      </c>
      <c s="23" t="s">
        <v>15539</v>
      </c>
      <c s="3" t="s">
        <v>252</v>
      </c>
      <c s="25" t="s">
        <v>492</v>
      </c>
      <c s="25" t="s">
        <v>949</v>
      </c>
      <c s="3" t="s">
        <v>53</v>
      </c>
      <c s="3" t="s">
        <v>781</v>
      </c>
      <c s="3" t="s">
        <v>81</v>
      </c>
      <c s="31">
        <v>11</v>
      </c>
      <c s="31">
        <v>11</v>
      </c>
      <c s="20">
        <v>6380</v>
      </c>
      <c s="21" t="s">
        <v>56</v>
      </c>
      <c s="21" t="s">
        <v>2924</v>
      </c>
    </row>
    <row ht="22.5" customHeight="1">
      <c s="3">
        <v>411</v>
      </c>
      <c s="3">
        <v>11808</v>
      </c>
      <c s="3" t="s">
        <v>5557</v>
      </c>
      <c s="3" t="s">
        <v>712</v>
      </c>
      <c s="3" t="s">
        <v>1025</v>
      </c>
      <c s="23" t="s">
        <v>15540</v>
      </c>
      <c s="3" t="s">
        <v>252</v>
      </c>
      <c s="25" t="s">
        <v>492</v>
      </c>
      <c s="25" t="s">
        <v>949</v>
      </c>
      <c s="3" t="s">
        <v>53</v>
      </c>
      <c s="3" t="s">
        <v>781</v>
      </c>
      <c s="3" t="s">
        <v>81</v>
      </c>
      <c s="31">
        <v>24</v>
      </c>
      <c s="31">
        <v>24</v>
      </c>
      <c s="20">
        <v>13920</v>
      </c>
      <c s="21" t="s">
        <v>56</v>
      </c>
      <c s="21" t="s">
        <v>2924</v>
      </c>
    </row>
    <row ht="22.5" customHeight="1">
      <c s="3">
        <v>411</v>
      </c>
      <c s="3">
        <v>11809</v>
      </c>
      <c s="3" t="s">
        <v>5557</v>
      </c>
      <c s="3" t="s">
        <v>712</v>
      </c>
      <c s="3" t="s">
        <v>1025</v>
      </c>
      <c s="23" t="s">
        <v>15541</v>
      </c>
      <c s="3" t="s">
        <v>252</v>
      </c>
      <c s="25" t="s">
        <v>492</v>
      </c>
      <c s="25" t="s">
        <v>949</v>
      </c>
      <c s="3" t="s">
        <v>53</v>
      </c>
      <c s="3" t="s">
        <v>781</v>
      </c>
      <c s="3" t="s">
        <v>81</v>
      </c>
      <c s="31">
        <v>44</v>
      </c>
      <c s="31">
        <v>44</v>
      </c>
      <c s="20">
        <v>25520</v>
      </c>
      <c s="21" t="s">
        <v>56</v>
      </c>
      <c s="21" t="s">
        <v>2924</v>
      </c>
    </row>
    <row ht="22.5" customHeight="1">
      <c s="3">
        <v>411</v>
      </c>
      <c s="3">
        <v>11810</v>
      </c>
      <c s="3" t="s">
        <v>5557</v>
      </c>
      <c s="3" t="s">
        <v>712</v>
      </c>
      <c s="3" t="s">
        <v>1025</v>
      </c>
      <c s="23" t="s">
        <v>15542</v>
      </c>
      <c s="3" t="s">
        <v>252</v>
      </c>
      <c s="25" t="s">
        <v>492</v>
      </c>
      <c s="25" t="s">
        <v>949</v>
      </c>
      <c s="3" t="s">
        <v>53</v>
      </c>
      <c s="3" t="s">
        <v>781</v>
      </c>
      <c s="3" t="s">
        <v>81</v>
      </c>
      <c s="31">
        <v>73</v>
      </c>
      <c s="31">
        <v>73</v>
      </c>
      <c s="20">
        <v>42340</v>
      </c>
      <c s="21" t="s">
        <v>56</v>
      </c>
      <c s="21" t="s">
        <v>2924</v>
      </c>
    </row>
    <row ht="22.5" customHeight="1">
      <c s="3">
        <v>411</v>
      </c>
      <c s="3">
        <v>11811</v>
      </c>
      <c s="3" t="s">
        <v>5557</v>
      </c>
      <c s="3" t="s">
        <v>712</v>
      </c>
      <c s="3" t="s">
        <v>1025</v>
      </c>
      <c s="23" t="s">
        <v>15543</v>
      </c>
      <c s="3" t="s">
        <v>252</v>
      </c>
      <c s="25" t="s">
        <v>492</v>
      </c>
      <c s="25" t="s">
        <v>949</v>
      </c>
      <c s="3" t="s">
        <v>53</v>
      </c>
      <c s="3" t="s">
        <v>781</v>
      </c>
      <c s="3" t="s">
        <v>81</v>
      </c>
      <c s="31">
        <v>13</v>
      </c>
      <c s="31">
        <v>13</v>
      </c>
      <c s="20">
        <v>7540</v>
      </c>
      <c s="21" t="s">
        <v>56</v>
      </c>
      <c s="21" t="s">
        <v>2924</v>
      </c>
    </row>
    <row ht="22.5" customHeight="1">
      <c s="3">
        <v>411</v>
      </c>
      <c s="3">
        <v>11812</v>
      </c>
      <c s="3" t="s">
        <v>5557</v>
      </c>
      <c s="3" t="s">
        <v>712</v>
      </c>
      <c s="3" t="s">
        <v>1025</v>
      </c>
      <c s="23" t="s">
        <v>15544</v>
      </c>
      <c s="3" t="s">
        <v>252</v>
      </c>
      <c s="25" t="s">
        <v>492</v>
      </c>
      <c s="25" t="s">
        <v>949</v>
      </c>
      <c s="3" t="s">
        <v>53</v>
      </c>
      <c s="3" t="s">
        <v>950</v>
      </c>
      <c s="3" t="s">
        <v>81</v>
      </c>
      <c s="31">
        <v>5.3099999999999996</v>
      </c>
      <c s="31">
        <v>5.3099999999999996</v>
      </c>
      <c s="20">
        <v>3079</v>
      </c>
      <c s="21" t="s">
        <v>56</v>
      </c>
      <c s="21" t="s">
        <v>2924</v>
      </c>
    </row>
    <row ht="22.5" customHeight="1">
      <c s="3">
        <v>411</v>
      </c>
      <c s="3">
        <v>11813</v>
      </c>
      <c s="3" t="s">
        <v>5557</v>
      </c>
      <c s="3" t="s">
        <v>712</v>
      </c>
      <c s="3" t="s">
        <v>1025</v>
      </c>
      <c s="23" t="s">
        <v>15545</v>
      </c>
      <c s="3" t="s">
        <v>252</v>
      </c>
      <c s="25" t="s">
        <v>492</v>
      </c>
      <c s="25" t="s">
        <v>949</v>
      </c>
      <c s="3" t="s">
        <v>53</v>
      </c>
      <c s="3" t="s">
        <v>781</v>
      </c>
      <c s="3" t="s">
        <v>81</v>
      </c>
      <c s="31">
        <v>45</v>
      </c>
      <c s="31">
        <v>45</v>
      </c>
      <c s="20">
        <v>26100</v>
      </c>
      <c s="21" t="s">
        <v>56</v>
      </c>
      <c s="21" t="s">
        <v>2924</v>
      </c>
    </row>
    <row ht="22.5" customHeight="1">
      <c s="3">
        <v>411</v>
      </c>
      <c s="3">
        <v>11814</v>
      </c>
      <c s="3" t="s">
        <v>5557</v>
      </c>
      <c s="3" t="s">
        <v>712</v>
      </c>
      <c s="3" t="s">
        <v>1025</v>
      </c>
      <c s="23" t="s">
        <v>15546</v>
      </c>
      <c s="3" t="s">
        <v>252</v>
      </c>
      <c s="25" t="s">
        <v>492</v>
      </c>
      <c s="25" t="s">
        <v>949</v>
      </c>
      <c s="3" t="s">
        <v>53</v>
      </c>
      <c s="3" t="s">
        <v>781</v>
      </c>
      <c s="3" t="s">
        <v>81</v>
      </c>
      <c s="31">
        <v>21</v>
      </c>
      <c s="31">
        <v>21</v>
      </c>
      <c s="20">
        <v>12180</v>
      </c>
      <c s="21" t="s">
        <v>56</v>
      </c>
      <c s="21" t="s">
        <v>2924</v>
      </c>
    </row>
    <row ht="22.5" customHeight="1">
      <c s="3">
        <v>411</v>
      </c>
      <c s="3">
        <v>11815</v>
      </c>
      <c s="3" t="s">
        <v>5557</v>
      </c>
      <c s="3" t="s">
        <v>712</v>
      </c>
      <c s="3" t="s">
        <v>1025</v>
      </c>
      <c s="23" t="s">
        <v>15547</v>
      </c>
      <c s="3" t="s">
        <v>252</v>
      </c>
      <c s="25" t="s">
        <v>492</v>
      </c>
      <c s="25" t="s">
        <v>949</v>
      </c>
      <c s="3" t="s">
        <v>53</v>
      </c>
      <c s="3" t="s">
        <v>781</v>
      </c>
      <c s="3" t="s">
        <v>81</v>
      </c>
      <c s="31">
        <v>14</v>
      </c>
      <c s="31">
        <v>14</v>
      </c>
      <c s="20">
        <v>8120</v>
      </c>
      <c s="21" t="s">
        <v>56</v>
      </c>
      <c s="21" t="s">
        <v>2924</v>
      </c>
    </row>
    <row ht="22.5" customHeight="1">
      <c s="3">
        <v>411</v>
      </c>
      <c s="3">
        <v>11816</v>
      </c>
      <c s="3" t="s">
        <v>5557</v>
      </c>
      <c s="3" t="s">
        <v>712</v>
      </c>
      <c s="3" t="s">
        <v>1025</v>
      </c>
      <c s="23" t="s">
        <v>11404</v>
      </c>
      <c s="3" t="s">
        <v>252</v>
      </c>
      <c s="25" t="s">
        <v>492</v>
      </c>
      <c s="25" t="s">
        <v>949</v>
      </c>
      <c s="3" t="s">
        <v>53</v>
      </c>
      <c s="3" t="s">
        <v>781</v>
      </c>
      <c s="3" t="s">
        <v>81</v>
      </c>
      <c s="31">
        <v>26</v>
      </c>
      <c s="31">
        <v>26</v>
      </c>
      <c s="20">
        <v>15080</v>
      </c>
      <c s="21" t="s">
        <v>56</v>
      </c>
      <c s="21" t="s">
        <v>2924</v>
      </c>
    </row>
    <row ht="22.5" customHeight="1">
      <c s="3">
        <v>411</v>
      </c>
      <c s="3">
        <v>11817</v>
      </c>
      <c s="3" t="s">
        <v>5557</v>
      </c>
      <c s="3" t="s">
        <v>712</v>
      </c>
      <c s="3" t="s">
        <v>1025</v>
      </c>
      <c s="23" t="s">
        <v>2598</v>
      </c>
      <c s="3" t="s">
        <v>252</v>
      </c>
      <c s="25" t="s">
        <v>492</v>
      </c>
      <c s="25" t="s">
        <v>949</v>
      </c>
      <c s="3" t="s">
        <v>53</v>
      </c>
      <c s="3" t="s">
        <v>781</v>
      </c>
      <c s="3" t="s">
        <v>81</v>
      </c>
      <c s="31">
        <v>21</v>
      </c>
      <c s="31">
        <v>21</v>
      </c>
      <c s="20">
        <v>12180</v>
      </c>
      <c s="21" t="s">
        <v>56</v>
      </c>
      <c s="21" t="s">
        <v>2924</v>
      </c>
    </row>
    <row ht="22.5" customHeight="1">
      <c s="3">
        <v>411</v>
      </c>
      <c s="3">
        <v>11818</v>
      </c>
      <c s="3" t="s">
        <v>5557</v>
      </c>
      <c s="3" t="s">
        <v>712</v>
      </c>
      <c s="3" t="s">
        <v>1025</v>
      </c>
      <c s="23" t="s">
        <v>15548</v>
      </c>
      <c s="3" t="s">
        <v>252</v>
      </c>
      <c s="25" t="s">
        <v>492</v>
      </c>
      <c s="25" t="s">
        <v>949</v>
      </c>
      <c s="3" t="s">
        <v>53</v>
      </c>
      <c s="3" t="s">
        <v>781</v>
      </c>
      <c s="3" t="s">
        <v>81</v>
      </c>
      <c s="31">
        <v>39</v>
      </c>
      <c s="31">
        <v>39</v>
      </c>
      <c s="20">
        <v>22620</v>
      </c>
      <c s="21" t="s">
        <v>56</v>
      </c>
      <c s="21" t="s">
        <v>2924</v>
      </c>
    </row>
    <row ht="22.5" customHeight="1">
      <c s="3">
        <v>411</v>
      </c>
      <c s="3">
        <v>11819</v>
      </c>
      <c s="3" t="s">
        <v>5557</v>
      </c>
      <c s="3" t="s">
        <v>712</v>
      </c>
      <c s="3" t="s">
        <v>1025</v>
      </c>
      <c s="23" t="s">
        <v>15549</v>
      </c>
      <c s="3" t="s">
        <v>252</v>
      </c>
      <c s="25" t="s">
        <v>492</v>
      </c>
      <c s="25" t="s">
        <v>949</v>
      </c>
      <c s="3" t="s">
        <v>53</v>
      </c>
      <c s="3" t="s">
        <v>781</v>
      </c>
      <c s="3" t="s">
        <v>81</v>
      </c>
      <c s="31">
        <v>14</v>
      </c>
      <c s="31">
        <v>14</v>
      </c>
      <c s="20">
        <v>8120</v>
      </c>
      <c s="21" t="s">
        <v>56</v>
      </c>
      <c s="21" t="s">
        <v>2924</v>
      </c>
    </row>
    <row ht="22.5" customHeight="1">
      <c s="3">
        <v>411</v>
      </c>
      <c s="3">
        <v>11820</v>
      </c>
      <c s="3" t="s">
        <v>5557</v>
      </c>
      <c s="3" t="s">
        <v>712</v>
      </c>
      <c s="3" t="s">
        <v>1025</v>
      </c>
      <c s="23" t="s">
        <v>15550</v>
      </c>
      <c s="3" t="s">
        <v>252</v>
      </c>
      <c s="25" t="s">
        <v>492</v>
      </c>
      <c s="25" t="s">
        <v>949</v>
      </c>
      <c s="3" t="s">
        <v>53</v>
      </c>
      <c s="3" t="s">
        <v>781</v>
      </c>
      <c s="3" t="s">
        <v>81</v>
      </c>
      <c s="31">
        <v>22</v>
      </c>
      <c s="31">
        <v>22</v>
      </c>
      <c s="20">
        <v>12760</v>
      </c>
      <c s="21" t="s">
        <v>56</v>
      </c>
      <c s="21" t="s">
        <v>2924</v>
      </c>
    </row>
    <row ht="22.5" customHeight="1">
      <c s="3">
        <v>411</v>
      </c>
      <c s="3">
        <v>11821</v>
      </c>
      <c s="3" t="s">
        <v>5557</v>
      </c>
      <c s="3" t="s">
        <v>712</v>
      </c>
      <c s="3" t="s">
        <v>1025</v>
      </c>
      <c s="23" t="s">
        <v>15551</v>
      </c>
      <c s="3" t="s">
        <v>252</v>
      </c>
      <c s="25" t="s">
        <v>492</v>
      </c>
      <c s="25" t="s">
        <v>949</v>
      </c>
      <c s="3" t="s">
        <v>53</v>
      </c>
      <c s="3" t="s">
        <v>781</v>
      </c>
      <c s="3" t="s">
        <v>81</v>
      </c>
      <c s="31">
        <v>3314</v>
      </c>
      <c s="31">
        <v>3314</v>
      </c>
      <c s="20">
        <v>1922120</v>
      </c>
      <c s="21" t="s">
        <v>56</v>
      </c>
      <c s="21" t="s">
        <v>2924</v>
      </c>
    </row>
    <row ht="22.5" customHeight="1">
      <c s="3">
        <v>411</v>
      </c>
      <c s="3">
        <v>11822</v>
      </c>
      <c s="3" t="s">
        <v>5557</v>
      </c>
      <c s="3" t="s">
        <v>712</v>
      </c>
      <c s="3" t="s">
        <v>1025</v>
      </c>
      <c s="23" t="s">
        <v>15552</v>
      </c>
      <c s="3" t="s">
        <v>252</v>
      </c>
      <c s="25" t="s">
        <v>492</v>
      </c>
      <c s="25" t="s">
        <v>949</v>
      </c>
      <c s="3" t="s">
        <v>53</v>
      </c>
      <c s="3" t="s">
        <v>781</v>
      </c>
      <c s="3" t="s">
        <v>81</v>
      </c>
      <c s="31">
        <v>17</v>
      </c>
      <c s="31">
        <v>17</v>
      </c>
      <c s="20">
        <v>9860</v>
      </c>
      <c s="21" t="s">
        <v>56</v>
      </c>
      <c s="21" t="s">
        <v>2924</v>
      </c>
    </row>
    <row ht="22.5" customHeight="1">
      <c s="3">
        <v>411</v>
      </c>
      <c s="3">
        <v>11823</v>
      </c>
      <c s="3" t="s">
        <v>5557</v>
      </c>
      <c s="3" t="s">
        <v>712</v>
      </c>
      <c s="3" t="s">
        <v>1025</v>
      </c>
      <c s="23" t="s">
        <v>15553</v>
      </c>
      <c s="3" t="s">
        <v>252</v>
      </c>
      <c s="25" t="s">
        <v>492</v>
      </c>
      <c s="25" t="s">
        <v>949</v>
      </c>
      <c s="3" t="s">
        <v>53</v>
      </c>
      <c s="3" t="s">
        <v>781</v>
      </c>
      <c s="3" t="s">
        <v>81</v>
      </c>
      <c s="31">
        <v>7.8399999999999999</v>
      </c>
      <c s="31">
        <v>7.8399999999999999</v>
      </c>
      <c s="20">
        <v>4547</v>
      </c>
      <c s="21" t="s">
        <v>56</v>
      </c>
      <c s="21" t="s">
        <v>2924</v>
      </c>
    </row>
    <row ht="22.5" customHeight="1">
      <c s="3">
        <v>411</v>
      </c>
      <c s="3">
        <v>11824</v>
      </c>
      <c s="3" t="s">
        <v>5557</v>
      </c>
      <c s="3" t="s">
        <v>712</v>
      </c>
      <c s="3" t="s">
        <v>1025</v>
      </c>
      <c s="23" t="s">
        <v>15554</v>
      </c>
      <c s="3" t="s">
        <v>252</v>
      </c>
      <c s="25" t="s">
        <v>492</v>
      </c>
      <c s="25" t="s">
        <v>949</v>
      </c>
      <c s="3" t="s">
        <v>53</v>
      </c>
      <c s="3" t="s">
        <v>781</v>
      </c>
      <c s="3" t="s">
        <v>81</v>
      </c>
      <c s="31">
        <v>29</v>
      </c>
      <c s="31">
        <v>29</v>
      </c>
      <c s="20">
        <v>16820</v>
      </c>
      <c s="21" t="s">
        <v>56</v>
      </c>
      <c s="21" t="s">
        <v>2924</v>
      </c>
    </row>
    <row ht="22.5" customHeight="1">
      <c s="3">
        <v>411</v>
      </c>
      <c s="3">
        <v>11825</v>
      </c>
      <c s="3" t="s">
        <v>5557</v>
      </c>
      <c s="3" t="s">
        <v>712</v>
      </c>
      <c s="3" t="s">
        <v>1025</v>
      </c>
      <c s="23" t="s">
        <v>15555</v>
      </c>
      <c s="3" t="s">
        <v>252</v>
      </c>
      <c s="25" t="s">
        <v>492</v>
      </c>
      <c s="25" t="s">
        <v>949</v>
      </c>
      <c s="3" t="s">
        <v>53</v>
      </c>
      <c s="3" t="s">
        <v>781</v>
      </c>
      <c s="3" t="s">
        <v>81</v>
      </c>
      <c s="31">
        <v>32</v>
      </c>
      <c s="31">
        <v>32</v>
      </c>
      <c s="20">
        <v>18560</v>
      </c>
      <c s="21" t="s">
        <v>56</v>
      </c>
      <c s="21" t="s">
        <v>2924</v>
      </c>
    </row>
    <row ht="22.5" customHeight="1">
      <c s="3">
        <v>411</v>
      </c>
      <c s="3">
        <v>11826</v>
      </c>
      <c s="3" t="s">
        <v>5557</v>
      </c>
      <c s="3" t="s">
        <v>712</v>
      </c>
      <c s="3" t="s">
        <v>1025</v>
      </c>
      <c s="23" t="s">
        <v>15556</v>
      </c>
      <c s="3" t="s">
        <v>252</v>
      </c>
      <c s="25" t="s">
        <v>492</v>
      </c>
      <c s="25" t="s">
        <v>949</v>
      </c>
      <c s="3" t="s">
        <v>53</v>
      </c>
      <c s="3" t="s">
        <v>781</v>
      </c>
      <c s="3" t="s">
        <v>81</v>
      </c>
      <c s="31">
        <v>2476</v>
      </c>
      <c s="31">
        <v>2476</v>
      </c>
      <c s="20">
        <v>1436080</v>
      </c>
      <c s="21" t="s">
        <v>56</v>
      </c>
      <c s="21" t="s">
        <v>2924</v>
      </c>
    </row>
    <row ht="22.5" customHeight="1">
      <c s="3">
        <v>411</v>
      </c>
      <c s="3">
        <v>11827</v>
      </c>
      <c s="3" t="s">
        <v>5557</v>
      </c>
      <c s="3" t="s">
        <v>712</v>
      </c>
      <c s="3" t="s">
        <v>1025</v>
      </c>
      <c s="23" t="s">
        <v>15557</v>
      </c>
      <c s="3" t="s">
        <v>252</v>
      </c>
      <c s="25" t="s">
        <v>492</v>
      </c>
      <c s="25" t="s">
        <v>949</v>
      </c>
      <c s="3" t="s">
        <v>53</v>
      </c>
      <c s="3" t="s">
        <v>781</v>
      </c>
      <c s="3" t="s">
        <v>81</v>
      </c>
      <c s="31">
        <v>3.4199999999999999</v>
      </c>
      <c s="31">
        <v>3.4199999999999999</v>
      </c>
      <c s="20">
        <v>1983</v>
      </c>
      <c s="21" t="s">
        <v>56</v>
      </c>
      <c s="21" t="s">
        <v>2924</v>
      </c>
    </row>
    <row ht="22.5" customHeight="1">
      <c s="3">
        <v>411</v>
      </c>
      <c s="3">
        <v>11828</v>
      </c>
      <c s="3" t="s">
        <v>5557</v>
      </c>
      <c s="3" t="s">
        <v>712</v>
      </c>
      <c s="3" t="s">
        <v>1025</v>
      </c>
      <c s="23" t="s">
        <v>15558</v>
      </c>
      <c s="3" t="s">
        <v>252</v>
      </c>
      <c s="25" t="s">
        <v>492</v>
      </c>
      <c s="25" t="s">
        <v>949</v>
      </c>
      <c s="3" t="s">
        <v>53</v>
      </c>
      <c s="3" t="s">
        <v>781</v>
      </c>
      <c s="3" t="s">
        <v>81</v>
      </c>
      <c s="31">
        <v>21</v>
      </c>
      <c s="31">
        <v>21</v>
      </c>
      <c s="20">
        <v>12180</v>
      </c>
      <c s="21" t="s">
        <v>56</v>
      </c>
      <c s="21" t="s">
        <v>2924</v>
      </c>
    </row>
    <row ht="22.5" customHeight="1">
      <c s="3">
        <v>411</v>
      </c>
      <c s="3">
        <v>11829</v>
      </c>
      <c s="3" t="s">
        <v>5557</v>
      </c>
      <c s="3" t="s">
        <v>712</v>
      </c>
      <c s="3" t="s">
        <v>1025</v>
      </c>
      <c s="23" t="s">
        <v>15559</v>
      </c>
      <c s="3" t="s">
        <v>252</v>
      </c>
      <c s="25" t="s">
        <v>492</v>
      </c>
      <c s="25" t="s">
        <v>949</v>
      </c>
      <c s="3" t="s">
        <v>53</v>
      </c>
      <c s="3" t="s">
        <v>781</v>
      </c>
      <c s="3" t="s">
        <v>81</v>
      </c>
      <c s="31">
        <v>39</v>
      </c>
      <c s="31">
        <v>39</v>
      </c>
      <c s="20">
        <v>22620</v>
      </c>
      <c s="21" t="s">
        <v>56</v>
      </c>
      <c s="21" t="s">
        <v>2924</v>
      </c>
    </row>
    <row ht="22.5" customHeight="1">
      <c s="3">
        <v>411</v>
      </c>
      <c s="3">
        <v>11830</v>
      </c>
      <c s="3" t="s">
        <v>5557</v>
      </c>
      <c s="3" t="s">
        <v>712</v>
      </c>
      <c s="3" t="s">
        <v>1025</v>
      </c>
      <c s="23" t="s">
        <v>15560</v>
      </c>
      <c s="3" t="s">
        <v>252</v>
      </c>
      <c s="25" t="s">
        <v>492</v>
      </c>
      <c s="25" t="s">
        <v>949</v>
      </c>
      <c s="3" t="s">
        <v>53</v>
      </c>
      <c s="3" t="s">
        <v>781</v>
      </c>
      <c s="3" t="s">
        <v>81</v>
      </c>
      <c s="31">
        <v>41</v>
      </c>
      <c s="31">
        <v>41</v>
      </c>
      <c s="20">
        <v>23780</v>
      </c>
      <c s="21" t="s">
        <v>56</v>
      </c>
      <c s="21" t="s">
        <v>2924</v>
      </c>
    </row>
    <row ht="22.5" customHeight="1">
      <c s="3">
        <v>411</v>
      </c>
      <c s="3">
        <v>11831</v>
      </c>
      <c s="3" t="s">
        <v>5557</v>
      </c>
      <c s="3" t="s">
        <v>712</v>
      </c>
      <c s="3" t="s">
        <v>1025</v>
      </c>
      <c s="23" t="s">
        <v>15561</v>
      </c>
      <c s="3" t="s">
        <v>252</v>
      </c>
      <c s="25" t="s">
        <v>492</v>
      </c>
      <c s="25" t="s">
        <v>949</v>
      </c>
      <c s="3" t="s">
        <v>53</v>
      </c>
      <c s="3" t="s">
        <v>781</v>
      </c>
      <c s="3" t="s">
        <v>81</v>
      </c>
      <c s="31">
        <v>11</v>
      </c>
      <c s="31">
        <v>11</v>
      </c>
      <c s="20">
        <v>6380</v>
      </c>
      <c s="21" t="s">
        <v>56</v>
      </c>
      <c s="21" t="s">
        <v>2924</v>
      </c>
    </row>
    <row ht="22.5" customHeight="1">
      <c s="3">
        <v>411</v>
      </c>
      <c s="3">
        <v>11832</v>
      </c>
      <c s="3" t="s">
        <v>5557</v>
      </c>
      <c s="3" t="s">
        <v>712</v>
      </c>
      <c s="3" t="s">
        <v>1025</v>
      </c>
      <c s="23" t="s">
        <v>15562</v>
      </c>
      <c s="3" t="s">
        <v>252</v>
      </c>
      <c s="25" t="s">
        <v>492</v>
      </c>
      <c s="25" t="s">
        <v>949</v>
      </c>
      <c s="3" t="s">
        <v>53</v>
      </c>
      <c s="3" t="s">
        <v>781</v>
      </c>
      <c s="3" t="s">
        <v>81</v>
      </c>
      <c s="31">
        <v>7.1500000000000004</v>
      </c>
      <c s="31">
        <v>7.1500000000000004</v>
      </c>
      <c s="20">
        <v>4147</v>
      </c>
      <c s="21" t="s">
        <v>56</v>
      </c>
      <c s="21" t="s">
        <v>2924</v>
      </c>
    </row>
    <row ht="22.5" customHeight="1">
      <c s="3">
        <v>411</v>
      </c>
      <c s="3">
        <v>11833</v>
      </c>
      <c s="3" t="s">
        <v>5557</v>
      </c>
      <c s="3" t="s">
        <v>712</v>
      </c>
      <c s="3" t="s">
        <v>1025</v>
      </c>
      <c s="23" t="s">
        <v>15563</v>
      </c>
      <c s="3" t="s">
        <v>252</v>
      </c>
      <c s="25" t="s">
        <v>492</v>
      </c>
      <c s="25" t="s">
        <v>949</v>
      </c>
      <c s="3" t="s">
        <v>53</v>
      </c>
      <c s="3" t="s">
        <v>781</v>
      </c>
      <c s="3" t="s">
        <v>81</v>
      </c>
      <c s="31">
        <v>21</v>
      </c>
      <c s="31">
        <v>21</v>
      </c>
      <c s="20">
        <v>12180</v>
      </c>
      <c s="21" t="s">
        <v>56</v>
      </c>
      <c s="21" t="s">
        <v>2924</v>
      </c>
    </row>
    <row ht="22.5" customHeight="1">
      <c s="3">
        <v>411</v>
      </c>
      <c s="3">
        <v>11834</v>
      </c>
      <c s="3" t="s">
        <v>5557</v>
      </c>
      <c s="3" t="s">
        <v>712</v>
      </c>
      <c s="3" t="s">
        <v>1025</v>
      </c>
      <c s="23" t="s">
        <v>15564</v>
      </c>
      <c s="3" t="s">
        <v>252</v>
      </c>
      <c s="25" t="s">
        <v>492</v>
      </c>
      <c s="25" t="s">
        <v>949</v>
      </c>
      <c s="3" t="s">
        <v>53</v>
      </c>
      <c s="3" t="s">
        <v>781</v>
      </c>
      <c s="3" t="s">
        <v>81</v>
      </c>
      <c s="31">
        <v>2.6800000000000002</v>
      </c>
      <c s="31">
        <v>2.6800000000000002</v>
      </c>
      <c s="20">
        <v>1554</v>
      </c>
      <c s="21" t="s">
        <v>56</v>
      </c>
      <c s="21" t="s">
        <v>2924</v>
      </c>
    </row>
    <row ht="22.5" customHeight="1">
      <c s="3">
        <v>411</v>
      </c>
      <c s="3">
        <v>11835</v>
      </c>
      <c s="3" t="s">
        <v>5557</v>
      </c>
      <c s="3" t="s">
        <v>712</v>
      </c>
      <c s="3" t="s">
        <v>1025</v>
      </c>
      <c s="23" t="s">
        <v>15565</v>
      </c>
      <c s="3" t="s">
        <v>252</v>
      </c>
      <c s="25" t="s">
        <v>492</v>
      </c>
      <c s="25" t="s">
        <v>949</v>
      </c>
      <c s="3" t="s">
        <v>53</v>
      </c>
      <c s="3" t="s">
        <v>781</v>
      </c>
      <c s="3" t="s">
        <v>81</v>
      </c>
      <c s="31">
        <v>8.6999999999999993</v>
      </c>
      <c s="31">
        <v>8.6999999999999993</v>
      </c>
      <c s="20">
        <v>5046</v>
      </c>
      <c s="21" t="s">
        <v>56</v>
      </c>
      <c s="21" t="s">
        <v>2924</v>
      </c>
    </row>
    <row ht="22.5" customHeight="1">
      <c s="3">
        <v>411</v>
      </c>
      <c s="3">
        <v>11836</v>
      </c>
      <c s="3" t="s">
        <v>5557</v>
      </c>
      <c s="3" t="s">
        <v>712</v>
      </c>
      <c s="3" t="s">
        <v>1025</v>
      </c>
      <c s="23" t="s">
        <v>15566</v>
      </c>
      <c s="3" t="s">
        <v>252</v>
      </c>
      <c s="25" t="s">
        <v>492</v>
      </c>
      <c s="25" t="s">
        <v>949</v>
      </c>
      <c s="3" t="s">
        <v>53</v>
      </c>
      <c s="3" t="s">
        <v>781</v>
      </c>
      <c s="3" t="s">
        <v>81</v>
      </c>
      <c s="31">
        <v>0.26000000000000001</v>
      </c>
      <c s="31">
        <v>0.26000000000000001</v>
      </c>
      <c s="20">
        <v>150</v>
      </c>
      <c s="21" t="s">
        <v>56</v>
      </c>
      <c s="21" t="s">
        <v>2924</v>
      </c>
    </row>
    <row ht="22.5" customHeight="1">
      <c s="3">
        <v>411</v>
      </c>
      <c s="3">
        <v>11837</v>
      </c>
      <c s="3" t="s">
        <v>5557</v>
      </c>
      <c s="3" t="s">
        <v>712</v>
      </c>
      <c s="3" t="s">
        <v>1025</v>
      </c>
      <c s="23" t="s">
        <v>15567</v>
      </c>
      <c s="3" t="s">
        <v>252</v>
      </c>
      <c s="25" t="s">
        <v>492</v>
      </c>
      <c s="25" t="s">
        <v>949</v>
      </c>
      <c s="3" t="s">
        <v>53</v>
      </c>
      <c s="3" t="s">
        <v>781</v>
      </c>
      <c s="3" t="s">
        <v>81</v>
      </c>
      <c s="31">
        <v>24</v>
      </c>
      <c s="31">
        <v>24</v>
      </c>
      <c s="20">
        <v>13920</v>
      </c>
      <c s="21" t="s">
        <v>56</v>
      </c>
      <c s="21" t="s">
        <v>2924</v>
      </c>
    </row>
    <row ht="22.5" customHeight="1">
      <c s="3">
        <v>411</v>
      </c>
      <c s="3">
        <v>11838</v>
      </c>
      <c s="3" t="s">
        <v>5557</v>
      </c>
      <c s="3" t="s">
        <v>712</v>
      </c>
      <c s="3" t="s">
        <v>1025</v>
      </c>
      <c s="23" t="s">
        <v>15568</v>
      </c>
      <c s="3" t="s">
        <v>252</v>
      </c>
      <c s="25" t="s">
        <v>492</v>
      </c>
      <c s="25" t="s">
        <v>949</v>
      </c>
      <c s="3" t="s">
        <v>53</v>
      </c>
      <c s="3" t="s">
        <v>781</v>
      </c>
      <c s="3" t="s">
        <v>81</v>
      </c>
      <c s="31">
        <v>94</v>
      </c>
      <c s="31">
        <v>94</v>
      </c>
      <c s="20">
        <v>54520</v>
      </c>
      <c s="21" t="s">
        <v>56</v>
      </c>
      <c s="21" t="s">
        <v>2924</v>
      </c>
    </row>
    <row ht="22.5" customHeight="1">
      <c s="3">
        <v>411</v>
      </c>
      <c s="3">
        <v>11839</v>
      </c>
      <c s="3" t="s">
        <v>5557</v>
      </c>
      <c s="3" t="s">
        <v>712</v>
      </c>
      <c s="3" t="s">
        <v>1025</v>
      </c>
      <c s="23" t="s">
        <v>15569</v>
      </c>
      <c s="3" t="s">
        <v>252</v>
      </c>
      <c s="25" t="s">
        <v>492</v>
      </c>
      <c s="25" t="s">
        <v>949</v>
      </c>
      <c s="3" t="s">
        <v>53</v>
      </c>
      <c s="3" t="s">
        <v>781</v>
      </c>
      <c s="3" t="s">
        <v>81</v>
      </c>
      <c s="31">
        <v>2272</v>
      </c>
      <c s="31">
        <v>2272</v>
      </c>
      <c s="20">
        <v>1317760</v>
      </c>
      <c s="21" t="s">
        <v>56</v>
      </c>
      <c s="21" t="s">
        <v>2924</v>
      </c>
    </row>
    <row ht="22.5" customHeight="1">
      <c s="3">
        <v>411</v>
      </c>
      <c s="3">
        <v>11840</v>
      </c>
      <c s="3" t="s">
        <v>5557</v>
      </c>
      <c s="3" t="s">
        <v>712</v>
      </c>
      <c s="3" t="s">
        <v>1025</v>
      </c>
      <c s="23" t="s">
        <v>15570</v>
      </c>
      <c s="3" t="s">
        <v>252</v>
      </c>
      <c s="25" t="s">
        <v>492</v>
      </c>
      <c s="25" t="s">
        <v>949</v>
      </c>
      <c s="3" t="s">
        <v>53</v>
      </c>
      <c s="3" t="s">
        <v>781</v>
      </c>
      <c s="3" t="s">
        <v>81</v>
      </c>
      <c s="31">
        <v>5.3499999999999996</v>
      </c>
      <c s="31">
        <v>5.3499999999999996</v>
      </c>
      <c s="20">
        <v>3103</v>
      </c>
      <c s="21" t="s">
        <v>56</v>
      </c>
      <c s="21" t="s">
        <v>2924</v>
      </c>
    </row>
    <row ht="22.5" customHeight="1">
      <c s="3">
        <v>411</v>
      </c>
      <c s="3">
        <v>11841</v>
      </c>
      <c s="3" t="s">
        <v>5557</v>
      </c>
      <c s="3" t="s">
        <v>712</v>
      </c>
      <c s="3" t="s">
        <v>2061</v>
      </c>
      <c s="23" t="s">
        <v>15571</v>
      </c>
      <c s="3" t="s">
        <v>252</v>
      </c>
      <c s="25" t="s">
        <v>492</v>
      </c>
      <c s="25" t="s">
        <v>949</v>
      </c>
      <c s="3" t="s">
        <v>53</v>
      </c>
      <c s="3" t="s">
        <v>950</v>
      </c>
      <c s="3" t="s">
        <v>81</v>
      </c>
      <c s="31">
        <v>47</v>
      </c>
      <c s="31">
        <v>47</v>
      </c>
      <c s="20">
        <v>27260</v>
      </c>
      <c s="21" t="s">
        <v>56</v>
      </c>
      <c s="21" t="s">
        <v>2924</v>
      </c>
    </row>
    <row ht="22.5" customHeight="1">
      <c s="3">
        <v>411</v>
      </c>
      <c s="3">
        <v>11842</v>
      </c>
      <c s="3" t="s">
        <v>5557</v>
      </c>
      <c s="3" t="s">
        <v>712</v>
      </c>
      <c s="3" t="s">
        <v>2061</v>
      </c>
      <c s="23" t="s">
        <v>15572</v>
      </c>
      <c s="3" t="s">
        <v>252</v>
      </c>
      <c s="25" t="s">
        <v>492</v>
      </c>
      <c s="25" t="s">
        <v>949</v>
      </c>
      <c s="3" t="s">
        <v>53</v>
      </c>
      <c s="3" t="s">
        <v>950</v>
      </c>
      <c s="3" t="s">
        <v>81</v>
      </c>
      <c s="31">
        <v>8.5</v>
      </c>
      <c s="31">
        <v>8.5</v>
      </c>
      <c s="20">
        <v>4930</v>
      </c>
      <c s="21" t="s">
        <v>56</v>
      </c>
      <c s="21" t="s">
        <v>2924</v>
      </c>
    </row>
    <row ht="22.5" customHeight="1">
      <c s="3">
        <v>411</v>
      </c>
      <c s="3">
        <v>11843</v>
      </c>
      <c s="3" t="s">
        <v>5557</v>
      </c>
      <c s="3" t="s">
        <v>712</v>
      </c>
      <c s="3" t="s">
        <v>2061</v>
      </c>
      <c s="23" t="s">
        <v>15573</v>
      </c>
      <c s="3" t="s">
        <v>252</v>
      </c>
      <c s="25" t="s">
        <v>492</v>
      </c>
      <c s="25" t="s">
        <v>949</v>
      </c>
      <c s="3" t="s">
        <v>53</v>
      </c>
      <c s="3" t="s">
        <v>950</v>
      </c>
      <c s="3" t="s">
        <v>81</v>
      </c>
      <c s="31">
        <v>18</v>
      </c>
      <c s="31">
        <v>18</v>
      </c>
      <c s="20">
        <v>10440</v>
      </c>
      <c s="21" t="s">
        <v>56</v>
      </c>
      <c s="21" t="s">
        <v>2924</v>
      </c>
    </row>
    <row ht="22.5" customHeight="1">
      <c s="3">
        <v>411</v>
      </c>
      <c s="3">
        <v>11844</v>
      </c>
      <c s="3" t="s">
        <v>5557</v>
      </c>
      <c s="3" t="s">
        <v>712</v>
      </c>
      <c s="3" t="s">
        <v>2061</v>
      </c>
      <c s="23" t="s">
        <v>15574</v>
      </c>
      <c s="3" t="s">
        <v>252</v>
      </c>
      <c s="25" t="s">
        <v>492</v>
      </c>
      <c s="25" t="s">
        <v>949</v>
      </c>
      <c s="3" t="s">
        <v>53</v>
      </c>
      <c s="3" t="s">
        <v>950</v>
      </c>
      <c s="3" t="s">
        <v>81</v>
      </c>
      <c s="31">
        <v>10</v>
      </c>
      <c s="31">
        <v>10</v>
      </c>
      <c s="20">
        <v>5800</v>
      </c>
      <c s="21" t="s">
        <v>56</v>
      </c>
      <c s="21" t="s">
        <v>2924</v>
      </c>
    </row>
    <row ht="22.5" customHeight="1">
      <c s="3">
        <v>411</v>
      </c>
      <c s="3">
        <v>11845</v>
      </c>
      <c s="3" t="s">
        <v>5557</v>
      </c>
      <c s="3" t="s">
        <v>712</v>
      </c>
      <c s="3" t="s">
        <v>1736</v>
      </c>
      <c s="23" t="s">
        <v>15575</v>
      </c>
      <c s="3" t="s">
        <v>252</v>
      </c>
      <c s="25" t="s">
        <v>492</v>
      </c>
      <c s="25" t="s">
        <v>949</v>
      </c>
      <c s="3" t="s">
        <v>53</v>
      </c>
      <c s="3" t="s">
        <v>781</v>
      </c>
      <c s="3" t="s">
        <v>81</v>
      </c>
      <c s="31">
        <v>215</v>
      </c>
      <c s="31">
        <v>215</v>
      </c>
      <c s="20">
        <v>124700</v>
      </c>
      <c s="21" t="s">
        <v>56</v>
      </c>
      <c s="21" t="s">
        <v>2924</v>
      </c>
    </row>
    <row ht="22.5" customHeight="1">
      <c s="3">
        <v>411</v>
      </c>
      <c s="3">
        <v>11846</v>
      </c>
      <c s="3" t="s">
        <v>5557</v>
      </c>
      <c s="3" t="s">
        <v>712</v>
      </c>
      <c s="3" t="s">
        <v>1736</v>
      </c>
      <c s="23" t="s">
        <v>15576</v>
      </c>
      <c s="3" t="s">
        <v>252</v>
      </c>
      <c s="25" t="s">
        <v>492</v>
      </c>
      <c s="25" t="s">
        <v>949</v>
      </c>
      <c s="3" t="s">
        <v>53</v>
      </c>
      <c s="3" t="s">
        <v>781</v>
      </c>
      <c s="3" t="s">
        <v>81</v>
      </c>
      <c s="31">
        <v>39</v>
      </c>
      <c s="31">
        <v>39</v>
      </c>
      <c s="20">
        <v>22620</v>
      </c>
      <c s="21" t="s">
        <v>56</v>
      </c>
      <c s="21" t="s">
        <v>2924</v>
      </c>
    </row>
    <row ht="22.5" customHeight="1">
      <c s="3">
        <v>411</v>
      </c>
      <c s="3">
        <v>11847</v>
      </c>
      <c s="3" t="s">
        <v>5557</v>
      </c>
      <c s="3" t="s">
        <v>712</v>
      </c>
      <c s="3" t="s">
        <v>1736</v>
      </c>
      <c s="23" t="s">
        <v>15577</v>
      </c>
      <c s="3" t="s">
        <v>252</v>
      </c>
      <c s="25" t="s">
        <v>492</v>
      </c>
      <c s="25" t="s">
        <v>949</v>
      </c>
      <c s="3" t="s">
        <v>53</v>
      </c>
      <c s="3" t="s">
        <v>781</v>
      </c>
      <c s="3" t="s">
        <v>81</v>
      </c>
      <c s="31">
        <v>38</v>
      </c>
      <c s="31">
        <v>38</v>
      </c>
      <c s="20">
        <v>22040</v>
      </c>
      <c s="21" t="s">
        <v>56</v>
      </c>
      <c s="21" t="s">
        <v>2924</v>
      </c>
    </row>
    <row ht="22.5" customHeight="1">
      <c s="3">
        <v>411</v>
      </c>
      <c s="3">
        <v>11848</v>
      </c>
      <c s="3" t="s">
        <v>5557</v>
      </c>
      <c s="3" t="s">
        <v>712</v>
      </c>
      <c s="3" t="s">
        <v>1736</v>
      </c>
      <c s="23" t="s">
        <v>15578</v>
      </c>
      <c s="3" t="s">
        <v>252</v>
      </c>
      <c s="25" t="s">
        <v>492</v>
      </c>
      <c s="25" t="s">
        <v>949</v>
      </c>
      <c s="3" t="s">
        <v>53</v>
      </c>
      <c s="3" t="s">
        <v>781</v>
      </c>
      <c s="3" t="s">
        <v>81</v>
      </c>
      <c s="31">
        <v>22</v>
      </c>
      <c s="31">
        <v>22</v>
      </c>
      <c s="20">
        <v>12760</v>
      </c>
      <c s="21" t="s">
        <v>56</v>
      </c>
      <c s="21" t="s">
        <v>2924</v>
      </c>
    </row>
    <row ht="22.5" customHeight="1">
      <c s="3">
        <v>411</v>
      </c>
      <c s="3">
        <v>11849</v>
      </c>
      <c s="3" t="s">
        <v>5557</v>
      </c>
      <c s="3" t="s">
        <v>712</v>
      </c>
      <c s="3" t="s">
        <v>1736</v>
      </c>
      <c s="23" t="s">
        <v>15579</v>
      </c>
      <c s="3" t="s">
        <v>252</v>
      </c>
      <c s="25" t="s">
        <v>492</v>
      </c>
      <c s="25" t="s">
        <v>949</v>
      </c>
      <c s="3" t="s">
        <v>53</v>
      </c>
      <c s="3" t="s">
        <v>781</v>
      </c>
      <c s="3" t="s">
        <v>81</v>
      </c>
      <c s="31">
        <v>18</v>
      </c>
      <c s="31">
        <v>18</v>
      </c>
      <c s="20">
        <v>10440</v>
      </c>
      <c s="21" t="s">
        <v>56</v>
      </c>
      <c s="21" t="s">
        <v>2924</v>
      </c>
    </row>
    <row ht="22.5" customHeight="1">
      <c s="3">
        <v>411</v>
      </c>
      <c s="3">
        <v>11850</v>
      </c>
      <c s="3" t="s">
        <v>5557</v>
      </c>
      <c s="3" t="s">
        <v>712</v>
      </c>
      <c s="3" t="s">
        <v>1736</v>
      </c>
      <c s="23" t="s">
        <v>15580</v>
      </c>
      <c s="3" t="s">
        <v>252</v>
      </c>
      <c s="25" t="s">
        <v>492</v>
      </c>
      <c s="25" t="s">
        <v>949</v>
      </c>
      <c s="3" t="s">
        <v>53</v>
      </c>
      <c s="3" t="s">
        <v>781</v>
      </c>
      <c s="3" t="s">
        <v>81</v>
      </c>
      <c s="31">
        <v>21</v>
      </c>
      <c s="31">
        <v>21</v>
      </c>
      <c s="20">
        <v>12180</v>
      </c>
      <c s="21" t="s">
        <v>56</v>
      </c>
      <c s="21" t="s">
        <v>2924</v>
      </c>
    </row>
    <row ht="22.5" customHeight="1">
      <c s="3">
        <v>411</v>
      </c>
      <c s="3">
        <v>11851</v>
      </c>
      <c s="3" t="s">
        <v>5557</v>
      </c>
      <c s="3" t="s">
        <v>712</v>
      </c>
      <c s="3" t="s">
        <v>1736</v>
      </c>
      <c s="23" t="s">
        <v>15581</v>
      </c>
      <c s="3" t="s">
        <v>252</v>
      </c>
      <c s="25" t="s">
        <v>492</v>
      </c>
      <c s="25" t="s">
        <v>949</v>
      </c>
      <c s="3" t="s">
        <v>53</v>
      </c>
      <c s="3" t="s">
        <v>781</v>
      </c>
      <c s="3" t="s">
        <v>81</v>
      </c>
      <c s="31">
        <v>13</v>
      </c>
      <c s="31">
        <v>13</v>
      </c>
      <c s="20">
        <v>7540</v>
      </c>
      <c s="21" t="s">
        <v>56</v>
      </c>
      <c s="21" t="s">
        <v>2924</v>
      </c>
    </row>
    <row ht="22.5" customHeight="1">
      <c s="3">
        <v>411</v>
      </c>
      <c s="3">
        <v>11852</v>
      </c>
      <c s="3" t="s">
        <v>5557</v>
      </c>
      <c s="3" t="s">
        <v>712</v>
      </c>
      <c s="3" t="s">
        <v>1736</v>
      </c>
      <c s="23" t="s">
        <v>15582</v>
      </c>
      <c s="3" t="s">
        <v>252</v>
      </c>
      <c s="25" t="s">
        <v>492</v>
      </c>
      <c s="25" t="s">
        <v>949</v>
      </c>
      <c s="3" t="s">
        <v>53</v>
      </c>
      <c s="3" t="s">
        <v>781</v>
      </c>
      <c s="3" t="s">
        <v>81</v>
      </c>
      <c s="31">
        <v>1017</v>
      </c>
      <c s="31">
        <v>1017</v>
      </c>
      <c s="20">
        <v>589860</v>
      </c>
      <c s="21" t="s">
        <v>56</v>
      </c>
      <c s="21" t="s">
        <v>2924</v>
      </c>
    </row>
    <row ht="22.5" customHeight="1">
      <c s="3">
        <v>411</v>
      </c>
      <c s="3">
        <v>11853</v>
      </c>
      <c s="3" t="s">
        <v>5557</v>
      </c>
      <c s="3" t="s">
        <v>712</v>
      </c>
      <c s="3" t="s">
        <v>1736</v>
      </c>
      <c s="23" t="s">
        <v>15583</v>
      </c>
      <c s="3" t="s">
        <v>252</v>
      </c>
      <c s="25" t="s">
        <v>492</v>
      </c>
      <c s="25" t="s">
        <v>949</v>
      </c>
      <c s="3" t="s">
        <v>53</v>
      </c>
      <c s="3" t="s">
        <v>950</v>
      </c>
      <c s="3" t="s">
        <v>81</v>
      </c>
      <c s="31">
        <v>8.0399999999999991</v>
      </c>
      <c s="31">
        <v>8.0399999999999991</v>
      </c>
      <c s="20">
        <v>4663</v>
      </c>
      <c s="21" t="s">
        <v>56</v>
      </c>
      <c s="21" t="s">
        <v>2924</v>
      </c>
    </row>
    <row ht="22.5" customHeight="1">
      <c s="3">
        <v>411</v>
      </c>
      <c s="3">
        <v>11854</v>
      </c>
      <c s="3" t="s">
        <v>5557</v>
      </c>
      <c s="3" t="s">
        <v>712</v>
      </c>
      <c s="3" t="s">
        <v>1736</v>
      </c>
      <c s="23" t="s">
        <v>15584</v>
      </c>
      <c s="3" t="s">
        <v>252</v>
      </c>
      <c s="25" t="s">
        <v>492</v>
      </c>
      <c s="25" t="s">
        <v>949</v>
      </c>
      <c s="3" t="s">
        <v>53</v>
      </c>
      <c s="3" t="s">
        <v>950</v>
      </c>
      <c s="3" t="s">
        <v>81</v>
      </c>
      <c s="31">
        <v>4.2300000000000004</v>
      </c>
      <c s="31">
        <v>4.2300000000000004</v>
      </c>
      <c s="20">
        <v>2453</v>
      </c>
      <c s="21" t="s">
        <v>56</v>
      </c>
      <c s="21" t="s">
        <v>2924</v>
      </c>
    </row>
    <row ht="22.5" customHeight="1">
      <c s="3">
        <v>411</v>
      </c>
      <c s="3">
        <v>11855</v>
      </c>
      <c s="3" t="s">
        <v>5557</v>
      </c>
      <c s="3" t="s">
        <v>712</v>
      </c>
      <c s="3" t="s">
        <v>1736</v>
      </c>
      <c s="23" t="s">
        <v>15585</v>
      </c>
      <c s="3" t="s">
        <v>252</v>
      </c>
      <c s="25" t="s">
        <v>492</v>
      </c>
      <c s="25" t="s">
        <v>949</v>
      </c>
      <c s="3" t="s">
        <v>53</v>
      </c>
      <c s="3" t="s">
        <v>950</v>
      </c>
      <c s="3" t="s">
        <v>81</v>
      </c>
      <c s="31">
        <v>56</v>
      </c>
      <c s="31">
        <v>56</v>
      </c>
      <c s="20">
        <v>32480</v>
      </c>
      <c s="21" t="s">
        <v>56</v>
      </c>
      <c s="21" t="s">
        <v>2924</v>
      </c>
    </row>
    <row ht="22.5" customHeight="1">
      <c s="3">
        <v>411</v>
      </c>
      <c s="3">
        <v>11856</v>
      </c>
      <c s="3" t="s">
        <v>5557</v>
      </c>
      <c s="3" t="s">
        <v>712</v>
      </c>
      <c s="3" t="s">
        <v>1736</v>
      </c>
      <c s="23" t="s">
        <v>15586</v>
      </c>
      <c s="3" t="s">
        <v>252</v>
      </c>
      <c s="25" t="s">
        <v>492</v>
      </c>
      <c s="25" t="s">
        <v>949</v>
      </c>
      <c s="3" t="s">
        <v>53</v>
      </c>
      <c s="3" t="s">
        <v>781</v>
      </c>
      <c s="3" t="s">
        <v>81</v>
      </c>
      <c s="31">
        <v>16</v>
      </c>
      <c s="31">
        <v>16</v>
      </c>
      <c s="20">
        <v>9280</v>
      </c>
      <c s="21" t="s">
        <v>56</v>
      </c>
      <c s="21" t="s">
        <v>2924</v>
      </c>
    </row>
    <row ht="22.5" customHeight="1">
      <c s="3">
        <v>411</v>
      </c>
      <c s="3">
        <v>11857</v>
      </c>
      <c s="3" t="s">
        <v>5557</v>
      </c>
      <c s="3" t="s">
        <v>712</v>
      </c>
      <c s="3" t="s">
        <v>1739</v>
      </c>
      <c s="23" t="s">
        <v>15587</v>
      </c>
      <c s="3" t="s">
        <v>252</v>
      </c>
      <c s="25" t="s">
        <v>492</v>
      </c>
      <c s="25" t="s">
        <v>949</v>
      </c>
      <c s="3" t="s">
        <v>53</v>
      </c>
      <c s="3" t="s">
        <v>781</v>
      </c>
      <c s="3" t="s">
        <v>81</v>
      </c>
      <c s="31">
        <v>74</v>
      </c>
      <c s="31">
        <v>74</v>
      </c>
      <c s="20">
        <v>42920</v>
      </c>
      <c s="21" t="s">
        <v>56</v>
      </c>
      <c s="21" t="s">
        <v>2924</v>
      </c>
    </row>
    <row ht="22.5" customHeight="1">
      <c s="3">
        <v>411</v>
      </c>
      <c s="3">
        <v>11858</v>
      </c>
      <c s="3" t="s">
        <v>5557</v>
      </c>
      <c s="3" t="s">
        <v>712</v>
      </c>
      <c s="3" t="s">
        <v>1739</v>
      </c>
      <c s="23" t="s">
        <v>15588</v>
      </c>
      <c s="3" t="s">
        <v>252</v>
      </c>
      <c s="25" t="s">
        <v>492</v>
      </c>
      <c s="25" t="s">
        <v>949</v>
      </c>
      <c s="3" t="s">
        <v>53</v>
      </c>
      <c s="3" t="s">
        <v>781</v>
      </c>
      <c s="3" t="s">
        <v>81</v>
      </c>
      <c s="31">
        <v>6.6399999999999997</v>
      </c>
      <c s="31">
        <v>6.6399999999999997</v>
      </c>
      <c s="20">
        <v>3851</v>
      </c>
      <c s="21" t="s">
        <v>56</v>
      </c>
      <c s="21" t="s">
        <v>2924</v>
      </c>
    </row>
    <row ht="22.5" customHeight="1">
      <c s="3">
        <v>411</v>
      </c>
      <c s="3">
        <v>11859</v>
      </c>
      <c s="3" t="s">
        <v>5557</v>
      </c>
      <c s="3" t="s">
        <v>712</v>
      </c>
      <c s="3" t="s">
        <v>1739</v>
      </c>
      <c s="23" t="s">
        <v>15589</v>
      </c>
      <c s="3" t="s">
        <v>252</v>
      </c>
      <c s="25" t="s">
        <v>492</v>
      </c>
      <c s="25" t="s">
        <v>949</v>
      </c>
      <c s="3" t="s">
        <v>53</v>
      </c>
      <c s="3" t="s">
        <v>781</v>
      </c>
      <c s="3" t="s">
        <v>81</v>
      </c>
      <c s="31">
        <v>3.96</v>
      </c>
      <c s="31">
        <v>3.96</v>
      </c>
      <c s="20">
        <v>2296</v>
      </c>
      <c s="21" t="s">
        <v>56</v>
      </c>
      <c s="21" t="s">
        <v>2924</v>
      </c>
    </row>
    <row ht="22.5" customHeight="1">
      <c s="3">
        <v>411</v>
      </c>
      <c s="3">
        <v>11860</v>
      </c>
      <c s="3" t="s">
        <v>5557</v>
      </c>
      <c s="3" t="s">
        <v>712</v>
      </c>
      <c s="3" t="s">
        <v>1739</v>
      </c>
      <c s="23" t="s">
        <v>15590</v>
      </c>
      <c s="3" t="s">
        <v>252</v>
      </c>
      <c s="25" t="s">
        <v>492</v>
      </c>
      <c s="25" t="s">
        <v>949</v>
      </c>
      <c s="3" t="s">
        <v>53</v>
      </c>
      <c s="3" t="s">
        <v>781</v>
      </c>
      <c s="3" t="s">
        <v>81</v>
      </c>
      <c s="31">
        <v>13</v>
      </c>
      <c s="31">
        <v>13</v>
      </c>
      <c s="20">
        <v>7540</v>
      </c>
      <c s="21" t="s">
        <v>56</v>
      </c>
      <c s="21" t="s">
        <v>2924</v>
      </c>
    </row>
    <row ht="22.5" customHeight="1">
      <c s="3">
        <v>411</v>
      </c>
      <c s="3">
        <v>11861</v>
      </c>
      <c s="3" t="s">
        <v>5557</v>
      </c>
      <c s="3" t="s">
        <v>712</v>
      </c>
      <c s="3" t="s">
        <v>1739</v>
      </c>
      <c s="23" t="s">
        <v>15591</v>
      </c>
      <c s="3" t="s">
        <v>252</v>
      </c>
      <c s="25" t="s">
        <v>492</v>
      </c>
      <c s="25" t="s">
        <v>949</v>
      </c>
      <c s="3" t="s">
        <v>53</v>
      </c>
      <c s="3" t="s">
        <v>781</v>
      </c>
      <c s="3" t="s">
        <v>81</v>
      </c>
      <c s="31">
        <v>2622</v>
      </c>
      <c s="31">
        <v>2622</v>
      </c>
      <c s="20">
        <v>1520760</v>
      </c>
      <c s="21" t="s">
        <v>56</v>
      </c>
      <c s="21" t="s">
        <v>2924</v>
      </c>
    </row>
    <row ht="22.5" customHeight="1">
      <c s="3">
        <v>411</v>
      </c>
      <c s="3">
        <v>11862</v>
      </c>
      <c s="3" t="s">
        <v>5557</v>
      </c>
      <c s="3" t="s">
        <v>712</v>
      </c>
      <c s="3" t="s">
        <v>1739</v>
      </c>
      <c s="23" t="s">
        <v>15592</v>
      </c>
      <c s="3" t="s">
        <v>252</v>
      </c>
      <c s="25" t="s">
        <v>492</v>
      </c>
      <c s="25" t="s">
        <v>949</v>
      </c>
      <c s="3" t="s">
        <v>53</v>
      </c>
      <c s="3" t="s">
        <v>781</v>
      </c>
      <c s="3" t="s">
        <v>81</v>
      </c>
      <c s="31">
        <v>9.7200000000000006</v>
      </c>
      <c s="31">
        <v>9.7200000000000006</v>
      </c>
      <c s="20">
        <v>5637</v>
      </c>
      <c s="21" t="s">
        <v>56</v>
      </c>
      <c s="21" t="s">
        <v>2924</v>
      </c>
    </row>
    <row ht="22.5" customHeight="1">
      <c s="3">
        <v>411</v>
      </c>
      <c s="3">
        <v>11863</v>
      </c>
      <c s="3" t="s">
        <v>5557</v>
      </c>
      <c s="3" t="s">
        <v>712</v>
      </c>
      <c s="3" t="s">
        <v>1739</v>
      </c>
      <c s="23" t="s">
        <v>15593</v>
      </c>
      <c s="3" t="s">
        <v>252</v>
      </c>
      <c s="25" t="s">
        <v>492</v>
      </c>
      <c s="25" t="s">
        <v>949</v>
      </c>
      <c s="3" t="s">
        <v>53</v>
      </c>
      <c s="3" t="s">
        <v>781</v>
      </c>
      <c s="3" t="s">
        <v>81</v>
      </c>
      <c s="31">
        <v>149</v>
      </c>
      <c s="31">
        <v>149</v>
      </c>
      <c s="20">
        <v>86420</v>
      </c>
      <c s="21" t="s">
        <v>56</v>
      </c>
      <c s="21" t="s">
        <v>2924</v>
      </c>
    </row>
    <row ht="22.5" customHeight="1">
      <c s="3">
        <v>411</v>
      </c>
      <c s="3">
        <v>11864</v>
      </c>
      <c s="3" t="s">
        <v>5557</v>
      </c>
      <c s="3" t="s">
        <v>712</v>
      </c>
      <c s="3" t="s">
        <v>1739</v>
      </c>
      <c s="23" t="s">
        <v>15594</v>
      </c>
      <c s="3" t="s">
        <v>252</v>
      </c>
      <c s="25" t="s">
        <v>492</v>
      </c>
      <c s="25" t="s">
        <v>949</v>
      </c>
      <c s="3" t="s">
        <v>53</v>
      </c>
      <c s="3" t="s">
        <v>781</v>
      </c>
      <c s="3" t="s">
        <v>81</v>
      </c>
      <c s="31">
        <v>87</v>
      </c>
      <c s="31">
        <v>87</v>
      </c>
      <c s="20">
        <v>50460</v>
      </c>
      <c s="21" t="s">
        <v>56</v>
      </c>
      <c s="21" t="s">
        <v>2924</v>
      </c>
    </row>
    <row ht="22.5" customHeight="1">
      <c s="3">
        <v>411</v>
      </c>
      <c s="3">
        <v>11865</v>
      </c>
      <c s="3" t="s">
        <v>5557</v>
      </c>
      <c s="3" t="s">
        <v>712</v>
      </c>
      <c s="3" t="s">
        <v>1739</v>
      </c>
      <c s="23" t="s">
        <v>15595</v>
      </c>
      <c s="3" t="s">
        <v>252</v>
      </c>
      <c s="25" t="s">
        <v>492</v>
      </c>
      <c s="25" t="s">
        <v>949</v>
      </c>
      <c s="3" t="s">
        <v>53</v>
      </c>
      <c s="3" t="s">
        <v>781</v>
      </c>
      <c s="3" t="s">
        <v>81</v>
      </c>
      <c s="31">
        <v>57</v>
      </c>
      <c s="31">
        <v>57</v>
      </c>
      <c s="20">
        <v>33060</v>
      </c>
      <c s="21" t="s">
        <v>56</v>
      </c>
      <c s="21" t="s">
        <v>2924</v>
      </c>
    </row>
    <row ht="22.5" customHeight="1">
      <c s="3">
        <v>411</v>
      </c>
      <c s="3">
        <v>11866</v>
      </c>
      <c s="3" t="s">
        <v>5557</v>
      </c>
      <c s="3" t="s">
        <v>712</v>
      </c>
      <c s="3" t="s">
        <v>1739</v>
      </c>
      <c s="23" t="s">
        <v>15596</v>
      </c>
      <c s="3" t="s">
        <v>252</v>
      </c>
      <c s="25" t="s">
        <v>492</v>
      </c>
      <c s="25" t="s">
        <v>949</v>
      </c>
      <c s="3" t="s">
        <v>53</v>
      </c>
      <c s="3" t="s">
        <v>781</v>
      </c>
      <c s="3" t="s">
        <v>81</v>
      </c>
      <c s="31">
        <v>88</v>
      </c>
      <c s="31">
        <v>88</v>
      </c>
      <c s="20">
        <v>51040</v>
      </c>
      <c s="21" t="s">
        <v>56</v>
      </c>
      <c s="21" t="s">
        <v>2924</v>
      </c>
    </row>
    <row ht="22.5" customHeight="1">
      <c s="3">
        <v>411</v>
      </c>
      <c s="3">
        <v>11867</v>
      </c>
      <c s="3" t="s">
        <v>5557</v>
      </c>
      <c s="3" t="s">
        <v>712</v>
      </c>
      <c s="3" t="s">
        <v>1739</v>
      </c>
      <c s="23" t="s">
        <v>15597</v>
      </c>
      <c s="3" t="s">
        <v>252</v>
      </c>
      <c s="25" t="s">
        <v>492</v>
      </c>
      <c s="25" t="s">
        <v>949</v>
      </c>
      <c s="3" t="s">
        <v>53</v>
      </c>
      <c s="3" t="s">
        <v>781</v>
      </c>
      <c s="3" t="s">
        <v>81</v>
      </c>
      <c s="31">
        <v>69</v>
      </c>
      <c s="31">
        <v>69</v>
      </c>
      <c s="20">
        <v>40020</v>
      </c>
      <c s="21" t="s">
        <v>56</v>
      </c>
      <c s="21" t="s">
        <v>2924</v>
      </c>
    </row>
    <row ht="22.5" customHeight="1">
      <c s="3">
        <v>411</v>
      </c>
      <c s="3">
        <v>11868</v>
      </c>
      <c s="3" t="s">
        <v>5557</v>
      </c>
      <c s="3" t="s">
        <v>712</v>
      </c>
      <c s="3" t="s">
        <v>1739</v>
      </c>
      <c s="23" t="s">
        <v>15598</v>
      </c>
      <c s="3" t="s">
        <v>252</v>
      </c>
      <c s="25" t="s">
        <v>492</v>
      </c>
      <c s="25" t="s">
        <v>949</v>
      </c>
      <c s="3" t="s">
        <v>53</v>
      </c>
      <c s="3" t="s">
        <v>781</v>
      </c>
      <c s="3" t="s">
        <v>81</v>
      </c>
      <c s="31">
        <v>109</v>
      </c>
      <c s="31">
        <v>109</v>
      </c>
      <c s="20">
        <v>63220</v>
      </c>
      <c s="21" t="s">
        <v>56</v>
      </c>
      <c s="21" t="s">
        <v>2924</v>
      </c>
    </row>
    <row ht="22.5" customHeight="1">
      <c s="3">
        <v>411</v>
      </c>
      <c s="3">
        <v>11869</v>
      </c>
      <c s="3" t="s">
        <v>5557</v>
      </c>
      <c s="3" t="s">
        <v>712</v>
      </c>
      <c s="3" t="s">
        <v>1739</v>
      </c>
      <c s="23" t="s">
        <v>15599</v>
      </c>
      <c s="3" t="s">
        <v>252</v>
      </c>
      <c s="25" t="s">
        <v>492</v>
      </c>
      <c s="25" t="s">
        <v>949</v>
      </c>
      <c s="3" t="s">
        <v>53</v>
      </c>
      <c s="3" t="s">
        <v>781</v>
      </c>
      <c s="3" t="s">
        <v>81</v>
      </c>
      <c s="31">
        <v>134</v>
      </c>
      <c s="31">
        <v>134</v>
      </c>
      <c s="20">
        <v>77720</v>
      </c>
      <c s="21" t="s">
        <v>56</v>
      </c>
      <c s="21" t="s">
        <v>2924</v>
      </c>
    </row>
    <row ht="22.5" customHeight="1">
      <c s="3">
        <v>411</v>
      </c>
      <c s="3">
        <v>11870</v>
      </c>
      <c s="3" t="s">
        <v>5557</v>
      </c>
      <c s="3" t="s">
        <v>712</v>
      </c>
      <c s="3" t="s">
        <v>1739</v>
      </c>
      <c s="23" t="s">
        <v>15600</v>
      </c>
      <c s="3" t="s">
        <v>252</v>
      </c>
      <c s="25" t="s">
        <v>492</v>
      </c>
      <c s="25" t="s">
        <v>949</v>
      </c>
      <c s="3" t="s">
        <v>53</v>
      </c>
      <c s="3" t="s">
        <v>781</v>
      </c>
      <c s="3" t="s">
        <v>81</v>
      </c>
      <c s="31">
        <v>4.5800000000000001</v>
      </c>
      <c s="31">
        <v>4.5800000000000001</v>
      </c>
      <c s="20">
        <v>2656</v>
      </c>
      <c s="21" t="s">
        <v>56</v>
      </c>
      <c s="21" t="s">
        <v>2924</v>
      </c>
    </row>
    <row ht="22.5" customHeight="1">
      <c s="3">
        <v>411</v>
      </c>
      <c s="3">
        <v>11871</v>
      </c>
      <c s="3" t="s">
        <v>5557</v>
      </c>
      <c s="3" t="s">
        <v>712</v>
      </c>
      <c s="3" t="s">
        <v>1739</v>
      </c>
      <c s="23" t="s">
        <v>15601</v>
      </c>
      <c s="3" t="s">
        <v>252</v>
      </c>
      <c s="25" t="s">
        <v>492</v>
      </c>
      <c s="25" t="s">
        <v>949</v>
      </c>
      <c s="3" t="s">
        <v>53</v>
      </c>
      <c s="3" t="s">
        <v>950</v>
      </c>
      <c s="3" t="s">
        <v>81</v>
      </c>
      <c s="31">
        <v>192</v>
      </c>
      <c s="31">
        <v>192</v>
      </c>
      <c s="20">
        <v>111360</v>
      </c>
      <c s="21" t="s">
        <v>56</v>
      </c>
      <c s="21" t="s">
        <v>2924</v>
      </c>
    </row>
    <row ht="22.5" customHeight="1">
      <c s="3">
        <v>411</v>
      </c>
      <c s="3">
        <v>11872</v>
      </c>
      <c s="3" t="s">
        <v>5557</v>
      </c>
      <c s="3" t="s">
        <v>712</v>
      </c>
      <c s="3" t="s">
        <v>1739</v>
      </c>
      <c s="23" t="s">
        <v>5111</v>
      </c>
      <c s="3" t="s">
        <v>252</v>
      </c>
      <c s="25" t="s">
        <v>492</v>
      </c>
      <c s="25" t="s">
        <v>949</v>
      </c>
      <c s="3" t="s">
        <v>53</v>
      </c>
      <c s="3" t="s">
        <v>950</v>
      </c>
      <c s="3" t="s">
        <v>81</v>
      </c>
      <c s="31">
        <v>221</v>
      </c>
      <c s="31">
        <v>221</v>
      </c>
      <c s="20">
        <v>128180</v>
      </c>
      <c s="21" t="s">
        <v>56</v>
      </c>
      <c s="21" t="s">
        <v>2924</v>
      </c>
    </row>
    <row ht="22.5" customHeight="1">
      <c s="3">
        <v>411</v>
      </c>
      <c s="3">
        <v>11873</v>
      </c>
      <c s="3" t="s">
        <v>5557</v>
      </c>
      <c s="3" t="s">
        <v>712</v>
      </c>
      <c s="3" t="s">
        <v>1739</v>
      </c>
      <c s="23" t="s">
        <v>5112</v>
      </c>
      <c s="3" t="s">
        <v>252</v>
      </c>
      <c s="25" t="s">
        <v>492</v>
      </c>
      <c s="25" t="s">
        <v>949</v>
      </c>
      <c s="3" t="s">
        <v>53</v>
      </c>
      <c s="3" t="s">
        <v>950</v>
      </c>
      <c s="3" t="s">
        <v>81</v>
      </c>
      <c s="31">
        <v>2395</v>
      </c>
      <c s="31">
        <v>2395</v>
      </c>
      <c s="20">
        <v>1389100</v>
      </c>
      <c s="21" t="s">
        <v>56</v>
      </c>
      <c s="21" t="s">
        <v>2924</v>
      </c>
    </row>
    <row ht="22.5" customHeight="1">
      <c s="3">
        <v>411</v>
      </c>
      <c s="3">
        <v>11874</v>
      </c>
      <c s="3" t="s">
        <v>5557</v>
      </c>
      <c s="3" t="s">
        <v>712</v>
      </c>
      <c s="3" t="s">
        <v>1739</v>
      </c>
      <c s="23" t="s">
        <v>5113</v>
      </c>
      <c s="3" t="s">
        <v>252</v>
      </c>
      <c s="25" t="s">
        <v>492</v>
      </c>
      <c s="25" t="s">
        <v>949</v>
      </c>
      <c s="3" t="s">
        <v>53</v>
      </c>
      <c s="3" t="s">
        <v>950</v>
      </c>
      <c s="3" t="s">
        <v>81</v>
      </c>
      <c s="31">
        <v>532</v>
      </c>
      <c s="31">
        <v>532</v>
      </c>
      <c s="20">
        <v>308560</v>
      </c>
      <c s="21" t="s">
        <v>56</v>
      </c>
      <c s="21" t="s">
        <v>2924</v>
      </c>
    </row>
    <row ht="22.5" customHeight="1">
      <c s="3">
        <v>411</v>
      </c>
      <c s="3">
        <v>11875</v>
      </c>
      <c s="3" t="s">
        <v>5557</v>
      </c>
      <c s="3" t="s">
        <v>712</v>
      </c>
      <c s="3" t="s">
        <v>1739</v>
      </c>
      <c s="23" t="s">
        <v>5114</v>
      </c>
      <c s="3" t="s">
        <v>252</v>
      </c>
      <c s="25" t="s">
        <v>492</v>
      </c>
      <c s="25" t="s">
        <v>949</v>
      </c>
      <c s="3" t="s">
        <v>53</v>
      </c>
      <c s="3" t="s">
        <v>950</v>
      </c>
      <c s="3" t="s">
        <v>81</v>
      </c>
      <c s="31">
        <v>3128</v>
      </c>
      <c s="31">
        <v>3128</v>
      </c>
      <c s="20">
        <v>1814240</v>
      </c>
      <c s="21" t="s">
        <v>56</v>
      </c>
      <c s="21" t="s">
        <v>2924</v>
      </c>
    </row>
    <row ht="22.5" customHeight="1">
      <c s="3">
        <v>411</v>
      </c>
      <c s="3">
        <v>11876</v>
      </c>
      <c s="3" t="s">
        <v>5557</v>
      </c>
      <c s="3" t="s">
        <v>712</v>
      </c>
      <c s="3" t="s">
        <v>1739</v>
      </c>
      <c s="23" t="s">
        <v>15602</v>
      </c>
      <c s="3" t="s">
        <v>252</v>
      </c>
      <c s="25" t="s">
        <v>492</v>
      </c>
      <c s="25" t="s">
        <v>949</v>
      </c>
      <c s="3" t="s">
        <v>53</v>
      </c>
      <c s="3" t="s">
        <v>950</v>
      </c>
      <c s="3" t="s">
        <v>81</v>
      </c>
      <c s="31">
        <v>1232</v>
      </c>
      <c s="31">
        <v>1232</v>
      </c>
      <c s="20">
        <v>714560</v>
      </c>
      <c s="21" t="s">
        <v>56</v>
      </c>
      <c s="21" t="s">
        <v>2924</v>
      </c>
    </row>
    <row ht="22.5" customHeight="1">
      <c s="3">
        <v>411</v>
      </c>
      <c s="3">
        <v>11877</v>
      </c>
      <c s="3" t="s">
        <v>5557</v>
      </c>
      <c s="3" t="s">
        <v>712</v>
      </c>
      <c s="3" t="s">
        <v>1739</v>
      </c>
      <c s="23" t="s">
        <v>15603</v>
      </c>
      <c s="3" t="s">
        <v>252</v>
      </c>
      <c s="25" t="s">
        <v>492</v>
      </c>
      <c s="25" t="s">
        <v>949</v>
      </c>
      <c s="3" t="s">
        <v>53</v>
      </c>
      <c s="3" t="s">
        <v>950</v>
      </c>
      <c s="3" t="s">
        <v>81</v>
      </c>
      <c s="31">
        <v>18</v>
      </c>
      <c s="31">
        <v>18</v>
      </c>
      <c s="20">
        <v>10440</v>
      </c>
      <c s="21" t="s">
        <v>56</v>
      </c>
      <c s="21" t="s">
        <v>2924</v>
      </c>
    </row>
    <row ht="22.5" customHeight="1">
      <c s="3">
        <v>411</v>
      </c>
      <c s="3">
        <v>11878</v>
      </c>
      <c s="3" t="s">
        <v>5557</v>
      </c>
      <c s="3" t="s">
        <v>712</v>
      </c>
      <c s="3" t="s">
        <v>1739</v>
      </c>
      <c s="23" t="s">
        <v>15604</v>
      </c>
      <c s="3" t="s">
        <v>252</v>
      </c>
      <c s="25" t="s">
        <v>492</v>
      </c>
      <c s="25" t="s">
        <v>949</v>
      </c>
      <c s="3" t="s">
        <v>53</v>
      </c>
      <c s="3" t="s">
        <v>950</v>
      </c>
      <c s="3" t="s">
        <v>81</v>
      </c>
      <c s="31">
        <v>26</v>
      </c>
      <c s="31">
        <v>26</v>
      </c>
      <c s="20">
        <v>15080</v>
      </c>
      <c s="21" t="s">
        <v>56</v>
      </c>
      <c s="21" t="s">
        <v>2924</v>
      </c>
    </row>
    <row ht="22.5" customHeight="1">
      <c s="3">
        <v>411</v>
      </c>
      <c s="3">
        <v>11879</v>
      </c>
      <c s="3" t="s">
        <v>5557</v>
      </c>
      <c s="3" t="s">
        <v>712</v>
      </c>
      <c s="3" t="s">
        <v>1739</v>
      </c>
      <c s="23" t="s">
        <v>15605</v>
      </c>
      <c s="3" t="s">
        <v>252</v>
      </c>
      <c s="25" t="s">
        <v>492</v>
      </c>
      <c s="25" t="s">
        <v>949</v>
      </c>
      <c s="3" t="s">
        <v>53</v>
      </c>
      <c s="3" t="s">
        <v>950</v>
      </c>
      <c s="3" t="s">
        <v>81</v>
      </c>
      <c s="31">
        <v>24</v>
      </c>
      <c s="31">
        <v>24</v>
      </c>
      <c s="20">
        <v>13920</v>
      </c>
      <c s="21" t="s">
        <v>56</v>
      </c>
      <c s="21" t="s">
        <v>2924</v>
      </c>
    </row>
    <row ht="22.5" customHeight="1">
      <c s="3">
        <v>411</v>
      </c>
      <c s="3">
        <v>11880</v>
      </c>
      <c s="3" t="s">
        <v>5557</v>
      </c>
      <c s="3" t="s">
        <v>712</v>
      </c>
      <c s="3" t="s">
        <v>1739</v>
      </c>
      <c s="23" t="s">
        <v>15606</v>
      </c>
      <c s="3" t="s">
        <v>252</v>
      </c>
      <c s="25" t="s">
        <v>492</v>
      </c>
      <c s="25" t="s">
        <v>949</v>
      </c>
      <c s="3" t="s">
        <v>53</v>
      </c>
      <c s="3" t="s">
        <v>950</v>
      </c>
      <c s="3" t="s">
        <v>81</v>
      </c>
      <c s="31">
        <v>101</v>
      </c>
      <c s="31">
        <v>101</v>
      </c>
      <c s="20">
        <v>58580</v>
      </c>
      <c s="21" t="s">
        <v>56</v>
      </c>
      <c s="21" t="s">
        <v>2924</v>
      </c>
    </row>
    <row ht="22.5" customHeight="1">
      <c s="3">
        <v>411</v>
      </c>
      <c s="3">
        <v>11881</v>
      </c>
      <c s="3" t="s">
        <v>5557</v>
      </c>
      <c s="3" t="s">
        <v>712</v>
      </c>
      <c s="3" t="s">
        <v>1739</v>
      </c>
      <c s="23" t="s">
        <v>15607</v>
      </c>
      <c s="3" t="s">
        <v>252</v>
      </c>
      <c s="25" t="s">
        <v>492</v>
      </c>
      <c s="25" t="s">
        <v>949</v>
      </c>
      <c s="3" t="s">
        <v>53</v>
      </c>
      <c s="3" t="s">
        <v>950</v>
      </c>
      <c s="3" t="s">
        <v>81</v>
      </c>
      <c s="31">
        <v>415</v>
      </c>
      <c s="31">
        <v>415</v>
      </c>
      <c s="20">
        <v>240700</v>
      </c>
      <c s="21" t="s">
        <v>56</v>
      </c>
      <c s="21" t="s">
        <v>2924</v>
      </c>
    </row>
    <row ht="22.5" customHeight="1">
      <c s="3">
        <v>411</v>
      </c>
      <c s="3">
        <v>11882</v>
      </c>
      <c s="3" t="s">
        <v>5557</v>
      </c>
      <c s="3" t="s">
        <v>712</v>
      </c>
      <c s="3" t="s">
        <v>1739</v>
      </c>
      <c s="23" t="s">
        <v>15608</v>
      </c>
      <c s="3" t="s">
        <v>252</v>
      </c>
      <c s="25" t="s">
        <v>492</v>
      </c>
      <c s="25" t="s">
        <v>949</v>
      </c>
      <c s="3" t="s">
        <v>53</v>
      </c>
      <c s="3" t="s">
        <v>950</v>
      </c>
      <c s="3" t="s">
        <v>81</v>
      </c>
      <c s="31">
        <v>2548</v>
      </c>
      <c s="31">
        <v>2548</v>
      </c>
      <c s="20">
        <v>1477840</v>
      </c>
      <c s="21" t="s">
        <v>56</v>
      </c>
      <c s="21" t="s">
        <v>2924</v>
      </c>
    </row>
    <row ht="22.5" customHeight="1">
      <c s="3">
        <v>411</v>
      </c>
      <c s="3">
        <v>11883</v>
      </c>
      <c s="3" t="s">
        <v>5557</v>
      </c>
      <c s="3" t="s">
        <v>712</v>
      </c>
      <c s="3" t="s">
        <v>1739</v>
      </c>
      <c s="23" t="s">
        <v>15609</v>
      </c>
      <c s="3" t="s">
        <v>252</v>
      </c>
      <c s="25" t="s">
        <v>492</v>
      </c>
      <c s="25" t="s">
        <v>949</v>
      </c>
      <c s="3" t="s">
        <v>53</v>
      </c>
      <c s="3" t="s">
        <v>950</v>
      </c>
      <c s="3" t="s">
        <v>81</v>
      </c>
      <c s="31">
        <v>1014</v>
      </c>
      <c s="31">
        <v>1014</v>
      </c>
      <c s="20">
        <v>588120</v>
      </c>
      <c s="21" t="s">
        <v>56</v>
      </c>
      <c s="21" t="s">
        <v>2924</v>
      </c>
    </row>
    <row ht="22.5" customHeight="1">
      <c s="3">
        <v>411</v>
      </c>
      <c s="3">
        <v>11884</v>
      </c>
      <c s="3" t="s">
        <v>5557</v>
      </c>
      <c s="3" t="s">
        <v>712</v>
      </c>
      <c s="3" t="s">
        <v>1739</v>
      </c>
      <c s="23" t="s">
        <v>15610</v>
      </c>
      <c s="3" t="s">
        <v>252</v>
      </c>
      <c s="25" t="s">
        <v>492</v>
      </c>
      <c s="25" t="s">
        <v>949</v>
      </c>
      <c s="3" t="s">
        <v>53</v>
      </c>
      <c s="3" t="s">
        <v>950</v>
      </c>
      <c s="3" t="s">
        <v>81</v>
      </c>
      <c s="31">
        <v>705</v>
      </c>
      <c s="31">
        <v>705</v>
      </c>
      <c s="20">
        <v>408900</v>
      </c>
      <c s="21" t="s">
        <v>56</v>
      </c>
      <c s="21" t="s">
        <v>2924</v>
      </c>
    </row>
    <row ht="22.5" customHeight="1">
      <c s="3">
        <v>411</v>
      </c>
      <c s="3">
        <v>11885</v>
      </c>
      <c s="3" t="s">
        <v>5557</v>
      </c>
      <c s="3" t="s">
        <v>529</v>
      </c>
      <c s="3" t="s">
        <v>974</v>
      </c>
      <c s="23" t="s">
        <v>15611</v>
      </c>
      <c s="3" t="s">
        <v>252</v>
      </c>
      <c s="25" t="s">
        <v>492</v>
      </c>
      <c s="25" t="s">
        <v>949</v>
      </c>
      <c s="3" t="s">
        <v>53</v>
      </c>
      <c s="3" t="s">
        <v>781</v>
      </c>
      <c s="3" t="s">
        <v>81</v>
      </c>
      <c s="31">
        <v>189</v>
      </c>
      <c s="31">
        <v>189</v>
      </c>
      <c s="20">
        <v>109620</v>
      </c>
      <c s="21" t="s">
        <v>56</v>
      </c>
      <c s="21" t="s">
        <v>2924</v>
      </c>
    </row>
    <row ht="22.5" customHeight="1">
      <c s="3">
        <v>411</v>
      </c>
      <c s="3">
        <v>11886</v>
      </c>
      <c s="3" t="s">
        <v>5557</v>
      </c>
      <c s="3" t="s">
        <v>702</v>
      </c>
      <c s="3" t="s">
        <v>3170</v>
      </c>
      <c s="23" t="s">
        <v>15612</v>
      </c>
      <c s="3" t="s">
        <v>252</v>
      </c>
      <c s="25" t="s">
        <v>492</v>
      </c>
      <c s="25" t="s">
        <v>949</v>
      </c>
      <c s="3" t="s">
        <v>53</v>
      </c>
      <c s="3" t="s">
        <v>781</v>
      </c>
      <c s="3" t="s">
        <v>81</v>
      </c>
      <c s="31">
        <v>4.2000000000000002</v>
      </c>
      <c s="31">
        <v>4.2000000000000002</v>
      </c>
      <c s="20">
        <v>2436</v>
      </c>
      <c s="21" t="s">
        <v>56</v>
      </c>
      <c s="21" t="s">
        <v>2924</v>
      </c>
    </row>
    <row ht="22.5" customHeight="1">
      <c s="3">
        <v>411</v>
      </c>
      <c s="3">
        <v>11887</v>
      </c>
      <c s="3" t="s">
        <v>5557</v>
      </c>
      <c s="3" t="s">
        <v>720</v>
      </c>
      <c s="3" t="s">
        <v>3178</v>
      </c>
      <c s="23" t="s">
        <v>15613</v>
      </c>
      <c s="3" t="s">
        <v>252</v>
      </c>
      <c s="25" t="s">
        <v>492</v>
      </c>
      <c s="25" t="s">
        <v>949</v>
      </c>
      <c s="3" t="s">
        <v>53</v>
      </c>
      <c s="3" t="s">
        <v>781</v>
      </c>
      <c s="3" t="s">
        <v>81</v>
      </c>
      <c s="31">
        <v>19</v>
      </c>
      <c s="31">
        <v>19</v>
      </c>
      <c s="20">
        <v>11020</v>
      </c>
      <c s="21" t="s">
        <v>56</v>
      </c>
      <c s="21" t="s">
        <v>2924</v>
      </c>
    </row>
    <row ht="22.5" customHeight="1">
      <c s="3">
        <v>411</v>
      </c>
      <c s="3">
        <v>11888</v>
      </c>
      <c s="3" t="s">
        <v>5557</v>
      </c>
      <c s="3" t="s">
        <v>712</v>
      </c>
      <c s="3" t="s">
        <v>1739</v>
      </c>
      <c s="23" t="s">
        <v>15614</v>
      </c>
      <c s="3" t="s">
        <v>252</v>
      </c>
      <c s="25" t="s">
        <v>492</v>
      </c>
      <c s="25" t="s">
        <v>949</v>
      </c>
      <c s="3" t="s">
        <v>53</v>
      </c>
      <c s="3" t="s">
        <v>950</v>
      </c>
      <c s="3" t="s">
        <v>81</v>
      </c>
      <c s="31">
        <v>109</v>
      </c>
      <c s="31">
        <v>109</v>
      </c>
      <c s="20">
        <v>63220</v>
      </c>
      <c s="21" t="s">
        <v>56</v>
      </c>
      <c s="21" t="s">
        <v>2924</v>
      </c>
    </row>
    <row ht="22.5" customHeight="1">
      <c s="3">
        <v>411</v>
      </c>
      <c s="3">
        <v>11889</v>
      </c>
      <c s="3" t="s">
        <v>5557</v>
      </c>
      <c s="3" t="s">
        <v>529</v>
      </c>
      <c s="3" t="s">
        <v>974</v>
      </c>
      <c s="23" t="s">
        <v>15615</v>
      </c>
      <c s="3" t="s">
        <v>252</v>
      </c>
      <c s="25" t="s">
        <v>492</v>
      </c>
      <c s="25" t="s">
        <v>949</v>
      </c>
      <c s="3" t="s">
        <v>53</v>
      </c>
      <c s="3" t="s">
        <v>781</v>
      </c>
      <c s="3" t="s">
        <v>81</v>
      </c>
      <c s="31">
        <v>183</v>
      </c>
      <c s="31">
        <v>183</v>
      </c>
      <c s="20">
        <v>106140</v>
      </c>
      <c s="21" t="s">
        <v>56</v>
      </c>
      <c s="21" t="s">
        <v>2924</v>
      </c>
    </row>
    <row ht="22.5" customHeight="1">
      <c s="3">
        <v>411</v>
      </c>
      <c s="3">
        <v>11890</v>
      </c>
      <c s="3" t="s">
        <v>5557</v>
      </c>
      <c s="3" t="s">
        <v>529</v>
      </c>
      <c s="3" t="s">
        <v>974</v>
      </c>
      <c s="23" t="s">
        <v>15616</v>
      </c>
      <c s="3" t="s">
        <v>252</v>
      </c>
      <c s="25" t="s">
        <v>492</v>
      </c>
      <c s="25" t="s">
        <v>949</v>
      </c>
      <c s="3" t="s">
        <v>53</v>
      </c>
      <c s="3" t="s">
        <v>781</v>
      </c>
      <c s="3" t="s">
        <v>81</v>
      </c>
      <c s="31">
        <v>41</v>
      </c>
      <c s="31">
        <v>41</v>
      </c>
      <c s="20">
        <v>23780</v>
      </c>
      <c s="21" t="s">
        <v>56</v>
      </c>
      <c s="21" t="s">
        <v>2924</v>
      </c>
    </row>
    <row ht="22.5" customHeight="1">
      <c s="3">
        <v>411</v>
      </c>
      <c s="3">
        <v>11891</v>
      </c>
      <c s="3" t="s">
        <v>5557</v>
      </c>
      <c s="3" t="s">
        <v>712</v>
      </c>
      <c s="3" t="s">
        <v>1739</v>
      </c>
      <c s="23" t="s">
        <v>15617</v>
      </c>
      <c s="3" t="s">
        <v>252</v>
      </c>
      <c s="25" t="s">
        <v>492</v>
      </c>
      <c s="25" t="s">
        <v>949</v>
      </c>
      <c s="3" t="s">
        <v>53</v>
      </c>
      <c s="3" t="s">
        <v>950</v>
      </c>
      <c s="3" t="s">
        <v>81</v>
      </c>
      <c s="31">
        <v>1041</v>
      </c>
      <c s="31">
        <v>1041</v>
      </c>
      <c s="20">
        <v>603780</v>
      </c>
      <c s="21" t="s">
        <v>56</v>
      </c>
      <c s="21" t="s">
        <v>2924</v>
      </c>
    </row>
    <row ht="22.5" customHeight="1">
      <c s="3">
        <v>411</v>
      </c>
      <c s="3">
        <v>11892</v>
      </c>
      <c s="3" t="s">
        <v>5557</v>
      </c>
      <c s="3" t="s">
        <v>712</v>
      </c>
      <c s="3" t="s">
        <v>1739</v>
      </c>
      <c s="23" t="s">
        <v>15618</v>
      </c>
      <c s="3" t="s">
        <v>252</v>
      </c>
      <c s="25" t="s">
        <v>492</v>
      </c>
      <c s="25" t="s">
        <v>949</v>
      </c>
      <c s="3" t="s">
        <v>53</v>
      </c>
      <c s="3" t="s">
        <v>950</v>
      </c>
      <c s="3" t="s">
        <v>81</v>
      </c>
      <c s="31">
        <v>185</v>
      </c>
      <c s="31">
        <v>185</v>
      </c>
      <c s="20">
        <v>107300</v>
      </c>
      <c s="21" t="s">
        <v>56</v>
      </c>
      <c s="21" t="s">
        <v>2924</v>
      </c>
    </row>
    <row ht="22.5" customHeight="1">
      <c s="3">
        <v>411</v>
      </c>
      <c s="3">
        <v>11893</v>
      </c>
      <c s="3" t="s">
        <v>5557</v>
      </c>
      <c s="3" t="s">
        <v>712</v>
      </c>
      <c s="3" t="s">
        <v>1739</v>
      </c>
      <c s="23" t="s">
        <v>15619</v>
      </c>
      <c s="3" t="s">
        <v>252</v>
      </c>
      <c s="25" t="s">
        <v>492</v>
      </c>
      <c s="25" t="s">
        <v>949</v>
      </c>
      <c s="3" t="s">
        <v>53</v>
      </c>
      <c s="3" t="s">
        <v>950</v>
      </c>
      <c s="3" t="s">
        <v>81</v>
      </c>
      <c s="31">
        <v>1881</v>
      </c>
      <c s="31">
        <v>1881</v>
      </c>
      <c s="20">
        <v>1090980</v>
      </c>
      <c s="21" t="s">
        <v>56</v>
      </c>
      <c s="21" t="s">
        <v>2924</v>
      </c>
    </row>
    <row ht="22.5" customHeight="1">
      <c s="3">
        <v>411</v>
      </c>
      <c s="3">
        <v>11894</v>
      </c>
      <c s="3" t="s">
        <v>5557</v>
      </c>
      <c s="3" t="s">
        <v>712</v>
      </c>
      <c s="3" t="s">
        <v>1739</v>
      </c>
      <c s="23" t="s">
        <v>15620</v>
      </c>
      <c s="3" t="s">
        <v>252</v>
      </c>
      <c s="25" t="s">
        <v>492</v>
      </c>
      <c s="25" t="s">
        <v>949</v>
      </c>
      <c s="3" t="s">
        <v>53</v>
      </c>
      <c s="3" t="s">
        <v>781</v>
      </c>
      <c s="3" t="s">
        <v>81</v>
      </c>
      <c s="31">
        <v>6.0700000000000003</v>
      </c>
      <c s="31">
        <v>6.0700000000000003</v>
      </c>
      <c s="20">
        <v>3520</v>
      </c>
      <c s="21" t="s">
        <v>56</v>
      </c>
      <c s="21" t="s">
        <v>2924</v>
      </c>
    </row>
    <row ht="22.5" customHeight="1">
      <c s="3">
        <v>411</v>
      </c>
      <c s="3">
        <v>11895</v>
      </c>
      <c s="3" t="s">
        <v>5557</v>
      </c>
      <c s="3" t="s">
        <v>712</v>
      </c>
      <c s="3" t="s">
        <v>1739</v>
      </c>
      <c s="23" t="s">
        <v>15621</v>
      </c>
      <c s="3" t="s">
        <v>252</v>
      </c>
      <c s="25" t="s">
        <v>492</v>
      </c>
      <c s="25" t="s">
        <v>949</v>
      </c>
      <c s="3" t="s">
        <v>53</v>
      </c>
      <c s="3" t="s">
        <v>781</v>
      </c>
      <c s="3" t="s">
        <v>81</v>
      </c>
      <c s="31">
        <v>1.1100000000000001</v>
      </c>
      <c s="31">
        <v>1.1100000000000001</v>
      </c>
      <c s="20">
        <v>643</v>
      </c>
      <c s="21" t="s">
        <v>56</v>
      </c>
      <c s="21" t="s">
        <v>2924</v>
      </c>
    </row>
    <row ht="22.5" customHeight="1">
      <c s="3">
        <v>411</v>
      </c>
      <c s="3">
        <v>11896</v>
      </c>
      <c s="3" t="s">
        <v>5557</v>
      </c>
      <c s="3" t="s">
        <v>712</v>
      </c>
      <c s="3" t="s">
        <v>1739</v>
      </c>
      <c s="23" t="s">
        <v>15622</v>
      </c>
      <c s="3" t="s">
        <v>252</v>
      </c>
      <c s="25" t="s">
        <v>492</v>
      </c>
      <c s="25" t="s">
        <v>949</v>
      </c>
      <c s="3" t="s">
        <v>53</v>
      </c>
      <c s="3" t="s">
        <v>781</v>
      </c>
      <c s="3" t="s">
        <v>81</v>
      </c>
      <c s="31">
        <v>5.6399999999999997</v>
      </c>
      <c s="31">
        <v>5.6399999999999997</v>
      </c>
      <c s="20">
        <v>3271</v>
      </c>
      <c s="21" t="s">
        <v>56</v>
      </c>
      <c s="21" t="s">
        <v>2924</v>
      </c>
    </row>
    <row ht="22.5" customHeight="1">
      <c s="3">
        <v>411</v>
      </c>
      <c s="3">
        <v>11897</v>
      </c>
      <c s="3" t="s">
        <v>5557</v>
      </c>
      <c s="3" t="s">
        <v>712</v>
      </c>
      <c s="3" t="s">
        <v>1739</v>
      </c>
      <c s="23" t="s">
        <v>5124</v>
      </c>
      <c s="3" t="s">
        <v>252</v>
      </c>
      <c s="25" t="s">
        <v>492</v>
      </c>
      <c s="25" t="s">
        <v>949</v>
      </c>
      <c s="3" t="s">
        <v>53</v>
      </c>
      <c s="3" t="s">
        <v>781</v>
      </c>
      <c s="3" t="s">
        <v>81</v>
      </c>
      <c s="31">
        <v>47</v>
      </c>
      <c s="31">
        <v>47</v>
      </c>
      <c s="20">
        <v>27260</v>
      </c>
      <c s="21" t="s">
        <v>56</v>
      </c>
      <c s="21" t="s">
        <v>2924</v>
      </c>
    </row>
    <row ht="22.5" customHeight="1">
      <c s="3">
        <v>411</v>
      </c>
      <c s="3">
        <v>11898</v>
      </c>
      <c s="3" t="s">
        <v>5557</v>
      </c>
      <c s="3" t="s">
        <v>712</v>
      </c>
      <c s="3" t="s">
        <v>1739</v>
      </c>
      <c s="23" t="s">
        <v>15623</v>
      </c>
      <c s="3" t="s">
        <v>252</v>
      </c>
      <c s="25" t="s">
        <v>492</v>
      </c>
      <c s="25" t="s">
        <v>949</v>
      </c>
      <c s="3" t="s">
        <v>53</v>
      </c>
      <c s="3" t="s">
        <v>781</v>
      </c>
      <c s="3" t="s">
        <v>81</v>
      </c>
      <c s="31">
        <v>82</v>
      </c>
      <c s="31">
        <v>82</v>
      </c>
      <c s="20">
        <v>47560</v>
      </c>
      <c s="21" t="s">
        <v>56</v>
      </c>
      <c s="21" t="s">
        <v>2924</v>
      </c>
    </row>
    <row ht="22.5" customHeight="1">
      <c s="3">
        <v>411</v>
      </c>
      <c s="3">
        <v>11899</v>
      </c>
      <c s="3" t="s">
        <v>5557</v>
      </c>
      <c s="3" t="s">
        <v>712</v>
      </c>
      <c s="3" t="s">
        <v>1008</v>
      </c>
      <c s="23" t="s">
        <v>15624</v>
      </c>
      <c s="3" t="s">
        <v>252</v>
      </c>
      <c s="25" t="s">
        <v>492</v>
      </c>
      <c s="25" t="s">
        <v>949</v>
      </c>
      <c s="3" t="s">
        <v>53</v>
      </c>
      <c s="3" t="s">
        <v>781</v>
      </c>
      <c s="3" t="s">
        <v>81</v>
      </c>
      <c s="31">
        <v>3200</v>
      </c>
      <c s="31">
        <v>3200</v>
      </c>
      <c s="20">
        <v>1856000</v>
      </c>
      <c s="21" t="s">
        <v>56</v>
      </c>
      <c s="21" t="s">
        <v>2924</v>
      </c>
    </row>
    <row ht="22.5" customHeight="1">
      <c s="3">
        <v>411</v>
      </c>
      <c s="3">
        <v>11900</v>
      </c>
      <c s="3" t="s">
        <v>5557</v>
      </c>
      <c s="3" t="s">
        <v>712</v>
      </c>
      <c s="3" t="s">
        <v>1008</v>
      </c>
      <c s="23" t="s">
        <v>15625</v>
      </c>
      <c s="3" t="s">
        <v>252</v>
      </c>
      <c s="25" t="s">
        <v>492</v>
      </c>
      <c s="25" t="s">
        <v>949</v>
      </c>
      <c s="3" t="s">
        <v>53</v>
      </c>
      <c s="3" t="s">
        <v>781</v>
      </c>
      <c s="3" t="s">
        <v>81</v>
      </c>
      <c s="31">
        <v>92</v>
      </c>
      <c s="31">
        <v>92</v>
      </c>
      <c s="20">
        <v>53360</v>
      </c>
      <c s="21" t="s">
        <v>56</v>
      </c>
      <c s="21" t="s">
        <v>2924</v>
      </c>
    </row>
    <row ht="22.5" customHeight="1">
      <c s="3">
        <v>411</v>
      </c>
      <c s="3">
        <v>11901</v>
      </c>
      <c s="3" t="s">
        <v>5557</v>
      </c>
      <c s="3" t="s">
        <v>712</v>
      </c>
      <c s="3" t="s">
        <v>1008</v>
      </c>
      <c s="23" t="s">
        <v>15626</v>
      </c>
      <c s="3" t="s">
        <v>252</v>
      </c>
      <c s="25" t="s">
        <v>492</v>
      </c>
      <c s="25" t="s">
        <v>949</v>
      </c>
      <c s="3" t="s">
        <v>53</v>
      </c>
      <c s="3" t="s">
        <v>781</v>
      </c>
      <c s="3" t="s">
        <v>81</v>
      </c>
      <c s="31">
        <v>44</v>
      </c>
      <c s="31">
        <v>44</v>
      </c>
      <c s="20">
        <v>25520</v>
      </c>
      <c s="21" t="s">
        <v>56</v>
      </c>
      <c s="21" t="s">
        <v>2924</v>
      </c>
    </row>
    <row ht="22.5" customHeight="1">
      <c s="3">
        <v>411</v>
      </c>
      <c s="3">
        <v>11902</v>
      </c>
      <c s="3" t="s">
        <v>5557</v>
      </c>
      <c s="3" t="s">
        <v>712</v>
      </c>
      <c s="3" t="s">
        <v>1008</v>
      </c>
      <c s="23" t="s">
        <v>15627</v>
      </c>
      <c s="3" t="s">
        <v>252</v>
      </c>
      <c s="25" t="s">
        <v>492</v>
      </c>
      <c s="25" t="s">
        <v>949</v>
      </c>
      <c s="3" t="s">
        <v>53</v>
      </c>
      <c s="3" t="s">
        <v>781</v>
      </c>
      <c s="3" t="s">
        <v>81</v>
      </c>
      <c s="31">
        <v>125</v>
      </c>
      <c s="31">
        <v>125</v>
      </c>
      <c s="20">
        <v>72500</v>
      </c>
      <c s="21" t="s">
        <v>56</v>
      </c>
      <c s="21" t="s">
        <v>2924</v>
      </c>
    </row>
    <row ht="22.5" customHeight="1">
      <c s="3">
        <v>411</v>
      </c>
      <c s="3">
        <v>11903</v>
      </c>
      <c s="3" t="s">
        <v>5557</v>
      </c>
      <c s="3" t="s">
        <v>712</v>
      </c>
      <c s="3" t="s">
        <v>1008</v>
      </c>
      <c s="23" t="s">
        <v>15628</v>
      </c>
      <c s="3" t="s">
        <v>252</v>
      </c>
      <c s="25" t="s">
        <v>492</v>
      </c>
      <c s="25" t="s">
        <v>949</v>
      </c>
      <c s="3" t="s">
        <v>53</v>
      </c>
      <c s="3" t="s">
        <v>781</v>
      </c>
      <c s="3" t="s">
        <v>81</v>
      </c>
      <c s="31">
        <v>77</v>
      </c>
      <c s="31">
        <v>77</v>
      </c>
      <c s="20">
        <v>44660</v>
      </c>
      <c s="21" t="s">
        <v>56</v>
      </c>
      <c s="21" t="s">
        <v>2924</v>
      </c>
    </row>
    <row ht="22.5" customHeight="1">
      <c s="3">
        <v>411</v>
      </c>
      <c s="3">
        <v>11904</v>
      </c>
      <c s="3" t="s">
        <v>5557</v>
      </c>
      <c s="3" t="s">
        <v>712</v>
      </c>
      <c s="3" t="s">
        <v>1008</v>
      </c>
      <c s="23" t="s">
        <v>15629</v>
      </c>
      <c s="3" t="s">
        <v>252</v>
      </c>
      <c s="25" t="s">
        <v>492</v>
      </c>
      <c s="25" t="s">
        <v>949</v>
      </c>
      <c s="3" t="s">
        <v>53</v>
      </c>
      <c s="3" t="s">
        <v>781</v>
      </c>
      <c s="3" t="s">
        <v>81</v>
      </c>
      <c s="31">
        <v>39</v>
      </c>
      <c s="31">
        <v>39</v>
      </c>
      <c s="20">
        <v>22620</v>
      </c>
      <c s="21" t="s">
        <v>56</v>
      </c>
      <c s="21" t="s">
        <v>2924</v>
      </c>
    </row>
    <row ht="22.5" customHeight="1">
      <c s="3">
        <v>411</v>
      </c>
      <c s="3">
        <v>11905</v>
      </c>
      <c s="3" t="s">
        <v>5557</v>
      </c>
      <c s="3" t="s">
        <v>712</v>
      </c>
      <c s="3" t="s">
        <v>1008</v>
      </c>
      <c s="23" t="s">
        <v>15630</v>
      </c>
      <c s="3" t="s">
        <v>252</v>
      </c>
      <c s="25" t="s">
        <v>492</v>
      </c>
      <c s="25" t="s">
        <v>949</v>
      </c>
      <c s="3" t="s">
        <v>53</v>
      </c>
      <c s="3" t="s">
        <v>781</v>
      </c>
      <c s="3" t="s">
        <v>81</v>
      </c>
      <c s="31">
        <v>15</v>
      </c>
      <c s="31">
        <v>15</v>
      </c>
      <c s="20">
        <v>8700</v>
      </c>
      <c s="21" t="s">
        <v>56</v>
      </c>
      <c s="21" t="s">
        <v>2924</v>
      </c>
    </row>
    <row ht="22.5" customHeight="1">
      <c s="3">
        <v>411</v>
      </c>
      <c s="3">
        <v>11906</v>
      </c>
      <c s="3" t="s">
        <v>5557</v>
      </c>
      <c s="3" t="s">
        <v>712</v>
      </c>
      <c s="3" t="s">
        <v>1008</v>
      </c>
      <c s="23" t="s">
        <v>15631</v>
      </c>
      <c s="3" t="s">
        <v>252</v>
      </c>
      <c s="25" t="s">
        <v>492</v>
      </c>
      <c s="25" t="s">
        <v>949</v>
      </c>
      <c s="3" t="s">
        <v>53</v>
      </c>
      <c s="3" t="s">
        <v>781</v>
      </c>
      <c s="3" t="s">
        <v>81</v>
      </c>
      <c s="31">
        <v>74</v>
      </c>
      <c s="31">
        <v>74</v>
      </c>
      <c s="20">
        <v>42920</v>
      </c>
      <c s="21" t="s">
        <v>56</v>
      </c>
      <c s="21" t="s">
        <v>2924</v>
      </c>
    </row>
    <row ht="22.5" customHeight="1">
      <c s="3">
        <v>411</v>
      </c>
      <c s="3">
        <v>11907</v>
      </c>
      <c s="3" t="s">
        <v>5557</v>
      </c>
      <c s="3" t="s">
        <v>712</v>
      </c>
      <c s="3" t="s">
        <v>1008</v>
      </c>
      <c s="23" t="s">
        <v>15632</v>
      </c>
      <c s="3" t="s">
        <v>252</v>
      </c>
      <c s="25" t="s">
        <v>492</v>
      </c>
      <c s="25" t="s">
        <v>949</v>
      </c>
      <c s="3" t="s">
        <v>53</v>
      </c>
      <c s="3" t="s">
        <v>781</v>
      </c>
      <c s="3" t="s">
        <v>81</v>
      </c>
      <c s="31">
        <v>71</v>
      </c>
      <c s="31">
        <v>71</v>
      </c>
      <c s="20">
        <v>41180</v>
      </c>
      <c s="21" t="s">
        <v>56</v>
      </c>
      <c s="21" t="s">
        <v>2924</v>
      </c>
    </row>
    <row ht="22.5" customHeight="1">
      <c s="3">
        <v>411</v>
      </c>
      <c s="3">
        <v>11908</v>
      </c>
      <c s="3" t="s">
        <v>5557</v>
      </c>
      <c s="3" t="s">
        <v>712</v>
      </c>
      <c s="3" t="s">
        <v>1008</v>
      </c>
      <c s="23" t="s">
        <v>15633</v>
      </c>
      <c s="3" t="s">
        <v>252</v>
      </c>
      <c s="25" t="s">
        <v>492</v>
      </c>
      <c s="25" t="s">
        <v>949</v>
      </c>
      <c s="3" t="s">
        <v>53</v>
      </c>
      <c s="3" t="s">
        <v>781</v>
      </c>
      <c s="3" t="s">
        <v>81</v>
      </c>
      <c s="31">
        <v>75</v>
      </c>
      <c s="31">
        <v>75</v>
      </c>
      <c s="20">
        <v>43500</v>
      </c>
      <c s="21" t="s">
        <v>56</v>
      </c>
      <c s="21" t="s">
        <v>2924</v>
      </c>
    </row>
    <row ht="22.5" customHeight="1">
      <c s="3">
        <v>411</v>
      </c>
      <c s="3">
        <v>11909</v>
      </c>
      <c s="3" t="s">
        <v>5557</v>
      </c>
      <c s="3" t="s">
        <v>712</v>
      </c>
      <c s="3" t="s">
        <v>1008</v>
      </c>
      <c s="23" t="s">
        <v>15634</v>
      </c>
      <c s="3" t="s">
        <v>252</v>
      </c>
      <c s="25" t="s">
        <v>492</v>
      </c>
      <c s="25" t="s">
        <v>949</v>
      </c>
      <c s="3" t="s">
        <v>53</v>
      </c>
      <c s="3" t="s">
        <v>781</v>
      </c>
      <c s="3" t="s">
        <v>81</v>
      </c>
      <c s="31">
        <v>28</v>
      </c>
      <c s="31">
        <v>28</v>
      </c>
      <c s="20">
        <v>16240</v>
      </c>
      <c s="21" t="s">
        <v>56</v>
      </c>
      <c s="21" t="s">
        <v>2924</v>
      </c>
    </row>
    <row ht="22.5" customHeight="1">
      <c s="3">
        <v>411</v>
      </c>
      <c s="3">
        <v>11910</v>
      </c>
      <c s="3" t="s">
        <v>5557</v>
      </c>
      <c s="3" t="s">
        <v>712</v>
      </c>
      <c s="3" t="s">
        <v>1008</v>
      </c>
      <c s="23" t="s">
        <v>15635</v>
      </c>
      <c s="3" t="s">
        <v>252</v>
      </c>
      <c s="25" t="s">
        <v>492</v>
      </c>
      <c s="25" t="s">
        <v>949</v>
      </c>
      <c s="3" t="s">
        <v>53</v>
      </c>
      <c s="3" t="s">
        <v>781</v>
      </c>
      <c s="3" t="s">
        <v>81</v>
      </c>
      <c s="31">
        <v>21</v>
      </c>
      <c s="31">
        <v>21</v>
      </c>
      <c s="20">
        <v>12180</v>
      </c>
      <c s="21" t="s">
        <v>56</v>
      </c>
      <c s="21" t="s">
        <v>2924</v>
      </c>
    </row>
    <row ht="22.5" customHeight="1">
      <c s="3">
        <v>411</v>
      </c>
      <c s="3">
        <v>11911</v>
      </c>
      <c s="3" t="s">
        <v>5557</v>
      </c>
      <c s="3" t="s">
        <v>712</v>
      </c>
      <c s="3" t="s">
        <v>1008</v>
      </c>
      <c s="23" t="s">
        <v>15636</v>
      </c>
      <c s="3" t="s">
        <v>252</v>
      </c>
      <c s="25" t="s">
        <v>492</v>
      </c>
      <c s="25" t="s">
        <v>949</v>
      </c>
      <c s="3" t="s">
        <v>53</v>
      </c>
      <c s="3" t="s">
        <v>781</v>
      </c>
      <c s="3" t="s">
        <v>81</v>
      </c>
      <c s="31">
        <v>14</v>
      </c>
      <c s="31">
        <v>14</v>
      </c>
      <c s="20">
        <v>8120</v>
      </c>
      <c s="21" t="s">
        <v>56</v>
      </c>
      <c s="21" t="s">
        <v>2924</v>
      </c>
    </row>
    <row ht="22.5" customHeight="1">
      <c s="3">
        <v>411</v>
      </c>
      <c s="3">
        <v>11912</v>
      </c>
      <c s="3" t="s">
        <v>5557</v>
      </c>
      <c s="3" t="s">
        <v>712</v>
      </c>
      <c s="3" t="s">
        <v>1283</v>
      </c>
      <c s="23" t="s">
        <v>15637</v>
      </c>
      <c s="3" t="s">
        <v>252</v>
      </c>
      <c s="25" t="s">
        <v>492</v>
      </c>
      <c s="25" t="s">
        <v>949</v>
      </c>
      <c s="3" t="s">
        <v>53</v>
      </c>
      <c s="3" t="s">
        <v>781</v>
      </c>
      <c s="3" t="s">
        <v>81</v>
      </c>
      <c s="31">
        <v>194</v>
      </c>
      <c s="31">
        <v>194</v>
      </c>
      <c s="20">
        <v>112520</v>
      </c>
      <c s="21" t="s">
        <v>56</v>
      </c>
      <c s="21" t="s">
        <v>2924</v>
      </c>
    </row>
    <row ht="22.5" customHeight="1">
      <c s="3">
        <v>411</v>
      </c>
      <c s="3">
        <v>11913</v>
      </c>
      <c s="3" t="s">
        <v>5557</v>
      </c>
      <c s="3" t="s">
        <v>712</v>
      </c>
      <c s="3" t="s">
        <v>15638</v>
      </c>
      <c s="23" t="s">
        <v>15639</v>
      </c>
      <c s="3" t="s">
        <v>252</v>
      </c>
      <c s="25" t="s">
        <v>492</v>
      </c>
      <c s="25" t="s">
        <v>949</v>
      </c>
      <c s="3" t="s">
        <v>53</v>
      </c>
      <c s="3" t="s">
        <v>781</v>
      </c>
      <c s="3" t="s">
        <v>81</v>
      </c>
      <c s="31">
        <v>45</v>
      </c>
      <c s="31">
        <v>45</v>
      </c>
      <c s="20">
        <v>26100</v>
      </c>
      <c s="21" t="s">
        <v>56</v>
      </c>
      <c s="21" t="s">
        <v>2924</v>
      </c>
    </row>
    <row ht="22.5" customHeight="1">
      <c s="3">
        <v>411</v>
      </c>
      <c s="3">
        <v>11914</v>
      </c>
      <c s="3" t="s">
        <v>5557</v>
      </c>
      <c s="3" t="s">
        <v>712</v>
      </c>
      <c s="3" t="s">
        <v>15638</v>
      </c>
      <c s="23" t="s">
        <v>15640</v>
      </c>
      <c s="3" t="s">
        <v>252</v>
      </c>
      <c s="25" t="s">
        <v>492</v>
      </c>
      <c s="25" t="s">
        <v>949</v>
      </c>
      <c s="3" t="s">
        <v>53</v>
      </c>
      <c s="3" t="s">
        <v>781</v>
      </c>
      <c s="3" t="s">
        <v>81</v>
      </c>
      <c s="31">
        <v>11</v>
      </c>
      <c s="31">
        <v>11</v>
      </c>
      <c s="20">
        <v>6380</v>
      </c>
      <c s="21" t="s">
        <v>56</v>
      </c>
      <c s="21" t="s">
        <v>2924</v>
      </c>
    </row>
    <row ht="22.5" customHeight="1">
      <c s="3">
        <v>411</v>
      </c>
      <c s="3">
        <v>11915</v>
      </c>
      <c s="3" t="s">
        <v>5557</v>
      </c>
      <c s="3" t="s">
        <v>712</v>
      </c>
      <c s="3" t="s">
        <v>15638</v>
      </c>
      <c s="23" t="s">
        <v>15641</v>
      </c>
      <c s="3" t="s">
        <v>252</v>
      </c>
      <c s="25" t="s">
        <v>492</v>
      </c>
      <c s="25" t="s">
        <v>949</v>
      </c>
      <c s="3" t="s">
        <v>53</v>
      </c>
      <c s="3" t="s">
        <v>781</v>
      </c>
      <c s="3" t="s">
        <v>81</v>
      </c>
      <c s="31">
        <v>159</v>
      </c>
      <c s="31">
        <v>159</v>
      </c>
      <c s="20">
        <v>92220</v>
      </c>
      <c s="21" t="s">
        <v>56</v>
      </c>
      <c s="21" t="s">
        <v>2924</v>
      </c>
    </row>
    <row ht="22.5" customHeight="1">
      <c s="3">
        <v>411</v>
      </c>
      <c s="3">
        <v>11916</v>
      </c>
      <c s="3" t="s">
        <v>5557</v>
      </c>
      <c s="3" t="s">
        <v>712</v>
      </c>
      <c s="3" t="s">
        <v>15638</v>
      </c>
      <c s="23" t="s">
        <v>15642</v>
      </c>
      <c s="3" t="s">
        <v>252</v>
      </c>
      <c s="25" t="s">
        <v>492</v>
      </c>
      <c s="25" t="s">
        <v>949</v>
      </c>
      <c s="3" t="s">
        <v>53</v>
      </c>
      <c s="3" t="s">
        <v>781</v>
      </c>
      <c s="3" t="s">
        <v>81</v>
      </c>
      <c s="31">
        <v>36</v>
      </c>
      <c s="31">
        <v>36</v>
      </c>
      <c s="20">
        <v>20880</v>
      </c>
      <c s="21" t="s">
        <v>56</v>
      </c>
      <c s="21" t="s">
        <v>2924</v>
      </c>
    </row>
    <row ht="22.5" customHeight="1">
      <c s="3">
        <v>411</v>
      </c>
      <c s="3">
        <v>11917</v>
      </c>
      <c s="3" t="s">
        <v>5557</v>
      </c>
      <c s="3" t="s">
        <v>712</v>
      </c>
      <c s="3" t="s">
        <v>15638</v>
      </c>
      <c s="23" t="s">
        <v>15643</v>
      </c>
      <c s="3" t="s">
        <v>252</v>
      </c>
      <c s="25" t="s">
        <v>492</v>
      </c>
      <c s="25" t="s">
        <v>949</v>
      </c>
      <c s="3" t="s">
        <v>53</v>
      </c>
      <c s="3" t="s">
        <v>781</v>
      </c>
      <c s="3" t="s">
        <v>81</v>
      </c>
      <c s="31">
        <v>342</v>
      </c>
      <c s="31">
        <v>342</v>
      </c>
      <c s="20">
        <v>198360</v>
      </c>
      <c s="21" t="s">
        <v>56</v>
      </c>
      <c s="21" t="s">
        <v>2924</v>
      </c>
    </row>
    <row ht="22.5" customHeight="1">
      <c s="3">
        <v>411</v>
      </c>
      <c s="3">
        <v>11918</v>
      </c>
      <c s="3" t="s">
        <v>5557</v>
      </c>
      <c s="3" t="s">
        <v>712</v>
      </c>
      <c s="3" t="s">
        <v>15638</v>
      </c>
      <c s="23" t="s">
        <v>15644</v>
      </c>
      <c s="3" t="s">
        <v>252</v>
      </c>
      <c s="25" t="s">
        <v>492</v>
      </c>
      <c s="25" t="s">
        <v>949</v>
      </c>
      <c s="3" t="s">
        <v>53</v>
      </c>
      <c s="3" t="s">
        <v>781</v>
      </c>
      <c s="3" t="s">
        <v>81</v>
      </c>
      <c s="31">
        <v>426</v>
      </c>
      <c s="31">
        <v>426</v>
      </c>
      <c s="20">
        <v>247080</v>
      </c>
      <c s="21" t="s">
        <v>56</v>
      </c>
      <c s="21" t="s">
        <v>2924</v>
      </c>
    </row>
    <row ht="22.5" customHeight="1">
      <c s="3">
        <v>411</v>
      </c>
      <c s="3">
        <v>11919</v>
      </c>
      <c s="3" t="s">
        <v>5557</v>
      </c>
      <c s="3" t="s">
        <v>712</v>
      </c>
      <c s="3" t="s">
        <v>15638</v>
      </c>
      <c s="23" t="s">
        <v>15645</v>
      </c>
      <c s="3" t="s">
        <v>252</v>
      </c>
      <c s="25" t="s">
        <v>492</v>
      </c>
      <c s="25" t="s">
        <v>949</v>
      </c>
      <c s="3" t="s">
        <v>53</v>
      </c>
      <c s="3" t="s">
        <v>781</v>
      </c>
      <c s="3" t="s">
        <v>81</v>
      </c>
      <c s="31">
        <v>26</v>
      </c>
      <c s="31">
        <v>26</v>
      </c>
      <c s="20">
        <v>15080</v>
      </c>
      <c s="21" t="s">
        <v>56</v>
      </c>
      <c s="21" t="s">
        <v>2924</v>
      </c>
    </row>
    <row ht="22.5" customHeight="1">
      <c s="3">
        <v>411</v>
      </c>
      <c s="3">
        <v>11920</v>
      </c>
      <c s="3" t="s">
        <v>5557</v>
      </c>
      <c s="3" t="s">
        <v>712</v>
      </c>
      <c s="3" t="s">
        <v>15638</v>
      </c>
      <c s="23" t="s">
        <v>15646</v>
      </c>
      <c s="3" t="s">
        <v>252</v>
      </c>
      <c s="25" t="s">
        <v>492</v>
      </c>
      <c s="25" t="s">
        <v>949</v>
      </c>
      <c s="3" t="s">
        <v>53</v>
      </c>
      <c s="3" t="s">
        <v>781</v>
      </c>
      <c s="3" t="s">
        <v>81</v>
      </c>
      <c s="31">
        <v>107</v>
      </c>
      <c s="31">
        <v>107</v>
      </c>
      <c s="20">
        <v>62060</v>
      </c>
      <c s="21" t="s">
        <v>56</v>
      </c>
      <c s="21" t="s">
        <v>2924</v>
      </c>
    </row>
    <row ht="22.5" customHeight="1">
      <c s="3">
        <v>411</v>
      </c>
      <c s="3">
        <v>11921</v>
      </c>
      <c s="3" t="s">
        <v>5557</v>
      </c>
      <c s="3" t="s">
        <v>712</v>
      </c>
      <c s="3" t="s">
        <v>2643</v>
      </c>
      <c s="23" t="s">
        <v>15647</v>
      </c>
      <c s="3" t="s">
        <v>252</v>
      </c>
      <c s="25" t="s">
        <v>492</v>
      </c>
      <c s="25" t="s">
        <v>949</v>
      </c>
      <c s="3" t="s">
        <v>53</v>
      </c>
      <c s="3" t="s">
        <v>781</v>
      </c>
      <c s="3" t="s">
        <v>81</v>
      </c>
      <c s="31">
        <v>128</v>
      </c>
      <c s="31">
        <v>128</v>
      </c>
      <c s="20">
        <v>74240</v>
      </c>
      <c s="21" t="s">
        <v>56</v>
      </c>
      <c s="21" t="s">
        <v>2924</v>
      </c>
    </row>
    <row ht="22.5" customHeight="1">
      <c s="3">
        <v>411</v>
      </c>
      <c s="3">
        <v>11922</v>
      </c>
      <c s="3" t="s">
        <v>5557</v>
      </c>
      <c s="3" t="s">
        <v>712</v>
      </c>
      <c s="3" t="s">
        <v>2643</v>
      </c>
      <c s="23" t="s">
        <v>15648</v>
      </c>
      <c s="3" t="s">
        <v>252</v>
      </c>
      <c s="25" t="s">
        <v>492</v>
      </c>
      <c s="25" t="s">
        <v>949</v>
      </c>
      <c s="3" t="s">
        <v>53</v>
      </c>
      <c s="3" t="s">
        <v>781</v>
      </c>
      <c s="3" t="s">
        <v>81</v>
      </c>
      <c s="31">
        <v>957</v>
      </c>
      <c s="31">
        <v>957</v>
      </c>
      <c s="20">
        <v>555060</v>
      </c>
      <c s="21" t="s">
        <v>56</v>
      </c>
      <c s="21" t="s">
        <v>2924</v>
      </c>
    </row>
    <row ht="22.5" customHeight="1">
      <c s="3">
        <v>411</v>
      </c>
      <c s="3">
        <v>11923</v>
      </c>
      <c s="3" t="s">
        <v>5557</v>
      </c>
      <c s="3" t="s">
        <v>712</v>
      </c>
      <c s="3" t="s">
        <v>2643</v>
      </c>
      <c s="23" t="s">
        <v>15649</v>
      </c>
      <c s="3" t="s">
        <v>252</v>
      </c>
      <c s="25" t="s">
        <v>492</v>
      </c>
      <c s="25" t="s">
        <v>949</v>
      </c>
      <c s="3" t="s">
        <v>53</v>
      </c>
      <c s="3" t="s">
        <v>781</v>
      </c>
      <c s="3" t="s">
        <v>81</v>
      </c>
      <c s="31">
        <v>55</v>
      </c>
      <c s="31">
        <v>55</v>
      </c>
      <c s="20">
        <v>31900</v>
      </c>
      <c s="21" t="s">
        <v>56</v>
      </c>
      <c s="21" t="s">
        <v>2924</v>
      </c>
    </row>
    <row ht="22.5" customHeight="1">
      <c s="3">
        <v>411</v>
      </c>
      <c s="3">
        <v>11924</v>
      </c>
      <c s="3" t="s">
        <v>5557</v>
      </c>
      <c s="3" t="s">
        <v>712</v>
      </c>
      <c s="3" t="s">
        <v>2643</v>
      </c>
      <c s="23" t="s">
        <v>15650</v>
      </c>
      <c s="3" t="s">
        <v>252</v>
      </c>
      <c s="25" t="s">
        <v>492</v>
      </c>
      <c s="25" t="s">
        <v>949</v>
      </c>
      <c s="3" t="s">
        <v>53</v>
      </c>
      <c s="3" t="s">
        <v>781</v>
      </c>
      <c s="3" t="s">
        <v>81</v>
      </c>
      <c s="31">
        <v>90</v>
      </c>
      <c s="31">
        <v>90</v>
      </c>
      <c s="20">
        <v>52200</v>
      </c>
      <c s="21" t="s">
        <v>56</v>
      </c>
      <c s="21" t="s">
        <v>2924</v>
      </c>
    </row>
    <row ht="22.5" customHeight="1">
      <c s="3">
        <v>411</v>
      </c>
      <c s="3">
        <v>11925</v>
      </c>
      <c s="3" t="s">
        <v>5557</v>
      </c>
      <c s="3" t="s">
        <v>712</v>
      </c>
      <c s="3" t="s">
        <v>2643</v>
      </c>
      <c s="23" t="s">
        <v>15651</v>
      </c>
      <c s="3" t="s">
        <v>252</v>
      </c>
      <c s="25" t="s">
        <v>492</v>
      </c>
      <c s="25" t="s">
        <v>949</v>
      </c>
      <c s="3" t="s">
        <v>53</v>
      </c>
      <c s="3" t="s">
        <v>781</v>
      </c>
      <c s="3" t="s">
        <v>81</v>
      </c>
      <c s="31">
        <v>1181</v>
      </c>
      <c s="31">
        <v>1181</v>
      </c>
      <c s="20">
        <v>684980</v>
      </c>
      <c s="21" t="s">
        <v>56</v>
      </c>
      <c s="21" t="s">
        <v>2924</v>
      </c>
    </row>
    <row ht="22.5" customHeight="1">
      <c s="3">
        <v>411</v>
      </c>
      <c s="3">
        <v>11926</v>
      </c>
      <c s="3" t="s">
        <v>5557</v>
      </c>
      <c s="3" t="s">
        <v>712</v>
      </c>
      <c s="3" t="s">
        <v>2643</v>
      </c>
      <c s="23" t="s">
        <v>15652</v>
      </c>
      <c s="3" t="s">
        <v>252</v>
      </c>
      <c s="25" t="s">
        <v>492</v>
      </c>
      <c s="25" t="s">
        <v>949</v>
      </c>
      <c s="3" t="s">
        <v>53</v>
      </c>
      <c s="3" t="s">
        <v>950</v>
      </c>
      <c s="3" t="s">
        <v>81</v>
      </c>
      <c s="31">
        <v>16</v>
      </c>
      <c s="31">
        <v>16</v>
      </c>
      <c s="20">
        <v>9280</v>
      </c>
      <c s="21" t="s">
        <v>56</v>
      </c>
      <c s="21" t="s">
        <v>2924</v>
      </c>
    </row>
    <row ht="22.5" customHeight="1">
      <c s="3">
        <v>411</v>
      </c>
      <c s="3">
        <v>11927</v>
      </c>
      <c s="3" t="s">
        <v>5557</v>
      </c>
      <c s="3" t="s">
        <v>712</v>
      </c>
      <c s="3" t="s">
        <v>2643</v>
      </c>
      <c s="23" t="s">
        <v>15653</v>
      </c>
      <c s="3" t="s">
        <v>252</v>
      </c>
      <c s="25" t="s">
        <v>492</v>
      </c>
      <c s="25" t="s">
        <v>949</v>
      </c>
      <c s="3" t="s">
        <v>53</v>
      </c>
      <c s="3" t="s">
        <v>950</v>
      </c>
      <c s="3" t="s">
        <v>81</v>
      </c>
      <c s="31">
        <v>12</v>
      </c>
      <c s="31">
        <v>12</v>
      </c>
      <c s="20">
        <v>6960</v>
      </c>
      <c s="21" t="s">
        <v>56</v>
      </c>
      <c s="21" t="s">
        <v>2924</v>
      </c>
    </row>
    <row ht="22.5" customHeight="1">
      <c s="3">
        <v>411</v>
      </c>
      <c s="3">
        <v>11928</v>
      </c>
      <c s="3" t="s">
        <v>5557</v>
      </c>
      <c s="3" t="s">
        <v>712</v>
      </c>
      <c s="3" t="s">
        <v>2643</v>
      </c>
      <c s="23" t="s">
        <v>15654</v>
      </c>
      <c s="3" t="s">
        <v>252</v>
      </c>
      <c s="25" t="s">
        <v>492</v>
      </c>
      <c s="25" t="s">
        <v>949</v>
      </c>
      <c s="3" t="s">
        <v>53</v>
      </c>
      <c s="3" t="s">
        <v>950</v>
      </c>
      <c s="3" t="s">
        <v>81</v>
      </c>
      <c s="31">
        <v>5.9500000000000002</v>
      </c>
      <c s="31">
        <v>5.9500000000000002</v>
      </c>
      <c s="20">
        <v>3451</v>
      </c>
      <c s="21" t="s">
        <v>56</v>
      </c>
      <c s="21" t="s">
        <v>2924</v>
      </c>
    </row>
    <row ht="22.5" customHeight="1">
      <c s="3">
        <v>411</v>
      </c>
      <c s="3">
        <v>11929</v>
      </c>
      <c s="3" t="s">
        <v>5557</v>
      </c>
      <c s="3" t="s">
        <v>712</v>
      </c>
      <c s="3" t="s">
        <v>2643</v>
      </c>
      <c s="23" t="s">
        <v>15655</v>
      </c>
      <c s="3" t="s">
        <v>252</v>
      </c>
      <c s="25" t="s">
        <v>492</v>
      </c>
      <c s="25" t="s">
        <v>949</v>
      </c>
      <c s="3" t="s">
        <v>53</v>
      </c>
      <c s="3" t="s">
        <v>950</v>
      </c>
      <c s="3" t="s">
        <v>81</v>
      </c>
      <c s="31">
        <v>136</v>
      </c>
      <c s="31">
        <v>136</v>
      </c>
      <c s="20">
        <v>78880</v>
      </c>
      <c s="21" t="s">
        <v>56</v>
      </c>
      <c s="21" t="s">
        <v>2924</v>
      </c>
    </row>
    <row ht="22.5" customHeight="1">
      <c s="3">
        <v>411</v>
      </c>
      <c s="3">
        <v>11930</v>
      </c>
      <c s="3" t="s">
        <v>5557</v>
      </c>
      <c s="3" t="s">
        <v>712</v>
      </c>
      <c s="3" t="s">
        <v>2643</v>
      </c>
      <c s="23" t="s">
        <v>15656</v>
      </c>
      <c s="3" t="s">
        <v>252</v>
      </c>
      <c s="25" t="s">
        <v>492</v>
      </c>
      <c s="25" t="s">
        <v>949</v>
      </c>
      <c s="3" t="s">
        <v>53</v>
      </c>
      <c s="3" t="s">
        <v>781</v>
      </c>
      <c s="3" t="s">
        <v>81</v>
      </c>
      <c s="31">
        <v>118</v>
      </c>
      <c s="31">
        <v>118</v>
      </c>
      <c s="20">
        <v>68440</v>
      </c>
      <c s="21" t="s">
        <v>56</v>
      </c>
      <c s="21" t="s">
        <v>2924</v>
      </c>
    </row>
    <row ht="22.5" customHeight="1">
      <c s="3">
        <v>411</v>
      </c>
      <c s="3">
        <v>11931</v>
      </c>
      <c s="3" t="s">
        <v>5557</v>
      </c>
      <c s="3" t="s">
        <v>712</v>
      </c>
      <c s="3" t="s">
        <v>2643</v>
      </c>
      <c s="23" t="s">
        <v>15657</v>
      </c>
      <c s="3" t="s">
        <v>252</v>
      </c>
      <c s="25" t="s">
        <v>492</v>
      </c>
      <c s="25" t="s">
        <v>949</v>
      </c>
      <c s="3" t="s">
        <v>53</v>
      </c>
      <c s="3" t="s">
        <v>950</v>
      </c>
      <c s="3" t="s">
        <v>81</v>
      </c>
      <c s="31">
        <v>93</v>
      </c>
      <c s="31">
        <v>93</v>
      </c>
      <c s="20">
        <v>53940</v>
      </c>
      <c s="21" t="s">
        <v>56</v>
      </c>
      <c s="21" t="s">
        <v>2924</v>
      </c>
    </row>
    <row ht="22.5" customHeight="1">
      <c s="3">
        <v>411</v>
      </c>
      <c s="3">
        <v>11932</v>
      </c>
      <c s="3" t="s">
        <v>5557</v>
      </c>
      <c s="3" t="s">
        <v>712</v>
      </c>
      <c s="3" t="s">
        <v>2643</v>
      </c>
      <c s="23" t="s">
        <v>15658</v>
      </c>
      <c s="3" t="s">
        <v>252</v>
      </c>
      <c s="25" t="s">
        <v>492</v>
      </c>
      <c s="25" t="s">
        <v>949</v>
      </c>
      <c s="3" t="s">
        <v>53</v>
      </c>
      <c s="3" t="s">
        <v>781</v>
      </c>
      <c s="3" t="s">
        <v>81</v>
      </c>
      <c s="31">
        <v>600</v>
      </c>
      <c s="31">
        <v>600</v>
      </c>
      <c s="20">
        <v>348000</v>
      </c>
      <c s="21" t="s">
        <v>56</v>
      </c>
      <c s="21" t="s">
        <v>2924</v>
      </c>
    </row>
    <row ht="22.5" customHeight="1">
      <c s="3">
        <v>411</v>
      </c>
      <c s="3">
        <v>11933</v>
      </c>
      <c s="3" t="s">
        <v>5557</v>
      </c>
      <c s="3" t="s">
        <v>712</v>
      </c>
      <c s="3" t="s">
        <v>2643</v>
      </c>
      <c s="23" t="s">
        <v>15659</v>
      </c>
      <c s="3" t="s">
        <v>252</v>
      </c>
      <c s="25" t="s">
        <v>492</v>
      </c>
      <c s="25" t="s">
        <v>949</v>
      </c>
      <c s="3" t="s">
        <v>53</v>
      </c>
      <c s="3" t="s">
        <v>781</v>
      </c>
      <c s="3" t="s">
        <v>81</v>
      </c>
      <c s="31">
        <v>72</v>
      </c>
      <c s="31">
        <v>72</v>
      </c>
      <c s="20">
        <v>41760</v>
      </c>
      <c s="21" t="s">
        <v>56</v>
      </c>
      <c s="21" t="s">
        <v>2924</v>
      </c>
    </row>
    <row ht="22.5" customHeight="1">
      <c s="3">
        <v>411</v>
      </c>
      <c s="3">
        <v>11934</v>
      </c>
      <c s="3" t="s">
        <v>5557</v>
      </c>
      <c s="3" t="s">
        <v>712</v>
      </c>
      <c s="3" t="s">
        <v>2643</v>
      </c>
      <c s="23" t="s">
        <v>15660</v>
      </c>
      <c s="3" t="s">
        <v>252</v>
      </c>
      <c s="25" t="s">
        <v>492</v>
      </c>
      <c s="25" t="s">
        <v>949</v>
      </c>
      <c s="3" t="s">
        <v>53</v>
      </c>
      <c s="3" t="s">
        <v>781</v>
      </c>
      <c s="3" t="s">
        <v>81</v>
      </c>
      <c s="31">
        <v>775</v>
      </c>
      <c s="31">
        <v>775</v>
      </c>
      <c s="20">
        <v>449500</v>
      </c>
      <c s="21" t="s">
        <v>56</v>
      </c>
      <c s="21" t="s">
        <v>2924</v>
      </c>
    </row>
    <row ht="22.5" customHeight="1">
      <c s="3">
        <v>411</v>
      </c>
      <c s="3">
        <v>11935</v>
      </c>
      <c s="3" t="s">
        <v>5557</v>
      </c>
      <c s="3" t="s">
        <v>712</v>
      </c>
      <c s="3" t="s">
        <v>2643</v>
      </c>
      <c s="23" t="s">
        <v>15661</v>
      </c>
      <c s="3" t="s">
        <v>252</v>
      </c>
      <c s="25" t="s">
        <v>492</v>
      </c>
      <c s="25" t="s">
        <v>949</v>
      </c>
      <c s="3" t="s">
        <v>53</v>
      </c>
      <c s="3" t="s">
        <v>781</v>
      </c>
      <c s="3" t="s">
        <v>81</v>
      </c>
      <c s="31">
        <v>442</v>
      </c>
      <c s="31">
        <v>442</v>
      </c>
      <c s="20">
        <v>256360</v>
      </c>
      <c s="21" t="s">
        <v>56</v>
      </c>
      <c s="21" t="s">
        <v>2924</v>
      </c>
    </row>
    <row ht="22.5" customHeight="1">
      <c s="3">
        <v>411</v>
      </c>
      <c s="3">
        <v>11936</v>
      </c>
      <c s="3" t="s">
        <v>5557</v>
      </c>
      <c s="3" t="s">
        <v>712</v>
      </c>
      <c s="3" t="s">
        <v>2643</v>
      </c>
      <c s="23" t="s">
        <v>15662</v>
      </c>
      <c s="3" t="s">
        <v>252</v>
      </c>
      <c s="25" t="s">
        <v>492</v>
      </c>
      <c s="25" t="s">
        <v>949</v>
      </c>
      <c s="3" t="s">
        <v>53</v>
      </c>
      <c s="3" t="s">
        <v>781</v>
      </c>
      <c s="3" t="s">
        <v>81</v>
      </c>
      <c s="31">
        <v>1053</v>
      </c>
      <c s="31">
        <v>1053</v>
      </c>
      <c s="20">
        <v>610740</v>
      </c>
      <c s="21" t="s">
        <v>56</v>
      </c>
      <c s="21" t="s">
        <v>2924</v>
      </c>
    </row>
    <row ht="22.5" customHeight="1">
      <c s="3">
        <v>411</v>
      </c>
      <c s="3">
        <v>11937</v>
      </c>
      <c s="3" t="s">
        <v>5557</v>
      </c>
      <c s="3" t="s">
        <v>712</v>
      </c>
      <c s="3" t="s">
        <v>2643</v>
      </c>
      <c s="23" t="s">
        <v>15663</v>
      </c>
      <c s="3" t="s">
        <v>252</v>
      </c>
      <c s="25" t="s">
        <v>492</v>
      </c>
      <c s="25" t="s">
        <v>949</v>
      </c>
      <c s="3" t="s">
        <v>53</v>
      </c>
      <c s="3" t="s">
        <v>781</v>
      </c>
      <c s="3" t="s">
        <v>81</v>
      </c>
      <c s="31">
        <v>142</v>
      </c>
      <c s="31">
        <v>142</v>
      </c>
      <c s="20">
        <v>82360</v>
      </c>
      <c s="21" t="s">
        <v>56</v>
      </c>
      <c s="21" t="s">
        <v>2924</v>
      </c>
    </row>
    <row ht="22.5" customHeight="1">
      <c s="3">
        <v>411</v>
      </c>
      <c s="3">
        <v>11938</v>
      </c>
      <c s="3" t="s">
        <v>5557</v>
      </c>
      <c s="3" t="s">
        <v>712</v>
      </c>
      <c s="3" t="s">
        <v>2643</v>
      </c>
      <c s="23" t="s">
        <v>15664</v>
      </c>
      <c s="3" t="s">
        <v>252</v>
      </c>
      <c s="25" t="s">
        <v>492</v>
      </c>
      <c s="25" t="s">
        <v>949</v>
      </c>
      <c s="3" t="s">
        <v>53</v>
      </c>
      <c s="3" t="s">
        <v>781</v>
      </c>
      <c s="3" t="s">
        <v>81</v>
      </c>
      <c s="31">
        <v>170</v>
      </c>
      <c s="31">
        <v>170</v>
      </c>
      <c s="20">
        <v>98600</v>
      </c>
      <c s="21" t="s">
        <v>56</v>
      </c>
      <c s="21" t="s">
        <v>2924</v>
      </c>
    </row>
    <row ht="22.5" customHeight="1">
      <c s="3">
        <v>411</v>
      </c>
      <c s="3">
        <v>11939</v>
      </c>
      <c s="3" t="s">
        <v>5557</v>
      </c>
      <c s="3" t="s">
        <v>712</v>
      </c>
      <c s="3" t="s">
        <v>2643</v>
      </c>
      <c s="23" t="s">
        <v>15665</v>
      </c>
      <c s="3" t="s">
        <v>252</v>
      </c>
      <c s="25" t="s">
        <v>492</v>
      </c>
      <c s="25" t="s">
        <v>949</v>
      </c>
      <c s="3" t="s">
        <v>53</v>
      </c>
      <c s="3" t="s">
        <v>781</v>
      </c>
      <c s="3" t="s">
        <v>81</v>
      </c>
      <c s="31">
        <v>52</v>
      </c>
      <c s="31">
        <v>52</v>
      </c>
      <c s="20">
        <v>30160</v>
      </c>
      <c s="21" t="s">
        <v>56</v>
      </c>
      <c s="21" t="s">
        <v>2924</v>
      </c>
    </row>
    <row ht="22.5" customHeight="1">
      <c s="3">
        <v>411</v>
      </c>
      <c s="3">
        <v>11940</v>
      </c>
      <c s="3" t="s">
        <v>5557</v>
      </c>
      <c s="3" t="s">
        <v>712</v>
      </c>
      <c s="3" t="s">
        <v>2643</v>
      </c>
      <c s="23" t="s">
        <v>15666</v>
      </c>
      <c s="3" t="s">
        <v>252</v>
      </c>
      <c s="25" t="s">
        <v>492</v>
      </c>
      <c s="25" t="s">
        <v>949</v>
      </c>
      <c s="3" t="s">
        <v>53</v>
      </c>
      <c s="3" t="s">
        <v>781</v>
      </c>
      <c s="3" t="s">
        <v>81</v>
      </c>
      <c s="31">
        <v>165</v>
      </c>
      <c s="31">
        <v>165</v>
      </c>
      <c s="20">
        <v>95700</v>
      </c>
      <c s="21" t="s">
        <v>56</v>
      </c>
      <c s="21" t="s">
        <v>2924</v>
      </c>
    </row>
    <row ht="22.5" customHeight="1">
      <c s="3">
        <v>411</v>
      </c>
      <c s="3">
        <v>11941</v>
      </c>
      <c s="3" t="s">
        <v>5557</v>
      </c>
      <c s="3" t="s">
        <v>712</v>
      </c>
      <c s="3" t="s">
        <v>2643</v>
      </c>
      <c s="23" t="s">
        <v>15667</v>
      </c>
      <c s="3" t="s">
        <v>252</v>
      </c>
      <c s="25" t="s">
        <v>492</v>
      </c>
      <c s="25" t="s">
        <v>949</v>
      </c>
      <c s="3" t="s">
        <v>53</v>
      </c>
      <c s="3" t="s">
        <v>950</v>
      </c>
      <c s="3" t="s">
        <v>81</v>
      </c>
      <c s="31">
        <v>525</v>
      </c>
      <c s="31">
        <v>525</v>
      </c>
      <c s="20">
        <v>304500</v>
      </c>
      <c s="21" t="s">
        <v>56</v>
      </c>
      <c s="21" t="s">
        <v>2924</v>
      </c>
    </row>
    <row ht="22.5" customHeight="1">
      <c s="3">
        <v>411</v>
      </c>
      <c s="3">
        <v>11942</v>
      </c>
      <c s="3" t="s">
        <v>5557</v>
      </c>
      <c s="3" t="s">
        <v>712</v>
      </c>
      <c s="3" t="s">
        <v>2643</v>
      </c>
      <c s="23" t="s">
        <v>15668</v>
      </c>
      <c s="3" t="s">
        <v>252</v>
      </c>
      <c s="25" t="s">
        <v>492</v>
      </c>
      <c s="25" t="s">
        <v>949</v>
      </c>
      <c s="3" t="s">
        <v>53</v>
      </c>
      <c s="3" t="s">
        <v>781</v>
      </c>
      <c s="3" t="s">
        <v>81</v>
      </c>
      <c s="31">
        <v>5.1200000000000001</v>
      </c>
      <c s="31">
        <v>5.1200000000000001</v>
      </c>
      <c s="20">
        <v>2969</v>
      </c>
      <c s="21" t="s">
        <v>56</v>
      </c>
      <c s="21" t="s">
        <v>2924</v>
      </c>
    </row>
    <row ht="22.5" customHeight="1">
      <c s="3">
        <v>411</v>
      </c>
      <c s="3">
        <v>11943</v>
      </c>
      <c s="3" t="s">
        <v>5557</v>
      </c>
      <c s="3" t="s">
        <v>712</v>
      </c>
      <c s="3" t="s">
        <v>2643</v>
      </c>
      <c s="23" t="s">
        <v>15669</v>
      </c>
      <c s="3" t="s">
        <v>252</v>
      </c>
      <c s="25" t="s">
        <v>492</v>
      </c>
      <c s="25" t="s">
        <v>949</v>
      </c>
      <c s="3" t="s">
        <v>53</v>
      </c>
      <c s="3" t="s">
        <v>781</v>
      </c>
      <c s="3" t="s">
        <v>81</v>
      </c>
      <c s="31">
        <v>941</v>
      </c>
      <c s="31">
        <v>941</v>
      </c>
      <c s="20">
        <v>545780</v>
      </c>
      <c s="21" t="s">
        <v>56</v>
      </c>
      <c s="21" t="s">
        <v>2924</v>
      </c>
    </row>
    <row ht="22.5" customHeight="1">
      <c s="3">
        <v>411</v>
      </c>
      <c s="3">
        <v>11944</v>
      </c>
      <c s="3" t="s">
        <v>5557</v>
      </c>
      <c s="3" t="s">
        <v>712</v>
      </c>
      <c s="3" t="s">
        <v>2643</v>
      </c>
      <c s="23" t="s">
        <v>15670</v>
      </c>
      <c s="3" t="s">
        <v>252</v>
      </c>
      <c s="25" t="s">
        <v>492</v>
      </c>
      <c s="25" t="s">
        <v>949</v>
      </c>
      <c s="3" t="s">
        <v>53</v>
      </c>
      <c s="3" t="s">
        <v>781</v>
      </c>
      <c s="3" t="s">
        <v>81</v>
      </c>
      <c s="31">
        <v>406</v>
      </c>
      <c s="31">
        <v>406</v>
      </c>
      <c s="20">
        <v>235480</v>
      </c>
      <c s="21" t="s">
        <v>56</v>
      </c>
      <c s="21" t="s">
        <v>2924</v>
      </c>
    </row>
    <row ht="22.5" customHeight="1">
      <c s="3">
        <v>411</v>
      </c>
      <c s="3">
        <v>11945</v>
      </c>
      <c s="3" t="s">
        <v>5557</v>
      </c>
      <c s="3" t="s">
        <v>712</v>
      </c>
      <c s="3" t="s">
        <v>2643</v>
      </c>
      <c s="23" t="s">
        <v>15671</v>
      </c>
      <c s="3" t="s">
        <v>252</v>
      </c>
      <c s="25" t="s">
        <v>492</v>
      </c>
      <c s="25" t="s">
        <v>949</v>
      </c>
      <c s="3" t="s">
        <v>53</v>
      </c>
      <c s="3" t="s">
        <v>781</v>
      </c>
      <c s="3" t="s">
        <v>81</v>
      </c>
      <c s="31">
        <v>24</v>
      </c>
      <c s="31">
        <v>24</v>
      </c>
      <c s="20">
        <v>13920</v>
      </c>
      <c s="21" t="s">
        <v>56</v>
      </c>
      <c s="21" t="s">
        <v>2924</v>
      </c>
    </row>
    <row ht="22.5" customHeight="1">
      <c s="3">
        <v>411</v>
      </c>
      <c s="3">
        <v>11946</v>
      </c>
      <c s="3" t="s">
        <v>5557</v>
      </c>
      <c s="3" t="s">
        <v>712</v>
      </c>
      <c s="3" t="s">
        <v>2643</v>
      </c>
      <c s="23" t="s">
        <v>15672</v>
      </c>
      <c s="3" t="s">
        <v>252</v>
      </c>
      <c s="25" t="s">
        <v>492</v>
      </c>
      <c s="25" t="s">
        <v>949</v>
      </c>
      <c s="3" t="s">
        <v>53</v>
      </c>
      <c s="3" t="s">
        <v>781</v>
      </c>
      <c s="3" t="s">
        <v>81</v>
      </c>
      <c s="31">
        <v>7.4800000000000004</v>
      </c>
      <c s="31">
        <v>7.4800000000000004</v>
      </c>
      <c s="20">
        <v>4338</v>
      </c>
      <c s="21" t="s">
        <v>56</v>
      </c>
      <c s="21" t="s">
        <v>2924</v>
      </c>
    </row>
    <row ht="22.5" customHeight="1">
      <c s="3">
        <v>411</v>
      </c>
      <c s="3">
        <v>11947</v>
      </c>
      <c s="3" t="s">
        <v>5557</v>
      </c>
      <c s="3" t="s">
        <v>712</v>
      </c>
      <c s="3" t="s">
        <v>2643</v>
      </c>
      <c s="23" t="s">
        <v>15673</v>
      </c>
      <c s="3" t="s">
        <v>252</v>
      </c>
      <c s="25" t="s">
        <v>492</v>
      </c>
      <c s="25" t="s">
        <v>949</v>
      </c>
      <c s="3" t="s">
        <v>53</v>
      </c>
      <c s="3" t="s">
        <v>781</v>
      </c>
      <c s="3" t="s">
        <v>81</v>
      </c>
      <c s="31">
        <v>43</v>
      </c>
      <c s="31">
        <v>43</v>
      </c>
      <c s="20">
        <v>24940</v>
      </c>
      <c s="21" t="s">
        <v>56</v>
      </c>
      <c s="21" t="s">
        <v>2924</v>
      </c>
    </row>
    <row ht="22.5" customHeight="1">
      <c s="3">
        <v>411</v>
      </c>
      <c s="3">
        <v>11948</v>
      </c>
      <c s="3" t="s">
        <v>5557</v>
      </c>
      <c s="3" t="s">
        <v>712</v>
      </c>
      <c s="3" t="s">
        <v>2643</v>
      </c>
      <c s="23" t="s">
        <v>15674</v>
      </c>
      <c s="3" t="s">
        <v>252</v>
      </c>
      <c s="25" t="s">
        <v>492</v>
      </c>
      <c s="25" t="s">
        <v>949</v>
      </c>
      <c s="3" t="s">
        <v>53</v>
      </c>
      <c s="3" t="s">
        <v>781</v>
      </c>
      <c s="3" t="s">
        <v>81</v>
      </c>
      <c s="31">
        <v>347</v>
      </c>
      <c s="31">
        <v>347</v>
      </c>
      <c s="20">
        <v>201260</v>
      </c>
      <c s="21" t="s">
        <v>56</v>
      </c>
      <c s="21" t="s">
        <v>2924</v>
      </c>
    </row>
    <row ht="22.5" customHeight="1">
      <c s="3">
        <v>411</v>
      </c>
      <c s="3">
        <v>11949</v>
      </c>
      <c s="3" t="s">
        <v>5557</v>
      </c>
      <c s="3" t="s">
        <v>712</v>
      </c>
      <c s="3" t="s">
        <v>2643</v>
      </c>
      <c s="23" t="s">
        <v>15675</v>
      </c>
      <c s="3" t="s">
        <v>252</v>
      </c>
      <c s="25" t="s">
        <v>492</v>
      </c>
      <c s="25" t="s">
        <v>949</v>
      </c>
      <c s="3" t="s">
        <v>53</v>
      </c>
      <c s="3" t="s">
        <v>781</v>
      </c>
      <c s="3" t="s">
        <v>81</v>
      </c>
      <c s="31">
        <v>10</v>
      </c>
      <c s="31">
        <v>10</v>
      </c>
      <c s="20">
        <v>5800</v>
      </c>
      <c s="21" t="s">
        <v>56</v>
      </c>
      <c s="21" t="s">
        <v>2924</v>
      </c>
    </row>
    <row ht="22.5" customHeight="1">
      <c s="3">
        <v>411</v>
      </c>
      <c s="3">
        <v>11950</v>
      </c>
      <c s="3" t="s">
        <v>5557</v>
      </c>
      <c s="3" t="s">
        <v>712</v>
      </c>
      <c s="3" t="s">
        <v>2643</v>
      </c>
      <c s="23" t="s">
        <v>15676</v>
      </c>
      <c s="3" t="s">
        <v>252</v>
      </c>
      <c s="25" t="s">
        <v>492</v>
      </c>
      <c s="25" t="s">
        <v>949</v>
      </c>
      <c s="3" t="s">
        <v>53</v>
      </c>
      <c s="3" t="s">
        <v>781</v>
      </c>
      <c s="3" t="s">
        <v>81</v>
      </c>
      <c s="31">
        <v>499</v>
      </c>
      <c s="31">
        <v>499</v>
      </c>
      <c s="20">
        <v>289420</v>
      </c>
      <c s="21" t="s">
        <v>56</v>
      </c>
      <c s="21" t="s">
        <v>2924</v>
      </c>
    </row>
    <row ht="22.5" customHeight="1">
      <c s="3">
        <v>411</v>
      </c>
      <c s="3">
        <v>11951</v>
      </c>
      <c s="3" t="s">
        <v>5557</v>
      </c>
      <c s="3" t="s">
        <v>712</v>
      </c>
      <c s="3" t="s">
        <v>2643</v>
      </c>
      <c s="23" t="s">
        <v>15677</v>
      </c>
      <c s="3" t="s">
        <v>252</v>
      </c>
      <c s="25" t="s">
        <v>492</v>
      </c>
      <c s="25" t="s">
        <v>949</v>
      </c>
      <c s="3" t="s">
        <v>53</v>
      </c>
      <c s="3" t="s">
        <v>781</v>
      </c>
      <c s="3" t="s">
        <v>81</v>
      </c>
      <c s="31">
        <v>230</v>
      </c>
      <c s="31">
        <v>230</v>
      </c>
      <c s="20">
        <v>133400</v>
      </c>
      <c s="21" t="s">
        <v>56</v>
      </c>
      <c s="21" t="s">
        <v>2924</v>
      </c>
    </row>
    <row ht="22.5" customHeight="1">
      <c s="3">
        <v>411</v>
      </c>
      <c s="3">
        <v>11952</v>
      </c>
      <c s="3" t="s">
        <v>5557</v>
      </c>
      <c s="3" t="s">
        <v>712</v>
      </c>
      <c s="3" t="s">
        <v>2643</v>
      </c>
      <c s="23" t="s">
        <v>15678</v>
      </c>
      <c s="3" t="s">
        <v>252</v>
      </c>
      <c s="25" t="s">
        <v>492</v>
      </c>
      <c s="25" t="s">
        <v>949</v>
      </c>
      <c s="3" t="s">
        <v>53</v>
      </c>
      <c s="3" t="s">
        <v>781</v>
      </c>
      <c s="3" t="s">
        <v>81</v>
      </c>
      <c s="31">
        <v>12</v>
      </c>
      <c s="31">
        <v>12</v>
      </c>
      <c s="20">
        <v>6960</v>
      </c>
      <c s="21" t="s">
        <v>56</v>
      </c>
      <c s="21" t="s">
        <v>2924</v>
      </c>
    </row>
    <row ht="22.5" customHeight="1">
      <c s="3">
        <v>411</v>
      </c>
      <c s="3">
        <v>11953</v>
      </c>
      <c s="3" t="s">
        <v>5557</v>
      </c>
      <c s="3" t="s">
        <v>712</v>
      </c>
      <c s="3" t="s">
        <v>2643</v>
      </c>
      <c s="23" t="s">
        <v>15679</v>
      </c>
      <c s="3" t="s">
        <v>252</v>
      </c>
      <c s="25" t="s">
        <v>492</v>
      </c>
      <c s="25" t="s">
        <v>949</v>
      </c>
      <c s="3" t="s">
        <v>53</v>
      </c>
      <c s="3" t="s">
        <v>781</v>
      </c>
      <c s="3" t="s">
        <v>81</v>
      </c>
      <c s="31">
        <v>75</v>
      </c>
      <c s="31">
        <v>75</v>
      </c>
      <c s="20">
        <v>43500</v>
      </c>
      <c s="21" t="s">
        <v>56</v>
      </c>
      <c s="21" t="s">
        <v>2924</v>
      </c>
    </row>
    <row ht="22.5" customHeight="1">
      <c s="3">
        <v>411</v>
      </c>
      <c s="3">
        <v>11954</v>
      </c>
      <c s="3" t="s">
        <v>5557</v>
      </c>
      <c s="3" t="s">
        <v>712</v>
      </c>
      <c s="3" t="s">
        <v>2643</v>
      </c>
      <c s="23" t="s">
        <v>15680</v>
      </c>
      <c s="3" t="s">
        <v>252</v>
      </c>
      <c s="25" t="s">
        <v>492</v>
      </c>
      <c s="25" t="s">
        <v>949</v>
      </c>
      <c s="3" t="s">
        <v>53</v>
      </c>
      <c s="3" t="s">
        <v>781</v>
      </c>
      <c s="3" t="s">
        <v>81</v>
      </c>
      <c s="31">
        <v>83</v>
      </c>
      <c s="31">
        <v>83</v>
      </c>
      <c s="20">
        <v>48140</v>
      </c>
      <c s="21" t="s">
        <v>56</v>
      </c>
      <c s="21" t="s">
        <v>2924</v>
      </c>
    </row>
    <row ht="22.5" customHeight="1">
      <c s="3">
        <v>411</v>
      </c>
      <c s="3">
        <v>11955</v>
      </c>
      <c s="3" t="s">
        <v>5557</v>
      </c>
      <c s="3" t="s">
        <v>712</v>
      </c>
      <c s="3" t="s">
        <v>2643</v>
      </c>
      <c s="23" t="s">
        <v>15681</v>
      </c>
      <c s="3" t="s">
        <v>252</v>
      </c>
      <c s="25" t="s">
        <v>492</v>
      </c>
      <c s="25" t="s">
        <v>949</v>
      </c>
      <c s="3" t="s">
        <v>53</v>
      </c>
      <c s="3" t="s">
        <v>781</v>
      </c>
      <c s="3" t="s">
        <v>81</v>
      </c>
      <c s="31">
        <v>132</v>
      </c>
      <c s="31">
        <v>132</v>
      </c>
      <c s="20">
        <v>76560</v>
      </c>
      <c s="21" t="s">
        <v>56</v>
      </c>
      <c s="21" t="s">
        <v>2924</v>
      </c>
    </row>
    <row ht="22.5" customHeight="1">
      <c s="3">
        <v>411</v>
      </c>
      <c s="3">
        <v>11956</v>
      </c>
      <c s="3" t="s">
        <v>5557</v>
      </c>
      <c s="3" t="s">
        <v>712</v>
      </c>
      <c s="3" t="s">
        <v>2643</v>
      </c>
      <c s="23" t="s">
        <v>15682</v>
      </c>
      <c s="3" t="s">
        <v>252</v>
      </c>
      <c s="25" t="s">
        <v>492</v>
      </c>
      <c s="25" t="s">
        <v>949</v>
      </c>
      <c s="3" t="s">
        <v>53</v>
      </c>
      <c s="3" t="s">
        <v>781</v>
      </c>
      <c s="3" t="s">
        <v>81</v>
      </c>
      <c s="31">
        <v>72</v>
      </c>
      <c s="31">
        <v>72</v>
      </c>
      <c s="20">
        <v>41760</v>
      </c>
      <c s="21" t="s">
        <v>56</v>
      </c>
      <c s="21" t="s">
        <v>2924</v>
      </c>
    </row>
    <row ht="22.5" customHeight="1">
      <c s="3">
        <v>411</v>
      </c>
      <c s="3">
        <v>11957</v>
      </c>
      <c s="3" t="s">
        <v>5557</v>
      </c>
      <c s="3" t="s">
        <v>712</v>
      </c>
      <c s="3" t="s">
        <v>2643</v>
      </c>
      <c s="23" t="s">
        <v>15683</v>
      </c>
      <c s="3" t="s">
        <v>252</v>
      </c>
      <c s="25" t="s">
        <v>492</v>
      </c>
      <c s="25" t="s">
        <v>949</v>
      </c>
      <c s="3" t="s">
        <v>53</v>
      </c>
      <c s="3" t="s">
        <v>950</v>
      </c>
      <c s="3" t="s">
        <v>81</v>
      </c>
      <c s="31">
        <v>2.7599999999999998</v>
      </c>
      <c s="31">
        <v>2.7599999999999998</v>
      </c>
      <c s="20">
        <v>1600</v>
      </c>
      <c s="21" t="s">
        <v>56</v>
      </c>
      <c s="21" t="s">
        <v>2924</v>
      </c>
    </row>
    <row ht="22.5" customHeight="1">
      <c s="3">
        <v>411</v>
      </c>
      <c s="3">
        <v>11958</v>
      </c>
      <c s="3" t="s">
        <v>5557</v>
      </c>
      <c s="3" t="s">
        <v>712</v>
      </c>
      <c s="3" t="s">
        <v>2643</v>
      </c>
      <c s="23" t="s">
        <v>15684</v>
      </c>
      <c s="3" t="s">
        <v>252</v>
      </c>
      <c s="25" t="s">
        <v>492</v>
      </c>
      <c s="25" t="s">
        <v>949</v>
      </c>
      <c s="3" t="s">
        <v>53</v>
      </c>
      <c s="3" t="s">
        <v>781</v>
      </c>
      <c s="3" t="s">
        <v>81</v>
      </c>
      <c s="31">
        <v>19</v>
      </c>
      <c s="31">
        <v>19</v>
      </c>
      <c s="20">
        <v>11020</v>
      </c>
      <c s="21" t="s">
        <v>56</v>
      </c>
      <c s="21" t="s">
        <v>2924</v>
      </c>
    </row>
    <row ht="22.5" customHeight="1">
      <c s="3">
        <v>411</v>
      </c>
      <c s="3">
        <v>11959</v>
      </c>
      <c s="3" t="s">
        <v>5557</v>
      </c>
      <c s="3" t="s">
        <v>712</v>
      </c>
      <c s="3" t="s">
        <v>2643</v>
      </c>
      <c s="23" t="s">
        <v>15685</v>
      </c>
      <c s="3" t="s">
        <v>252</v>
      </c>
      <c s="25" t="s">
        <v>492</v>
      </c>
      <c s="25" t="s">
        <v>949</v>
      </c>
      <c s="3" t="s">
        <v>53</v>
      </c>
      <c s="3" t="s">
        <v>781</v>
      </c>
      <c s="3" t="s">
        <v>81</v>
      </c>
      <c s="31">
        <v>192</v>
      </c>
      <c s="31">
        <v>192</v>
      </c>
      <c s="20">
        <v>111360</v>
      </c>
      <c s="21" t="s">
        <v>56</v>
      </c>
      <c s="21" t="s">
        <v>2924</v>
      </c>
    </row>
    <row ht="22.5" customHeight="1">
      <c s="3">
        <v>411</v>
      </c>
      <c s="3">
        <v>11960</v>
      </c>
      <c s="3" t="s">
        <v>5557</v>
      </c>
      <c s="3" t="s">
        <v>712</v>
      </c>
      <c s="3" t="s">
        <v>2643</v>
      </c>
      <c s="23" t="s">
        <v>15686</v>
      </c>
      <c s="3" t="s">
        <v>252</v>
      </c>
      <c s="25" t="s">
        <v>492</v>
      </c>
      <c s="25" t="s">
        <v>949</v>
      </c>
      <c s="3" t="s">
        <v>53</v>
      </c>
      <c s="3" t="s">
        <v>950</v>
      </c>
      <c s="3" t="s">
        <v>81</v>
      </c>
      <c s="31">
        <v>101</v>
      </c>
      <c s="31">
        <v>101</v>
      </c>
      <c s="20">
        <v>58580</v>
      </c>
      <c s="21" t="s">
        <v>56</v>
      </c>
      <c s="21" t="s">
        <v>2924</v>
      </c>
    </row>
    <row ht="22.5" customHeight="1">
      <c s="3">
        <v>411</v>
      </c>
      <c s="3">
        <v>11961</v>
      </c>
      <c s="3" t="s">
        <v>5557</v>
      </c>
      <c s="3" t="s">
        <v>712</v>
      </c>
      <c s="3" t="s">
        <v>2643</v>
      </c>
      <c s="23" t="s">
        <v>15687</v>
      </c>
      <c s="3" t="s">
        <v>252</v>
      </c>
      <c s="25" t="s">
        <v>492</v>
      </c>
      <c s="25" t="s">
        <v>949</v>
      </c>
      <c s="3" t="s">
        <v>53</v>
      </c>
      <c s="3" t="s">
        <v>950</v>
      </c>
      <c s="3" t="s">
        <v>81</v>
      </c>
      <c s="31">
        <v>96</v>
      </c>
      <c s="31">
        <v>96</v>
      </c>
      <c s="20">
        <v>55680</v>
      </c>
      <c s="21" t="s">
        <v>56</v>
      </c>
      <c s="21" t="s">
        <v>2924</v>
      </c>
    </row>
    <row ht="22.5" customHeight="1">
      <c s="3">
        <v>411</v>
      </c>
      <c s="3">
        <v>11962</v>
      </c>
      <c s="3" t="s">
        <v>5557</v>
      </c>
      <c s="3" t="s">
        <v>712</v>
      </c>
      <c s="3" t="s">
        <v>2643</v>
      </c>
      <c s="23" t="s">
        <v>15688</v>
      </c>
      <c s="3" t="s">
        <v>252</v>
      </c>
      <c s="25" t="s">
        <v>492</v>
      </c>
      <c s="25" t="s">
        <v>949</v>
      </c>
      <c s="3" t="s">
        <v>53</v>
      </c>
      <c s="3" t="s">
        <v>781</v>
      </c>
      <c s="3" t="s">
        <v>81</v>
      </c>
      <c s="31">
        <v>28</v>
      </c>
      <c s="31">
        <v>28</v>
      </c>
      <c s="20">
        <v>16240</v>
      </c>
      <c s="21" t="s">
        <v>56</v>
      </c>
      <c s="21" t="s">
        <v>2924</v>
      </c>
    </row>
    <row ht="22.5" customHeight="1">
      <c s="3">
        <v>411</v>
      </c>
      <c s="3">
        <v>11963</v>
      </c>
      <c s="3" t="s">
        <v>5557</v>
      </c>
      <c s="3" t="s">
        <v>712</v>
      </c>
      <c s="3" t="s">
        <v>2643</v>
      </c>
      <c s="23" t="s">
        <v>15689</v>
      </c>
      <c s="3" t="s">
        <v>252</v>
      </c>
      <c s="25" t="s">
        <v>492</v>
      </c>
      <c s="25" t="s">
        <v>949</v>
      </c>
      <c s="3" t="s">
        <v>53</v>
      </c>
      <c s="3" t="s">
        <v>950</v>
      </c>
      <c s="3" t="s">
        <v>81</v>
      </c>
      <c s="31">
        <v>110</v>
      </c>
      <c s="31">
        <v>110</v>
      </c>
      <c s="20">
        <v>63800</v>
      </c>
      <c s="21" t="s">
        <v>56</v>
      </c>
      <c s="21" t="s">
        <v>2924</v>
      </c>
    </row>
    <row ht="22.5" customHeight="1">
      <c s="3">
        <v>411</v>
      </c>
      <c s="3">
        <v>11964</v>
      </c>
      <c s="3" t="s">
        <v>5557</v>
      </c>
      <c s="3" t="s">
        <v>712</v>
      </c>
      <c s="3" t="s">
        <v>2643</v>
      </c>
      <c s="23" t="s">
        <v>15690</v>
      </c>
      <c s="3" t="s">
        <v>252</v>
      </c>
      <c s="25" t="s">
        <v>492</v>
      </c>
      <c s="25" t="s">
        <v>949</v>
      </c>
      <c s="3" t="s">
        <v>53</v>
      </c>
      <c s="3" t="s">
        <v>950</v>
      </c>
      <c s="3" t="s">
        <v>81</v>
      </c>
      <c s="31">
        <v>28</v>
      </c>
      <c s="31">
        <v>28</v>
      </c>
      <c s="20">
        <v>16240</v>
      </c>
      <c s="21" t="s">
        <v>56</v>
      </c>
      <c s="21" t="s">
        <v>2924</v>
      </c>
    </row>
    <row ht="22.5" customHeight="1">
      <c s="3">
        <v>411</v>
      </c>
      <c s="3">
        <v>11965</v>
      </c>
      <c s="3" t="s">
        <v>5557</v>
      </c>
      <c s="3" t="s">
        <v>712</v>
      </c>
      <c s="3" t="s">
        <v>2643</v>
      </c>
      <c s="23" t="s">
        <v>15691</v>
      </c>
      <c s="3" t="s">
        <v>252</v>
      </c>
      <c s="25" t="s">
        <v>492</v>
      </c>
      <c s="25" t="s">
        <v>949</v>
      </c>
      <c s="3" t="s">
        <v>53</v>
      </c>
      <c s="3" t="s">
        <v>950</v>
      </c>
      <c s="3" t="s">
        <v>81</v>
      </c>
      <c s="31">
        <v>26</v>
      </c>
      <c s="31">
        <v>26</v>
      </c>
      <c s="20">
        <v>15080</v>
      </c>
      <c s="21" t="s">
        <v>56</v>
      </c>
      <c s="21" t="s">
        <v>2924</v>
      </c>
    </row>
    <row ht="22.5" customHeight="1">
      <c s="3">
        <v>411</v>
      </c>
      <c s="3">
        <v>11966</v>
      </c>
      <c s="3" t="s">
        <v>5557</v>
      </c>
      <c s="3" t="s">
        <v>712</v>
      </c>
      <c s="3" t="s">
        <v>2643</v>
      </c>
      <c s="23" t="s">
        <v>15692</v>
      </c>
      <c s="3" t="s">
        <v>252</v>
      </c>
      <c s="25" t="s">
        <v>492</v>
      </c>
      <c s="25" t="s">
        <v>949</v>
      </c>
      <c s="3" t="s">
        <v>53</v>
      </c>
      <c s="3" t="s">
        <v>781</v>
      </c>
      <c s="3" t="s">
        <v>81</v>
      </c>
      <c s="31">
        <v>2</v>
      </c>
      <c s="31">
        <v>2</v>
      </c>
      <c s="20">
        <v>1160</v>
      </c>
      <c s="21" t="s">
        <v>56</v>
      </c>
      <c s="21" t="s">
        <v>2924</v>
      </c>
    </row>
    <row ht="22.5" customHeight="1">
      <c s="3">
        <v>411</v>
      </c>
      <c s="3">
        <v>11967</v>
      </c>
      <c s="3" t="s">
        <v>5557</v>
      </c>
      <c s="3" t="s">
        <v>712</v>
      </c>
      <c s="3" t="s">
        <v>2643</v>
      </c>
      <c s="23" t="s">
        <v>15693</v>
      </c>
      <c s="3" t="s">
        <v>252</v>
      </c>
      <c s="25" t="s">
        <v>492</v>
      </c>
      <c s="25" t="s">
        <v>949</v>
      </c>
      <c s="3" t="s">
        <v>53</v>
      </c>
      <c s="3" t="s">
        <v>781</v>
      </c>
      <c s="3" t="s">
        <v>81</v>
      </c>
      <c s="31">
        <v>30</v>
      </c>
      <c s="31">
        <v>30</v>
      </c>
      <c s="20">
        <v>17400</v>
      </c>
      <c s="21" t="s">
        <v>56</v>
      </c>
      <c s="21" t="s">
        <v>2924</v>
      </c>
    </row>
    <row ht="22.5" customHeight="1">
      <c s="3">
        <v>411</v>
      </c>
      <c s="3">
        <v>11968</v>
      </c>
      <c s="3" t="s">
        <v>5557</v>
      </c>
      <c s="3" t="s">
        <v>712</v>
      </c>
      <c s="3" t="s">
        <v>2643</v>
      </c>
      <c s="23" t="s">
        <v>15694</v>
      </c>
      <c s="3" t="s">
        <v>252</v>
      </c>
      <c s="25" t="s">
        <v>492</v>
      </c>
      <c s="25" t="s">
        <v>949</v>
      </c>
      <c s="3" t="s">
        <v>53</v>
      </c>
      <c s="3" t="s">
        <v>781</v>
      </c>
      <c s="3" t="s">
        <v>81</v>
      </c>
      <c s="31">
        <v>10</v>
      </c>
      <c s="31">
        <v>10</v>
      </c>
      <c s="20">
        <v>5800</v>
      </c>
      <c s="21" t="s">
        <v>56</v>
      </c>
      <c s="21" t="s">
        <v>2924</v>
      </c>
    </row>
    <row ht="22.5" customHeight="1">
      <c s="3">
        <v>411</v>
      </c>
      <c s="3">
        <v>11969</v>
      </c>
      <c s="3" t="s">
        <v>5557</v>
      </c>
      <c s="3" t="s">
        <v>712</v>
      </c>
      <c s="3" t="s">
        <v>2643</v>
      </c>
      <c s="23" t="s">
        <v>15695</v>
      </c>
      <c s="3" t="s">
        <v>252</v>
      </c>
      <c s="25" t="s">
        <v>492</v>
      </c>
      <c s="25" t="s">
        <v>949</v>
      </c>
      <c s="3" t="s">
        <v>53</v>
      </c>
      <c s="3" t="s">
        <v>781</v>
      </c>
      <c s="3" t="s">
        <v>81</v>
      </c>
      <c s="31">
        <v>39</v>
      </c>
      <c s="31">
        <v>39</v>
      </c>
      <c s="20">
        <v>22620</v>
      </c>
      <c s="21" t="s">
        <v>56</v>
      </c>
      <c s="21" t="s">
        <v>2924</v>
      </c>
    </row>
    <row ht="22.5" customHeight="1">
      <c s="3">
        <v>411</v>
      </c>
      <c s="3">
        <v>11970</v>
      </c>
      <c s="3" t="s">
        <v>5557</v>
      </c>
      <c s="3" t="s">
        <v>712</v>
      </c>
      <c s="3" t="s">
        <v>2643</v>
      </c>
      <c s="23" t="s">
        <v>15696</v>
      </c>
      <c s="3" t="s">
        <v>252</v>
      </c>
      <c s="25" t="s">
        <v>492</v>
      </c>
      <c s="25" t="s">
        <v>949</v>
      </c>
      <c s="3" t="s">
        <v>53</v>
      </c>
      <c s="3" t="s">
        <v>950</v>
      </c>
      <c s="3" t="s">
        <v>81</v>
      </c>
      <c s="31">
        <v>7.5899999999999999</v>
      </c>
      <c s="31">
        <v>7.5899999999999999</v>
      </c>
      <c s="20">
        <v>4402</v>
      </c>
      <c s="21" t="s">
        <v>56</v>
      </c>
      <c s="21" t="s">
        <v>2924</v>
      </c>
    </row>
    <row ht="22.5" customHeight="1">
      <c s="3">
        <v>411</v>
      </c>
      <c s="3">
        <v>11971</v>
      </c>
      <c s="3" t="s">
        <v>5557</v>
      </c>
      <c s="3" t="s">
        <v>712</v>
      </c>
      <c s="3" t="s">
        <v>2643</v>
      </c>
      <c s="23" t="s">
        <v>15697</v>
      </c>
      <c s="3" t="s">
        <v>252</v>
      </c>
      <c s="25" t="s">
        <v>492</v>
      </c>
      <c s="25" t="s">
        <v>949</v>
      </c>
      <c s="3" t="s">
        <v>53</v>
      </c>
      <c s="3" t="s">
        <v>781</v>
      </c>
      <c s="3" t="s">
        <v>81</v>
      </c>
      <c s="31">
        <v>18</v>
      </c>
      <c s="31">
        <v>18</v>
      </c>
      <c s="20">
        <v>10440</v>
      </c>
      <c s="21" t="s">
        <v>56</v>
      </c>
      <c s="21" t="s">
        <v>2924</v>
      </c>
    </row>
    <row ht="22.5" customHeight="1">
      <c s="3">
        <v>411</v>
      </c>
      <c s="3">
        <v>11972</v>
      </c>
      <c s="3" t="s">
        <v>5557</v>
      </c>
      <c s="3" t="s">
        <v>712</v>
      </c>
      <c s="3" t="s">
        <v>2643</v>
      </c>
      <c s="23" t="s">
        <v>15698</v>
      </c>
      <c s="3" t="s">
        <v>252</v>
      </c>
      <c s="25" t="s">
        <v>492</v>
      </c>
      <c s="25" t="s">
        <v>949</v>
      </c>
      <c s="3" t="s">
        <v>53</v>
      </c>
      <c s="3" t="s">
        <v>781</v>
      </c>
      <c s="3" t="s">
        <v>81</v>
      </c>
      <c s="31">
        <v>20</v>
      </c>
      <c s="31">
        <v>20</v>
      </c>
      <c s="20">
        <v>11600</v>
      </c>
      <c s="21" t="s">
        <v>56</v>
      </c>
      <c s="21" t="s">
        <v>2924</v>
      </c>
    </row>
    <row ht="22.5" customHeight="1">
      <c s="3">
        <v>411</v>
      </c>
      <c s="3">
        <v>11973</v>
      </c>
      <c s="3" t="s">
        <v>5557</v>
      </c>
      <c s="3" t="s">
        <v>712</v>
      </c>
      <c s="3" t="s">
        <v>2643</v>
      </c>
      <c s="23" t="s">
        <v>15699</v>
      </c>
      <c s="3" t="s">
        <v>252</v>
      </c>
      <c s="25" t="s">
        <v>492</v>
      </c>
      <c s="25" t="s">
        <v>949</v>
      </c>
      <c s="3" t="s">
        <v>53</v>
      </c>
      <c s="3" t="s">
        <v>781</v>
      </c>
      <c s="3" t="s">
        <v>81</v>
      </c>
      <c s="31">
        <v>7.4100000000000001</v>
      </c>
      <c s="31">
        <v>7.4100000000000001</v>
      </c>
      <c s="20">
        <v>4297</v>
      </c>
      <c s="21" t="s">
        <v>56</v>
      </c>
      <c s="21" t="s">
        <v>2924</v>
      </c>
    </row>
    <row ht="22.5" customHeight="1">
      <c s="3">
        <v>411</v>
      </c>
      <c s="3">
        <v>11974</v>
      </c>
      <c s="3" t="s">
        <v>5557</v>
      </c>
      <c s="3" t="s">
        <v>712</v>
      </c>
      <c s="3" t="s">
        <v>2643</v>
      </c>
      <c s="23" t="s">
        <v>15700</v>
      </c>
      <c s="3" t="s">
        <v>252</v>
      </c>
      <c s="25" t="s">
        <v>492</v>
      </c>
      <c s="25" t="s">
        <v>949</v>
      </c>
      <c s="3" t="s">
        <v>53</v>
      </c>
      <c s="3" t="s">
        <v>950</v>
      </c>
      <c s="3" t="s">
        <v>81</v>
      </c>
      <c s="31">
        <v>12</v>
      </c>
      <c s="31">
        <v>12</v>
      </c>
      <c s="20">
        <v>6960</v>
      </c>
      <c s="21" t="s">
        <v>56</v>
      </c>
      <c s="21" t="s">
        <v>2924</v>
      </c>
    </row>
    <row ht="22.5" customHeight="1">
      <c s="3">
        <v>411</v>
      </c>
      <c s="3">
        <v>11975</v>
      </c>
      <c s="3" t="s">
        <v>5557</v>
      </c>
      <c s="3" t="s">
        <v>712</v>
      </c>
      <c s="3" t="s">
        <v>2643</v>
      </c>
      <c s="23" t="s">
        <v>15701</v>
      </c>
      <c s="3" t="s">
        <v>252</v>
      </c>
      <c s="25" t="s">
        <v>492</v>
      </c>
      <c s="25" t="s">
        <v>949</v>
      </c>
      <c s="3" t="s">
        <v>53</v>
      </c>
      <c s="3" t="s">
        <v>781</v>
      </c>
      <c s="3" t="s">
        <v>81</v>
      </c>
      <c s="31">
        <v>7</v>
      </c>
      <c s="31">
        <v>7</v>
      </c>
      <c s="20">
        <v>4060</v>
      </c>
      <c s="21" t="s">
        <v>56</v>
      </c>
      <c s="21" t="s">
        <v>2924</v>
      </c>
    </row>
    <row ht="22.5" customHeight="1">
      <c s="3">
        <v>411</v>
      </c>
      <c s="3">
        <v>11976</v>
      </c>
      <c s="3" t="s">
        <v>5557</v>
      </c>
      <c s="3" t="s">
        <v>712</v>
      </c>
      <c s="3" t="s">
        <v>2643</v>
      </c>
      <c s="23" t="s">
        <v>15702</v>
      </c>
      <c s="3" t="s">
        <v>252</v>
      </c>
      <c s="25" t="s">
        <v>492</v>
      </c>
      <c s="25" t="s">
        <v>949</v>
      </c>
      <c s="3" t="s">
        <v>53</v>
      </c>
      <c s="3" t="s">
        <v>781</v>
      </c>
      <c s="3" t="s">
        <v>81</v>
      </c>
      <c s="31">
        <v>21</v>
      </c>
      <c s="31">
        <v>21</v>
      </c>
      <c s="20">
        <v>12180</v>
      </c>
      <c s="21" t="s">
        <v>56</v>
      </c>
      <c s="21" t="s">
        <v>2924</v>
      </c>
    </row>
    <row ht="22.5" customHeight="1">
      <c s="3">
        <v>411</v>
      </c>
      <c s="3">
        <v>11977</v>
      </c>
      <c s="3" t="s">
        <v>5557</v>
      </c>
      <c s="3" t="s">
        <v>712</v>
      </c>
      <c s="3" t="s">
        <v>2643</v>
      </c>
      <c s="23" t="s">
        <v>15703</v>
      </c>
      <c s="3" t="s">
        <v>252</v>
      </c>
      <c s="25" t="s">
        <v>492</v>
      </c>
      <c s="25" t="s">
        <v>949</v>
      </c>
      <c s="3" t="s">
        <v>53</v>
      </c>
      <c s="3" t="s">
        <v>781</v>
      </c>
      <c s="3" t="s">
        <v>81</v>
      </c>
      <c s="31">
        <v>20</v>
      </c>
      <c s="31">
        <v>20</v>
      </c>
      <c s="20">
        <v>11600</v>
      </c>
      <c s="21" t="s">
        <v>56</v>
      </c>
      <c s="21" t="s">
        <v>2924</v>
      </c>
    </row>
    <row ht="22.5" customHeight="1">
      <c s="3">
        <v>411</v>
      </c>
      <c s="3">
        <v>11978</v>
      </c>
      <c s="3" t="s">
        <v>5557</v>
      </c>
      <c s="3" t="s">
        <v>712</v>
      </c>
      <c s="3" t="s">
        <v>2643</v>
      </c>
      <c s="23" t="s">
        <v>15704</v>
      </c>
      <c s="3" t="s">
        <v>252</v>
      </c>
      <c s="25" t="s">
        <v>492</v>
      </c>
      <c s="25" t="s">
        <v>949</v>
      </c>
      <c s="3" t="s">
        <v>53</v>
      </c>
      <c s="3" t="s">
        <v>781</v>
      </c>
      <c s="3" t="s">
        <v>81</v>
      </c>
      <c s="31">
        <v>4.5800000000000001</v>
      </c>
      <c s="31">
        <v>4.5800000000000001</v>
      </c>
      <c s="20">
        <v>2656</v>
      </c>
      <c s="21" t="s">
        <v>56</v>
      </c>
      <c s="21" t="s">
        <v>2924</v>
      </c>
    </row>
    <row ht="22.5" customHeight="1">
      <c s="3">
        <v>411</v>
      </c>
      <c s="3">
        <v>11979</v>
      </c>
      <c s="3" t="s">
        <v>5557</v>
      </c>
      <c s="3" t="s">
        <v>712</v>
      </c>
      <c s="3" t="s">
        <v>2643</v>
      </c>
      <c s="23" t="s">
        <v>15705</v>
      </c>
      <c s="3" t="s">
        <v>252</v>
      </c>
      <c s="25" t="s">
        <v>492</v>
      </c>
      <c s="25" t="s">
        <v>949</v>
      </c>
      <c s="3" t="s">
        <v>53</v>
      </c>
      <c s="3" t="s">
        <v>781</v>
      </c>
      <c s="3" t="s">
        <v>81</v>
      </c>
      <c s="31">
        <v>110</v>
      </c>
      <c s="31">
        <v>110</v>
      </c>
      <c s="20">
        <v>63800</v>
      </c>
      <c s="21" t="s">
        <v>56</v>
      </c>
      <c s="21" t="s">
        <v>2924</v>
      </c>
    </row>
    <row ht="22.5" customHeight="1">
      <c s="3">
        <v>411</v>
      </c>
      <c s="3">
        <v>11980</v>
      </c>
      <c s="3" t="s">
        <v>5557</v>
      </c>
      <c s="3" t="s">
        <v>712</v>
      </c>
      <c s="3" t="s">
        <v>2643</v>
      </c>
      <c s="23" t="s">
        <v>15706</v>
      </c>
      <c s="3" t="s">
        <v>252</v>
      </c>
      <c s="25" t="s">
        <v>492</v>
      </c>
      <c s="25" t="s">
        <v>949</v>
      </c>
      <c s="3" t="s">
        <v>53</v>
      </c>
      <c s="3" t="s">
        <v>781</v>
      </c>
      <c s="3" t="s">
        <v>81</v>
      </c>
      <c s="31">
        <v>24</v>
      </c>
      <c s="31">
        <v>24</v>
      </c>
      <c s="20">
        <v>13920</v>
      </c>
      <c s="21" t="s">
        <v>56</v>
      </c>
      <c s="21" t="s">
        <v>2924</v>
      </c>
    </row>
    <row ht="22.5" customHeight="1">
      <c s="3">
        <v>411</v>
      </c>
      <c s="3">
        <v>11981</v>
      </c>
      <c s="3" t="s">
        <v>5557</v>
      </c>
      <c s="3" t="s">
        <v>712</v>
      </c>
      <c s="3" t="s">
        <v>2643</v>
      </c>
      <c s="23" t="s">
        <v>15707</v>
      </c>
      <c s="3" t="s">
        <v>252</v>
      </c>
      <c s="25" t="s">
        <v>492</v>
      </c>
      <c s="25" t="s">
        <v>949</v>
      </c>
      <c s="3" t="s">
        <v>53</v>
      </c>
      <c s="3" t="s">
        <v>781</v>
      </c>
      <c s="3" t="s">
        <v>81</v>
      </c>
      <c s="31">
        <v>11</v>
      </c>
      <c s="31">
        <v>11</v>
      </c>
      <c s="20">
        <v>6380</v>
      </c>
      <c s="21" t="s">
        <v>56</v>
      </c>
      <c s="21" t="s">
        <v>2924</v>
      </c>
    </row>
    <row ht="22.5" customHeight="1">
      <c s="3">
        <v>411</v>
      </c>
      <c s="3">
        <v>11982</v>
      </c>
      <c s="3" t="s">
        <v>5557</v>
      </c>
      <c s="3" t="s">
        <v>712</v>
      </c>
      <c s="3" t="s">
        <v>2643</v>
      </c>
      <c s="23" t="s">
        <v>15708</v>
      </c>
      <c s="3" t="s">
        <v>252</v>
      </c>
      <c s="25" t="s">
        <v>492</v>
      </c>
      <c s="25" t="s">
        <v>949</v>
      </c>
      <c s="3" t="s">
        <v>53</v>
      </c>
      <c s="3" t="s">
        <v>781</v>
      </c>
      <c s="3" t="s">
        <v>81</v>
      </c>
      <c s="31">
        <v>26</v>
      </c>
      <c s="31">
        <v>26</v>
      </c>
      <c s="20">
        <v>15080</v>
      </c>
      <c s="21" t="s">
        <v>56</v>
      </c>
      <c s="21" t="s">
        <v>2924</v>
      </c>
    </row>
    <row ht="22.5" customHeight="1">
      <c s="3">
        <v>411</v>
      </c>
      <c s="3">
        <v>11983</v>
      </c>
      <c s="3" t="s">
        <v>5557</v>
      </c>
      <c s="3" t="s">
        <v>712</v>
      </c>
      <c s="3" t="s">
        <v>2643</v>
      </c>
      <c s="23" t="s">
        <v>15709</v>
      </c>
      <c s="3" t="s">
        <v>252</v>
      </c>
      <c s="25" t="s">
        <v>492</v>
      </c>
      <c s="25" t="s">
        <v>949</v>
      </c>
      <c s="3" t="s">
        <v>53</v>
      </c>
      <c s="3" t="s">
        <v>781</v>
      </c>
      <c s="3" t="s">
        <v>81</v>
      </c>
      <c s="31">
        <v>253</v>
      </c>
      <c s="31">
        <v>253</v>
      </c>
      <c s="20">
        <v>146740</v>
      </c>
      <c s="21" t="s">
        <v>56</v>
      </c>
      <c s="21" t="s">
        <v>2924</v>
      </c>
    </row>
    <row ht="22.5" customHeight="1">
      <c s="3">
        <v>411</v>
      </c>
      <c s="3">
        <v>11984</v>
      </c>
      <c s="3" t="s">
        <v>5557</v>
      </c>
      <c s="3" t="s">
        <v>712</v>
      </c>
      <c s="3" t="s">
        <v>2643</v>
      </c>
      <c s="23" t="s">
        <v>15710</v>
      </c>
      <c s="3" t="s">
        <v>252</v>
      </c>
      <c s="25" t="s">
        <v>492</v>
      </c>
      <c s="25" t="s">
        <v>949</v>
      </c>
      <c s="3" t="s">
        <v>53</v>
      </c>
      <c s="3" t="s">
        <v>950</v>
      </c>
      <c s="3" t="s">
        <v>81</v>
      </c>
      <c s="31">
        <v>182</v>
      </c>
      <c s="31">
        <v>182</v>
      </c>
      <c s="20">
        <v>105560</v>
      </c>
      <c s="21" t="s">
        <v>56</v>
      </c>
      <c s="21" t="s">
        <v>2924</v>
      </c>
    </row>
    <row ht="22.5" customHeight="1">
      <c s="3">
        <v>411</v>
      </c>
      <c s="3">
        <v>11985</v>
      </c>
      <c s="3" t="s">
        <v>5557</v>
      </c>
      <c s="3" t="s">
        <v>712</v>
      </c>
      <c s="3" t="s">
        <v>2643</v>
      </c>
      <c s="23" t="s">
        <v>15711</v>
      </c>
      <c s="3" t="s">
        <v>252</v>
      </c>
      <c s="25" t="s">
        <v>492</v>
      </c>
      <c s="25" t="s">
        <v>949</v>
      </c>
      <c s="3" t="s">
        <v>53</v>
      </c>
      <c s="3" t="s">
        <v>781</v>
      </c>
      <c s="3" t="s">
        <v>81</v>
      </c>
      <c s="31">
        <v>45</v>
      </c>
      <c s="31">
        <v>45</v>
      </c>
      <c s="20">
        <v>26100</v>
      </c>
      <c s="21" t="s">
        <v>56</v>
      </c>
      <c s="21" t="s">
        <v>2924</v>
      </c>
    </row>
    <row ht="22.5" customHeight="1">
      <c s="3">
        <v>411</v>
      </c>
      <c s="3">
        <v>11986</v>
      </c>
      <c s="3" t="s">
        <v>5557</v>
      </c>
      <c s="3" t="s">
        <v>712</v>
      </c>
      <c s="3" t="s">
        <v>2643</v>
      </c>
      <c s="23" t="s">
        <v>15712</v>
      </c>
      <c s="3" t="s">
        <v>252</v>
      </c>
      <c s="25" t="s">
        <v>492</v>
      </c>
      <c s="25" t="s">
        <v>949</v>
      </c>
      <c s="3" t="s">
        <v>53</v>
      </c>
      <c s="3" t="s">
        <v>781</v>
      </c>
      <c s="3" t="s">
        <v>81</v>
      </c>
      <c s="31">
        <v>1274</v>
      </c>
      <c s="31">
        <v>1274</v>
      </c>
      <c s="20">
        <v>738920</v>
      </c>
      <c s="21" t="s">
        <v>56</v>
      </c>
      <c s="21" t="s">
        <v>2924</v>
      </c>
    </row>
    <row ht="22.5" customHeight="1">
      <c s="3">
        <v>411</v>
      </c>
      <c s="3">
        <v>11987</v>
      </c>
      <c s="3" t="s">
        <v>5557</v>
      </c>
      <c s="3" t="s">
        <v>712</v>
      </c>
      <c s="3" t="s">
        <v>2643</v>
      </c>
      <c s="23" t="s">
        <v>15713</v>
      </c>
      <c s="3" t="s">
        <v>252</v>
      </c>
      <c s="25" t="s">
        <v>492</v>
      </c>
      <c s="25" t="s">
        <v>949</v>
      </c>
      <c s="3" t="s">
        <v>53</v>
      </c>
      <c s="3" t="s">
        <v>781</v>
      </c>
      <c s="3" t="s">
        <v>81</v>
      </c>
      <c s="31">
        <v>630</v>
      </c>
      <c s="31">
        <v>630</v>
      </c>
      <c s="20">
        <v>365400</v>
      </c>
      <c s="21" t="s">
        <v>56</v>
      </c>
      <c s="21" t="s">
        <v>2924</v>
      </c>
    </row>
    <row ht="22.5" customHeight="1">
      <c s="3">
        <v>411</v>
      </c>
      <c s="3">
        <v>11988</v>
      </c>
      <c s="3" t="s">
        <v>5557</v>
      </c>
      <c s="3" t="s">
        <v>712</v>
      </c>
      <c s="3" t="s">
        <v>2643</v>
      </c>
      <c s="23" t="s">
        <v>15714</v>
      </c>
      <c s="3" t="s">
        <v>252</v>
      </c>
      <c s="25" t="s">
        <v>492</v>
      </c>
      <c s="25" t="s">
        <v>949</v>
      </c>
      <c s="3" t="s">
        <v>53</v>
      </c>
      <c s="3" t="s">
        <v>950</v>
      </c>
      <c s="3" t="s">
        <v>81</v>
      </c>
      <c s="31">
        <v>54</v>
      </c>
      <c s="31">
        <v>54</v>
      </c>
      <c s="20">
        <v>31320</v>
      </c>
      <c s="21" t="s">
        <v>56</v>
      </c>
      <c s="21" t="s">
        <v>2924</v>
      </c>
    </row>
    <row ht="22.5" customHeight="1">
      <c s="3">
        <v>411</v>
      </c>
      <c s="3">
        <v>11989</v>
      </c>
      <c s="3" t="s">
        <v>5557</v>
      </c>
      <c s="3" t="s">
        <v>712</v>
      </c>
      <c s="3" t="s">
        <v>2643</v>
      </c>
      <c s="23" t="s">
        <v>15715</v>
      </c>
      <c s="3" t="s">
        <v>252</v>
      </c>
      <c s="25" t="s">
        <v>492</v>
      </c>
      <c s="25" t="s">
        <v>949</v>
      </c>
      <c s="3" t="s">
        <v>53</v>
      </c>
      <c s="3" t="s">
        <v>950</v>
      </c>
      <c s="3" t="s">
        <v>81</v>
      </c>
      <c s="31">
        <v>26</v>
      </c>
      <c s="31">
        <v>26</v>
      </c>
      <c s="20">
        <v>15080</v>
      </c>
      <c s="21" t="s">
        <v>56</v>
      </c>
      <c s="21" t="s">
        <v>2924</v>
      </c>
    </row>
    <row ht="22.5" customHeight="1">
      <c s="3">
        <v>411</v>
      </c>
      <c s="3">
        <v>11990</v>
      </c>
      <c s="3" t="s">
        <v>5557</v>
      </c>
      <c s="3" t="s">
        <v>712</v>
      </c>
      <c s="3" t="s">
        <v>2643</v>
      </c>
      <c s="23" t="s">
        <v>15716</v>
      </c>
      <c s="3" t="s">
        <v>252</v>
      </c>
      <c s="25" t="s">
        <v>492</v>
      </c>
      <c s="25" t="s">
        <v>949</v>
      </c>
      <c s="3" t="s">
        <v>53</v>
      </c>
      <c s="3" t="s">
        <v>781</v>
      </c>
      <c s="3" t="s">
        <v>81</v>
      </c>
      <c s="31">
        <v>23</v>
      </c>
      <c s="31">
        <v>23</v>
      </c>
      <c s="20">
        <v>13340</v>
      </c>
      <c s="21" t="s">
        <v>56</v>
      </c>
      <c s="21" t="s">
        <v>2924</v>
      </c>
    </row>
    <row ht="22.5" customHeight="1">
      <c s="3">
        <v>411</v>
      </c>
      <c s="3">
        <v>11991</v>
      </c>
      <c s="3" t="s">
        <v>5557</v>
      </c>
      <c s="3" t="s">
        <v>712</v>
      </c>
      <c s="3" t="s">
        <v>2643</v>
      </c>
      <c s="23" t="s">
        <v>15717</v>
      </c>
      <c s="3" t="s">
        <v>252</v>
      </c>
      <c s="25" t="s">
        <v>492</v>
      </c>
      <c s="25" t="s">
        <v>949</v>
      </c>
      <c s="3" t="s">
        <v>53</v>
      </c>
      <c s="3" t="s">
        <v>950</v>
      </c>
      <c s="3" t="s">
        <v>81</v>
      </c>
      <c s="31">
        <v>410</v>
      </c>
      <c s="31">
        <v>410</v>
      </c>
      <c s="20">
        <v>237800</v>
      </c>
      <c s="21" t="s">
        <v>56</v>
      </c>
      <c s="21" t="s">
        <v>2924</v>
      </c>
    </row>
    <row ht="22.5" customHeight="1">
      <c s="3">
        <v>411</v>
      </c>
      <c s="3">
        <v>11992</v>
      </c>
      <c s="3" t="s">
        <v>5557</v>
      </c>
      <c s="3" t="s">
        <v>712</v>
      </c>
      <c s="3" t="s">
        <v>2643</v>
      </c>
      <c s="23" t="s">
        <v>15718</v>
      </c>
      <c s="3" t="s">
        <v>252</v>
      </c>
      <c s="25" t="s">
        <v>492</v>
      </c>
      <c s="25" t="s">
        <v>949</v>
      </c>
      <c s="3" t="s">
        <v>53</v>
      </c>
      <c s="3" t="s">
        <v>781</v>
      </c>
      <c s="3" t="s">
        <v>81</v>
      </c>
      <c s="31">
        <v>4.0800000000000001</v>
      </c>
      <c s="31">
        <v>4.0800000000000001</v>
      </c>
      <c s="20">
        <v>2366</v>
      </c>
      <c s="21" t="s">
        <v>56</v>
      </c>
      <c s="21" t="s">
        <v>2924</v>
      </c>
    </row>
    <row ht="22.5" customHeight="1">
      <c s="3">
        <v>411</v>
      </c>
      <c s="3">
        <v>11993</v>
      </c>
      <c s="3" t="s">
        <v>5557</v>
      </c>
      <c s="3" t="s">
        <v>712</v>
      </c>
      <c s="3" t="s">
        <v>2643</v>
      </c>
      <c s="23" t="s">
        <v>15719</v>
      </c>
      <c s="3" t="s">
        <v>252</v>
      </c>
      <c s="25" t="s">
        <v>492</v>
      </c>
      <c s="25" t="s">
        <v>949</v>
      </c>
      <c s="3" t="s">
        <v>53</v>
      </c>
      <c s="3" t="s">
        <v>781</v>
      </c>
      <c s="3" t="s">
        <v>81</v>
      </c>
      <c s="31">
        <v>21</v>
      </c>
      <c s="31">
        <v>21</v>
      </c>
      <c s="20">
        <v>12180</v>
      </c>
      <c s="21" t="s">
        <v>56</v>
      </c>
      <c s="21" t="s">
        <v>2924</v>
      </c>
    </row>
    <row ht="22.5" customHeight="1">
      <c s="3">
        <v>411</v>
      </c>
      <c s="3">
        <v>11994</v>
      </c>
      <c s="3" t="s">
        <v>5557</v>
      </c>
      <c s="3" t="s">
        <v>712</v>
      </c>
      <c s="3" t="s">
        <v>2643</v>
      </c>
      <c s="23" t="s">
        <v>15720</v>
      </c>
      <c s="3" t="s">
        <v>252</v>
      </c>
      <c s="25" t="s">
        <v>492</v>
      </c>
      <c s="25" t="s">
        <v>949</v>
      </c>
      <c s="3" t="s">
        <v>53</v>
      </c>
      <c s="3" t="s">
        <v>950</v>
      </c>
      <c s="3" t="s">
        <v>81</v>
      </c>
      <c s="31">
        <v>22</v>
      </c>
      <c s="31">
        <v>22</v>
      </c>
      <c s="20">
        <v>12760</v>
      </c>
      <c s="21" t="s">
        <v>56</v>
      </c>
      <c s="21" t="s">
        <v>2924</v>
      </c>
    </row>
    <row ht="22.5" customHeight="1">
      <c s="3">
        <v>411</v>
      </c>
      <c s="3">
        <v>11995</v>
      </c>
      <c s="3" t="s">
        <v>5557</v>
      </c>
      <c s="3" t="s">
        <v>712</v>
      </c>
      <c s="3" t="s">
        <v>2643</v>
      </c>
      <c s="23" t="s">
        <v>15721</v>
      </c>
      <c s="3" t="s">
        <v>252</v>
      </c>
      <c s="25" t="s">
        <v>492</v>
      </c>
      <c s="25" t="s">
        <v>949</v>
      </c>
      <c s="3" t="s">
        <v>53</v>
      </c>
      <c s="3" t="s">
        <v>950</v>
      </c>
      <c s="3" t="s">
        <v>81</v>
      </c>
      <c s="31">
        <v>37</v>
      </c>
      <c s="31">
        <v>37</v>
      </c>
      <c s="20">
        <v>21460</v>
      </c>
      <c s="21" t="s">
        <v>56</v>
      </c>
      <c s="21" t="s">
        <v>2924</v>
      </c>
    </row>
    <row ht="22.5" customHeight="1">
      <c s="3">
        <v>411</v>
      </c>
      <c s="3">
        <v>11996</v>
      </c>
      <c s="3" t="s">
        <v>5557</v>
      </c>
      <c s="3" t="s">
        <v>712</v>
      </c>
      <c s="3" t="s">
        <v>2643</v>
      </c>
      <c s="23" t="s">
        <v>15722</v>
      </c>
      <c s="3" t="s">
        <v>252</v>
      </c>
      <c s="25" t="s">
        <v>492</v>
      </c>
      <c s="25" t="s">
        <v>949</v>
      </c>
      <c s="3" t="s">
        <v>53</v>
      </c>
      <c s="3" t="s">
        <v>950</v>
      </c>
      <c s="3" t="s">
        <v>81</v>
      </c>
      <c s="31">
        <v>108</v>
      </c>
      <c s="31">
        <v>108</v>
      </c>
      <c s="20">
        <v>62640</v>
      </c>
      <c s="21" t="s">
        <v>56</v>
      </c>
      <c s="21" t="s">
        <v>2924</v>
      </c>
    </row>
    <row ht="22.5" customHeight="1">
      <c s="3">
        <v>411</v>
      </c>
      <c s="3">
        <v>11997</v>
      </c>
      <c s="3" t="s">
        <v>5557</v>
      </c>
      <c s="3" t="s">
        <v>712</v>
      </c>
      <c s="3" t="s">
        <v>2576</v>
      </c>
      <c s="23" t="s">
        <v>15723</v>
      </c>
      <c s="3" t="s">
        <v>252</v>
      </c>
      <c s="25" t="s">
        <v>492</v>
      </c>
      <c s="25" t="s">
        <v>949</v>
      </c>
      <c s="3" t="s">
        <v>53</v>
      </c>
      <c s="3" t="s">
        <v>950</v>
      </c>
      <c s="3" t="s">
        <v>81</v>
      </c>
      <c s="31">
        <v>37</v>
      </c>
      <c s="31">
        <v>37</v>
      </c>
      <c s="20">
        <v>21460</v>
      </c>
      <c s="21" t="s">
        <v>56</v>
      </c>
      <c s="21" t="s">
        <v>2924</v>
      </c>
    </row>
    <row ht="22.5" customHeight="1">
      <c s="3">
        <v>411</v>
      </c>
      <c s="3">
        <v>11998</v>
      </c>
      <c s="3" t="s">
        <v>5557</v>
      </c>
      <c s="3" t="s">
        <v>712</v>
      </c>
      <c s="3" t="s">
        <v>2576</v>
      </c>
      <c s="23" t="s">
        <v>15724</v>
      </c>
      <c s="3" t="s">
        <v>252</v>
      </c>
      <c s="25" t="s">
        <v>492</v>
      </c>
      <c s="25" t="s">
        <v>949</v>
      </c>
      <c s="3" t="s">
        <v>53</v>
      </c>
      <c s="3" t="s">
        <v>950</v>
      </c>
      <c s="3" t="s">
        <v>81</v>
      </c>
      <c s="31">
        <v>36</v>
      </c>
      <c s="31">
        <v>36</v>
      </c>
      <c s="20">
        <v>20880</v>
      </c>
      <c s="21" t="s">
        <v>56</v>
      </c>
      <c s="21" t="s">
        <v>2924</v>
      </c>
    </row>
    <row ht="22.5" customHeight="1">
      <c s="3">
        <v>411</v>
      </c>
      <c s="3">
        <v>11999</v>
      </c>
      <c s="3" t="s">
        <v>5557</v>
      </c>
      <c s="3" t="s">
        <v>712</v>
      </c>
      <c s="3" t="s">
        <v>2576</v>
      </c>
      <c s="23" t="s">
        <v>15725</v>
      </c>
      <c s="3" t="s">
        <v>252</v>
      </c>
      <c s="25" t="s">
        <v>492</v>
      </c>
      <c s="25" t="s">
        <v>949</v>
      </c>
      <c s="3" t="s">
        <v>53</v>
      </c>
      <c s="3" t="s">
        <v>950</v>
      </c>
      <c s="3" t="s">
        <v>81</v>
      </c>
      <c s="31">
        <v>8.0999999999999996</v>
      </c>
      <c s="31">
        <v>8.0999999999999996</v>
      </c>
      <c s="20">
        <v>4698</v>
      </c>
      <c s="21" t="s">
        <v>56</v>
      </c>
      <c s="21" t="s">
        <v>2924</v>
      </c>
    </row>
    <row ht="22.5" customHeight="1">
      <c s="3">
        <v>411</v>
      </c>
      <c s="3">
        <v>12000</v>
      </c>
      <c s="3" t="s">
        <v>5557</v>
      </c>
      <c s="3" t="s">
        <v>712</v>
      </c>
      <c s="3" t="s">
        <v>2576</v>
      </c>
      <c s="23" t="s">
        <v>15726</v>
      </c>
      <c s="3" t="s">
        <v>252</v>
      </c>
      <c s="25" t="s">
        <v>492</v>
      </c>
      <c s="25" t="s">
        <v>949</v>
      </c>
      <c s="3" t="s">
        <v>53</v>
      </c>
      <c s="3" t="s">
        <v>950</v>
      </c>
      <c s="3" t="s">
        <v>81</v>
      </c>
      <c s="31">
        <v>48</v>
      </c>
      <c s="31">
        <v>48</v>
      </c>
      <c s="20">
        <v>27840</v>
      </c>
      <c s="21" t="s">
        <v>56</v>
      </c>
      <c s="21" t="s">
        <v>2924</v>
      </c>
    </row>
    <row ht="22.5" customHeight="1">
      <c s="3">
        <v>411</v>
      </c>
      <c s="3">
        <v>12001</v>
      </c>
      <c s="3" t="s">
        <v>5557</v>
      </c>
      <c s="3" t="s">
        <v>712</v>
      </c>
      <c s="3" t="s">
        <v>2576</v>
      </c>
      <c s="23" t="s">
        <v>15727</v>
      </c>
      <c s="3" t="s">
        <v>252</v>
      </c>
      <c s="25" t="s">
        <v>492</v>
      </c>
      <c s="25" t="s">
        <v>949</v>
      </c>
      <c s="3" t="s">
        <v>53</v>
      </c>
      <c s="3" t="s">
        <v>950</v>
      </c>
      <c s="3" t="s">
        <v>81</v>
      </c>
      <c s="31">
        <v>117</v>
      </c>
      <c s="31">
        <v>117</v>
      </c>
      <c s="20">
        <v>67860</v>
      </c>
      <c s="21" t="s">
        <v>56</v>
      </c>
      <c s="21" t="s">
        <v>2924</v>
      </c>
    </row>
    <row ht="22.5" customHeight="1">
      <c s="3">
        <v>411</v>
      </c>
      <c s="3">
        <v>12002</v>
      </c>
      <c s="3" t="s">
        <v>5557</v>
      </c>
      <c s="3" t="s">
        <v>712</v>
      </c>
      <c s="3" t="s">
        <v>2576</v>
      </c>
      <c s="23" t="s">
        <v>15728</v>
      </c>
      <c s="3" t="s">
        <v>252</v>
      </c>
      <c s="25" t="s">
        <v>492</v>
      </c>
      <c s="25" t="s">
        <v>949</v>
      </c>
      <c s="3" t="s">
        <v>53</v>
      </c>
      <c s="3" t="s">
        <v>781</v>
      </c>
      <c s="3" t="s">
        <v>81</v>
      </c>
      <c s="31">
        <v>83</v>
      </c>
      <c s="31">
        <v>83</v>
      </c>
      <c s="20">
        <v>48140</v>
      </c>
      <c s="21" t="s">
        <v>56</v>
      </c>
      <c s="21" t="s">
        <v>2924</v>
      </c>
    </row>
    <row ht="22.5" customHeight="1">
      <c s="3">
        <v>411</v>
      </c>
      <c s="3">
        <v>12003</v>
      </c>
      <c s="3" t="s">
        <v>5557</v>
      </c>
      <c s="3" t="s">
        <v>712</v>
      </c>
      <c s="3" t="s">
        <v>2576</v>
      </c>
      <c s="23" t="s">
        <v>15729</v>
      </c>
      <c s="3" t="s">
        <v>252</v>
      </c>
      <c s="25" t="s">
        <v>492</v>
      </c>
      <c s="25" t="s">
        <v>949</v>
      </c>
      <c s="3" t="s">
        <v>53</v>
      </c>
      <c s="3" t="s">
        <v>781</v>
      </c>
      <c s="3" t="s">
        <v>81</v>
      </c>
      <c s="31">
        <v>85</v>
      </c>
      <c s="31">
        <v>85</v>
      </c>
      <c s="20">
        <v>49300</v>
      </c>
      <c s="21" t="s">
        <v>56</v>
      </c>
      <c s="21" t="s">
        <v>2924</v>
      </c>
    </row>
    <row ht="22.5" customHeight="1">
      <c s="3">
        <v>411</v>
      </c>
      <c s="3">
        <v>12004</v>
      </c>
      <c s="3" t="s">
        <v>5557</v>
      </c>
      <c s="3" t="s">
        <v>712</v>
      </c>
      <c s="3" t="s">
        <v>2576</v>
      </c>
      <c s="23" t="s">
        <v>15730</v>
      </c>
      <c s="3" t="s">
        <v>252</v>
      </c>
      <c s="25" t="s">
        <v>492</v>
      </c>
      <c s="25" t="s">
        <v>949</v>
      </c>
      <c s="3" t="s">
        <v>53</v>
      </c>
      <c s="3" t="s">
        <v>950</v>
      </c>
      <c s="3" t="s">
        <v>81</v>
      </c>
      <c s="31">
        <v>75</v>
      </c>
      <c s="31">
        <v>75</v>
      </c>
      <c s="20">
        <v>43500</v>
      </c>
      <c s="21" t="s">
        <v>56</v>
      </c>
      <c s="21" t="s">
        <v>2924</v>
      </c>
    </row>
    <row ht="22.5" customHeight="1">
      <c s="3">
        <v>411</v>
      </c>
      <c s="3">
        <v>12005</v>
      </c>
      <c s="3" t="s">
        <v>5557</v>
      </c>
      <c s="3" t="s">
        <v>712</v>
      </c>
      <c s="3" t="s">
        <v>2576</v>
      </c>
      <c s="23" t="s">
        <v>15731</v>
      </c>
      <c s="3" t="s">
        <v>252</v>
      </c>
      <c s="25" t="s">
        <v>492</v>
      </c>
      <c s="25" t="s">
        <v>949</v>
      </c>
      <c s="3" t="s">
        <v>53</v>
      </c>
      <c s="3" t="s">
        <v>781</v>
      </c>
      <c s="3" t="s">
        <v>81</v>
      </c>
      <c s="31">
        <v>46</v>
      </c>
      <c s="31">
        <v>46</v>
      </c>
      <c s="20">
        <v>26680</v>
      </c>
      <c s="21" t="s">
        <v>56</v>
      </c>
      <c s="21" t="s">
        <v>2924</v>
      </c>
    </row>
    <row ht="22.5" customHeight="1">
      <c s="3">
        <v>411</v>
      </c>
      <c s="3">
        <v>12006</v>
      </c>
      <c s="3" t="s">
        <v>5557</v>
      </c>
      <c s="3" t="s">
        <v>712</v>
      </c>
      <c s="3" t="s">
        <v>2576</v>
      </c>
      <c s="23" t="s">
        <v>15732</v>
      </c>
      <c s="3" t="s">
        <v>252</v>
      </c>
      <c s="25" t="s">
        <v>492</v>
      </c>
      <c s="25" t="s">
        <v>949</v>
      </c>
      <c s="3" t="s">
        <v>53</v>
      </c>
      <c s="3" t="s">
        <v>781</v>
      </c>
      <c s="3" t="s">
        <v>81</v>
      </c>
      <c s="31">
        <v>349</v>
      </c>
      <c s="31">
        <v>349</v>
      </c>
      <c s="20">
        <v>202420</v>
      </c>
      <c s="21" t="s">
        <v>56</v>
      </c>
      <c s="21" t="s">
        <v>2924</v>
      </c>
    </row>
    <row ht="22.5" customHeight="1">
      <c s="3">
        <v>411</v>
      </c>
      <c s="3">
        <v>12007</v>
      </c>
      <c s="3" t="s">
        <v>5557</v>
      </c>
      <c s="3" t="s">
        <v>712</v>
      </c>
      <c s="3" t="s">
        <v>2576</v>
      </c>
      <c s="23" t="s">
        <v>15733</v>
      </c>
      <c s="3" t="s">
        <v>252</v>
      </c>
      <c s="25" t="s">
        <v>492</v>
      </c>
      <c s="25" t="s">
        <v>949</v>
      </c>
      <c s="3" t="s">
        <v>53</v>
      </c>
      <c s="3" t="s">
        <v>781</v>
      </c>
      <c s="3" t="s">
        <v>81</v>
      </c>
      <c s="31">
        <v>210</v>
      </c>
      <c s="31">
        <v>210</v>
      </c>
      <c s="20">
        <v>121800</v>
      </c>
      <c s="21" t="s">
        <v>56</v>
      </c>
      <c s="21" t="s">
        <v>2924</v>
      </c>
    </row>
    <row ht="22.5" customHeight="1">
      <c s="3">
        <v>411</v>
      </c>
      <c s="3">
        <v>12008</v>
      </c>
      <c s="3" t="s">
        <v>5557</v>
      </c>
      <c s="3" t="s">
        <v>712</v>
      </c>
      <c s="3" t="s">
        <v>2576</v>
      </c>
      <c s="23" t="s">
        <v>15734</v>
      </c>
      <c s="3" t="s">
        <v>252</v>
      </c>
      <c s="25" t="s">
        <v>492</v>
      </c>
      <c s="25" t="s">
        <v>949</v>
      </c>
      <c s="3" t="s">
        <v>53</v>
      </c>
      <c s="3" t="s">
        <v>781</v>
      </c>
      <c s="3" t="s">
        <v>81</v>
      </c>
      <c s="31">
        <v>74</v>
      </c>
      <c s="31">
        <v>74</v>
      </c>
      <c s="20">
        <v>42920</v>
      </c>
      <c s="21" t="s">
        <v>56</v>
      </c>
      <c s="21" t="s">
        <v>2924</v>
      </c>
    </row>
    <row ht="22.5" customHeight="1">
      <c s="3">
        <v>411</v>
      </c>
      <c s="3">
        <v>12009</v>
      </c>
      <c s="3" t="s">
        <v>5557</v>
      </c>
      <c s="3" t="s">
        <v>712</v>
      </c>
      <c s="3" t="s">
        <v>2576</v>
      </c>
      <c s="23" t="s">
        <v>15735</v>
      </c>
      <c s="3" t="s">
        <v>252</v>
      </c>
      <c s="25" t="s">
        <v>492</v>
      </c>
      <c s="25" t="s">
        <v>949</v>
      </c>
      <c s="3" t="s">
        <v>53</v>
      </c>
      <c s="3" t="s">
        <v>781</v>
      </c>
      <c s="3" t="s">
        <v>81</v>
      </c>
      <c s="31">
        <v>10</v>
      </c>
      <c s="31">
        <v>10</v>
      </c>
      <c s="20">
        <v>5800</v>
      </c>
      <c s="21" t="s">
        <v>56</v>
      </c>
      <c s="21" t="s">
        <v>2924</v>
      </c>
    </row>
    <row ht="22.5" customHeight="1">
      <c s="3">
        <v>411</v>
      </c>
      <c s="3">
        <v>12010</v>
      </c>
      <c s="3" t="s">
        <v>5557</v>
      </c>
      <c s="3" t="s">
        <v>712</v>
      </c>
      <c s="3" t="s">
        <v>2576</v>
      </c>
      <c s="23" t="s">
        <v>15736</v>
      </c>
      <c s="3" t="s">
        <v>252</v>
      </c>
      <c s="25" t="s">
        <v>492</v>
      </c>
      <c s="25" t="s">
        <v>949</v>
      </c>
      <c s="3" t="s">
        <v>53</v>
      </c>
      <c s="3" t="s">
        <v>781</v>
      </c>
      <c s="3" t="s">
        <v>81</v>
      </c>
      <c s="31">
        <v>19</v>
      </c>
      <c s="31">
        <v>19</v>
      </c>
      <c s="20">
        <v>11020</v>
      </c>
      <c s="21" t="s">
        <v>56</v>
      </c>
      <c s="21" t="s">
        <v>2924</v>
      </c>
    </row>
    <row ht="22.5" customHeight="1">
      <c s="3">
        <v>411</v>
      </c>
      <c s="3">
        <v>12011</v>
      </c>
      <c s="3" t="s">
        <v>5557</v>
      </c>
      <c s="3" t="s">
        <v>712</v>
      </c>
      <c s="3" t="s">
        <v>2576</v>
      </c>
      <c s="23" t="s">
        <v>15737</v>
      </c>
      <c s="3" t="s">
        <v>252</v>
      </c>
      <c s="25" t="s">
        <v>492</v>
      </c>
      <c s="25" t="s">
        <v>949</v>
      </c>
      <c s="3" t="s">
        <v>53</v>
      </c>
      <c s="3" t="s">
        <v>781</v>
      </c>
      <c s="3" t="s">
        <v>81</v>
      </c>
      <c s="31">
        <v>125</v>
      </c>
      <c s="31">
        <v>125</v>
      </c>
      <c s="20">
        <v>72500</v>
      </c>
      <c s="21" t="s">
        <v>56</v>
      </c>
      <c s="21" t="s">
        <v>2924</v>
      </c>
    </row>
    <row ht="22.5" customHeight="1">
      <c s="3">
        <v>411</v>
      </c>
      <c s="3">
        <v>12012</v>
      </c>
      <c s="3" t="s">
        <v>5557</v>
      </c>
      <c s="3" t="s">
        <v>712</v>
      </c>
      <c s="3" t="s">
        <v>2576</v>
      </c>
      <c s="23" t="s">
        <v>15738</v>
      </c>
      <c s="3" t="s">
        <v>252</v>
      </c>
      <c s="25" t="s">
        <v>492</v>
      </c>
      <c s="25" t="s">
        <v>949</v>
      </c>
      <c s="3" t="s">
        <v>53</v>
      </c>
      <c s="3" t="s">
        <v>950</v>
      </c>
      <c s="3" t="s">
        <v>81</v>
      </c>
      <c s="31">
        <v>49</v>
      </c>
      <c s="31">
        <v>49</v>
      </c>
      <c s="20">
        <v>28420</v>
      </c>
      <c s="21" t="s">
        <v>56</v>
      </c>
      <c s="21" t="s">
        <v>2924</v>
      </c>
    </row>
    <row ht="22.5" customHeight="1">
      <c s="3">
        <v>411</v>
      </c>
      <c s="3">
        <v>12013</v>
      </c>
      <c s="3" t="s">
        <v>5557</v>
      </c>
      <c s="3" t="s">
        <v>712</v>
      </c>
      <c s="3" t="s">
        <v>2576</v>
      </c>
      <c s="23" t="s">
        <v>15739</v>
      </c>
      <c s="3" t="s">
        <v>252</v>
      </c>
      <c s="25" t="s">
        <v>492</v>
      </c>
      <c s="25" t="s">
        <v>949</v>
      </c>
      <c s="3" t="s">
        <v>53</v>
      </c>
      <c s="3" t="s">
        <v>781</v>
      </c>
      <c s="3" t="s">
        <v>81</v>
      </c>
      <c s="31">
        <v>146</v>
      </c>
      <c s="31">
        <v>146</v>
      </c>
      <c s="20">
        <v>84680</v>
      </c>
      <c s="21" t="s">
        <v>56</v>
      </c>
      <c s="21" t="s">
        <v>2924</v>
      </c>
    </row>
    <row ht="22.5" customHeight="1">
      <c s="3">
        <v>411</v>
      </c>
      <c s="3">
        <v>12014</v>
      </c>
      <c s="3" t="s">
        <v>5557</v>
      </c>
      <c s="3" t="s">
        <v>712</v>
      </c>
      <c s="3" t="s">
        <v>2576</v>
      </c>
      <c s="23" t="s">
        <v>15740</v>
      </c>
      <c s="3" t="s">
        <v>252</v>
      </c>
      <c s="25" t="s">
        <v>492</v>
      </c>
      <c s="25" t="s">
        <v>949</v>
      </c>
      <c s="3" t="s">
        <v>53</v>
      </c>
      <c s="3" t="s">
        <v>781</v>
      </c>
      <c s="3" t="s">
        <v>81</v>
      </c>
      <c s="31">
        <v>25</v>
      </c>
      <c s="31">
        <v>25</v>
      </c>
      <c s="20">
        <v>14500</v>
      </c>
      <c s="21" t="s">
        <v>56</v>
      </c>
      <c s="21" t="s">
        <v>2924</v>
      </c>
    </row>
    <row ht="22.5" customHeight="1">
      <c s="3">
        <v>411</v>
      </c>
      <c s="3">
        <v>12015</v>
      </c>
      <c s="3" t="s">
        <v>5557</v>
      </c>
      <c s="3" t="s">
        <v>712</v>
      </c>
      <c s="3" t="s">
        <v>2576</v>
      </c>
      <c s="23" t="s">
        <v>15741</v>
      </c>
      <c s="3" t="s">
        <v>252</v>
      </c>
      <c s="25" t="s">
        <v>492</v>
      </c>
      <c s="25" t="s">
        <v>949</v>
      </c>
      <c s="3" t="s">
        <v>53</v>
      </c>
      <c s="3" t="s">
        <v>781</v>
      </c>
      <c s="3" t="s">
        <v>81</v>
      </c>
      <c s="31">
        <v>48</v>
      </c>
      <c s="31">
        <v>48</v>
      </c>
      <c s="20">
        <v>27840</v>
      </c>
      <c s="21" t="s">
        <v>56</v>
      </c>
      <c s="21" t="s">
        <v>2924</v>
      </c>
    </row>
    <row ht="22.5" customHeight="1">
      <c s="3">
        <v>411</v>
      </c>
      <c s="3">
        <v>12016</v>
      </c>
      <c s="3" t="s">
        <v>5557</v>
      </c>
      <c s="3" t="s">
        <v>712</v>
      </c>
      <c s="3" t="s">
        <v>2576</v>
      </c>
      <c s="23" t="s">
        <v>15742</v>
      </c>
      <c s="3" t="s">
        <v>252</v>
      </c>
      <c s="25" t="s">
        <v>492</v>
      </c>
      <c s="25" t="s">
        <v>949</v>
      </c>
      <c s="3" t="s">
        <v>53</v>
      </c>
      <c s="3" t="s">
        <v>781</v>
      </c>
      <c s="3" t="s">
        <v>81</v>
      </c>
      <c s="31">
        <v>139</v>
      </c>
      <c s="31">
        <v>139</v>
      </c>
      <c s="20">
        <v>80620</v>
      </c>
      <c s="21" t="s">
        <v>56</v>
      </c>
      <c s="21" t="s">
        <v>2924</v>
      </c>
    </row>
    <row ht="22.5" customHeight="1">
      <c s="3">
        <v>411</v>
      </c>
      <c s="3">
        <v>12017</v>
      </c>
      <c s="3" t="s">
        <v>5557</v>
      </c>
      <c s="3" t="s">
        <v>712</v>
      </c>
      <c s="3" t="s">
        <v>2576</v>
      </c>
      <c s="23" t="s">
        <v>15743</v>
      </c>
      <c s="3" t="s">
        <v>252</v>
      </c>
      <c s="25" t="s">
        <v>492</v>
      </c>
      <c s="25" t="s">
        <v>949</v>
      </c>
      <c s="3" t="s">
        <v>53</v>
      </c>
      <c s="3" t="s">
        <v>950</v>
      </c>
      <c s="3" t="s">
        <v>81</v>
      </c>
      <c s="31">
        <v>90</v>
      </c>
      <c s="31">
        <v>90</v>
      </c>
      <c s="20">
        <v>52200</v>
      </c>
      <c s="21" t="s">
        <v>56</v>
      </c>
      <c s="21" t="s">
        <v>2924</v>
      </c>
    </row>
    <row ht="22.5" customHeight="1">
      <c s="3">
        <v>411</v>
      </c>
      <c s="3">
        <v>12018</v>
      </c>
      <c s="3" t="s">
        <v>5557</v>
      </c>
      <c s="3" t="s">
        <v>712</v>
      </c>
      <c s="3" t="s">
        <v>2576</v>
      </c>
      <c s="23" t="s">
        <v>15744</v>
      </c>
      <c s="3" t="s">
        <v>252</v>
      </c>
      <c s="25" t="s">
        <v>492</v>
      </c>
      <c s="25" t="s">
        <v>949</v>
      </c>
      <c s="3" t="s">
        <v>53</v>
      </c>
      <c s="3" t="s">
        <v>950</v>
      </c>
      <c s="3" t="s">
        <v>81</v>
      </c>
      <c s="31">
        <v>107</v>
      </c>
      <c s="31">
        <v>107</v>
      </c>
      <c s="20">
        <v>62060</v>
      </c>
      <c s="21" t="s">
        <v>56</v>
      </c>
      <c s="21" t="s">
        <v>2924</v>
      </c>
    </row>
    <row ht="22.5" customHeight="1">
      <c s="3">
        <v>411</v>
      </c>
      <c s="3">
        <v>12019</v>
      </c>
      <c s="3" t="s">
        <v>5557</v>
      </c>
      <c s="3" t="s">
        <v>712</v>
      </c>
      <c s="3" t="s">
        <v>2576</v>
      </c>
      <c s="23" t="s">
        <v>15745</v>
      </c>
      <c s="3" t="s">
        <v>252</v>
      </c>
      <c s="25" t="s">
        <v>492</v>
      </c>
      <c s="25" t="s">
        <v>949</v>
      </c>
      <c s="3" t="s">
        <v>53</v>
      </c>
      <c s="3" t="s">
        <v>950</v>
      </c>
      <c s="3" t="s">
        <v>81</v>
      </c>
      <c s="31">
        <v>37</v>
      </c>
      <c s="31">
        <v>37</v>
      </c>
      <c s="20">
        <v>21460</v>
      </c>
      <c s="21" t="s">
        <v>56</v>
      </c>
      <c s="21" t="s">
        <v>2924</v>
      </c>
    </row>
    <row ht="22.5" customHeight="1">
      <c s="3">
        <v>411</v>
      </c>
      <c s="3">
        <v>12020</v>
      </c>
      <c s="3" t="s">
        <v>5557</v>
      </c>
      <c s="3" t="s">
        <v>712</v>
      </c>
      <c s="3" t="s">
        <v>2576</v>
      </c>
      <c s="23" t="s">
        <v>15746</v>
      </c>
      <c s="3" t="s">
        <v>252</v>
      </c>
      <c s="25" t="s">
        <v>492</v>
      </c>
      <c s="25" t="s">
        <v>949</v>
      </c>
      <c s="3" t="s">
        <v>53</v>
      </c>
      <c s="3" t="s">
        <v>781</v>
      </c>
      <c s="3" t="s">
        <v>81</v>
      </c>
      <c s="31">
        <v>64</v>
      </c>
      <c s="31">
        <v>64</v>
      </c>
      <c s="20">
        <v>37120</v>
      </c>
      <c s="21" t="s">
        <v>56</v>
      </c>
      <c s="21" t="s">
        <v>2924</v>
      </c>
    </row>
    <row ht="22.5" customHeight="1">
      <c s="3">
        <v>411</v>
      </c>
      <c s="3">
        <v>12021</v>
      </c>
      <c s="3" t="s">
        <v>5557</v>
      </c>
      <c s="3" t="s">
        <v>712</v>
      </c>
      <c s="3" t="s">
        <v>2576</v>
      </c>
      <c s="23" t="s">
        <v>15747</v>
      </c>
      <c s="3" t="s">
        <v>252</v>
      </c>
      <c s="25" t="s">
        <v>492</v>
      </c>
      <c s="25" t="s">
        <v>949</v>
      </c>
      <c s="3" t="s">
        <v>53</v>
      </c>
      <c s="3" t="s">
        <v>950</v>
      </c>
      <c s="3" t="s">
        <v>81</v>
      </c>
      <c s="31">
        <v>207</v>
      </c>
      <c s="31">
        <v>207</v>
      </c>
      <c s="20">
        <v>120060</v>
      </c>
      <c s="21" t="s">
        <v>56</v>
      </c>
      <c s="21" t="s">
        <v>2924</v>
      </c>
    </row>
    <row ht="22.5" customHeight="1">
      <c s="3">
        <v>411</v>
      </c>
      <c s="3">
        <v>12022</v>
      </c>
      <c s="3" t="s">
        <v>5557</v>
      </c>
      <c s="3" t="s">
        <v>712</v>
      </c>
      <c s="3" t="s">
        <v>2576</v>
      </c>
      <c s="23" t="s">
        <v>15748</v>
      </c>
      <c s="3" t="s">
        <v>252</v>
      </c>
      <c s="25" t="s">
        <v>492</v>
      </c>
      <c s="25" t="s">
        <v>949</v>
      </c>
      <c s="3" t="s">
        <v>53</v>
      </c>
      <c s="3" t="s">
        <v>781</v>
      </c>
      <c s="3" t="s">
        <v>81</v>
      </c>
      <c s="31">
        <v>698</v>
      </c>
      <c s="31">
        <v>698</v>
      </c>
      <c s="20">
        <v>404840</v>
      </c>
      <c s="21" t="s">
        <v>56</v>
      </c>
      <c s="21" t="s">
        <v>2924</v>
      </c>
    </row>
    <row ht="22.5" customHeight="1">
      <c s="3">
        <v>411</v>
      </c>
      <c s="3">
        <v>12023</v>
      </c>
      <c s="3" t="s">
        <v>5557</v>
      </c>
      <c s="3" t="s">
        <v>712</v>
      </c>
      <c s="3" t="s">
        <v>2576</v>
      </c>
      <c s="23" t="s">
        <v>15749</v>
      </c>
      <c s="3" t="s">
        <v>252</v>
      </c>
      <c s="25" t="s">
        <v>492</v>
      </c>
      <c s="25" t="s">
        <v>949</v>
      </c>
      <c s="3" t="s">
        <v>53</v>
      </c>
      <c s="3" t="s">
        <v>950</v>
      </c>
      <c s="3" t="s">
        <v>81</v>
      </c>
      <c s="31">
        <v>430</v>
      </c>
      <c s="31">
        <v>430</v>
      </c>
      <c s="20">
        <v>249400</v>
      </c>
      <c s="21" t="s">
        <v>56</v>
      </c>
      <c s="21" t="s">
        <v>2924</v>
      </c>
    </row>
    <row ht="22.5" customHeight="1">
      <c s="3">
        <v>411</v>
      </c>
      <c s="3">
        <v>12024</v>
      </c>
      <c s="3" t="s">
        <v>5557</v>
      </c>
      <c s="3" t="s">
        <v>712</v>
      </c>
      <c s="3" t="s">
        <v>2576</v>
      </c>
      <c s="23" t="s">
        <v>15750</v>
      </c>
      <c s="3" t="s">
        <v>252</v>
      </c>
      <c s="25" t="s">
        <v>492</v>
      </c>
      <c s="25" t="s">
        <v>949</v>
      </c>
      <c s="3" t="s">
        <v>53</v>
      </c>
      <c s="3" t="s">
        <v>950</v>
      </c>
      <c s="3" t="s">
        <v>81</v>
      </c>
      <c s="31">
        <v>73</v>
      </c>
      <c s="31">
        <v>73</v>
      </c>
      <c s="20">
        <v>42340</v>
      </c>
      <c s="21" t="s">
        <v>56</v>
      </c>
      <c s="21" t="s">
        <v>2924</v>
      </c>
    </row>
    <row ht="22.5" customHeight="1">
      <c s="3">
        <v>411</v>
      </c>
      <c s="3">
        <v>12025</v>
      </c>
      <c s="3" t="s">
        <v>5557</v>
      </c>
      <c s="3" t="s">
        <v>712</v>
      </c>
      <c s="3" t="s">
        <v>2576</v>
      </c>
      <c s="23" t="s">
        <v>15751</v>
      </c>
      <c s="3" t="s">
        <v>252</v>
      </c>
      <c s="25" t="s">
        <v>492</v>
      </c>
      <c s="25" t="s">
        <v>949</v>
      </c>
      <c s="3" t="s">
        <v>53</v>
      </c>
      <c s="3" t="s">
        <v>950</v>
      </c>
      <c s="3" t="s">
        <v>81</v>
      </c>
      <c s="31">
        <v>24</v>
      </c>
      <c s="31">
        <v>24</v>
      </c>
      <c s="20">
        <v>13920</v>
      </c>
      <c s="21" t="s">
        <v>56</v>
      </c>
      <c s="21" t="s">
        <v>2924</v>
      </c>
    </row>
    <row ht="22.5" customHeight="1">
      <c s="3">
        <v>411</v>
      </c>
      <c s="3">
        <v>12026</v>
      </c>
      <c s="3" t="s">
        <v>5557</v>
      </c>
      <c s="3" t="s">
        <v>712</v>
      </c>
      <c s="3" t="s">
        <v>2576</v>
      </c>
      <c s="23" t="s">
        <v>15752</v>
      </c>
      <c s="3" t="s">
        <v>252</v>
      </c>
      <c s="25" t="s">
        <v>492</v>
      </c>
      <c s="25" t="s">
        <v>949</v>
      </c>
      <c s="3" t="s">
        <v>53</v>
      </c>
      <c s="3" t="s">
        <v>950</v>
      </c>
      <c s="3" t="s">
        <v>81</v>
      </c>
      <c s="31">
        <v>27</v>
      </c>
      <c s="31">
        <v>27</v>
      </c>
      <c s="20">
        <v>15660</v>
      </c>
      <c s="21" t="s">
        <v>56</v>
      </c>
      <c s="21" t="s">
        <v>2924</v>
      </c>
    </row>
    <row ht="22.5" customHeight="1">
      <c s="3">
        <v>411</v>
      </c>
      <c s="3">
        <v>12027</v>
      </c>
      <c s="3" t="s">
        <v>5557</v>
      </c>
      <c s="3" t="s">
        <v>712</v>
      </c>
      <c s="3" t="s">
        <v>2576</v>
      </c>
      <c s="23" t="s">
        <v>15753</v>
      </c>
      <c s="3" t="s">
        <v>252</v>
      </c>
      <c s="25" t="s">
        <v>492</v>
      </c>
      <c s="25" t="s">
        <v>949</v>
      </c>
      <c s="3" t="s">
        <v>53</v>
      </c>
      <c s="3" t="s">
        <v>950</v>
      </c>
      <c s="3" t="s">
        <v>81</v>
      </c>
      <c s="31">
        <v>16</v>
      </c>
      <c s="31">
        <v>16</v>
      </c>
      <c s="20">
        <v>9280</v>
      </c>
      <c s="21" t="s">
        <v>56</v>
      </c>
      <c s="21" t="s">
        <v>2924</v>
      </c>
    </row>
    <row ht="22.5" customHeight="1">
      <c s="3">
        <v>411</v>
      </c>
      <c s="3">
        <v>12028</v>
      </c>
      <c s="3" t="s">
        <v>5557</v>
      </c>
      <c s="3" t="s">
        <v>712</v>
      </c>
      <c s="3" t="s">
        <v>2576</v>
      </c>
      <c s="23" t="s">
        <v>15754</v>
      </c>
      <c s="3" t="s">
        <v>252</v>
      </c>
      <c s="25" t="s">
        <v>492</v>
      </c>
      <c s="25" t="s">
        <v>949</v>
      </c>
      <c s="3" t="s">
        <v>53</v>
      </c>
      <c s="3" t="s">
        <v>950</v>
      </c>
      <c s="3" t="s">
        <v>81</v>
      </c>
      <c s="31">
        <v>6.3499999999999996</v>
      </c>
      <c s="31">
        <v>6.3499999999999996</v>
      </c>
      <c s="20">
        <v>3683</v>
      </c>
      <c s="21" t="s">
        <v>56</v>
      </c>
      <c s="21" t="s">
        <v>2924</v>
      </c>
    </row>
    <row ht="22.5" customHeight="1">
      <c s="3">
        <v>411</v>
      </c>
      <c s="3">
        <v>12029</v>
      </c>
      <c s="3" t="s">
        <v>5557</v>
      </c>
      <c s="3" t="s">
        <v>712</v>
      </c>
      <c s="3" t="s">
        <v>2576</v>
      </c>
      <c s="23" t="s">
        <v>15755</v>
      </c>
      <c s="3" t="s">
        <v>252</v>
      </c>
      <c s="25" t="s">
        <v>492</v>
      </c>
      <c s="25" t="s">
        <v>949</v>
      </c>
      <c s="3" t="s">
        <v>53</v>
      </c>
      <c s="3" t="s">
        <v>950</v>
      </c>
      <c s="3" t="s">
        <v>81</v>
      </c>
      <c s="31">
        <v>28</v>
      </c>
      <c s="31">
        <v>28</v>
      </c>
      <c s="20">
        <v>16240</v>
      </c>
      <c s="21" t="s">
        <v>56</v>
      </c>
      <c s="21" t="s">
        <v>2924</v>
      </c>
    </row>
    <row ht="22.5" customHeight="1">
      <c s="3">
        <v>411</v>
      </c>
      <c s="3">
        <v>12030</v>
      </c>
      <c s="3" t="s">
        <v>5557</v>
      </c>
      <c s="3" t="s">
        <v>712</v>
      </c>
      <c s="3" t="s">
        <v>2576</v>
      </c>
      <c s="23" t="s">
        <v>15756</v>
      </c>
      <c s="3" t="s">
        <v>252</v>
      </c>
      <c s="25" t="s">
        <v>492</v>
      </c>
      <c s="25" t="s">
        <v>949</v>
      </c>
      <c s="3" t="s">
        <v>53</v>
      </c>
      <c s="3" t="s">
        <v>950</v>
      </c>
      <c s="3" t="s">
        <v>81</v>
      </c>
      <c s="31">
        <v>11</v>
      </c>
      <c s="31">
        <v>11</v>
      </c>
      <c s="20">
        <v>6380</v>
      </c>
      <c s="21" t="s">
        <v>56</v>
      </c>
      <c s="21" t="s">
        <v>2924</v>
      </c>
    </row>
    <row ht="22.5" customHeight="1">
      <c s="3">
        <v>411</v>
      </c>
      <c s="3">
        <v>12031</v>
      </c>
      <c s="3" t="s">
        <v>5557</v>
      </c>
      <c s="3" t="s">
        <v>712</v>
      </c>
      <c s="3" t="s">
        <v>2576</v>
      </c>
      <c s="23" t="s">
        <v>15757</v>
      </c>
      <c s="3" t="s">
        <v>252</v>
      </c>
      <c s="25" t="s">
        <v>492</v>
      </c>
      <c s="25" t="s">
        <v>949</v>
      </c>
      <c s="3" t="s">
        <v>53</v>
      </c>
      <c s="3" t="s">
        <v>950</v>
      </c>
      <c s="3" t="s">
        <v>81</v>
      </c>
      <c s="31">
        <v>13</v>
      </c>
      <c s="31">
        <v>13</v>
      </c>
      <c s="20">
        <v>7540</v>
      </c>
      <c s="21" t="s">
        <v>56</v>
      </c>
      <c s="21" t="s">
        <v>2924</v>
      </c>
    </row>
    <row ht="22.5" customHeight="1">
      <c s="3">
        <v>411</v>
      </c>
      <c s="3">
        <v>12032</v>
      </c>
      <c s="3" t="s">
        <v>5557</v>
      </c>
      <c s="3" t="s">
        <v>712</v>
      </c>
      <c s="3" t="s">
        <v>2576</v>
      </c>
      <c s="23" t="s">
        <v>15758</v>
      </c>
      <c s="3" t="s">
        <v>252</v>
      </c>
      <c s="25" t="s">
        <v>492</v>
      </c>
      <c s="25" t="s">
        <v>949</v>
      </c>
      <c s="3" t="s">
        <v>53</v>
      </c>
      <c s="3" t="s">
        <v>950</v>
      </c>
      <c s="3" t="s">
        <v>81</v>
      </c>
      <c s="31">
        <v>62</v>
      </c>
      <c s="31">
        <v>62</v>
      </c>
      <c s="20">
        <v>35960</v>
      </c>
      <c s="21" t="s">
        <v>56</v>
      </c>
      <c s="21" t="s">
        <v>2924</v>
      </c>
    </row>
    <row ht="22.5" customHeight="1">
      <c s="3">
        <v>411</v>
      </c>
      <c s="3">
        <v>12033</v>
      </c>
      <c s="3" t="s">
        <v>5557</v>
      </c>
      <c s="3" t="s">
        <v>712</v>
      </c>
      <c s="3" t="s">
        <v>2576</v>
      </c>
      <c s="23" t="s">
        <v>15759</v>
      </c>
      <c s="3" t="s">
        <v>252</v>
      </c>
      <c s="25" t="s">
        <v>492</v>
      </c>
      <c s="25" t="s">
        <v>949</v>
      </c>
      <c s="3" t="s">
        <v>53</v>
      </c>
      <c s="3" t="s">
        <v>950</v>
      </c>
      <c s="3" t="s">
        <v>81</v>
      </c>
      <c s="31">
        <v>3.8999999999999999</v>
      </c>
      <c s="31">
        <v>3.8999999999999999</v>
      </c>
      <c s="20">
        <v>2262</v>
      </c>
      <c s="21" t="s">
        <v>56</v>
      </c>
      <c s="21" t="s">
        <v>2924</v>
      </c>
    </row>
    <row ht="22.5" customHeight="1">
      <c s="3">
        <v>411</v>
      </c>
      <c s="3">
        <v>12034</v>
      </c>
      <c s="3" t="s">
        <v>5557</v>
      </c>
      <c s="3" t="s">
        <v>712</v>
      </c>
      <c s="3" t="s">
        <v>2576</v>
      </c>
      <c s="23" t="s">
        <v>15760</v>
      </c>
      <c s="3" t="s">
        <v>252</v>
      </c>
      <c s="25" t="s">
        <v>492</v>
      </c>
      <c s="25" t="s">
        <v>949</v>
      </c>
      <c s="3" t="s">
        <v>53</v>
      </c>
      <c s="3" t="s">
        <v>950</v>
      </c>
      <c s="3" t="s">
        <v>81</v>
      </c>
      <c s="31">
        <v>465</v>
      </c>
      <c s="31">
        <v>465</v>
      </c>
      <c s="20">
        <v>269700</v>
      </c>
      <c s="21" t="s">
        <v>56</v>
      </c>
      <c s="21" t="s">
        <v>2924</v>
      </c>
    </row>
    <row ht="22.5" customHeight="1">
      <c s="3">
        <v>411</v>
      </c>
      <c s="3">
        <v>12035</v>
      </c>
      <c s="3" t="s">
        <v>5557</v>
      </c>
      <c s="3" t="s">
        <v>712</v>
      </c>
      <c s="3" t="s">
        <v>2576</v>
      </c>
      <c s="23" t="s">
        <v>15761</v>
      </c>
      <c s="3" t="s">
        <v>252</v>
      </c>
      <c s="25" t="s">
        <v>492</v>
      </c>
      <c s="25" t="s">
        <v>949</v>
      </c>
      <c s="3" t="s">
        <v>53</v>
      </c>
      <c s="3" t="s">
        <v>950</v>
      </c>
      <c s="3" t="s">
        <v>81</v>
      </c>
      <c s="31">
        <v>105</v>
      </c>
      <c s="31">
        <v>105</v>
      </c>
      <c s="20">
        <v>60900</v>
      </c>
      <c s="21" t="s">
        <v>56</v>
      </c>
      <c s="21" t="s">
        <v>2924</v>
      </c>
    </row>
    <row ht="22.5" customHeight="1">
      <c s="3">
        <v>411</v>
      </c>
      <c s="3">
        <v>12036</v>
      </c>
      <c s="3" t="s">
        <v>5557</v>
      </c>
      <c s="3" t="s">
        <v>712</v>
      </c>
      <c s="3" t="s">
        <v>2576</v>
      </c>
      <c s="23" t="s">
        <v>15762</v>
      </c>
      <c s="3" t="s">
        <v>252</v>
      </c>
      <c s="25" t="s">
        <v>492</v>
      </c>
      <c s="25" t="s">
        <v>949</v>
      </c>
      <c s="3" t="s">
        <v>53</v>
      </c>
      <c s="3" t="s">
        <v>950</v>
      </c>
      <c s="3" t="s">
        <v>81</v>
      </c>
      <c s="31">
        <v>192</v>
      </c>
      <c s="31">
        <v>192</v>
      </c>
      <c s="20">
        <v>111360</v>
      </c>
      <c s="21" t="s">
        <v>56</v>
      </c>
      <c s="21" t="s">
        <v>2924</v>
      </c>
    </row>
    <row ht="22.5" customHeight="1">
      <c s="3">
        <v>411</v>
      </c>
      <c s="3">
        <v>12037</v>
      </c>
      <c s="3" t="s">
        <v>5557</v>
      </c>
      <c s="3" t="s">
        <v>712</v>
      </c>
      <c s="3" t="s">
        <v>2576</v>
      </c>
      <c s="23" t="s">
        <v>15763</v>
      </c>
      <c s="3" t="s">
        <v>252</v>
      </c>
      <c s="25" t="s">
        <v>492</v>
      </c>
      <c s="25" t="s">
        <v>949</v>
      </c>
      <c s="3" t="s">
        <v>53</v>
      </c>
      <c s="3" t="s">
        <v>950</v>
      </c>
      <c s="3" t="s">
        <v>81</v>
      </c>
      <c s="31">
        <v>45</v>
      </c>
      <c s="31">
        <v>45</v>
      </c>
      <c s="20">
        <v>26100</v>
      </c>
      <c s="21" t="s">
        <v>56</v>
      </c>
      <c s="21" t="s">
        <v>2924</v>
      </c>
    </row>
    <row ht="22.5" customHeight="1">
      <c s="3">
        <v>411</v>
      </c>
      <c s="3">
        <v>12038</v>
      </c>
      <c s="3" t="s">
        <v>5557</v>
      </c>
      <c s="3" t="s">
        <v>712</v>
      </c>
      <c s="3" t="s">
        <v>2576</v>
      </c>
      <c s="23" t="s">
        <v>15764</v>
      </c>
      <c s="3" t="s">
        <v>252</v>
      </c>
      <c s="25" t="s">
        <v>492</v>
      </c>
      <c s="25" t="s">
        <v>949</v>
      </c>
      <c s="3" t="s">
        <v>53</v>
      </c>
      <c s="3" t="s">
        <v>781</v>
      </c>
      <c s="3" t="s">
        <v>81</v>
      </c>
      <c s="31">
        <v>17</v>
      </c>
      <c s="31">
        <v>17</v>
      </c>
      <c s="20">
        <v>9860</v>
      </c>
      <c s="21" t="s">
        <v>56</v>
      </c>
      <c s="21" t="s">
        <v>2924</v>
      </c>
    </row>
    <row ht="22.5" customHeight="1">
      <c s="3">
        <v>411</v>
      </c>
      <c s="3">
        <v>12039</v>
      </c>
      <c s="3" t="s">
        <v>5557</v>
      </c>
      <c s="3" t="s">
        <v>712</v>
      </c>
      <c s="3" t="s">
        <v>2576</v>
      </c>
      <c s="23" t="s">
        <v>15765</v>
      </c>
      <c s="3" t="s">
        <v>252</v>
      </c>
      <c s="25" t="s">
        <v>492</v>
      </c>
      <c s="25" t="s">
        <v>949</v>
      </c>
      <c s="3" t="s">
        <v>53</v>
      </c>
      <c s="3" t="s">
        <v>950</v>
      </c>
      <c s="3" t="s">
        <v>81</v>
      </c>
      <c s="31">
        <v>68</v>
      </c>
      <c s="31">
        <v>68</v>
      </c>
      <c s="20">
        <v>39440</v>
      </c>
      <c s="21" t="s">
        <v>56</v>
      </c>
      <c s="21" t="s">
        <v>2924</v>
      </c>
    </row>
    <row ht="22.5" customHeight="1">
      <c s="3">
        <v>411</v>
      </c>
      <c s="3">
        <v>12040</v>
      </c>
      <c s="3" t="s">
        <v>5557</v>
      </c>
      <c s="3" t="s">
        <v>712</v>
      </c>
      <c s="3" t="s">
        <v>2576</v>
      </c>
      <c s="23" t="s">
        <v>15766</v>
      </c>
      <c s="3" t="s">
        <v>252</v>
      </c>
      <c s="25" t="s">
        <v>492</v>
      </c>
      <c s="25" t="s">
        <v>949</v>
      </c>
      <c s="3" t="s">
        <v>53</v>
      </c>
      <c s="3" t="s">
        <v>781</v>
      </c>
      <c s="3" t="s">
        <v>81</v>
      </c>
      <c s="31">
        <v>57</v>
      </c>
      <c s="31">
        <v>57</v>
      </c>
      <c s="20">
        <v>33060</v>
      </c>
      <c s="21" t="s">
        <v>56</v>
      </c>
      <c s="21" t="s">
        <v>2924</v>
      </c>
    </row>
    <row ht="22.5" customHeight="1">
      <c s="3">
        <v>411</v>
      </c>
      <c s="3">
        <v>12041</v>
      </c>
      <c s="3" t="s">
        <v>5557</v>
      </c>
      <c s="3" t="s">
        <v>712</v>
      </c>
      <c s="3" t="s">
        <v>2576</v>
      </c>
      <c s="23" t="s">
        <v>15767</v>
      </c>
      <c s="3" t="s">
        <v>252</v>
      </c>
      <c s="25" t="s">
        <v>492</v>
      </c>
      <c s="25" t="s">
        <v>949</v>
      </c>
      <c s="3" t="s">
        <v>53</v>
      </c>
      <c s="3" t="s">
        <v>781</v>
      </c>
      <c s="3" t="s">
        <v>81</v>
      </c>
      <c s="31">
        <v>29</v>
      </c>
      <c s="31">
        <v>29</v>
      </c>
      <c s="20">
        <v>16820</v>
      </c>
      <c s="21" t="s">
        <v>56</v>
      </c>
      <c s="21" t="s">
        <v>2924</v>
      </c>
    </row>
    <row ht="22.5" customHeight="1">
      <c s="3">
        <v>411</v>
      </c>
      <c s="3">
        <v>12042</v>
      </c>
      <c s="3" t="s">
        <v>5557</v>
      </c>
      <c s="3" t="s">
        <v>712</v>
      </c>
      <c s="3" t="s">
        <v>2576</v>
      </c>
      <c s="23" t="s">
        <v>15768</v>
      </c>
      <c s="3" t="s">
        <v>252</v>
      </c>
      <c s="25" t="s">
        <v>492</v>
      </c>
      <c s="25" t="s">
        <v>949</v>
      </c>
      <c s="3" t="s">
        <v>53</v>
      </c>
      <c s="3" t="s">
        <v>781</v>
      </c>
      <c s="3" t="s">
        <v>81</v>
      </c>
      <c s="31">
        <v>33</v>
      </c>
      <c s="31">
        <v>33</v>
      </c>
      <c s="20">
        <v>19140</v>
      </c>
      <c s="21" t="s">
        <v>56</v>
      </c>
      <c s="21" t="s">
        <v>2924</v>
      </c>
    </row>
    <row ht="22.5" customHeight="1">
      <c s="3">
        <v>411</v>
      </c>
      <c s="3">
        <v>12043</v>
      </c>
      <c s="3" t="s">
        <v>5557</v>
      </c>
      <c s="3" t="s">
        <v>712</v>
      </c>
      <c s="3" t="s">
        <v>2576</v>
      </c>
      <c s="23" t="s">
        <v>15769</v>
      </c>
      <c s="3" t="s">
        <v>252</v>
      </c>
      <c s="25" t="s">
        <v>492</v>
      </c>
      <c s="25" t="s">
        <v>949</v>
      </c>
      <c s="3" t="s">
        <v>53</v>
      </c>
      <c s="3" t="s">
        <v>950</v>
      </c>
      <c s="3" t="s">
        <v>81</v>
      </c>
      <c s="31">
        <v>180</v>
      </c>
      <c s="31">
        <v>180</v>
      </c>
      <c s="20">
        <v>104400</v>
      </c>
      <c s="21" t="s">
        <v>56</v>
      </c>
      <c s="21" t="s">
        <v>2924</v>
      </c>
    </row>
    <row ht="22.5" customHeight="1">
      <c s="3">
        <v>411</v>
      </c>
      <c s="3">
        <v>12044</v>
      </c>
      <c s="3" t="s">
        <v>5557</v>
      </c>
      <c s="3" t="s">
        <v>712</v>
      </c>
      <c s="3" t="s">
        <v>2576</v>
      </c>
      <c s="23" t="s">
        <v>15770</v>
      </c>
      <c s="3" t="s">
        <v>252</v>
      </c>
      <c s="25" t="s">
        <v>492</v>
      </c>
      <c s="25" t="s">
        <v>949</v>
      </c>
      <c s="3" t="s">
        <v>53</v>
      </c>
      <c s="3" t="s">
        <v>781</v>
      </c>
      <c s="3" t="s">
        <v>81</v>
      </c>
      <c s="31">
        <v>13</v>
      </c>
      <c s="31">
        <v>13</v>
      </c>
      <c s="20">
        <v>7540</v>
      </c>
      <c s="21" t="s">
        <v>56</v>
      </c>
      <c s="21" t="s">
        <v>2924</v>
      </c>
    </row>
    <row ht="22.5" customHeight="1">
      <c s="3">
        <v>411</v>
      </c>
      <c s="3">
        <v>12045</v>
      </c>
      <c s="3" t="s">
        <v>5557</v>
      </c>
      <c s="3" t="s">
        <v>712</v>
      </c>
      <c s="3" t="s">
        <v>2576</v>
      </c>
      <c s="23" t="s">
        <v>15771</v>
      </c>
      <c s="3" t="s">
        <v>252</v>
      </c>
      <c s="25" t="s">
        <v>492</v>
      </c>
      <c s="25" t="s">
        <v>949</v>
      </c>
      <c s="3" t="s">
        <v>53</v>
      </c>
      <c s="3" t="s">
        <v>781</v>
      </c>
      <c s="3" t="s">
        <v>81</v>
      </c>
      <c s="31">
        <v>217</v>
      </c>
      <c s="31">
        <v>217</v>
      </c>
      <c s="20">
        <v>125860</v>
      </c>
      <c s="21" t="s">
        <v>56</v>
      </c>
      <c s="21" t="s">
        <v>2924</v>
      </c>
    </row>
    <row ht="22.5" customHeight="1">
      <c s="3">
        <v>411</v>
      </c>
      <c s="3">
        <v>12046</v>
      </c>
      <c s="3" t="s">
        <v>5557</v>
      </c>
      <c s="3" t="s">
        <v>712</v>
      </c>
      <c s="3" t="s">
        <v>2576</v>
      </c>
      <c s="23" t="s">
        <v>15772</v>
      </c>
      <c s="3" t="s">
        <v>252</v>
      </c>
      <c s="25" t="s">
        <v>492</v>
      </c>
      <c s="25" t="s">
        <v>949</v>
      </c>
      <c s="3" t="s">
        <v>53</v>
      </c>
      <c s="3" t="s">
        <v>950</v>
      </c>
      <c s="3" t="s">
        <v>81</v>
      </c>
      <c s="31">
        <v>72</v>
      </c>
      <c s="31">
        <v>72</v>
      </c>
      <c s="20">
        <v>41760</v>
      </c>
      <c s="21" t="s">
        <v>56</v>
      </c>
      <c s="21" t="s">
        <v>2924</v>
      </c>
    </row>
    <row ht="22.5" customHeight="1">
      <c s="3">
        <v>411</v>
      </c>
      <c s="3">
        <v>12047</v>
      </c>
      <c s="3" t="s">
        <v>5557</v>
      </c>
      <c s="3" t="s">
        <v>712</v>
      </c>
      <c s="3" t="s">
        <v>2576</v>
      </c>
      <c s="23" t="s">
        <v>15773</v>
      </c>
      <c s="3" t="s">
        <v>252</v>
      </c>
      <c s="25" t="s">
        <v>492</v>
      </c>
      <c s="25" t="s">
        <v>949</v>
      </c>
      <c s="3" t="s">
        <v>53</v>
      </c>
      <c s="3" t="s">
        <v>781</v>
      </c>
      <c s="3" t="s">
        <v>81</v>
      </c>
      <c s="31">
        <v>2.9199999999999999</v>
      </c>
      <c s="31">
        <v>2.9199999999999999</v>
      </c>
      <c s="20">
        <v>1693</v>
      </c>
      <c s="21" t="s">
        <v>56</v>
      </c>
      <c s="21" t="s">
        <v>2924</v>
      </c>
    </row>
    <row ht="22.5" customHeight="1">
      <c s="3">
        <v>411</v>
      </c>
      <c s="3">
        <v>12048</v>
      </c>
      <c s="3" t="s">
        <v>5557</v>
      </c>
      <c s="3" t="s">
        <v>712</v>
      </c>
      <c s="3" t="s">
        <v>2576</v>
      </c>
      <c s="23" t="s">
        <v>15774</v>
      </c>
      <c s="3" t="s">
        <v>252</v>
      </c>
      <c s="25" t="s">
        <v>492</v>
      </c>
      <c s="25" t="s">
        <v>949</v>
      </c>
      <c s="3" t="s">
        <v>53</v>
      </c>
      <c s="3" t="s">
        <v>781</v>
      </c>
      <c s="3" t="s">
        <v>81</v>
      </c>
      <c s="31">
        <v>28</v>
      </c>
      <c s="31">
        <v>28</v>
      </c>
      <c s="20">
        <v>16240</v>
      </c>
      <c s="21" t="s">
        <v>56</v>
      </c>
      <c s="21" t="s">
        <v>2924</v>
      </c>
    </row>
    <row ht="22.5" customHeight="1">
      <c s="3">
        <v>411</v>
      </c>
      <c s="3">
        <v>12049</v>
      </c>
      <c s="3" t="s">
        <v>5557</v>
      </c>
      <c s="3" t="s">
        <v>712</v>
      </c>
      <c s="3" t="s">
        <v>2576</v>
      </c>
      <c s="23" t="s">
        <v>15775</v>
      </c>
      <c s="3" t="s">
        <v>252</v>
      </c>
      <c s="25" t="s">
        <v>492</v>
      </c>
      <c s="25" t="s">
        <v>949</v>
      </c>
      <c s="3" t="s">
        <v>53</v>
      </c>
      <c s="3" t="s">
        <v>781</v>
      </c>
      <c s="3" t="s">
        <v>81</v>
      </c>
      <c s="31">
        <v>63</v>
      </c>
      <c s="31">
        <v>63</v>
      </c>
      <c s="20">
        <v>36540</v>
      </c>
      <c s="21" t="s">
        <v>56</v>
      </c>
      <c s="21" t="s">
        <v>2924</v>
      </c>
    </row>
    <row ht="22.5" customHeight="1">
      <c s="3">
        <v>411</v>
      </c>
      <c s="3">
        <v>12050</v>
      </c>
      <c s="3" t="s">
        <v>5557</v>
      </c>
      <c s="3" t="s">
        <v>712</v>
      </c>
      <c s="3" t="s">
        <v>2576</v>
      </c>
      <c s="23" t="s">
        <v>15776</v>
      </c>
      <c s="3" t="s">
        <v>252</v>
      </c>
      <c s="25" t="s">
        <v>492</v>
      </c>
      <c s="25" t="s">
        <v>949</v>
      </c>
      <c s="3" t="s">
        <v>53</v>
      </c>
      <c s="3" t="s">
        <v>781</v>
      </c>
      <c s="3" t="s">
        <v>81</v>
      </c>
      <c s="31">
        <v>27</v>
      </c>
      <c s="31">
        <v>27</v>
      </c>
      <c s="20">
        <v>15660</v>
      </c>
      <c s="21" t="s">
        <v>56</v>
      </c>
      <c s="21" t="s">
        <v>2924</v>
      </c>
    </row>
    <row ht="22.5" customHeight="1">
      <c s="3">
        <v>411</v>
      </c>
      <c s="3">
        <v>12051</v>
      </c>
      <c s="3" t="s">
        <v>5557</v>
      </c>
      <c s="3" t="s">
        <v>712</v>
      </c>
      <c s="3" t="s">
        <v>2576</v>
      </c>
      <c s="23" t="s">
        <v>15777</v>
      </c>
      <c s="3" t="s">
        <v>252</v>
      </c>
      <c s="25" t="s">
        <v>492</v>
      </c>
      <c s="25" t="s">
        <v>949</v>
      </c>
      <c s="3" t="s">
        <v>53</v>
      </c>
      <c s="3" t="s">
        <v>950</v>
      </c>
      <c s="3" t="s">
        <v>81</v>
      </c>
      <c s="31">
        <v>197</v>
      </c>
      <c s="31">
        <v>197</v>
      </c>
      <c s="20">
        <v>114260</v>
      </c>
      <c s="21" t="s">
        <v>56</v>
      </c>
      <c s="21" t="s">
        <v>2924</v>
      </c>
    </row>
    <row ht="22.5" customHeight="1">
      <c s="3">
        <v>411</v>
      </c>
      <c s="3">
        <v>12052</v>
      </c>
      <c s="3" t="s">
        <v>5557</v>
      </c>
      <c s="3" t="s">
        <v>712</v>
      </c>
      <c s="3" t="s">
        <v>2576</v>
      </c>
      <c s="23" t="s">
        <v>15778</v>
      </c>
      <c s="3" t="s">
        <v>252</v>
      </c>
      <c s="25" t="s">
        <v>492</v>
      </c>
      <c s="25" t="s">
        <v>949</v>
      </c>
      <c s="3" t="s">
        <v>53</v>
      </c>
      <c s="3" t="s">
        <v>950</v>
      </c>
      <c s="3" t="s">
        <v>81</v>
      </c>
      <c s="31">
        <v>84</v>
      </c>
      <c s="31">
        <v>84</v>
      </c>
      <c s="20">
        <v>48720</v>
      </c>
      <c s="21" t="s">
        <v>56</v>
      </c>
      <c s="21" t="s">
        <v>2924</v>
      </c>
    </row>
    <row ht="22.5" customHeight="1">
      <c s="3">
        <v>411</v>
      </c>
      <c s="3">
        <v>12053</v>
      </c>
      <c s="3" t="s">
        <v>5557</v>
      </c>
      <c s="3" t="s">
        <v>712</v>
      </c>
      <c s="3" t="s">
        <v>2576</v>
      </c>
      <c s="23" t="s">
        <v>15779</v>
      </c>
      <c s="3" t="s">
        <v>252</v>
      </c>
      <c s="25" t="s">
        <v>492</v>
      </c>
      <c s="25" t="s">
        <v>949</v>
      </c>
      <c s="3" t="s">
        <v>53</v>
      </c>
      <c s="3" t="s">
        <v>950</v>
      </c>
      <c s="3" t="s">
        <v>81</v>
      </c>
      <c s="31">
        <v>125</v>
      </c>
      <c s="31">
        <v>125</v>
      </c>
      <c s="20">
        <v>72500</v>
      </c>
      <c s="21" t="s">
        <v>56</v>
      </c>
      <c s="21" t="s">
        <v>2924</v>
      </c>
    </row>
    <row ht="22.5" customHeight="1">
      <c s="3">
        <v>411</v>
      </c>
      <c s="3">
        <v>12054</v>
      </c>
      <c s="3" t="s">
        <v>5557</v>
      </c>
      <c s="3" t="s">
        <v>712</v>
      </c>
      <c s="3" t="s">
        <v>2576</v>
      </c>
      <c s="23" t="s">
        <v>15780</v>
      </c>
      <c s="3" t="s">
        <v>252</v>
      </c>
      <c s="25" t="s">
        <v>492</v>
      </c>
      <c s="25" t="s">
        <v>949</v>
      </c>
      <c s="3" t="s">
        <v>53</v>
      </c>
      <c s="3" t="s">
        <v>781</v>
      </c>
      <c s="3" t="s">
        <v>81</v>
      </c>
      <c s="31">
        <v>111</v>
      </c>
      <c s="31">
        <v>111</v>
      </c>
      <c s="20">
        <v>64380</v>
      </c>
      <c s="21" t="s">
        <v>56</v>
      </c>
      <c s="21" t="s">
        <v>2924</v>
      </c>
    </row>
    <row ht="22.5" customHeight="1">
      <c s="3">
        <v>411</v>
      </c>
      <c s="3">
        <v>12055</v>
      </c>
      <c s="3" t="s">
        <v>5557</v>
      </c>
      <c s="3" t="s">
        <v>712</v>
      </c>
      <c s="3" t="s">
        <v>2576</v>
      </c>
      <c s="23" t="s">
        <v>15781</v>
      </c>
      <c s="3" t="s">
        <v>252</v>
      </c>
      <c s="25" t="s">
        <v>492</v>
      </c>
      <c s="25" t="s">
        <v>949</v>
      </c>
      <c s="3" t="s">
        <v>53</v>
      </c>
      <c s="3" t="s">
        <v>950</v>
      </c>
      <c s="3" t="s">
        <v>81</v>
      </c>
      <c s="31">
        <v>77</v>
      </c>
      <c s="31">
        <v>77</v>
      </c>
      <c s="20">
        <v>44660</v>
      </c>
      <c s="21" t="s">
        <v>56</v>
      </c>
      <c s="21" t="s">
        <v>2924</v>
      </c>
    </row>
    <row ht="22.5" customHeight="1">
      <c s="3">
        <v>411</v>
      </c>
      <c s="3">
        <v>12056</v>
      </c>
      <c s="3" t="s">
        <v>5557</v>
      </c>
      <c s="3" t="s">
        <v>712</v>
      </c>
      <c s="3" t="s">
        <v>2576</v>
      </c>
      <c s="23" t="s">
        <v>15782</v>
      </c>
      <c s="3" t="s">
        <v>252</v>
      </c>
      <c s="25" t="s">
        <v>492</v>
      </c>
      <c s="25" t="s">
        <v>949</v>
      </c>
      <c s="3" t="s">
        <v>53</v>
      </c>
      <c s="3" t="s">
        <v>781</v>
      </c>
      <c s="3" t="s">
        <v>81</v>
      </c>
      <c s="31">
        <v>23</v>
      </c>
      <c s="31">
        <v>23</v>
      </c>
      <c s="20">
        <v>13340</v>
      </c>
      <c s="21" t="s">
        <v>56</v>
      </c>
      <c s="21" t="s">
        <v>2924</v>
      </c>
    </row>
    <row ht="22.5" customHeight="1">
      <c s="3">
        <v>411</v>
      </c>
      <c s="3">
        <v>12057</v>
      </c>
      <c s="3" t="s">
        <v>5557</v>
      </c>
      <c s="3" t="s">
        <v>712</v>
      </c>
      <c s="3" t="s">
        <v>2576</v>
      </c>
      <c s="23" t="s">
        <v>15783</v>
      </c>
      <c s="3" t="s">
        <v>252</v>
      </c>
      <c s="25" t="s">
        <v>492</v>
      </c>
      <c s="25" t="s">
        <v>949</v>
      </c>
      <c s="3" t="s">
        <v>53</v>
      </c>
      <c s="3" t="s">
        <v>781</v>
      </c>
      <c s="3" t="s">
        <v>81</v>
      </c>
      <c s="31">
        <v>308</v>
      </c>
      <c s="31">
        <v>308</v>
      </c>
      <c s="20">
        <v>178640</v>
      </c>
      <c s="21" t="s">
        <v>56</v>
      </c>
      <c s="21" t="s">
        <v>2924</v>
      </c>
    </row>
    <row ht="22.5" customHeight="1">
      <c s="3">
        <v>411</v>
      </c>
      <c s="3">
        <v>12058</v>
      </c>
      <c s="3" t="s">
        <v>5557</v>
      </c>
      <c s="3" t="s">
        <v>712</v>
      </c>
      <c s="3" t="s">
        <v>2576</v>
      </c>
      <c s="23" t="s">
        <v>15784</v>
      </c>
      <c s="3" t="s">
        <v>252</v>
      </c>
      <c s="25" t="s">
        <v>492</v>
      </c>
      <c s="25" t="s">
        <v>949</v>
      </c>
      <c s="3" t="s">
        <v>53</v>
      </c>
      <c s="3" t="s">
        <v>950</v>
      </c>
      <c s="3" t="s">
        <v>81</v>
      </c>
      <c s="31">
        <v>45</v>
      </c>
      <c s="31">
        <v>45</v>
      </c>
      <c s="20">
        <v>26100</v>
      </c>
      <c s="21" t="s">
        <v>56</v>
      </c>
      <c s="21" t="s">
        <v>2924</v>
      </c>
    </row>
    <row ht="22.5" customHeight="1">
      <c s="3">
        <v>411</v>
      </c>
      <c s="3">
        <v>12059</v>
      </c>
      <c s="3" t="s">
        <v>5557</v>
      </c>
      <c s="3" t="s">
        <v>712</v>
      </c>
      <c s="3" t="s">
        <v>2576</v>
      </c>
      <c s="23" t="s">
        <v>15785</v>
      </c>
      <c s="3" t="s">
        <v>252</v>
      </c>
      <c s="25" t="s">
        <v>492</v>
      </c>
      <c s="25" t="s">
        <v>949</v>
      </c>
      <c s="3" t="s">
        <v>53</v>
      </c>
      <c s="3" t="s">
        <v>781</v>
      </c>
      <c s="3" t="s">
        <v>81</v>
      </c>
      <c s="31">
        <v>224</v>
      </c>
      <c s="31">
        <v>224</v>
      </c>
      <c s="20">
        <v>129920</v>
      </c>
      <c s="21" t="s">
        <v>56</v>
      </c>
      <c s="21" t="s">
        <v>2924</v>
      </c>
    </row>
    <row ht="22.5" customHeight="1">
      <c s="3">
        <v>411</v>
      </c>
      <c s="3">
        <v>12060</v>
      </c>
      <c s="3" t="s">
        <v>5557</v>
      </c>
      <c s="3" t="s">
        <v>712</v>
      </c>
      <c s="3" t="s">
        <v>2576</v>
      </c>
      <c s="23" t="s">
        <v>15786</v>
      </c>
      <c s="3" t="s">
        <v>252</v>
      </c>
      <c s="25" t="s">
        <v>492</v>
      </c>
      <c s="25" t="s">
        <v>949</v>
      </c>
      <c s="3" t="s">
        <v>53</v>
      </c>
      <c s="3" t="s">
        <v>950</v>
      </c>
      <c s="3" t="s">
        <v>81</v>
      </c>
      <c s="31">
        <v>27</v>
      </c>
      <c s="31">
        <v>27</v>
      </c>
      <c s="20">
        <v>15660</v>
      </c>
      <c s="21" t="s">
        <v>56</v>
      </c>
      <c s="21" t="s">
        <v>2924</v>
      </c>
    </row>
    <row ht="22.5" customHeight="1">
      <c s="3">
        <v>411</v>
      </c>
      <c s="3">
        <v>12061</v>
      </c>
      <c s="3" t="s">
        <v>5557</v>
      </c>
      <c s="3" t="s">
        <v>712</v>
      </c>
      <c s="3" t="s">
        <v>2576</v>
      </c>
      <c s="23" t="s">
        <v>15787</v>
      </c>
      <c s="3" t="s">
        <v>252</v>
      </c>
      <c s="25" t="s">
        <v>492</v>
      </c>
      <c s="25" t="s">
        <v>949</v>
      </c>
      <c s="3" t="s">
        <v>53</v>
      </c>
      <c s="3" t="s">
        <v>781</v>
      </c>
      <c s="3" t="s">
        <v>81</v>
      </c>
      <c s="31">
        <v>72</v>
      </c>
      <c s="31">
        <v>72</v>
      </c>
      <c s="20">
        <v>41760</v>
      </c>
      <c s="21" t="s">
        <v>56</v>
      </c>
      <c s="21" t="s">
        <v>2924</v>
      </c>
    </row>
    <row ht="22.5" customHeight="1">
      <c s="3">
        <v>411</v>
      </c>
      <c s="3">
        <v>12062</v>
      </c>
      <c s="3" t="s">
        <v>5557</v>
      </c>
      <c s="3" t="s">
        <v>712</v>
      </c>
      <c s="3" t="s">
        <v>2576</v>
      </c>
      <c s="23" t="s">
        <v>15788</v>
      </c>
      <c s="3" t="s">
        <v>252</v>
      </c>
      <c s="25" t="s">
        <v>492</v>
      </c>
      <c s="25" t="s">
        <v>949</v>
      </c>
      <c s="3" t="s">
        <v>53</v>
      </c>
      <c s="3" t="s">
        <v>781</v>
      </c>
      <c s="3" t="s">
        <v>81</v>
      </c>
      <c s="31">
        <v>227</v>
      </c>
      <c s="31">
        <v>227</v>
      </c>
      <c s="20">
        <v>131660</v>
      </c>
      <c s="21" t="s">
        <v>56</v>
      </c>
      <c s="21" t="s">
        <v>2924</v>
      </c>
    </row>
    <row ht="22.5" customHeight="1">
      <c s="3">
        <v>411</v>
      </c>
      <c s="3">
        <v>12063</v>
      </c>
      <c s="3" t="s">
        <v>5557</v>
      </c>
      <c s="3" t="s">
        <v>712</v>
      </c>
      <c s="3" t="s">
        <v>2576</v>
      </c>
      <c s="23" t="s">
        <v>15789</v>
      </c>
      <c s="3" t="s">
        <v>252</v>
      </c>
      <c s="25" t="s">
        <v>492</v>
      </c>
      <c s="25" t="s">
        <v>949</v>
      </c>
      <c s="3" t="s">
        <v>53</v>
      </c>
      <c s="3" t="s">
        <v>950</v>
      </c>
      <c s="3" t="s">
        <v>81</v>
      </c>
      <c s="31">
        <v>4.46</v>
      </c>
      <c s="31">
        <v>4.46</v>
      </c>
      <c s="20">
        <v>2586</v>
      </c>
      <c s="21" t="s">
        <v>56</v>
      </c>
      <c s="21" t="s">
        <v>2924</v>
      </c>
    </row>
    <row ht="22.5" customHeight="1">
      <c s="3">
        <v>411</v>
      </c>
      <c s="3">
        <v>12064</v>
      </c>
      <c s="3" t="s">
        <v>5557</v>
      </c>
      <c s="3" t="s">
        <v>712</v>
      </c>
      <c s="3" t="s">
        <v>2576</v>
      </c>
      <c s="23" t="s">
        <v>15790</v>
      </c>
      <c s="3" t="s">
        <v>252</v>
      </c>
      <c s="25" t="s">
        <v>492</v>
      </c>
      <c s="25" t="s">
        <v>949</v>
      </c>
      <c s="3" t="s">
        <v>53</v>
      </c>
      <c s="3" t="s">
        <v>950</v>
      </c>
      <c s="3" t="s">
        <v>81</v>
      </c>
      <c s="31">
        <v>2.3799999999999999</v>
      </c>
      <c s="31">
        <v>2.3799999999999999</v>
      </c>
      <c s="20">
        <v>1380</v>
      </c>
      <c s="21" t="s">
        <v>56</v>
      </c>
      <c s="21" t="s">
        <v>2924</v>
      </c>
    </row>
    <row ht="22.5" customHeight="1">
      <c s="3">
        <v>411</v>
      </c>
      <c s="3">
        <v>12065</v>
      </c>
      <c s="3" t="s">
        <v>5557</v>
      </c>
      <c s="3" t="s">
        <v>712</v>
      </c>
      <c s="3" t="s">
        <v>2576</v>
      </c>
      <c s="23" t="s">
        <v>15791</v>
      </c>
      <c s="3" t="s">
        <v>252</v>
      </c>
      <c s="25" t="s">
        <v>492</v>
      </c>
      <c s="25" t="s">
        <v>949</v>
      </c>
      <c s="3" t="s">
        <v>53</v>
      </c>
      <c s="3" t="s">
        <v>950</v>
      </c>
      <c s="3" t="s">
        <v>81</v>
      </c>
      <c s="31">
        <v>7.0700000000000003</v>
      </c>
      <c s="31">
        <v>7.0700000000000003</v>
      </c>
      <c s="20">
        <v>4100</v>
      </c>
      <c s="21" t="s">
        <v>56</v>
      </c>
      <c s="21" t="s">
        <v>2924</v>
      </c>
    </row>
    <row ht="22.5" customHeight="1">
      <c s="3">
        <v>411</v>
      </c>
      <c s="3">
        <v>12066</v>
      </c>
      <c s="3" t="s">
        <v>5557</v>
      </c>
      <c s="3" t="s">
        <v>712</v>
      </c>
      <c s="3" t="s">
        <v>2576</v>
      </c>
      <c s="23" t="s">
        <v>15792</v>
      </c>
      <c s="3" t="s">
        <v>252</v>
      </c>
      <c s="25" t="s">
        <v>492</v>
      </c>
      <c s="25" t="s">
        <v>949</v>
      </c>
      <c s="3" t="s">
        <v>53</v>
      </c>
      <c s="3" t="s">
        <v>950</v>
      </c>
      <c s="3" t="s">
        <v>81</v>
      </c>
      <c s="31">
        <v>8.2400000000000002</v>
      </c>
      <c s="31">
        <v>8.2400000000000002</v>
      </c>
      <c s="20">
        <v>4779</v>
      </c>
      <c s="21" t="s">
        <v>56</v>
      </c>
      <c s="21" t="s">
        <v>2924</v>
      </c>
    </row>
    <row ht="22.5" customHeight="1">
      <c s="3">
        <v>411</v>
      </c>
      <c s="3">
        <v>12067</v>
      </c>
      <c s="3" t="s">
        <v>5557</v>
      </c>
      <c s="3" t="s">
        <v>712</v>
      </c>
      <c s="3" t="s">
        <v>2576</v>
      </c>
      <c s="23" t="s">
        <v>15793</v>
      </c>
      <c s="3" t="s">
        <v>252</v>
      </c>
      <c s="25" t="s">
        <v>492</v>
      </c>
      <c s="25" t="s">
        <v>949</v>
      </c>
      <c s="3" t="s">
        <v>53</v>
      </c>
      <c s="3" t="s">
        <v>950</v>
      </c>
      <c s="3" t="s">
        <v>81</v>
      </c>
      <c s="31">
        <v>32</v>
      </c>
      <c s="31">
        <v>32</v>
      </c>
      <c s="20">
        <v>18560</v>
      </c>
      <c s="21" t="s">
        <v>56</v>
      </c>
      <c s="21" t="s">
        <v>2924</v>
      </c>
    </row>
    <row ht="22.5" customHeight="1">
      <c s="3">
        <v>411</v>
      </c>
      <c s="3">
        <v>12068</v>
      </c>
      <c s="3" t="s">
        <v>5557</v>
      </c>
      <c s="3" t="s">
        <v>712</v>
      </c>
      <c s="3" t="s">
        <v>2576</v>
      </c>
      <c s="23" t="s">
        <v>15794</v>
      </c>
      <c s="3" t="s">
        <v>252</v>
      </c>
      <c s="25" t="s">
        <v>492</v>
      </c>
      <c s="25" t="s">
        <v>949</v>
      </c>
      <c s="3" t="s">
        <v>53</v>
      </c>
      <c s="3" t="s">
        <v>950</v>
      </c>
      <c s="3" t="s">
        <v>81</v>
      </c>
      <c s="31">
        <v>127</v>
      </c>
      <c s="31">
        <v>127</v>
      </c>
      <c s="20">
        <v>73660</v>
      </c>
      <c s="21" t="s">
        <v>56</v>
      </c>
      <c s="21" t="s">
        <v>2924</v>
      </c>
    </row>
    <row ht="22.5" customHeight="1">
      <c s="3">
        <v>411</v>
      </c>
      <c s="3">
        <v>12069</v>
      </c>
      <c s="3" t="s">
        <v>5557</v>
      </c>
      <c s="3" t="s">
        <v>712</v>
      </c>
      <c s="3" t="s">
        <v>2576</v>
      </c>
      <c s="23" t="s">
        <v>2208</v>
      </c>
      <c s="3" t="s">
        <v>252</v>
      </c>
      <c s="25" t="s">
        <v>492</v>
      </c>
      <c s="25" t="s">
        <v>949</v>
      </c>
      <c s="3" t="s">
        <v>53</v>
      </c>
      <c s="3" t="s">
        <v>950</v>
      </c>
      <c s="3" t="s">
        <v>81</v>
      </c>
      <c s="31">
        <v>26</v>
      </c>
      <c s="31">
        <v>26</v>
      </c>
      <c s="20">
        <v>15080</v>
      </c>
      <c s="21" t="s">
        <v>56</v>
      </c>
      <c s="21" t="s">
        <v>2924</v>
      </c>
    </row>
    <row ht="22.5" customHeight="1">
      <c s="3">
        <v>411</v>
      </c>
      <c s="3">
        <v>12070</v>
      </c>
      <c s="3" t="s">
        <v>5557</v>
      </c>
      <c s="3" t="s">
        <v>712</v>
      </c>
      <c s="3" t="s">
        <v>2576</v>
      </c>
      <c s="23" t="s">
        <v>15795</v>
      </c>
      <c s="3" t="s">
        <v>252</v>
      </c>
      <c s="25" t="s">
        <v>492</v>
      </c>
      <c s="25" t="s">
        <v>949</v>
      </c>
      <c s="3" t="s">
        <v>53</v>
      </c>
      <c s="3" t="s">
        <v>950</v>
      </c>
      <c s="3" t="s">
        <v>81</v>
      </c>
      <c s="31">
        <v>1.76</v>
      </c>
      <c s="31">
        <v>1.76</v>
      </c>
      <c s="20">
        <v>1020</v>
      </c>
      <c s="21" t="s">
        <v>56</v>
      </c>
      <c s="21" t="s">
        <v>2924</v>
      </c>
    </row>
    <row ht="22.5" customHeight="1">
      <c s="3">
        <v>411</v>
      </c>
      <c s="3">
        <v>12071</v>
      </c>
      <c s="3" t="s">
        <v>5557</v>
      </c>
      <c s="3" t="s">
        <v>712</v>
      </c>
      <c s="3" t="s">
        <v>2576</v>
      </c>
      <c s="23" t="s">
        <v>15796</v>
      </c>
      <c s="3" t="s">
        <v>252</v>
      </c>
      <c s="25" t="s">
        <v>492</v>
      </c>
      <c s="25" t="s">
        <v>949</v>
      </c>
      <c s="3" t="s">
        <v>53</v>
      </c>
      <c s="3" t="s">
        <v>950</v>
      </c>
      <c s="3" t="s">
        <v>81</v>
      </c>
      <c s="31">
        <v>2.2799999999999998</v>
      </c>
      <c s="31">
        <v>2.2799999999999998</v>
      </c>
      <c s="20">
        <v>1322</v>
      </c>
      <c s="21" t="s">
        <v>56</v>
      </c>
      <c s="21" t="s">
        <v>2924</v>
      </c>
    </row>
    <row ht="22.5" customHeight="1">
      <c s="3">
        <v>411</v>
      </c>
      <c s="3">
        <v>12072</v>
      </c>
      <c s="3" t="s">
        <v>5557</v>
      </c>
      <c s="3" t="s">
        <v>712</v>
      </c>
      <c s="3" t="s">
        <v>2576</v>
      </c>
      <c s="23" t="s">
        <v>15797</v>
      </c>
      <c s="3" t="s">
        <v>252</v>
      </c>
      <c s="25" t="s">
        <v>492</v>
      </c>
      <c s="25" t="s">
        <v>949</v>
      </c>
      <c s="3" t="s">
        <v>53</v>
      </c>
      <c s="3" t="s">
        <v>781</v>
      </c>
      <c s="3" t="s">
        <v>81</v>
      </c>
      <c s="31">
        <v>5.9400000000000004</v>
      </c>
      <c s="31">
        <v>5.9400000000000004</v>
      </c>
      <c s="20">
        <v>3445</v>
      </c>
      <c s="21" t="s">
        <v>56</v>
      </c>
      <c s="21" t="s">
        <v>2924</v>
      </c>
    </row>
    <row ht="22.5" customHeight="1">
      <c s="3">
        <v>411</v>
      </c>
      <c s="3">
        <v>12073</v>
      </c>
      <c s="3" t="s">
        <v>5557</v>
      </c>
      <c s="3" t="s">
        <v>712</v>
      </c>
      <c s="3" t="s">
        <v>2576</v>
      </c>
      <c s="23" t="s">
        <v>15798</v>
      </c>
      <c s="3" t="s">
        <v>252</v>
      </c>
      <c s="25" t="s">
        <v>492</v>
      </c>
      <c s="25" t="s">
        <v>949</v>
      </c>
      <c s="3" t="s">
        <v>53</v>
      </c>
      <c s="3" t="s">
        <v>781</v>
      </c>
      <c s="3" t="s">
        <v>81</v>
      </c>
      <c s="31">
        <v>9.3200000000000003</v>
      </c>
      <c s="31">
        <v>9.3200000000000003</v>
      </c>
      <c s="20">
        <v>5405</v>
      </c>
      <c s="21" t="s">
        <v>56</v>
      </c>
      <c s="21" t="s">
        <v>2924</v>
      </c>
    </row>
    <row ht="22.5" customHeight="1">
      <c s="3">
        <v>411</v>
      </c>
      <c s="3">
        <v>12074</v>
      </c>
      <c s="3" t="s">
        <v>5557</v>
      </c>
      <c s="3" t="s">
        <v>712</v>
      </c>
      <c s="3" t="s">
        <v>2576</v>
      </c>
      <c s="23" t="s">
        <v>15799</v>
      </c>
      <c s="3" t="s">
        <v>252</v>
      </c>
      <c s="25" t="s">
        <v>492</v>
      </c>
      <c s="25" t="s">
        <v>949</v>
      </c>
      <c s="3" t="s">
        <v>53</v>
      </c>
      <c s="3" t="s">
        <v>781</v>
      </c>
      <c s="3" t="s">
        <v>81</v>
      </c>
      <c s="31">
        <v>5.6200000000000001</v>
      </c>
      <c s="31">
        <v>5.6200000000000001</v>
      </c>
      <c s="20">
        <v>3259</v>
      </c>
      <c s="21" t="s">
        <v>56</v>
      </c>
      <c s="21" t="s">
        <v>2924</v>
      </c>
    </row>
    <row ht="22.5" customHeight="1">
      <c s="3">
        <v>411</v>
      </c>
      <c s="3">
        <v>12075</v>
      </c>
      <c s="3" t="s">
        <v>5557</v>
      </c>
      <c s="3" t="s">
        <v>712</v>
      </c>
      <c s="3" t="s">
        <v>2576</v>
      </c>
      <c s="23" t="s">
        <v>15800</v>
      </c>
      <c s="3" t="s">
        <v>252</v>
      </c>
      <c s="25" t="s">
        <v>492</v>
      </c>
      <c s="25" t="s">
        <v>949</v>
      </c>
      <c s="3" t="s">
        <v>53</v>
      </c>
      <c s="3" t="s">
        <v>950</v>
      </c>
      <c s="3" t="s">
        <v>81</v>
      </c>
      <c s="31">
        <v>54</v>
      </c>
      <c s="31">
        <v>54</v>
      </c>
      <c s="20">
        <v>31320</v>
      </c>
      <c s="21" t="s">
        <v>56</v>
      </c>
      <c s="21" t="s">
        <v>2924</v>
      </c>
    </row>
    <row ht="22.5" customHeight="1">
      <c s="3">
        <v>411</v>
      </c>
      <c s="3">
        <v>12076</v>
      </c>
      <c s="3" t="s">
        <v>5557</v>
      </c>
      <c s="3" t="s">
        <v>712</v>
      </c>
      <c s="3" t="s">
        <v>2576</v>
      </c>
      <c s="23" t="s">
        <v>15801</v>
      </c>
      <c s="3" t="s">
        <v>252</v>
      </c>
      <c s="25" t="s">
        <v>492</v>
      </c>
      <c s="25" t="s">
        <v>949</v>
      </c>
      <c s="3" t="s">
        <v>53</v>
      </c>
      <c s="3" t="s">
        <v>950</v>
      </c>
      <c s="3" t="s">
        <v>81</v>
      </c>
      <c s="31">
        <v>173</v>
      </c>
      <c s="31">
        <v>173</v>
      </c>
      <c s="20">
        <v>100340</v>
      </c>
      <c s="21" t="s">
        <v>56</v>
      </c>
      <c s="21" t="s">
        <v>2924</v>
      </c>
    </row>
    <row ht="22.5" customHeight="1">
      <c s="3">
        <v>411</v>
      </c>
      <c s="3">
        <v>12077</v>
      </c>
      <c s="3" t="s">
        <v>5557</v>
      </c>
      <c s="3" t="s">
        <v>712</v>
      </c>
      <c s="3" t="s">
        <v>2576</v>
      </c>
      <c s="23" t="s">
        <v>15802</v>
      </c>
      <c s="3" t="s">
        <v>252</v>
      </c>
      <c s="25" t="s">
        <v>492</v>
      </c>
      <c s="25" t="s">
        <v>949</v>
      </c>
      <c s="3" t="s">
        <v>53</v>
      </c>
      <c s="3" t="s">
        <v>781</v>
      </c>
      <c s="3" t="s">
        <v>81</v>
      </c>
      <c s="31">
        <v>0.80000000000000004</v>
      </c>
      <c s="31">
        <v>0.80000000000000004</v>
      </c>
      <c s="20">
        <v>464</v>
      </c>
      <c s="21" t="s">
        <v>56</v>
      </c>
      <c s="21" t="s">
        <v>2924</v>
      </c>
    </row>
    <row ht="22.5" customHeight="1">
      <c s="3">
        <v>411</v>
      </c>
      <c s="3">
        <v>12078</v>
      </c>
      <c s="3" t="s">
        <v>5557</v>
      </c>
      <c s="3" t="s">
        <v>712</v>
      </c>
      <c s="3" t="s">
        <v>2576</v>
      </c>
      <c s="23" t="s">
        <v>15803</v>
      </c>
      <c s="3" t="s">
        <v>252</v>
      </c>
      <c s="25" t="s">
        <v>492</v>
      </c>
      <c s="25" t="s">
        <v>949</v>
      </c>
      <c s="3" t="s">
        <v>53</v>
      </c>
      <c s="3" t="s">
        <v>781</v>
      </c>
      <c s="3" t="s">
        <v>81</v>
      </c>
      <c s="31">
        <v>55</v>
      </c>
      <c s="31">
        <v>55</v>
      </c>
      <c s="20">
        <v>31900</v>
      </c>
      <c s="21" t="s">
        <v>56</v>
      </c>
      <c s="21" t="s">
        <v>2924</v>
      </c>
    </row>
    <row ht="22.5" customHeight="1">
      <c s="3">
        <v>411</v>
      </c>
      <c s="3">
        <v>12079</v>
      </c>
      <c s="3" t="s">
        <v>5557</v>
      </c>
      <c s="3" t="s">
        <v>712</v>
      </c>
      <c s="3" t="s">
        <v>2576</v>
      </c>
      <c s="23" t="s">
        <v>15804</v>
      </c>
      <c s="3" t="s">
        <v>252</v>
      </c>
      <c s="25" t="s">
        <v>492</v>
      </c>
      <c s="25" t="s">
        <v>949</v>
      </c>
      <c s="3" t="s">
        <v>53</v>
      </c>
      <c s="3" t="s">
        <v>781</v>
      </c>
      <c s="3" t="s">
        <v>81</v>
      </c>
      <c s="31">
        <v>6.5</v>
      </c>
      <c s="31">
        <v>6.5</v>
      </c>
      <c s="20">
        <v>3770</v>
      </c>
      <c s="21" t="s">
        <v>56</v>
      </c>
      <c s="21" t="s">
        <v>2924</v>
      </c>
    </row>
    <row ht="22.5" customHeight="1">
      <c s="3">
        <v>411</v>
      </c>
      <c s="3">
        <v>12080</v>
      </c>
      <c s="3" t="s">
        <v>5557</v>
      </c>
      <c s="3" t="s">
        <v>712</v>
      </c>
      <c s="3" t="s">
        <v>2576</v>
      </c>
      <c s="23" t="s">
        <v>15805</v>
      </c>
      <c s="3" t="s">
        <v>252</v>
      </c>
      <c s="25" t="s">
        <v>492</v>
      </c>
      <c s="25" t="s">
        <v>949</v>
      </c>
      <c s="3" t="s">
        <v>53</v>
      </c>
      <c s="3" t="s">
        <v>781</v>
      </c>
      <c s="3" t="s">
        <v>81</v>
      </c>
      <c s="31">
        <v>133</v>
      </c>
      <c s="31">
        <v>133</v>
      </c>
      <c s="20">
        <v>77140</v>
      </c>
      <c s="21" t="s">
        <v>56</v>
      </c>
      <c s="21" t="s">
        <v>2924</v>
      </c>
    </row>
    <row ht="22.5" customHeight="1">
      <c s="3">
        <v>411</v>
      </c>
      <c s="3">
        <v>12081</v>
      </c>
      <c s="3" t="s">
        <v>5557</v>
      </c>
      <c s="3" t="s">
        <v>712</v>
      </c>
      <c s="3" t="s">
        <v>2576</v>
      </c>
      <c s="23" t="s">
        <v>15806</v>
      </c>
      <c s="3" t="s">
        <v>252</v>
      </c>
      <c s="25" t="s">
        <v>492</v>
      </c>
      <c s="25" t="s">
        <v>949</v>
      </c>
      <c s="3" t="s">
        <v>53</v>
      </c>
      <c s="3" t="s">
        <v>950</v>
      </c>
      <c s="3" t="s">
        <v>81</v>
      </c>
      <c s="31">
        <v>18</v>
      </c>
      <c s="31">
        <v>18</v>
      </c>
      <c s="20">
        <v>10440</v>
      </c>
      <c s="21" t="s">
        <v>56</v>
      </c>
      <c s="21" t="s">
        <v>2924</v>
      </c>
    </row>
    <row ht="22.5" customHeight="1">
      <c s="3">
        <v>411</v>
      </c>
      <c s="3">
        <v>12082</v>
      </c>
      <c s="3" t="s">
        <v>5557</v>
      </c>
      <c s="3" t="s">
        <v>712</v>
      </c>
      <c s="3" t="s">
        <v>2576</v>
      </c>
      <c s="23" t="s">
        <v>15807</v>
      </c>
      <c s="3" t="s">
        <v>252</v>
      </c>
      <c s="25" t="s">
        <v>492</v>
      </c>
      <c s="25" t="s">
        <v>949</v>
      </c>
      <c s="3" t="s">
        <v>53</v>
      </c>
      <c s="3" t="s">
        <v>950</v>
      </c>
      <c s="3" t="s">
        <v>81</v>
      </c>
      <c s="31">
        <v>10</v>
      </c>
      <c s="31">
        <v>10</v>
      </c>
      <c s="20">
        <v>5800</v>
      </c>
      <c s="21" t="s">
        <v>56</v>
      </c>
      <c s="21" t="s">
        <v>2924</v>
      </c>
    </row>
    <row ht="22.5" customHeight="1">
      <c s="3">
        <v>411</v>
      </c>
      <c s="3">
        <v>12083</v>
      </c>
      <c s="3" t="s">
        <v>5557</v>
      </c>
      <c s="3" t="s">
        <v>712</v>
      </c>
      <c s="3" t="s">
        <v>2576</v>
      </c>
      <c s="23" t="s">
        <v>15808</v>
      </c>
      <c s="3" t="s">
        <v>252</v>
      </c>
      <c s="25" t="s">
        <v>492</v>
      </c>
      <c s="25" t="s">
        <v>949</v>
      </c>
      <c s="3" t="s">
        <v>53</v>
      </c>
      <c s="3" t="s">
        <v>950</v>
      </c>
      <c s="3" t="s">
        <v>81</v>
      </c>
      <c s="31">
        <v>3.1200000000000001</v>
      </c>
      <c s="31">
        <v>3.1200000000000001</v>
      </c>
      <c s="20">
        <v>1809</v>
      </c>
      <c s="21" t="s">
        <v>56</v>
      </c>
      <c s="21" t="s">
        <v>2924</v>
      </c>
    </row>
    <row ht="22.5" customHeight="1">
      <c s="3">
        <v>411</v>
      </c>
      <c s="3">
        <v>12084</v>
      </c>
      <c s="3" t="s">
        <v>5557</v>
      </c>
      <c s="3" t="s">
        <v>712</v>
      </c>
      <c s="3" t="s">
        <v>2576</v>
      </c>
      <c s="23" t="s">
        <v>15809</v>
      </c>
      <c s="3" t="s">
        <v>252</v>
      </c>
      <c s="25" t="s">
        <v>492</v>
      </c>
      <c s="25" t="s">
        <v>949</v>
      </c>
      <c s="3" t="s">
        <v>53</v>
      </c>
      <c s="3" t="s">
        <v>781</v>
      </c>
      <c s="3" t="s">
        <v>81</v>
      </c>
      <c s="31">
        <v>7.7300000000000004</v>
      </c>
      <c s="31">
        <v>7.7300000000000004</v>
      </c>
      <c s="20">
        <v>4483</v>
      </c>
      <c s="21" t="s">
        <v>56</v>
      </c>
      <c s="21" t="s">
        <v>2924</v>
      </c>
    </row>
    <row ht="22.5" customHeight="1">
      <c s="3">
        <v>411</v>
      </c>
      <c s="3">
        <v>12085</v>
      </c>
      <c s="3" t="s">
        <v>5557</v>
      </c>
      <c s="3" t="s">
        <v>712</v>
      </c>
      <c s="3" t="s">
        <v>2576</v>
      </c>
      <c s="23" t="s">
        <v>15810</v>
      </c>
      <c s="3" t="s">
        <v>252</v>
      </c>
      <c s="25" t="s">
        <v>492</v>
      </c>
      <c s="25" t="s">
        <v>949</v>
      </c>
      <c s="3" t="s">
        <v>53</v>
      </c>
      <c s="3" t="s">
        <v>781</v>
      </c>
      <c s="3" t="s">
        <v>81</v>
      </c>
      <c s="31">
        <v>2.8799999999999999</v>
      </c>
      <c s="31">
        <v>2.8799999999999999</v>
      </c>
      <c s="20">
        <v>1670</v>
      </c>
      <c s="21" t="s">
        <v>56</v>
      </c>
      <c s="21" t="s">
        <v>2924</v>
      </c>
    </row>
    <row ht="22.5" customHeight="1">
      <c s="3">
        <v>411</v>
      </c>
      <c s="3">
        <v>12086</v>
      </c>
      <c s="3" t="s">
        <v>5557</v>
      </c>
      <c s="3" t="s">
        <v>712</v>
      </c>
      <c s="3" t="s">
        <v>2576</v>
      </c>
      <c s="23" t="s">
        <v>15811</v>
      </c>
      <c s="3" t="s">
        <v>252</v>
      </c>
      <c s="25" t="s">
        <v>492</v>
      </c>
      <c s="25" t="s">
        <v>949</v>
      </c>
      <c s="3" t="s">
        <v>53</v>
      </c>
      <c s="3" t="s">
        <v>950</v>
      </c>
      <c s="3" t="s">
        <v>81</v>
      </c>
      <c s="31">
        <v>47</v>
      </c>
      <c s="31">
        <v>47</v>
      </c>
      <c s="20">
        <v>27260</v>
      </c>
      <c s="21" t="s">
        <v>56</v>
      </c>
      <c s="21" t="s">
        <v>2924</v>
      </c>
    </row>
    <row ht="22.5" customHeight="1">
      <c s="3">
        <v>411</v>
      </c>
      <c s="3">
        <v>12087</v>
      </c>
      <c s="3" t="s">
        <v>5557</v>
      </c>
      <c s="3" t="s">
        <v>712</v>
      </c>
      <c s="3" t="s">
        <v>2576</v>
      </c>
      <c s="23" t="s">
        <v>15812</v>
      </c>
      <c s="3" t="s">
        <v>252</v>
      </c>
      <c s="25" t="s">
        <v>492</v>
      </c>
      <c s="25" t="s">
        <v>949</v>
      </c>
      <c s="3" t="s">
        <v>53</v>
      </c>
      <c s="3" t="s">
        <v>950</v>
      </c>
      <c s="3" t="s">
        <v>81</v>
      </c>
      <c s="31">
        <v>47</v>
      </c>
      <c s="31">
        <v>47</v>
      </c>
      <c s="20">
        <v>27260</v>
      </c>
      <c s="21" t="s">
        <v>56</v>
      </c>
      <c s="21" t="s">
        <v>2924</v>
      </c>
    </row>
    <row ht="22.5" customHeight="1">
      <c s="3">
        <v>411</v>
      </c>
      <c s="3">
        <v>12088</v>
      </c>
      <c s="3" t="s">
        <v>5557</v>
      </c>
      <c s="3" t="s">
        <v>712</v>
      </c>
      <c s="3" t="s">
        <v>2576</v>
      </c>
      <c s="23" t="s">
        <v>15813</v>
      </c>
      <c s="3" t="s">
        <v>252</v>
      </c>
      <c s="25" t="s">
        <v>492</v>
      </c>
      <c s="25" t="s">
        <v>949</v>
      </c>
      <c s="3" t="s">
        <v>53</v>
      </c>
      <c s="3" t="s">
        <v>781</v>
      </c>
      <c s="3" t="s">
        <v>81</v>
      </c>
      <c s="31">
        <v>34</v>
      </c>
      <c s="31">
        <v>34</v>
      </c>
      <c s="20">
        <v>19720</v>
      </c>
      <c s="21" t="s">
        <v>56</v>
      </c>
      <c s="21" t="s">
        <v>2924</v>
      </c>
    </row>
    <row ht="22.5" customHeight="1">
      <c s="3">
        <v>411</v>
      </c>
      <c s="3">
        <v>12089</v>
      </c>
      <c s="3" t="s">
        <v>5557</v>
      </c>
      <c s="3" t="s">
        <v>712</v>
      </c>
      <c s="3" t="s">
        <v>2576</v>
      </c>
      <c s="23" t="s">
        <v>15814</v>
      </c>
      <c s="3" t="s">
        <v>252</v>
      </c>
      <c s="25" t="s">
        <v>492</v>
      </c>
      <c s="25" t="s">
        <v>949</v>
      </c>
      <c s="3" t="s">
        <v>53</v>
      </c>
      <c s="3" t="s">
        <v>950</v>
      </c>
      <c s="3" t="s">
        <v>81</v>
      </c>
      <c s="31">
        <v>28</v>
      </c>
      <c s="31">
        <v>18</v>
      </c>
      <c s="20">
        <v>10440</v>
      </c>
      <c s="21" t="s">
        <v>56</v>
      </c>
      <c s="21" t="s">
        <v>2924</v>
      </c>
    </row>
    <row ht="22.5" customHeight="1">
      <c s="3">
        <v>411</v>
      </c>
      <c s="3">
        <v>12091</v>
      </c>
      <c s="3" t="s">
        <v>5557</v>
      </c>
      <c s="3" t="s">
        <v>712</v>
      </c>
      <c s="3" t="s">
        <v>2576</v>
      </c>
      <c s="23" t="s">
        <v>15815</v>
      </c>
      <c s="3" t="s">
        <v>252</v>
      </c>
      <c s="25" t="s">
        <v>492</v>
      </c>
      <c s="25" t="s">
        <v>949</v>
      </c>
      <c s="3" t="s">
        <v>53</v>
      </c>
      <c s="3" t="s">
        <v>950</v>
      </c>
      <c s="3" t="s">
        <v>81</v>
      </c>
      <c s="31">
        <v>4.29</v>
      </c>
      <c s="31">
        <v>4.29</v>
      </c>
      <c s="20">
        <v>2488</v>
      </c>
      <c s="21" t="s">
        <v>56</v>
      </c>
      <c s="21" t="s">
        <v>2924</v>
      </c>
    </row>
    <row ht="22.5" customHeight="1">
      <c s="3">
        <v>411</v>
      </c>
      <c s="3">
        <v>12092</v>
      </c>
      <c s="3" t="s">
        <v>5557</v>
      </c>
      <c s="3" t="s">
        <v>712</v>
      </c>
      <c s="3" t="s">
        <v>2576</v>
      </c>
      <c s="23" t="s">
        <v>15816</v>
      </c>
      <c s="3" t="s">
        <v>252</v>
      </c>
      <c s="25" t="s">
        <v>492</v>
      </c>
      <c s="25" t="s">
        <v>949</v>
      </c>
      <c s="3" t="s">
        <v>53</v>
      </c>
      <c s="3" t="s">
        <v>781</v>
      </c>
      <c s="3" t="s">
        <v>81</v>
      </c>
      <c s="31">
        <v>30</v>
      </c>
      <c s="31">
        <v>30</v>
      </c>
      <c s="20">
        <v>17400</v>
      </c>
      <c s="21" t="s">
        <v>56</v>
      </c>
      <c s="21" t="s">
        <v>2924</v>
      </c>
    </row>
    <row ht="22.5" customHeight="1">
      <c s="3">
        <v>411</v>
      </c>
      <c s="3">
        <v>12093</v>
      </c>
      <c s="3" t="s">
        <v>5557</v>
      </c>
      <c s="3" t="s">
        <v>712</v>
      </c>
      <c s="3" t="s">
        <v>2576</v>
      </c>
      <c s="23" t="s">
        <v>15817</v>
      </c>
      <c s="3" t="s">
        <v>252</v>
      </c>
      <c s="25" t="s">
        <v>492</v>
      </c>
      <c s="25" t="s">
        <v>949</v>
      </c>
      <c s="3" t="s">
        <v>53</v>
      </c>
      <c s="3" t="s">
        <v>781</v>
      </c>
      <c s="3" t="s">
        <v>81</v>
      </c>
      <c s="31">
        <v>20</v>
      </c>
      <c s="31">
        <v>20</v>
      </c>
      <c s="20">
        <v>11600</v>
      </c>
      <c s="21" t="s">
        <v>56</v>
      </c>
      <c s="21" t="s">
        <v>2924</v>
      </c>
    </row>
    <row ht="22.5" customHeight="1">
      <c s="3">
        <v>411</v>
      </c>
      <c s="3">
        <v>12094</v>
      </c>
      <c s="3" t="s">
        <v>5557</v>
      </c>
      <c s="3" t="s">
        <v>712</v>
      </c>
      <c s="3" t="s">
        <v>2576</v>
      </c>
      <c s="23" t="s">
        <v>15818</v>
      </c>
      <c s="3" t="s">
        <v>252</v>
      </c>
      <c s="25" t="s">
        <v>492</v>
      </c>
      <c s="25" t="s">
        <v>949</v>
      </c>
      <c s="3" t="s">
        <v>53</v>
      </c>
      <c s="3" t="s">
        <v>950</v>
      </c>
      <c s="3" t="s">
        <v>81</v>
      </c>
      <c s="31">
        <v>21</v>
      </c>
      <c s="31">
        <v>21</v>
      </c>
      <c s="20">
        <v>12180</v>
      </c>
      <c s="21" t="s">
        <v>56</v>
      </c>
      <c s="21" t="s">
        <v>2924</v>
      </c>
    </row>
    <row ht="22.5" customHeight="1">
      <c s="3">
        <v>411</v>
      </c>
      <c s="3">
        <v>12095</v>
      </c>
      <c s="3" t="s">
        <v>5557</v>
      </c>
      <c s="3" t="s">
        <v>712</v>
      </c>
      <c s="3" t="s">
        <v>2576</v>
      </c>
      <c s="23" t="s">
        <v>15819</v>
      </c>
      <c s="3" t="s">
        <v>252</v>
      </c>
      <c s="25" t="s">
        <v>492</v>
      </c>
      <c s="25" t="s">
        <v>949</v>
      </c>
      <c s="3" t="s">
        <v>53</v>
      </c>
      <c s="3" t="s">
        <v>950</v>
      </c>
      <c s="3" t="s">
        <v>81</v>
      </c>
      <c s="31">
        <v>27</v>
      </c>
      <c s="31">
        <v>27</v>
      </c>
      <c s="20">
        <v>15660</v>
      </c>
      <c s="21" t="s">
        <v>56</v>
      </c>
      <c s="21" t="s">
        <v>2924</v>
      </c>
    </row>
    <row ht="22.5" customHeight="1">
      <c s="3">
        <v>411</v>
      </c>
      <c s="3">
        <v>12096</v>
      </c>
      <c s="3" t="s">
        <v>5557</v>
      </c>
      <c s="3" t="s">
        <v>712</v>
      </c>
      <c s="3" t="s">
        <v>2576</v>
      </c>
      <c s="23" t="s">
        <v>15820</v>
      </c>
      <c s="3" t="s">
        <v>252</v>
      </c>
      <c s="25" t="s">
        <v>492</v>
      </c>
      <c s="25" t="s">
        <v>949</v>
      </c>
      <c s="3" t="s">
        <v>53</v>
      </c>
      <c s="3" t="s">
        <v>781</v>
      </c>
      <c s="3" t="s">
        <v>81</v>
      </c>
      <c s="31">
        <v>150</v>
      </c>
      <c s="31">
        <v>150</v>
      </c>
      <c s="20">
        <v>87000</v>
      </c>
      <c s="21" t="s">
        <v>56</v>
      </c>
      <c s="21" t="s">
        <v>2924</v>
      </c>
    </row>
    <row ht="22.5" customHeight="1">
      <c s="3">
        <v>411</v>
      </c>
      <c s="3">
        <v>12097</v>
      </c>
      <c s="3" t="s">
        <v>5557</v>
      </c>
      <c s="3" t="s">
        <v>712</v>
      </c>
      <c s="3" t="s">
        <v>2576</v>
      </c>
      <c s="23" t="s">
        <v>15821</v>
      </c>
      <c s="3" t="s">
        <v>252</v>
      </c>
      <c s="25" t="s">
        <v>492</v>
      </c>
      <c s="25" t="s">
        <v>949</v>
      </c>
      <c s="3" t="s">
        <v>53</v>
      </c>
      <c s="3" t="s">
        <v>781</v>
      </c>
      <c s="3" t="s">
        <v>81</v>
      </c>
      <c s="31">
        <v>176</v>
      </c>
      <c s="31">
        <v>176</v>
      </c>
      <c s="20">
        <v>102080</v>
      </c>
      <c s="21" t="s">
        <v>56</v>
      </c>
      <c s="21" t="s">
        <v>2924</v>
      </c>
    </row>
    <row ht="22.5" customHeight="1">
      <c s="3">
        <v>411</v>
      </c>
      <c s="3">
        <v>12098</v>
      </c>
      <c s="3" t="s">
        <v>5557</v>
      </c>
      <c s="3" t="s">
        <v>712</v>
      </c>
      <c s="3" t="s">
        <v>2576</v>
      </c>
      <c s="23" t="s">
        <v>15822</v>
      </c>
      <c s="3" t="s">
        <v>252</v>
      </c>
      <c s="25" t="s">
        <v>492</v>
      </c>
      <c s="25" t="s">
        <v>949</v>
      </c>
      <c s="3" t="s">
        <v>53</v>
      </c>
      <c s="3" t="s">
        <v>950</v>
      </c>
      <c s="3" t="s">
        <v>81</v>
      </c>
      <c s="31">
        <v>60</v>
      </c>
      <c s="31">
        <v>60</v>
      </c>
      <c s="20">
        <v>34800</v>
      </c>
      <c s="21" t="s">
        <v>56</v>
      </c>
      <c s="21" t="s">
        <v>2924</v>
      </c>
    </row>
    <row ht="22.5" customHeight="1">
      <c s="3">
        <v>411</v>
      </c>
      <c s="3">
        <v>12099</v>
      </c>
      <c s="3" t="s">
        <v>5557</v>
      </c>
      <c s="3" t="s">
        <v>712</v>
      </c>
      <c s="3" t="s">
        <v>2576</v>
      </c>
      <c s="23" t="s">
        <v>15823</v>
      </c>
      <c s="3" t="s">
        <v>252</v>
      </c>
      <c s="25" t="s">
        <v>492</v>
      </c>
      <c s="25" t="s">
        <v>949</v>
      </c>
      <c s="3" t="s">
        <v>53</v>
      </c>
      <c s="3" t="s">
        <v>781</v>
      </c>
      <c s="3" t="s">
        <v>81</v>
      </c>
      <c s="31">
        <v>89</v>
      </c>
      <c s="31">
        <v>89</v>
      </c>
      <c s="20">
        <v>51620</v>
      </c>
      <c s="21" t="s">
        <v>56</v>
      </c>
      <c s="21" t="s">
        <v>2924</v>
      </c>
    </row>
    <row ht="22.5" customHeight="1">
      <c s="3">
        <v>411</v>
      </c>
      <c s="3">
        <v>12100</v>
      </c>
      <c s="3" t="s">
        <v>5557</v>
      </c>
      <c s="3" t="s">
        <v>712</v>
      </c>
      <c s="3" t="s">
        <v>2576</v>
      </c>
      <c s="23" t="s">
        <v>15824</v>
      </c>
      <c s="3" t="s">
        <v>252</v>
      </c>
      <c s="25" t="s">
        <v>492</v>
      </c>
      <c s="25" t="s">
        <v>949</v>
      </c>
      <c s="3" t="s">
        <v>53</v>
      </c>
      <c s="3" t="s">
        <v>781</v>
      </c>
      <c s="3" t="s">
        <v>81</v>
      </c>
      <c s="31">
        <v>164</v>
      </c>
      <c s="31">
        <v>164</v>
      </c>
      <c s="20">
        <v>95120</v>
      </c>
      <c s="21" t="s">
        <v>56</v>
      </c>
      <c s="21" t="s">
        <v>2924</v>
      </c>
    </row>
    <row ht="22.5" customHeight="1">
      <c s="3">
        <v>411</v>
      </c>
      <c s="3">
        <v>12101</v>
      </c>
      <c s="3" t="s">
        <v>5557</v>
      </c>
      <c s="3" t="s">
        <v>712</v>
      </c>
      <c s="3" t="s">
        <v>2576</v>
      </c>
      <c s="23" t="s">
        <v>15825</v>
      </c>
      <c s="3" t="s">
        <v>252</v>
      </c>
      <c s="25" t="s">
        <v>492</v>
      </c>
      <c s="25" t="s">
        <v>949</v>
      </c>
      <c s="3" t="s">
        <v>53</v>
      </c>
      <c s="3" t="s">
        <v>781</v>
      </c>
      <c s="3" t="s">
        <v>81</v>
      </c>
      <c s="31">
        <v>175</v>
      </c>
      <c s="31">
        <v>175</v>
      </c>
      <c s="20">
        <v>101500</v>
      </c>
      <c s="21" t="s">
        <v>56</v>
      </c>
      <c s="21" t="s">
        <v>2924</v>
      </c>
    </row>
    <row ht="22.5" customHeight="1">
      <c s="3">
        <v>411</v>
      </c>
      <c s="3">
        <v>12102</v>
      </c>
      <c s="3" t="s">
        <v>5557</v>
      </c>
      <c s="3" t="s">
        <v>712</v>
      </c>
      <c s="3" t="s">
        <v>2576</v>
      </c>
      <c s="23" t="s">
        <v>15826</v>
      </c>
      <c s="3" t="s">
        <v>252</v>
      </c>
      <c s="25" t="s">
        <v>492</v>
      </c>
      <c s="25" t="s">
        <v>949</v>
      </c>
      <c s="3" t="s">
        <v>53</v>
      </c>
      <c s="3" t="s">
        <v>950</v>
      </c>
      <c s="3" t="s">
        <v>81</v>
      </c>
      <c s="31">
        <v>19</v>
      </c>
      <c s="31">
        <v>19</v>
      </c>
      <c s="20">
        <v>11020</v>
      </c>
      <c s="21" t="s">
        <v>56</v>
      </c>
      <c s="21" t="s">
        <v>2924</v>
      </c>
    </row>
    <row ht="22.5" customHeight="1">
      <c s="3">
        <v>411</v>
      </c>
      <c s="3">
        <v>12103</v>
      </c>
      <c s="3" t="s">
        <v>5557</v>
      </c>
      <c s="3" t="s">
        <v>712</v>
      </c>
      <c s="3" t="s">
        <v>2576</v>
      </c>
      <c s="23" t="s">
        <v>15827</v>
      </c>
      <c s="3" t="s">
        <v>252</v>
      </c>
      <c s="25" t="s">
        <v>492</v>
      </c>
      <c s="25" t="s">
        <v>949</v>
      </c>
      <c s="3" t="s">
        <v>53</v>
      </c>
      <c s="3" t="s">
        <v>781</v>
      </c>
      <c s="3" t="s">
        <v>81</v>
      </c>
      <c s="31">
        <v>22</v>
      </c>
      <c s="31">
        <v>22</v>
      </c>
      <c s="20">
        <v>12760</v>
      </c>
      <c s="21" t="s">
        <v>56</v>
      </c>
      <c s="21" t="s">
        <v>2924</v>
      </c>
    </row>
    <row ht="22.5" customHeight="1">
      <c s="3">
        <v>411</v>
      </c>
      <c s="3">
        <v>12104</v>
      </c>
      <c s="3" t="s">
        <v>5557</v>
      </c>
      <c s="3" t="s">
        <v>712</v>
      </c>
      <c s="3" t="s">
        <v>2576</v>
      </c>
      <c s="23" t="s">
        <v>15828</v>
      </c>
      <c s="3" t="s">
        <v>252</v>
      </c>
      <c s="25" t="s">
        <v>492</v>
      </c>
      <c s="25" t="s">
        <v>949</v>
      </c>
      <c s="3" t="s">
        <v>53</v>
      </c>
      <c s="3" t="s">
        <v>950</v>
      </c>
      <c s="3" t="s">
        <v>81</v>
      </c>
      <c s="31">
        <v>30</v>
      </c>
      <c s="31">
        <v>30</v>
      </c>
      <c s="20">
        <v>17400</v>
      </c>
      <c s="21" t="s">
        <v>56</v>
      </c>
      <c s="21" t="s">
        <v>2924</v>
      </c>
    </row>
    <row ht="22.5" customHeight="1">
      <c s="3">
        <v>411</v>
      </c>
      <c s="3">
        <v>12105</v>
      </c>
      <c s="3" t="s">
        <v>5557</v>
      </c>
      <c s="3" t="s">
        <v>712</v>
      </c>
      <c s="3" t="s">
        <v>2576</v>
      </c>
      <c s="23" t="s">
        <v>15829</v>
      </c>
      <c s="3" t="s">
        <v>252</v>
      </c>
      <c s="25" t="s">
        <v>492</v>
      </c>
      <c s="25" t="s">
        <v>949</v>
      </c>
      <c s="3" t="s">
        <v>53</v>
      </c>
      <c s="3" t="s">
        <v>781</v>
      </c>
      <c s="3" t="s">
        <v>81</v>
      </c>
      <c s="31">
        <v>12</v>
      </c>
      <c s="31">
        <v>12</v>
      </c>
      <c s="20">
        <v>6960</v>
      </c>
      <c s="21" t="s">
        <v>56</v>
      </c>
      <c s="21" t="s">
        <v>2924</v>
      </c>
    </row>
    <row ht="22.5" customHeight="1">
      <c s="3">
        <v>411</v>
      </c>
      <c s="3">
        <v>12106</v>
      </c>
      <c s="3" t="s">
        <v>5557</v>
      </c>
      <c s="3" t="s">
        <v>712</v>
      </c>
      <c s="3" t="s">
        <v>2576</v>
      </c>
      <c s="23" t="s">
        <v>15830</v>
      </c>
      <c s="3" t="s">
        <v>252</v>
      </c>
      <c s="25" t="s">
        <v>492</v>
      </c>
      <c s="25" t="s">
        <v>949</v>
      </c>
      <c s="3" t="s">
        <v>53</v>
      </c>
      <c s="3" t="s">
        <v>781</v>
      </c>
      <c s="3" t="s">
        <v>81</v>
      </c>
      <c s="31">
        <v>221</v>
      </c>
      <c s="31">
        <v>221</v>
      </c>
      <c s="20">
        <v>128180</v>
      </c>
      <c s="21" t="s">
        <v>56</v>
      </c>
      <c s="21" t="s">
        <v>2924</v>
      </c>
    </row>
    <row ht="22.5" customHeight="1">
      <c s="3">
        <v>411</v>
      </c>
      <c s="3">
        <v>12107</v>
      </c>
      <c s="3" t="s">
        <v>5557</v>
      </c>
      <c s="3" t="s">
        <v>712</v>
      </c>
      <c s="3" t="s">
        <v>2576</v>
      </c>
      <c s="23" t="s">
        <v>15831</v>
      </c>
      <c s="3" t="s">
        <v>252</v>
      </c>
      <c s="25" t="s">
        <v>492</v>
      </c>
      <c s="25" t="s">
        <v>949</v>
      </c>
      <c s="3" t="s">
        <v>53</v>
      </c>
      <c s="3" t="s">
        <v>950</v>
      </c>
      <c s="3" t="s">
        <v>81</v>
      </c>
      <c s="31">
        <v>2.7999999999999998</v>
      </c>
      <c s="31">
        <v>2.7999999999999998</v>
      </c>
      <c s="20">
        <v>1624</v>
      </c>
      <c s="21" t="s">
        <v>56</v>
      </c>
      <c s="21" t="s">
        <v>2924</v>
      </c>
    </row>
    <row ht="22.5" customHeight="1">
      <c s="3">
        <v>411</v>
      </c>
      <c s="3">
        <v>12108</v>
      </c>
      <c s="3" t="s">
        <v>5557</v>
      </c>
      <c s="3" t="s">
        <v>712</v>
      </c>
      <c s="3" t="s">
        <v>2576</v>
      </c>
      <c s="23" t="s">
        <v>15832</v>
      </c>
      <c s="3" t="s">
        <v>252</v>
      </c>
      <c s="25" t="s">
        <v>492</v>
      </c>
      <c s="25" t="s">
        <v>949</v>
      </c>
      <c s="3" t="s">
        <v>53</v>
      </c>
      <c s="3" t="s">
        <v>950</v>
      </c>
      <c s="3" t="s">
        <v>81</v>
      </c>
      <c s="31">
        <v>26</v>
      </c>
      <c s="31">
        <v>26</v>
      </c>
      <c s="20">
        <v>15080</v>
      </c>
      <c s="21" t="s">
        <v>56</v>
      </c>
      <c s="21" t="s">
        <v>2924</v>
      </c>
    </row>
    <row ht="22.5" customHeight="1">
      <c s="3">
        <v>411</v>
      </c>
      <c s="3">
        <v>12109</v>
      </c>
      <c s="3" t="s">
        <v>5557</v>
      </c>
      <c s="3" t="s">
        <v>712</v>
      </c>
      <c s="3" t="s">
        <v>2576</v>
      </c>
      <c s="23" t="s">
        <v>15833</v>
      </c>
      <c s="3" t="s">
        <v>252</v>
      </c>
      <c s="25" t="s">
        <v>492</v>
      </c>
      <c s="25" t="s">
        <v>949</v>
      </c>
      <c s="3" t="s">
        <v>53</v>
      </c>
      <c s="3" t="s">
        <v>950</v>
      </c>
      <c s="3" t="s">
        <v>81</v>
      </c>
      <c s="31">
        <v>27</v>
      </c>
      <c s="31">
        <v>27</v>
      </c>
      <c s="20">
        <v>15660</v>
      </c>
      <c s="21" t="s">
        <v>56</v>
      </c>
      <c s="21" t="s">
        <v>2924</v>
      </c>
    </row>
    <row ht="22.5" customHeight="1">
      <c s="3">
        <v>411</v>
      </c>
      <c s="3">
        <v>12110</v>
      </c>
      <c s="3" t="s">
        <v>5557</v>
      </c>
      <c s="3" t="s">
        <v>712</v>
      </c>
      <c s="3" t="s">
        <v>2576</v>
      </c>
      <c s="23" t="s">
        <v>15834</v>
      </c>
      <c s="3" t="s">
        <v>252</v>
      </c>
      <c s="25" t="s">
        <v>492</v>
      </c>
      <c s="25" t="s">
        <v>949</v>
      </c>
      <c s="3" t="s">
        <v>53</v>
      </c>
      <c s="3" t="s">
        <v>950</v>
      </c>
      <c s="3" t="s">
        <v>81</v>
      </c>
      <c s="31">
        <v>22</v>
      </c>
      <c s="31">
        <v>22</v>
      </c>
      <c s="20">
        <v>12760</v>
      </c>
      <c s="21" t="s">
        <v>56</v>
      </c>
      <c s="21" t="s">
        <v>2924</v>
      </c>
    </row>
    <row ht="22.5" customHeight="1">
      <c s="3">
        <v>411</v>
      </c>
      <c s="3">
        <v>12111</v>
      </c>
      <c s="3" t="s">
        <v>5557</v>
      </c>
      <c s="3" t="s">
        <v>712</v>
      </c>
      <c s="3" t="s">
        <v>2576</v>
      </c>
      <c s="23" t="s">
        <v>15835</v>
      </c>
      <c s="3" t="s">
        <v>252</v>
      </c>
      <c s="25" t="s">
        <v>492</v>
      </c>
      <c s="25" t="s">
        <v>949</v>
      </c>
      <c s="3" t="s">
        <v>53</v>
      </c>
      <c s="3" t="s">
        <v>950</v>
      </c>
      <c s="3" t="s">
        <v>81</v>
      </c>
      <c s="31">
        <v>16</v>
      </c>
      <c s="31">
        <v>16</v>
      </c>
      <c s="20">
        <v>9280</v>
      </c>
      <c s="21" t="s">
        <v>56</v>
      </c>
      <c s="21" t="s">
        <v>2924</v>
      </c>
    </row>
    <row ht="22.5" customHeight="1">
      <c s="3">
        <v>411</v>
      </c>
      <c s="3">
        <v>12112</v>
      </c>
      <c s="3" t="s">
        <v>5557</v>
      </c>
      <c s="3" t="s">
        <v>712</v>
      </c>
      <c s="3" t="s">
        <v>2576</v>
      </c>
      <c s="23" t="s">
        <v>15836</v>
      </c>
      <c s="3" t="s">
        <v>252</v>
      </c>
      <c s="25" t="s">
        <v>492</v>
      </c>
      <c s="25" t="s">
        <v>949</v>
      </c>
      <c s="3" t="s">
        <v>53</v>
      </c>
      <c s="3" t="s">
        <v>781</v>
      </c>
      <c s="3" t="s">
        <v>81</v>
      </c>
      <c s="31">
        <v>77</v>
      </c>
      <c s="31">
        <v>77</v>
      </c>
      <c s="20">
        <v>44660</v>
      </c>
      <c s="21" t="s">
        <v>56</v>
      </c>
      <c s="21" t="s">
        <v>2924</v>
      </c>
    </row>
    <row ht="22.5" customHeight="1">
      <c s="3">
        <v>411</v>
      </c>
      <c s="3">
        <v>12113</v>
      </c>
      <c s="3" t="s">
        <v>5557</v>
      </c>
      <c s="3" t="s">
        <v>712</v>
      </c>
      <c s="3" t="s">
        <v>2576</v>
      </c>
      <c s="23" t="s">
        <v>15837</v>
      </c>
      <c s="3" t="s">
        <v>252</v>
      </c>
      <c s="25" t="s">
        <v>492</v>
      </c>
      <c s="25" t="s">
        <v>949</v>
      </c>
      <c s="3" t="s">
        <v>53</v>
      </c>
      <c s="3" t="s">
        <v>781</v>
      </c>
      <c s="3" t="s">
        <v>81</v>
      </c>
      <c s="31">
        <v>93</v>
      </c>
      <c s="31">
        <v>93</v>
      </c>
      <c s="20">
        <v>53940</v>
      </c>
      <c s="21" t="s">
        <v>56</v>
      </c>
      <c s="21" t="s">
        <v>2924</v>
      </c>
    </row>
    <row ht="22.5" customHeight="1">
      <c s="3">
        <v>411</v>
      </c>
      <c s="3">
        <v>12114</v>
      </c>
      <c s="3" t="s">
        <v>5557</v>
      </c>
      <c s="3" t="s">
        <v>712</v>
      </c>
      <c s="3" t="s">
        <v>2576</v>
      </c>
      <c s="23" t="s">
        <v>15838</v>
      </c>
      <c s="3" t="s">
        <v>252</v>
      </c>
      <c s="25" t="s">
        <v>492</v>
      </c>
      <c s="25" t="s">
        <v>949</v>
      </c>
      <c s="3" t="s">
        <v>53</v>
      </c>
      <c s="3" t="s">
        <v>781</v>
      </c>
      <c s="3" t="s">
        <v>81</v>
      </c>
      <c s="31">
        <v>65</v>
      </c>
      <c s="31">
        <v>65</v>
      </c>
      <c s="20">
        <v>37700</v>
      </c>
      <c s="21" t="s">
        <v>56</v>
      </c>
      <c s="21" t="s">
        <v>2924</v>
      </c>
    </row>
    <row ht="22.5" customHeight="1">
      <c s="3">
        <v>411</v>
      </c>
      <c s="3">
        <v>12115</v>
      </c>
      <c s="3" t="s">
        <v>5557</v>
      </c>
      <c s="3" t="s">
        <v>712</v>
      </c>
      <c s="3" t="s">
        <v>2576</v>
      </c>
      <c s="23" t="s">
        <v>15839</v>
      </c>
      <c s="3" t="s">
        <v>252</v>
      </c>
      <c s="25" t="s">
        <v>492</v>
      </c>
      <c s="25" t="s">
        <v>949</v>
      </c>
      <c s="3" t="s">
        <v>53</v>
      </c>
      <c s="3" t="s">
        <v>950</v>
      </c>
      <c s="3" t="s">
        <v>81</v>
      </c>
      <c s="31">
        <v>62</v>
      </c>
      <c s="31">
        <v>62</v>
      </c>
      <c s="20">
        <v>35960</v>
      </c>
      <c s="21" t="s">
        <v>56</v>
      </c>
      <c s="21" t="s">
        <v>2924</v>
      </c>
    </row>
    <row ht="22.5" customHeight="1">
      <c s="3">
        <v>411</v>
      </c>
      <c s="3">
        <v>12116</v>
      </c>
      <c s="3" t="s">
        <v>5557</v>
      </c>
      <c s="3" t="s">
        <v>712</v>
      </c>
      <c s="3" t="s">
        <v>2061</v>
      </c>
      <c s="23" t="s">
        <v>15840</v>
      </c>
      <c s="3" t="s">
        <v>252</v>
      </c>
      <c s="25" t="s">
        <v>492</v>
      </c>
      <c s="25" t="s">
        <v>949</v>
      </c>
      <c s="3" t="s">
        <v>53</v>
      </c>
      <c s="3" t="s">
        <v>781</v>
      </c>
      <c s="3" t="s">
        <v>81</v>
      </c>
      <c s="31">
        <v>53</v>
      </c>
      <c s="31">
        <v>53</v>
      </c>
      <c s="20">
        <v>30740</v>
      </c>
      <c s="21" t="s">
        <v>56</v>
      </c>
      <c s="21" t="s">
        <v>2924</v>
      </c>
    </row>
    <row ht="22.5" customHeight="1">
      <c s="3">
        <v>411</v>
      </c>
      <c s="3">
        <v>12117</v>
      </c>
      <c s="3" t="s">
        <v>5557</v>
      </c>
      <c s="3" t="s">
        <v>712</v>
      </c>
      <c s="3" t="s">
        <v>2061</v>
      </c>
      <c s="23" t="s">
        <v>15841</v>
      </c>
      <c s="3" t="s">
        <v>252</v>
      </c>
      <c s="25" t="s">
        <v>492</v>
      </c>
      <c s="25" t="s">
        <v>949</v>
      </c>
      <c s="3" t="s">
        <v>53</v>
      </c>
      <c s="3" t="s">
        <v>781</v>
      </c>
      <c s="3" t="s">
        <v>81</v>
      </c>
      <c s="31">
        <v>1.8500000000000001</v>
      </c>
      <c s="31">
        <v>1.8500000000000001</v>
      </c>
      <c s="20">
        <v>1073</v>
      </c>
      <c s="21" t="s">
        <v>56</v>
      </c>
      <c s="21" t="s">
        <v>2924</v>
      </c>
    </row>
    <row ht="22.5" customHeight="1">
      <c s="3">
        <v>411</v>
      </c>
      <c s="3">
        <v>12118</v>
      </c>
      <c s="3" t="s">
        <v>5557</v>
      </c>
      <c s="3" t="s">
        <v>712</v>
      </c>
      <c s="3" t="s">
        <v>2061</v>
      </c>
      <c s="23" t="s">
        <v>15842</v>
      </c>
      <c s="3" t="s">
        <v>252</v>
      </c>
      <c s="25" t="s">
        <v>492</v>
      </c>
      <c s="25" t="s">
        <v>949</v>
      </c>
      <c s="3" t="s">
        <v>53</v>
      </c>
      <c s="3" t="s">
        <v>950</v>
      </c>
      <c s="3" t="s">
        <v>81</v>
      </c>
      <c s="31">
        <v>22</v>
      </c>
      <c s="31">
        <v>22</v>
      </c>
      <c s="20">
        <v>12760</v>
      </c>
      <c s="21" t="s">
        <v>56</v>
      </c>
      <c s="21" t="s">
        <v>2924</v>
      </c>
    </row>
    <row ht="22.5" customHeight="1">
      <c s="3">
        <v>411</v>
      </c>
      <c s="3">
        <v>12119</v>
      </c>
      <c s="3" t="s">
        <v>5557</v>
      </c>
      <c s="3" t="s">
        <v>712</v>
      </c>
      <c s="3" t="s">
        <v>2061</v>
      </c>
      <c s="23" t="s">
        <v>15843</v>
      </c>
      <c s="3" t="s">
        <v>252</v>
      </c>
      <c s="25" t="s">
        <v>492</v>
      </c>
      <c s="25" t="s">
        <v>949</v>
      </c>
      <c s="3" t="s">
        <v>53</v>
      </c>
      <c s="3" t="s">
        <v>950</v>
      </c>
      <c s="3" t="s">
        <v>81</v>
      </c>
      <c s="31">
        <v>23</v>
      </c>
      <c s="31">
        <v>23</v>
      </c>
      <c s="20">
        <v>13340</v>
      </c>
      <c s="21" t="s">
        <v>56</v>
      </c>
      <c s="21" t="s">
        <v>2924</v>
      </c>
    </row>
    <row ht="22.5" customHeight="1">
      <c s="3">
        <v>411</v>
      </c>
      <c s="3">
        <v>12120</v>
      </c>
      <c s="3" t="s">
        <v>5557</v>
      </c>
      <c s="3" t="s">
        <v>712</v>
      </c>
      <c s="3" t="s">
        <v>2061</v>
      </c>
      <c s="23" t="s">
        <v>15844</v>
      </c>
      <c s="3" t="s">
        <v>252</v>
      </c>
      <c s="25" t="s">
        <v>492</v>
      </c>
      <c s="25" t="s">
        <v>949</v>
      </c>
      <c s="3" t="s">
        <v>53</v>
      </c>
      <c s="3" t="s">
        <v>950</v>
      </c>
      <c s="3" t="s">
        <v>81</v>
      </c>
      <c s="31">
        <v>16</v>
      </c>
      <c s="31">
        <v>16</v>
      </c>
      <c s="20">
        <v>9280</v>
      </c>
      <c s="21" t="s">
        <v>56</v>
      </c>
      <c s="21" t="s">
        <v>2924</v>
      </c>
    </row>
    <row ht="22.5" customHeight="1">
      <c s="3">
        <v>411</v>
      </c>
      <c s="3">
        <v>12121</v>
      </c>
      <c s="3" t="s">
        <v>5557</v>
      </c>
      <c s="3" t="s">
        <v>712</v>
      </c>
      <c s="3" t="s">
        <v>2061</v>
      </c>
      <c s="23" t="s">
        <v>2211</v>
      </c>
      <c s="3" t="s">
        <v>252</v>
      </c>
      <c s="25" t="s">
        <v>492</v>
      </c>
      <c s="25" t="s">
        <v>949</v>
      </c>
      <c s="3" t="s">
        <v>53</v>
      </c>
      <c s="3" t="s">
        <v>950</v>
      </c>
      <c s="3" t="s">
        <v>81</v>
      </c>
      <c s="31">
        <v>150</v>
      </c>
      <c s="31">
        <v>150</v>
      </c>
      <c s="20">
        <v>87000</v>
      </c>
      <c s="21" t="s">
        <v>56</v>
      </c>
      <c s="21" t="s">
        <v>2924</v>
      </c>
    </row>
    <row ht="22.5" customHeight="1">
      <c s="3">
        <v>411</v>
      </c>
      <c s="3">
        <v>12122</v>
      </c>
      <c s="3" t="s">
        <v>5557</v>
      </c>
      <c s="3" t="s">
        <v>712</v>
      </c>
      <c s="3" t="s">
        <v>2061</v>
      </c>
      <c s="23" t="s">
        <v>2212</v>
      </c>
      <c s="3" t="s">
        <v>252</v>
      </c>
      <c s="25" t="s">
        <v>492</v>
      </c>
      <c s="25" t="s">
        <v>949</v>
      </c>
      <c s="3" t="s">
        <v>53</v>
      </c>
      <c s="3" t="s">
        <v>950</v>
      </c>
      <c s="3" t="s">
        <v>81</v>
      </c>
      <c s="31">
        <v>130</v>
      </c>
      <c s="31">
        <v>130</v>
      </c>
      <c s="20">
        <v>75400</v>
      </c>
      <c s="21" t="s">
        <v>56</v>
      </c>
      <c s="21" t="s">
        <v>2924</v>
      </c>
    </row>
    <row ht="22.5" customHeight="1">
      <c s="3">
        <v>411</v>
      </c>
      <c s="3">
        <v>12123</v>
      </c>
      <c s="3" t="s">
        <v>5557</v>
      </c>
      <c s="3" t="s">
        <v>712</v>
      </c>
      <c s="3" t="s">
        <v>2061</v>
      </c>
      <c s="23" t="s">
        <v>15845</v>
      </c>
      <c s="3" t="s">
        <v>252</v>
      </c>
      <c s="25" t="s">
        <v>492</v>
      </c>
      <c s="25" t="s">
        <v>949</v>
      </c>
      <c s="3" t="s">
        <v>53</v>
      </c>
      <c s="3" t="s">
        <v>950</v>
      </c>
      <c s="3" t="s">
        <v>81</v>
      </c>
      <c s="31">
        <v>74</v>
      </c>
      <c s="31">
        <v>74</v>
      </c>
      <c s="20">
        <v>42920</v>
      </c>
      <c s="21" t="s">
        <v>56</v>
      </c>
      <c s="21" t="s">
        <v>2924</v>
      </c>
    </row>
    <row ht="22.5" customHeight="1">
      <c s="3">
        <v>411</v>
      </c>
      <c s="3">
        <v>12124</v>
      </c>
      <c s="3" t="s">
        <v>5557</v>
      </c>
      <c s="3" t="s">
        <v>712</v>
      </c>
      <c s="3" t="s">
        <v>2061</v>
      </c>
      <c s="23" t="s">
        <v>2218</v>
      </c>
      <c s="3" t="s">
        <v>252</v>
      </c>
      <c s="25" t="s">
        <v>492</v>
      </c>
      <c s="25" t="s">
        <v>949</v>
      </c>
      <c s="3" t="s">
        <v>53</v>
      </c>
      <c s="3" t="s">
        <v>950</v>
      </c>
      <c s="3" t="s">
        <v>81</v>
      </c>
      <c s="31">
        <v>52</v>
      </c>
      <c s="31">
        <v>52</v>
      </c>
      <c s="20">
        <v>30160</v>
      </c>
      <c s="21" t="s">
        <v>56</v>
      </c>
      <c s="21" t="s">
        <v>2924</v>
      </c>
    </row>
    <row ht="22.5" customHeight="1">
      <c s="3">
        <v>411</v>
      </c>
      <c s="3">
        <v>12125</v>
      </c>
      <c s="3" t="s">
        <v>5557</v>
      </c>
      <c s="3" t="s">
        <v>712</v>
      </c>
      <c s="3" t="s">
        <v>2061</v>
      </c>
      <c s="23" t="s">
        <v>15846</v>
      </c>
      <c s="3" t="s">
        <v>252</v>
      </c>
      <c s="25" t="s">
        <v>492</v>
      </c>
      <c s="25" t="s">
        <v>949</v>
      </c>
      <c s="3" t="s">
        <v>53</v>
      </c>
      <c s="3" t="s">
        <v>950</v>
      </c>
      <c s="3" t="s">
        <v>81</v>
      </c>
      <c s="31">
        <v>597</v>
      </c>
      <c s="31">
        <v>597</v>
      </c>
      <c s="20">
        <v>346260</v>
      </c>
      <c s="21" t="s">
        <v>56</v>
      </c>
      <c s="21" t="s">
        <v>2924</v>
      </c>
    </row>
    <row ht="22.5" customHeight="1">
      <c s="3">
        <v>411</v>
      </c>
      <c s="3">
        <v>12126</v>
      </c>
      <c s="3" t="s">
        <v>5557</v>
      </c>
      <c s="3" t="s">
        <v>712</v>
      </c>
      <c s="3" t="s">
        <v>2061</v>
      </c>
      <c s="23" t="s">
        <v>15847</v>
      </c>
      <c s="3" t="s">
        <v>252</v>
      </c>
      <c s="25" t="s">
        <v>492</v>
      </c>
      <c s="25" t="s">
        <v>949</v>
      </c>
      <c s="3" t="s">
        <v>53</v>
      </c>
      <c s="3" t="s">
        <v>781</v>
      </c>
      <c s="3" t="s">
        <v>81</v>
      </c>
      <c s="31">
        <v>242</v>
      </c>
      <c s="31">
        <v>242</v>
      </c>
      <c s="20">
        <v>140360</v>
      </c>
      <c s="21" t="s">
        <v>56</v>
      </c>
      <c s="21" t="s">
        <v>2924</v>
      </c>
    </row>
    <row ht="22.5" customHeight="1">
      <c s="3">
        <v>411</v>
      </c>
      <c s="3">
        <v>12127</v>
      </c>
      <c s="3" t="s">
        <v>5557</v>
      </c>
      <c s="3" t="s">
        <v>712</v>
      </c>
      <c s="3" t="s">
        <v>2061</v>
      </c>
      <c s="23" t="s">
        <v>15848</v>
      </c>
      <c s="3" t="s">
        <v>252</v>
      </c>
      <c s="25" t="s">
        <v>492</v>
      </c>
      <c s="25" t="s">
        <v>949</v>
      </c>
      <c s="3" t="s">
        <v>53</v>
      </c>
      <c s="3" t="s">
        <v>950</v>
      </c>
      <c s="3" t="s">
        <v>81</v>
      </c>
      <c s="31">
        <v>169</v>
      </c>
      <c s="31">
        <v>169</v>
      </c>
      <c s="20">
        <v>98020</v>
      </c>
      <c s="21" t="s">
        <v>56</v>
      </c>
      <c s="21" t="s">
        <v>2924</v>
      </c>
    </row>
    <row ht="22.5" customHeight="1">
      <c s="3">
        <v>411</v>
      </c>
      <c s="3">
        <v>12128</v>
      </c>
      <c s="3" t="s">
        <v>5557</v>
      </c>
      <c s="3" t="s">
        <v>712</v>
      </c>
      <c s="3" t="s">
        <v>2061</v>
      </c>
      <c s="23" t="s">
        <v>15849</v>
      </c>
      <c s="3" t="s">
        <v>252</v>
      </c>
      <c s="25" t="s">
        <v>492</v>
      </c>
      <c s="25" t="s">
        <v>949</v>
      </c>
      <c s="3" t="s">
        <v>53</v>
      </c>
      <c s="3" t="s">
        <v>950</v>
      </c>
      <c s="3" t="s">
        <v>81</v>
      </c>
      <c s="31">
        <v>111</v>
      </c>
      <c s="31">
        <v>111</v>
      </c>
      <c s="20">
        <v>64380</v>
      </c>
      <c s="21" t="s">
        <v>56</v>
      </c>
      <c s="21" t="s">
        <v>2924</v>
      </c>
    </row>
    <row ht="22.5" customHeight="1">
      <c s="3">
        <v>411</v>
      </c>
      <c s="3">
        <v>12129</v>
      </c>
      <c s="3" t="s">
        <v>5557</v>
      </c>
      <c s="3" t="s">
        <v>712</v>
      </c>
      <c s="3" t="s">
        <v>2061</v>
      </c>
      <c s="23" t="s">
        <v>15850</v>
      </c>
      <c s="3" t="s">
        <v>252</v>
      </c>
      <c s="25" t="s">
        <v>492</v>
      </c>
      <c s="25" t="s">
        <v>949</v>
      </c>
      <c s="3" t="s">
        <v>53</v>
      </c>
      <c s="3" t="s">
        <v>950</v>
      </c>
      <c s="3" t="s">
        <v>81</v>
      </c>
      <c s="31">
        <v>65</v>
      </c>
      <c s="31">
        <v>65</v>
      </c>
      <c s="20">
        <v>37700</v>
      </c>
      <c s="21" t="s">
        <v>56</v>
      </c>
      <c s="21" t="s">
        <v>2924</v>
      </c>
    </row>
    <row ht="22.5" customHeight="1">
      <c s="3">
        <v>411</v>
      </c>
      <c s="3">
        <v>12130</v>
      </c>
      <c s="3" t="s">
        <v>5557</v>
      </c>
      <c s="3" t="s">
        <v>712</v>
      </c>
      <c s="3" t="s">
        <v>2061</v>
      </c>
      <c s="23" t="s">
        <v>15851</v>
      </c>
      <c s="3" t="s">
        <v>252</v>
      </c>
      <c s="25" t="s">
        <v>492</v>
      </c>
      <c s="25" t="s">
        <v>949</v>
      </c>
      <c s="3" t="s">
        <v>53</v>
      </c>
      <c s="3" t="s">
        <v>950</v>
      </c>
      <c s="3" t="s">
        <v>81</v>
      </c>
      <c s="31">
        <v>46</v>
      </c>
      <c s="31">
        <v>46</v>
      </c>
      <c s="20">
        <v>26680</v>
      </c>
      <c s="21" t="s">
        <v>56</v>
      </c>
      <c s="21" t="s">
        <v>2924</v>
      </c>
    </row>
    <row ht="22.5" customHeight="1">
      <c s="3">
        <v>411</v>
      </c>
      <c s="3">
        <v>12131</v>
      </c>
      <c s="3" t="s">
        <v>5557</v>
      </c>
      <c s="3" t="s">
        <v>712</v>
      </c>
      <c s="3" t="s">
        <v>2061</v>
      </c>
      <c s="23" t="s">
        <v>15852</v>
      </c>
      <c s="3" t="s">
        <v>252</v>
      </c>
      <c s="25" t="s">
        <v>492</v>
      </c>
      <c s="25" t="s">
        <v>949</v>
      </c>
      <c s="3" t="s">
        <v>53</v>
      </c>
      <c s="3" t="s">
        <v>950</v>
      </c>
      <c s="3" t="s">
        <v>81</v>
      </c>
      <c s="31">
        <v>1.8400000000000001</v>
      </c>
      <c s="31">
        <v>1.8400000000000001</v>
      </c>
      <c s="20">
        <v>1067</v>
      </c>
      <c s="21" t="s">
        <v>56</v>
      </c>
      <c s="21" t="s">
        <v>2924</v>
      </c>
    </row>
    <row ht="22.5" customHeight="1">
      <c s="3">
        <v>411</v>
      </c>
      <c s="3">
        <v>12132</v>
      </c>
      <c s="3" t="s">
        <v>5557</v>
      </c>
      <c s="3" t="s">
        <v>712</v>
      </c>
      <c s="3" t="s">
        <v>2061</v>
      </c>
      <c s="23" t="s">
        <v>15853</v>
      </c>
      <c s="3" t="s">
        <v>252</v>
      </c>
      <c s="25" t="s">
        <v>492</v>
      </c>
      <c s="25" t="s">
        <v>949</v>
      </c>
      <c s="3" t="s">
        <v>53</v>
      </c>
      <c s="3" t="s">
        <v>950</v>
      </c>
      <c s="3" t="s">
        <v>81</v>
      </c>
      <c s="31">
        <v>26</v>
      </c>
      <c s="31">
        <v>26</v>
      </c>
      <c s="20">
        <v>15080</v>
      </c>
      <c s="21" t="s">
        <v>56</v>
      </c>
      <c s="21" t="s">
        <v>2924</v>
      </c>
    </row>
    <row ht="22.5" customHeight="1">
      <c s="3">
        <v>411</v>
      </c>
      <c s="3">
        <v>12133</v>
      </c>
      <c s="3" t="s">
        <v>5557</v>
      </c>
      <c s="3" t="s">
        <v>712</v>
      </c>
      <c s="3" t="s">
        <v>2061</v>
      </c>
      <c s="23" t="s">
        <v>15854</v>
      </c>
      <c s="3" t="s">
        <v>252</v>
      </c>
      <c s="25" t="s">
        <v>492</v>
      </c>
      <c s="25" t="s">
        <v>949</v>
      </c>
      <c s="3" t="s">
        <v>53</v>
      </c>
      <c s="3" t="s">
        <v>950</v>
      </c>
      <c s="3" t="s">
        <v>81</v>
      </c>
      <c s="31">
        <v>91</v>
      </c>
      <c s="31">
        <v>91</v>
      </c>
      <c s="20">
        <v>52780</v>
      </c>
      <c s="21" t="s">
        <v>56</v>
      </c>
      <c s="21" t="s">
        <v>2924</v>
      </c>
    </row>
    <row ht="22.5" customHeight="1">
      <c s="3">
        <v>411</v>
      </c>
      <c s="3">
        <v>12134</v>
      </c>
      <c s="3" t="s">
        <v>5557</v>
      </c>
      <c s="3" t="s">
        <v>712</v>
      </c>
      <c s="3" t="s">
        <v>2061</v>
      </c>
      <c s="23" t="s">
        <v>15855</v>
      </c>
      <c s="3" t="s">
        <v>252</v>
      </c>
      <c s="25" t="s">
        <v>492</v>
      </c>
      <c s="25" t="s">
        <v>949</v>
      </c>
      <c s="3" t="s">
        <v>53</v>
      </c>
      <c s="3" t="s">
        <v>950</v>
      </c>
      <c s="3" t="s">
        <v>81</v>
      </c>
      <c s="31">
        <v>33</v>
      </c>
      <c s="31">
        <v>33</v>
      </c>
      <c s="20">
        <v>19140</v>
      </c>
      <c s="21" t="s">
        <v>56</v>
      </c>
      <c s="21" t="s">
        <v>2924</v>
      </c>
    </row>
    <row ht="22.5" customHeight="1">
      <c s="3">
        <v>411</v>
      </c>
      <c s="3">
        <v>12135</v>
      </c>
      <c s="3" t="s">
        <v>5557</v>
      </c>
      <c s="3" t="s">
        <v>712</v>
      </c>
      <c s="3" t="s">
        <v>2061</v>
      </c>
      <c s="23" t="s">
        <v>15856</v>
      </c>
      <c s="3" t="s">
        <v>252</v>
      </c>
      <c s="25" t="s">
        <v>492</v>
      </c>
      <c s="25" t="s">
        <v>949</v>
      </c>
      <c s="3" t="s">
        <v>53</v>
      </c>
      <c s="3" t="s">
        <v>950</v>
      </c>
      <c s="3" t="s">
        <v>81</v>
      </c>
      <c s="31">
        <v>25</v>
      </c>
      <c s="31">
        <v>25</v>
      </c>
      <c s="20">
        <v>14500</v>
      </c>
      <c s="21" t="s">
        <v>56</v>
      </c>
      <c s="21" t="s">
        <v>2924</v>
      </c>
    </row>
    <row ht="22.5" customHeight="1">
      <c s="3">
        <v>411</v>
      </c>
      <c s="3">
        <v>12136</v>
      </c>
      <c s="3" t="s">
        <v>5557</v>
      </c>
      <c s="3" t="s">
        <v>712</v>
      </c>
      <c s="3" t="s">
        <v>2061</v>
      </c>
      <c s="23" t="s">
        <v>15857</v>
      </c>
      <c s="3" t="s">
        <v>252</v>
      </c>
      <c s="25" t="s">
        <v>492</v>
      </c>
      <c s="25" t="s">
        <v>949</v>
      </c>
      <c s="3" t="s">
        <v>53</v>
      </c>
      <c s="3" t="s">
        <v>950</v>
      </c>
      <c s="3" t="s">
        <v>81</v>
      </c>
      <c s="31">
        <v>128</v>
      </c>
      <c s="31">
        <v>128</v>
      </c>
      <c s="20">
        <v>74240</v>
      </c>
      <c s="21" t="s">
        <v>56</v>
      </c>
      <c s="21" t="s">
        <v>2924</v>
      </c>
    </row>
    <row ht="22.5" customHeight="1">
      <c s="3">
        <v>411</v>
      </c>
      <c s="3">
        <v>12137</v>
      </c>
      <c s="3" t="s">
        <v>5557</v>
      </c>
      <c s="3" t="s">
        <v>712</v>
      </c>
      <c s="3" t="s">
        <v>2061</v>
      </c>
      <c s="23" t="s">
        <v>15858</v>
      </c>
      <c s="3" t="s">
        <v>252</v>
      </c>
      <c s="25" t="s">
        <v>492</v>
      </c>
      <c s="25" t="s">
        <v>949</v>
      </c>
      <c s="3" t="s">
        <v>53</v>
      </c>
      <c s="3" t="s">
        <v>950</v>
      </c>
      <c s="3" t="s">
        <v>81</v>
      </c>
      <c s="31">
        <v>15</v>
      </c>
      <c s="31">
        <v>15</v>
      </c>
      <c s="20">
        <v>8700</v>
      </c>
      <c s="21" t="s">
        <v>56</v>
      </c>
      <c s="21" t="s">
        <v>2924</v>
      </c>
    </row>
    <row ht="22.5" customHeight="1">
      <c s="3">
        <v>411</v>
      </c>
      <c s="3">
        <v>12138</v>
      </c>
      <c s="3" t="s">
        <v>5557</v>
      </c>
      <c s="3" t="s">
        <v>712</v>
      </c>
      <c s="3" t="s">
        <v>2061</v>
      </c>
      <c s="23" t="s">
        <v>15859</v>
      </c>
      <c s="3" t="s">
        <v>252</v>
      </c>
      <c s="25" t="s">
        <v>492</v>
      </c>
      <c s="25" t="s">
        <v>949</v>
      </c>
      <c s="3" t="s">
        <v>53</v>
      </c>
      <c s="3" t="s">
        <v>950</v>
      </c>
      <c s="3" t="s">
        <v>81</v>
      </c>
      <c s="31">
        <v>467</v>
      </c>
      <c s="31">
        <v>467</v>
      </c>
      <c s="20">
        <v>270860</v>
      </c>
      <c s="21" t="s">
        <v>56</v>
      </c>
      <c s="21" t="s">
        <v>2924</v>
      </c>
    </row>
    <row ht="22.5" customHeight="1">
      <c s="3">
        <v>411</v>
      </c>
      <c s="3">
        <v>12139</v>
      </c>
      <c s="3" t="s">
        <v>5557</v>
      </c>
      <c s="3" t="s">
        <v>712</v>
      </c>
      <c s="3" t="s">
        <v>2061</v>
      </c>
      <c s="23" t="s">
        <v>15860</v>
      </c>
      <c s="3" t="s">
        <v>252</v>
      </c>
      <c s="25" t="s">
        <v>492</v>
      </c>
      <c s="25" t="s">
        <v>949</v>
      </c>
      <c s="3" t="s">
        <v>53</v>
      </c>
      <c s="3" t="s">
        <v>950</v>
      </c>
      <c s="3" t="s">
        <v>81</v>
      </c>
      <c s="31">
        <v>72</v>
      </c>
      <c s="31">
        <v>72</v>
      </c>
      <c s="20">
        <v>41760</v>
      </c>
      <c s="21" t="s">
        <v>56</v>
      </c>
      <c s="21" t="s">
        <v>2924</v>
      </c>
    </row>
    <row ht="22.5" customHeight="1">
      <c s="3">
        <v>411</v>
      </c>
      <c s="3">
        <v>12140</v>
      </c>
      <c s="3" t="s">
        <v>5557</v>
      </c>
      <c s="3" t="s">
        <v>712</v>
      </c>
      <c s="3" t="s">
        <v>2061</v>
      </c>
      <c s="23" t="s">
        <v>15861</v>
      </c>
      <c s="3" t="s">
        <v>252</v>
      </c>
      <c s="25" t="s">
        <v>492</v>
      </c>
      <c s="25" t="s">
        <v>949</v>
      </c>
      <c s="3" t="s">
        <v>53</v>
      </c>
      <c s="3" t="s">
        <v>950</v>
      </c>
      <c s="3" t="s">
        <v>81</v>
      </c>
      <c s="31">
        <v>1.8799999999999999</v>
      </c>
      <c s="31">
        <v>1.8799999999999999</v>
      </c>
      <c s="20">
        <v>1090</v>
      </c>
      <c s="21" t="s">
        <v>56</v>
      </c>
      <c s="21" t="s">
        <v>2924</v>
      </c>
    </row>
    <row ht="22.5" customHeight="1">
      <c s="3">
        <v>411</v>
      </c>
      <c s="3">
        <v>12141</v>
      </c>
      <c s="3" t="s">
        <v>5557</v>
      </c>
      <c s="3" t="s">
        <v>712</v>
      </c>
      <c s="3" t="s">
        <v>2061</v>
      </c>
      <c s="23" t="s">
        <v>15862</v>
      </c>
      <c s="3" t="s">
        <v>252</v>
      </c>
      <c s="25" t="s">
        <v>492</v>
      </c>
      <c s="25" t="s">
        <v>949</v>
      </c>
      <c s="3" t="s">
        <v>53</v>
      </c>
      <c s="3" t="s">
        <v>950</v>
      </c>
      <c s="3" t="s">
        <v>81</v>
      </c>
      <c s="31">
        <v>114</v>
      </c>
      <c s="31">
        <v>114</v>
      </c>
      <c s="20">
        <v>66120</v>
      </c>
      <c s="21" t="s">
        <v>56</v>
      </c>
      <c s="21" t="s">
        <v>2924</v>
      </c>
    </row>
    <row ht="22.5" customHeight="1">
      <c s="3">
        <v>411</v>
      </c>
      <c s="3">
        <v>12142</v>
      </c>
      <c s="3" t="s">
        <v>5557</v>
      </c>
      <c s="3" t="s">
        <v>712</v>
      </c>
      <c s="3" t="s">
        <v>2061</v>
      </c>
      <c s="23" t="s">
        <v>15863</v>
      </c>
      <c s="3" t="s">
        <v>252</v>
      </c>
      <c s="25" t="s">
        <v>492</v>
      </c>
      <c s="25" t="s">
        <v>949</v>
      </c>
      <c s="3" t="s">
        <v>53</v>
      </c>
      <c s="3" t="s">
        <v>950</v>
      </c>
      <c s="3" t="s">
        <v>81</v>
      </c>
      <c s="31">
        <v>78</v>
      </c>
      <c s="31">
        <v>78</v>
      </c>
      <c s="20">
        <v>45240</v>
      </c>
      <c s="21" t="s">
        <v>56</v>
      </c>
      <c s="21" t="s">
        <v>2924</v>
      </c>
    </row>
    <row ht="22.5" customHeight="1">
      <c s="3">
        <v>411</v>
      </c>
      <c s="3">
        <v>12143</v>
      </c>
      <c s="3" t="s">
        <v>5557</v>
      </c>
      <c s="3" t="s">
        <v>712</v>
      </c>
      <c s="3" t="s">
        <v>2061</v>
      </c>
      <c s="23" t="s">
        <v>15864</v>
      </c>
      <c s="3" t="s">
        <v>252</v>
      </c>
      <c s="25" t="s">
        <v>492</v>
      </c>
      <c s="25" t="s">
        <v>949</v>
      </c>
      <c s="3" t="s">
        <v>53</v>
      </c>
      <c s="3" t="s">
        <v>950</v>
      </c>
      <c s="3" t="s">
        <v>81</v>
      </c>
      <c s="31">
        <v>41</v>
      </c>
      <c s="31">
        <v>41</v>
      </c>
      <c s="20">
        <v>23780</v>
      </c>
      <c s="21" t="s">
        <v>56</v>
      </c>
      <c s="21" t="s">
        <v>2924</v>
      </c>
    </row>
    <row ht="22.5" customHeight="1">
      <c s="3">
        <v>411</v>
      </c>
      <c s="3">
        <v>12144</v>
      </c>
      <c s="3" t="s">
        <v>5557</v>
      </c>
      <c s="3" t="s">
        <v>712</v>
      </c>
      <c s="3" t="s">
        <v>2061</v>
      </c>
      <c s="23" t="s">
        <v>15865</v>
      </c>
      <c s="3" t="s">
        <v>252</v>
      </c>
      <c s="25" t="s">
        <v>492</v>
      </c>
      <c s="25" t="s">
        <v>949</v>
      </c>
      <c s="3" t="s">
        <v>53</v>
      </c>
      <c s="3" t="s">
        <v>950</v>
      </c>
      <c s="3" t="s">
        <v>81</v>
      </c>
      <c s="31">
        <v>138</v>
      </c>
      <c s="31">
        <v>138</v>
      </c>
      <c s="20">
        <v>80040</v>
      </c>
      <c s="21" t="s">
        <v>56</v>
      </c>
      <c s="21" t="s">
        <v>2924</v>
      </c>
    </row>
    <row ht="22.5" customHeight="1">
      <c s="3">
        <v>411</v>
      </c>
      <c s="3">
        <v>12145</v>
      </c>
      <c s="3" t="s">
        <v>5557</v>
      </c>
      <c s="3" t="s">
        <v>712</v>
      </c>
      <c s="3" t="s">
        <v>2061</v>
      </c>
      <c s="23" t="s">
        <v>15866</v>
      </c>
      <c s="3" t="s">
        <v>252</v>
      </c>
      <c s="25" t="s">
        <v>492</v>
      </c>
      <c s="25" t="s">
        <v>949</v>
      </c>
      <c s="3" t="s">
        <v>53</v>
      </c>
      <c s="3" t="s">
        <v>950</v>
      </c>
      <c s="3" t="s">
        <v>81</v>
      </c>
      <c s="31">
        <v>102</v>
      </c>
      <c s="31">
        <v>102</v>
      </c>
      <c s="20">
        <v>59160</v>
      </c>
      <c s="21" t="s">
        <v>56</v>
      </c>
      <c s="21" t="s">
        <v>2924</v>
      </c>
    </row>
    <row ht="22.5" customHeight="1">
      <c s="3">
        <v>411</v>
      </c>
      <c s="3">
        <v>12146</v>
      </c>
      <c s="3" t="s">
        <v>5557</v>
      </c>
      <c s="3" t="s">
        <v>712</v>
      </c>
      <c s="3" t="s">
        <v>2061</v>
      </c>
      <c s="23" t="s">
        <v>15867</v>
      </c>
      <c s="3" t="s">
        <v>252</v>
      </c>
      <c s="25" t="s">
        <v>492</v>
      </c>
      <c s="25" t="s">
        <v>949</v>
      </c>
      <c s="3" t="s">
        <v>53</v>
      </c>
      <c s="3" t="s">
        <v>950</v>
      </c>
      <c s="3" t="s">
        <v>81</v>
      </c>
      <c s="31">
        <v>1.8700000000000001</v>
      </c>
      <c s="31">
        <v>1.8700000000000001</v>
      </c>
      <c s="20">
        <v>1084</v>
      </c>
      <c s="21" t="s">
        <v>56</v>
      </c>
      <c s="21" t="s">
        <v>2924</v>
      </c>
    </row>
    <row ht="22.5" customHeight="1">
      <c s="3">
        <v>411</v>
      </c>
      <c s="3">
        <v>12147</v>
      </c>
      <c s="3" t="s">
        <v>5557</v>
      </c>
      <c s="3" t="s">
        <v>712</v>
      </c>
      <c s="3" t="s">
        <v>2061</v>
      </c>
      <c s="23" t="s">
        <v>15868</v>
      </c>
      <c s="3" t="s">
        <v>252</v>
      </c>
      <c s="25" t="s">
        <v>492</v>
      </c>
      <c s="25" t="s">
        <v>949</v>
      </c>
      <c s="3" t="s">
        <v>53</v>
      </c>
      <c s="3" t="s">
        <v>950</v>
      </c>
      <c s="3" t="s">
        <v>81</v>
      </c>
      <c s="31">
        <v>192</v>
      </c>
      <c s="31">
        <v>192</v>
      </c>
      <c s="20">
        <v>111360</v>
      </c>
      <c s="21" t="s">
        <v>56</v>
      </c>
      <c s="21" t="s">
        <v>2924</v>
      </c>
    </row>
    <row ht="22.5" customHeight="1">
      <c s="3">
        <v>411</v>
      </c>
      <c s="3">
        <v>12148</v>
      </c>
      <c s="3" t="s">
        <v>5557</v>
      </c>
      <c s="3" t="s">
        <v>712</v>
      </c>
      <c s="3" t="s">
        <v>2061</v>
      </c>
      <c s="23" t="s">
        <v>15869</v>
      </c>
      <c s="3" t="s">
        <v>252</v>
      </c>
      <c s="25" t="s">
        <v>492</v>
      </c>
      <c s="25" t="s">
        <v>949</v>
      </c>
      <c s="3" t="s">
        <v>53</v>
      </c>
      <c s="3" t="s">
        <v>950</v>
      </c>
      <c s="3" t="s">
        <v>81</v>
      </c>
      <c s="31">
        <v>52</v>
      </c>
      <c s="31">
        <v>52</v>
      </c>
      <c s="20">
        <v>30160</v>
      </c>
      <c s="21" t="s">
        <v>56</v>
      </c>
      <c s="21" t="s">
        <v>2924</v>
      </c>
    </row>
    <row ht="22.5" customHeight="1">
      <c s="3">
        <v>411</v>
      </c>
      <c s="3">
        <v>12149</v>
      </c>
      <c s="3" t="s">
        <v>5557</v>
      </c>
      <c s="3" t="s">
        <v>712</v>
      </c>
      <c s="3" t="s">
        <v>2061</v>
      </c>
      <c s="23" t="s">
        <v>15870</v>
      </c>
      <c s="3" t="s">
        <v>252</v>
      </c>
      <c s="25" t="s">
        <v>492</v>
      </c>
      <c s="25" t="s">
        <v>949</v>
      </c>
      <c s="3" t="s">
        <v>53</v>
      </c>
      <c s="3" t="s">
        <v>781</v>
      </c>
      <c s="3" t="s">
        <v>81</v>
      </c>
      <c s="31">
        <v>51</v>
      </c>
      <c s="31">
        <v>51</v>
      </c>
      <c s="20">
        <v>29580</v>
      </c>
      <c s="21" t="s">
        <v>56</v>
      </c>
      <c s="21" t="s">
        <v>2924</v>
      </c>
    </row>
    <row ht="22.5" customHeight="1">
      <c s="3">
        <v>411</v>
      </c>
      <c s="3">
        <v>12150</v>
      </c>
      <c s="3" t="s">
        <v>5557</v>
      </c>
      <c s="3" t="s">
        <v>712</v>
      </c>
      <c s="3" t="s">
        <v>2061</v>
      </c>
      <c s="23" t="s">
        <v>15871</v>
      </c>
      <c s="3" t="s">
        <v>252</v>
      </c>
      <c s="25" t="s">
        <v>492</v>
      </c>
      <c s="25" t="s">
        <v>949</v>
      </c>
      <c s="3" t="s">
        <v>53</v>
      </c>
      <c s="3" t="s">
        <v>950</v>
      </c>
      <c s="3" t="s">
        <v>81</v>
      </c>
      <c s="31">
        <v>3.4500000000000002</v>
      </c>
      <c s="31">
        <v>3.4500000000000002</v>
      </c>
      <c s="20">
        <v>2001</v>
      </c>
      <c s="21" t="s">
        <v>56</v>
      </c>
      <c s="21" t="s">
        <v>2924</v>
      </c>
    </row>
    <row ht="22.5" customHeight="1">
      <c s="3">
        <v>411</v>
      </c>
      <c s="3">
        <v>12151</v>
      </c>
      <c s="3" t="s">
        <v>5557</v>
      </c>
      <c s="3" t="s">
        <v>712</v>
      </c>
      <c s="3" t="s">
        <v>2061</v>
      </c>
      <c s="23" t="s">
        <v>15872</v>
      </c>
      <c s="3" t="s">
        <v>252</v>
      </c>
      <c s="25" t="s">
        <v>492</v>
      </c>
      <c s="25" t="s">
        <v>949</v>
      </c>
      <c s="3" t="s">
        <v>53</v>
      </c>
      <c s="3" t="s">
        <v>950</v>
      </c>
      <c s="3" t="s">
        <v>81</v>
      </c>
      <c s="31">
        <v>52</v>
      </c>
      <c s="31">
        <v>52</v>
      </c>
      <c s="20">
        <v>30160</v>
      </c>
      <c s="21" t="s">
        <v>56</v>
      </c>
      <c s="21" t="s">
        <v>2924</v>
      </c>
    </row>
    <row ht="22.5" customHeight="1">
      <c s="3">
        <v>411</v>
      </c>
      <c s="3">
        <v>12152</v>
      </c>
      <c s="3" t="s">
        <v>5557</v>
      </c>
      <c s="3" t="s">
        <v>712</v>
      </c>
      <c s="3" t="s">
        <v>2061</v>
      </c>
      <c s="23" t="s">
        <v>15873</v>
      </c>
      <c s="3" t="s">
        <v>252</v>
      </c>
      <c s="25" t="s">
        <v>492</v>
      </c>
      <c s="25" t="s">
        <v>949</v>
      </c>
      <c s="3" t="s">
        <v>53</v>
      </c>
      <c s="3" t="s">
        <v>950</v>
      </c>
      <c s="3" t="s">
        <v>81</v>
      </c>
      <c s="31">
        <v>52</v>
      </c>
      <c s="31">
        <v>52</v>
      </c>
      <c s="20">
        <v>30160</v>
      </c>
      <c s="21" t="s">
        <v>56</v>
      </c>
      <c s="21" t="s">
        <v>2924</v>
      </c>
    </row>
    <row ht="22.5" customHeight="1">
      <c s="3">
        <v>411</v>
      </c>
      <c s="3">
        <v>12153</v>
      </c>
      <c s="3" t="s">
        <v>5557</v>
      </c>
      <c s="3" t="s">
        <v>712</v>
      </c>
      <c s="3" t="s">
        <v>2061</v>
      </c>
      <c s="23" t="s">
        <v>15874</v>
      </c>
      <c s="3" t="s">
        <v>252</v>
      </c>
      <c s="25" t="s">
        <v>492</v>
      </c>
      <c s="25" t="s">
        <v>949</v>
      </c>
      <c s="3" t="s">
        <v>53</v>
      </c>
      <c s="3" t="s">
        <v>781</v>
      </c>
      <c s="3" t="s">
        <v>81</v>
      </c>
      <c s="31">
        <v>98</v>
      </c>
      <c s="31">
        <v>98</v>
      </c>
      <c s="20">
        <v>56840</v>
      </c>
      <c s="21" t="s">
        <v>56</v>
      </c>
      <c s="21" t="s">
        <v>2924</v>
      </c>
    </row>
    <row ht="22.5" customHeight="1">
      <c s="3">
        <v>411</v>
      </c>
      <c s="3">
        <v>12154</v>
      </c>
      <c s="3" t="s">
        <v>5557</v>
      </c>
      <c s="3" t="s">
        <v>712</v>
      </c>
      <c s="3" t="s">
        <v>2061</v>
      </c>
      <c s="23" t="s">
        <v>15875</v>
      </c>
      <c s="3" t="s">
        <v>252</v>
      </c>
      <c s="25" t="s">
        <v>492</v>
      </c>
      <c s="25" t="s">
        <v>949</v>
      </c>
      <c s="3" t="s">
        <v>53</v>
      </c>
      <c s="3" t="s">
        <v>781</v>
      </c>
      <c s="3" t="s">
        <v>81</v>
      </c>
      <c s="31">
        <v>46</v>
      </c>
      <c s="31">
        <v>46</v>
      </c>
      <c s="20">
        <v>26680</v>
      </c>
      <c s="21" t="s">
        <v>56</v>
      </c>
      <c s="21" t="s">
        <v>2924</v>
      </c>
    </row>
    <row ht="22.5" customHeight="1">
      <c s="3">
        <v>411</v>
      </c>
      <c s="3">
        <v>12155</v>
      </c>
      <c s="3" t="s">
        <v>5557</v>
      </c>
      <c s="3" t="s">
        <v>712</v>
      </c>
      <c s="3" t="s">
        <v>2061</v>
      </c>
      <c s="23" t="s">
        <v>15876</v>
      </c>
      <c s="3" t="s">
        <v>252</v>
      </c>
      <c s="25" t="s">
        <v>492</v>
      </c>
      <c s="25" t="s">
        <v>949</v>
      </c>
      <c s="3" t="s">
        <v>53</v>
      </c>
      <c s="3" t="s">
        <v>781</v>
      </c>
      <c s="3" t="s">
        <v>81</v>
      </c>
      <c s="31">
        <v>14</v>
      </c>
      <c s="31">
        <v>14</v>
      </c>
      <c s="20">
        <v>8120</v>
      </c>
      <c s="21" t="s">
        <v>56</v>
      </c>
      <c s="21" t="s">
        <v>2924</v>
      </c>
    </row>
    <row ht="22.5" customHeight="1">
      <c s="3">
        <v>411</v>
      </c>
      <c s="3">
        <v>12156</v>
      </c>
      <c s="3" t="s">
        <v>5557</v>
      </c>
      <c s="3" t="s">
        <v>712</v>
      </c>
      <c s="3" t="s">
        <v>2061</v>
      </c>
      <c s="23" t="s">
        <v>15877</v>
      </c>
      <c s="3" t="s">
        <v>252</v>
      </c>
      <c s="25" t="s">
        <v>492</v>
      </c>
      <c s="25" t="s">
        <v>949</v>
      </c>
      <c s="3" t="s">
        <v>53</v>
      </c>
      <c s="3" t="s">
        <v>781</v>
      </c>
      <c s="3" t="s">
        <v>81</v>
      </c>
      <c s="31">
        <v>2.5899999999999999</v>
      </c>
      <c s="31">
        <v>2.5899999999999999</v>
      </c>
      <c s="20">
        <v>1502</v>
      </c>
      <c s="21" t="s">
        <v>56</v>
      </c>
      <c s="21" t="s">
        <v>2924</v>
      </c>
    </row>
    <row ht="22.5" customHeight="1">
      <c s="3">
        <v>411</v>
      </c>
      <c s="3">
        <v>12157</v>
      </c>
      <c s="3" t="s">
        <v>5557</v>
      </c>
      <c s="3" t="s">
        <v>712</v>
      </c>
      <c s="3" t="s">
        <v>2061</v>
      </c>
      <c s="23" t="s">
        <v>15878</v>
      </c>
      <c s="3" t="s">
        <v>252</v>
      </c>
      <c s="25" t="s">
        <v>492</v>
      </c>
      <c s="25" t="s">
        <v>949</v>
      </c>
      <c s="3" t="s">
        <v>53</v>
      </c>
      <c s="3" t="s">
        <v>781</v>
      </c>
      <c s="3" t="s">
        <v>81</v>
      </c>
      <c s="31">
        <v>34</v>
      </c>
      <c s="31">
        <v>34</v>
      </c>
      <c s="20">
        <v>19720</v>
      </c>
      <c s="21" t="s">
        <v>56</v>
      </c>
      <c s="21" t="s">
        <v>2924</v>
      </c>
    </row>
    <row ht="22.5" customHeight="1">
      <c s="3">
        <v>411</v>
      </c>
      <c s="3">
        <v>12158</v>
      </c>
      <c s="3" t="s">
        <v>5557</v>
      </c>
      <c s="3" t="s">
        <v>712</v>
      </c>
      <c s="3" t="s">
        <v>2061</v>
      </c>
      <c s="23" t="s">
        <v>15879</v>
      </c>
      <c s="3" t="s">
        <v>252</v>
      </c>
      <c s="25" t="s">
        <v>492</v>
      </c>
      <c s="25" t="s">
        <v>949</v>
      </c>
      <c s="3" t="s">
        <v>53</v>
      </c>
      <c s="3" t="s">
        <v>950</v>
      </c>
      <c s="3" t="s">
        <v>81</v>
      </c>
      <c s="31">
        <v>35</v>
      </c>
      <c s="31">
        <v>35</v>
      </c>
      <c s="20">
        <v>20300</v>
      </c>
      <c s="21" t="s">
        <v>56</v>
      </c>
      <c s="21" t="s">
        <v>2924</v>
      </c>
    </row>
    <row ht="22.5" customHeight="1">
      <c s="3">
        <v>411</v>
      </c>
      <c s="3">
        <v>12159</v>
      </c>
      <c s="3" t="s">
        <v>5557</v>
      </c>
      <c s="3" t="s">
        <v>712</v>
      </c>
      <c s="3" t="s">
        <v>2061</v>
      </c>
      <c s="23" t="s">
        <v>15880</v>
      </c>
      <c s="3" t="s">
        <v>252</v>
      </c>
      <c s="25" t="s">
        <v>492</v>
      </c>
      <c s="25" t="s">
        <v>949</v>
      </c>
      <c s="3" t="s">
        <v>53</v>
      </c>
      <c s="3" t="s">
        <v>950</v>
      </c>
      <c s="3" t="s">
        <v>81</v>
      </c>
      <c s="31">
        <v>25</v>
      </c>
      <c s="31">
        <v>25</v>
      </c>
      <c s="20">
        <v>14500</v>
      </c>
      <c s="21" t="s">
        <v>56</v>
      </c>
      <c s="21" t="s">
        <v>2924</v>
      </c>
    </row>
    <row ht="22.5" customHeight="1">
      <c s="3">
        <v>411</v>
      </c>
      <c s="3">
        <v>12160</v>
      </c>
      <c s="3" t="s">
        <v>5557</v>
      </c>
      <c s="3" t="s">
        <v>712</v>
      </c>
      <c s="3" t="s">
        <v>2061</v>
      </c>
      <c s="23" t="s">
        <v>15881</v>
      </c>
      <c s="3" t="s">
        <v>252</v>
      </c>
      <c s="25" t="s">
        <v>492</v>
      </c>
      <c s="25" t="s">
        <v>949</v>
      </c>
      <c s="3" t="s">
        <v>53</v>
      </c>
      <c s="3" t="s">
        <v>950</v>
      </c>
      <c s="3" t="s">
        <v>81</v>
      </c>
      <c s="31">
        <v>1.3200000000000001</v>
      </c>
      <c s="31">
        <v>1.3200000000000001</v>
      </c>
      <c s="20">
        <v>765</v>
      </c>
      <c s="21" t="s">
        <v>56</v>
      </c>
      <c s="21" t="s">
        <v>2924</v>
      </c>
    </row>
    <row ht="22.5" customHeight="1">
      <c s="3">
        <v>411</v>
      </c>
      <c s="3">
        <v>12161</v>
      </c>
      <c s="3" t="s">
        <v>5557</v>
      </c>
      <c s="3" t="s">
        <v>712</v>
      </c>
      <c s="3" t="s">
        <v>2061</v>
      </c>
      <c s="23" t="s">
        <v>15882</v>
      </c>
      <c s="3" t="s">
        <v>252</v>
      </c>
      <c s="25" t="s">
        <v>492</v>
      </c>
      <c s="25" t="s">
        <v>949</v>
      </c>
      <c s="3" t="s">
        <v>53</v>
      </c>
      <c s="3" t="s">
        <v>950</v>
      </c>
      <c s="3" t="s">
        <v>81</v>
      </c>
      <c s="31">
        <v>3.9199999999999999</v>
      </c>
      <c s="31">
        <v>3.9199999999999999</v>
      </c>
      <c s="20">
        <v>2273</v>
      </c>
      <c s="21" t="s">
        <v>56</v>
      </c>
      <c s="21" t="s">
        <v>2924</v>
      </c>
    </row>
    <row ht="22.5" customHeight="1">
      <c s="3">
        <v>411</v>
      </c>
      <c s="3">
        <v>12162</v>
      </c>
      <c s="3" t="s">
        <v>5557</v>
      </c>
      <c s="3" t="s">
        <v>712</v>
      </c>
      <c s="3" t="s">
        <v>2061</v>
      </c>
      <c s="23" t="s">
        <v>15883</v>
      </c>
      <c s="3" t="s">
        <v>252</v>
      </c>
      <c s="25" t="s">
        <v>492</v>
      </c>
      <c s="25" t="s">
        <v>949</v>
      </c>
      <c s="3" t="s">
        <v>53</v>
      </c>
      <c s="3" t="s">
        <v>781</v>
      </c>
      <c s="3" t="s">
        <v>81</v>
      </c>
      <c s="31">
        <v>126</v>
      </c>
      <c s="31">
        <v>126</v>
      </c>
      <c s="20">
        <v>73080</v>
      </c>
      <c s="21" t="s">
        <v>56</v>
      </c>
      <c s="21" t="s">
        <v>2924</v>
      </c>
    </row>
    <row ht="22.5" customHeight="1">
      <c s="3">
        <v>411</v>
      </c>
      <c s="3">
        <v>12163</v>
      </c>
      <c s="3" t="s">
        <v>5557</v>
      </c>
      <c s="3" t="s">
        <v>712</v>
      </c>
      <c s="3" t="s">
        <v>2061</v>
      </c>
      <c s="23" t="s">
        <v>15884</v>
      </c>
      <c s="3" t="s">
        <v>252</v>
      </c>
      <c s="25" t="s">
        <v>492</v>
      </c>
      <c s="25" t="s">
        <v>949</v>
      </c>
      <c s="3" t="s">
        <v>53</v>
      </c>
      <c s="3" t="s">
        <v>950</v>
      </c>
      <c s="3" t="s">
        <v>81</v>
      </c>
      <c s="31">
        <v>2.9199999999999999</v>
      </c>
      <c s="31">
        <v>2.9199999999999999</v>
      </c>
      <c s="20">
        <v>1693</v>
      </c>
      <c s="21" t="s">
        <v>56</v>
      </c>
      <c s="21" t="s">
        <v>2924</v>
      </c>
    </row>
    <row ht="22.5" customHeight="1">
      <c s="3">
        <v>411</v>
      </c>
      <c s="3">
        <v>12164</v>
      </c>
      <c s="3" t="s">
        <v>5557</v>
      </c>
      <c s="3" t="s">
        <v>712</v>
      </c>
      <c s="3" t="s">
        <v>2061</v>
      </c>
      <c s="23" t="s">
        <v>15885</v>
      </c>
      <c s="3" t="s">
        <v>252</v>
      </c>
      <c s="25" t="s">
        <v>492</v>
      </c>
      <c s="25" t="s">
        <v>949</v>
      </c>
      <c s="3" t="s">
        <v>53</v>
      </c>
      <c s="3" t="s">
        <v>781</v>
      </c>
      <c s="3" t="s">
        <v>81</v>
      </c>
      <c s="31">
        <v>48</v>
      </c>
      <c s="31">
        <v>48</v>
      </c>
      <c s="20">
        <v>27840</v>
      </c>
      <c s="21" t="s">
        <v>56</v>
      </c>
      <c s="21" t="s">
        <v>2924</v>
      </c>
    </row>
    <row ht="22.5" customHeight="1">
      <c s="3">
        <v>411</v>
      </c>
      <c s="3">
        <v>12165</v>
      </c>
      <c s="3" t="s">
        <v>5557</v>
      </c>
      <c s="3" t="s">
        <v>712</v>
      </c>
      <c s="3" t="s">
        <v>2061</v>
      </c>
      <c s="23" t="s">
        <v>15886</v>
      </c>
      <c s="3" t="s">
        <v>252</v>
      </c>
      <c s="25" t="s">
        <v>492</v>
      </c>
      <c s="25" t="s">
        <v>949</v>
      </c>
      <c s="3" t="s">
        <v>53</v>
      </c>
      <c s="3" t="s">
        <v>781</v>
      </c>
      <c s="3" t="s">
        <v>81</v>
      </c>
      <c s="31">
        <v>59</v>
      </c>
      <c s="31">
        <v>59</v>
      </c>
      <c s="20">
        <v>34220</v>
      </c>
      <c s="21" t="s">
        <v>56</v>
      </c>
      <c s="21" t="s">
        <v>2924</v>
      </c>
    </row>
    <row ht="22.5" customHeight="1">
      <c s="3">
        <v>411</v>
      </c>
      <c s="3">
        <v>12166</v>
      </c>
      <c s="3" t="s">
        <v>5557</v>
      </c>
      <c s="3" t="s">
        <v>712</v>
      </c>
      <c s="3" t="s">
        <v>2061</v>
      </c>
      <c s="23" t="s">
        <v>15887</v>
      </c>
      <c s="3" t="s">
        <v>252</v>
      </c>
      <c s="25" t="s">
        <v>492</v>
      </c>
      <c s="25" t="s">
        <v>949</v>
      </c>
      <c s="3" t="s">
        <v>53</v>
      </c>
      <c s="3" t="s">
        <v>781</v>
      </c>
      <c s="3" t="s">
        <v>81</v>
      </c>
      <c s="31">
        <v>51</v>
      </c>
      <c s="31">
        <v>51</v>
      </c>
      <c s="20">
        <v>29580</v>
      </c>
      <c s="21" t="s">
        <v>56</v>
      </c>
      <c s="21" t="s">
        <v>2924</v>
      </c>
    </row>
    <row ht="22.5" customHeight="1">
      <c s="3">
        <v>411</v>
      </c>
      <c s="3">
        <v>12167</v>
      </c>
      <c s="3" t="s">
        <v>5557</v>
      </c>
      <c s="3" t="s">
        <v>712</v>
      </c>
      <c s="3" t="s">
        <v>2061</v>
      </c>
      <c s="23" t="s">
        <v>15888</v>
      </c>
      <c s="3" t="s">
        <v>252</v>
      </c>
      <c s="25" t="s">
        <v>492</v>
      </c>
      <c s="25" t="s">
        <v>949</v>
      </c>
      <c s="3" t="s">
        <v>53</v>
      </c>
      <c s="3" t="s">
        <v>781</v>
      </c>
      <c s="3" t="s">
        <v>81</v>
      </c>
      <c s="31">
        <v>64</v>
      </c>
      <c s="31">
        <v>64</v>
      </c>
      <c s="20">
        <v>37120</v>
      </c>
      <c s="21" t="s">
        <v>56</v>
      </c>
      <c s="21" t="s">
        <v>2924</v>
      </c>
    </row>
    <row ht="22.5" customHeight="1">
      <c s="3">
        <v>411</v>
      </c>
      <c s="3">
        <v>12168</v>
      </c>
      <c s="3" t="s">
        <v>5557</v>
      </c>
      <c s="3" t="s">
        <v>712</v>
      </c>
      <c s="3" t="s">
        <v>2061</v>
      </c>
      <c s="23" t="s">
        <v>15889</v>
      </c>
      <c s="3" t="s">
        <v>252</v>
      </c>
      <c s="25" t="s">
        <v>492</v>
      </c>
      <c s="25" t="s">
        <v>949</v>
      </c>
      <c s="3" t="s">
        <v>53</v>
      </c>
      <c s="3" t="s">
        <v>950</v>
      </c>
      <c s="3" t="s">
        <v>81</v>
      </c>
      <c s="31">
        <v>66</v>
      </c>
      <c s="31">
        <v>66</v>
      </c>
      <c s="20">
        <v>38280</v>
      </c>
      <c s="21" t="s">
        <v>56</v>
      </c>
      <c s="21" t="s">
        <v>2924</v>
      </c>
    </row>
    <row ht="22.5" customHeight="1">
      <c s="3">
        <v>411</v>
      </c>
      <c s="3">
        <v>12169</v>
      </c>
      <c s="3" t="s">
        <v>5557</v>
      </c>
      <c s="3" t="s">
        <v>712</v>
      </c>
      <c s="3" t="s">
        <v>2061</v>
      </c>
      <c s="23" t="s">
        <v>15890</v>
      </c>
      <c s="3" t="s">
        <v>252</v>
      </c>
      <c s="25" t="s">
        <v>492</v>
      </c>
      <c s="25" t="s">
        <v>949</v>
      </c>
      <c s="3" t="s">
        <v>53</v>
      </c>
      <c s="3" t="s">
        <v>950</v>
      </c>
      <c s="3" t="s">
        <v>81</v>
      </c>
      <c s="31">
        <v>11</v>
      </c>
      <c s="31">
        <v>11</v>
      </c>
      <c s="20">
        <v>6380</v>
      </c>
      <c s="21" t="s">
        <v>56</v>
      </c>
      <c s="21" t="s">
        <v>2924</v>
      </c>
    </row>
    <row ht="22.5" customHeight="1">
      <c s="3">
        <v>411</v>
      </c>
      <c s="3">
        <v>12170</v>
      </c>
      <c s="3" t="s">
        <v>5557</v>
      </c>
      <c s="3" t="s">
        <v>712</v>
      </c>
      <c s="3" t="s">
        <v>2061</v>
      </c>
      <c s="23" t="s">
        <v>15891</v>
      </c>
      <c s="3" t="s">
        <v>252</v>
      </c>
      <c s="25" t="s">
        <v>492</v>
      </c>
      <c s="25" t="s">
        <v>949</v>
      </c>
      <c s="3" t="s">
        <v>53</v>
      </c>
      <c s="3" t="s">
        <v>781</v>
      </c>
      <c s="3" t="s">
        <v>81</v>
      </c>
      <c s="31">
        <v>68</v>
      </c>
      <c s="31">
        <v>68</v>
      </c>
      <c s="20">
        <v>39440</v>
      </c>
      <c s="21" t="s">
        <v>56</v>
      </c>
      <c s="21" t="s">
        <v>2924</v>
      </c>
    </row>
    <row ht="22.5" customHeight="1">
      <c s="3">
        <v>411</v>
      </c>
      <c s="3">
        <v>12171</v>
      </c>
      <c s="3" t="s">
        <v>5557</v>
      </c>
      <c s="3" t="s">
        <v>712</v>
      </c>
      <c s="3" t="s">
        <v>2061</v>
      </c>
      <c s="23" t="s">
        <v>15892</v>
      </c>
      <c s="3" t="s">
        <v>252</v>
      </c>
      <c s="25" t="s">
        <v>492</v>
      </c>
      <c s="25" t="s">
        <v>949</v>
      </c>
      <c s="3" t="s">
        <v>53</v>
      </c>
      <c s="3" t="s">
        <v>781</v>
      </c>
      <c s="3" t="s">
        <v>81</v>
      </c>
      <c s="31">
        <v>128</v>
      </c>
      <c s="31">
        <v>128</v>
      </c>
      <c s="20">
        <v>74240</v>
      </c>
      <c s="21" t="s">
        <v>56</v>
      </c>
      <c s="21" t="s">
        <v>2924</v>
      </c>
    </row>
    <row ht="22.5" customHeight="1">
      <c s="3">
        <v>411</v>
      </c>
      <c s="3">
        <v>12172</v>
      </c>
      <c s="3" t="s">
        <v>5557</v>
      </c>
      <c s="3" t="s">
        <v>712</v>
      </c>
      <c s="3" t="s">
        <v>2061</v>
      </c>
      <c s="23" t="s">
        <v>15893</v>
      </c>
      <c s="3" t="s">
        <v>252</v>
      </c>
      <c s="25" t="s">
        <v>492</v>
      </c>
      <c s="25" t="s">
        <v>949</v>
      </c>
      <c s="3" t="s">
        <v>53</v>
      </c>
      <c s="3" t="s">
        <v>781</v>
      </c>
      <c s="3" t="s">
        <v>81</v>
      </c>
      <c s="31">
        <v>174</v>
      </c>
      <c s="31">
        <v>174</v>
      </c>
      <c s="20">
        <v>100920</v>
      </c>
      <c s="21" t="s">
        <v>56</v>
      </c>
      <c s="21" t="s">
        <v>2924</v>
      </c>
    </row>
    <row ht="22.5" customHeight="1">
      <c s="3">
        <v>411</v>
      </c>
      <c s="3">
        <v>12173</v>
      </c>
      <c s="3" t="s">
        <v>5557</v>
      </c>
      <c s="3" t="s">
        <v>712</v>
      </c>
      <c s="3" t="s">
        <v>2061</v>
      </c>
      <c s="23" t="s">
        <v>15894</v>
      </c>
      <c s="3" t="s">
        <v>252</v>
      </c>
      <c s="25" t="s">
        <v>492</v>
      </c>
      <c s="25" t="s">
        <v>949</v>
      </c>
      <c s="3" t="s">
        <v>53</v>
      </c>
      <c s="3" t="s">
        <v>781</v>
      </c>
      <c s="3" t="s">
        <v>81</v>
      </c>
      <c s="31">
        <v>55</v>
      </c>
      <c s="31">
        <v>55</v>
      </c>
      <c s="20">
        <v>31900</v>
      </c>
      <c s="21" t="s">
        <v>56</v>
      </c>
      <c s="21" t="s">
        <v>2924</v>
      </c>
    </row>
    <row ht="22.5" customHeight="1">
      <c s="3">
        <v>411</v>
      </c>
      <c s="3">
        <v>12174</v>
      </c>
      <c s="3" t="s">
        <v>5557</v>
      </c>
      <c s="3" t="s">
        <v>712</v>
      </c>
      <c s="3" t="s">
        <v>2061</v>
      </c>
      <c s="23" t="s">
        <v>15895</v>
      </c>
      <c s="3" t="s">
        <v>252</v>
      </c>
      <c s="25" t="s">
        <v>492</v>
      </c>
      <c s="25" t="s">
        <v>949</v>
      </c>
      <c s="3" t="s">
        <v>53</v>
      </c>
      <c s="3" t="s">
        <v>781</v>
      </c>
      <c s="3" t="s">
        <v>81</v>
      </c>
      <c s="31">
        <v>26</v>
      </c>
      <c s="31">
        <v>26</v>
      </c>
      <c s="20">
        <v>15080</v>
      </c>
      <c s="21" t="s">
        <v>56</v>
      </c>
      <c s="21" t="s">
        <v>2924</v>
      </c>
    </row>
    <row ht="22.5" customHeight="1">
      <c s="3">
        <v>411</v>
      </c>
      <c s="3">
        <v>12175</v>
      </c>
      <c s="3" t="s">
        <v>5557</v>
      </c>
      <c s="3" t="s">
        <v>712</v>
      </c>
      <c s="3" t="s">
        <v>2061</v>
      </c>
      <c s="23" t="s">
        <v>15896</v>
      </c>
      <c s="3" t="s">
        <v>252</v>
      </c>
      <c s="25" t="s">
        <v>492</v>
      </c>
      <c s="25" t="s">
        <v>949</v>
      </c>
      <c s="3" t="s">
        <v>53</v>
      </c>
      <c s="3" t="s">
        <v>781</v>
      </c>
      <c s="3" t="s">
        <v>81</v>
      </c>
      <c s="31">
        <v>12</v>
      </c>
      <c s="31">
        <v>12</v>
      </c>
      <c s="20">
        <v>6960</v>
      </c>
      <c s="21" t="s">
        <v>56</v>
      </c>
      <c s="21" t="s">
        <v>2924</v>
      </c>
    </row>
    <row ht="22.5" customHeight="1">
      <c s="3">
        <v>411</v>
      </c>
      <c s="3">
        <v>12176</v>
      </c>
      <c s="3" t="s">
        <v>5557</v>
      </c>
      <c s="3" t="s">
        <v>712</v>
      </c>
      <c s="3" t="s">
        <v>2061</v>
      </c>
      <c s="23" t="s">
        <v>15897</v>
      </c>
      <c s="3" t="s">
        <v>252</v>
      </c>
      <c s="25" t="s">
        <v>492</v>
      </c>
      <c s="25" t="s">
        <v>949</v>
      </c>
      <c s="3" t="s">
        <v>53</v>
      </c>
      <c s="3" t="s">
        <v>781</v>
      </c>
      <c s="3" t="s">
        <v>81</v>
      </c>
      <c s="31">
        <v>18</v>
      </c>
      <c s="31">
        <v>18</v>
      </c>
      <c s="20">
        <v>10440</v>
      </c>
      <c s="21" t="s">
        <v>56</v>
      </c>
      <c s="21" t="s">
        <v>2924</v>
      </c>
    </row>
    <row ht="22.5" customHeight="1">
      <c s="3">
        <v>411</v>
      </c>
      <c s="3">
        <v>12177</v>
      </c>
      <c s="3" t="s">
        <v>5557</v>
      </c>
      <c s="3" t="s">
        <v>712</v>
      </c>
      <c s="3" t="s">
        <v>2061</v>
      </c>
      <c s="23" t="s">
        <v>15898</v>
      </c>
      <c s="3" t="s">
        <v>252</v>
      </c>
      <c s="25" t="s">
        <v>492</v>
      </c>
      <c s="25" t="s">
        <v>949</v>
      </c>
      <c s="3" t="s">
        <v>53</v>
      </c>
      <c s="3" t="s">
        <v>781</v>
      </c>
      <c s="3" t="s">
        <v>81</v>
      </c>
      <c s="31">
        <v>99</v>
      </c>
      <c s="31">
        <v>99</v>
      </c>
      <c s="20">
        <v>57420</v>
      </c>
      <c s="21" t="s">
        <v>56</v>
      </c>
      <c s="21" t="s">
        <v>2924</v>
      </c>
    </row>
    <row ht="22.5" customHeight="1">
      <c s="3">
        <v>411</v>
      </c>
      <c s="3">
        <v>12178</v>
      </c>
      <c s="3" t="s">
        <v>5557</v>
      </c>
      <c s="3" t="s">
        <v>712</v>
      </c>
      <c s="3" t="s">
        <v>2061</v>
      </c>
      <c s="23" t="s">
        <v>15899</v>
      </c>
      <c s="3" t="s">
        <v>252</v>
      </c>
      <c s="25" t="s">
        <v>492</v>
      </c>
      <c s="25" t="s">
        <v>949</v>
      </c>
      <c s="3" t="s">
        <v>53</v>
      </c>
      <c s="3" t="s">
        <v>781</v>
      </c>
      <c s="3" t="s">
        <v>81</v>
      </c>
      <c s="31">
        <v>96</v>
      </c>
      <c s="31">
        <v>96</v>
      </c>
      <c s="20">
        <v>55680</v>
      </c>
      <c s="21" t="s">
        <v>56</v>
      </c>
      <c s="21" t="s">
        <v>2924</v>
      </c>
    </row>
    <row ht="22.5" customHeight="1">
      <c s="3">
        <v>411</v>
      </c>
      <c s="3">
        <v>12179</v>
      </c>
      <c s="3" t="s">
        <v>5557</v>
      </c>
      <c s="3" t="s">
        <v>712</v>
      </c>
      <c s="3" t="s">
        <v>2061</v>
      </c>
      <c s="23" t="s">
        <v>15900</v>
      </c>
      <c s="3" t="s">
        <v>252</v>
      </c>
      <c s="25" t="s">
        <v>492</v>
      </c>
      <c s="25" t="s">
        <v>949</v>
      </c>
      <c s="3" t="s">
        <v>53</v>
      </c>
      <c s="3" t="s">
        <v>781</v>
      </c>
      <c s="3" t="s">
        <v>81</v>
      </c>
      <c s="31">
        <v>109</v>
      </c>
      <c s="31">
        <v>109</v>
      </c>
      <c s="20">
        <v>63220</v>
      </c>
      <c s="21" t="s">
        <v>56</v>
      </c>
      <c s="21" t="s">
        <v>2924</v>
      </c>
    </row>
    <row ht="22.5" customHeight="1">
      <c s="3">
        <v>411</v>
      </c>
      <c s="3">
        <v>12180</v>
      </c>
      <c s="3" t="s">
        <v>5557</v>
      </c>
      <c s="3" t="s">
        <v>712</v>
      </c>
      <c s="3" t="s">
        <v>2061</v>
      </c>
      <c s="23" t="s">
        <v>15901</v>
      </c>
      <c s="3" t="s">
        <v>252</v>
      </c>
      <c s="25" t="s">
        <v>492</v>
      </c>
      <c s="25" t="s">
        <v>949</v>
      </c>
      <c s="3" t="s">
        <v>53</v>
      </c>
      <c s="3" t="s">
        <v>781</v>
      </c>
      <c s="3" t="s">
        <v>81</v>
      </c>
      <c s="31">
        <v>180</v>
      </c>
      <c s="31">
        <v>180</v>
      </c>
      <c s="20">
        <v>104400</v>
      </c>
      <c s="21" t="s">
        <v>56</v>
      </c>
      <c s="21" t="s">
        <v>2924</v>
      </c>
    </row>
    <row ht="22.5" customHeight="1">
      <c s="3">
        <v>411</v>
      </c>
      <c s="3">
        <v>12181</v>
      </c>
      <c s="3" t="s">
        <v>5557</v>
      </c>
      <c s="3" t="s">
        <v>712</v>
      </c>
      <c s="3" t="s">
        <v>2061</v>
      </c>
      <c s="23" t="s">
        <v>15902</v>
      </c>
      <c s="3" t="s">
        <v>252</v>
      </c>
      <c s="25" t="s">
        <v>492</v>
      </c>
      <c s="25" t="s">
        <v>949</v>
      </c>
      <c s="3" t="s">
        <v>53</v>
      </c>
      <c s="3" t="s">
        <v>781</v>
      </c>
      <c s="3" t="s">
        <v>81</v>
      </c>
      <c s="31">
        <v>53</v>
      </c>
      <c s="31">
        <v>53</v>
      </c>
      <c s="20">
        <v>30740</v>
      </c>
      <c s="21" t="s">
        <v>56</v>
      </c>
      <c s="21" t="s">
        <v>2924</v>
      </c>
    </row>
    <row ht="22.5" customHeight="1">
      <c s="3">
        <v>411</v>
      </c>
      <c s="3">
        <v>12182</v>
      </c>
      <c s="3" t="s">
        <v>5557</v>
      </c>
      <c s="3" t="s">
        <v>712</v>
      </c>
      <c s="3" t="s">
        <v>2061</v>
      </c>
      <c s="23" t="s">
        <v>15903</v>
      </c>
      <c s="3" t="s">
        <v>252</v>
      </c>
      <c s="25" t="s">
        <v>492</v>
      </c>
      <c s="25" t="s">
        <v>949</v>
      </c>
      <c s="3" t="s">
        <v>53</v>
      </c>
      <c s="3" t="s">
        <v>781</v>
      </c>
      <c s="3" t="s">
        <v>81</v>
      </c>
      <c s="31">
        <v>53</v>
      </c>
      <c s="31">
        <v>53</v>
      </c>
      <c s="20">
        <v>30740</v>
      </c>
      <c s="21" t="s">
        <v>56</v>
      </c>
      <c s="21" t="s">
        <v>2924</v>
      </c>
    </row>
    <row ht="22.5" customHeight="1">
      <c s="3">
        <v>411</v>
      </c>
      <c s="3">
        <v>12183</v>
      </c>
      <c s="3" t="s">
        <v>5557</v>
      </c>
      <c s="3" t="s">
        <v>712</v>
      </c>
      <c s="3" t="s">
        <v>2061</v>
      </c>
      <c s="23" t="s">
        <v>15904</v>
      </c>
      <c s="3" t="s">
        <v>252</v>
      </c>
      <c s="25" t="s">
        <v>492</v>
      </c>
      <c s="25" t="s">
        <v>949</v>
      </c>
      <c s="3" t="s">
        <v>53</v>
      </c>
      <c s="3" t="s">
        <v>781</v>
      </c>
      <c s="3" t="s">
        <v>81</v>
      </c>
      <c s="31">
        <v>11</v>
      </c>
      <c s="31">
        <v>11</v>
      </c>
      <c s="20">
        <v>6380</v>
      </c>
      <c s="21" t="s">
        <v>56</v>
      </c>
      <c s="21" t="s">
        <v>2924</v>
      </c>
    </row>
    <row ht="22.5" customHeight="1">
      <c s="3">
        <v>411</v>
      </c>
      <c s="3">
        <v>12184</v>
      </c>
      <c s="3" t="s">
        <v>5557</v>
      </c>
      <c s="3" t="s">
        <v>712</v>
      </c>
      <c s="3" t="s">
        <v>2061</v>
      </c>
      <c s="23" t="s">
        <v>15905</v>
      </c>
      <c s="3" t="s">
        <v>252</v>
      </c>
      <c s="25" t="s">
        <v>492</v>
      </c>
      <c s="25" t="s">
        <v>949</v>
      </c>
      <c s="3" t="s">
        <v>53</v>
      </c>
      <c s="3" t="s">
        <v>781</v>
      </c>
      <c s="3" t="s">
        <v>81</v>
      </c>
      <c s="31">
        <v>82</v>
      </c>
      <c s="31">
        <v>82</v>
      </c>
      <c s="20">
        <v>47560</v>
      </c>
      <c s="21" t="s">
        <v>56</v>
      </c>
      <c s="21" t="s">
        <v>2924</v>
      </c>
    </row>
    <row ht="22.5" customHeight="1">
      <c s="3">
        <v>411</v>
      </c>
      <c s="3">
        <v>12185</v>
      </c>
      <c s="3" t="s">
        <v>5557</v>
      </c>
      <c s="3" t="s">
        <v>712</v>
      </c>
      <c s="3" t="s">
        <v>2061</v>
      </c>
      <c s="23" t="s">
        <v>15906</v>
      </c>
      <c s="3" t="s">
        <v>252</v>
      </c>
      <c s="25" t="s">
        <v>492</v>
      </c>
      <c s="25" t="s">
        <v>949</v>
      </c>
      <c s="3" t="s">
        <v>53</v>
      </c>
      <c s="3" t="s">
        <v>781</v>
      </c>
      <c s="3" t="s">
        <v>81</v>
      </c>
      <c s="31">
        <v>18</v>
      </c>
      <c s="31">
        <v>18</v>
      </c>
      <c s="20">
        <v>10440</v>
      </c>
      <c s="21" t="s">
        <v>56</v>
      </c>
      <c s="21" t="s">
        <v>2924</v>
      </c>
    </row>
    <row ht="22.5" customHeight="1">
      <c s="3">
        <v>411</v>
      </c>
      <c s="3">
        <v>12186</v>
      </c>
      <c s="3" t="s">
        <v>5557</v>
      </c>
      <c s="3" t="s">
        <v>712</v>
      </c>
      <c s="3" t="s">
        <v>2061</v>
      </c>
      <c s="23" t="s">
        <v>15907</v>
      </c>
      <c s="3" t="s">
        <v>252</v>
      </c>
      <c s="25" t="s">
        <v>492</v>
      </c>
      <c s="25" t="s">
        <v>949</v>
      </c>
      <c s="3" t="s">
        <v>53</v>
      </c>
      <c s="3" t="s">
        <v>781</v>
      </c>
      <c s="3" t="s">
        <v>81</v>
      </c>
      <c s="31">
        <v>58</v>
      </c>
      <c s="31">
        <v>58</v>
      </c>
      <c s="20">
        <v>33640</v>
      </c>
      <c s="21" t="s">
        <v>56</v>
      </c>
      <c s="21" t="s">
        <v>2924</v>
      </c>
    </row>
    <row ht="22.5" customHeight="1">
      <c s="3">
        <v>411</v>
      </c>
      <c s="3">
        <v>12187</v>
      </c>
      <c s="3" t="s">
        <v>5557</v>
      </c>
      <c s="3" t="s">
        <v>712</v>
      </c>
      <c s="3" t="s">
        <v>2061</v>
      </c>
      <c s="23" t="s">
        <v>15908</v>
      </c>
      <c s="3" t="s">
        <v>252</v>
      </c>
      <c s="25" t="s">
        <v>492</v>
      </c>
      <c s="25" t="s">
        <v>949</v>
      </c>
      <c s="3" t="s">
        <v>53</v>
      </c>
      <c s="3" t="s">
        <v>781</v>
      </c>
      <c s="3" t="s">
        <v>81</v>
      </c>
      <c s="31">
        <v>93</v>
      </c>
      <c s="31">
        <v>93</v>
      </c>
      <c s="20">
        <v>53940</v>
      </c>
      <c s="21" t="s">
        <v>56</v>
      </c>
      <c s="21" t="s">
        <v>2924</v>
      </c>
    </row>
    <row ht="22.5" customHeight="1">
      <c s="3">
        <v>411</v>
      </c>
      <c s="3">
        <v>12188</v>
      </c>
      <c s="3" t="s">
        <v>5557</v>
      </c>
      <c s="3" t="s">
        <v>712</v>
      </c>
      <c s="3" t="s">
        <v>2061</v>
      </c>
      <c s="23" t="s">
        <v>15909</v>
      </c>
      <c s="3" t="s">
        <v>252</v>
      </c>
      <c s="25" t="s">
        <v>492</v>
      </c>
      <c s="25" t="s">
        <v>949</v>
      </c>
      <c s="3" t="s">
        <v>53</v>
      </c>
      <c s="3" t="s">
        <v>781</v>
      </c>
      <c s="3" t="s">
        <v>81</v>
      </c>
      <c s="31">
        <v>195</v>
      </c>
      <c s="31">
        <v>195</v>
      </c>
      <c s="20">
        <v>113100</v>
      </c>
      <c s="21" t="s">
        <v>56</v>
      </c>
      <c s="21" t="s">
        <v>2924</v>
      </c>
    </row>
    <row ht="22.5" customHeight="1">
      <c s="3">
        <v>411</v>
      </c>
      <c s="3">
        <v>12189</v>
      </c>
      <c s="3" t="s">
        <v>5557</v>
      </c>
      <c s="3" t="s">
        <v>712</v>
      </c>
      <c s="3" t="s">
        <v>2061</v>
      </c>
      <c s="23" t="s">
        <v>15910</v>
      </c>
      <c s="3" t="s">
        <v>252</v>
      </c>
      <c s="25" t="s">
        <v>492</v>
      </c>
      <c s="25" t="s">
        <v>949</v>
      </c>
      <c s="3" t="s">
        <v>53</v>
      </c>
      <c s="3" t="s">
        <v>781</v>
      </c>
      <c s="3" t="s">
        <v>81</v>
      </c>
      <c s="31">
        <v>42</v>
      </c>
      <c s="31">
        <v>42</v>
      </c>
      <c s="20">
        <v>24360</v>
      </c>
      <c s="21" t="s">
        <v>56</v>
      </c>
      <c s="21" t="s">
        <v>2924</v>
      </c>
    </row>
    <row ht="22.5" customHeight="1">
      <c s="3">
        <v>411</v>
      </c>
      <c s="3">
        <v>12190</v>
      </c>
      <c s="3" t="s">
        <v>5557</v>
      </c>
      <c s="3" t="s">
        <v>712</v>
      </c>
      <c s="3" t="s">
        <v>2061</v>
      </c>
      <c s="23" t="s">
        <v>15911</v>
      </c>
      <c s="3" t="s">
        <v>252</v>
      </c>
      <c s="25" t="s">
        <v>492</v>
      </c>
      <c s="25" t="s">
        <v>949</v>
      </c>
      <c s="3" t="s">
        <v>53</v>
      </c>
      <c s="3" t="s">
        <v>950</v>
      </c>
      <c s="3" t="s">
        <v>81</v>
      </c>
      <c s="31">
        <v>85</v>
      </c>
      <c s="31">
        <v>85</v>
      </c>
      <c s="20">
        <v>49300</v>
      </c>
      <c s="21" t="s">
        <v>56</v>
      </c>
      <c s="21" t="s">
        <v>2924</v>
      </c>
    </row>
    <row ht="22.5" customHeight="1">
      <c s="3">
        <v>411</v>
      </c>
      <c s="3">
        <v>12191</v>
      </c>
      <c s="3" t="s">
        <v>5557</v>
      </c>
      <c s="3" t="s">
        <v>712</v>
      </c>
      <c s="3" t="s">
        <v>2061</v>
      </c>
      <c s="23" t="s">
        <v>15912</v>
      </c>
      <c s="3" t="s">
        <v>252</v>
      </c>
      <c s="25" t="s">
        <v>492</v>
      </c>
      <c s="25" t="s">
        <v>949</v>
      </c>
      <c s="3" t="s">
        <v>53</v>
      </c>
      <c s="3" t="s">
        <v>781</v>
      </c>
      <c s="3" t="s">
        <v>81</v>
      </c>
      <c s="31">
        <v>130</v>
      </c>
      <c s="31">
        <v>130</v>
      </c>
      <c s="20">
        <v>75400</v>
      </c>
      <c s="21" t="s">
        <v>56</v>
      </c>
      <c s="21" t="s">
        <v>2924</v>
      </c>
    </row>
    <row ht="22.5" customHeight="1">
      <c s="3">
        <v>411</v>
      </c>
      <c s="3">
        <v>12192</v>
      </c>
      <c s="3" t="s">
        <v>5557</v>
      </c>
      <c s="3" t="s">
        <v>712</v>
      </c>
      <c s="3" t="s">
        <v>2061</v>
      </c>
      <c s="23" t="s">
        <v>15913</v>
      </c>
      <c s="3" t="s">
        <v>252</v>
      </c>
      <c s="25" t="s">
        <v>492</v>
      </c>
      <c s="25" t="s">
        <v>949</v>
      </c>
      <c s="3" t="s">
        <v>53</v>
      </c>
      <c s="3" t="s">
        <v>781</v>
      </c>
      <c s="3" t="s">
        <v>81</v>
      </c>
      <c s="31">
        <v>106</v>
      </c>
      <c s="31">
        <v>106</v>
      </c>
      <c s="20">
        <v>61480</v>
      </c>
      <c s="21" t="s">
        <v>56</v>
      </c>
      <c s="21" t="s">
        <v>2924</v>
      </c>
    </row>
    <row ht="22.5" customHeight="1">
      <c s="3">
        <v>411</v>
      </c>
      <c s="3">
        <v>12193</v>
      </c>
      <c s="3" t="s">
        <v>5557</v>
      </c>
      <c s="3" t="s">
        <v>712</v>
      </c>
      <c s="3" t="s">
        <v>2061</v>
      </c>
      <c s="23" t="s">
        <v>15914</v>
      </c>
      <c s="3" t="s">
        <v>252</v>
      </c>
      <c s="25" t="s">
        <v>492</v>
      </c>
      <c s="25" t="s">
        <v>949</v>
      </c>
      <c s="3" t="s">
        <v>53</v>
      </c>
      <c s="3" t="s">
        <v>781</v>
      </c>
      <c s="3" t="s">
        <v>81</v>
      </c>
      <c s="31">
        <v>44</v>
      </c>
      <c s="31">
        <v>44</v>
      </c>
      <c s="20">
        <v>25520</v>
      </c>
      <c s="21" t="s">
        <v>56</v>
      </c>
      <c s="21" t="s">
        <v>2924</v>
      </c>
    </row>
    <row ht="22.5" customHeight="1">
      <c s="3">
        <v>411</v>
      </c>
      <c s="3">
        <v>12194</v>
      </c>
      <c s="3" t="s">
        <v>5557</v>
      </c>
      <c s="3" t="s">
        <v>712</v>
      </c>
      <c s="3" t="s">
        <v>2061</v>
      </c>
      <c s="23" t="s">
        <v>15915</v>
      </c>
      <c s="3" t="s">
        <v>252</v>
      </c>
      <c s="25" t="s">
        <v>492</v>
      </c>
      <c s="25" t="s">
        <v>949</v>
      </c>
      <c s="3" t="s">
        <v>53</v>
      </c>
      <c s="3" t="s">
        <v>950</v>
      </c>
      <c s="3" t="s">
        <v>81</v>
      </c>
      <c s="31">
        <v>115</v>
      </c>
      <c s="31">
        <v>115</v>
      </c>
      <c s="20">
        <v>66700</v>
      </c>
      <c s="21" t="s">
        <v>56</v>
      </c>
      <c s="21" t="s">
        <v>2924</v>
      </c>
    </row>
    <row ht="22.5" customHeight="1">
      <c s="3">
        <v>411</v>
      </c>
      <c s="3">
        <v>12195</v>
      </c>
      <c s="3" t="s">
        <v>5557</v>
      </c>
      <c s="3" t="s">
        <v>712</v>
      </c>
      <c s="3" t="s">
        <v>2061</v>
      </c>
      <c s="23" t="s">
        <v>15916</v>
      </c>
      <c s="3" t="s">
        <v>252</v>
      </c>
      <c s="25" t="s">
        <v>492</v>
      </c>
      <c s="25" t="s">
        <v>949</v>
      </c>
      <c s="3" t="s">
        <v>53</v>
      </c>
      <c s="3" t="s">
        <v>950</v>
      </c>
      <c s="3" t="s">
        <v>81</v>
      </c>
      <c s="31">
        <v>45</v>
      </c>
      <c s="31">
        <v>45</v>
      </c>
      <c s="20">
        <v>26100</v>
      </c>
      <c s="21" t="s">
        <v>56</v>
      </c>
      <c s="21" t="s">
        <v>2924</v>
      </c>
    </row>
    <row ht="22.5" customHeight="1">
      <c s="3">
        <v>411</v>
      </c>
      <c s="3">
        <v>12196</v>
      </c>
      <c s="3" t="s">
        <v>5557</v>
      </c>
      <c s="3" t="s">
        <v>712</v>
      </c>
      <c s="3" t="s">
        <v>2061</v>
      </c>
      <c s="23" t="s">
        <v>15917</v>
      </c>
      <c s="3" t="s">
        <v>252</v>
      </c>
      <c s="25" t="s">
        <v>492</v>
      </c>
      <c s="25" t="s">
        <v>949</v>
      </c>
      <c s="3" t="s">
        <v>53</v>
      </c>
      <c s="3" t="s">
        <v>950</v>
      </c>
      <c s="3" t="s">
        <v>81</v>
      </c>
      <c s="31">
        <v>98</v>
      </c>
      <c s="31">
        <v>98</v>
      </c>
      <c s="20">
        <v>56840</v>
      </c>
      <c s="21" t="s">
        <v>56</v>
      </c>
      <c s="21" t="s">
        <v>2924</v>
      </c>
    </row>
    <row ht="22.5" customHeight="1">
      <c s="3">
        <v>411</v>
      </c>
      <c s="3">
        <v>12197</v>
      </c>
      <c s="3" t="s">
        <v>5557</v>
      </c>
      <c s="3" t="s">
        <v>712</v>
      </c>
      <c s="3" t="s">
        <v>2061</v>
      </c>
      <c s="23" t="s">
        <v>15918</v>
      </c>
      <c s="3" t="s">
        <v>252</v>
      </c>
      <c s="25" t="s">
        <v>492</v>
      </c>
      <c s="25" t="s">
        <v>949</v>
      </c>
      <c s="3" t="s">
        <v>53</v>
      </c>
      <c s="3" t="s">
        <v>950</v>
      </c>
      <c s="3" t="s">
        <v>81</v>
      </c>
      <c s="31">
        <v>98</v>
      </c>
      <c s="31">
        <v>98</v>
      </c>
      <c s="20">
        <v>56840</v>
      </c>
      <c s="21" t="s">
        <v>56</v>
      </c>
      <c s="21" t="s">
        <v>2924</v>
      </c>
    </row>
    <row ht="22.5" customHeight="1">
      <c s="3">
        <v>411</v>
      </c>
      <c s="3">
        <v>12198</v>
      </c>
      <c s="3" t="s">
        <v>5557</v>
      </c>
      <c s="3" t="s">
        <v>712</v>
      </c>
      <c s="3" t="s">
        <v>2061</v>
      </c>
      <c s="23" t="s">
        <v>11484</v>
      </c>
      <c s="3" t="s">
        <v>252</v>
      </c>
      <c s="25" t="s">
        <v>492</v>
      </c>
      <c s="25" t="s">
        <v>949</v>
      </c>
      <c s="3" t="s">
        <v>53</v>
      </c>
      <c s="3" t="s">
        <v>950</v>
      </c>
      <c s="3" t="s">
        <v>81</v>
      </c>
      <c s="31">
        <v>621</v>
      </c>
      <c s="31">
        <v>621</v>
      </c>
      <c s="20">
        <v>360180</v>
      </c>
      <c s="21" t="s">
        <v>56</v>
      </c>
      <c s="21" t="s">
        <v>2924</v>
      </c>
    </row>
    <row ht="22.5" customHeight="1">
      <c s="3">
        <v>411</v>
      </c>
      <c s="3">
        <v>12199</v>
      </c>
      <c s="3" t="s">
        <v>5557</v>
      </c>
      <c s="3" t="s">
        <v>712</v>
      </c>
      <c s="3" t="s">
        <v>2061</v>
      </c>
      <c s="23" t="s">
        <v>15919</v>
      </c>
      <c s="3" t="s">
        <v>252</v>
      </c>
      <c s="25" t="s">
        <v>492</v>
      </c>
      <c s="25" t="s">
        <v>949</v>
      </c>
      <c s="3" t="s">
        <v>53</v>
      </c>
      <c s="3" t="s">
        <v>950</v>
      </c>
      <c s="3" t="s">
        <v>81</v>
      </c>
      <c s="31">
        <v>3.5</v>
      </c>
      <c s="31">
        <v>3.5</v>
      </c>
      <c s="20">
        <v>2030</v>
      </c>
      <c s="21" t="s">
        <v>56</v>
      </c>
      <c s="21" t="s">
        <v>2924</v>
      </c>
    </row>
    <row ht="22.5" customHeight="1">
      <c s="3">
        <v>411</v>
      </c>
      <c s="3">
        <v>12200</v>
      </c>
      <c s="3" t="s">
        <v>5557</v>
      </c>
      <c s="3" t="s">
        <v>712</v>
      </c>
      <c s="3" t="s">
        <v>2061</v>
      </c>
      <c s="23" t="s">
        <v>15920</v>
      </c>
      <c s="3" t="s">
        <v>252</v>
      </c>
      <c s="25" t="s">
        <v>492</v>
      </c>
      <c s="25" t="s">
        <v>949</v>
      </c>
      <c s="3" t="s">
        <v>53</v>
      </c>
      <c s="3" t="s">
        <v>950</v>
      </c>
      <c s="3" t="s">
        <v>81</v>
      </c>
      <c s="31">
        <v>82</v>
      </c>
      <c s="31">
        <v>82</v>
      </c>
      <c s="20">
        <v>47560</v>
      </c>
      <c s="21" t="s">
        <v>56</v>
      </c>
      <c s="21" t="s">
        <v>2924</v>
      </c>
    </row>
    <row ht="22.5" customHeight="1">
      <c s="3">
        <v>411</v>
      </c>
      <c s="3">
        <v>12201</v>
      </c>
      <c s="3" t="s">
        <v>5557</v>
      </c>
      <c s="3" t="s">
        <v>712</v>
      </c>
      <c s="3" t="s">
        <v>2061</v>
      </c>
      <c s="23" t="s">
        <v>15921</v>
      </c>
      <c s="3" t="s">
        <v>252</v>
      </c>
      <c s="25" t="s">
        <v>492</v>
      </c>
      <c s="25" t="s">
        <v>949</v>
      </c>
      <c s="3" t="s">
        <v>53</v>
      </c>
      <c s="3" t="s">
        <v>950</v>
      </c>
      <c s="3" t="s">
        <v>81</v>
      </c>
      <c s="31">
        <v>15</v>
      </c>
      <c s="31">
        <v>15</v>
      </c>
      <c s="20">
        <v>8700</v>
      </c>
      <c s="21" t="s">
        <v>56</v>
      </c>
      <c s="21" t="s">
        <v>2924</v>
      </c>
    </row>
    <row ht="22.5" customHeight="1">
      <c s="3">
        <v>411</v>
      </c>
      <c s="3">
        <v>12202</v>
      </c>
      <c s="3" t="s">
        <v>5557</v>
      </c>
      <c s="3" t="s">
        <v>712</v>
      </c>
      <c s="3" t="s">
        <v>2061</v>
      </c>
      <c s="23" t="s">
        <v>15922</v>
      </c>
      <c s="3" t="s">
        <v>252</v>
      </c>
      <c s="25" t="s">
        <v>492</v>
      </c>
      <c s="25" t="s">
        <v>949</v>
      </c>
      <c s="3" t="s">
        <v>53</v>
      </c>
      <c s="3" t="s">
        <v>781</v>
      </c>
      <c s="3" t="s">
        <v>81</v>
      </c>
      <c s="31">
        <v>15</v>
      </c>
      <c s="31">
        <v>15</v>
      </c>
      <c s="20">
        <v>8700</v>
      </c>
      <c s="21" t="s">
        <v>56</v>
      </c>
      <c s="21" t="s">
        <v>2924</v>
      </c>
    </row>
    <row ht="22.5" customHeight="1">
      <c s="3">
        <v>411</v>
      </c>
      <c s="3">
        <v>12203</v>
      </c>
      <c s="3" t="s">
        <v>5557</v>
      </c>
      <c s="3" t="s">
        <v>712</v>
      </c>
      <c s="3" t="s">
        <v>2061</v>
      </c>
      <c s="23" t="s">
        <v>15923</v>
      </c>
      <c s="3" t="s">
        <v>252</v>
      </c>
      <c s="25" t="s">
        <v>492</v>
      </c>
      <c s="25" t="s">
        <v>949</v>
      </c>
      <c s="3" t="s">
        <v>53</v>
      </c>
      <c s="3" t="s">
        <v>781</v>
      </c>
      <c s="3" t="s">
        <v>81</v>
      </c>
      <c s="31">
        <v>96</v>
      </c>
      <c s="31">
        <v>96</v>
      </c>
      <c s="20">
        <v>55680</v>
      </c>
      <c s="21" t="s">
        <v>56</v>
      </c>
      <c s="21" t="s">
        <v>2924</v>
      </c>
    </row>
    <row ht="22.5" customHeight="1">
      <c s="3">
        <v>411</v>
      </c>
      <c s="3">
        <v>12204</v>
      </c>
      <c s="3" t="s">
        <v>5557</v>
      </c>
      <c s="3" t="s">
        <v>712</v>
      </c>
      <c s="3" t="s">
        <v>2061</v>
      </c>
      <c s="23" t="s">
        <v>15924</v>
      </c>
      <c s="3" t="s">
        <v>252</v>
      </c>
      <c s="25" t="s">
        <v>492</v>
      </c>
      <c s="25" t="s">
        <v>949</v>
      </c>
      <c s="3" t="s">
        <v>53</v>
      </c>
      <c s="3" t="s">
        <v>781</v>
      </c>
      <c s="3" t="s">
        <v>81</v>
      </c>
      <c s="31">
        <v>39</v>
      </c>
      <c s="31">
        <v>39</v>
      </c>
      <c s="20">
        <v>22620</v>
      </c>
      <c s="21" t="s">
        <v>56</v>
      </c>
      <c s="21" t="s">
        <v>2924</v>
      </c>
    </row>
    <row ht="22.5" customHeight="1">
      <c s="3">
        <v>411</v>
      </c>
      <c s="3">
        <v>12205</v>
      </c>
      <c s="3" t="s">
        <v>5557</v>
      </c>
      <c s="3" t="s">
        <v>712</v>
      </c>
      <c s="3" t="s">
        <v>2061</v>
      </c>
      <c s="23" t="s">
        <v>15925</v>
      </c>
      <c s="3" t="s">
        <v>252</v>
      </c>
      <c s="25" t="s">
        <v>492</v>
      </c>
      <c s="25" t="s">
        <v>949</v>
      </c>
      <c s="3" t="s">
        <v>53</v>
      </c>
      <c s="3" t="s">
        <v>950</v>
      </c>
      <c s="3" t="s">
        <v>81</v>
      </c>
      <c s="31">
        <v>42</v>
      </c>
      <c s="31">
        <v>42</v>
      </c>
      <c s="20">
        <v>24360</v>
      </c>
      <c s="21" t="s">
        <v>56</v>
      </c>
      <c s="21" t="s">
        <v>2924</v>
      </c>
    </row>
    <row ht="22.5" customHeight="1">
      <c s="3">
        <v>411</v>
      </c>
      <c s="3">
        <v>12206</v>
      </c>
      <c s="3" t="s">
        <v>5557</v>
      </c>
      <c s="3" t="s">
        <v>712</v>
      </c>
      <c s="3" t="s">
        <v>2061</v>
      </c>
      <c s="23" t="s">
        <v>15926</v>
      </c>
      <c s="3" t="s">
        <v>252</v>
      </c>
      <c s="25" t="s">
        <v>492</v>
      </c>
      <c s="25" t="s">
        <v>949</v>
      </c>
      <c s="3" t="s">
        <v>53</v>
      </c>
      <c s="3" t="s">
        <v>781</v>
      </c>
      <c s="3" t="s">
        <v>81</v>
      </c>
      <c s="31">
        <v>32</v>
      </c>
      <c s="31">
        <v>32</v>
      </c>
      <c s="20">
        <v>18560</v>
      </c>
      <c s="21" t="s">
        <v>56</v>
      </c>
      <c s="21" t="s">
        <v>2924</v>
      </c>
    </row>
    <row ht="22.5" customHeight="1">
      <c s="3">
        <v>411</v>
      </c>
      <c s="3">
        <v>12207</v>
      </c>
      <c s="3" t="s">
        <v>5557</v>
      </c>
      <c s="3" t="s">
        <v>712</v>
      </c>
      <c s="3" t="s">
        <v>2061</v>
      </c>
      <c s="23" t="s">
        <v>15927</v>
      </c>
      <c s="3" t="s">
        <v>252</v>
      </c>
      <c s="25" t="s">
        <v>492</v>
      </c>
      <c s="25" t="s">
        <v>949</v>
      </c>
      <c s="3" t="s">
        <v>53</v>
      </c>
      <c s="3" t="s">
        <v>950</v>
      </c>
      <c s="3" t="s">
        <v>81</v>
      </c>
      <c s="31">
        <v>228</v>
      </c>
      <c s="31">
        <v>228</v>
      </c>
      <c s="20">
        <v>132240</v>
      </c>
      <c s="21" t="s">
        <v>56</v>
      </c>
      <c s="21" t="s">
        <v>2924</v>
      </c>
    </row>
    <row ht="22.5" customHeight="1">
      <c s="3">
        <v>411</v>
      </c>
      <c s="3">
        <v>12208</v>
      </c>
      <c s="3" t="s">
        <v>5557</v>
      </c>
      <c s="3" t="s">
        <v>712</v>
      </c>
      <c s="3" t="s">
        <v>2061</v>
      </c>
      <c s="23" t="s">
        <v>15928</v>
      </c>
      <c s="3" t="s">
        <v>252</v>
      </c>
      <c s="25" t="s">
        <v>492</v>
      </c>
      <c s="25" t="s">
        <v>949</v>
      </c>
      <c s="3" t="s">
        <v>53</v>
      </c>
      <c s="3" t="s">
        <v>781</v>
      </c>
      <c s="3" t="s">
        <v>81</v>
      </c>
      <c s="31">
        <v>269</v>
      </c>
      <c s="31">
        <v>269</v>
      </c>
      <c s="20">
        <v>156020</v>
      </c>
      <c s="21" t="s">
        <v>56</v>
      </c>
      <c s="21" t="s">
        <v>2924</v>
      </c>
    </row>
    <row ht="22.5" customHeight="1">
      <c s="3">
        <v>411</v>
      </c>
      <c s="3">
        <v>12209</v>
      </c>
      <c s="3" t="s">
        <v>5557</v>
      </c>
      <c s="3" t="s">
        <v>712</v>
      </c>
      <c s="3" t="s">
        <v>2061</v>
      </c>
      <c s="23" t="s">
        <v>15929</v>
      </c>
      <c s="3" t="s">
        <v>252</v>
      </c>
      <c s="25" t="s">
        <v>492</v>
      </c>
      <c s="25" t="s">
        <v>949</v>
      </c>
      <c s="3" t="s">
        <v>53</v>
      </c>
      <c s="3" t="s">
        <v>950</v>
      </c>
      <c s="3" t="s">
        <v>81</v>
      </c>
      <c s="31">
        <v>30</v>
      </c>
      <c s="31">
        <v>30</v>
      </c>
      <c s="20">
        <v>17400</v>
      </c>
      <c s="21" t="s">
        <v>56</v>
      </c>
      <c s="21" t="s">
        <v>2924</v>
      </c>
    </row>
    <row ht="22.5" customHeight="1">
      <c s="3">
        <v>411</v>
      </c>
      <c s="3">
        <v>12210</v>
      </c>
      <c s="3" t="s">
        <v>5557</v>
      </c>
      <c s="3" t="s">
        <v>712</v>
      </c>
      <c s="3" t="s">
        <v>2061</v>
      </c>
      <c s="23" t="s">
        <v>15930</v>
      </c>
      <c s="3" t="s">
        <v>252</v>
      </c>
      <c s="25" t="s">
        <v>492</v>
      </c>
      <c s="25" t="s">
        <v>949</v>
      </c>
      <c s="3" t="s">
        <v>53</v>
      </c>
      <c s="3" t="s">
        <v>950</v>
      </c>
      <c s="3" t="s">
        <v>81</v>
      </c>
      <c s="31">
        <v>24</v>
      </c>
      <c s="31">
        <v>24</v>
      </c>
      <c s="20">
        <v>13920</v>
      </c>
      <c s="21" t="s">
        <v>56</v>
      </c>
      <c s="21" t="s">
        <v>2924</v>
      </c>
    </row>
    <row ht="22.5" customHeight="1">
      <c s="3">
        <v>411</v>
      </c>
      <c s="3">
        <v>12211</v>
      </c>
      <c s="3" t="s">
        <v>5557</v>
      </c>
      <c s="3" t="s">
        <v>712</v>
      </c>
      <c s="3" t="s">
        <v>15931</v>
      </c>
      <c s="23" t="s">
        <v>15932</v>
      </c>
      <c s="3" t="s">
        <v>252</v>
      </c>
      <c s="25" t="s">
        <v>492</v>
      </c>
      <c s="25" t="s">
        <v>949</v>
      </c>
      <c s="3" t="s">
        <v>53</v>
      </c>
      <c s="3" t="s">
        <v>950</v>
      </c>
      <c s="3" t="s">
        <v>81</v>
      </c>
      <c s="31">
        <v>31</v>
      </c>
      <c s="31">
        <v>31</v>
      </c>
      <c s="20">
        <v>17980</v>
      </c>
      <c s="21" t="s">
        <v>56</v>
      </c>
      <c s="21" t="s">
        <v>2924</v>
      </c>
    </row>
    <row ht="22.5" customHeight="1">
      <c s="3">
        <v>411</v>
      </c>
      <c s="3">
        <v>12212</v>
      </c>
      <c s="3" t="s">
        <v>5557</v>
      </c>
      <c s="3" t="s">
        <v>712</v>
      </c>
      <c s="3" t="s">
        <v>15931</v>
      </c>
      <c s="23" t="s">
        <v>15933</v>
      </c>
      <c s="3" t="s">
        <v>252</v>
      </c>
      <c s="25" t="s">
        <v>492</v>
      </c>
      <c s="25" t="s">
        <v>949</v>
      </c>
      <c s="3" t="s">
        <v>53</v>
      </c>
      <c s="3" t="s">
        <v>781</v>
      </c>
      <c s="3" t="s">
        <v>81</v>
      </c>
      <c s="31">
        <v>21</v>
      </c>
      <c s="31">
        <v>21</v>
      </c>
      <c s="20">
        <v>12180</v>
      </c>
      <c s="21" t="s">
        <v>56</v>
      </c>
      <c s="21" t="s">
        <v>2924</v>
      </c>
    </row>
    <row ht="22.5" customHeight="1">
      <c s="3">
        <v>411</v>
      </c>
      <c s="3">
        <v>12213</v>
      </c>
      <c s="3" t="s">
        <v>5557</v>
      </c>
      <c s="3" t="s">
        <v>712</v>
      </c>
      <c s="3" t="s">
        <v>15931</v>
      </c>
      <c s="23" t="s">
        <v>15934</v>
      </c>
      <c s="3" t="s">
        <v>252</v>
      </c>
      <c s="25" t="s">
        <v>492</v>
      </c>
      <c s="25" t="s">
        <v>949</v>
      </c>
      <c s="3" t="s">
        <v>53</v>
      </c>
      <c s="3" t="s">
        <v>781</v>
      </c>
      <c s="3" t="s">
        <v>81</v>
      </c>
      <c s="31">
        <v>336</v>
      </c>
      <c s="31">
        <v>336</v>
      </c>
      <c s="20">
        <v>194880</v>
      </c>
      <c s="21" t="s">
        <v>56</v>
      </c>
      <c s="21" t="s">
        <v>2924</v>
      </c>
    </row>
    <row ht="22.5" customHeight="1">
      <c s="3">
        <v>411</v>
      </c>
      <c s="3">
        <v>12214</v>
      </c>
      <c s="3" t="s">
        <v>5557</v>
      </c>
      <c s="3" t="s">
        <v>712</v>
      </c>
      <c s="3" t="s">
        <v>15931</v>
      </c>
      <c s="23" t="s">
        <v>15935</v>
      </c>
      <c s="3" t="s">
        <v>252</v>
      </c>
      <c s="25" t="s">
        <v>492</v>
      </c>
      <c s="25" t="s">
        <v>949</v>
      </c>
      <c s="3" t="s">
        <v>53</v>
      </c>
      <c s="3" t="s">
        <v>781</v>
      </c>
      <c s="3" t="s">
        <v>81</v>
      </c>
      <c s="31">
        <v>11</v>
      </c>
      <c s="31">
        <v>11</v>
      </c>
      <c s="20">
        <v>6380</v>
      </c>
      <c s="21" t="s">
        <v>56</v>
      </c>
      <c s="21" t="s">
        <v>2924</v>
      </c>
    </row>
    <row ht="22.5" customHeight="1">
      <c s="3">
        <v>411</v>
      </c>
      <c s="3">
        <v>12215</v>
      </c>
      <c s="3" t="s">
        <v>5557</v>
      </c>
      <c s="3" t="s">
        <v>712</v>
      </c>
      <c s="3" t="s">
        <v>15931</v>
      </c>
      <c s="23" t="s">
        <v>15936</v>
      </c>
      <c s="3" t="s">
        <v>252</v>
      </c>
      <c s="25" t="s">
        <v>492</v>
      </c>
      <c s="25" t="s">
        <v>949</v>
      </c>
      <c s="3" t="s">
        <v>53</v>
      </c>
      <c s="3" t="s">
        <v>781</v>
      </c>
      <c s="3" t="s">
        <v>81</v>
      </c>
      <c s="31">
        <v>17</v>
      </c>
      <c s="31">
        <v>17</v>
      </c>
      <c s="20">
        <v>9860</v>
      </c>
      <c s="21" t="s">
        <v>56</v>
      </c>
      <c s="21" t="s">
        <v>2924</v>
      </c>
    </row>
    <row ht="22.5" customHeight="1">
      <c s="3">
        <v>411</v>
      </c>
      <c s="3">
        <v>12216</v>
      </c>
      <c s="3" t="s">
        <v>5557</v>
      </c>
      <c s="3" t="s">
        <v>712</v>
      </c>
      <c s="3" t="s">
        <v>15931</v>
      </c>
      <c s="23" t="s">
        <v>15937</v>
      </c>
      <c s="3" t="s">
        <v>252</v>
      </c>
      <c s="25" t="s">
        <v>492</v>
      </c>
      <c s="25" t="s">
        <v>949</v>
      </c>
      <c s="3" t="s">
        <v>53</v>
      </c>
      <c s="3" t="s">
        <v>781</v>
      </c>
      <c s="3" t="s">
        <v>81</v>
      </c>
      <c s="31">
        <v>48</v>
      </c>
      <c s="31">
        <v>48</v>
      </c>
      <c s="20">
        <v>27840</v>
      </c>
      <c s="21" t="s">
        <v>56</v>
      </c>
      <c s="21" t="s">
        <v>2924</v>
      </c>
    </row>
    <row ht="22.5" customHeight="1">
      <c s="3">
        <v>411</v>
      </c>
      <c s="3">
        <v>12217</v>
      </c>
      <c s="3" t="s">
        <v>5557</v>
      </c>
      <c s="3" t="s">
        <v>712</v>
      </c>
      <c s="3" t="s">
        <v>15931</v>
      </c>
      <c s="23" t="s">
        <v>15938</v>
      </c>
      <c s="3" t="s">
        <v>252</v>
      </c>
      <c s="25" t="s">
        <v>492</v>
      </c>
      <c s="25" t="s">
        <v>949</v>
      </c>
      <c s="3" t="s">
        <v>53</v>
      </c>
      <c s="3" t="s">
        <v>781</v>
      </c>
      <c s="3" t="s">
        <v>81</v>
      </c>
      <c s="31">
        <v>1.04</v>
      </c>
      <c s="31">
        <v>1.04</v>
      </c>
      <c s="20">
        <v>603</v>
      </c>
      <c s="21" t="s">
        <v>56</v>
      </c>
      <c s="21" t="s">
        <v>2924</v>
      </c>
    </row>
    <row ht="22.5" customHeight="1">
      <c s="3">
        <v>411</v>
      </c>
      <c s="3">
        <v>12218</v>
      </c>
      <c s="3" t="s">
        <v>5557</v>
      </c>
      <c s="3" t="s">
        <v>712</v>
      </c>
      <c s="3" t="s">
        <v>15931</v>
      </c>
      <c s="23" t="s">
        <v>15939</v>
      </c>
      <c s="3" t="s">
        <v>252</v>
      </c>
      <c s="25" t="s">
        <v>492</v>
      </c>
      <c s="25" t="s">
        <v>949</v>
      </c>
      <c s="3" t="s">
        <v>53</v>
      </c>
      <c s="3" t="s">
        <v>781</v>
      </c>
      <c s="3" t="s">
        <v>81</v>
      </c>
      <c s="31">
        <v>253</v>
      </c>
      <c s="31">
        <v>253</v>
      </c>
      <c s="20">
        <v>146740</v>
      </c>
      <c s="21" t="s">
        <v>56</v>
      </c>
      <c s="21" t="s">
        <v>2924</v>
      </c>
    </row>
    <row ht="22.5" customHeight="1">
      <c s="3">
        <v>411</v>
      </c>
      <c s="3">
        <v>12219</v>
      </c>
      <c s="3" t="s">
        <v>5557</v>
      </c>
      <c s="3" t="s">
        <v>712</v>
      </c>
      <c s="3" t="s">
        <v>15931</v>
      </c>
      <c s="23" t="s">
        <v>15940</v>
      </c>
      <c s="3" t="s">
        <v>252</v>
      </c>
      <c s="25" t="s">
        <v>492</v>
      </c>
      <c s="25" t="s">
        <v>949</v>
      </c>
      <c s="3" t="s">
        <v>53</v>
      </c>
      <c s="3" t="s">
        <v>781</v>
      </c>
      <c s="3" t="s">
        <v>81</v>
      </c>
      <c s="31">
        <v>1.96</v>
      </c>
      <c s="31">
        <v>1.96</v>
      </c>
      <c s="20">
        <v>1136</v>
      </c>
      <c s="21" t="s">
        <v>56</v>
      </c>
      <c s="21" t="s">
        <v>2924</v>
      </c>
    </row>
    <row ht="22.5" customHeight="1">
      <c s="3">
        <v>411</v>
      </c>
      <c s="3">
        <v>12220</v>
      </c>
      <c s="3" t="s">
        <v>5557</v>
      </c>
      <c s="3" t="s">
        <v>712</v>
      </c>
      <c s="3" t="s">
        <v>15931</v>
      </c>
      <c s="23" t="s">
        <v>15941</v>
      </c>
      <c s="3" t="s">
        <v>252</v>
      </c>
      <c s="25" t="s">
        <v>492</v>
      </c>
      <c s="25" t="s">
        <v>949</v>
      </c>
      <c s="3" t="s">
        <v>53</v>
      </c>
      <c s="3" t="s">
        <v>781</v>
      </c>
      <c s="3" t="s">
        <v>81</v>
      </c>
      <c s="31">
        <v>68</v>
      </c>
      <c s="31">
        <v>68</v>
      </c>
      <c s="20">
        <v>39440</v>
      </c>
      <c s="21" t="s">
        <v>56</v>
      </c>
      <c s="21" t="s">
        <v>2924</v>
      </c>
    </row>
    <row ht="22.5" customHeight="1">
      <c s="3">
        <v>411</v>
      </c>
      <c s="3">
        <v>12221</v>
      </c>
      <c s="3" t="s">
        <v>5557</v>
      </c>
      <c s="3" t="s">
        <v>712</v>
      </c>
      <c s="3" t="s">
        <v>15931</v>
      </c>
      <c s="23" t="s">
        <v>15942</v>
      </c>
      <c s="3" t="s">
        <v>252</v>
      </c>
      <c s="25" t="s">
        <v>492</v>
      </c>
      <c s="25" t="s">
        <v>949</v>
      </c>
      <c s="3" t="s">
        <v>53</v>
      </c>
      <c s="3" t="s">
        <v>781</v>
      </c>
      <c s="3" t="s">
        <v>81</v>
      </c>
      <c s="31">
        <v>691</v>
      </c>
      <c s="31">
        <v>691</v>
      </c>
      <c s="20">
        <v>400780</v>
      </c>
      <c s="21" t="s">
        <v>56</v>
      </c>
      <c s="21" t="s">
        <v>2924</v>
      </c>
    </row>
    <row ht="22.5" customHeight="1">
      <c s="3">
        <v>411</v>
      </c>
      <c s="3">
        <v>12222</v>
      </c>
      <c s="3" t="s">
        <v>5557</v>
      </c>
      <c s="3" t="s">
        <v>712</v>
      </c>
      <c s="3" t="s">
        <v>15931</v>
      </c>
      <c s="23" t="s">
        <v>15943</v>
      </c>
      <c s="3" t="s">
        <v>252</v>
      </c>
      <c s="25" t="s">
        <v>492</v>
      </c>
      <c s="25" t="s">
        <v>949</v>
      </c>
      <c s="3" t="s">
        <v>53</v>
      </c>
      <c s="3" t="s">
        <v>781</v>
      </c>
      <c s="3" t="s">
        <v>81</v>
      </c>
      <c s="31">
        <v>11</v>
      </c>
      <c s="31">
        <v>11</v>
      </c>
      <c s="20">
        <v>6380</v>
      </c>
      <c s="21" t="s">
        <v>56</v>
      </c>
      <c s="21" t="s">
        <v>2924</v>
      </c>
    </row>
    <row ht="22.5" customHeight="1">
      <c s="3">
        <v>411</v>
      </c>
      <c s="3">
        <v>12223</v>
      </c>
      <c s="3" t="s">
        <v>5557</v>
      </c>
      <c s="3" t="s">
        <v>712</v>
      </c>
      <c s="3" t="s">
        <v>15931</v>
      </c>
      <c s="23" t="s">
        <v>15944</v>
      </c>
      <c s="3" t="s">
        <v>252</v>
      </c>
      <c s="25" t="s">
        <v>492</v>
      </c>
      <c s="25" t="s">
        <v>949</v>
      </c>
      <c s="3" t="s">
        <v>53</v>
      </c>
      <c s="3" t="s">
        <v>781</v>
      </c>
      <c s="3" t="s">
        <v>81</v>
      </c>
      <c s="31">
        <v>44</v>
      </c>
      <c s="31">
        <v>44</v>
      </c>
      <c s="20">
        <v>25520</v>
      </c>
      <c s="21" t="s">
        <v>56</v>
      </c>
      <c s="21" t="s">
        <v>2924</v>
      </c>
    </row>
    <row ht="22.5" customHeight="1">
      <c s="3">
        <v>411</v>
      </c>
      <c s="3">
        <v>12224</v>
      </c>
      <c s="3" t="s">
        <v>5557</v>
      </c>
      <c s="3" t="s">
        <v>712</v>
      </c>
      <c s="3" t="s">
        <v>15931</v>
      </c>
      <c s="23" t="s">
        <v>15945</v>
      </c>
      <c s="3" t="s">
        <v>252</v>
      </c>
      <c s="25" t="s">
        <v>492</v>
      </c>
      <c s="25" t="s">
        <v>949</v>
      </c>
      <c s="3" t="s">
        <v>53</v>
      </c>
      <c s="3" t="s">
        <v>781</v>
      </c>
      <c s="3" t="s">
        <v>81</v>
      </c>
      <c s="31">
        <v>35</v>
      </c>
      <c s="31">
        <v>35</v>
      </c>
      <c s="20">
        <v>20300</v>
      </c>
      <c s="21" t="s">
        <v>56</v>
      </c>
      <c s="21" t="s">
        <v>2924</v>
      </c>
    </row>
    <row ht="22.5" customHeight="1">
      <c s="3">
        <v>411</v>
      </c>
      <c s="3">
        <v>12225</v>
      </c>
      <c s="3" t="s">
        <v>5557</v>
      </c>
      <c s="3" t="s">
        <v>712</v>
      </c>
      <c s="3" t="s">
        <v>15931</v>
      </c>
      <c s="23" t="s">
        <v>15946</v>
      </c>
      <c s="3" t="s">
        <v>252</v>
      </c>
      <c s="25" t="s">
        <v>492</v>
      </c>
      <c s="25" t="s">
        <v>949</v>
      </c>
      <c s="3" t="s">
        <v>53</v>
      </c>
      <c s="3" t="s">
        <v>781</v>
      </c>
      <c s="3" t="s">
        <v>81</v>
      </c>
      <c s="31">
        <v>84</v>
      </c>
      <c s="31">
        <v>84</v>
      </c>
      <c s="20">
        <v>48720</v>
      </c>
      <c s="21" t="s">
        <v>56</v>
      </c>
      <c s="21" t="s">
        <v>2924</v>
      </c>
    </row>
    <row ht="22.5" customHeight="1">
      <c s="3">
        <v>411</v>
      </c>
      <c s="3">
        <v>12226</v>
      </c>
      <c s="3" t="s">
        <v>5557</v>
      </c>
      <c s="3" t="s">
        <v>712</v>
      </c>
      <c s="3" t="s">
        <v>15931</v>
      </c>
      <c s="23" t="s">
        <v>15947</v>
      </c>
      <c s="3" t="s">
        <v>252</v>
      </c>
      <c s="25" t="s">
        <v>492</v>
      </c>
      <c s="25" t="s">
        <v>949</v>
      </c>
      <c s="3" t="s">
        <v>53</v>
      </c>
      <c s="3" t="s">
        <v>781</v>
      </c>
      <c s="3" t="s">
        <v>81</v>
      </c>
      <c s="31">
        <v>5.0099999999999998</v>
      </c>
      <c s="31">
        <v>5.0099999999999998</v>
      </c>
      <c s="20">
        <v>2905</v>
      </c>
      <c s="21" t="s">
        <v>56</v>
      </c>
      <c s="21" t="s">
        <v>2924</v>
      </c>
    </row>
    <row ht="22.5" customHeight="1">
      <c s="3">
        <v>411</v>
      </c>
      <c s="3">
        <v>12227</v>
      </c>
      <c s="3" t="s">
        <v>5557</v>
      </c>
      <c s="3" t="s">
        <v>712</v>
      </c>
      <c s="3" t="s">
        <v>15931</v>
      </c>
      <c s="23" t="s">
        <v>15948</v>
      </c>
      <c s="3" t="s">
        <v>252</v>
      </c>
      <c s="25" t="s">
        <v>492</v>
      </c>
      <c s="25" t="s">
        <v>949</v>
      </c>
      <c s="3" t="s">
        <v>53</v>
      </c>
      <c s="3" t="s">
        <v>781</v>
      </c>
      <c s="3" t="s">
        <v>81</v>
      </c>
      <c s="31">
        <v>2.8399999999999999</v>
      </c>
      <c s="31">
        <v>2.8399999999999999</v>
      </c>
      <c s="20">
        <v>1647</v>
      </c>
      <c s="21" t="s">
        <v>56</v>
      </c>
      <c s="21" t="s">
        <v>2924</v>
      </c>
    </row>
    <row ht="22.5" customHeight="1">
      <c s="3">
        <v>411</v>
      </c>
      <c s="3">
        <v>12228</v>
      </c>
      <c s="3" t="s">
        <v>5557</v>
      </c>
      <c s="3" t="s">
        <v>712</v>
      </c>
      <c s="3" t="s">
        <v>15931</v>
      </c>
      <c s="23" t="s">
        <v>15949</v>
      </c>
      <c s="3" t="s">
        <v>252</v>
      </c>
      <c s="25" t="s">
        <v>492</v>
      </c>
      <c s="25" t="s">
        <v>949</v>
      </c>
      <c s="3" t="s">
        <v>53</v>
      </c>
      <c s="3" t="s">
        <v>781</v>
      </c>
      <c s="3" t="s">
        <v>81</v>
      </c>
      <c s="31">
        <v>4.6500000000000004</v>
      </c>
      <c s="31">
        <v>4.6500000000000004</v>
      </c>
      <c s="20">
        <v>2697</v>
      </c>
      <c s="21" t="s">
        <v>56</v>
      </c>
      <c s="21" t="s">
        <v>2924</v>
      </c>
    </row>
    <row ht="22.5" customHeight="1">
      <c s="3">
        <v>411</v>
      </c>
      <c s="3">
        <v>12229</v>
      </c>
      <c s="3" t="s">
        <v>5557</v>
      </c>
      <c s="3" t="s">
        <v>712</v>
      </c>
      <c s="3" t="s">
        <v>15931</v>
      </c>
      <c s="23" t="s">
        <v>15950</v>
      </c>
      <c s="3" t="s">
        <v>252</v>
      </c>
      <c s="25" t="s">
        <v>492</v>
      </c>
      <c s="25" t="s">
        <v>949</v>
      </c>
      <c s="3" t="s">
        <v>53</v>
      </c>
      <c s="3" t="s">
        <v>781</v>
      </c>
      <c s="3" t="s">
        <v>81</v>
      </c>
      <c s="31">
        <v>135</v>
      </c>
      <c s="31">
        <v>135</v>
      </c>
      <c s="20">
        <v>78300</v>
      </c>
      <c s="21" t="s">
        <v>56</v>
      </c>
      <c s="21" t="s">
        <v>2924</v>
      </c>
    </row>
    <row ht="22.5" customHeight="1">
      <c s="3">
        <v>411</v>
      </c>
      <c s="3">
        <v>12230</v>
      </c>
      <c s="3" t="s">
        <v>5557</v>
      </c>
      <c s="3" t="s">
        <v>712</v>
      </c>
      <c s="3" t="s">
        <v>15931</v>
      </c>
      <c s="23" t="s">
        <v>15951</v>
      </c>
      <c s="3" t="s">
        <v>252</v>
      </c>
      <c s="25" t="s">
        <v>492</v>
      </c>
      <c s="25" t="s">
        <v>949</v>
      </c>
      <c s="3" t="s">
        <v>53</v>
      </c>
      <c s="3" t="s">
        <v>781</v>
      </c>
      <c s="3" t="s">
        <v>81</v>
      </c>
      <c s="31">
        <v>8.3200000000000003</v>
      </c>
      <c s="31">
        <v>8.3200000000000003</v>
      </c>
      <c s="20">
        <v>4825</v>
      </c>
      <c s="21" t="s">
        <v>56</v>
      </c>
      <c s="21" t="s">
        <v>2924</v>
      </c>
    </row>
    <row ht="22.5" customHeight="1">
      <c s="3">
        <v>411</v>
      </c>
      <c s="3">
        <v>12231</v>
      </c>
      <c s="3" t="s">
        <v>5557</v>
      </c>
      <c s="3" t="s">
        <v>712</v>
      </c>
      <c s="3" t="s">
        <v>15931</v>
      </c>
      <c s="23" t="s">
        <v>15952</v>
      </c>
      <c s="3" t="s">
        <v>252</v>
      </c>
      <c s="25" t="s">
        <v>492</v>
      </c>
      <c s="25" t="s">
        <v>949</v>
      </c>
      <c s="3" t="s">
        <v>53</v>
      </c>
      <c s="3" t="s">
        <v>781</v>
      </c>
      <c s="3" t="s">
        <v>81</v>
      </c>
      <c s="31">
        <v>709</v>
      </c>
      <c s="31">
        <v>709</v>
      </c>
      <c s="20">
        <v>411220</v>
      </c>
      <c s="21" t="s">
        <v>56</v>
      </c>
      <c s="21" t="s">
        <v>2924</v>
      </c>
    </row>
    <row ht="22.5" customHeight="1">
      <c s="3">
        <v>411</v>
      </c>
      <c s="3">
        <v>12232</v>
      </c>
      <c s="3" t="s">
        <v>5557</v>
      </c>
      <c s="3" t="s">
        <v>712</v>
      </c>
      <c s="3" t="s">
        <v>15931</v>
      </c>
      <c s="23" t="s">
        <v>15953</v>
      </c>
      <c s="3" t="s">
        <v>252</v>
      </c>
      <c s="25" t="s">
        <v>492</v>
      </c>
      <c s="25" t="s">
        <v>949</v>
      </c>
      <c s="3" t="s">
        <v>53</v>
      </c>
      <c s="3" t="s">
        <v>781</v>
      </c>
      <c s="3" t="s">
        <v>81</v>
      </c>
      <c s="31">
        <v>307</v>
      </c>
      <c s="31">
        <v>307</v>
      </c>
      <c s="20">
        <v>178060</v>
      </c>
      <c s="21" t="s">
        <v>56</v>
      </c>
      <c s="21" t="s">
        <v>2924</v>
      </c>
    </row>
    <row ht="22.5" customHeight="1">
      <c s="3">
        <v>411</v>
      </c>
      <c s="3">
        <v>12233</v>
      </c>
      <c s="3" t="s">
        <v>5557</v>
      </c>
      <c s="3" t="s">
        <v>712</v>
      </c>
      <c s="3" t="s">
        <v>15931</v>
      </c>
      <c s="23" t="s">
        <v>15954</v>
      </c>
      <c s="3" t="s">
        <v>252</v>
      </c>
      <c s="25" t="s">
        <v>492</v>
      </c>
      <c s="25" t="s">
        <v>949</v>
      </c>
      <c s="3" t="s">
        <v>53</v>
      </c>
      <c s="3" t="s">
        <v>781</v>
      </c>
      <c s="3" t="s">
        <v>81</v>
      </c>
      <c s="31">
        <v>200</v>
      </c>
      <c s="31">
        <v>200</v>
      </c>
      <c s="20">
        <v>116000</v>
      </c>
      <c s="21" t="s">
        <v>56</v>
      </c>
      <c s="21" t="s">
        <v>2924</v>
      </c>
    </row>
    <row ht="22.5" customHeight="1">
      <c s="3">
        <v>411</v>
      </c>
      <c s="3">
        <v>12234</v>
      </c>
      <c s="3" t="s">
        <v>5557</v>
      </c>
      <c s="3" t="s">
        <v>712</v>
      </c>
      <c s="3" t="s">
        <v>15931</v>
      </c>
      <c s="23" t="s">
        <v>15955</v>
      </c>
      <c s="3" t="s">
        <v>252</v>
      </c>
      <c s="25" t="s">
        <v>492</v>
      </c>
      <c s="25" t="s">
        <v>949</v>
      </c>
      <c s="3" t="s">
        <v>53</v>
      </c>
      <c s="3" t="s">
        <v>781</v>
      </c>
      <c s="3" t="s">
        <v>81</v>
      </c>
      <c s="31">
        <v>664</v>
      </c>
      <c s="31">
        <v>664</v>
      </c>
      <c s="20">
        <v>385120</v>
      </c>
      <c s="21" t="s">
        <v>56</v>
      </c>
      <c s="21" t="s">
        <v>2924</v>
      </c>
    </row>
    <row ht="22.5" customHeight="1">
      <c s="3">
        <v>411</v>
      </c>
      <c s="3">
        <v>12235</v>
      </c>
      <c s="3" t="s">
        <v>5557</v>
      </c>
      <c s="3" t="s">
        <v>712</v>
      </c>
      <c s="3" t="s">
        <v>15931</v>
      </c>
      <c s="23" t="s">
        <v>15956</v>
      </c>
      <c s="3" t="s">
        <v>252</v>
      </c>
      <c s="25" t="s">
        <v>492</v>
      </c>
      <c s="25" t="s">
        <v>949</v>
      </c>
      <c s="3" t="s">
        <v>53</v>
      </c>
      <c s="3" t="s">
        <v>781</v>
      </c>
      <c s="3" t="s">
        <v>81</v>
      </c>
      <c s="31">
        <v>30</v>
      </c>
      <c s="31">
        <v>30</v>
      </c>
      <c s="20">
        <v>17400</v>
      </c>
      <c s="21" t="s">
        <v>56</v>
      </c>
      <c s="21" t="s">
        <v>2924</v>
      </c>
    </row>
    <row ht="22.5" customHeight="1">
      <c s="3">
        <v>411</v>
      </c>
      <c s="3">
        <v>12236</v>
      </c>
      <c s="3" t="s">
        <v>5557</v>
      </c>
      <c s="3" t="s">
        <v>712</v>
      </c>
      <c s="3" t="s">
        <v>15931</v>
      </c>
      <c s="23" t="s">
        <v>15957</v>
      </c>
      <c s="3" t="s">
        <v>252</v>
      </c>
      <c s="25" t="s">
        <v>492</v>
      </c>
      <c s="25" t="s">
        <v>949</v>
      </c>
      <c s="3" t="s">
        <v>53</v>
      </c>
      <c s="3" t="s">
        <v>781</v>
      </c>
      <c s="3" t="s">
        <v>81</v>
      </c>
      <c s="31">
        <v>14</v>
      </c>
      <c s="31">
        <v>14</v>
      </c>
      <c s="20">
        <v>8120</v>
      </c>
      <c s="21" t="s">
        <v>56</v>
      </c>
      <c s="21" t="s">
        <v>2924</v>
      </c>
    </row>
    <row ht="22.5" customHeight="1">
      <c s="3">
        <v>411</v>
      </c>
      <c s="3">
        <v>12237</v>
      </c>
      <c s="3" t="s">
        <v>5557</v>
      </c>
      <c s="3" t="s">
        <v>712</v>
      </c>
      <c s="3" t="s">
        <v>15931</v>
      </c>
      <c s="23" t="s">
        <v>15958</v>
      </c>
      <c s="3" t="s">
        <v>252</v>
      </c>
      <c s="25" t="s">
        <v>492</v>
      </c>
      <c s="25" t="s">
        <v>949</v>
      </c>
      <c s="3" t="s">
        <v>53</v>
      </c>
      <c s="3" t="s">
        <v>781</v>
      </c>
      <c s="3" t="s">
        <v>81</v>
      </c>
      <c s="31">
        <v>86</v>
      </c>
      <c s="31">
        <v>86</v>
      </c>
      <c s="20">
        <v>49880</v>
      </c>
      <c s="21" t="s">
        <v>56</v>
      </c>
      <c s="21" t="s">
        <v>2924</v>
      </c>
    </row>
    <row ht="22.5" customHeight="1">
      <c s="3">
        <v>411</v>
      </c>
      <c s="3">
        <v>12238</v>
      </c>
      <c s="3" t="s">
        <v>5557</v>
      </c>
      <c s="3" t="s">
        <v>712</v>
      </c>
      <c s="3" t="s">
        <v>15931</v>
      </c>
      <c s="23" t="s">
        <v>15959</v>
      </c>
      <c s="3" t="s">
        <v>252</v>
      </c>
      <c s="25" t="s">
        <v>492</v>
      </c>
      <c s="25" t="s">
        <v>949</v>
      </c>
      <c s="3" t="s">
        <v>53</v>
      </c>
      <c s="3" t="s">
        <v>781</v>
      </c>
      <c s="3" t="s">
        <v>81</v>
      </c>
      <c s="31">
        <v>22</v>
      </c>
      <c s="31">
        <v>22</v>
      </c>
      <c s="20">
        <v>12760</v>
      </c>
      <c s="21" t="s">
        <v>56</v>
      </c>
      <c s="21" t="s">
        <v>2924</v>
      </c>
    </row>
    <row ht="22.5" customHeight="1">
      <c s="3">
        <v>411</v>
      </c>
      <c s="3">
        <v>12239</v>
      </c>
      <c s="3" t="s">
        <v>5557</v>
      </c>
      <c s="3" t="s">
        <v>712</v>
      </c>
      <c s="3" t="s">
        <v>15931</v>
      </c>
      <c s="23" t="s">
        <v>15960</v>
      </c>
      <c s="3" t="s">
        <v>252</v>
      </c>
      <c s="25" t="s">
        <v>492</v>
      </c>
      <c s="25" t="s">
        <v>949</v>
      </c>
      <c s="3" t="s">
        <v>53</v>
      </c>
      <c s="3" t="s">
        <v>781</v>
      </c>
      <c s="3" t="s">
        <v>81</v>
      </c>
      <c s="31">
        <v>22</v>
      </c>
      <c s="31">
        <v>22</v>
      </c>
      <c s="20">
        <v>12760</v>
      </c>
      <c s="21" t="s">
        <v>56</v>
      </c>
      <c s="21" t="s">
        <v>2924</v>
      </c>
    </row>
    <row ht="22.5" customHeight="1">
      <c s="3">
        <v>411</v>
      </c>
      <c s="3">
        <v>12240</v>
      </c>
      <c s="3" t="s">
        <v>5557</v>
      </c>
      <c s="3" t="s">
        <v>712</v>
      </c>
      <c s="3" t="s">
        <v>15931</v>
      </c>
      <c s="23" t="s">
        <v>15961</v>
      </c>
      <c s="3" t="s">
        <v>252</v>
      </c>
      <c s="25" t="s">
        <v>492</v>
      </c>
      <c s="25" t="s">
        <v>949</v>
      </c>
      <c s="3" t="s">
        <v>53</v>
      </c>
      <c s="3" t="s">
        <v>781</v>
      </c>
      <c s="3" t="s">
        <v>81</v>
      </c>
      <c s="31">
        <v>117</v>
      </c>
      <c s="31">
        <v>117</v>
      </c>
      <c s="20">
        <v>67860</v>
      </c>
      <c s="21" t="s">
        <v>56</v>
      </c>
      <c s="21" t="s">
        <v>2924</v>
      </c>
    </row>
    <row ht="22.5" customHeight="1">
      <c s="3">
        <v>411</v>
      </c>
      <c s="3">
        <v>12241</v>
      </c>
      <c s="3" t="s">
        <v>5557</v>
      </c>
      <c s="3" t="s">
        <v>712</v>
      </c>
      <c s="3" t="s">
        <v>15931</v>
      </c>
      <c s="23" t="s">
        <v>15962</v>
      </c>
      <c s="3" t="s">
        <v>252</v>
      </c>
      <c s="25" t="s">
        <v>492</v>
      </c>
      <c s="25" t="s">
        <v>949</v>
      </c>
      <c s="3" t="s">
        <v>53</v>
      </c>
      <c s="3" t="s">
        <v>781</v>
      </c>
      <c s="3" t="s">
        <v>81</v>
      </c>
      <c s="31">
        <v>111</v>
      </c>
      <c s="31">
        <v>111</v>
      </c>
      <c s="20">
        <v>64380</v>
      </c>
      <c s="21" t="s">
        <v>56</v>
      </c>
      <c s="21" t="s">
        <v>2924</v>
      </c>
    </row>
    <row ht="22.5" customHeight="1">
      <c s="3">
        <v>411</v>
      </c>
      <c s="3">
        <v>12242</v>
      </c>
      <c s="3" t="s">
        <v>5557</v>
      </c>
      <c s="3" t="s">
        <v>712</v>
      </c>
      <c s="3" t="s">
        <v>15931</v>
      </c>
      <c s="23" t="s">
        <v>15963</v>
      </c>
      <c s="3" t="s">
        <v>252</v>
      </c>
      <c s="25" t="s">
        <v>492</v>
      </c>
      <c s="25" t="s">
        <v>949</v>
      </c>
      <c s="3" t="s">
        <v>53</v>
      </c>
      <c s="3" t="s">
        <v>781</v>
      </c>
      <c s="3" t="s">
        <v>81</v>
      </c>
      <c s="31">
        <v>86</v>
      </c>
      <c s="31">
        <v>86</v>
      </c>
      <c s="20">
        <v>49880</v>
      </c>
      <c s="21" t="s">
        <v>56</v>
      </c>
      <c s="21" t="s">
        <v>2924</v>
      </c>
    </row>
    <row ht="22.5" customHeight="1">
      <c s="3">
        <v>411</v>
      </c>
      <c s="3">
        <v>12243</v>
      </c>
      <c s="3" t="s">
        <v>5557</v>
      </c>
      <c s="3" t="s">
        <v>712</v>
      </c>
      <c s="3" t="s">
        <v>15931</v>
      </c>
      <c s="23" t="s">
        <v>15964</v>
      </c>
      <c s="3" t="s">
        <v>252</v>
      </c>
      <c s="25" t="s">
        <v>492</v>
      </c>
      <c s="25" t="s">
        <v>949</v>
      </c>
      <c s="3" t="s">
        <v>53</v>
      </c>
      <c s="3" t="s">
        <v>781</v>
      </c>
      <c s="3" t="s">
        <v>81</v>
      </c>
      <c s="31">
        <v>538</v>
      </c>
      <c s="31">
        <v>538</v>
      </c>
      <c s="20">
        <v>312040</v>
      </c>
      <c s="21" t="s">
        <v>56</v>
      </c>
      <c s="21" t="s">
        <v>2924</v>
      </c>
    </row>
    <row ht="22.5" customHeight="1">
      <c s="3">
        <v>411</v>
      </c>
      <c s="3">
        <v>12244</v>
      </c>
      <c s="3" t="s">
        <v>5557</v>
      </c>
      <c s="3" t="s">
        <v>712</v>
      </c>
      <c s="3" t="s">
        <v>15965</v>
      </c>
      <c s="23" t="s">
        <v>15966</v>
      </c>
      <c s="3" t="s">
        <v>252</v>
      </c>
      <c s="25" t="s">
        <v>492</v>
      </c>
      <c s="25" t="s">
        <v>949</v>
      </c>
      <c s="3" t="s">
        <v>53</v>
      </c>
      <c s="3" t="s">
        <v>781</v>
      </c>
      <c s="3" t="s">
        <v>81</v>
      </c>
      <c s="31">
        <v>116</v>
      </c>
      <c s="31">
        <v>116</v>
      </c>
      <c s="20">
        <v>67280</v>
      </c>
      <c s="21" t="s">
        <v>56</v>
      </c>
      <c s="21" t="s">
        <v>2924</v>
      </c>
    </row>
    <row ht="22.5" customHeight="1">
      <c s="3">
        <v>411</v>
      </c>
      <c s="3">
        <v>12245</v>
      </c>
      <c s="3" t="s">
        <v>5557</v>
      </c>
      <c s="3" t="s">
        <v>712</v>
      </c>
      <c s="3" t="s">
        <v>15965</v>
      </c>
      <c s="23" t="s">
        <v>15967</v>
      </c>
      <c s="3" t="s">
        <v>252</v>
      </c>
      <c s="25" t="s">
        <v>492</v>
      </c>
      <c s="25" t="s">
        <v>949</v>
      </c>
      <c s="3" t="s">
        <v>53</v>
      </c>
      <c s="3" t="s">
        <v>781</v>
      </c>
      <c s="3" t="s">
        <v>81</v>
      </c>
      <c s="31">
        <v>99</v>
      </c>
      <c s="31">
        <v>99</v>
      </c>
      <c s="20">
        <v>57420</v>
      </c>
      <c s="21" t="s">
        <v>56</v>
      </c>
      <c s="21" t="s">
        <v>2924</v>
      </c>
    </row>
    <row ht="22.5" customHeight="1">
      <c s="3">
        <v>411</v>
      </c>
      <c s="3">
        <v>12246</v>
      </c>
      <c s="3" t="s">
        <v>5557</v>
      </c>
      <c s="3" t="s">
        <v>712</v>
      </c>
      <c s="3" t="s">
        <v>15965</v>
      </c>
      <c s="23" t="s">
        <v>15968</v>
      </c>
      <c s="3" t="s">
        <v>252</v>
      </c>
      <c s="25" t="s">
        <v>492</v>
      </c>
      <c s="25" t="s">
        <v>949</v>
      </c>
      <c s="3" t="s">
        <v>53</v>
      </c>
      <c s="3" t="s">
        <v>781</v>
      </c>
      <c s="3" t="s">
        <v>81</v>
      </c>
      <c s="31">
        <v>122</v>
      </c>
      <c s="31">
        <v>122</v>
      </c>
      <c s="20">
        <v>70760</v>
      </c>
      <c s="21" t="s">
        <v>56</v>
      </c>
      <c s="21" t="s">
        <v>2924</v>
      </c>
    </row>
    <row ht="22.5" customHeight="1">
      <c s="3">
        <v>411</v>
      </c>
      <c s="3">
        <v>12247</v>
      </c>
      <c s="3" t="s">
        <v>5557</v>
      </c>
      <c s="3" t="s">
        <v>712</v>
      </c>
      <c s="3" t="s">
        <v>15965</v>
      </c>
      <c s="23" t="s">
        <v>15969</v>
      </c>
      <c s="3" t="s">
        <v>252</v>
      </c>
      <c s="25" t="s">
        <v>492</v>
      </c>
      <c s="25" t="s">
        <v>949</v>
      </c>
      <c s="3" t="s">
        <v>53</v>
      </c>
      <c s="3" t="s">
        <v>781</v>
      </c>
      <c s="3" t="s">
        <v>81</v>
      </c>
      <c s="31">
        <v>374</v>
      </c>
      <c s="31">
        <v>374</v>
      </c>
      <c s="20">
        <v>216920</v>
      </c>
      <c s="21" t="s">
        <v>56</v>
      </c>
      <c s="21" t="s">
        <v>2924</v>
      </c>
    </row>
    <row ht="22.5" customHeight="1">
      <c s="3">
        <v>411</v>
      </c>
      <c s="3">
        <v>12248</v>
      </c>
      <c s="3" t="s">
        <v>5557</v>
      </c>
      <c s="3" t="s">
        <v>712</v>
      </c>
      <c s="3" t="s">
        <v>15965</v>
      </c>
      <c s="23" t="s">
        <v>15970</v>
      </c>
      <c s="3" t="s">
        <v>252</v>
      </c>
      <c s="25" t="s">
        <v>492</v>
      </c>
      <c s="25" t="s">
        <v>949</v>
      </c>
      <c s="3" t="s">
        <v>53</v>
      </c>
      <c s="3" t="s">
        <v>781</v>
      </c>
      <c s="3" t="s">
        <v>81</v>
      </c>
      <c s="31">
        <v>127</v>
      </c>
      <c s="31">
        <v>127</v>
      </c>
      <c s="20">
        <v>73660</v>
      </c>
      <c s="21" t="s">
        <v>56</v>
      </c>
      <c s="21" t="s">
        <v>2924</v>
      </c>
    </row>
    <row ht="22.5" customHeight="1">
      <c s="3">
        <v>411</v>
      </c>
      <c s="3">
        <v>12249</v>
      </c>
      <c s="3" t="s">
        <v>5557</v>
      </c>
      <c s="3" t="s">
        <v>712</v>
      </c>
      <c s="3" t="s">
        <v>15965</v>
      </c>
      <c s="23" t="s">
        <v>15971</v>
      </c>
      <c s="3" t="s">
        <v>252</v>
      </c>
      <c s="25" t="s">
        <v>492</v>
      </c>
      <c s="25" t="s">
        <v>949</v>
      </c>
      <c s="3" t="s">
        <v>53</v>
      </c>
      <c s="3" t="s">
        <v>781</v>
      </c>
      <c s="3" t="s">
        <v>81</v>
      </c>
      <c s="31">
        <v>116</v>
      </c>
      <c s="31">
        <v>116</v>
      </c>
      <c s="20">
        <v>67280</v>
      </c>
      <c s="21" t="s">
        <v>56</v>
      </c>
      <c s="21" t="s">
        <v>2924</v>
      </c>
    </row>
    <row ht="22.5" customHeight="1">
      <c s="3">
        <v>411</v>
      </c>
      <c s="3">
        <v>12250</v>
      </c>
      <c s="3" t="s">
        <v>5557</v>
      </c>
      <c s="3" t="s">
        <v>712</v>
      </c>
      <c s="3" t="s">
        <v>15965</v>
      </c>
      <c s="23" t="s">
        <v>15972</v>
      </c>
      <c s="3" t="s">
        <v>252</v>
      </c>
      <c s="25" t="s">
        <v>492</v>
      </c>
      <c s="25" t="s">
        <v>949</v>
      </c>
      <c s="3" t="s">
        <v>53</v>
      </c>
      <c s="3" t="s">
        <v>781</v>
      </c>
      <c s="3" t="s">
        <v>81</v>
      </c>
      <c s="31">
        <v>88</v>
      </c>
      <c s="31">
        <v>88</v>
      </c>
      <c s="20">
        <v>51040</v>
      </c>
      <c s="21" t="s">
        <v>56</v>
      </c>
      <c s="21" t="s">
        <v>2924</v>
      </c>
    </row>
    <row ht="22.5" customHeight="1">
      <c s="3">
        <v>411</v>
      </c>
      <c s="3">
        <v>12251</v>
      </c>
      <c s="3" t="s">
        <v>5557</v>
      </c>
      <c s="3" t="s">
        <v>712</v>
      </c>
      <c s="3" t="s">
        <v>15965</v>
      </c>
      <c s="23" t="s">
        <v>15973</v>
      </c>
      <c s="3" t="s">
        <v>252</v>
      </c>
      <c s="25" t="s">
        <v>492</v>
      </c>
      <c s="25" t="s">
        <v>949</v>
      </c>
      <c s="3" t="s">
        <v>53</v>
      </c>
      <c s="3" t="s">
        <v>781</v>
      </c>
      <c s="3" t="s">
        <v>81</v>
      </c>
      <c s="31">
        <v>7.7400000000000002</v>
      </c>
      <c s="31">
        <v>7.7400000000000002</v>
      </c>
      <c s="20">
        <v>4489</v>
      </c>
      <c s="21" t="s">
        <v>56</v>
      </c>
      <c s="21" t="s">
        <v>2924</v>
      </c>
    </row>
    <row ht="22.5" customHeight="1">
      <c s="3">
        <v>411</v>
      </c>
      <c s="3">
        <v>12252</v>
      </c>
      <c s="3" t="s">
        <v>5557</v>
      </c>
      <c s="3" t="s">
        <v>712</v>
      </c>
      <c s="3" t="s">
        <v>15965</v>
      </c>
      <c s="23" t="s">
        <v>15974</v>
      </c>
      <c s="3" t="s">
        <v>252</v>
      </c>
      <c s="25" t="s">
        <v>492</v>
      </c>
      <c s="25" t="s">
        <v>949</v>
      </c>
      <c s="3" t="s">
        <v>53</v>
      </c>
      <c s="3" t="s">
        <v>781</v>
      </c>
      <c s="3" t="s">
        <v>81</v>
      </c>
      <c s="31">
        <v>109</v>
      </c>
      <c s="31">
        <v>109</v>
      </c>
      <c s="20">
        <v>63220</v>
      </c>
      <c s="21" t="s">
        <v>56</v>
      </c>
      <c s="21" t="s">
        <v>2924</v>
      </c>
    </row>
    <row ht="22.5" customHeight="1">
      <c s="3">
        <v>411</v>
      </c>
      <c s="3">
        <v>12253</v>
      </c>
      <c s="3" t="s">
        <v>5557</v>
      </c>
      <c s="3" t="s">
        <v>712</v>
      </c>
      <c s="3" t="s">
        <v>15965</v>
      </c>
      <c s="23" t="s">
        <v>15975</v>
      </c>
      <c s="3" t="s">
        <v>252</v>
      </c>
      <c s="25" t="s">
        <v>492</v>
      </c>
      <c s="25" t="s">
        <v>949</v>
      </c>
      <c s="3" t="s">
        <v>53</v>
      </c>
      <c s="3" t="s">
        <v>781</v>
      </c>
      <c s="3" t="s">
        <v>81</v>
      </c>
      <c s="31">
        <v>117</v>
      </c>
      <c s="31">
        <v>117</v>
      </c>
      <c s="20">
        <v>67860</v>
      </c>
      <c s="21" t="s">
        <v>56</v>
      </c>
      <c s="21" t="s">
        <v>2924</v>
      </c>
    </row>
    <row ht="22.5" customHeight="1">
      <c s="3">
        <v>411</v>
      </c>
      <c s="3">
        <v>12254</v>
      </c>
      <c s="3" t="s">
        <v>5557</v>
      </c>
      <c s="3" t="s">
        <v>712</v>
      </c>
      <c s="3" t="s">
        <v>15965</v>
      </c>
      <c s="23" t="s">
        <v>15976</v>
      </c>
      <c s="3" t="s">
        <v>252</v>
      </c>
      <c s="25" t="s">
        <v>492</v>
      </c>
      <c s="25" t="s">
        <v>949</v>
      </c>
      <c s="3" t="s">
        <v>53</v>
      </c>
      <c s="3" t="s">
        <v>781</v>
      </c>
      <c s="3" t="s">
        <v>81</v>
      </c>
      <c s="31">
        <v>123</v>
      </c>
      <c s="31">
        <v>123</v>
      </c>
      <c s="20">
        <v>71340</v>
      </c>
      <c s="21" t="s">
        <v>56</v>
      </c>
      <c s="21" t="s">
        <v>2924</v>
      </c>
    </row>
    <row ht="22.5" customHeight="1">
      <c s="3">
        <v>411</v>
      </c>
      <c s="3">
        <v>12255</v>
      </c>
      <c s="3" t="s">
        <v>5557</v>
      </c>
      <c s="3" t="s">
        <v>712</v>
      </c>
      <c s="3" t="s">
        <v>15965</v>
      </c>
      <c s="23" t="s">
        <v>15977</v>
      </c>
      <c s="3" t="s">
        <v>252</v>
      </c>
      <c s="25" t="s">
        <v>492</v>
      </c>
      <c s="25" t="s">
        <v>949</v>
      </c>
      <c s="3" t="s">
        <v>53</v>
      </c>
      <c s="3" t="s">
        <v>781</v>
      </c>
      <c s="3" t="s">
        <v>81</v>
      </c>
      <c s="31">
        <v>121</v>
      </c>
      <c s="31">
        <v>121</v>
      </c>
      <c s="20">
        <v>70180</v>
      </c>
      <c s="21" t="s">
        <v>56</v>
      </c>
      <c s="21" t="s">
        <v>2924</v>
      </c>
    </row>
    <row ht="22.5" customHeight="1">
      <c s="3">
        <v>411</v>
      </c>
      <c s="3">
        <v>12256</v>
      </c>
      <c s="3" t="s">
        <v>5557</v>
      </c>
      <c s="3" t="s">
        <v>712</v>
      </c>
      <c s="3" t="s">
        <v>15965</v>
      </c>
      <c s="23" t="s">
        <v>15978</v>
      </c>
      <c s="3" t="s">
        <v>252</v>
      </c>
      <c s="25" t="s">
        <v>492</v>
      </c>
      <c s="25" t="s">
        <v>949</v>
      </c>
      <c s="3" t="s">
        <v>53</v>
      </c>
      <c s="3" t="s">
        <v>781</v>
      </c>
      <c s="3" t="s">
        <v>81</v>
      </c>
      <c s="31">
        <v>199</v>
      </c>
      <c s="31">
        <v>199</v>
      </c>
      <c s="20">
        <v>115420</v>
      </c>
      <c s="21" t="s">
        <v>56</v>
      </c>
      <c s="21" t="s">
        <v>2924</v>
      </c>
    </row>
    <row ht="22.5" customHeight="1">
      <c s="3">
        <v>411</v>
      </c>
      <c s="3">
        <v>12257</v>
      </c>
      <c s="3" t="s">
        <v>5557</v>
      </c>
      <c s="3" t="s">
        <v>712</v>
      </c>
      <c s="3" t="s">
        <v>15965</v>
      </c>
      <c s="23" t="s">
        <v>15979</v>
      </c>
      <c s="3" t="s">
        <v>252</v>
      </c>
      <c s="25" t="s">
        <v>492</v>
      </c>
      <c s="25" t="s">
        <v>949</v>
      </c>
      <c s="3" t="s">
        <v>53</v>
      </c>
      <c s="3" t="s">
        <v>950</v>
      </c>
      <c s="3" t="s">
        <v>81</v>
      </c>
      <c s="31">
        <v>8.4000000000000004</v>
      </c>
      <c s="31">
        <v>8.4000000000000004</v>
      </c>
      <c s="20">
        <v>4872</v>
      </c>
      <c s="21" t="s">
        <v>56</v>
      </c>
      <c s="21" t="s">
        <v>2924</v>
      </c>
    </row>
    <row ht="22.5" customHeight="1">
      <c s="3">
        <v>411</v>
      </c>
      <c s="3">
        <v>12258</v>
      </c>
      <c s="3" t="s">
        <v>5557</v>
      </c>
      <c s="3" t="s">
        <v>712</v>
      </c>
      <c s="3" t="s">
        <v>15965</v>
      </c>
      <c s="23" t="s">
        <v>15980</v>
      </c>
      <c s="3" t="s">
        <v>252</v>
      </c>
      <c s="25" t="s">
        <v>492</v>
      </c>
      <c s="25" t="s">
        <v>949</v>
      </c>
      <c s="3" t="s">
        <v>53</v>
      </c>
      <c s="3" t="s">
        <v>781</v>
      </c>
      <c s="3" t="s">
        <v>81</v>
      </c>
      <c s="31">
        <v>295</v>
      </c>
      <c s="31">
        <v>295</v>
      </c>
      <c s="20">
        <v>171100</v>
      </c>
      <c s="21" t="s">
        <v>56</v>
      </c>
      <c s="21" t="s">
        <v>2924</v>
      </c>
    </row>
    <row ht="22.5" customHeight="1">
      <c s="3">
        <v>411</v>
      </c>
      <c s="3">
        <v>12259</v>
      </c>
      <c s="3" t="s">
        <v>5557</v>
      </c>
      <c s="3" t="s">
        <v>712</v>
      </c>
      <c s="3" t="s">
        <v>15965</v>
      </c>
      <c s="23" t="s">
        <v>15981</v>
      </c>
      <c s="3" t="s">
        <v>252</v>
      </c>
      <c s="25" t="s">
        <v>492</v>
      </c>
      <c s="25" t="s">
        <v>949</v>
      </c>
      <c s="3" t="s">
        <v>53</v>
      </c>
      <c s="3" t="s">
        <v>950</v>
      </c>
      <c s="3" t="s">
        <v>81</v>
      </c>
      <c s="31">
        <v>17</v>
      </c>
      <c s="31">
        <v>17</v>
      </c>
      <c s="20">
        <v>9860</v>
      </c>
      <c s="21" t="s">
        <v>56</v>
      </c>
      <c s="21" t="s">
        <v>2924</v>
      </c>
    </row>
    <row ht="22.5" customHeight="1">
      <c s="3">
        <v>411</v>
      </c>
      <c s="3">
        <v>12260</v>
      </c>
      <c s="3" t="s">
        <v>5557</v>
      </c>
      <c s="3" t="s">
        <v>712</v>
      </c>
      <c s="3" t="s">
        <v>15965</v>
      </c>
      <c s="23" t="s">
        <v>15982</v>
      </c>
      <c s="3" t="s">
        <v>252</v>
      </c>
      <c s="25" t="s">
        <v>492</v>
      </c>
      <c s="25" t="s">
        <v>949</v>
      </c>
      <c s="3" t="s">
        <v>53</v>
      </c>
      <c s="3" t="s">
        <v>950</v>
      </c>
      <c s="3" t="s">
        <v>81</v>
      </c>
      <c s="31">
        <v>30</v>
      </c>
      <c s="31">
        <v>30</v>
      </c>
      <c s="20">
        <v>17400</v>
      </c>
      <c s="21" t="s">
        <v>56</v>
      </c>
      <c s="21" t="s">
        <v>2924</v>
      </c>
    </row>
    <row ht="22.5" customHeight="1">
      <c s="3">
        <v>411</v>
      </c>
      <c s="3">
        <v>12261</v>
      </c>
      <c s="3" t="s">
        <v>5557</v>
      </c>
      <c s="3" t="s">
        <v>712</v>
      </c>
      <c s="3" t="s">
        <v>15965</v>
      </c>
      <c s="23" t="s">
        <v>15983</v>
      </c>
      <c s="3" t="s">
        <v>252</v>
      </c>
      <c s="25" t="s">
        <v>492</v>
      </c>
      <c s="25" t="s">
        <v>949</v>
      </c>
      <c s="3" t="s">
        <v>53</v>
      </c>
      <c s="3" t="s">
        <v>781</v>
      </c>
      <c s="3" t="s">
        <v>81</v>
      </c>
      <c s="31">
        <v>391</v>
      </c>
      <c s="31">
        <v>391</v>
      </c>
      <c s="20">
        <v>226780</v>
      </c>
      <c s="21" t="s">
        <v>56</v>
      </c>
      <c s="21" t="s">
        <v>2924</v>
      </c>
    </row>
    <row ht="22.5" customHeight="1">
      <c s="3">
        <v>411</v>
      </c>
      <c s="3">
        <v>12262</v>
      </c>
      <c s="3" t="s">
        <v>5557</v>
      </c>
      <c s="3" t="s">
        <v>712</v>
      </c>
      <c s="3" t="s">
        <v>15965</v>
      </c>
      <c s="23" t="s">
        <v>15984</v>
      </c>
      <c s="3" t="s">
        <v>252</v>
      </c>
      <c s="25" t="s">
        <v>492</v>
      </c>
      <c s="25" t="s">
        <v>949</v>
      </c>
      <c s="3" t="s">
        <v>53</v>
      </c>
      <c s="3" t="s">
        <v>781</v>
      </c>
      <c s="3" t="s">
        <v>81</v>
      </c>
      <c s="31">
        <v>74</v>
      </c>
      <c s="31">
        <v>74</v>
      </c>
      <c s="20">
        <v>42920</v>
      </c>
      <c s="21" t="s">
        <v>56</v>
      </c>
      <c s="21" t="s">
        <v>2924</v>
      </c>
    </row>
    <row ht="22.5" customHeight="1">
      <c s="3">
        <v>411</v>
      </c>
      <c s="3">
        <v>12263</v>
      </c>
      <c s="3" t="s">
        <v>5557</v>
      </c>
      <c s="3" t="s">
        <v>712</v>
      </c>
      <c s="3" t="s">
        <v>15965</v>
      </c>
      <c s="23" t="s">
        <v>15985</v>
      </c>
      <c s="3" t="s">
        <v>252</v>
      </c>
      <c s="25" t="s">
        <v>492</v>
      </c>
      <c s="25" t="s">
        <v>949</v>
      </c>
      <c s="3" t="s">
        <v>53</v>
      </c>
      <c s="3" t="s">
        <v>950</v>
      </c>
      <c s="3" t="s">
        <v>81</v>
      </c>
      <c s="31">
        <v>132</v>
      </c>
      <c s="31">
        <v>132</v>
      </c>
      <c s="20">
        <v>76560</v>
      </c>
      <c s="21" t="s">
        <v>56</v>
      </c>
      <c s="21" t="s">
        <v>2924</v>
      </c>
    </row>
    <row ht="22.5" customHeight="1">
      <c s="3">
        <v>411</v>
      </c>
      <c s="3">
        <v>12264</v>
      </c>
      <c s="3" t="s">
        <v>5557</v>
      </c>
      <c s="3" t="s">
        <v>712</v>
      </c>
      <c s="3" t="s">
        <v>15965</v>
      </c>
      <c s="23" t="s">
        <v>15986</v>
      </c>
      <c s="3" t="s">
        <v>252</v>
      </c>
      <c s="25" t="s">
        <v>492</v>
      </c>
      <c s="25" t="s">
        <v>949</v>
      </c>
      <c s="3" t="s">
        <v>53</v>
      </c>
      <c s="3" t="s">
        <v>950</v>
      </c>
      <c s="3" t="s">
        <v>81</v>
      </c>
      <c s="31">
        <v>58</v>
      </c>
      <c s="31">
        <v>58</v>
      </c>
      <c s="20">
        <v>33640</v>
      </c>
      <c s="21" t="s">
        <v>56</v>
      </c>
      <c s="21" t="s">
        <v>2924</v>
      </c>
    </row>
    <row ht="22.5" customHeight="1">
      <c s="3">
        <v>411</v>
      </c>
      <c s="3">
        <v>12265</v>
      </c>
      <c s="3" t="s">
        <v>5557</v>
      </c>
      <c s="3" t="s">
        <v>712</v>
      </c>
      <c s="3" t="s">
        <v>15965</v>
      </c>
      <c s="23" t="s">
        <v>15987</v>
      </c>
      <c s="3" t="s">
        <v>252</v>
      </c>
      <c s="25" t="s">
        <v>492</v>
      </c>
      <c s="25" t="s">
        <v>949</v>
      </c>
      <c s="3" t="s">
        <v>53</v>
      </c>
      <c s="3" t="s">
        <v>950</v>
      </c>
      <c s="3" t="s">
        <v>81</v>
      </c>
      <c s="31">
        <v>147</v>
      </c>
      <c s="31">
        <v>147</v>
      </c>
      <c s="20">
        <v>85260</v>
      </c>
      <c s="21" t="s">
        <v>56</v>
      </c>
      <c s="21" t="s">
        <v>2924</v>
      </c>
    </row>
    <row ht="22.5" customHeight="1">
      <c s="3">
        <v>411</v>
      </c>
      <c s="3">
        <v>12266</v>
      </c>
      <c s="3" t="s">
        <v>5557</v>
      </c>
      <c s="3" t="s">
        <v>712</v>
      </c>
      <c s="3" t="s">
        <v>15965</v>
      </c>
      <c s="23" t="s">
        <v>15988</v>
      </c>
      <c s="3" t="s">
        <v>252</v>
      </c>
      <c s="25" t="s">
        <v>492</v>
      </c>
      <c s="25" t="s">
        <v>949</v>
      </c>
      <c s="3" t="s">
        <v>53</v>
      </c>
      <c s="3" t="s">
        <v>950</v>
      </c>
      <c s="3" t="s">
        <v>81</v>
      </c>
      <c s="31">
        <v>3.6000000000000001</v>
      </c>
      <c s="31">
        <v>3.6000000000000001</v>
      </c>
      <c s="20">
        <v>2088</v>
      </c>
      <c s="21" t="s">
        <v>56</v>
      </c>
      <c s="21" t="s">
        <v>2924</v>
      </c>
    </row>
    <row ht="22.5" customHeight="1">
      <c s="3">
        <v>411</v>
      </c>
      <c s="3">
        <v>12267</v>
      </c>
      <c s="3" t="s">
        <v>5557</v>
      </c>
      <c s="3" t="s">
        <v>712</v>
      </c>
      <c s="3" t="s">
        <v>15965</v>
      </c>
      <c s="23" t="s">
        <v>15989</v>
      </c>
      <c s="3" t="s">
        <v>252</v>
      </c>
      <c s="25" t="s">
        <v>492</v>
      </c>
      <c s="25" t="s">
        <v>949</v>
      </c>
      <c s="3" t="s">
        <v>53</v>
      </c>
      <c s="3" t="s">
        <v>781</v>
      </c>
      <c s="3" t="s">
        <v>81</v>
      </c>
      <c s="31">
        <v>56</v>
      </c>
      <c s="31">
        <v>56</v>
      </c>
      <c s="20">
        <v>32480</v>
      </c>
      <c s="21" t="s">
        <v>56</v>
      </c>
      <c s="21" t="s">
        <v>2924</v>
      </c>
    </row>
    <row ht="22.5" customHeight="1">
      <c s="3">
        <v>411</v>
      </c>
      <c s="3">
        <v>12268</v>
      </c>
      <c s="3" t="s">
        <v>5557</v>
      </c>
      <c s="3" t="s">
        <v>712</v>
      </c>
      <c s="3" t="s">
        <v>15965</v>
      </c>
      <c s="23" t="s">
        <v>15990</v>
      </c>
      <c s="3" t="s">
        <v>252</v>
      </c>
      <c s="25" t="s">
        <v>492</v>
      </c>
      <c s="25" t="s">
        <v>949</v>
      </c>
      <c s="3" t="s">
        <v>53</v>
      </c>
      <c s="3" t="s">
        <v>781</v>
      </c>
      <c s="3" t="s">
        <v>81</v>
      </c>
      <c s="31">
        <v>62</v>
      </c>
      <c s="31">
        <v>62</v>
      </c>
      <c s="20">
        <v>35960</v>
      </c>
      <c s="21" t="s">
        <v>56</v>
      </c>
      <c s="21" t="s">
        <v>2924</v>
      </c>
    </row>
    <row ht="22.5" customHeight="1">
      <c s="3">
        <v>411</v>
      </c>
      <c s="3">
        <v>12269</v>
      </c>
      <c s="3" t="s">
        <v>5557</v>
      </c>
      <c s="3" t="s">
        <v>712</v>
      </c>
      <c s="3" t="s">
        <v>15965</v>
      </c>
      <c s="23" t="s">
        <v>15991</v>
      </c>
      <c s="3" t="s">
        <v>252</v>
      </c>
      <c s="25" t="s">
        <v>492</v>
      </c>
      <c s="25" t="s">
        <v>949</v>
      </c>
      <c s="3" t="s">
        <v>53</v>
      </c>
      <c s="3" t="s">
        <v>950</v>
      </c>
      <c s="3" t="s">
        <v>81</v>
      </c>
      <c s="31">
        <v>42</v>
      </c>
      <c s="31">
        <v>42</v>
      </c>
      <c s="20">
        <v>24360</v>
      </c>
      <c s="21" t="s">
        <v>56</v>
      </c>
      <c s="21" t="s">
        <v>2924</v>
      </c>
    </row>
    <row ht="22.5" customHeight="1">
      <c s="3">
        <v>411</v>
      </c>
      <c s="3">
        <v>12270</v>
      </c>
      <c s="3" t="s">
        <v>5557</v>
      </c>
      <c s="3" t="s">
        <v>712</v>
      </c>
      <c s="3" t="s">
        <v>15965</v>
      </c>
      <c s="23" t="s">
        <v>15992</v>
      </c>
      <c s="3" t="s">
        <v>252</v>
      </c>
      <c s="25" t="s">
        <v>492</v>
      </c>
      <c s="25" t="s">
        <v>949</v>
      </c>
      <c s="3" t="s">
        <v>53</v>
      </c>
      <c s="3" t="s">
        <v>781</v>
      </c>
      <c s="3" t="s">
        <v>81</v>
      </c>
      <c s="31">
        <v>315</v>
      </c>
      <c s="31">
        <v>315</v>
      </c>
      <c s="20">
        <v>182700</v>
      </c>
      <c s="21" t="s">
        <v>56</v>
      </c>
      <c s="21" t="s">
        <v>2924</v>
      </c>
    </row>
    <row ht="22.5" customHeight="1">
      <c s="3">
        <v>411</v>
      </c>
      <c s="3">
        <v>12271</v>
      </c>
      <c s="3" t="s">
        <v>5557</v>
      </c>
      <c s="3" t="s">
        <v>712</v>
      </c>
      <c s="3" t="s">
        <v>15965</v>
      </c>
      <c s="23" t="s">
        <v>15993</v>
      </c>
      <c s="3" t="s">
        <v>252</v>
      </c>
      <c s="25" t="s">
        <v>492</v>
      </c>
      <c s="25" t="s">
        <v>949</v>
      </c>
      <c s="3" t="s">
        <v>53</v>
      </c>
      <c s="3" t="s">
        <v>950</v>
      </c>
      <c s="3" t="s">
        <v>81</v>
      </c>
      <c s="31">
        <v>51</v>
      </c>
      <c s="31">
        <v>51</v>
      </c>
      <c s="20">
        <v>29580</v>
      </c>
      <c s="21" t="s">
        <v>56</v>
      </c>
      <c s="21" t="s">
        <v>2924</v>
      </c>
    </row>
    <row ht="22.5" customHeight="1">
      <c s="3">
        <v>411</v>
      </c>
      <c s="3">
        <v>12272</v>
      </c>
      <c s="3" t="s">
        <v>5557</v>
      </c>
      <c s="3" t="s">
        <v>712</v>
      </c>
      <c s="3" t="s">
        <v>15965</v>
      </c>
      <c s="23" t="s">
        <v>15994</v>
      </c>
      <c s="3" t="s">
        <v>252</v>
      </c>
      <c s="25" t="s">
        <v>492</v>
      </c>
      <c s="25" t="s">
        <v>949</v>
      </c>
      <c s="3" t="s">
        <v>53</v>
      </c>
      <c s="3" t="s">
        <v>781</v>
      </c>
      <c s="3" t="s">
        <v>81</v>
      </c>
      <c s="31">
        <v>7.2199999999999998</v>
      </c>
      <c s="31">
        <v>7.2199999999999998</v>
      </c>
      <c s="20">
        <v>4187</v>
      </c>
      <c s="21" t="s">
        <v>56</v>
      </c>
      <c s="21" t="s">
        <v>2924</v>
      </c>
    </row>
    <row ht="22.5" customHeight="1">
      <c s="3">
        <v>411</v>
      </c>
      <c s="3">
        <v>12273</v>
      </c>
      <c s="3" t="s">
        <v>5557</v>
      </c>
      <c s="3" t="s">
        <v>712</v>
      </c>
      <c s="3" t="s">
        <v>15965</v>
      </c>
      <c s="23" t="s">
        <v>15995</v>
      </c>
      <c s="3" t="s">
        <v>252</v>
      </c>
      <c s="25" t="s">
        <v>492</v>
      </c>
      <c s="25" t="s">
        <v>949</v>
      </c>
      <c s="3" t="s">
        <v>53</v>
      </c>
      <c s="3" t="s">
        <v>781</v>
      </c>
      <c s="3" t="s">
        <v>81</v>
      </c>
      <c s="31">
        <v>2.3599999999999999</v>
      </c>
      <c s="31">
        <v>2.3599999999999999</v>
      </c>
      <c s="20">
        <v>1368</v>
      </c>
      <c s="21" t="s">
        <v>56</v>
      </c>
      <c s="21" t="s">
        <v>2924</v>
      </c>
    </row>
    <row ht="22.5" customHeight="1">
      <c s="3">
        <v>411</v>
      </c>
      <c s="3">
        <v>12274</v>
      </c>
      <c s="3" t="s">
        <v>5557</v>
      </c>
      <c s="3" t="s">
        <v>712</v>
      </c>
      <c s="3" t="s">
        <v>15965</v>
      </c>
      <c s="23" t="s">
        <v>15996</v>
      </c>
      <c s="3" t="s">
        <v>252</v>
      </c>
      <c s="25" t="s">
        <v>492</v>
      </c>
      <c s="25" t="s">
        <v>949</v>
      </c>
      <c s="3" t="s">
        <v>53</v>
      </c>
      <c s="3" t="s">
        <v>781</v>
      </c>
      <c s="3" t="s">
        <v>81</v>
      </c>
      <c s="31">
        <v>363</v>
      </c>
      <c s="31">
        <v>363</v>
      </c>
      <c s="20">
        <v>210540</v>
      </c>
      <c s="21" t="s">
        <v>56</v>
      </c>
      <c s="21" t="s">
        <v>2924</v>
      </c>
    </row>
    <row ht="22.5" customHeight="1">
      <c s="3">
        <v>411</v>
      </c>
      <c s="3">
        <v>12275</v>
      </c>
      <c s="3" t="s">
        <v>5557</v>
      </c>
      <c s="3" t="s">
        <v>712</v>
      </c>
      <c s="3" t="s">
        <v>15965</v>
      </c>
      <c s="23" t="s">
        <v>15997</v>
      </c>
      <c s="3" t="s">
        <v>252</v>
      </c>
      <c s="25" t="s">
        <v>492</v>
      </c>
      <c s="25" t="s">
        <v>949</v>
      </c>
      <c s="3" t="s">
        <v>53</v>
      </c>
      <c s="3" t="s">
        <v>781</v>
      </c>
      <c s="3" t="s">
        <v>81</v>
      </c>
      <c s="31">
        <v>104</v>
      </c>
      <c s="31">
        <v>104</v>
      </c>
      <c s="20">
        <v>60320</v>
      </c>
      <c s="21" t="s">
        <v>56</v>
      </c>
      <c s="21" t="s">
        <v>2924</v>
      </c>
    </row>
    <row ht="22.5" customHeight="1">
      <c s="3">
        <v>411</v>
      </c>
      <c s="3">
        <v>12276</v>
      </c>
      <c s="3" t="s">
        <v>5557</v>
      </c>
      <c s="3" t="s">
        <v>712</v>
      </c>
      <c s="3" t="s">
        <v>1005</v>
      </c>
      <c s="23" t="s">
        <v>15998</v>
      </c>
      <c s="3" t="s">
        <v>252</v>
      </c>
      <c s="25" t="s">
        <v>492</v>
      </c>
      <c s="25" t="s">
        <v>949</v>
      </c>
      <c s="3" t="s">
        <v>53</v>
      </c>
      <c s="3" t="s">
        <v>781</v>
      </c>
      <c s="3" t="s">
        <v>81</v>
      </c>
      <c s="31">
        <v>4.1600000000000001</v>
      </c>
      <c s="31">
        <v>4.1600000000000001</v>
      </c>
      <c s="20">
        <v>2412</v>
      </c>
      <c s="21" t="s">
        <v>56</v>
      </c>
      <c s="21" t="s">
        <v>2924</v>
      </c>
    </row>
    <row ht="22.5" customHeight="1">
      <c s="3">
        <v>411</v>
      </c>
      <c s="3">
        <v>12277</v>
      </c>
      <c s="3" t="s">
        <v>5557</v>
      </c>
      <c s="3" t="s">
        <v>712</v>
      </c>
      <c s="3" t="s">
        <v>1005</v>
      </c>
      <c s="23" t="s">
        <v>15999</v>
      </c>
      <c s="3" t="s">
        <v>252</v>
      </c>
      <c s="25" t="s">
        <v>492</v>
      </c>
      <c s="25" t="s">
        <v>949</v>
      </c>
      <c s="3" t="s">
        <v>53</v>
      </c>
      <c s="3" t="s">
        <v>781</v>
      </c>
      <c s="3" t="s">
        <v>81</v>
      </c>
      <c s="31">
        <v>33</v>
      </c>
      <c s="31">
        <v>33</v>
      </c>
      <c s="20">
        <v>19140</v>
      </c>
      <c s="21" t="s">
        <v>56</v>
      </c>
      <c s="21" t="s">
        <v>2924</v>
      </c>
    </row>
    <row ht="22.5" customHeight="1">
      <c s="3">
        <v>411</v>
      </c>
      <c s="3">
        <v>12278</v>
      </c>
      <c s="3" t="s">
        <v>5557</v>
      </c>
      <c s="3" t="s">
        <v>712</v>
      </c>
      <c s="3" t="s">
        <v>1005</v>
      </c>
      <c s="23" t="s">
        <v>16000</v>
      </c>
      <c s="3" t="s">
        <v>252</v>
      </c>
      <c s="25" t="s">
        <v>492</v>
      </c>
      <c s="25" t="s">
        <v>949</v>
      </c>
      <c s="3" t="s">
        <v>53</v>
      </c>
      <c s="3" t="s">
        <v>781</v>
      </c>
      <c s="3" t="s">
        <v>81</v>
      </c>
      <c s="31">
        <v>3.5800000000000001</v>
      </c>
      <c s="31">
        <v>3.5800000000000001</v>
      </c>
      <c s="20">
        <v>2076</v>
      </c>
      <c s="21" t="s">
        <v>56</v>
      </c>
      <c s="21" t="s">
        <v>2924</v>
      </c>
    </row>
    <row ht="22.5" customHeight="1">
      <c s="3">
        <v>411</v>
      </c>
      <c s="3">
        <v>12279</v>
      </c>
      <c s="3" t="s">
        <v>5557</v>
      </c>
      <c s="3" t="s">
        <v>712</v>
      </c>
      <c s="3" t="s">
        <v>1005</v>
      </c>
      <c s="23" t="s">
        <v>16001</v>
      </c>
      <c s="3" t="s">
        <v>252</v>
      </c>
      <c s="25" t="s">
        <v>492</v>
      </c>
      <c s="25" t="s">
        <v>949</v>
      </c>
      <c s="3" t="s">
        <v>53</v>
      </c>
      <c s="3" t="s">
        <v>781</v>
      </c>
      <c s="3" t="s">
        <v>81</v>
      </c>
      <c s="31">
        <v>55</v>
      </c>
      <c s="31">
        <v>55</v>
      </c>
      <c s="20">
        <v>31900</v>
      </c>
      <c s="21" t="s">
        <v>56</v>
      </c>
      <c s="21" t="s">
        <v>2924</v>
      </c>
    </row>
    <row ht="22.5" customHeight="1">
      <c s="3">
        <v>411</v>
      </c>
      <c s="3">
        <v>12280</v>
      </c>
      <c s="3" t="s">
        <v>5557</v>
      </c>
      <c s="3" t="s">
        <v>712</v>
      </c>
      <c s="3" t="s">
        <v>1005</v>
      </c>
      <c s="23" t="s">
        <v>16002</v>
      </c>
      <c s="3" t="s">
        <v>252</v>
      </c>
      <c s="25" t="s">
        <v>492</v>
      </c>
      <c s="25" t="s">
        <v>949</v>
      </c>
      <c s="3" t="s">
        <v>53</v>
      </c>
      <c s="3" t="s">
        <v>781</v>
      </c>
      <c s="3" t="s">
        <v>81</v>
      </c>
      <c s="31">
        <v>15</v>
      </c>
      <c s="31">
        <v>15</v>
      </c>
      <c s="20">
        <v>8700</v>
      </c>
      <c s="21" t="s">
        <v>56</v>
      </c>
      <c s="21" t="s">
        <v>2924</v>
      </c>
    </row>
    <row ht="22.5" customHeight="1">
      <c s="3">
        <v>411</v>
      </c>
      <c s="3">
        <v>12281</v>
      </c>
      <c s="3" t="s">
        <v>5557</v>
      </c>
      <c s="3" t="s">
        <v>712</v>
      </c>
      <c s="3" t="s">
        <v>1005</v>
      </c>
      <c s="23" t="s">
        <v>16003</v>
      </c>
      <c s="3" t="s">
        <v>252</v>
      </c>
      <c s="25" t="s">
        <v>492</v>
      </c>
      <c s="25" t="s">
        <v>949</v>
      </c>
      <c s="3" t="s">
        <v>53</v>
      </c>
      <c s="3" t="s">
        <v>781</v>
      </c>
      <c s="3" t="s">
        <v>81</v>
      </c>
      <c s="31">
        <v>18</v>
      </c>
      <c s="31">
        <v>18</v>
      </c>
      <c s="20">
        <v>10440</v>
      </c>
      <c s="21" t="s">
        <v>56</v>
      </c>
      <c s="21" t="s">
        <v>2924</v>
      </c>
    </row>
    <row ht="22.5" customHeight="1">
      <c s="3">
        <v>411</v>
      </c>
      <c s="3">
        <v>12282</v>
      </c>
      <c s="3" t="s">
        <v>5557</v>
      </c>
      <c s="3" t="s">
        <v>712</v>
      </c>
      <c s="3" t="s">
        <v>1005</v>
      </c>
      <c s="23" t="s">
        <v>16004</v>
      </c>
      <c s="3" t="s">
        <v>252</v>
      </c>
      <c s="25" t="s">
        <v>492</v>
      </c>
      <c s="25" t="s">
        <v>949</v>
      </c>
      <c s="3" t="s">
        <v>53</v>
      </c>
      <c s="3" t="s">
        <v>781</v>
      </c>
      <c s="3" t="s">
        <v>81</v>
      </c>
      <c s="31">
        <v>47</v>
      </c>
      <c s="31">
        <v>47</v>
      </c>
      <c s="20">
        <v>27260</v>
      </c>
      <c s="21" t="s">
        <v>56</v>
      </c>
      <c s="21" t="s">
        <v>2924</v>
      </c>
    </row>
    <row ht="22.5" customHeight="1">
      <c s="3">
        <v>411</v>
      </c>
      <c s="3">
        <v>12283</v>
      </c>
      <c s="3" t="s">
        <v>5557</v>
      </c>
      <c s="3" t="s">
        <v>712</v>
      </c>
      <c s="3" t="s">
        <v>1005</v>
      </c>
      <c s="23" t="s">
        <v>16005</v>
      </c>
      <c s="3" t="s">
        <v>252</v>
      </c>
      <c s="25" t="s">
        <v>492</v>
      </c>
      <c s="25" t="s">
        <v>949</v>
      </c>
      <c s="3" t="s">
        <v>53</v>
      </c>
      <c s="3" t="s">
        <v>781</v>
      </c>
      <c s="3" t="s">
        <v>81</v>
      </c>
      <c s="31">
        <v>256</v>
      </c>
      <c s="31">
        <v>256</v>
      </c>
      <c s="20">
        <v>148480</v>
      </c>
      <c s="21" t="s">
        <v>56</v>
      </c>
      <c s="21" t="s">
        <v>2924</v>
      </c>
    </row>
    <row ht="22.5" customHeight="1">
      <c s="3">
        <v>411</v>
      </c>
      <c s="3">
        <v>12284</v>
      </c>
      <c s="3" t="s">
        <v>5557</v>
      </c>
      <c s="3" t="s">
        <v>712</v>
      </c>
      <c s="3" t="s">
        <v>1005</v>
      </c>
      <c s="23" t="s">
        <v>16006</v>
      </c>
      <c s="3" t="s">
        <v>252</v>
      </c>
      <c s="25" t="s">
        <v>492</v>
      </c>
      <c s="25" t="s">
        <v>949</v>
      </c>
      <c s="3" t="s">
        <v>53</v>
      </c>
      <c s="3" t="s">
        <v>781</v>
      </c>
      <c s="3" t="s">
        <v>81</v>
      </c>
      <c s="31">
        <v>222</v>
      </c>
      <c s="31">
        <v>222</v>
      </c>
      <c s="20">
        <v>128760</v>
      </c>
      <c s="21" t="s">
        <v>56</v>
      </c>
      <c s="21" t="s">
        <v>2924</v>
      </c>
    </row>
    <row ht="22.5" customHeight="1">
      <c s="3">
        <v>411</v>
      </c>
      <c s="3">
        <v>12285</v>
      </c>
      <c s="3" t="s">
        <v>5557</v>
      </c>
      <c s="3" t="s">
        <v>712</v>
      </c>
      <c s="3" t="s">
        <v>1005</v>
      </c>
      <c s="23" t="s">
        <v>16007</v>
      </c>
      <c s="3" t="s">
        <v>252</v>
      </c>
      <c s="25" t="s">
        <v>492</v>
      </c>
      <c s="25" t="s">
        <v>949</v>
      </c>
      <c s="3" t="s">
        <v>53</v>
      </c>
      <c s="3" t="s">
        <v>781</v>
      </c>
      <c s="3" t="s">
        <v>81</v>
      </c>
      <c s="31">
        <v>95</v>
      </c>
      <c s="31">
        <v>95</v>
      </c>
      <c s="20">
        <v>55100</v>
      </c>
      <c s="21" t="s">
        <v>56</v>
      </c>
      <c s="21" t="s">
        <v>2924</v>
      </c>
    </row>
    <row ht="22.5" customHeight="1">
      <c s="3">
        <v>411</v>
      </c>
      <c s="3">
        <v>12286</v>
      </c>
      <c s="3" t="s">
        <v>5557</v>
      </c>
      <c s="3" t="s">
        <v>712</v>
      </c>
      <c s="3" t="s">
        <v>1005</v>
      </c>
      <c s="23" t="s">
        <v>16008</v>
      </c>
      <c s="3" t="s">
        <v>252</v>
      </c>
      <c s="25" t="s">
        <v>492</v>
      </c>
      <c s="25" t="s">
        <v>949</v>
      </c>
      <c s="3" t="s">
        <v>53</v>
      </c>
      <c s="3" t="s">
        <v>781</v>
      </c>
      <c s="3" t="s">
        <v>81</v>
      </c>
      <c s="31">
        <v>56</v>
      </c>
      <c s="31">
        <v>56</v>
      </c>
      <c s="20">
        <v>32480</v>
      </c>
      <c s="21" t="s">
        <v>56</v>
      </c>
      <c s="21" t="s">
        <v>2924</v>
      </c>
    </row>
    <row ht="22.5" customHeight="1">
      <c s="3">
        <v>411</v>
      </c>
      <c s="3">
        <v>12287</v>
      </c>
      <c s="3" t="s">
        <v>5557</v>
      </c>
      <c s="3" t="s">
        <v>712</v>
      </c>
      <c s="3" t="s">
        <v>1005</v>
      </c>
      <c s="23" t="s">
        <v>16009</v>
      </c>
      <c s="3" t="s">
        <v>252</v>
      </c>
      <c s="25" t="s">
        <v>492</v>
      </c>
      <c s="25" t="s">
        <v>949</v>
      </c>
      <c s="3" t="s">
        <v>53</v>
      </c>
      <c s="3" t="s">
        <v>781</v>
      </c>
      <c s="3" t="s">
        <v>81</v>
      </c>
      <c s="31">
        <v>72</v>
      </c>
      <c s="31">
        <v>72</v>
      </c>
      <c s="20">
        <v>41760</v>
      </c>
      <c s="21" t="s">
        <v>56</v>
      </c>
      <c s="21" t="s">
        <v>2924</v>
      </c>
    </row>
    <row ht="22.5" customHeight="1">
      <c s="3">
        <v>411</v>
      </c>
      <c s="3">
        <v>12288</v>
      </c>
      <c s="3" t="s">
        <v>5557</v>
      </c>
      <c s="3" t="s">
        <v>712</v>
      </c>
      <c s="3" t="s">
        <v>1005</v>
      </c>
      <c s="23" t="s">
        <v>16010</v>
      </c>
      <c s="3" t="s">
        <v>252</v>
      </c>
      <c s="25" t="s">
        <v>492</v>
      </c>
      <c s="25" t="s">
        <v>949</v>
      </c>
      <c s="3" t="s">
        <v>53</v>
      </c>
      <c s="3" t="s">
        <v>781</v>
      </c>
      <c s="3" t="s">
        <v>81</v>
      </c>
      <c s="31">
        <v>5.0499999999999998</v>
      </c>
      <c s="31">
        <v>5.0499999999999998</v>
      </c>
      <c s="20">
        <v>2929</v>
      </c>
      <c s="21" t="s">
        <v>56</v>
      </c>
      <c s="21" t="s">
        <v>2924</v>
      </c>
    </row>
    <row ht="22.5" customHeight="1">
      <c s="3">
        <v>411</v>
      </c>
      <c s="3">
        <v>12289</v>
      </c>
      <c s="3" t="s">
        <v>5557</v>
      </c>
      <c s="3" t="s">
        <v>712</v>
      </c>
      <c s="3" t="s">
        <v>1005</v>
      </c>
      <c s="23" t="s">
        <v>16011</v>
      </c>
      <c s="3" t="s">
        <v>252</v>
      </c>
      <c s="25" t="s">
        <v>492</v>
      </c>
      <c s="25" t="s">
        <v>949</v>
      </c>
      <c s="3" t="s">
        <v>53</v>
      </c>
      <c s="3" t="s">
        <v>781</v>
      </c>
      <c s="3" t="s">
        <v>81</v>
      </c>
      <c s="31">
        <v>58</v>
      </c>
      <c s="31">
        <v>58</v>
      </c>
      <c s="20">
        <v>33640</v>
      </c>
      <c s="21" t="s">
        <v>56</v>
      </c>
      <c s="21" t="s">
        <v>2924</v>
      </c>
    </row>
    <row ht="22.5" customHeight="1">
      <c s="3">
        <v>411</v>
      </c>
      <c s="3">
        <v>12290</v>
      </c>
      <c s="3" t="s">
        <v>5557</v>
      </c>
      <c s="3" t="s">
        <v>712</v>
      </c>
      <c s="3" t="s">
        <v>1005</v>
      </c>
      <c s="23" t="s">
        <v>16012</v>
      </c>
      <c s="3" t="s">
        <v>252</v>
      </c>
      <c s="25" t="s">
        <v>492</v>
      </c>
      <c s="25" t="s">
        <v>949</v>
      </c>
      <c s="3" t="s">
        <v>53</v>
      </c>
      <c s="3" t="s">
        <v>781</v>
      </c>
      <c s="3" t="s">
        <v>81</v>
      </c>
      <c s="31">
        <v>14</v>
      </c>
      <c s="31">
        <v>14</v>
      </c>
      <c s="20">
        <v>8120</v>
      </c>
      <c s="21" t="s">
        <v>56</v>
      </c>
      <c s="21" t="s">
        <v>2924</v>
      </c>
    </row>
    <row ht="22.5" customHeight="1">
      <c s="3">
        <v>411</v>
      </c>
      <c s="3">
        <v>12291</v>
      </c>
      <c s="3" t="s">
        <v>5557</v>
      </c>
      <c s="3" t="s">
        <v>712</v>
      </c>
      <c s="3" t="s">
        <v>1005</v>
      </c>
      <c s="23" t="s">
        <v>16013</v>
      </c>
      <c s="3" t="s">
        <v>252</v>
      </c>
      <c s="25" t="s">
        <v>492</v>
      </c>
      <c s="25" t="s">
        <v>949</v>
      </c>
      <c s="3" t="s">
        <v>53</v>
      </c>
      <c s="3" t="s">
        <v>781</v>
      </c>
      <c s="3" t="s">
        <v>81</v>
      </c>
      <c s="31">
        <v>71</v>
      </c>
      <c s="31">
        <v>71</v>
      </c>
      <c s="20">
        <v>41180</v>
      </c>
      <c s="21" t="s">
        <v>56</v>
      </c>
      <c s="21" t="s">
        <v>2924</v>
      </c>
    </row>
    <row ht="22.5" customHeight="1">
      <c s="3">
        <v>411</v>
      </c>
      <c s="3">
        <v>12292</v>
      </c>
      <c s="3" t="s">
        <v>5557</v>
      </c>
      <c s="3" t="s">
        <v>712</v>
      </c>
      <c s="3" t="s">
        <v>1005</v>
      </c>
      <c s="23" t="s">
        <v>16014</v>
      </c>
      <c s="3" t="s">
        <v>252</v>
      </c>
      <c s="25" t="s">
        <v>492</v>
      </c>
      <c s="25" t="s">
        <v>949</v>
      </c>
      <c s="3" t="s">
        <v>53</v>
      </c>
      <c s="3" t="s">
        <v>781</v>
      </c>
      <c s="3" t="s">
        <v>81</v>
      </c>
      <c s="31">
        <v>66</v>
      </c>
      <c s="31">
        <v>66</v>
      </c>
      <c s="20">
        <v>38280</v>
      </c>
      <c s="21" t="s">
        <v>56</v>
      </c>
      <c s="21" t="s">
        <v>2924</v>
      </c>
    </row>
    <row ht="22.5" customHeight="1">
      <c s="3">
        <v>411</v>
      </c>
      <c s="3">
        <v>12293</v>
      </c>
      <c s="3" t="s">
        <v>5557</v>
      </c>
      <c s="3" t="s">
        <v>712</v>
      </c>
      <c s="3" t="s">
        <v>1005</v>
      </c>
      <c s="23" t="s">
        <v>16015</v>
      </c>
      <c s="3" t="s">
        <v>252</v>
      </c>
      <c s="25" t="s">
        <v>492</v>
      </c>
      <c s="25" t="s">
        <v>949</v>
      </c>
      <c s="3" t="s">
        <v>53</v>
      </c>
      <c s="3" t="s">
        <v>781</v>
      </c>
      <c s="3" t="s">
        <v>81</v>
      </c>
      <c s="31">
        <v>6.3499999999999996</v>
      </c>
      <c s="31">
        <v>6.3499999999999996</v>
      </c>
      <c s="20">
        <v>3683</v>
      </c>
      <c s="21" t="s">
        <v>56</v>
      </c>
      <c s="21" t="s">
        <v>2924</v>
      </c>
    </row>
    <row ht="22.5" customHeight="1">
      <c s="3">
        <v>411</v>
      </c>
      <c s="3">
        <v>12294</v>
      </c>
      <c s="3" t="s">
        <v>5557</v>
      </c>
      <c s="3" t="s">
        <v>712</v>
      </c>
      <c s="3" t="s">
        <v>1005</v>
      </c>
      <c s="23" t="s">
        <v>16016</v>
      </c>
      <c s="3" t="s">
        <v>252</v>
      </c>
      <c s="25" t="s">
        <v>492</v>
      </c>
      <c s="25" t="s">
        <v>949</v>
      </c>
      <c s="3" t="s">
        <v>53</v>
      </c>
      <c s="3" t="s">
        <v>781</v>
      </c>
      <c s="3" t="s">
        <v>81</v>
      </c>
      <c s="31">
        <v>95</v>
      </c>
      <c s="31">
        <v>95</v>
      </c>
      <c s="20">
        <v>55100</v>
      </c>
      <c s="21" t="s">
        <v>56</v>
      </c>
      <c s="21" t="s">
        <v>2924</v>
      </c>
    </row>
    <row ht="22.5" customHeight="1">
      <c s="3">
        <v>411</v>
      </c>
      <c s="3">
        <v>12295</v>
      </c>
      <c s="3" t="s">
        <v>5557</v>
      </c>
      <c s="3" t="s">
        <v>712</v>
      </c>
      <c s="3" t="s">
        <v>1005</v>
      </c>
      <c s="23" t="s">
        <v>16017</v>
      </c>
      <c s="3" t="s">
        <v>252</v>
      </c>
      <c s="25" t="s">
        <v>492</v>
      </c>
      <c s="25" t="s">
        <v>949</v>
      </c>
      <c s="3" t="s">
        <v>53</v>
      </c>
      <c s="3" t="s">
        <v>781</v>
      </c>
      <c s="3" t="s">
        <v>81</v>
      </c>
      <c s="31">
        <v>283</v>
      </c>
      <c s="31">
        <v>283</v>
      </c>
      <c s="20">
        <v>164140</v>
      </c>
      <c s="21" t="s">
        <v>56</v>
      </c>
      <c s="21" t="s">
        <v>2924</v>
      </c>
    </row>
    <row ht="22.5" customHeight="1">
      <c s="3">
        <v>411</v>
      </c>
      <c s="3">
        <v>12296</v>
      </c>
      <c s="3" t="s">
        <v>5557</v>
      </c>
      <c s="3" t="s">
        <v>712</v>
      </c>
      <c s="3" t="s">
        <v>1005</v>
      </c>
      <c s="23" t="s">
        <v>16018</v>
      </c>
      <c s="3" t="s">
        <v>252</v>
      </c>
      <c s="25" t="s">
        <v>492</v>
      </c>
      <c s="25" t="s">
        <v>949</v>
      </c>
      <c s="3" t="s">
        <v>53</v>
      </c>
      <c s="3" t="s">
        <v>781</v>
      </c>
      <c s="3" t="s">
        <v>81</v>
      </c>
      <c s="31">
        <v>50</v>
      </c>
      <c s="31">
        <v>50</v>
      </c>
      <c s="20">
        <v>29000</v>
      </c>
      <c s="21" t="s">
        <v>56</v>
      </c>
      <c s="21" t="s">
        <v>2924</v>
      </c>
    </row>
    <row ht="22.5" customHeight="1">
      <c s="3">
        <v>411</v>
      </c>
      <c s="3">
        <v>12297</v>
      </c>
      <c s="3" t="s">
        <v>5557</v>
      </c>
      <c s="3" t="s">
        <v>712</v>
      </c>
      <c s="3" t="s">
        <v>1005</v>
      </c>
      <c s="23" t="s">
        <v>16019</v>
      </c>
      <c s="3" t="s">
        <v>252</v>
      </c>
      <c s="25" t="s">
        <v>492</v>
      </c>
      <c s="25" t="s">
        <v>949</v>
      </c>
      <c s="3" t="s">
        <v>53</v>
      </c>
      <c s="3" t="s">
        <v>781</v>
      </c>
      <c s="3" t="s">
        <v>81</v>
      </c>
      <c s="31">
        <v>17</v>
      </c>
      <c s="31">
        <v>17</v>
      </c>
      <c s="20">
        <v>9860</v>
      </c>
      <c s="21" t="s">
        <v>56</v>
      </c>
      <c s="21" t="s">
        <v>2924</v>
      </c>
    </row>
    <row ht="22.5" customHeight="1">
      <c s="3">
        <v>411</v>
      </c>
      <c s="3">
        <v>12298</v>
      </c>
      <c s="3" t="s">
        <v>5557</v>
      </c>
      <c s="3" t="s">
        <v>712</v>
      </c>
      <c s="3" t="s">
        <v>1005</v>
      </c>
      <c s="23" t="s">
        <v>16020</v>
      </c>
      <c s="3" t="s">
        <v>252</v>
      </c>
      <c s="25" t="s">
        <v>492</v>
      </c>
      <c s="25" t="s">
        <v>949</v>
      </c>
      <c s="3" t="s">
        <v>53</v>
      </c>
      <c s="3" t="s">
        <v>781</v>
      </c>
      <c s="3" t="s">
        <v>81</v>
      </c>
      <c s="31">
        <v>59</v>
      </c>
      <c s="31">
        <v>59</v>
      </c>
      <c s="20">
        <v>34220</v>
      </c>
      <c s="21" t="s">
        <v>56</v>
      </c>
      <c s="21" t="s">
        <v>2924</v>
      </c>
    </row>
    <row ht="22.5" customHeight="1">
      <c s="3">
        <v>411</v>
      </c>
      <c s="3">
        <v>12299</v>
      </c>
      <c s="3" t="s">
        <v>5557</v>
      </c>
      <c s="3" t="s">
        <v>712</v>
      </c>
      <c s="3" t="s">
        <v>1005</v>
      </c>
      <c s="23" t="s">
        <v>16021</v>
      </c>
      <c s="3" t="s">
        <v>252</v>
      </c>
      <c s="25" t="s">
        <v>492</v>
      </c>
      <c s="25" t="s">
        <v>949</v>
      </c>
      <c s="3" t="s">
        <v>53</v>
      </c>
      <c s="3" t="s">
        <v>781</v>
      </c>
      <c s="3" t="s">
        <v>81</v>
      </c>
      <c s="31">
        <v>3372</v>
      </c>
      <c s="31">
        <v>3372</v>
      </c>
      <c s="20">
        <v>1955760</v>
      </c>
      <c s="21" t="s">
        <v>56</v>
      </c>
      <c s="21" t="s">
        <v>2924</v>
      </c>
    </row>
    <row ht="22.5" customHeight="1">
      <c s="3">
        <v>411</v>
      </c>
      <c s="3">
        <v>12300</v>
      </c>
      <c s="3" t="s">
        <v>5557</v>
      </c>
      <c s="3" t="s">
        <v>712</v>
      </c>
      <c s="3" t="s">
        <v>1005</v>
      </c>
      <c s="23" t="s">
        <v>16022</v>
      </c>
      <c s="3" t="s">
        <v>252</v>
      </c>
      <c s="25" t="s">
        <v>492</v>
      </c>
      <c s="25" t="s">
        <v>949</v>
      </c>
      <c s="3" t="s">
        <v>53</v>
      </c>
      <c s="3" t="s">
        <v>980</v>
      </c>
      <c s="3" t="s">
        <v>81</v>
      </c>
      <c s="31">
        <v>113</v>
      </c>
      <c s="31">
        <v>113</v>
      </c>
      <c s="20">
        <v>65540</v>
      </c>
      <c s="21" t="s">
        <v>56</v>
      </c>
      <c s="21" t="s">
        <v>2924</v>
      </c>
    </row>
    <row ht="22.5" customHeight="1">
      <c s="3">
        <v>411</v>
      </c>
      <c s="3">
        <v>12301</v>
      </c>
      <c s="3" t="s">
        <v>5557</v>
      </c>
      <c s="3" t="s">
        <v>712</v>
      </c>
      <c s="3" t="s">
        <v>1013</v>
      </c>
      <c s="23" t="s">
        <v>11503</v>
      </c>
      <c s="3" t="s">
        <v>252</v>
      </c>
      <c s="25" t="s">
        <v>492</v>
      </c>
      <c s="25" t="s">
        <v>949</v>
      </c>
      <c s="3" t="s">
        <v>53</v>
      </c>
      <c s="3" t="s">
        <v>781</v>
      </c>
      <c s="3" t="s">
        <v>81</v>
      </c>
      <c s="31">
        <v>4954</v>
      </c>
      <c s="31">
        <v>4954</v>
      </c>
      <c s="20">
        <v>2873320</v>
      </c>
      <c s="21" t="s">
        <v>56</v>
      </c>
      <c s="21" t="s">
        <v>2924</v>
      </c>
    </row>
    <row ht="22.5" customHeight="1">
      <c s="3">
        <v>411</v>
      </c>
      <c s="3">
        <v>12302</v>
      </c>
      <c s="3" t="s">
        <v>5557</v>
      </c>
      <c s="3" t="s">
        <v>712</v>
      </c>
      <c s="3" t="s">
        <v>1013</v>
      </c>
      <c s="23" t="s">
        <v>16023</v>
      </c>
      <c s="3" t="s">
        <v>252</v>
      </c>
      <c s="25" t="s">
        <v>492</v>
      </c>
      <c s="25" t="s">
        <v>949</v>
      </c>
      <c s="3" t="s">
        <v>53</v>
      </c>
      <c s="3" t="s">
        <v>781</v>
      </c>
      <c s="3" t="s">
        <v>81</v>
      </c>
      <c s="31">
        <v>400</v>
      </c>
      <c s="31">
        <v>400</v>
      </c>
      <c s="20">
        <v>232000</v>
      </c>
      <c s="21" t="s">
        <v>56</v>
      </c>
      <c s="21" t="s">
        <v>2924</v>
      </c>
    </row>
    <row ht="22.5" customHeight="1">
      <c s="3">
        <v>411</v>
      </c>
      <c s="3">
        <v>12303</v>
      </c>
      <c s="3" t="s">
        <v>5557</v>
      </c>
      <c s="3" t="s">
        <v>712</v>
      </c>
      <c s="3" t="s">
        <v>1788</v>
      </c>
      <c s="23" t="s">
        <v>16024</v>
      </c>
      <c s="3" t="s">
        <v>252</v>
      </c>
      <c s="25" t="s">
        <v>492</v>
      </c>
      <c s="25" t="s">
        <v>949</v>
      </c>
      <c s="3" t="s">
        <v>53</v>
      </c>
      <c s="3" t="s">
        <v>781</v>
      </c>
      <c s="3" t="s">
        <v>81</v>
      </c>
      <c s="31">
        <v>61</v>
      </c>
      <c s="31">
        <v>61</v>
      </c>
      <c s="20">
        <v>35380</v>
      </c>
      <c s="21" t="s">
        <v>56</v>
      </c>
      <c s="21" t="s">
        <v>2924</v>
      </c>
    </row>
    <row ht="22.5" customHeight="1">
      <c s="3">
        <v>411</v>
      </c>
      <c s="3">
        <v>12304</v>
      </c>
      <c s="3" t="s">
        <v>5557</v>
      </c>
      <c s="3" t="s">
        <v>712</v>
      </c>
      <c s="3" t="s">
        <v>1788</v>
      </c>
      <c s="23" t="s">
        <v>16025</v>
      </c>
      <c s="3" t="s">
        <v>252</v>
      </c>
      <c s="25" t="s">
        <v>492</v>
      </c>
      <c s="25" t="s">
        <v>949</v>
      </c>
      <c s="3" t="s">
        <v>53</v>
      </c>
      <c s="3" t="s">
        <v>781</v>
      </c>
      <c s="3" t="s">
        <v>81</v>
      </c>
      <c s="31">
        <v>170</v>
      </c>
      <c s="31">
        <v>170</v>
      </c>
      <c s="20">
        <v>98600</v>
      </c>
      <c s="21" t="s">
        <v>56</v>
      </c>
      <c s="21" t="s">
        <v>2924</v>
      </c>
    </row>
    <row ht="22.5" customHeight="1">
      <c s="3">
        <v>411</v>
      </c>
      <c s="3">
        <v>12305</v>
      </c>
      <c s="3" t="s">
        <v>5557</v>
      </c>
      <c s="3" t="s">
        <v>712</v>
      </c>
      <c s="3" t="s">
        <v>1788</v>
      </c>
      <c s="23" t="s">
        <v>16026</v>
      </c>
      <c s="3" t="s">
        <v>252</v>
      </c>
      <c s="25" t="s">
        <v>492</v>
      </c>
      <c s="25" t="s">
        <v>949</v>
      </c>
      <c s="3" t="s">
        <v>53</v>
      </c>
      <c s="3" t="s">
        <v>781</v>
      </c>
      <c s="3" t="s">
        <v>81</v>
      </c>
      <c s="31">
        <v>197</v>
      </c>
      <c s="31">
        <v>197</v>
      </c>
      <c s="20">
        <v>114260</v>
      </c>
      <c s="21" t="s">
        <v>56</v>
      </c>
      <c s="21" t="s">
        <v>2924</v>
      </c>
    </row>
    <row ht="22.5" customHeight="1">
      <c s="3">
        <v>411</v>
      </c>
      <c s="3">
        <v>12306</v>
      </c>
      <c s="3" t="s">
        <v>5557</v>
      </c>
      <c s="3" t="s">
        <v>712</v>
      </c>
      <c s="3" t="s">
        <v>1788</v>
      </c>
      <c s="23" t="s">
        <v>16027</v>
      </c>
      <c s="3" t="s">
        <v>252</v>
      </c>
      <c s="25" t="s">
        <v>492</v>
      </c>
      <c s="25" t="s">
        <v>949</v>
      </c>
      <c s="3" t="s">
        <v>53</v>
      </c>
      <c s="3" t="s">
        <v>781</v>
      </c>
      <c s="3" t="s">
        <v>81</v>
      </c>
      <c s="31">
        <v>9.4800000000000004</v>
      </c>
      <c s="31">
        <v>9.4800000000000004</v>
      </c>
      <c s="20">
        <v>5498</v>
      </c>
      <c s="21" t="s">
        <v>56</v>
      </c>
      <c s="21" t="s">
        <v>2924</v>
      </c>
    </row>
    <row ht="22.5" customHeight="1">
      <c s="3">
        <v>411</v>
      </c>
      <c s="3">
        <v>12307</v>
      </c>
      <c s="3" t="s">
        <v>5557</v>
      </c>
      <c s="3" t="s">
        <v>712</v>
      </c>
      <c s="3" t="s">
        <v>1788</v>
      </c>
      <c s="23" t="s">
        <v>16028</v>
      </c>
      <c s="3" t="s">
        <v>252</v>
      </c>
      <c s="25" t="s">
        <v>492</v>
      </c>
      <c s="25" t="s">
        <v>949</v>
      </c>
      <c s="3" t="s">
        <v>53</v>
      </c>
      <c s="3" t="s">
        <v>781</v>
      </c>
      <c s="3" t="s">
        <v>81</v>
      </c>
      <c s="31">
        <v>141</v>
      </c>
      <c s="31">
        <v>141</v>
      </c>
      <c s="20">
        <v>81780</v>
      </c>
      <c s="21" t="s">
        <v>56</v>
      </c>
      <c s="21" t="s">
        <v>2924</v>
      </c>
    </row>
    <row ht="22.5" customHeight="1">
      <c s="3">
        <v>411</v>
      </c>
      <c s="3">
        <v>12308</v>
      </c>
      <c s="3" t="s">
        <v>5557</v>
      </c>
      <c s="3" t="s">
        <v>712</v>
      </c>
      <c s="3" t="s">
        <v>1788</v>
      </c>
      <c s="23" t="s">
        <v>16029</v>
      </c>
      <c s="3" t="s">
        <v>252</v>
      </c>
      <c s="25" t="s">
        <v>492</v>
      </c>
      <c s="25" t="s">
        <v>949</v>
      </c>
      <c s="3" t="s">
        <v>53</v>
      </c>
      <c s="3" t="s">
        <v>781</v>
      </c>
      <c s="3" t="s">
        <v>81</v>
      </c>
      <c s="31">
        <v>4.0700000000000003</v>
      </c>
      <c s="31">
        <v>4.0700000000000003</v>
      </c>
      <c s="20">
        <v>2360</v>
      </c>
      <c s="21" t="s">
        <v>56</v>
      </c>
      <c s="21" t="s">
        <v>2924</v>
      </c>
    </row>
    <row ht="22.5" customHeight="1">
      <c s="3">
        <v>411</v>
      </c>
      <c s="3">
        <v>12309</v>
      </c>
      <c s="3" t="s">
        <v>5557</v>
      </c>
      <c s="3" t="s">
        <v>712</v>
      </c>
      <c s="3" t="s">
        <v>1788</v>
      </c>
      <c s="23" t="s">
        <v>16030</v>
      </c>
      <c s="3" t="s">
        <v>252</v>
      </c>
      <c s="25" t="s">
        <v>492</v>
      </c>
      <c s="25" t="s">
        <v>949</v>
      </c>
      <c s="3" t="s">
        <v>53</v>
      </c>
      <c s="3" t="s">
        <v>781</v>
      </c>
      <c s="3" t="s">
        <v>81</v>
      </c>
      <c s="31">
        <v>58</v>
      </c>
      <c s="31">
        <v>58</v>
      </c>
      <c s="20">
        <v>33640</v>
      </c>
      <c s="21" t="s">
        <v>56</v>
      </c>
      <c s="21" t="s">
        <v>2924</v>
      </c>
    </row>
    <row ht="22.5" customHeight="1">
      <c s="3">
        <v>411</v>
      </c>
      <c s="3">
        <v>12310</v>
      </c>
      <c s="3" t="s">
        <v>5557</v>
      </c>
      <c s="3" t="s">
        <v>712</v>
      </c>
      <c s="3" t="s">
        <v>1788</v>
      </c>
      <c s="23" t="s">
        <v>16031</v>
      </c>
      <c s="3" t="s">
        <v>252</v>
      </c>
      <c s="25" t="s">
        <v>492</v>
      </c>
      <c s="25" t="s">
        <v>949</v>
      </c>
      <c s="3" t="s">
        <v>53</v>
      </c>
      <c s="3" t="s">
        <v>781</v>
      </c>
      <c s="3" t="s">
        <v>81</v>
      </c>
      <c s="31">
        <v>80</v>
      </c>
      <c s="31">
        <v>80</v>
      </c>
      <c s="20">
        <v>46400</v>
      </c>
      <c s="21" t="s">
        <v>56</v>
      </c>
      <c s="21" t="s">
        <v>2924</v>
      </c>
    </row>
    <row ht="22.5" customHeight="1">
      <c s="3">
        <v>411</v>
      </c>
      <c s="3">
        <v>12311</v>
      </c>
      <c s="3" t="s">
        <v>5557</v>
      </c>
      <c s="3" t="s">
        <v>712</v>
      </c>
      <c s="3" t="s">
        <v>1788</v>
      </c>
      <c s="23" t="s">
        <v>16032</v>
      </c>
      <c s="3" t="s">
        <v>252</v>
      </c>
      <c s="25" t="s">
        <v>492</v>
      </c>
      <c s="25" t="s">
        <v>949</v>
      </c>
      <c s="3" t="s">
        <v>53</v>
      </c>
      <c s="3" t="s">
        <v>781</v>
      </c>
      <c s="3" t="s">
        <v>81</v>
      </c>
      <c s="31">
        <v>60</v>
      </c>
      <c s="31">
        <v>60</v>
      </c>
      <c s="20">
        <v>34800</v>
      </c>
      <c s="21" t="s">
        <v>56</v>
      </c>
      <c s="21" t="s">
        <v>2924</v>
      </c>
    </row>
    <row ht="22.5" customHeight="1">
      <c s="3">
        <v>411</v>
      </c>
      <c s="3">
        <v>12312</v>
      </c>
      <c s="3" t="s">
        <v>5557</v>
      </c>
      <c s="3" t="s">
        <v>712</v>
      </c>
      <c s="3" t="s">
        <v>1788</v>
      </c>
      <c s="23" t="s">
        <v>16033</v>
      </c>
      <c s="3" t="s">
        <v>252</v>
      </c>
      <c s="25" t="s">
        <v>492</v>
      </c>
      <c s="25" t="s">
        <v>949</v>
      </c>
      <c s="3" t="s">
        <v>53</v>
      </c>
      <c s="3" t="s">
        <v>781</v>
      </c>
      <c s="3" t="s">
        <v>81</v>
      </c>
      <c s="31">
        <v>232</v>
      </c>
      <c s="31">
        <v>232</v>
      </c>
      <c s="20">
        <v>134560</v>
      </c>
      <c s="21" t="s">
        <v>56</v>
      </c>
      <c s="21" t="s">
        <v>2924</v>
      </c>
    </row>
    <row ht="22.5" customHeight="1">
      <c s="3">
        <v>411</v>
      </c>
      <c s="3">
        <v>12313</v>
      </c>
      <c s="3" t="s">
        <v>5557</v>
      </c>
      <c s="3" t="s">
        <v>712</v>
      </c>
      <c s="3" t="s">
        <v>1788</v>
      </c>
      <c s="23" t="s">
        <v>16034</v>
      </c>
      <c s="3" t="s">
        <v>252</v>
      </c>
      <c s="25" t="s">
        <v>492</v>
      </c>
      <c s="25" t="s">
        <v>949</v>
      </c>
      <c s="3" t="s">
        <v>53</v>
      </c>
      <c s="3" t="s">
        <v>781</v>
      </c>
      <c s="3" t="s">
        <v>81</v>
      </c>
      <c s="31">
        <v>165</v>
      </c>
      <c s="31">
        <v>165</v>
      </c>
      <c s="20">
        <v>95700</v>
      </c>
      <c s="21" t="s">
        <v>56</v>
      </c>
      <c s="21" t="s">
        <v>2924</v>
      </c>
    </row>
    <row ht="22.5" customHeight="1">
      <c s="3">
        <v>411</v>
      </c>
      <c s="3">
        <v>12314</v>
      </c>
      <c s="3" t="s">
        <v>5557</v>
      </c>
      <c s="3" t="s">
        <v>712</v>
      </c>
      <c s="3" t="s">
        <v>1788</v>
      </c>
      <c s="23" t="s">
        <v>16035</v>
      </c>
      <c s="3" t="s">
        <v>252</v>
      </c>
      <c s="25" t="s">
        <v>492</v>
      </c>
      <c s="25" t="s">
        <v>949</v>
      </c>
      <c s="3" t="s">
        <v>53</v>
      </c>
      <c s="3" t="s">
        <v>781</v>
      </c>
      <c s="3" t="s">
        <v>81</v>
      </c>
      <c s="31">
        <v>90</v>
      </c>
      <c s="31">
        <v>90</v>
      </c>
      <c s="20">
        <v>52200</v>
      </c>
      <c s="21" t="s">
        <v>56</v>
      </c>
      <c s="21" t="s">
        <v>2924</v>
      </c>
    </row>
    <row ht="22.5" customHeight="1">
      <c s="3">
        <v>411</v>
      </c>
      <c s="3">
        <v>12315</v>
      </c>
      <c s="3" t="s">
        <v>5557</v>
      </c>
      <c s="3" t="s">
        <v>712</v>
      </c>
      <c s="3" t="s">
        <v>1788</v>
      </c>
      <c s="23" t="s">
        <v>11547</v>
      </c>
      <c s="3" t="s">
        <v>252</v>
      </c>
      <c s="25" t="s">
        <v>492</v>
      </c>
      <c s="25" t="s">
        <v>949</v>
      </c>
      <c s="3" t="s">
        <v>53</v>
      </c>
      <c s="3" t="s">
        <v>781</v>
      </c>
      <c s="3" t="s">
        <v>81</v>
      </c>
      <c s="31">
        <v>40</v>
      </c>
      <c s="31">
        <v>40</v>
      </c>
      <c s="20">
        <v>23200</v>
      </c>
      <c s="21" t="s">
        <v>56</v>
      </c>
      <c s="21" t="s">
        <v>2924</v>
      </c>
    </row>
    <row ht="22.5" customHeight="1">
      <c s="3">
        <v>411</v>
      </c>
      <c s="3">
        <v>12316</v>
      </c>
      <c s="3" t="s">
        <v>5557</v>
      </c>
      <c s="3" t="s">
        <v>712</v>
      </c>
      <c s="3" t="s">
        <v>1788</v>
      </c>
      <c s="23" t="s">
        <v>16036</v>
      </c>
      <c s="3" t="s">
        <v>252</v>
      </c>
      <c s="25" t="s">
        <v>492</v>
      </c>
      <c s="25" t="s">
        <v>949</v>
      </c>
      <c s="3" t="s">
        <v>53</v>
      </c>
      <c s="3" t="s">
        <v>781</v>
      </c>
      <c s="3" t="s">
        <v>81</v>
      </c>
      <c s="31">
        <v>68</v>
      </c>
      <c s="31">
        <v>68</v>
      </c>
      <c s="20">
        <v>39440</v>
      </c>
      <c s="21" t="s">
        <v>56</v>
      </c>
      <c s="21" t="s">
        <v>2924</v>
      </c>
    </row>
    <row ht="22.5" customHeight="1">
      <c s="3">
        <v>411</v>
      </c>
      <c s="3">
        <v>12317</v>
      </c>
      <c s="3" t="s">
        <v>5557</v>
      </c>
      <c s="3" t="s">
        <v>712</v>
      </c>
      <c s="3" t="s">
        <v>1788</v>
      </c>
      <c s="23" t="s">
        <v>16037</v>
      </c>
      <c s="3" t="s">
        <v>252</v>
      </c>
      <c s="25" t="s">
        <v>492</v>
      </c>
      <c s="25" t="s">
        <v>949</v>
      </c>
      <c s="3" t="s">
        <v>53</v>
      </c>
      <c s="3" t="s">
        <v>781</v>
      </c>
      <c s="3" t="s">
        <v>81</v>
      </c>
      <c s="31">
        <v>22</v>
      </c>
      <c s="31">
        <v>22</v>
      </c>
      <c s="20">
        <v>12760</v>
      </c>
      <c s="21" t="s">
        <v>56</v>
      </c>
      <c s="21" t="s">
        <v>2924</v>
      </c>
    </row>
    <row ht="22.5" customHeight="1">
      <c s="3">
        <v>411</v>
      </c>
      <c s="3">
        <v>12318</v>
      </c>
      <c s="3" t="s">
        <v>5557</v>
      </c>
      <c s="3" t="s">
        <v>712</v>
      </c>
      <c s="3" t="s">
        <v>1788</v>
      </c>
      <c s="23" t="s">
        <v>16038</v>
      </c>
      <c s="3" t="s">
        <v>252</v>
      </c>
      <c s="25" t="s">
        <v>492</v>
      </c>
      <c s="25" t="s">
        <v>949</v>
      </c>
      <c s="3" t="s">
        <v>53</v>
      </c>
      <c s="3" t="s">
        <v>781</v>
      </c>
      <c s="3" t="s">
        <v>81</v>
      </c>
      <c s="31">
        <v>103</v>
      </c>
      <c s="31">
        <v>103</v>
      </c>
      <c s="20">
        <v>59740</v>
      </c>
      <c s="21" t="s">
        <v>56</v>
      </c>
      <c s="21" t="s">
        <v>2924</v>
      </c>
    </row>
    <row ht="22.5" customHeight="1">
      <c s="3">
        <v>411</v>
      </c>
      <c s="3">
        <v>12319</v>
      </c>
      <c s="3" t="s">
        <v>5557</v>
      </c>
      <c s="3" t="s">
        <v>712</v>
      </c>
      <c s="3" t="s">
        <v>1788</v>
      </c>
      <c s="23" t="s">
        <v>16039</v>
      </c>
      <c s="3" t="s">
        <v>252</v>
      </c>
      <c s="25" t="s">
        <v>492</v>
      </c>
      <c s="25" t="s">
        <v>949</v>
      </c>
      <c s="3" t="s">
        <v>53</v>
      </c>
      <c s="3" t="s">
        <v>781</v>
      </c>
      <c s="3" t="s">
        <v>81</v>
      </c>
      <c s="31">
        <v>6.6200000000000001</v>
      </c>
      <c s="31">
        <v>6.6200000000000001</v>
      </c>
      <c s="20">
        <v>3839</v>
      </c>
      <c s="21" t="s">
        <v>56</v>
      </c>
      <c s="21" t="s">
        <v>2924</v>
      </c>
    </row>
    <row ht="22.5" customHeight="1">
      <c s="3">
        <v>411</v>
      </c>
      <c s="3">
        <v>12320</v>
      </c>
      <c s="3" t="s">
        <v>5557</v>
      </c>
      <c s="3" t="s">
        <v>712</v>
      </c>
      <c s="3" t="s">
        <v>1788</v>
      </c>
      <c s="23" t="s">
        <v>16040</v>
      </c>
      <c s="3" t="s">
        <v>252</v>
      </c>
      <c s="25" t="s">
        <v>492</v>
      </c>
      <c s="25" t="s">
        <v>949</v>
      </c>
      <c s="3" t="s">
        <v>53</v>
      </c>
      <c s="3" t="s">
        <v>781</v>
      </c>
      <c s="3" t="s">
        <v>81</v>
      </c>
      <c s="31">
        <v>75</v>
      </c>
      <c s="31">
        <v>75</v>
      </c>
      <c s="20">
        <v>43500</v>
      </c>
      <c s="21" t="s">
        <v>56</v>
      </c>
      <c s="21" t="s">
        <v>2924</v>
      </c>
    </row>
    <row ht="22.5" customHeight="1">
      <c s="3">
        <v>411</v>
      </c>
      <c s="3">
        <v>12321</v>
      </c>
      <c s="3" t="s">
        <v>5557</v>
      </c>
      <c s="3" t="s">
        <v>712</v>
      </c>
      <c s="3" t="s">
        <v>1788</v>
      </c>
      <c s="23" t="s">
        <v>16041</v>
      </c>
      <c s="3" t="s">
        <v>252</v>
      </c>
      <c s="25" t="s">
        <v>492</v>
      </c>
      <c s="25" t="s">
        <v>949</v>
      </c>
      <c s="3" t="s">
        <v>53</v>
      </c>
      <c s="3" t="s">
        <v>781</v>
      </c>
      <c s="3" t="s">
        <v>81</v>
      </c>
      <c s="31">
        <v>67</v>
      </c>
      <c s="31">
        <v>67</v>
      </c>
      <c s="20">
        <v>38860</v>
      </c>
      <c s="21" t="s">
        <v>56</v>
      </c>
      <c s="21" t="s">
        <v>2924</v>
      </c>
    </row>
    <row ht="22.5" customHeight="1">
      <c s="3">
        <v>411</v>
      </c>
      <c s="3">
        <v>12322</v>
      </c>
      <c s="3" t="s">
        <v>5557</v>
      </c>
      <c s="3" t="s">
        <v>712</v>
      </c>
      <c s="3" t="s">
        <v>1788</v>
      </c>
      <c s="23" t="s">
        <v>16042</v>
      </c>
      <c s="3" t="s">
        <v>252</v>
      </c>
      <c s="25" t="s">
        <v>492</v>
      </c>
      <c s="25" t="s">
        <v>949</v>
      </c>
      <c s="3" t="s">
        <v>53</v>
      </c>
      <c s="3" t="s">
        <v>781</v>
      </c>
      <c s="3" t="s">
        <v>81</v>
      </c>
      <c s="31">
        <v>53</v>
      </c>
      <c s="31">
        <v>53</v>
      </c>
      <c s="20">
        <v>30740</v>
      </c>
      <c s="21" t="s">
        <v>56</v>
      </c>
      <c s="21" t="s">
        <v>2924</v>
      </c>
    </row>
    <row ht="22.5" customHeight="1">
      <c s="3">
        <v>411</v>
      </c>
      <c s="3">
        <v>12323</v>
      </c>
      <c s="3" t="s">
        <v>5557</v>
      </c>
      <c s="3" t="s">
        <v>712</v>
      </c>
      <c s="3" t="s">
        <v>1788</v>
      </c>
      <c s="23" t="s">
        <v>16043</v>
      </c>
      <c s="3" t="s">
        <v>252</v>
      </c>
      <c s="25" t="s">
        <v>492</v>
      </c>
      <c s="25" t="s">
        <v>949</v>
      </c>
      <c s="3" t="s">
        <v>53</v>
      </c>
      <c s="3" t="s">
        <v>781</v>
      </c>
      <c s="3" t="s">
        <v>81</v>
      </c>
      <c s="31">
        <v>42</v>
      </c>
      <c s="31">
        <v>42</v>
      </c>
      <c s="20">
        <v>24360</v>
      </c>
      <c s="21" t="s">
        <v>56</v>
      </c>
      <c s="21" t="s">
        <v>2924</v>
      </c>
    </row>
    <row ht="22.5" customHeight="1">
      <c s="3">
        <v>411</v>
      </c>
      <c s="3">
        <v>12324</v>
      </c>
      <c s="3" t="s">
        <v>5557</v>
      </c>
      <c s="3" t="s">
        <v>712</v>
      </c>
      <c s="3" t="s">
        <v>1788</v>
      </c>
      <c s="23" t="s">
        <v>16044</v>
      </c>
      <c s="3" t="s">
        <v>252</v>
      </c>
      <c s="25" t="s">
        <v>492</v>
      </c>
      <c s="25" t="s">
        <v>949</v>
      </c>
      <c s="3" t="s">
        <v>53</v>
      </c>
      <c r="L16770" s="3" t="s">
        <v>81</v>
      </c>
      <c s="31">
        <v>3.2799999999999998</v>
      </c>
      <c s="31">
        <v>3.2799999999999998</v>
      </c>
      <c s="20">
        <v>1902</v>
      </c>
      <c s="21" t="s">
        <v>56</v>
      </c>
      <c s="21" t="s">
        <v>2924</v>
      </c>
    </row>
    <row ht="22.5" customHeight="1">
      <c s="3">
        <v>411</v>
      </c>
      <c s="3">
        <v>12325</v>
      </c>
      <c s="3" t="s">
        <v>5557</v>
      </c>
      <c s="3" t="s">
        <v>712</v>
      </c>
      <c s="3" t="s">
        <v>1788</v>
      </c>
      <c s="23" t="s">
        <v>16045</v>
      </c>
      <c s="3" t="s">
        <v>252</v>
      </c>
      <c s="25" t="s">
        <v>492</v>
      </c>
      <c s="25" t="s">
        <v>949</v>
      </c>
      <c s="3" t="s">
        <v>53</v>
      </c>
      <c r="L16771" s="3" t="s">
        <v>81</v>
      </c>
      <c s="31">
        <v>14</v>
      </c>
      <c s="31">
        <v>14</v>
      </c>
      <c s="20">
        <v>8120</v>
      </c>
      <c s="21" t="s">
        <v>56</v>
      </c>
      <c s="21" t="s">
        <v>2924</v>
      </c>
    </row>
    <row ht="22.5" customHeight="1">
      <c s="3">
        <v>411</v>
      </c>
      <c s="3">
        <v>12326</v>
      </c>
      <c s="3" t="s">
        <v>5557</v>
      </c>
      <c s="3" t="s">
        <v>712</v>
      </c>
      <c s="3" t="s">
        <v>1788</v>
      </c>
      <c s="23" t="s">
        <v>16046</v>
      </c>
      <c s="3" t="s">
        <v>252</v>
      </c>
      <c s="25" t="s">
        <v>492</v>
      </c>
      <c s="25" t="s">
        <v>949</v>
      </c>
      <c s="3" t="s">
        <v>53</v>
      </c>
      <c s="3" t="s">
        <v>781</v>
      </c>
      <c s="3" t="s">
        <v>81</v>
      </c>
      <c s="31">
        <v>416</v>
      </c>
      <c s="31">
        <v>416</v>
      </c>
      <c s="20">
        <v>241280</v>
      </c>
      <c s="21" t="s">
        <v>56</v>
      </c>
      <c s="21" t="s">
        <v>2924</v>
      </c>
    </row>
    <row ht="22.5" customHeight="1">
      <c s="3">
        <v>411</v>
      </c>
      <c s="3">
        <v>12327</v>
      </c>
      <c s="3" t="s">
        <v>5557</v>
      </c>
      <c s="3" t="s">
        <v>712</v>
      </c>
      <c s="3" t="s">
        <v>1788</v>
      </c>
      <c s="23" t="s">
        <v>16047</v>
      </c>
      <c s="3" t="s">
        <v>252</v>
      </c>
      <c s="25" t="s">
        <v>492</v>
      </c>
      <c s="25" t="s">
        <v>949</v>
      </c>
      <c s="3" t="s">
        <v>53</v>
      </c>
      <c s="3" t="s">
        <v>781</v>
      </c>
      <c s="3" t="s">
        <v>81</v>
      </c>
      <c s="31">
        <v>857</v>
      </c>
      <c s="31">
        <v>857</v>
      </c>
      <c s="20">
        <v>497060</v>
      </c>
      <c s="21" t="s">
        <v>56</v>
      </c>
      <c s="21" t="s">
        <v>2924</v>
      </c>
    </row>
    <row ht="22.5" customHeight="1">
      <c s="3">
        <v>411</v>
      </c>
      <c s="3">
        <v>12328</v>
      </c>
      <c s="3" t="s">
        <v>5557</v>
      </c>
      <c s="3" t="s">
        <v>712</v>
      </c>
      <c s="3" t="s">
        <v>1788</v>
      </c>
      <c s="23" t="s">
        <v>16048</v>
      </c>
      <c s="3" t="s">
        <v>252</v>
      </c>
      <c s="25" t="s">
        <v>492</v>
      </c>
      <c s="25" t="s">
        <v>949</v>
      </c>
      <c s="3" t="s">
        <v>53</v>
      </c>
      <c s="3" t="s">
        <v>781</v>
      </c>
      <c s="3" t="s">
        <v>81</v>
      </c>
      <c s="31">
        <v>3.9199999999999999</v>
      </c>
      <c s="31">
        <v>3.9199999999999999</v>
      </c>
      <c s="20">
        <v>2273</v>
      </c>
      <c s="21" t="s">
        <v>56</v>
      </c>
      <c s="21" t="s">
        <v>2924</v>
      </c>
    </row>
    <row ht="22.5" customHeight="1">
      <c s="3">
        <v>411</v>
      </c>
      <c s="3">
        <v>12329</v>
      </c>
      <c s="3" t="s">
        <v>5557</v>
      </c>
      <c s="3" t="s">
        <v>712</v>
      </c>
      <c s="3" t="s">
        <v>1788</v>
      </c>
      <c s="23" t="s">
        <v>16049</v>
      </c>
      <c s="3" t="s">
        <v>252</v>
      </c>
      <c s="25" t="s">
        <v>492</v>
      </c>
      <c s="25" t="s">
        <v>949</v>
      </c>
      <c s="3" t="s">
        <v>53</v>
      </c>
      <c s="3" t="s">
        <v>781</v>
      </c>
      <c s="3" t="s">
        <v>81</v>
      </c>
      <c s="31">
        <v>63</v>
      </c>
      <c s="31">
        <v>63</v>
      </c>
      <c s="20">
        <v>36540</v>
      </c>
      <c s="21" t="s">
        <v>56</v>
      </c>
      <c s="21" t="s">
        <v>2924</v>
      </c>
    </row>
    <row ht="22.5" customHeight="1">
      <c s="3">
        <v>411</v>
      </c>
      <c s="3">
        <v>12330</v>
      </c>
      <c s="3" t="s">
        <v>5557</v>
      </c>
      <c s="3" t="s">
        <v>712</v>
      </c>
      <c s="3" t="s">
        <v>1788</v>
      </c>
      <c s="23" t="s">
        <v>16050</v>
      </c>
      <c s="3" t="s">
        <v>252</v>
      </c>
      <c s="25" t="s">
        <v>492</v>
      </c>
      <c s="25" t="s">
        <v>949</v>
      </c>
      <c s="3" t="s">
        <v>53</v>
      </c>
      <c s="3" t="s">
        <v>781</v>
      </c>
      <c s="3" t="s">
        <v>81</v>
      </c>
      <c s="31">
        <v>109</v>
      </c>
      <c s="31">
        <v>109</v>
      </c>
      <c s="20">
        <v>63220</v>
      </c>
      <c s="21" t="s">
        <v>56</v>
      </c>
      <c s="21" t="s">
        <v>2924</v>
      </c>
    </row>
    <row ht="22.5" customHeight="1">
      <c s="3">
        <v>411</v>
      </c>
      <c s="3">
        <v>12331</v>
      </c>
      <c s="3" t="s">
        <v>5557</v>
      </c>
      <c s="3" t="s">
        <v>712</v>
      </c>
      <c s="3" t="s">
        <v>1788</v>
      </c>
      <c s="23" t="s">
        <v>16051</v>
      </c>
      <c s="3" t="s">
        <v>252</v>
      </c>
      <c s="25" t="s">
        <v>492</v>
      </c>
      <c s="25" t="s">
        <v>949</v>
      </c>
      <c s="3" t="s">
        <v>53</v>
      </c>
      <c s="3" t="s">
        <v>781</v>
      </c>
      <c s="3" t="s">
        <v>81</v>
      </c>
      <c s="31">
        <v>70</v>
      </c>
      <c s="31">
        <v>70</v>
      </c>
      <c s="20">
        <v>40600</v>
      </c>
      <c s="21" t="s">
        <v>56</v>
      </c>
      <c s="21" t="s">
        <v>2924</v>
      </c>
    </row>
    <row ht="22.5" customHeight="1">
      <c s="3">
        <v>411</v>
      </c>
      <c s="3">
        <v>12332</v>
      </c>
      <c s="3" t="s">
        <v>5557</v>
      </c>
      <c s="3" t="s">
        <v>712</v>
      </c>
      <c s="3" t="s">
        <v>1788</v>
      </c>
      <c s="23" t="s">
        <v>16052</v>
      </c>
      <c s="3" t="s">
        <v>252</v>
      </c>
      <c s="25" t="s">
        <v>492</v>
      </c>
      <c s="25" t="s">
        <v>949</v>
      </c>
      <c s="3" t="s">
        <v>53</v>
      </c>
      <c s="3" t="s">
        <v>781</v>
      </c>
      <c s="3" t="s">
        <v>81</v>
      </c>
      <c s="31">
        <v>21</v>
      </c>
      <c s="31">
        <v>21</v>
      </c>
      <c s="20">
        <v>12180</v>
      </c>
      <c s="21" t="s">
        <v>56</v>
      </c>
      <c s="21" t="s">
        <v>2924</v>
      </c>
    </row>
    <row ht="22.5" customHeight="1">
      <c s="3">
        <v>411</v>
      </c>
      <c s="3">
        <v>12333</v>
      </c>
      <c s="3" t="s">
        <v>5557</v>
      </c>
      <c s="3" t="s">
        <v>712</v>
      </c>
      <c s="3" t="s">
        <v>1788</v>
      </c>
      <c s="23" t="s">
        <v>16053</v>
      </c>
      <c s="3" t="s">
        <v>252</v>
      </c>
      <c s="25" t="s">
        <v>492</v>
      </c>
      <c s="25" t="s">
        <v>949</v>
      </c>
      <c s="3" t="s">
        <v>53</v>
      </c>
      <c s="3" t="s">
        <v>781</v>
      </c>
      <c s="3" t="s">
        <v>81</v>
      </c>
      <c s="31">
        <v>75</v>
      </c>
      <c s="31">
        <v>75</v>
      </c>
      <c s="20">
        <v>43500</v>
      </c>
      <c s="21" t="s">
        <v>56</v>
      </c>
      <c s="21" t="s">
        <v>2924</v>
      </c>
    </row>
    <row ht="22.5" customHeight="1">
      <c s="3">
        <v>411</v>
      </c>
      <c s="3">
        <v>12334</v>
      </c>
      <c s="3" t="s">
        <v>5557</v>
      </c>
      <c s="3" t="s">
        <v>712</v>
      </c>
      <c s="3" t="s">
        <v>1788</v>
      </c>
      <c s="23" t="s">
        <v>16054</v>
      </c>
      <c s="3" t="s">
        <v>252</v>
      </c>
      <c s="25" t="s">
        <v>492</v>
      </c>
      <c s="25" t="s">
        <v>949</v>
      </c>
      <c s="3" t="s">
        <v>53</v>
      </c>
      <c s="3" t="s">
        <v>781</v>
      </c>
      <c s="3" t="s">
        <v>81</v>
      </c>
      <c s="31">
        <v>76</v>
      </c>
      <c s="31">
        <v>76</v>
      </c>
      <c s="20">
        <v>44080</v>
      </c>
      <c s="21" t="s">
        <v>56</v>
      </c>
      <c s="21" t="s">
        <v>2924</v>
      </c>
    </row>
    <row ht="22.5" customHeight="1">
      <c s="3">
        <v>411</v>
      </c>
      <c s="3">
        <v>12335</v>
      </c>
      <c s="3" t="s">
        <v>5557</v>
      </c>
      <c s="3" t="s">
        <v>712</v>
      </c>
      <c s="3" t="s">
        <v>1788</v>
      </c>
      <c s="23" t="s">
        <v>16055</v>
      </c>
      <c s="3" t="s">
        <v>252</v>
      </c>
      <c s="25" t="s">
        <v>492</v>
      </c>
      <c s="25" t="s">
        <v>949</v>
      </c>
      <c s="3" t="s">
        <v>53</v>
      </c>
      <c s="3" t="s">
        <v>781</v>
      </c>
      <c s="3" t="s">
        <v>81</v>
      </c>
      <c s="31">
        <v>10</v>
      </c>
      <c s="31">
        <v>10</v>
      </c>
      <c s="20">
        <v>5800</v>
      </c>
      <c s="21" t="s">
        <v>56</v>
      </c>
      <c s="21" t="s">
        <v>2924</v>
      </c>
    </row>
    <row ht="22.5" customHeight="1">
      <c s="3">
        <v>411</v>
      </c>
      <c s="3">
        <v>12336</v>
      </c>
      <c s="3" t="s">
        <v>5557</v>
      </c>
      <c s="3" t="s">
        <v>712</v>
      </c>
      <c s="3" t="s">
        <v>1788</v>
      </c>
      <c s="23" t="s">
        <v>16056</v>
      </c>
      <c s="3" t="s">
        <v>252</v>
      </c>
      <c s="25" t="s">
        <v>492</v>
      </c>
      <c s="25" t="s">
        <v>949</v>
      </c>
      <c s="3" t="s">
        <v>53</v>
      </c>
      <c s="3" t="s">
        <v>781</v>
      </c>
      <c s="3" t="s">
        <v>81</v>
      </c>
      <c s="31">
        <v>25</v>
      </c>
      <c s="31">
        <v>25</v>
      </c>
      <c s="20">
        <v>14500</v>
      </c>
      <c s="21" t="s">
        <v>56</v>
      </c>
      <c s="21" t="s">
        <v>2924</v>
      </c>
    </row>
    <row ht="22.5" customHeight="1">
      <c s="3">
        <v>411</v>
      </c>
      <c s="3">
        <v>12337</v>
      </c>
      <c s="3" t="s">
        <v>5557</v>
      </c>
      <c s="3" t="s">
        <v>712</v>
      </c>
      <c s="3" t="s">
        <v>1788</v>
      </c>
      <c s="23" t="s">
        <v>16057</v>
      </c>
      <c s="3" t="s">
        <v>252</v>
      </c>
      <c s="25" t="s">
        <v>492</v>
      </c>
      <c s="25" t="s">
        <v>949</v>
      </c>
      <c s="3" t="s">
        <v>53</v>
      </c>
      <c s="3" t="s">
        <v>781</v>
      </c>
      <c s="3" t="s">
        <v>81</v>
      </c>
      <c s="31">
        <v>30</v>
      </c>
      <c s="31">
        <v>30</v>
      </c>
      <c s="20">
        <v>17400</v>
      </c>
      <c s="21" t="s">
        <v>56</v>
      </c>
      <c s="21" t="s">
        <v>2924</v>
      </c>
    </row>
    <row ht="22.5" customHeight="1">
      <c s="3">
        <v>411</v>
      </c>
      <c s="3">
        <v>12338</v>
      </c>
      <c s="3" t="s">
        <v>5557</v>
      </c>
      <c s="3" t="s">
        <v>712</v>
      </c>
      <c s="3" t="s">
        <v>1788</v>
      </c>
      <c s="23" t="s">
        <v>16058</v>
      </c>
      <c s="3" t="s">
        <v>252</v>
      </c>
      <c s="25" t="s">
        <v>492</v>
      </c>
      <c s="25" t="s">
        <v>949</v>
      </c>
      <c s="3" t="s">
        <v>53</v>
      </c>
      <c s="3" t="s">
        <v>781</v>
      </c>
      <c s="3" t="s">
        <v>81</v>
      </c>
      <c s="31">
        <v>201</v>
      </c>
      <c s="31">
        <v>201</v>
      </c>
      <c s="20">
        <v>116580</v>
      </c>
      <c s="21" t="s">
        <v>56</v>
      </c>
      <c s="21" t="s">
        <v>2924</v>
      </c>
    </row>
    <row ht="22.5" customHeight="1">
      <c s="3">
        <v>411</v>
      </c>
      <c s="3">
        <v>12339</v>
      </c>
      <c s="3" t="s">
        <v>5557</v>
      </c>
      <c s="3" t="s">
        <v>712</v>
      </c>
      <c s="3" t="s">
        <v>1788</v>
      </c>
      <c s="23" t="s">
        <v>16059</v>
      </c>
      <c s="3" t="s">
        <v>252</v>
      </c>
      <c s="25" t="s">
        <v>492</v>
      </c>
      <c s="25" t="s">
        <v>949</v>
      </c>
      <c s="3" t="s">
        <v>53</v>
      </c>
      <c s="3" t="s">
        <v>950</v>
      </c>
      <c s="3" t="s">
        <v>81</v>
      </c>
      <c s="31">
        <v>43</v>
      </c>
      <c s="31">
        <v>43</v>
      </c>
      <c s="20">
        <v>24940</v>
      </c>
      <c s="21" t="s">
        <v>56</v>
      </c>
      <c s="21" t="s">
        <v>2924</v>
      </c>
    </row>
    <row ht="22.5" customHeight="1">
      <c s="3">
        <v>411</v>
      </c>
      <c s="3">
        <v>12340</v>
      </c>
      <c s="3" t="s">
        <v>5557</v>
      </c>
      <c s="3" t="s">
        <v>712</v>
      </c>
      <c s="3" t="s">
        <v>3583</v>
      </c>
      <c s="23" t="s">
        <v>16060</v>
      </c>
      <c s="3" t="s">
        <v>252</v>
      </c>
      <c s="25" t="s">
        <v>492</v>
      </c>
      <c s="25" t="s">
        <v>949</v>
      </c>
      <c s="3" t="s">
        <v>53</v>
      </c>
      <c s="3" t="s">
        <v>781</v>
      </c>
      <c s="3" t="s">
        <v>81</v>
      </c>
      <c s="31">
        <v>87</v>
      </c>
      <c s="31">
        <v>87</v>
      </c>
      <c s="20">
        <v>50460</v>
      </c>
      <c s="21" t="s">
        <v>56</v>
      </c>
      <c s="21" t="s">
        <v>2924</v>
      </c>
    </row>
    <row ht="22.5" customHeight="1">
      <c s="3">
        <v>411</v>
      </c>
      <c s="3">
        <v>12341</v>
      </c>
      <c s="3" t="s">
        <v>5557</v>
      </c>
      <c s="3" t="s">
        <v>712</v>
      </c>
      <c s="3" t="s">
        <v>3583</v>
      </c>
      <c s="23" t="s">
        <v>16061</v>
      </c>
      <c s="3" t="s">
        <v>252</v>
      </c>
      <c s="25" t="s">
        <v>492</v>
      </c>
      <c s="25" t="s">
        <v>949</v>
      </c>
      <c s="3" t="s">
        <v>53</v>
      </c>
      <c s="3" t="s">
        <v>781</v>
      </c>
      <c s="3" t="s">
        <v>81</v>
      </c>
      <c s="31">
        <v>18</v>
      </c>
      <c s="31">
        <v>18</v>
      </c>
      <c s="20">
        <v>10440</v>
      </c>
      <c s="21" t="s">
        <v>56</v>
      </c>
      <c s="21" t="s">
        <v>2924</v>
      </c>
    </row>
    <row ht="22.5" customHeight="1">
      <c s="3">
        <v>411</v>
      </c>
      <c s="3">
        <v>12342</v>
      </c>
      <c s="3" t="s">
        <v>5557</v>
      </c>
      <c s="3" t="s">
        <v>712</v>
      </c>
      <c s="3" t="s">
        <v>3583</v>
      </c>
      <c s="23" t="s">
        <v>16062</v>
      </c>
      <c s="3" t="s">
        <v>252</v>
      </c>
      <c s="25" t="s">
        <v>492</v>
      </c>
      <c s="25" t="s">
        <v>949</v>
      </c>
      <c s="3" t="s">
        <v>53</v>
      </c>
      <c s="3" t="s">
        <v>781</v>
      </c>
      <c s="3" t="s">
        <v>81</v>
      </c>
      <c s="31">
        <v>24</v>
      </c>
      <c s="31">
        <v>24</v>
      </c>
      <c s="20">
        <v>13920</v>
      </c>
      <c s="21" t="s">
        <v>56</v>
      </c>
      <c s="21" t="s">
        <v>2924</v>
      </c>
    </row>
    <row ht="22.5" customHeight="1">
      <c s="3">
        <v>411</v>
      </c>
      <c s="3">
        <v>12343</v>
      </c>
      <c s="3" t="s">
        <v>5557</v>
      </c>
      <c s="3" t="s">
        <v>712</v>
      </c>
      <c s="3" t="s">
        <v>3583</v>
      </c>
      <c s="23" t="s">
        <v>16063</v>
      </c>
      <c s="3" t="s">
        <v>252</v>
      </c>
      <c s="25" t="s">
        <v>492</v>
      </c>
      <c s="25" t="s">
        <v>949</v>
      </c>
      <c s="3" t="s">
        <v>53</v>
      </c>
      <c s="3" t="s">
        <v>781</v>
      </c>
      <c s="3" t="s">
        <v>81</v>
      </c>
      <c s="31">
        <v>18</v>
      </c>
      <c s="31">
        <v>18</v>
      </c>
      <c s="20">
        <v>10440</v>
      </c>
      <c s="21" t="s">
        <v>56</v>
      </c>
      <c s="21" t="s">
        <v>2924</v>
      </c>
    </row>
    <row ht="22.5" customHeight="1">
      <c s="3">
        <v>411</v>
      </c>
      <c s="3">
        <v>12344</v>
      </c>
      <c s="3" t="s">
        <v>5557</v>
      </c>
      <c s="3" t="s">
        <v>712</v>
      </c>
      <c s="3" t="s">
        <v>3583</v>
      </c>
      <c s="23" t="s">
        <v>16064</v>
      </c>
      <c s="3" t="s">
        <v>252</v>
      </c>
      <c s="25" t="s">
        <v>492</v>
      </c>
      <c s="25" t="s">
        <v>949</v>
      </c>
      <c s="3" t="s">
        <v>53</v>
      </c>
      <c s="3" t="s">
        <v>781</v>
      </c>
      <c s="3" t="s">
        <v>81</v>
      </c>
      <c s="31">
        <v>35</v>
      </c>
      <c s="31">
        <v>35</v>
      </c>
      <c s="20">
        <v>20300</v>
      </c>
      <c s="21" t="s">
        <v>56</v>
      </c>
      <c s="21" t="s">
        <v>2924</v>
      </c>
    </row>
    <row ht="22.5" customHeight="1">
      <c s="3">
        <v>411</v>
      </c>
      <c s="3">
        <v>12345</v>
      </c>
      <c s="3" t="s">
        <v>5557</v>
      </c>
      <c s="3" t="s">
        <v>712</v>
      </c>
      <c s="3" t="s">
        <v>3583</v>
      </c>
      <c s="23" t="s">
        <v>16065</v>
      </c>
      <c s="3" t="s">
        <v>252</v>
      </c>
      <c s="25" t="s">
        <v>492</v>
      </c>
      <c s="25" t="s">
        <v>949</v>
      </c>
      <c s="3" t="s">
        <v>53</v>
      </c>
      <c s="3" t="s">
        <v>781</v>
      </c>
      <c s="3" t="s">
        <v>81</v>
      </c>
      <c s="31">
        <v>21</v>
      </c>
      <c s="31">
        <v>21</v>
      </c>
      <c s="20">
        <v>12180</v>
      </c>
      <c s="21" t="s">
        <v>56</v>
      </c>
      <c s="21" t="s">
        <v>2924</v>
      </c>
    </row>
    <row ht="22.5" customHeight="1">
      <c s="3">
        <v>411</v>
      </c>
      <c s="3">
        <v>12346</v>
      </c>
      <c s="3" t="s">
        <v>5557</v>
      </c>
      <c s="3" t="s">
        <v>712</v>
      </c>
      <c s="3" t="s">
        <v>3583</v>
      </c>
      <c s="23" t="s">
        <v>11564</v>
      </c>
      <c s="3" t="s">
        <v>252</v>
      </c>
      <c s="25" t="s">
        <v>492</v>
      </c>
      <c s="25" t="s">
        <v>949</v>
      </c>
      <c s="3" t="s">
        <v>53</v>
      </c>
      <c s="3" t="s">
        <v>781</v>
      </c>
      <c s="3" t="s">
        <v>81</v>
      </c>
      <c s="31">
        <v>22</v>
      </c>
      <c s="31">
        <v>22</v>
      </c>
      <c s="20">
        <v>12760</v>
      </c>
      <c s="21" t="s">
        <v>56</v>
      </c>
      <c s="21" t="s">
        <v>2924</v>
      </c>
    </row>
    <row ht="22.5" customHeight="1">
      <c s="3">
        <v>411</v>
      </c>
      <c s="3">
        <v>12347</v>
      </c>
      <c s="3" t="s">
        <v>5557</v>
      </c>
      <c s="3" t="s">
        <v>712</v>
      </c>
      <c s="3" t="s">
        <v>3583</v>
      </c>
      <c s="23" t="s">
        <v>11565</v>
      </c>
      <c s="3" t="s">
        <v>252</v>
      </c>
      <c s="25" t="s">
        <v>492</v>
      </c>
      <c s="25" t="s">
        <v>949</v>
      </c>
      <c s="3" t="s">
        <v>53</v>
      </c>
      <c s="3" t="s">
        <v>781</v>
      </c>
      <c s="3" t="s">
        <v>81</v>
      </c>
      <c s="31">
        <v>30</v>
      </c>
      <c s="31">
        <v>30</v>
      </c>
      <c s="20">
        <v>17400</v>
      </c>
      <c s="21" t="s">
        <v>56</v>
      </c>
      <c s="21" t="s">
        <v>2924</v>
      </c>
    </row>
    <row ht="22.5" customHeight="1">
      <c s="3">
        <v>411</v>
      </c>
      <c s="3">
        <v>12348</v>
      </c>
      <c s="3" t="s">
        <v>5557</v>
      </c>
      <c s="3" t="s">
        <v>712</v>
      </c>
      <c s="3" t="s">
        <v>3583</v>
      </c>
      <c s="23" t="s">
        <v>16066</v>
      </c>
      <c s="3" t="s">
        <v>252</v>
      </c>
      <c s="25" t="s">
        <v>492</v>
      </c>
      <c s="25" t="s">
        <v>949</v>
      </c>
      <c s="3" t="s">
        <v>53</v>
      </c>
      <c s="3" t="s">
        <v>781</v>
      </c>
      <c s="3" t="s">
        <v>81</v>
      </c>
      <c s="31">
        <v>130</v>
      </c>
      <c s="31">
        <v>130</v>
      </c>
      <c s="20">
        <v>75400</v>
      </c>
      <c s="21" t="s">
        <v>56</v>
      </c>
      <c s="21" t="s">
        <v>2924</v>
      </c>
    </row>
    <row ht="22.5" customHeight="1">
      <c s="3">
        <v>411</v>
      </c>
      <c s="3">
        <v>12349</v>
      </c>
      <c s="3" t="s">
        <v>5557</v>
      </c>
      <c s="3" t="s">
        <v>712</v>
      </c>
      <c s="3" t="s">
        <v>3583</v>
      </c>
      <c s="23" t="s">
        <v>16067</v>
      </c>
      <c s="3" t="s">
        <v>252</v>
      </c>
      <c s="25" t="s">
        <v>492</v>
      </c>
      <c s="25" t="s">
        <v>949</v>
      </c>
      <c s="3" t="s">
        <v>53</v>
      </c>
      <c s="3" t="s">
        <v>781</v>
      </c>
      <c s="3" t="s">
        <v>81</v>
      </c>
      <c s="31">
        <v>7.1600000000000001</v>
      </c>
      <c s="31">
        <v>7.1600000000000001</v>
      </c>
      <c s="20">
        <v>4152</v>
      </c>
      <c s="21" t="s">
        <v>56</v>
      </c>
      <c s="21" t="s">
        <v>2924</v>
      </c>
    </row>
    <row ht="22.5" customHeight="1">
      <c s="3">
        <v>411</v>
      </c>
      <c s="3">
        <v>12350</v>
      </c>
      <c s="3" t="s">
        <v>5557</v>
      </c>
      <c s="3" t="s">
        <v>712</v>
      </c>
      <c s="3" t="s">
        <v>3583</v>
      </c>
      <c s="23" t="s">
        <v>16068</v>
      </c>
      <c s="3" t="s">
        <v>252</v>
      </c>
      <c s="25" t="s">
        <v>492</v>
      </c>
      <c s="25" t="s">
        <v>949</v>
      </c>
      <c s="3" t="s">
        <v>53</v>
      </c>
      <c s="3" t="s">
        <v>781</v>
      </c>
      <c s="3" t="s">
        <v>81</v>
      </c>
      <c s="31">
        <v>58</v>
      </c>
      <c s="31">
        <v>58</v>
      </c>
      <c s="20">
        <v>33640</v>
      </c>
      <c s="21" t="s">
        <v>56</v>
      </c>
      <c s="21" t="s">
        <v>2924</v>
      </c>
    </row>
    <row ht="22.5" customHeight="1">
      <c s="3">
        <v>411</v>
      </c>
      <c s="3">
        <v>12351</v>
      </c>
      <c s="3" t="s">
        <v>5557</v>
      </c>
      <c s="3" t="s">
        <v>712</v>
      </c>
      <c s="3" t="s">
        <v>3583</v>
      </c>
      <c s="23" t="s">
        <v>16069</v>
      </c>
      <c s="3" t="s">
        <v>252</v>
      </c>
      <c s="25" t="s">
        <v>492</v>
      </c>
      <c s="25" t="s">
        <v>949</v>
      </c>
      <c s="3" t="s">
        <v>53</v>
      </c>
      <c s="3" t="s">
        <v>781</v>
      </c>
      <c s="3" t="s">
        <v>81</v>
      </c>
      <c s="31">
        <v>2.25</v>
      </c>
      <c s="31">
        <v>2.25</v>
      </c>
      <c s="20">
        <v>1305</v>
      </c>
      <c s="21" t="s">
        <v>56</v>
      </c>
      <c s="21" t="s">
        <v>2924</v>
      </c>
    </row>
    <row ht="22.5" customHeight="1">
      <c s="3">
        <v>411</v>
      </c>
      <c s="3">
        <v>12352</v>
      </c>
      <c s="3" t="s">
        <v>5557</v>
      </c>
      <c s="3" t="s">
        <v>712</v>
      </c>
      <c s="3" t="s">
        <v>3583</v>
      </c>
      <c s="23" t="s">
        <v>16070</v>
      </c>
      <c s="3" t="s">
        <v>252</v>
      </c>
      <c s="25" t="s">
        <v>492</v>
      </c>
      <c s="25" t="s">
        <v>949</v>
      </c>
      <c s="3" t="s">
        <v>53</v>
      </c>
      <c s="3" t="s">
        <v>781</v>
      </c>
      <c s="3" t="s">
        <v>81</v>
      </c>
      <c s="31">
        <v>60</v>
      </c>
      <c s="31">
        <v>60</v>
      </c>
      <c s="20">
        <v>34800</v>
      </c>
      <c s="21" t="s">
        <v>56</v>
      </c>
      <c s="21" t="s">
        <v>2924</v>
      </c>
    </row>
    <row ht="22.5" customHeight="1">
      <c s="3">
        <v>411</v>
      </c>
      <c s="3">
        <v>12353</v>
      </c>
      <c s="3" t="s">
        <v>5557</v>
      </c>
      <c s="3" t="s">
        <v>712</v>
      </c>
      <c s="3" t="s">
        <v>3583</v>
      </c>
      <c s="23" t="s">
        <v>16071</v>
      </c>
      <c s="3" t="s">
        <v>252</v>
      </c>
      <c s="25" t="s">
        <v>492</v>
      </c>
      <c s="25" t="s">
        <v>949</v>
      </c>
      <c s="3" t="s">
        <v>53</v>
      </c>
      <c s="3" t="s">
        <v>781</v>
      </c>
      <c s="3" t="s">
        <v>81</v>
      </c>
      <c s="31">
        <v>9.4299999999999997</v>
      </c>
      <c s="31">
        <v>9.4299999999999997</v>
      </c>
      <c s="20">
        <v>5469</v>
      </c>
      <c s="21" t="s">
        <v>56</v>
      </c>
      <c s="21" t="s">
        <v>2924</v>
      </c>
    </row>
    <row ht="22.5" customHeight="1">
      <c s="3">
        <v>411</v>
      </c>
      <c s="3">
        <v>12354</v>
      </c>
      <c s="3" t="s">
        <v>5557</v>
      </c>
      <c s="3" t="s">
        <v>712</v>
      </c>
      <c s="3" t="s">
        <v>3583</v>
      </c>
      <c s="23" t="s">
        <v>16072</v>
      </c>
      <c s="3" t="s">
        <v>252</v>
      </c>
      <c s="25" t="s">
        <v>492</v>
      </c>
      <c s="25" t="s">
        <v>949</v>
      </c>
      <c s="3" t="s">
        <v>53</v>
      </c>
      <c s="3" t="s">
        <v>781</v>
      </c>
      <c s="3" t="s">
        <v>81</v>
      </c>
      <c s="31">
        <v>6.8799999999999999</v>
      </c>
      <c s="31">
        <v>6.8799999999999999</v>
      </c>
      <c s="20">
        <v>3990</v>
      </c>
      <c s="21" t="s">
        <v>56</v>
      </c>
      <c s="21" t="s">
        <v>2924</v>
      </c>
    </row>
    <row ht="22.5" customHeight="1">
      <c s="3">
        <v>411</v>
      </c>
      <c s="3">
        <v>12355</v>
      </c>
      <c s="3" t="s">
        <v>5557</v>
      </c>
      <c s="3" t="s">
        <v>712</v>
      </c>
      <c s="3" t="s">
        <v>3583</v>
      </c>
      <c s="23" t="s">
        <v>16073</v>
      </c>
      <c s="3" t="s">
        <v>252</v>
      </c>
      <c s="25" t="s">
        <v>492</v>
      </c>
      <c s="25" t="s">
        <v>949</v>
      </c>
      <c s="3" t="s">
        <v>53</v>
      </c>
      <c s="3" t="s">
        <v>781</v>
      </c>
      <c s="3" t="s">
        <v>81</v>
      </c>
      <c s="31">
        <v>34</v>
      </c>
      <c s="31">
        <v>34</v>
      </c>
      <c s="20">
        <v>19720</v>
      </c>
      <c s="21" t="s">
        <v>56</v>
      </c>
      <c s="21" t="s">
        <v>2924</v>
      </c>
    </row>
    <row ht="22.5" customHeight="1">
      <c s="3">
        <v>411</v>
      </c>
      <c s="3">
        <v>12356</v>
      </c>
      <c s="3" t="s">
        <v>5557</v>
      </c>
      <c s="3" t="s">
        <v>712</v>
      </c>
      <c s="3" t="s">
        <v>3583</v>
      </c>
      <c s="23" t="s">
        <v>16074</v>
      </c>
      <c s="3" t="s">
        <v>252</v>
      </c>
      <c s="25" t="s">
        <v>492</v>
      </c>
      <c s="25" t="s">
        <v>949</v>
      </c>
      <c s="3" t="s">
        <v>53</v>
      </c>
      <c s="3" t="s">
        <v>781</v>
      </c>
      <c s="3" t="s">
        <v>81</v>
      </c>
      <c s="31">
        <v>195</v>
      </c>
      <c s="31">
        <v>195</v>
      </c>
      <c s="20">
        <v>113100</v>
      </c>
      <c s="21" t="s">
        <v>56</v>
      </c>
      <c s="21" t="s">
        <v>2924</v>
      </c>
    </row>
    <row ht="22.5" customHeight="1">
      <c s="3">
        <v>411</v>
      </c>
      <c s="3">
        <v>12357</v>
      </c>
      <c s="3" t="s">
        <v>5557</v>
      </c>
      <c s="3" t="s">
        <v>712</v>
      </c>
      <c s="3" t="s">
        <v>3583</v>
      </c>
      <c s="23" t="s">
        <v>16075</v>
      </c>
      <c s="3" t="s">
        <v>252</v>
      </c>
      <c s="25" t="s">
        <v>492</v>
      </c>
      <c s="25" t="s">
        <v>949</v>
      </c>
      <c s="3" t="s">
        <v>53</v>
      </c>
      <c s="3" t="s">
        <v>781</v>
      </c>
      <c s="3" t="s">
        <v>81</v>
      </c>
      <c s="31">
        <v>14</v>
      </c>
      <c s="31">
        <v>14</v>
      </c>
      <c s="20">
        <v>8120</v>
      </c>
      <c s="21" t="s">
        <v>56</v>
      </c>
      <c s="21" t="s">
        <v>2924</v>
      </c>
    </row>
    <row ht="22.5" customHeight="1">
      <c s="3">
        <v>411</v>
      </c>
      <c s="3">
        <v>12358</v>
      </c>
      <c s="3" t="s">
        <v>5557</v>
      </c>
      <c s="3" t="s">
        <v>712</v>
      </c>
      <c s="3" t="s">
        <v>3583</v>
      </c>
      <c s="23" t="s">
        <v>16076</v>
      </c>
      <c s="3" t="s">
        <v>252</v>
      </c>
      <c s="25" t="s">
        <v>492</v>
      </c>
      <c s="25" t="s">
        <v>949</v>
      </c>
      <c s="3" t="s">
        <v>53</v>
      </c>
      <c s="3" t="s">
        <v>781</v>
      </c>
      <c s="3" t="s">
        <v>81</v>
      </c>
      <c s="31">
        <v>40</v>
      </c>
      <c s="31">
        <v>40</v>
      </c>
      <c s="20">
        <v>23200</v>
      </c>
      <c s="21" t="s">
        <v>56</v>
      </c>
      <c s="21" t="s">
        <v>2924</v>
      </c>
    </row>
    <row ht="22.5" customHeight="1">
      <c s="3">
        <v>411</v>
      </c>
      <c s="3">
        <v>12359</v>
      </c>
      <c s="3" t="s">
        <v>5557</v>
      </c>
      <c s="3" t="s">
        <v>712</v>
      </c>
      <c s="3" t="s">
        <v>3583</v>
      </c>
      <c s="23" t="s">
        <v>16077</v>
      </c>
      <c s="3" t="s">
        <v>252</v>
      </c>
      <c s="25" t="s">
        <v>492</v>
      </c>
      <c s="25" t="s">
        <v>949</v>
      </c>
      <c s="3" t="s">
        <v>53</v>
      </c>
      <c s="3" t="s">
        <v>781</v>
      </c>
      <c s="3" t="s">
        <v>81</v>
      </c>
      <c s="31">
        <v>53</v>
      </c>
      <c s="31">
        <v>53</v>
      </c>
      <c s="20">
        <v>30740</v>
      </c>
      <c s="21" t="s">
        <v>56</v>
      </c>
      <c s="21" t="s">
        <v>2924</v>
      </c>
    </row>
    <row ht="22.5" customHeight="1">
      <c s="3">
        <v>411</v>
      </c>
      <c s="3">
        <v>12361</v>
      </c>
      <c s="3" t="s">
        <v>5557</v>
      </c>
      <c s="3" t="s">
        <v>712</v>
      </c>
      <c s="3" t="s">
        <v>3583</v>
      </c>
      <c s="23" t="s">
        <v>16078</v>
      </c>
      <c s="3" t="s">
        <v>252</v>
      </c>
      <c s="25" t="s">
        <v>492</v>
      </c>
      <c s="25" t="s">
        <v>949</v>
      </c>
      <c s="3" t="s">
        <v>53</v>
      </c>
      <c s="3" t="s">
        <v>781</v>
      </c>
      <c s="3" t="s">
        <v>81</v>
      </c>
      <c s="31">
        <v>45</v>
      </c>
      <c s="31">
        <v>45</v>
      </c>
      <c s="20">
        <v>26100</v>
      </c>
      <c s="21" t="s">
        <v>56</v>
      </c>
      <c s="21" t="s">
        <v>2924</v>
      </c>
    </row>
    <row ht="22.5" customHeight="1">
      <c s="3">
        <v>411</v>
      </c>
      <c s="3">
        <v>12362</v>
      </c>
      <c s="3" t="s">
        <v>5557</v>
      </c>
      <c s="3" t="s">
        <v>712</v>
      </c>
      <c s="3" t="s">
        <v>3583</v>
      </c>
      <c s="23" t="s">
        <v>16079</v>
      </c>
      <c s="3" t="s">
        <v>252</v>
      </c>
      <c s="25" t="s">
        <v>492</v>
      </c>
      <c s="25" t="s">
        <v>949</v>
      </c>
      <c s="3" t="s">
        <v>53</v>
      </c>
      <c s="3" t="s">
        <v>781</v>
      </c>
      <c s="3" t="s">
        <v>81</v>
      </c>
      <c s="31">
        <v>10</v>
      </c>
      <c s="31">
        <v>10</v>
      </c>
      <c s="20">
        <v>5800</v>
      </c>
      <c s="21" t="s">
        <v>56</v>
      </c>
      <c s="21" t="s">
        <v>2924</v>
      </c>
    </row>
    <row ht="22.5" customHeight="1">
      <c s="3">
        <v>411</v>
      </c>
      <c s="3">
        <v>12363</v>
      </c>
      <c s="3" t="s">
        <v>5557</v>
      </c>
      <c s="3" t="s">
        <v>712</v>
      </c>
      <c s="3" t="s">
        <v>3583</v>
      </c>
      <c s="23" t="s">
        <v>16080</v>
      </c>
      <c s="3" t="s">
        <v>252</v>
      </c>
      <c s="25" t="s">
        <v>492</v>
      </c>
      <c s="25" t="s">
        <v>949</v>
      </c>
      <c s="3" t="s">
        <v>53</v>
      </c>
      <c s="3" t="s">
        <v>781</v>
      </c>
      <c s="3" t="s">
        <v>81</v>
      </c>
      <c s="31">
        <v>32</v>
      </c>
      <c s="31">
        <v>32</v>
      </c>
      <c s="20">
        <v>18560</v>
      </c>
      <c s="21" t="s">
        <v>56</v>
      </c>
      <c s="21" t="s">
        <v>2924</v>
      </c>
    </row>
    <row ht="22.5" customHeight="1">
      <c s="3">
        <v>411</v>
      </c>
      <c s="3">
        <v>12364</v>
      </c>
      <c s="3" t="s">
        <v>5557</v>
      </c>
      <c s="3" t="s">
        <v>712</v>
      </c>
      <c s="3" t="s">
        <v>3583</v>
      </c>
      <c s="23" t="s">
        <v>16081</v>
      </c>
      <c s="3" t="s">
        <v>252</v>
      </c>
      <c s="25" t="s">
        <v>492</v>
      </c>
      <c s="25" t="s">
        <v>949</v>
      </c>
      <c s="3" t="s">
        <v>53</v>
      </c>
      <c s="3" t="s">
        <v>781</v>
      </c>
      <c s="3" t="s">
        <v>81</v>
      </c>
      <c s="31">
        <v>20</v>
      </c>
      <c s="31">
        <v>20</v>
      </c>
      <c s="20">
        <v>11600</v>
      </c>
      <c s="21" t="s">
        <v>56</v>
      </c>
      <c s="21" t="s">
        <v>2924</v>
      </c>
    </row>
    <row ht="22.5" customHeight="1">
      <c s="3">
        <v>411</v>
      </c>
      <c s="3">
        <v>12365</v>
      </c>
      <c s="3" t="s">
        <v>5557</v>
      </c>
      <c s="3" t="s">
        <v>712</v>
      </c>
      <c s="3" t="s">
        <v>3583</v>
      </c>
      <c s="23" t="s">
        <v>16082</v>
      </c>
      <c s="3" t="s">
        <v>252</v>
      </c>
      <c s="25" t="s">
        <v>492</v>
      </c>
      <c s="25" t="s">
        <v>949</v>
      </c>
      <c s="3" t="s">
        <v>53</v>
      </c>
      <c s="3" t="s">
        <v>781</v>
      </c>
      <c s="3" t="s">
        <v>81</v>
      </c>
      <c s="31">
        <v>8.8499999999999996</v>
      </c>
      <c s="31">
        <v>8.8499999999999996</v>
      </c>
      <c s="20">
        <v>5133</v>
      </c>
      <c s="21" t="s">
        <v>56</v>
      </c>
      <c s="21" t="s">
        <v>2924</v>
      </c>
    </row>
    <row ht="22.5" customHeight="1">
      <c s="3">
        <v>411</v>
      </c>
      <c s="3">
        <v>12366</v>
      </c>
      <c s="3" t="s">
        <v>5557</v>
      </c>
      <c s="3" t="s">
        <v>712</v>
      </c>
      <c s="3" t="s">
        <v>3583</v>
      </c>
      <c s="23" t="s">
        <v>16083</v>
      </c>
      <c s="3" t="s">
        <v>252</v>
      </c>
      <c s="25" t="s">
        <v>492</v>
      </c>
      <c s="25" t="s">
        <v>949</v>
      </c>
      <c s="3" t="s">
        <v>53</v>
      </c>
      <c s="3" t="s">
        <v>781</v>
      </c>
      <c s="3" t="s">
        <v>81</v>
      </c>
      <c s="31">
        <v>45</v>
      </c>
      <c s="31">
        <v>45</v>
      </c>
      <c s="20">
        <v>26100</v>
      </c>
      <c s="21" t="s">
        <v>56</v>
      </c>
      <c s="21" t="s">
        <v>2924</v>
      </c>
    </row>
    <row ht="22.5" customHeight="1">
      <c s="3">
        <v>411</v>
      </c>
      <c s="3">
        <v>12367</v>
      </c>
      <c s="3" t="s">
        <v>5557</v>
      </c>
      <c s="3" t="s">
        <v>712</v>
      </c>
      <c s="3" t="s">
        <v>1798</v>
      </c>
      <c s="23" t="s">
        <v>16084</v>
      </c>
      <c s="3" t="s">
        <v>252</v>
      </c>
      <c s="25" t="s">
        <v>492</v>
      </c>
      <c s="25" t="s">
        <v>949</v>
      </c>
      <c s="3" t="s">
        <v>53</v>
      </c>
      <c s="3" t="s">
        <v>950</v>
      </c>
      <c s="3" t="s">
        <v>81</v>
      </c>
      <c s="31">
        <v>50</v>
      </c>
      <c s="31">
        <v>50</v>
      </c>
      <c s="20">
        <v>29000</v>
      </c>
      <c s="21" t="s">
        <v>56</v>
      </c>
      <c s="21" t="s">
        <v>2924</v>
      </c>
    </row>
    <row ht="22.5" customHeight="1">
      <c s="3">
        <v>411</v>
      </c>
      <c s="3">
        <v>12368</v>
      </c>
      <c s="3" t="s">
        <v>5557</v>
      </c>
      <c s="3" t="s">
        <v>712</v>
      </c>
      <c s="3" t="s">
        <v>1798</v>
      </c>
      <c s="23" t="s">
        <v>16085</v>
      </c>
      <c s="3" t="s">
        <v>252</v>
      </c>
      <c s="25" t="s">
        <v>492</v>
      </c>
      <c s="25" t="s">
        <v>949</v>
      </c>
      <c s="3" t="s">
        <v>53</v>
      </c>
      <c s="3" t="s">
        <v>950</v>
      </c>
      <c s="3" t="s">
        <v>81</v>
      </c>
      <c s="31">
        <v>17</v>
      </c>
      <c s="31">
        <v>17</v>
      </c>
      <c s="20">
        <v>9860</v>
      </c>
      <c s="21" t="s">
        <v>56</v>
      </c>
      <c s="21" t="s">
        <v>2924</v>
      </c>
    </row>
    <row ht="22.5" customHeight="1">
      <c s="3">
        <v>411</v>
      </c>
      <c s="3">
        <v>12369</v>
      </c>
      <c s="3" t="s">
        <v>5557</v>
      </c>
      <c s="3" t="s">
        <v>712</v>
      </c>
      <c s="3" t="s">
        <v>1798</v>
      </c>
      <c s="23" t="s">
        <v>16086</v>
      </c>
      <c s="3" t="s">
        <v>252</v>
      </c>
      <c s="25" t="s">
        <v>492</v>
      </c>
      <c s="25" t="s">
        <v>949</v>
      </c>
      <c s="3" t="s">
        <v>53</v>
      </c>
      <c s="3" t="s">
        <v>950</v>
      </c>
      <c s="3" t="s">
        <v>81</v>
      </c>
      <c s="31">
        <v>5.1299999999999999</v>
      </c>
      <c s="31">
        <v>5.1299999999999999</v>
      </c>
      <c s="20">
        <v>2975</v>
      </c>
      <c s="21" t="s">
        <v>56</v>
      </c>
      <c s="21" t="s">
        <v>2924</v>
      </c>
    </row>
    <row ht="22.5" customHeight="1">
      <c s="3">
        <v>411</v>
      </c>
      <c s="3">
        <v>12370</v>
      </c>
      <c s="3" t="s">
        <v>5557</v>
      </c>
      <c s="3" t="s">
        <v>712</v>
      </c>
      <c s="3" t="s">
        <v>1798</v>
      </c>
      <c s="23" t="s">
        <v>16087</v>
      </c>
      <c s="3" t="s">
        <v>252</v>
      </c>
      <c s="25" t="s">
        <v>492</v>
      </c>
      <c s="25" t="s">
        <v>949</v>
      </c>
      <c s="3" t="s">
        <v>53</v>
      </c>
      <c s="3" t="s">
        <v>950</v>
      </c>
      <c s="3" t="s">
        <v>81</v>
      </c>
      <c s="31">
        <v>106</v>
      </c>
      <c s="31">
        <v>106</v>
      </c>
      <c s="20">
        <v>61480</v>
      </c>
      <c s="21" t="s">
        <v>56</v>
      </c>
      <c s="21" t="s">
        <v>2924</v>
      </c>
    </row>
    <row ht="22.5" customHeight="1">
      <c s="3">
        <v>411</v>
      </c>
      <c s="3">
        <v>12371</v>
      </c>
      <c s="3" t="s">
        <v>5557</v>
      </c>
      <c s="3" t="s">
        <v>712</v>
      </c>
      <c s="3" t="s">
        <v>1798</v>
      </c>
      <c s="23" t="s">
        <v>16088</v>
      </c>
      <c s="3" t="s">
        <v>252</v>
      </c>
      <c s="25" t="s">
        <v>492</v>
      </c>
      <c s="25" t="s">
        <v>949</v>
      </c>
      <c s="3" t="s">
        <v>53</v>
      </c>
      <c s="3" t="s">
        <v>950</v>
      </c>
      <c s="3" t="s">
        <v>81</v>
      </c>
      <c s="31">
        <v>51</v>
      </c>
      <c s="31">
        <v>51</v>
      </c>
      <c s="20">
        <v>29580</v>
      </c>
      <c s="21" t="s">
        <v>56</v>
      </c>
      <c s="21" t="s">
        <v>2924</v>
      </c>
    </row>
    <row ht="22.5" customHeight="1">
      <c s="3">
        <v>411</v>
      </c>
      <c s="3">
        <v>12372</v>
      </c>
      <c s="3" t="s">
        <v>5557</v>
      </c>
      <c s="3" t="s">
        <v>712</v>
      </c>
      <c s="3" t="s">
        <v>1798</v>
      </c>
      <c s="23" t="s">
        <v>16089</v>
      </c>
      <c s="3" t="s">
        <v>252</v>
      </c>
      <c s="25" t="s">
        <v>492</v>
      </c>
      <c s="25" t="s">
        <v>949</v>
      </c>
      <c s="3" t="s">
        <v>53</v>
      </c>
      <c s="3" t="s">
        <v>950</v>
      </c>
      <c s="3" t="s">
        <v>81</v>
      </c>
      <c s="31">
        <v>4.5999999999999996</v>
      </c>
      <c s="31">
        <v>4.5999999999999996</v>
      </c>
      <c s="20">
        <v>2668</v>
      </c>
      <c s="21" t="s">
        <v>56</v>
      </c>
      <c s="21" t="s">
        <v>2924</v>
      </c>
    </row>
    <row ht="22.5" customHeight="1">
      <c s="3">
        <v>411</v>
      </c>
      <c s="3">
        <v>12373</v>
      </c>
      <c s="3" t="s">
        <v>5557</v>
      </c>
      <c s="3" t="s">
        <v>712</v>
      </c>
      <c s="3" t="s">
        <v>1798</v>
      </c>
      <c s="23" t="s">
        <v>16090</v>
      </c>
      <c s="3" t="s">
        <v>252</v>
      </c>
      <c s="25" t="s">
        <v>492</v>
      </c>
      <c s="25" t="s">
        <v>949</v>
      </c>
      <c s="3" t="s">
        <v>53</v>
      </c>
      <c s="3" t="s">
        <v>950</v>
      </c>
      <c s="3" t="s">
        <v>81</v>
      </c>
      <c s="31">
        <v>102</v>
      </c>
      <c s="31">
        <v>102</v>
      </c>
      <c s="20">
        <v>59160</v>
      </c>
      <c s="21" t="s">
        <v>56</v>
      </c>
      <c s="21" t="s">
        <v>2924</v>
      </c>
    </row>
    <row ht="22.5" customHeight="1">
      <c s="3">
        <v>411</v>
      </c>
      <c s="3">
        <v>12374</v>
      </c>
      <c s="3" t="s">
        <v>5557</v>
      </c>
      <c s="3" t="s">
        <v>712</v>
      </c>
      <c s="3" t="s">
        <v>1798</v>
      </c>
      <c s="23" t="s">
        <v>16091</v>
      </c>
      <c s="3" t="s">
        <v>252</v>
      </c>
      <c s="25" t="s">
        <v>492</v>
      </c>
      <c s="25" t="s">
        <v>949</v>
      </c>
      <c s="3" t="s">
        <v>53</v>
      </c>
      <c s="3" t="s">
        <v>950</v>
      </c>
      <c s="3" t="s">
        <v>81</v>
      </c>
      <c s="31">
        <v>236</v>
      </c>
      <c s="31">
        <v>236</v>
      </c>
      <c s="20">
        <v>136880</v>
      </c>
      <c s="21" t="s">
        <v>56</v>
      </c>
      <c s="21" t="s">
        <v>2924</v>
      </c>
    </row>
    <row ht="22.5" customHeight="1">
      <c s="3">
        <v>411</v>
      </c>
      <c s="3">
        <v>12375</v>
      </c>
      <c s="3" t="s">
        <v>5557</v>
      </c>
      <c s="3" t="s">
        <v>712</v>
      </c>
      <c s="3" t="s">
        <v>1798</v>
      </c>
      <c s="23" t="s">
        <v>16092</v>
      </c>
      <c s="3" t="s">
        <v>252</v>
      </c>
      <c s="25" t="s">
        <v>492</v>
      </c>
      <c s="25" t="s">
        <v>949</v>
      </c>
      <c s="3" t="s">
        <v>53</v>
      </c>
      <c s="3" t="s">
        <v>950</v>
      </c>
      <c s="3" t="s">
        <v>81</v>
      </c>
      <c s="31">
        <v>23</v>
      </c>
      <c s="31">
        <v>23</v>
      </c>
      <c s="20">
        <v>13340</v>
      </c>
      <c s="21" t="s">
        <v>56</v>
      </c>
      <c s="21" t="s">
        <v>2924</v>
      </c>
    </row>
    <row ht="22.5" customHeight="1">
      <c s="3">
        <v>411</v>
      </c>
      <c s="3">
        <v>12376</v>
      </c>
      <c s="3" t="s">
        <v>5557</v>
      </c>
      <c s="3" t="s">
        <v>712</v>
      </c>
      <c s="3" t="s">
        <v>1798</v>
      </c>
      <c s="23" t="s">
        <v>16093</v>
      </c>
      <c s="3" t="s">
        <v>252</v>
      </c>
      <c s="25" t="s">
        <v>492</v>
      </c>
      <c s="25" t="s">
        <v>949</v>
      </c>
      <c s="3" t="s">
        <v>53</v>
      </c>
      <c s="3" t="s">
        <v>950</v>
      </c>
      <c s="3" t="s">
        <v>81</v>
      </c>
      <c s="31">
        <v>13</v>
      </c>
      <c s="31">
        <v>13</v>
      </c>
      <c s="20">
        <v>7540</v>
      </c>
      <c s="21" t="s">
        <v>56</v>
      </c>
      <c s="21" t="s">
        <v>2924</v>
      </c>
    </row>
    <row ht="22.5" customHeight="1">
      <c s="3">
        <v>411</v>
      </c>
      <c s="3">
        <v>12377</v>
      </c>
      <c s="3" t="s">
        <v>5557</v>
      </c>
      <c s="3" t="s">
        <v>712</v>
      </c>
      <c s="3" t="s">
        <v>1798</v>
      </c>
      <c s="23" t="s">
        <v>16094</v>
      </c>
      <c s="3" t="s">
        <v>252</v>
      </c>
      <c s="25" t="s">
        <v>492</v>
      </c>
      <c s="25" t="s">
        <v>949</v>
      </c>
      <c s="3" t="s">
        <v>53</v>
      </c>
      <c s="3" t="s">
        <v>950</v>
      </c>
      <c s="3" t="s">
        <v>81</v>
      </c>
      <c s="31">
        <v>221</v>
      </c>
      <c s="31">
        <v>221</v>
      </c>
      <c s="20">
        <v>128180</v>
      </c>
      <c s="21" t="s">
        <v>56</v>
      </c>
      <c s="21" t="s">
        <v>2924</v>
      </c>
    </row>
    <row ht="22.5" customHeight="1">
      <c s="3">
        <v>411</v>
      </c>
      <c s="3">
        <v>12378</v>
      </c>
      <c s="3" t="s">
        <v>5557</v>
      </c>
      <c s="3" t="s">
        <v>712</v>
      </c>
      <c s="3" t="s">
        <v>1798</v>
      </c>
      <c s="23" t="s">
        <v>16095</v>
      </c>
      <c s="3" t="s">
        <v>252</v>
      </c>
      <c s="25" t="s">
        <v>492</v>
      </c>
      <c s="25" t="s">
        <v>949</v>
      </c>
      <c s="3" t="s">
        <v>53</v>
      </c>
      <c s="3" t="s">
        <v>950</v>
      </c>
      <c s="3" t="s">
        <v>81</v>
      </c>
      <c s="31">
        <v>5.6200000000000001</v>
      </c>
      <c s="31">
        <v>5.6200000000000001</v>
      </c>
      <c s="20">
        <v>3259</v>
      </c>
      <c s="21" t="s">
        <v>56</v>
      </c>
      <c s="21" t="s">
        <v>2924</v>
      </c>
    </row>
    <row ht="22.5" customHeight="1">
      <c s="3">
        <v>411</v>
      </c>
      <c s="3">
        <v>12379</v>
      </c>
      <c s="3" t="s">
        <v>5557</v>
      </c>
      <c s="3" t="s">
        <v>712</v>
      </c>
      <c s="3" t="s">
        <v>1798</v>
      </c>
      <c s="23" t="s">
        <v>16096</v>
      </c>
      <c s="3" t="s">
        <v>252</v>
      </c>
      <c s="25" t="s">
        <v>492</v>
      </c>
      <c s="25" t="s">
        <v>949</v>
      </c>
      <c s="3" t="s">
        <v>53</v>
      </c>
      <c s="3" t="s">
        <v>950</v>
      </c>
      <c s="3" t="s">
        <v>81</v>
      </c>
      <c s="31">
        <v>83</v>
      </c>
      <c s="31">
        <v>83</v>
      </c>
      <c s="20">
        <v>48140</v>
      </c>
      <c s="21" t="s">
        <v>56</v>
      </c>
      <c s="21" t="s">
        <v>2924</v>
      </c>
    </row>
    <row ht="22.5" customHeight="1">
      <c s="3">
        <v>411</v>
      </c>
      <c s="3">
        <v>12380</v>
      </c>
      <c s="3" t="s">
        <v>5557</v>
      </c>
      <c s="3" t="s">
        <v>712</v>
      </c>
      <c s="3" t="s">
        <v>1798</v>
      </c>
      <c s="23" t="s">
        <v>16097</v>
      </c>
      <c s="3" t="s">
        <v>252</v>
      </c>
      <c s="25" t="s">
        <v>492</v>
      </c>
      <c s="25" t="s">
        <v>949</v>
      </c>
      <c s="3" t="s">
        <v>53</v>
      </c>
      <c s="3" t="s">
        <v>950</v>
      </c>
      <c s="3" t="s">
        <v>81</v>
      </c>
      <c s="31">
        <v>158</v>
      </c>
      <c s="31">
        <v>158</v>
      </c>
      <c s="20">
        <v>91640</v>
      </c>
      <c s="21" t="s">
        <v>56</v>
      </c>
      <c s="21" t="s">
        <v>2924</v>
      </c>
    </row>
    <row ht="22.5" customHeight="1">
      <c s="3">
        <v>411</v>
      </c>
      <c s="3">
        <v>12381</v>
      </c>
      <c s="3" t="s">
        <v>5557</v>
      </c>
      <c s="3" t="s">
        <v>712</v>
      </c>
      <c s="3" t="s">
        <v>1798</v>
      </c>
      <c s="23" t="s">
        <v>16098</v>
      </c>
      <c s="3" t="s">
        <v>252</v>
      </c>
      <c s="25" t="s">
        <v>492</v>
      </c>
      <c s="25" t="s">
        <v>949</v>
      </c>
      <c s="3" t="s">
        <v>53</v>
      </c>
      <c s="3" t="s">
        <v>950</v>
      </c>
      <c s="3" t="s">
        <v>81</v>
      </c>
      <c s="31">
        <v>8.7599999999999998</v>
      </c>
      <c s="31">
        <v>8.7599999999999998</v>
      </c>
      <c s="20">
        <v>5080</v>
      </c>
      <c s="21" t="s">
        <v>56</v>
      </c>
      <c s="21" t="s">
        <v>2924</v>
      </c>
    </row>
    <row ht="22.5" customHeight="1">
      <c s="3">
        <v>411</v>
      </c>
      <c s="3">
        <v>12382</v>
      </c>
      <c s="3" t="s">
        <v>5557</v>
      </c>
      <c s="3" t="s">
        <v>712</v>
      </c>
      <c s="3" t="s">
        <v>1798</v>
      </c>
      <c s="23" t="s">
        <v>16099</v>
      </c>
      <c s="3" t="s">
        <v>252</v>
      </c>
      <c s="25" t="s">
        <v>492</v>
      </c>
      <c s="25" t="s">
        <v>949</v>
      </c>
      <c s="3" t="s">
        <v>53</v>
      </c>
      <c s="3" t="s">
        <v>950</v>
      </c>
      <c s="3" t="s">
        <v>81</v>
      </c>
      <c s="31">
        <v>211</v>
      </c>
      <c s="31">
        <v>211</v>
      </c>
      <c s="20">
        <v>122380</v>
      </c>
      <c s="21" t="s">
        <v>56</v>
      </c>
      <c s="21" t="s">
        <v>2924</v>
      </c>
    </row>
    <row ht="22.5" customHeight="1">
      <c s="3">
        <v>411</v>
      </c>
      <c s="3">
        <v>12383</v>
      </c>
      <c s="3" t="s">
        <v>5557</v>
      </c>
      <c s="3" t="s">
        <v>712</v>
      </c>
      <c s="3" t="s">
        <v>1798</v>
      </c>
      <c s="23" t="s">
        <v>16100</v>
      </c>
      <c s="3" t="s">
        <v>252</v>
      </c>
      <c s="25" t="s">
        <v>492</v>
      </c>
      <c s="25" t="s">
        <v>949</v>
      </c>
      <c s="3" t="s">
        <v>53</v>
      </c>
      <c s="3" t="s">
        <v>950</v>
      </c>
      <c s="3" t="s">
        <v>81</v>
      </c>
      <c s="31">
        <v>209</v>
      </c>
      <c s="31">
        <v>209</v>
      </c>
      <c s="20">
        <v>121220</v>
      </c>
      <c s="21" t="s">
        <v>56</v>
      </c>
      <c s="21" t="s">
        <v>2924</v>
      </c>
    </row>
    <row ht="22.5" customHeight="1">
      <c s="3">
        <v>411</v>
      </c>
      <c s="3">
        <v>12384</v>
      </c>
      <c s="3" t="s">
        <v>5557</v>
      </c>
      <c s="3" t="s">
        <v>712</v>
      </c>
      <c s="3" t="s">
        <v>1798</v>
      </c>
      <c s="23" t="s">
        <v>16101</v>
      </c>
      <c s="3" t="s">
        <v>252</v>
      </c>
      <c s="25" t="s">
        <v>492</v>
      </c>
      <c s="25" t="s">
        <v>949</v>
      </c>
      <c s="3" t="s">
        <v>53</v>
      </c>
      <c s="3" t="s">
        <v>950</v>
      </c>
      <c s="3" t="s">
        <v>81</v>
      </c>
      <c s="31">
        <v>17</v>
      </c>
      <c s="31">
        <v>17</v>
      </c>
      <c s="20">
        <v>9860</v>
      </c>
      <c s="21" t="s">
        <v>56</v>
      </c>
      <c s="21" t="s">
        <v>2924</v>
      </c>
    </row>
    <row ht="22.5" customHeight="1">
      <c s="3">
        <v>411</v>
      </c>
      <c s="3">
        <v>12385</v>
      </c>
      <c s="3" t="s">
        <v>5557</v>
      </c>
      <c s="3" t="s">
        <v>712</v>
      </c>
      <c s="3" t="s">
        <v>1798</v>
      </c>
      <c s="23" t="s">
        <v>16102</v>
      </c>
      <c s="3" t="s">
        <v>252</v>
      </c>
      <c s="25" t="s">
        <v>492</v>
      </c>
      <c s="25" t="s">
        <v>949</v>
      </c>
      <c s="3" t="s">
        <v>53</v>
      </c>
      <c s="3" t="s">
        <v>950</v>
      </c>
      <c s="3" t="s">
        <v>81</v>
      </c>
      <c s="31">
        <v>361</v>
      </c>
      <c s="31">
        <v>361</v>
      </c>
      <c s="20">
        <v>209380</v>
      </c>
      <c s="21" t="s">
        <v>56</v>
      </c>
      <c s="21" t="s">
        <v>2924</v>
      </c>
    </row>
    <row ht="22.5" customHeight="1">
      <c s="3">
        <v>411</v>
      </c>
      <c s="3">
        <v>12386</v>
      </c>
      <c s="3" t="s">
        <v>5557</v>
      </c>
      <c s="3" t="s">
        <v>712</v>
      </c>
      <c s="3" t="s">
        <v>1798</v>
      </c>
      <c s="23" t="s">
        <v>16103</v>
      </c>
      <c s="3" t="s">
        <v>252</v>
      </c>
      <c s="25" t="s">
        <v>492</v>
      </c>
      <c s="25" t="s">
        <v>949</v>
      </c>
      <c s="3" t="s">
        <v>53</v>
      </c>
      <c s="3" t="s">
        <v>950</v>
      </c>
      <c s="3" t="s">
        <v>81</v>
      </c>
      <c s="31">
        <v>11</v>
      </c>
      <c s="31">
        <v>11</v>
      </c>
      <c s="20">
        <v>6380</v>
      </c>
      <c s="21" t="s">
        <v>56</v>
      </c>
      <c s="21" t="s">
        <v>2924</v>
      </c>
    </row>
    <row ht="22.5" customHeight="1">
      <c s="3">
        <v>411</v>
      </c>
      <c s="3">
        <v>12387</v>
      </c>
      <c s="3" t="s">
        <v>5557</v>
      </c>
      <c s="3" t="s">
        <v>712</v>
      </c>
      <c s="3" t="s">
        <v>1798</v>
      </c>
      <c s="23" t="s">
        <v>16104</v>
      </c>
      <c s="3" t="s">
        <v>252</v>
      </c>
      <c s="25" t="s">
        <v>492</v>
      </c>
      <c s="25" t="s">
        <v>949</v>
      </c>
      <c s="3" t="s">
        <v>53</v>
      </c>
      <c s="3" t="s">
        <v>950</v>
      </c>
      <c s="3" t="s">
        <v>81</v>
      </c>
      <c s="31">
        <v>23</v>
      </c>
      <c s="31">
        <v>23</v>
      </c>
      <c s="20">
        <v>13340</v>
      </c>
      <c s="21" t="s">
        <v>56</v>
      </c>
      <c s="21" t="s">
        <v>2924</v>
      </c>
    </row>
    <row ht="22.5" customHeight="1">
      <c s="3">
        <v>411</v>
      </c>
      <c s="3">
        <v>12388</v>
      </c>
      <c s="3" t="s">
        <v>5557</v>
      </c>
      <c s="3" t="s">
        <v>712</v>
      </c>
      <c s="3" t="s">
        <v>1798</v>
      </c>
      <c s="23" t="s">
        <v>16105</v>
      </c>
      <c s="3" t="s">
        <v>252</v>
      </c>
      <c s="25" t="s">
        <v>492</v>
      </c>
      <c s="25" t="s">
        <v>949</v>
      </c>
      <c s="3" t="s">
        <v>53</v>
      </c>
      <c s="3" t="s">
        <v>950</v>
      </c>
      <c s="3" t="s">
        <v>81</v>
      </c>
      <c s="31">
        <v>86</v>
      </c>
      <c s="31">
        <v>86</v>
      </c>
      <c s="20">
        <v>49880</v>
      </c>
      <c s="21" t="s">
        <v>56</v>
      </c>
      <c s="21" t="s">
        <v>2924</v>
      </c>
    </row>
    <row ht="22.5" customHeight="1">
      <c s="3">
        <v>411</v>
      </c>
      <c s="3">
        <v>12389</v>
      </c>
      <c s="3" t="s">
        <v>5557</v>
      </c>
      <c s="3" t="s">
        <v>712</v>
      </c>
      <c s="3" t="s">
        <v>1798</v>
      </c>
      <c s="23" t="s">
        <v>16106</v>
      </c>
      <c s="3" t="s">
        <v>252</v>
      </c>
      <c s="25" t="s">
        <v>492</v>
      </c>
      <c s="25" t="s">
        <v>949</v>
      </c>
      <c s="3" t="s">
        <v>53</v>
      </c>
      <c s="3" t="s">
        <v>950</v>
      </c>
      <c s="3" t="s">
        <v>81</v>
      </c>
      <c s="31">
        <v>20</v>
      </c>
      <c s="31">
        <v>20</v>
      </c>
      <c s="20">
        <v>11600</v>
      </c>
      <c s="21" t="s">
        <v>56</v>
      </c>
      <c s="21" t="s">
        <v>2924</v>
      </c>
    </row>
    <row ht="22.5" customHeight="1">
      <c s="3">
        <v>411</v>
      </c>
      <c s="3">
        <v>12390</v>
      </c>
      <c s="3" t="s">
        <v>5557</v>
      </c>
      <c s="3" t="s">
        <v>712</v>
      </c>
      <c s="3" t="s">
        <v>1798</v>
      </c>
      <c s="23" t="s">
        <v>16107</v>
      </c>
      <c s="3" t="s">
        <v>252</v>
      </c>
      <c s="25" t="s">
        <v>492</v>
      </c>
      <c s="25" t="s">
        <v>949</v>
      </c>
      <c s="3" t="s">
        <v>53</v>
      </c>
      <c s="3" t="s">
        <v>950</v>
      </c>
      <c s="3" t="s">
        <v>81</v>
      </c>
      <c s="31">
        <v>8.4199999999999999</v>
      </c>
      <c s="31">
        <v>8.4199999999999999</v>
      </c>
      <c s="20">
        <v>4883</v>
      </c>
      <c s="21" t="s">
        <v>56</v>
      </c>
      <c s="21" t="s">
        <v>2924</v>
      </c>
    </row>
    <row ht="22.5" customHeight="1">
      <c s="3">
        <v>411</v>
      </c>
      <c s="3">
        <v>12391</v>
      </c>
      <c s="3" t="s">
        <v>5557</v>
      </c>
      <c s="3" t="s">
        <v>712</v>
      </c>
      <c s="3" t="s">
        <v>1798</v>
      </c>
      <c s="23" t="s">
        <v>16108</v>
      </c>
      <c s="3" t="s">
        <v>252</v>
      </c>
      <c s="25" t="s">
        <v>492</v>
      </c>
      <c s="25" t="s">
        <v>949</v>
      </c>
      <c s="3" t="s">
        <v>53</v>
      </c>
      <c s="3" t="s">
        <v>950</v>
      </c>
      <c s="3" t="s">
        <v>81</v>
      </c>
      <c s="31">
        <v>111</v>
      </c>
      <c s="31">
        <v>111</v>
      </c>
      <c s="20">
        <v>64380</v>
      </c>
      <c s="21" t="s">
        <v>56</v>
      </c>
      <c s="21" t="s">
        <v>2924</v>
      </c>
    </row>
    <row ht="22.5" customHeight="1">
      <c s="3">
        <v>411</v>
      </c>
      <c s="3">
        <v>12392</v>
      </c>
      <c s="3" t="s">
        <v>5557</v>
      </c>
      <c s="3" t="s">
        <v>712</v>
      </c>
      <c s="3" t="s">
        <v>1798</v>
      </c>
      <c s="23" t="s">
        <v>16109</v>
      </c>
      <c s="3" t="s">
        <v>252</v>
      </c>
      <c s="25" t="s">
        <v>492</v>
      </c>
      <c s="25" t="s">
        <v>949</v>
      </c>
      <c s="3" t="s">
        <v>53</v>
      </c>
      <c s="3" t="s">
        <v>950</v>
      </c>
      <c s="3" t="s">
        <v>81</v>
      </c>
      <c s="31">
        <v>150</v>
      </c>
      <c s="31">
        <v>150</v>
      </c>
      <c s="20">
        <v>87000</v>
      </c>
      <c s="21" t="s">
        <v>56</v>
      </c>
      <c s="21" t="s">
        <v>2924</v>
      </c>
    </row>
    <row ht="22.5" customHeight="1">
      <c s="3">
        <v>411</v>
      </c>
      <c s="3">
        <v>12393</v>
      </c>
      <c s="3" t="s">
        <v>5557</v>
      </c>
      <c s="3" t="s">
        <v>712</v>
      </c>
      <c s="3" t="s">
        <v>1798</v>
      </c>
      <c s="23" t="s">
        <v>16110</v>
      </c>
      <c s="3" t="s">
        <v>252</v>
      </c>
      <c s="25" t="s">
        <v>492</v>
      </c>
      <c s="25" t="s">
        <v>949</v>
      </c>
      <c s="3" t="s">
        <v>53</v>
      </c>
      <c s="3" t="s">
        <v>781</v>
      </c>
      <c s="3" t="s">
        <v>81</v>
      </c>
      <c s="31">
        <v>190</v>
      </c>
      <c s="31">
        <v>190</v>
      </c>
      <c s="20">
        <v>110200</v>
      </c>
      <c s="21" t="s">
        <v>56</v>
      </c>
      <c s="21" t="s">
        <v>2924</v>
      </c>
    </row>
    <row ht="22.5" customHeight="1">
      <c s="3">
        <v>411</v>
      </c>
      <c s="3">
        <v>12394</v>
      </c>
      <c s="3" t="s">
        <v>5557</v>
      </c>
      <c s="3" t="s">
        <v>712</v>
      </c>
      <c s="3" t="s">
        <v>1798</v>
      </c>
      <c s="23" t="s">
        <v>16111</v>
      </c>
      <c s="3" t="s">
        <v>252</v>
      </c>
      <c s="25" t="s">
        <v>492</v>
      </c>
      <c s="25" t="s">
        <v>949</v>
      </c>
      <c s="3" t="s">
        <v>53</v>
      </c>
      <c s="3" t="s">
        <v>781</v>
      </c>
      <c s="3" t="s">
        <v>81</v>
      </c>
      <c s="31">
        <v>150</v>
      </c>
      <c s="31">
        <v>150</v>
      </c>
      <c s="20">
        <v>87000</v>
      </c>
      <c s="21" t="s">
        <v>56</v>
      </c>
      <c s="21" t="s">
        <v>2924</v>
      </c>
    </row>
    <row ht="22.5" customHeight="1">
      <c s="3">
        <v>411</v>
      </c>
      <c s="3">
        <v>12395</v>
      </c>
      <c s="3" t="s">
        <v>5557</v>
      </c>
      <c s="3" t="s">
        <v>712</v>
      </c>
      <c s="3" t="s">
        <v>1798</v>
      </c>
      <c s="23" t="s">
        <v>16112</v>
      </c>
      <c s="3" t="s">
        <v>252</v>
      </c>
      <c s="25" t="s">
        <v>492</v>
      </c>
      <c s="25" t="s">
        <v>949</v>
      </c>
      <c s="3" t="s">
        <v>53</v>
      </c>
      <c s="3" t="s">
        <v>781</v>
      </c>
      <c s="3" t="s">
        <v>81</v>
      </c>
      <c s="31">
        <v>57</v>
      </c>
      <c s="31">
        <v>57</v>
      </c>
      <c s="20">
        <v>33060</v>
      </c>
      <c s="21" t="s">
        <v>56</v>
      </c>
      <c s="21" t="s">
        <v>2924</v>
      </c>
    </row>
    <row ht="22.5" customHeight="1">
      <c s="3">
        <v>411</v>
      </c>
      <c s="3">
        <v>12396</v>
      </c>
      <c s="3" t="s">
        <v>5557</v>
      </c>
      <c s="3" t="s">
        <v>712</v>
      </c>
      <c s="3" t="s">
        <v>1798</v>
      </c>
      <c s="23" t="s">
        <v>16113</v>
      </c>
      <c s="3" t="s">
        <v>252</v>
      </c>
      <c s="25" t="s">
        <v>492</v>
      </c>
      <c s="25" t="s">
        <v>949</v>
      </c>
      <c s="3" t="s">
        <v>53</v>
      </c>
      <c s="3" t="s">
        <v>781</v>
      </c>
      <c s="3" t="s">
        <v>81</v>
      </c>
      <c s="31">
        <v>30</v>
      </c>
      <c s="31">
        <v>30</v>
      </c>
      <c s="20">
        <v>17400</v>
      </c>
      <c s="21" t="s">
        <v>56</v>
      </c>
      <c s="21" t="s">
        <v>2924</v>
      </c>
    </row>
    <row ht="22.5" customHeight="1">
      <c s="3">
        <v>411</v>
      </c>
      <c s="3">
        <v>12397</v>
      </c>
      <c s="3" t="s">
        <v>5557</v>
      </c>
      <c s="3" t="s">
        <v>712</v>
      </c>
      <c s="3" t="s">
        <v>1798</v>
      </c>
      <c s="23" t="s">
        <v>16114</v>
      </c>
      <c s="3" t="s">
        <v>252</v>
      </c>
      <c s="25" t="s">
        <v>492</v>
      </c>
      <c s="25" t="s">
        <v>949</v>
      </c>
      <c s="3" t="s">
        <v>53</v>
      </c>
      <c s="3" t="s">
        <v>781</v>
      </c>
      <c s="3" t="s">
        <v>81</v>
      </c>
      <c s="31">
        <v>231</v>
      </c>
      <c s="31">
        <v>231</v>
      </c>
      <c s="20">
        <v>133980</v>
      </c>
      <c s="21" t="s">
        <v>56</v>
      </c>
      <c s="21" t="s">
        <v>2924</v>
      </c>
    </row>
    <row ht="22.5" customHeight="1">
      <c s="3">
        <v>411</v>
      </c>
      <c s="3">
        <v>12398</v>
      </c>
      <c s="3" t="s">
        <v>5557</v>
      </c>
      <c s="3" t="s">
        <v>712</v>
      </c>
      <c s="3" t="s">
        <v>1798</v>
      </c>
      <c s="23" t="s">
        <v>16115</v>
      </c>
      <c s="3" t="s">
        <v>252</v>
      </c>
      <c s="25" t="s">
        <v>492</v>
      </c>
      <c s="25" t="s">
        <v>949</v>
      </c>
      <c s="3" t="s">
        <v>53</v>
      </c>
      <c s="3" t="s">
        <v>950</v>
      </c>
      <c s="3" t="s">
        <v>81</v>
      </c>
      <c s="31">
        <v>36</v>
      </c>
      <c s="31">
        <v>36</v>
      </c>
      <c s="20">
        <v>20880</v>
      </c>
      <c s="21" t="s">
        <v>56</v>
      </c>
      <c s="21" t="s">
        <v>2924</v>
      </c>
    </row>
    <row ht="22.5" customHeight="1">
      <c s="3">
        <v>411</v>
      </c>
      <c s="3">
        <v>12399</v>
      </c>
      <c s="3" t="s">
        <v>5557</v>
      </c>
      <c s="3" t="s">
        <v>712</v>
      </c>
      <c s="3" t="s">
        <v>1798</v>
      </c>
      <c s="23" t="s">
        <v>16116</v>
      </c>
      <c s="3" t="s">
        <v>252</v>
      </c>
      <c s="25" t="s">
        <v>492</v>
      </c>
      <c s="25" t="s">
        <v>949</v>
      </c>
      <c s="3" t="s">
        <v>53</v>
      </c>
      <c s="3" t="s">
        <v>781</v>
      </c>
      <c s="3" t="s">
        <v>81</v>
      </c>
      <c s="31">
        <v>190</v>
      </c>
      <c s="31">
        <v>190</v>
      </c>
      <c s="20">
        <v>110200</v>
      </c>
      <c s="21" t="s">
        <v>56</v>
      </c>
      <c s="21" t="s">
        <v>2924</v>
      </c>
    </row>
    <row ht="22.5" customHeight="1">
      <c s="3">
        <v>411</v>
      </c>
      <c s="3">
        <v>12400</v>
      </c>
      <c s="3" t="s">
        <v>5557</v>
      </c>
      <c s="3" t="s">
        <v>712</v>
      </c>
      <c s="3" t="s">
        <v>1798</v>
      </c>
      <c s="23" t="s">
        <v>16117</v>
      </c>
      <c s="3" t="s">
        <v>252</v>
      </c>
      <c s="25" t="s">
        <v>492</v>
      </c>
      <c s="25" t="s">
        <v>949</v>
      </c>
      <c s="3" t="s">
        <v>53</v>
      </c>
      <c s="3" t="s">
        <v>781</v>
      </c>
      <c s="3" t="s">
        <v>81</v>
      </c>
      <c s="31">
        <v>26</v>
      </c>
      <c s="31">
        <v>26</v>
      </c>
      <c s="20">
        <v>15080</v>
      </c>
      <c s="21" t="s">
        <v>56</v>
      </c>
      <c s="21" t="s">
        <v>2924</v>
      </c>
    </row>
    <row ht="22.5" customHeight="1">
      <c s="3">
        <v>411</v>
      </c>
      <c s="3">
        <v>12401</v>
      </c>
      <c s="3" t="s">
        <v>5557</v>
      </c>
      <c s="3" t="s">
        <v>712</v>
      </c>
      <c s="3" t="s">
        <v>1798</v>
      </c>
      <c s="23" t="s">
        <v>16118</v>
      </c>
      <c s="3" t="s">
        <v>252</v>
      </c>
      <c s="25" t="s">
        <v>492</v>
      </c>
      <c s="25" t="s">
        <v>949</v>
      </c>
      <c s="3" t="s">
        <v>53</v>
      </c>
      <c s="3" t="s">
        <v>950</v>
      </c>
      <c s="3" t="s">
        <v>81</v>
      </c>
      <c s="31">
        <v>834</v>
      </c>
      <c s="31">
        <v>834</v>
      </c>
      <c s="20">
        <v>483720</v>
      </c>
      <c s="21" t="s">
        <v>56</v>
      </c>
      <c s="21" t="s">
        <v>2924</v>
      </c>
    </row>
    <row ht="22.5" customHeight="1">
      <c s="3">
        <v>411</v>
      </c>
      <c s="3">
        <v>12402</v>
      </c>
      <c s="3" t="s">
        <v>5557</v>
      </c>
      <c s="3" t="s">
        <v>712</v>
      </c>
      <c s="3" t="s">
        <v>1798</v>
      </c>
      <c s="23" t="s">
        <v>16119</v>
      </c>
      <c s="3" t="s">
        <v>252</v>
      </c>
      <c s="25" t="s">
        <v>492</v>
      </c>
      <c s="25" t="s">
        <v>949</v>
      </c>
      <c s="3" t="s">
        <v>53</v>
      </c>
      <c s="3" t="s">
        <v>950</v>
      </c>
      <c s="3" t="s">
        <v>81</v>
      </c>
      <c s="31">
        <v>266</v>
      </c>
      <c s="31">
        <v>266</v>
      </c>
      <c s="20">
        <v>154280</v>
      </c>
      <c s="21" t="s">
        <v>56</v>
      </c>
      <c s="21" t="s">
        <v>2924</v>
      </c>
    </row>
    <row ht="22.5" customHeight="1">
      <c s="3">
        <v>411</v>
      </c>
      <c s="3">
        <v>12403</v>
      </c>
      <c s="3" t="s">
        <v>5557</v>
      </c>
      <c s="3" t="s">
        <v>712</v>
      </c>
      <c s="3" t="s">
        <v>1798</v>
      </c>
      <c s="23" t="s">
        <v>16120</v>
      </c>
      <c s="3" t="s">
        <v>252</v>
      </c>
      <c s="25" t="s">
        <v>492</v>
      </c>
      <c s="25" t="s">
        <v>949</v>
      </c>
      <c s="3" t="s">
        <v>53</v>
      </c>
      <c s="3" t="s">
        <v>950</v>
      </c>
      <c s="3" t="s">
        <v>81</v>
      </c>
      <c s="31">
        <v>418</v>
      </c>
      <c s="31">
        <v>418</v>
      </c>
      <c s="20">
        <v>242440</v>
      </c>
      <c s="21" t="s">
        <v>56</v>
      </c>
      <c s="21" t="s">
        <v>2924</v>
      </c>
    </row>
    <row ht="22.5" customHeight="1">
      <c s="3">
        <v>411</v>
      </c>
      <c s="3">
        <v>12404</v>
      </c>
      <c s="3" t="s">
        <v>5557</v>
      </c>
      <c s="3" t="s">
        <v>712</v>
      </c>
      <c s="3" t="s">
        <v>1798</v>
      </c>
      <c s="23" t="s">
        <v>16121</v>
      </c>
      <c s="3" t="s">
        <v>252</v>
      </c>
      <c s="25" t="s">
        <v>492</v>
      </c>
      <c s="25" t="s">
        <v>949</v>
      </c>
      <c s="3" t="s">
        <v>53</v>
      </c>
      <c s="3" t="s">
        <v>950</v>
      </c>
      <c s="3" t="s">
        <v>81</v>
      </c>
      <c s="31">
        <v>444</v>
      </c>
      <c s="31">
        <v>444</v>
      </c>
      <c s="20">
        <v>257520</v>
      </c>
      <c s="21" t="s">
        <v>56</v>
      </c>
      <c s="21" t="s">
        <v>2924</v>
      </c>
    </row>
    <row ht="22.5" customHeight="1">
      <c s="3">
        <v>411</v>
      </c>
      <c s="3">
        <v>12405</v>
      </c>
      <c s="3" t="s">
        <v>5557</v>
      </c>
      <c s="3" t="s">
        <v>712</v>
      </c>
      <c s="3" t="s">
        <v>1798</v>
      </c>
      <c s="23" t="s">
        <v>16122</v>
      </c>
      <c s="3" t="s">
        <v>252</v>
      </c>
      <c s="25" t="s">
        <v>492</v>
      </c>
      <c s="25" t="s">
        <v>949</v>
      </c>
      <c s="3" t="s">
        <v>53</v>
      </c>
      <c s="3" t="s">
        <v>950</v>
      </c>
      <c s="3" t="s">
        <v>81</v>
      </c>
      <c s="31">
        <v>86</v>
      </c>
      <c s="31">
        <v>86</v>
      </c>
      <c s="20">
        <v>49880</v>
      </c>
      <c s="21" t="s">
        <v>56</v>
      </c>
      <c s="21" t="s">
        <v>2924</v>
      </c>
    </row>
    <row ht="22.5" customHeight="1">
      <c s="3">
        <v>411</v>
      </c>
      <c s="3">
        <v>12406</v>
      </c>
      <c s="3" t="s">
        <v>5557</v>
      </c>
      <c s="3" t="s">
        <v>712</v>
      </c>
      <c s="3" t="s">
        <v>1798</v>
      </c>
      <c s="23" t="s">
        <v>16123</v>
      </c>
      <c s="3" t="s">
        <v>252</v>
      </c>
      <c s="25" t="s">
        <v>492</v>
      </c>
      <c s="25" t="s">
        <v>949</v>
      </c>
      <c s="3" t="s">
        <v>53</v>
      </c>
      <c s="3" t="s">
        <v>950</v>
      </c>
      <c s="3" t="s">
        <v>81</v>
      </c>
      <c s="31">
        <v>6.7699999999999996</v>
      </c>
      <c s="31">
        <v>6.7699999999999996</v>
      </c>
      <c s="20">
        <v>3926</v>
      </c>
      <c s="21" t="s">
        <v>56</v>
      </c>
      <c s="21" t="s">
        <v>2924</v>
      </c>
    </row>
    <row ht="22.5" customHeight="1">
      <c s="3">
        <v>411</v>
      </c>
      <c s="3">
        <v>12407</v>
      </c>
      <c s="3" t="s">
        <v>5557</v>
      </c>
      <c s="3" t="s">
        <v>712</v>
      </c>
      <c s="3" t="s">
        <v>1798</v>
      </c>
      <c s="23" t="s">
        <v>16124</v>
      </c>
      <c s="3" t="s">
        <v>252</v>
      </c>
      <c s="25" t="s">
        <v>492</v>
      </c>
      <c s="25" t="s">
        <v>949</v>
      </c>
      <c s="3" t="s">
        <v>53</v>
      </c>
      <c s="3" t="s">
        <v>950</v>
      </c>
      <c s="3" t="s">
        <v>81</v>
      </c>
      <c s="31">
        <v>37</v>
      </c>
      <c s="31">
        <v>37</v>
      </c>
      <c s="20">
        <v>21460</v>
      </c>
      <c s="21" t="s">
        <v>56</v>
      </c>
      <c s="21" t="s">
        <v>2924</v>
      </c>
    </row>
    <row ht="22.5" customHeight="1">
      <c s="3">
        <v>411</v>
      </c>
      <c s="3">
        <v>12408</v>
      </c>
      <c s="3" t="s">
        <v>5557</v>
      </c>
      <c s="3" t="s">
        <v>712</v>
      </c>
      <c s="3" t="s">
        <v>1798</v>
      </c>
      <c s="23" t="s">
        <v>16125</v>
      </c>
      <c s="3" t="s">
        <v>252</v>
      </c>
      <c s="25" t="s">
        <v>492</v>
      </c>
      <c s="25" t="s">
        <v>949</v>
      </c>
      <c s="3" t="s">
        <v>53</v>
      </c>
      <c s="3" t="s">
        <v>950</v>
      </c>
      <c s="3" t="s">
        <v>81</v>
      </c>
      <c s="31">
        <v>35</v>
      </c>
      <c s="31">
        <v>35</v>
      </c>
      <c s="20">
        <v>20300</v>
      </c>
      <c s="21" t="s">
        <v>56</v>
      </c>
      <c s="21" t="s">
        <v>2924</v>
      </c>
    </row>
    <row ht="22.5" customHeight="1">
      <c s="3">
        <v>411</v>
      </c>
      <c s="3">
        <v>12409</v>
      </c>
      <c s="3" t="s">
        <v>5557</v>
      </c>
      <c s="3" t="s">
        <v>712</v>
      </c>
      <c s="3" t="s">
        <v>1798</v>
      </c>
      <c s="23" t="s">
        <v>16126</v>
      </c>
      <c s="3" t="s">
        <v>252</v>
      </c>
      <c s="25" t="s">
        <v>492</v>
      </c>
      <c s="25" t="s">
        <v>949</v>
      </c>
      <c s="3" t="s">
        <v>53</v>
      </c>
      <c s="3" t="s">
        <v>781</v>
      </c>
      <c s="3" t="s">
        <v>81</v>
      </c>
      <c s="31">
        <v>162</v>
      </c>
      <c s="31">
        <v>162</v>
      </c>
      <c s="20">
        <v>93960</v>
      </c>
      <c s="21" t="s">
        <v>56</v>
      </c>
      <c s="21" t="s">
        <v>2924</v>
      </c>
    </row>
    <row ht="22.5" customHeight="1">
      <c s="3">
        <v>411</v>
      </c>
      <c s="3">
        <v>12410</v>
      </c>
      <c s="3" t="s">
        <v>5557</v>
      </c>
      <c s="3" t="s">
        <v>712</v>
      </c>
      <c s="3" t="s">
        <v>1798</v>
      </c>
      <c s="23" t="s">
        <v>16127</v>
      </c>
      <c s="3" t="s">
        <v>252</v>
      </c>
      <c s="25" t="s">
        <v>492</v>
      </c>
      <c s="25" t="s">
        <v>949</v>
      </c>
      <c s="3" t="s">
        <v>53</v>
      </c>
      <c s="3" t="s">
        <v>781</v>
      </c>
      <c s="3" t="s">
        <v>81</v>
      </c>
      <c s="31">
        <v>39</v>
      </c>
      <c s="31">
        <v>39</v>
      </c>
      <c s="20">
        <v>22620</v>
      </c>
      <c s="21" t="s">
        <v>56</v>
      </c>
      <c s="21" t="s">
        <v>2924</v>
      </c>
    </row>
    <row ht="22.5" customHeight="1">
      <c s="3">
        <v>411</v>
      </c>
      <c s="3">
        <v>12411</v>
      </c>
      <c s="3" t="s">
        <v>5557</v>
      </c>
      <c s="3" t="s">
        <v>712</v>
      </c>
      <c s="3" t="s">
        <v>1798</v>
      </c>
      <c s="23" t="s">
        <v>16128</v>
      </c>
      <c s="3" t="s">
        <v>252</v>
      </c>
      <c s="25" t="s">
        <v>492</v>
      </c>
      <c s="25" t="s">
        <v>949</v>
      </c>
      <c s="3" t="s">
        <v>53</v>
      </c>
      <c s="3" t="s">
        <v>950</v>
      </c>
      <c s="3" t="s">
        <v>81</v>
      </c>
      <c s="31">
        <v>16</v>
      </c>
      <c s="31">
        <v>16</v>
      </c>
      <c s="20">
        <v>9280</v>
      </c>
      <c s="21" t="s">
        <v>56</v>
      </c>
      <c s="21" t="s">
        <v>2924</v>
      </c>
    </row>
    <row ht="22.5" customHeight="1">
      <c s="3">
        <v>411</v>
      </c>
      <c s="3">
        <v>12412</v>
      </c>
      <c s="3" t="s">
        <v>5557</v>
      </c>
      <c s="3" t="s">
        <v>712</v>
      </c>
      <c s="3" t="s">
        <v>1798</v>
      </c>
      <c s="23" t="s">
        <v>16129</v>
      </c>
      <c s="3" t="s">
        <v>252</v>
      </c>
      <c s="25" t="s">
        <v>492</v>
      </c>
      <c s="25" t="s">
        <v>949</v>
      </c>
      <c s="3" t="s">
        <v>53</v>
      </c>
      <c s="3" t="s">
        <v>950</v>
      </c>
      <c s="3" t="s">
        <v>81</v>
      </c>
      <c s="31">
        <v>673</v>
      </c>
      <c s="31">
        <v>673</v>
      </c>
      <c s="20">
        <v>390340</v>
      </c>
      <c s="21" t="s">
        <v>56</v>
      </c>
      <c s="21" t="s">
        <v>2924</v>
      </c>
    </row>
    <row ht="22.5" customHeight="1">
      <c s="3">
        <v>411</v>
      </c>
      <c s="3">
        <v>12413</v>
      </c>
      <c s="3" t="s">
        <v>5557</v>
      </c>
      <c s="3" t="s">
        <v>712</v>
      </c>
      <c s="3" t="s">
        <v>1798</v>
      </c>
      <c s="23" t="s">
        <v>16130</v>
      </c>
      <c s="3" t="s">
        <v>252</v>
      </c>
      <c s="25" t="s">
        <v>492</v>
      </c>
      <c s="25" t="s">
        <v>949</v>
      </c>
      <c s="3" t="s">
        <v>53</v>
      </c>
      <c s="3" t="s">
        <v>950</v>
      </c>
      <c s="3" t="s">
        <v>81</v>
      </c>
      <c s="31">
        <v>213</v>
      </c>
      <c s="31">
        <v>213</v>
      </c>
      <c s="20">
        <v>123540</v>
      </c>
      <c s="21" t="s">
        <v>56</v>
      </c>
      <c s="21" t="s">
        <v>2924</v>
      </c>
    </row>
    <row ht="22.5" customHeight="1">
      <c s="3">
        <v>411</v>
      </c>
      <c s="3">
        <v>12414</v>
      </c>
      <c s="3" t="s">
        <v>5557</v>
      </c>
      <c s="3" t="s">
        <v>712</v>
      </c>
      <c s="3" t="s">
        <v>1798</v>
      </c>
      <c s="23" t="s">
        <v>16131</v>
      </c>
      <c s="3" t="s">
        <v>252</v>
      </c>
      <c s="25" t="s">
        <v>492</v>
      </c>
      <c s="25" t="s">
        <v>949</v>
      </c>
      <c s="3" t="s">
        <v>53</v>
      </c>
      <c s="3" t="s">
        <v>950</v>
      </c>
      <c s="3" t="s">
        <v>81</v>
      </c>
      <c s="31">
        <v>3.6400000000000001</v>
      </c>
      <c s="31">
        <v>3.6400000000000001</v>
      </c>
      <c s="20">
        <v>2111</v>
      </c>
      <c s="21" t="s">
        <v>56</v>
      </c>
      <c s="21" t="s">
        <v>2924</v>
      </c>
    </row>
    <row ht="22.5" customHeight="1">
      <c s="3">
        <v>411</v>
      </c>
      <c s="3">
        <v>12415</v>
      </c>
      <c s="3" t="s">
        <v>5557</v>
      </c>
      <c s="3" t="s">
        <v>712</v>
      </c>
      <c s="3" t="s">
        <v>1798</v>
      </c>
      <c s="23" t="s">
        <v>16132</v>
      </c>
      <c s="3" t="s">
        <v>252</v>
      </c>
      <c s="25" t="s">
        <v>492</v>
      </c>
      <c s="25" t="s">
        <v>949</v>
      </c>
      <c s="3" t="s">
        <v>53</v>
      </c>
      <c s="3" t="s">
        <v>950</v>
      </c>
      <c s="3" t="s">
        <v>81</v>
      </c>
      <c s="31">
        <v>15</v>
      </c>
      <c s="31">
        <v>15</v>
      </c>
      <c s="20">
        <v>8700</v>
      </c>
      <c s="21" t="s">
        <v>56</v>
      </c>
      <c s="21" t="s">
        <v>2924</v>
      </c>
    </row>
    <row ht="22.5" customHeight="1">
      <c s="3">
        <v>411</v>
      </c>
      <c s="3">
        <v>12416</v>
      </c>
      <c s="3" t="s">
        <v>5557</v>
      </c>
      <c s="3" t="s">
        <v>712</v>
      </c>
      <c s="3" t="s">
        <v>1798</v>
      </c>
      <c s="23" t="s">
        <v>16133</v>
      </c>
      <c s="3" t="s">
        <v>252</v>
      </c>
      <c s="25" t="s">
        <v>492</v>
      </c>
      <c s="25" t="s">
        <v>949</v>
      </c>
      <c s="3" t="s">
        <v>53</v>
      </c>
      <c s="3" t="s">
        <v>950</v>
      </c>
      <c s="3" t="s">
        <v>81</v>
      </c>
      <c s="31">
        <v>59</v>
      </c>
      <c s="31">
        <v>59</v>
      </c>
      <c s="20">
        <v>34220</v>
      </c>
      <c s="21" t="s">
        <v>56</v>
      </c>
      <c s="21" t="s">
        <v>2924</v>
      </c>
    </row>
    <row ht="22.5" customHeight="1">
      <c s="3">
        <v>411</v>
      </c>
      <c s="3">
        <v>12417</v>
      </c>
      <c s="3" t="s">
        <v>5557</v>
      </c>
      <c s="3" t="s">
        <v>712</v>
      </c>
      <c s="3" t="s">
        <v>1798</v>
      </c>
      <c s="23" t="s">
        <v>16134</v>
      </c>
      <c s="3" t="s">
        <v>252</v>
      </c>
      <c s="25" t="s">
        <v>492</v>
      </c>
      <c s="25" t="s">
        <v>949</v>
      </c>
      <c s="3" t="s">
        <v>53</v>
      </c>
      <c s="3" t="s">
        <v>950</v>
      </c>
      <c s="3" t="s">
        <v>81</v>
      </c>
      <c s="31">
        <v>223</v>
      </c>
      <c s="31">
        <v>223</v>
      </c>
      <c s="20">
        <v>129340</v>
      </c>
      <c s="21" t="s">
        <v>56</v>
      </c>
      <c s="21" t="s">
        <v>2924</v>
      </c>
    </row>
    <row ht="22.5" customHeight="1">
      <c s="3">
        <v>411</v>
      </c>
      <c s="3">
        <v>12418</v>
      </c>
      <c s="3" t="s">
        <v>5557</v>
      </c>
      <c s="3" t="s">
        <v>712</v>
      </c>
      <c s="3" t="s">
        <v>1798</v>
      </c>
      <c s="23" t="s">
        <v>16135</v>
      </c>
      <c s="3" t="s">
        <v>252</v>
      </c>
      <c s="25" t="s">
        <v>492</v>
      </c>
      <c s="25" t="s">
        <v>949</v>
      </c>
      <c s="3" t="s">
        <v>53</v>
      </c>
      <c s="3" t="s">
        <v>950</v>
      </c>
      <c s="3" t="s">
        <v>81</v>
      </c>
      <c s="31">
        <v>36</v>
      </c>
      <c s="31">
        <v>36</v>
      </c>
      <c s="20">
        <v>20880</v>
      </c>
      <c s="21" t="s">
        <v>56</v>
      </c>
      <c s="21" t="s">
        <v>2924</v>
      </c>
    </row>
    <row ht="22.5" customHeight="1">
      <c s="3">
        <v>411</v>
      </c>
      <c s="3">
        <v>12419</v>
      </c>
      <c s="3" t="s">
        <v>5557</v>
      </c>
      <c s="3" t="s">
        <v>712</v>
      </c>
      <c s="3" t="s">
        <v>1798</v>
      </c>
      <c s="23" t="s">
        <v>16136</v>
      </c>
      <c s="3" t="s">
        <v>252</v>
      </c>
      <c s="25" t="s">
        <v>492</v>
      </c>
      <c s="25" t="s">
        <v>949</v>
      </c>
      <c s="3" t="s">
        <v>53</v>
      </c>
      <c s="3" t="s">
        <v>950</v>
      </c>
      <c s="3" t="s">
        <v>81</v>
      </c>
      <c s="31">
        <v>829</v>
      </c>
      <c s="31">
        <v>829</v>
      </c>
      <c s="20">
        <v>480820</v>
      </c>
      <c s="21" t="s">
        <v>56</v>
      </c>
      <c s="21" t="s">
        <v>2924</v>
      </c>
    </row>
    <row ht="22.5" customHeight="1">
      <c s="3">
        <v>411</v>
      </c>
      <c s="3">
        <v>12420</v>
      </c>
      <c s="3" t="s">
        <v>5557</v>
      </c>
      <c s="3" t="s">
        <v>712</v>
      </c>
      <c s="3" t="s">
        <v>1798</v>
      </c>
      <c s="23" t="s">
        <v>16137</v>
      </c>
      <c s="3" t="s">
        <v>252</v>
      </c>
      <c s="25" t="s">
        <v>492</v>
      </c>
      <c s="25" t="s">
        <v>949</v>
      </c>
      <c s="3" t="s">
        <v>53</v>
      </c>
      <c s="3" t="s">
        <v>950</v>
      </c>
      <c s="3" t="s">
        <v>81</v>
      </c>
      <c s="31">
        <v>139</v>
      </c>
      <c s="31">
        <v>139</v>
      </c>
      <c s="20">
        <v>80620</v>
      </c>
      <c s="21" t="s">
        <v>56</v>
      </c>
      <c s="21" t="s">
        <v>2924</v>
      </c>
    </row>
    <row ht="22.5" customHeight="1">
      <c s="3">
        <v>411</v>
      </c>
      <c s="3">
        <v>12421</v>
      </c>
      <c s="3" t="s">
        <v>5557</v>
      </c>
      <c s="3" t="s">
        <v>712</v>
      </c>
      <c s="3" t="s">
        <v>1798</v>
      </c>
      <c s="23" t="s">
        <v>16138</v>
      </c>
      <c s="3" t="s">
        <v>252</v>
      </c>
      <c s="25" t="s">
        <v>492</v>
      </c>
      <c s="25" t="s">
        <v>949</v>
      </c>
      <c s="3" t="s">
        <v>53</v>
      </c>
      <c s="3" t="s">
        <v>950</v>
      </c>
      <c s="3" t="s">
        <v>81</v>
      </c>
      <c s="31">
        <v>248</v>
      </c>
      <c s="31">
        <v>248</v>
      </c>
      <c s="20">
        <v>143840</v>
      </c>
      <c s="21" t="s">
        <v>56</v>
      </c>
      <c s="21" t="s">
        <v>2924</v>
      </c>
    </row>
    <row ht="22.5" customHeight="1">
      <c s="3">
        <v>411</v>
      </c>
      <c s="3">
        <v>12422</v>
      </c>
      <c s="3" t="s">
        <v>5557</v>
      </c>
      <c s="3" t="s">
        <v>712</v>
      </c>
      <c s="3" t="s">
        <v>1798</v>
      </c>
      <c s="23" t="s">
        <v>16139</v>
      </c>
      <c s="3" t="s">
        <v>252</v>
      </c>
      <c s="25" t="s">
        <v>492</v>
      </c>
      <c s="25" t="s">
        <v>949</v>
      </c>
      <c s="3" t="s">
        <v>53</v>
      </c>
      <c s="3" t="s">
        <v>950</v>
      </c>
      <c s="3" t="s">
        <v>81</v>
      </c>
      <c s="31">
        <v>97</v>
      </c>
      <c s="31">
        <v>97</v>
      </c>
      <c s="20">
        <v>56260</v>
      </c>
      <c s="21" t="s">
        <v>56</v>
      </c>
      <c s="21" t="s">
        <v>2924</v>
      </c>
    </row>
    <row ht="22.5" customHeight="1">
      <c s="3">
        <v>411</v>
      </c>
      <c s="3">
        <v>12423</v>
      </c>
      <c s="3" t="s">
        <v>5557</v>
      </c>
      <c s="3" t="s">
        <v>712</v>
      </c>
      <c s="3" t="s">
        <v>1798</v>
      </c>
      <c s="23" t="s">
        <v>16140</v>
      </c>
      <c s="3" t="s">
        <v>252</v>
      </c>
      <c s="25" t="s">
        <v>492</v>
      </c>
      <c s="25" t="s">
        <v>949</v>
      </c>
      <c s="3" t="s">
        <v>53</v>
      </c>
      <c s="3" t="s">
        <v>950</v>
      </c>
      <c s="3" t="s">
        <v>81</v>
      </c>
      <c s="31">
        <v>687</v>
      </c>
      <c s="31">
        <v>687</v>
      </c>
      <c s="20">
        <v>398460</v>
      </c>
      <c s="21" t="s">
        <v>56</v>
      </c>
      <c s="21" t="s">
        <v>2924</v>
      </c>
    </row>
    <row ht="22.5" customHeight="1">
      <c s="3">
        <v>411</v>
      </c>
      <c s="3">
        <v>12424</v>
      </c>
      <c s="3" t="s">
        <v>5557</v>
      </c>
      <c s="3" t="s">
        <v>712</v>
      </c>
      <c s="3" t="s">
        <v>1798</v>
      </c>
      <c s="23" t="s">
        <v>16141</v>
      </c>
      <c s="3" t="s">
        <v>252</v>
      </c>
      <c s="25" t="s">
        <v>492</v>
      </c>
      <c s="25" t="s">
        <v>949</v>
      </c>
      <c s="3" t="s">
        <v>53</v>
      </c>
      <c s="3" t="s">
        <v>950</v>
      </c>
      <c s="3" t="s">
        <v>81</v>
      </c>
      <c s="31">
        <v>17</v>
      </c>
      <c s="31">
        <v>17</v>
      </c>
      <c s="20">
        <v>9860</v>
      </c>
      <c s="21" t="s">
        <v>56</v>
      </c>
      <c s="21" t="s">
        <v>2924</v>
      </c>
    </row>
    <row ht="22.5" customHeight="1">
      <c s="3">
        <v>411</v>
      </c>
      <c s="3">
        <v>12425</v>
      </c>
      <c s="3" t="s">
        <v>5557</v>
      </c>
      <c s="3" t="s">
        <v>712</v>
      </c>
      <c s="3" t="s">
        <v>1798</v>
      </c>
      <c s="23" t="s">
        <v>16142</v>
      </c>
      <c s="3" t="s">
        <v>252</v>
      </c>
      <c s="25" t="s">
        <v>492</v>
      </c>
      <c s="25" t="s">
        <v>949</v>
      </c>
      <c s="3" t="s">
        <v>53</v>
      </c>
      <c s="3" t="s">
        <v>950</v>
      </c>
      <c s="3" t="s">
        <v>81</v>
      </c>
      <c s="31">
        <v>55</v>
      </c>
      <c s="31">
        <v>55</v>
      </c>
      <c s="20">
        <v>31900</v>
      </c>
      <c s="21" t="s">
        <v>56</v>
      </c>
      <c s="21" t="s">
        <v>2924</v>
      </c>
    </row>
    <row ht="22.5" customHeight="1">
      <c s="3">
        <v>411</v>
      </c>
      <c s="3">
        <v>12426</v>
      </c>
      <c s="3" t="s">
        <v>5557</v>
      </c>
      <c s="3" t="s">
        <v>712</v>
      </c>
      <c s="3" t="s">
        <v>1798</v>
      </c>
      <c s="23" t="s">
        <v>16143</v>
      </c>
      <c s="3" t="s">
        <v>252</v>
      </c>
      <c s="25" t="s">
        <v>492</v>
      </c>
      <c s="25" t="s">
        <v>949</v>
      </c>
      <c s="3" t="s">
        <v>53</v>
      </c>
      <c s="3" t="s">
        <v>950</v>
      </c>
      <c s="3" t="s">
        <v>81</v>
      </c>
      <c s="31">
        <v>179</v>
      </c>
      <c s="31">
        <v>179</v>
      </c>
      <c s="20">
        <v>103820</v>
      </c>
      <c s="21" t="s">
        <v>56</v>
      </c>
      <c s="21" t="s">
        <v>2924</v>
      </c>
    </row>
    <row ht="22.5" customHeight="1">
      <c s="3">
        <v>411</v>
      </c>
      <c s="3">
        <v>12427</v>
      </c>
      <c s="3" t="s">
        <v>5557</v>
      </c>
      <c s="3" t="s">
        <v>712</v>
      </c>
      <c s="3" t="s">
        <v>1798</v>
      </c>
      <c s="23" t="s">
        <v>16144</v>
      </c>
      <c s="3" t="s">
        <v>252</v>
      </c>
      <c s="25" t="s">
        <v>492</v>
      </c>
      <c s="25" t="s">
        <v>949</v>
      </c>
      <c s="3" t="s">
        <v>53</v>
      </c>
      <c s="3" t="s">
        <v>950</v>
      </c>
      <c s="3" t="s">
        <v>81</v>
      </c>
      <c s="31">
        <v>414</v>
      </c>
      <c s="31">
        <v>414</v>
      </c>
      <c s="20">
        <v>240120</v>
      </c>
      <c s="21" t="s">
        <v>56</v>
      </c>
      <c s="21" t="s">
        <v>2924</v>
      </c>
    </row>
    <row ht="22.5" customHeight="1">
      <c s="3">
        <v>411</v>
      </c>
      <c s="3">
        <v>12428</v>
      </c>
      <c s="3" t="s">
        <v>5557</v>
      </c>
      <c s="3" t="s">
        <v>712</v>
      </c>
      <c s="3" t="s">
        <v>1798</v>
      </c>
      <c s="23" t="s">
        <v>16145</v>
      </c>
      <c s="3" t="s">
        <v>252</v>
      </c>
      <c s="25" t="s">
        <v>492</v>
      </c>
      <c s="25" t="s">
        <v>949</v>
      </c>
      <c s="3" t="s">
        <v>53</v>
      </c>
      <c s="3" t="s">
        <v>950</v>
      </c>
      <c s="3" t="s">
        <v>81</v>
      </c>
      <c s="31">
        <v>1019</v>
      </c>
      <c s="31">
        <v>1019</v>
      </c>
      <c s="20">
        <v>591020</v>
      </c>
      <c s="21" t="s">
        <v>56</v>
      </c>
      <c s="21" t="s">
        <v>2924</v>
      </c>
    </row>
    <row ht="22.5" customHeight="1">
      <c s="3">
        <v>411</v>
      </c>
      <c s="3">
        <v>12429</v>
      </c>
      <c s="3" t="s">
        <v>5557</v>
      </c>
      <c s="3" t="s">
        <v>712</v>
      </c>
      <c s="3" t="s">
        <v>1798</v>
      </c>
      <c s="23" t="s">
        <v>16146</v>
      </c>
      <c s="3" t="s">
        <v>252</v>
      </c>
      <c s="25" t="s">
        <v>492</v>
      </c>
      <c s="25" t="s">
        <v>949</v>
      </c>
      <c s="3" t="s">
        <v>53</v>
      </c>
      <c s="3" t="s">
        <v>950</v>
      </c>
      <c s="3" t="s">
        <v>81</v>
      </c>
      <c s="31">
        <v>287</v>
      </c>
      <c s="31">
        <v>287</v>
      </c>
      <c s="20">
        <v>166460</v>
      </c>
      <c s="21" t="s">
        <v>56</v>
      </c>
      <c s="21" t="s">
        <v>2924</v>
      </c>
    </row>
    <row ht="22.5" customHeight="1">
      <c s="3">
        <v>411</v>
      </c>
      <c s="3">
        <v>12430</v>
      </c>
      <c s="3" t="s">
        <v>5557</v>
      </c>
      <c s="3" t="s">
        <v>712</v>
      </c>
      <c s="3" t="s">
        <v>1798</v>
      </c>
      <c s="23" t="s">
        <v>16147</v>
      </c>
      <c s="3" t="s">
        <v>252</v>
      </c>
      <c s="25" t="s">
        <v>492</v>
      </c>
      <c s="25" t="s">
        <v>949</v>
      </c>
      <c s="3" t="s">
        <v>53</v>
      </c>
      <c s="3" t="s">
        <v>950</v>
      </c>
      <c s="3" t="s">
        <v>81</v>
      </c>
      <c s="31">
        <v>114</v>
      </c>
      <c s="31">
        <v>114</v>
      </c>
      <c s="20">
        <v>66120</v>
      </c>
      <c s="21" t="s">
        <v>56</v>
      </c>
      <c s="21" t="s">
        <v>2924</v>
      </c>
    </row>
    <row ht="22.5" customHeight="1">
      <c s="3">
        <v>411</v>
      </c>
      <c s="3">
        <v>12431</v>
      </c>
      <c s="3" t="s">
        <v>5557</v>
      </c>
      <c s="3" t="s">
        <v>712</v>
      </c>
      <c s="3" t="s">
        <v>1798</v>
      </c>
      <c s="23" t="s">
        <v>16148</v>
      </c>
      <c s="3" t="s">
        <v>252</v>
      </c>
      <c s="25" t="s">
        <v>492</v>
      </c>
      <c s="25" t="s">
        <v>949</v>
      </c>
      <c s="3" t="s">
        <v>53</v>
      </c>
      <c s="3" t="s">
        <v>950</v>
      </c>
      <c s="3" t="s">
        <v>81</v>
      </c>
      <c s="31">
        <v>5.0999999999999996</v>
      </c>
      <c s="31">
        <v>5.0999999999999996</v>
      </c>
      <c s="20">
        <v>2958</v>
      </c>
      <c s="21" t="s">
        <v>56</v>
      </c>
      <c s="21" t="s">
        <v>2924</v>
      </c>
    </row>
    <row ht="22.5" customHeight="1">
      <c s="3">
        <v>411</v>
      </c>
      <c s="3">
        <v>12432</v>
      </c>
      <c s="3" t="s">
        <v>5557</v>
      </c>
      <c s="3" t="s">
        <v>712</v>
      </c>
      <c s="3" t="s">
        <v>1798</v>
      </c>
      <c s="23" t="s">
        <v>16149</v>
      </c>
      <c s="3" t="s">
        <v>252</v>
      </c>
      <c s="25" t="s">
        <v>492</v>
      </c>
      <c s="25" t="s">
        <v>949</v>
      </c>
      <c s="3" t="s">
        <v>53</v>
      </c>
      <c s="3" t="s">
        <v>950</v>
      </c>
      <c s="3" t="s">
        <v>81</v>
      </c>
      <c s="31">
        <v>71</v>
      </c>
      <c s="31">
        <v>71</v>
      </c>
      <c s="20">
        <v>41180</v>
      </c>
      <c s="21" t="s">
        <v>56</v>
      </c>
      <c s="21" t="s">
        <v>2924</v>
      </c>
    </row>
    <row ht="22.5" customHeight="1">
      <c s="3">
        <v>411</v>
      </c>
      <c s="3">
        <v>12433</v>
      </c>
      <c s="3" t="s">
        <v>5557</v>
      </c>
      <c s="3" t="s">
        <v>712</v>
      </c>
      <c s="3" t="s">
        <v>1798</v>
      </c>
      <c s="23" t="s">
        <v>16150</v>
      </c>
      <c s="3" t="s">
        <v>252</v>
      </c>
      <c s="25" t="s">
        <v>492</v>
      </c>
      <c s="25" t="s">
        <v>949</v>
      </c>
      <c s="3" t="s">
        <v>53</v>
      </c>
      <c s="3" t="s">
        <v>950</v>
      </c>
      <c s="3" t="s">
        <v>81</v>
      </c>
      <c s="31">
        <v>405</v>
      </c>
      <c s="31">
        <v>405</v>
      </c>
      <c s="20">
        <v>234900</v>
      </c>
      <c s="21" t="s">
        <v>56</v>
      </c>
      <c s="21" t="s">
        <v>2924</v>
      </c>
    </row>
    <row ht="22.5" customHeight="1">
      <c s="3">
        <v>411</v>
      </c>
      <c s="3">
        <v>12434</v>
      </c>
      <c s="3" t="s">
        <v>5557</v>
      </c>
      <c s="3" t="s">
        <v>712</v>
      </c>
      <c s="3" t="s">
        <v>1229</v>
      </c>
      <c s="23" t="s">
        <v>16151</v>
      </c>
      <c s="3" t="s">
        <v>252</v>
      </c>
      <c s="25" t="s">
        <v>492</v>
      </c>
      <c s="25" t="s">
        <v>949</v>
      </c>
      <c s="3" t="s">
        <v>53</v>
      </c>
      <c s="3" t="s">
        <v>950</v>
      </c>
      <c s="3" t="s">
        <v>81</v>
      </c>
      <c s="31">
        <v>301</v>
      </c>
      <c s="31">
        <v>301</v>
      </c>
      <c s="20">
        <v>174580</v>
      </c>
      <c s="21" t="s">
        <v>56</v>
      </c>
      <c s="21" t="s">
        <v>2924</v>
      </c>
    </row>
    <row ht="22.5" customHeight="1">
      <c s="3">
        <v>411</v>
      </c>
      <c s="3">
        <v>12435</v>
      </c>
      <c s="3" t="s">
        <v>5557</v>
      </c>
      <c s="3" t="s">
        <v>712</v>
      </c>
      <c s="3" t="s">
        <v>1229</v>
      </c>
      <c s="23" t="s">
        <v>16152</v>
      </c>
      <c s="3" t="s">
        <v>252</v>
      </c>
      <c s="25" t="s">
        <v>492</v>
      </c>
      <c s="25" t="s">
        <v>949</v>
      </c>
      <c s="3" t="s">
        <v>53</v>
      </c>
      <c s="3" t="s">
        <v>950</v>
      </c>
      <c s="3" t="s">
        <v>81</v>
      </c>
      <c s="31">
        <v>57</v>
      </c>
      <c s="31">
        <v>57</v>
      </c>
      <c s="20">
        <v>33060</v>
      </c>
      <c s="21" t="s">
        <v>56</v>
      </c>
      <c s="21" t="s">
        <v>2924</v>
      </c>
    </row>
    <row ht="22.5" customHeight="1">
      <c s="3">
        <v>411</v>
      </c>
      <c s="3">
        <v>12436</v>
      </c>
      <c s="3" t="s">
        <v>5557</v>
      </c>
      <c s="3" t="s">
        <v>712</v>
      </c>
      <c s="3" t="s">
        <v>1229</v>
      </c>
      <c s="23" t="s">
        <v>16153</v>
      </c>
      <c s="3" t="s">
        <v>252</v>
      </c>
      <c s="25" t="s">
        <v>492</v>
      </c>
      <c s="25" t="s">
        <v>949</v>
      </c>
      <c s="3" t="s">
        <v>53</v>
      </c>
      <c s="3" t="s">
        <v>950</v>
      </c>
      <c s="3" t="s">
        <v>81</v>
      </c>
      <c s="31">
        <v>106</v>
      </c>
      <c s="31">
        <v>106</v>
      </c>
      <c s="20">
        <v>61480</v>
      </c>
      <c s="21" t="s">
        <v>56</v>
      </c>
      <c s="21" t="s">
        <v>2924</v>
      </c>
    </row>
    <row ht="22.5" customHeight="1">
      <c s="3">
        <v>411</v>
      </c>
      <c s="3">
        <v>12437</v>
      </c>
      <c s="3" t="s">
        <v>5557</v>
      </c>
      <c s="3" t="s">
        <v>712</v>
      </c>
      <c s="3" t="s">
        <v>1229</v>
      </c>
      <c s="23" t="s">
        <v>16154</v>
      </c>
      <c s="3" t="s">
        <v>252</v>
      </c>
      <c s="25" t="s">
        <v>492</v>
      </c>
      <c s="25" t="s">
        <v>949</v>
      </c>
      <c s="3" t="s">
        <v>53</v>
      </c>
      <c s="3" t="s">
        <v>950</v>
      </c>
      <c s="3" t="s">
        <v>81</v>
      </c>
      <c s="31">
        <v>52</v>
      </c>
      <c s="31">
        <v>52</v>
      </c>
      <c s="20">
        <v>30160</v>
      </c>
      <c s="21" t="s">
        <v>56</v>
      </c>
      <c s="21" t="s">
        <v>2924</v>
      </c>
    </row>
    <row ht="22.5" customHeight="1">
      <c s="3">
        <v>411</v>
      </c>
      <c s="3">
        <v>12438</v>
      </c>
      <c s="3" t="s">
        <v>5557</v>
      </c>
      <c s="3" t="s">
        <v>712</v>
      </c>
      <c s="3" t="s">
        <v>1229</v>
      </c>
      <c s="23" t="s">
        <v>16155</v>
      </c>
      <c s="3" t="s">
        <v>252</v>
      </c>
      <c s="25" t="s">
        <v>492</v>
      </c>
      <c s="25" t="s">
        <v>949</v>
      </c>
      <c s="3" t="s">
        <v>53</v>
      </c>
      <c s="3" t="s">
        <v>950</v>
      </c>
      <c s="3" t="s">
        <v>81</v>
      </c>
      <c s="31">
        <v>24</v>
      </c>
      <c s="31">
        <v>24</v>
      </c>
      <c s="20">
        <v>13920</v>
      </c>
      <c s="21" t="s">
        <v>56</v>
      </c>
      <c s="21" t="s">
        <v>2924</v>
      </c>
    </row>
    <row ht="22.5" customHeight="1">
      <c s="3">
        <v>411</v>
      </c>
      <c s="3">
        <v>12439</v>
      </c>
      <c s="3" t="s">
        <v>5557</v>
      </c>
      <c s="3" t="s">
        <v>712</v>
      </c>
      <c s="3" t="s">
        <v>1229</v>
      </c>
      <c s="23" t="s">
        <v>16156</v>
      </c>
      <c s="3" t="s">
        <v>252</v>
      </c>
      <c s="25" t="s">
        <v>492</v>
      </c>
      <c s="25" t="s">
        <v>949</v>
      </c>
      <c s="3" t="s">
        <v>53</v>
      </c>
      <c s="3" t="s">
        <v>781</v>
      </c>
      <c s="3" t="s">
        <v>81</v>
      </c>
      <c s="31">
        <v>227</v>
      </c>
      <c s="31">
        <v>227</v>
      </c>
      <c s="20">
        <v>131660</v>
      </c>
      <c s="21" t="s">
        <v>56</v>
      </c>
      <c s="21" t="s">
        <v>2924</v>
      </c>
    </row>
    <row ht="22.5" customHeight="1">
      <c s="3">
        <v>411</v>
      </c>
      <c s="3">
        <v>12440</v>
      </c>
      <c s="3" t="s">
        <v>5557</v>
      </c>
      <c s="3" t="s">
        <v>712</v>
      </c>
      <c s="3" t="s">
        <v>1229</v>
      </c>
      <c s="23" t="s">
        <v>16157</v>
      </c>
      <c s="3" t="s">
        <v>252</v>
      </c>
      <c s="25" t="s">
        <v>492</v>
      </c>
      <c s="25" t="s">
        <v>949</v>
      </c>
      <c s="3" t="s">
        <v>53</v>
      </c>
      <c s="3" t="s">
        <v>781</v>
      </c>
      <c s="3" t="s">
        <v>81</v>
      </c>
      <c s="31">
        <v>81</v>
      </c>
      <c s="31">
        <v>81</v>
      </c>
      <c s="20">
        <v>46980</v>
      </c>
      <c s="21" t="s">
        <v>56</v>
      </c>
      <c s="21" t="s">
        <v>2924</v>
      </c>
    </row>
    <row ht="22.5" customHeight="1">
      <c s="3">
        <v>411</v>
      </c>
      <c s="3">
        <v>12441</v>
      </c>
      <c s="3" t="s">
        <v>5557</v>
      </c>
      <c s="3" t="s">
        <v>712</v>
      </c>
      <c s="3" t="s">
        <v>1229</v>
      </c>
      <c s="23" t="s">
        <v>16158</v>
      </c>
      <c s="3" t="s">
        <v>252</v>
      </c>
      <c s="25" t="s">
        <v>492</v>
      </c>
      <c s="25" t="s">
        <v>949</v>
      </c>
      <c s="3" t="s">
        <v>53</v>
      </c>
      <c s="3" t="s">
        <v>781</v>
      </c>
      <c s="3" t="s">
        <v>81</v>
      </c>
      <c s="31">
        <v>42</v>
      </c>
      <c s="31">
        <v>42</v>
      </c>
      <c s="20">
        <v>24360</v>
      </c>
      <c s="21" t="s">
        <v>56</v>
      </c>
      <c s="21" t="s">
        <v>2924</v>
      </c>
    </row>
    <row ht="22.5" customHeight="1">
      <c s="3">
        <v>411</v>
      </c>
      <c s="3">
        <v>12442</v>
      </c>
      <c s="3" t="s">
        <v>5557</v>
      </c>
      <c s="3" t="s">
        <v>712</v>
      </c>
      <c s="3" t="s">
        <v>1229</v>
      </c>
      <c s="23" t="s">
        <v>11586</v>
      </c>
      <c s="3" t="s">
        <v>252</v>
      </c>
      <c s="25" t="s">
        <v>492</v>
      </c>
      <c s="25" t="s">
        <v>949</v>
      </c>
      <c s="3" t="s">
        <v>53</v>
      </c>
      <c s="3" t="s">
        <v>950</v>
      </c>
      <c s="3" t="s">
        <v>81</v>
      </c>
      <c s="31">
        <v>35</v>
      </c>
      <c s="31">
        <v>35</v>
      </c>
      <c s="20">
        <v>20300</v>
      </c>
      <c s="21" t="s">
        <v>56</v>
      </c>
      <c s="21" t="s">
        <v>2924</v>
      </c>
    </row>
    <row ht="22.5" customHeight="1">
      <c s="3">
        <v>411</v>
      </c>
      <c s="3">
        <v>12443</v>
      </c>
      <c s="3" t="s">
        <v>5557</v>
      </c>
      <c s="3" t="s">
        <v>712</v>
      </c>
      <c s="3" t="s">
        <v>1229</v>
      </c>
      <c s="23" t="s">
        <v>16159</v>
      </c>
      <c s="3" t="s">
        <v>252</v>
      </c>
      <c s="25" t="s">
        <v>492</v>
      </c>
      <c s="25" t="s">
        <v>949</v>
      </c>
      <c s="3" t="s">
        <v>53</v>
      </c>
      <c s="3" t="s">
        <v>950</v>
      </c>
      <c s="3" t="s">
        <v>81</v>
      </c>
      <c s="31">
        <v>19</v>
      </c>
      <c s="31">
        <v>19</v>
      </c>
      <c s="20">
        <v>11020</v>
      </c>
      <c s="21" t="s">
        <v>56</v>
      </c>
      <c s="21" t="s">
        <v>2924</v>
      </c>
    </row>
    <row ht="22.5" customHeight="1">
      <c s="3">
        <v>411</v>
      </c>
      <c s="3">
        <v>12444</v>
      </c>
      <c s="3" t="s">
        <v>5557</v>
      </c>
      <c s="3" t="s">
        <v>712</v>
      </c>
      <c s="3" t="s">
        <v>1229</v>
      </c>
      <c s="23" t="s">
        <v>16160</v>
      </c>
      <c s="3" t="s">
        <v>252</v>
      </c>
      <c s="25" t="s">
        <v>492</v>
      </c>
      <c s="25" t="s">
        <v>949</v>
      </c>
      <c s="3" t="s">
        <v>53</v>
      </c>
      <c s="3" t="s">
        <v>950</v>
      </c>
      <c s="3" t="s">
        <v>81</v>
      </c>
      <c s="31">
        <v>6.3399999999999999</v>
      </c>
      <c s="31">
        <v>6.3399999999999999</v>
      </c>
      <c s="20">
        <v>3677</v>
      </c>
      <c s="21" t="s">
        <v>56</v>
      </c>
      <c s="21" t="s">
        <v>2924</v>
      </c>
    </row>
    <row ht="22.5" customHeight="1">
      <c s="3">
        <v>411</v>
      </c>
      <c s="3">
        <v>12445</v>
      </c>
      <c s="3" t="s">
        <v>5557</v>
      </c>
      <c s="3" t="s">
        <v>712</v>
      </c>
      <c s="3" t="s">
        <v>1229</v>
      </c>
      <c s="23" t="s">
        <v>16161</v>
      </c>
      <c s="3" t="s">
        <v>252</v>
      </c>
      <c s="25" t="s">
        <v>492</v>
      </c>
      <c s="25" t="s">
        <v>949</v>
      </c>
      <c s="3" t="s">
        <v>53</v>
      </c>
      <c s="3" t="s">
        <v>950</v>
      </c>
      <c s="3" t="s">
        <v>81</v>
      </c>
      <c s="31">
        <v>18</v>
      </c>
      <c s="31">
        <v>18</v>
      </c>
      <c s="20">
        <v>10440</v>
      </c>
      <c s="21" t="s">
        <v>56</v>
      </c>
      <c s="21" t="s">
        <v>2924</v>
      </c>
    </row>
    <row ht="22.5" customHeight="1">
      <c s="3">
        <v>411</v>
      </c>
      <c s="3">
        <v>12446</v>
      </c>
      <c s="3" t="s">
        <v>5557</v>
      </c>
      <c s="3" t="s">
        <v>712</v>
      </c>
      <c s="3" t="s">
        <v>1229</v>
      </c>
      <c s="23" t="s">
        <v>16162</v>
      </c>
      <c s="3" t="s">
        <v>252</v>
      </c>
      <c s="25" t="s">
        <v>492</v>
      </c>
      <c s="25" t="s">
        <v>949</v>
      </c>
      <c s="3" t="s">
        <v>53</v>
      </c>
      <c s="3" t="s">
        <v>781</v>
      </c>
      <c s="3" t="s">
        <v>81</v>
      </c>
      <c s="31">
        <v>308</v>
      </c>
      <c s="31">
        <v>308</v>
      </c>
      <c s="20">
        <v>178640</v>
      </c>
      <c s="21" t="s">
        <v>56</v>
      </c>
      <c s="21" t="s">
        <v>2924</v>
      </c>
    </row>
    <row ht="22.5" customHeight="1">
      <c s="3">
        <v>411</v>
      </c>
      <c s="3">
        <v>12447</v>
      </c>
      <c s="3" t="s">
        <v>5557</v>
      </c>
      <c s="3" t="s">
        <v>712</v>
      </c>
      <c s="3" t="s">
        <v>1229</v>
      </c>
      <c s="23" t="s">
        <v>16163</v>
      </c>
      <c s="3" t="s">
        <v>252</v>
      </c>
      <c s="25" t="s">
        <v>492</v>
      </c>
      <c s="25" t="s">
        <v>949</v>
      </c>
      <c s="3" t="s">
        <v>53</v>
      </c>
      <c s="3" t="s">
        <v>950</v>
      </c>
      <c s="3" t="s">
        <v>81</v>
      </c>
      <c s="31">
        <v>18</v>
      </c>
      <c s="31">
        <v>18</v>
      </c>
      <c s="20">
        <v>10440</v>
      </c>
      <c s="21" t="s">
        <v>56</v>
      </c>
      <c s="21" t="s">
        <v>2924</v>
      </c>
    </row>
    <row ht="22.5" customHeight="1">
      <c s="3">
        <v>411</v>
      </c>
      <c s="3">
        <v>12448</v>
      </c>
      <c s="3" t="s">
        <v>5557</v>
      </c>
      <c s="3" t="s">
        <v>712</v>
      </c>
      <c s="3" t="s">
        <v>1229</v>
      </c>
      <c s="23" t="s">
        <v>16164</v>
      </c>
      <c s="3" t="s">
        <v>252</v>
      </c>
      <c s="25" t="s">
        <v>492</v>
      </c>
      <c s="25" t="s">
        <v>949</v>
      </c>
      <c s="3" t="s">
        <v>53</v>
      </c>
      <c s="3" t="s">
        <v>950</v>
      </c>
      <c s="3" t="s">
        <v>81</v>
      </c>
      <c s="31">
        <v>67</v>
      </c>
      <c s="31">
        <v>67</v>
      </c>
      <c s="20">
        <v>38860</v>
      </c>
      <c s="21" t="s">
        <v>56</v>
      </c>
      <c s="21" t="s">
        <v>2924</v>
      </c>
    </row>
    <row ht="22.5" customHeight="1">
      <c s="3">
        <v>411</v>
      </c>
      <c s="3">
        <v>12449</v>
      </c>
      <c s="3" t="s">
        <v>5557</v>
      </c>
      <c s="3" t="s">
        <v>712</v>
      </c>
      <c s="3" t="s">
        <v>1229</v>
      </c>
      <c s="23" t="s">
        <v>16165</v>
      </c>
      <c s="3" t="s">
        <v>252</v>
      </c>
      <c s="25" t="s">
        <v>492</v>
      </c>
      <c s="25" t="s">
        <v>949</v>
      </c>
      <c s="3" t="s">
        <v>53</v>
      </c>
      <c s="3" t="s">
        <v>950</v>
      </c>
      <c s="3" t="s">
        <v>81</v>
      </c>
      <c s="31">
        <v>100</v>
      </c>
      <c s="31">
        <v>100</v>
      </c>
      <c s="20">
        <v>58000</v>
      </c>
      <c s="21" t="s">
        <v>56</v>
      </c>
      <c s="21" t="s">
        <v>2924</v>
      </c>
    </row>
    <row ht="22.5" customHeight="1">
      <c s="3">
        <v>411</v>
      </c>
      <c s="3">
        <v>12450</v>
      </c>
      <c s="3" t="s">
        <v>5557</v>
      </c>
      <c s="3" t="s">
        <v>712</v>
      </c>
      <c s="3" t="s">
        <v>1229</v>
      </c>
      <c s="23" t="s">
        <v>16166</v>
      </c>
      <c s="3" t="s">
        <v>252</v>
      </c>
      <c s="25" t="s">
        <v>492</v>
      </c>
      <c s="25" t="s">
        <v>949</v>
      </c>
      <c s="3" t="s">
        <v>53</v>
      </c>
      <c s="3" t="s">
        <v>950</v>
      </c>
      <c s="3" t="s">
        <v>81</v>
      </c>
      <c s="31">
        <v>51</v>
      </c>
      <c s="31">
        <v>51</v>
      </c>
      <c s="20">
        <v>29580</v>
      </c>
      <c s="21" t="s">
        <v>56</v>
      </c>
      <c s="21" t="s">
        <v>2924</v>
      </c>
    </row>
    <row ht="22.5" customHeight="1">
      <c s="3">
        <v>411</v>
      </c>
      <c s="3">
        <v>12451</v>
      </c>
      <c s="3" t="s">
        <v>5557</v>
      </c>
      <c s="3" t="s">
        <v>712</v>
      </c>
      <c s="3" t="s">
        <v>1229</v>
      </c>
      <c s="23" t="s">
        <v>16167</v>
      </c>
      <c s="3" t="s">
        <v>252</v>
      </c>
      <c s="25" t="s">
        <v>492</v>
      </c>
      <c s="25" t="s">
        <v>949</v>
      </c>
      <c s="3" t="s">
        <v>53</v>
      </c>
      <c s="3" t="s">
        <v>781</v>
      </c>
      <c s="3" t="s">
        <v>81</v>
      </c>
      <c s="31">
        <v>1.8999999999999999</v>
      </c>
      <c s="31">
        <v>1.8999999999999999</v>
      </c>
      <c s="20">
        <v>1102</v>
      </c>
      <c s="21" t="s">
        <v>56</v>
      </c>
      <c s="21" t="s">
        <v>2924</v>
      </c>
    </row>
    <row ht="22.5" customHeight="1">
      <c s="3">
        <v>411</v>
      </c>
      <c s="3">
        <v>12452</v>
      </c>
      <c s="3" t="s">
        <v>5557</v>
      </c>
      <c s="3" t="s">
        <v>712</v>
      </c>
      <c s="3" t="s">
        <v>1229</v>
      </c>
      <c s="23" t="s">
        <v>16168</v>
      </c>
      <c s="3" t="s">
        <v>252</v>
      </c>
      <c s="25" t="s">
        <v>492</v>
      </c>
      <c s="25" t="s">
        <v>949</v>
      </c>
      <c s="3" t="s">
        <v>53</v>
      </c>
      <c s="3" t="s">
        <v>950</v>
      </c>
      <c s="3" t="s">
        <v>81</v>
      </c>
      <c s="31">
        <v>13</v>
      </c>
      <c s="31">
        <v>13</v>
      </c>
      <c s="20">
        <v>7540</v>
      </c>
      <c s="21" t="s">
        <v>56</v>
      </c>
      <c s="21" t="s">
        <v>2924</v>
      </c>
    </row>
    <row ht="22.5" customHeight="1">
      <c s="3">
        <v>411</v>
      </c>
      <c s="3">
        <v>12453</v>
      </c>
      <c s="3" t="s">
        <v>5557</v>
      </c>
      <c s="3" t="s">
        <v>712</v>
      </c>
      <c s="3" t="s">
        <v>1229</v>
      </c>
      <c s="23" t="s">
        <v>16169</v>
      </c>
      <c s="3" t="s">
        <v>252</v>
      </c>
      <c s="25" t="s">
        <v>492</v>
      </c>
      <c s="25" t="s">
        <v>949</v>
      </c>
      <c s="3" t="s">
        <v>53</v>
      </c>
      <c s="3" t="s">
        <v>950</v>
      </c>
      <c s="3" t="s">
        <v>81</v>
      </c>
      <c s="31">
        <v>129</v>
      </c>
      <c s="31">
        <v>129</v>
      </c>
      <c s="20">
        <v>74820</v>
      </c>
      <c s="21" t="s">
        <v>56</v>
      </c>
      <c s="21" t="s">
        <v>2924</v>
      </c>
    </row>
    <row ht="22.5" customHeight="1">
      <c s="3">
        <v>411</v>
      </c>
      <c s="3">
        <v>12454</v>
      </c>
      <c s="3" t="s">
        <v>5557</v>
      </c>
      <c s="3" t="s">
        <v>712</v>
      </c>
      <c s="3" t="s">
        <v>1229</v>
      </c>
      <c s="23" t="s">
        <v>16170</v>
      </c>
      <c s="3" t="s">
        <v>252</v>
      </c>
      <c s="25" t="s">
        <v>492</v>
      </c>
      <c s="25" t="s">
        <v>949</v>
      </c>
      <c s="3" t="s">
        <v>53</v>
      </c>
      <c s="3" t="s">
        <v>781</v>
      </c>
      <c s="3" t="s">
        <v>81</v>
      </c>
      <c s="31">
        <v>66</v>
      </c>
      <c s="31">
        <v>66</v>
      </c>
      <c s="20">
        <v>38280</v>
      </c>
      <c s="21" t="s">
        <v>56</v>
      </c>
      <c s="21" t="s">
        <v>2924</v>
      </c>
    </row>
    <row ht="22.5" customHeight="1">
      <c s="3">
        <v>411</v>
      </c>
      <c s="3">
        <v>12455</v>
      </c>
      <c s="3" t="s">
        <v>5557</v>
      </c>
      <c s="3" t="s">
        <v>712</v>
      </c>
      <c s="3" t="s">
        <v>1229</v>
      </c>
      <c s="23" t="s">
        <v>16171</v>
      </c>
      <c s="3" t="s">
        <v>252</v>
      </c>
      <c s="25" t="s">
        <v>492</v>
      </c>
      <c s="25" t="s">
        <v>949</v>
      </c>
      <c s="3" t="s">
        <v>53</v>
      </c>
      <c s="3" t="s">
        <v>950</v>
      </c>
      <c s="3" t="s">
        <v>81</v>
      </c>
      <c s="31">
        <v>50</v>
      </c>
      <c s="31">
        <v>50</v>
      </c>
      <c s="20">
        <v>29000</v>
      </c>
      <c s="21" t="s">
        <v>56</v>
      </c>
      <c s="21" t="s">
        <v>2924</v>
      </c>
    </row>
    <row ht="22.5" customHeight="1">
      <c s="3">
        <v>411</v>
      </c>
      <c s="3">
        <v>12456</v>
      </c>
      <c s="3" t="s">
        <v>5557</v>
      </c>
      <c s="3" t="s">
        <v>712</v>
      </c>
      <c s="3" t="s">
        <v>1229</v>
      </c>
      <c s="23" t="s">
        <v>16172</v>
      </c>
      <c s="3" t="s">
        <v>252</v>
      </c>
      <c s="25" t="s">
        <v>492</v>
      </c>
      <c s="25" t="s">
        <v>949</v>
      </c>
      <c s="3" t="s">
        <v>53</v>
      </c>
      <c s="3" t="s">
        <v>781</v>
      </c>
      <c s="3" t="s">
        <v>81</v>
      </c>
      <c s="31">
        <v>10</v>
      </c>
      <c s="31">
        <v>10</v>
      </c>
      <c s="20">
        <v>5800</v>
      </c>
      <c s="21" t="s">
        <v>56</v>
      </c>
      <c s="21" t="s">
        <v>2924</v>
      </c>
    </row>
    <row ht="22.5" customHeight="1">
      <c s="3">
        <v>411</v>
      </c>
      <c s="3">
        <v>12457</v>
      </c>
      <c s="3" t="s">
        <v>5557</v>
      </c>
      <c s="3" t="s">
        <v>712</v>
      </c>
      <c s="3" t="s">
        <v>1229</v>
      </c>
      <c s="23" t="s">
        <v>5344</v>
      </c>
      <c s="3" t="s">
        <v>252</v>
      </c>
      <c s="25" t="s">
        <v>492</v>
      </c>
      <c s="25" t="s">
        <v>949</v>
      </c>
      <c s="3" t="s">
        <v>53</v>
      </c>
      <c s="3" t="s">
        <v>781</v>
      </c>
      <c s="3" t="s">
        <v>81</v>
      </c>
      <c s="31">
        <v>1.6799999999999999</v>
      </c>
      <c s="31">
        <v>1.6799999999999999</v>
      </c>
      <c s="20">
        <v>974</v>
      </c>
      <c s="21" t="s">
        <v>56</v>
      </c>
      <c s="21" t="s">
        <v>2924</v>
      </c>
    </row>
    <row ht="22.5" customHeight="1">
      <c s="3">
        <v>411</v>
      </c>
      <c s="3">
        <v>12458</v>
      </c>
      <c s="3" t="s">
        <v>5557</v>
      </c>
      <c s="3" t="s">
        <v>712</v>
      </c>
      <c s="3" t="s">
        <v>1229</v>
      </c>
      <c s="23" t="s">
        <v>16173</v>
      </c>
      <c s="3" t="s">
        <v>252</v>
      </c>
      <c s="25" t="s">
        <v>492</v>
      </c>
      <c s="25" t="s">
        <v>949</v>
      </c>
      <c s="3" t="s">
        <v>53</v>
      </c>
      <c s="3" t="s">
        <v>781</v>
      </c>
      <c s="3" t="s">
        <v>81</v>
      </c>
      <c s="31">
        <v>63</v>
      </c>
      <c s="31">
        <v>63</v>
      </c>
      <c s="20">
        <v>36540</v>
      </c>
      <c s="21" t="s">
        <v>56</v>
      </c>
      <c s="21" t="s">
        <v>2924</v>
      </c>
    </row>
    <row ht="22.5" customHeight="1">
      <c s="3">
        <v>411</v>
      </c>
      <c s="3">
        <v>12459</v>
      </c>
      <c s="3" t="s">
        <v>5557</v>
      </c>
      <c s="3" t="s">
        <v>712</v>
      </c>
      <c s="3" t="s">
        <v>1229</v>
      </c>
      <c s="23" t="s">
        <v>16174</v>
      </c>
      <c s="3" t="s">
        <v>252</v>
      </c>
      <c s="25" t="s">
        <v>492</v>
      </c>
      <c s="25" t="s">
        <v>949</v>
      </c>
      <c s="3" t="s">
        <v>53</v>
      </c>
      <c s="3" t="s">
        <v>950</v>
      </c>
      <c s="3" t="s">
        <v>81</v>
      </c>
      <c s="31">
        <v>65</v>
      </c>
      <c s="31">
        <v>65</v>
      </c>
      <c s="20">
        <v>37700</v>
      </c>
      <c s="21" t="s">
        <v>56</v>
      </c>
      <c s="21" t="s">
        <v>2924</v>
      </c>
    </row>
    <row ht="22.5" customHeight="1">
      <c s="3">
        <v>411</v>
      </c>
      <c s="3">
        <v>12460</v>
      </c>
      <c s="3" t="s">
        <v>5557</v>
      </c>
      <c s="3" t="s">
        <v>712</v>
      </c>
      <c s="3" t="s">
        <v>1229</v>
      </c>
      <c s="23" t="s">
        <v>16175</v>
      </c>
      <c s="3" t="s">
        <v>252</v>
      </c>
      <c s="25" t="s">
        <v>492</v>
      </c>
      <c s="25" t="s">
        <v>949</v>
      </c>
      <c s="3" t="s">
        <v>53</v>
      </c>
      <c s="3" t="s">
        <v>950</v>
      </c>
      <c s="3" t="s">
        <v>81</v>
      </c>
      <c s="31">
        <v>115</v>
      </c>
      <c s="31">
        <v>115</v>
      </c>
      <c s="20">
        <v>66700</v>
      </c>
      <c s="21" t="s">
        <v>56</v>
      </c>
      <c s="21" t="s">
        <v>2924</v>
      </c>
    </row>
    <row ht="22.5" customHeight="1">
      <c s="3">
        <v>411</v>
      </c>
      <c s="3">
        <v>12461</v>
      </c>
      <c s="3" t="s">
        <v>5557</v>
      </c>
      <c s="3" t="s">
        <v>712</v>
      </c>
      <c s="3" t="s">
        <v>1229</v>
      </c>
      <c s="23" t="s">
        <v>16176</v>
      </c>
      <c s="3" t="s">
        <v>252</v>
      </c>
      <c s="25" t="s">
        <v>492</v>
      </c>
      <c s="25" t="s">
        <v>949</v>
      </c>
      <c s="3" t="s">
        <v>53</v>
      </c>
      <c s="3" t="s">
        <v>950</v>
      </c>
      <c s="3" t="s">
        <v>81</v>
      </c>
      <c s="31">
        <v>174</v>
      </c>
      <c s="31">
        <v>174</v>
      </c>
      <c s="20">
        <v>100920</v>
      </c>
      <c s="21" t="s">
        <v>56</v>
      </c>
      <c s="21" t="s">
        <v>2924</v>
      </c>
    </row>
    <row ht="22.5" customHeight="1">
      <c s="3">
        <v>411</v>
      </c>
      <c s="3">
        <v>12462</v>
      </c>
      <c s="3" t="s">
        <v>5557</v>
      </c>
      <c s="3" t="s">
        <v>712</v>
      </c>
      <c s="3" t="s">
        <v>1229</v>
      </c>
      <c s="23" t="s">
        <v>16177</v>
      </c>
      <c s="3" t="s">
        <v>252</v>
      </c>
      <c s="25" t="s">
        <v>492</v>
      </c>
      <c s="25" t="s">
        <v>949</v>
      </c>
      <c s="3" t="s">
        <v>53</v>
      </c>
      <c s="3" t="s">
        <v>781</v>
      </c>
      <c s="3" t="s">
        <v>81</v>
      </c>
      <c s="31">
        <v>18</v>
      </c>
      <c s="31">
        <v>18</v>
      </c>
      <c s="20">
        <v>10440</v>
      </c>
      <c s="21" t="s">
        <v>56</v>
      </c>
      <c s="21" t="s">
        <v>2924</v>
      </c>
    </row>
    <row ht="22.5" customHeight="1">
      <c s="3">
        <v>411</v>
      </c>
      <c s="3">
        <v>12463</v>
      </c>
      <c s="3" t="s">
        <v>5557</v>
      </c>
      <c s="3" t="s">
        <v>712</v>
      </c>
      <c s="3" t="s">
        <v>1229</v>
      </c>
      <c s="23" t="s">
        <v>16178</v>
      </c>
      <c s="3" t="s">
        <v>252</v>
      </c>
      <c s="25" t="s">
        <v>492</v>
      </c>
      <c s="25" t="s">
        <v>949</v>
      </c>
      <c s="3" t="s">
        <v>53</v>
      </c>
      <c s="3" t="s">
        <v>781</v>
      </c>
      <c s="3" t="s">
        <v>81</v>
      </c>
      <c s="31">
        <v>9.1799999999999997</v>
      </c>
      <c s="31">
        <v>9.1799999999999997</v>
      </c>
      <c s="20">
        <v>5324</v>
      </c>
      <c s="21" t="s">
        <v>56</v>
      </c>
      <c s="21" t="s">
        <v>2924</v>
      </c>
    </row>
    <row ht="22.5" customHeight="1">
      <c s="3">
        <v>411</v>
      </c>
      <c s="3">
        <v>12464</v>
      </c>
      <c s="3" t="s">
        <v>5557</v>
      </c>
      <c s="3" t="s">
        <v>712</v>
      </c>
      <c s="3" t="s">
        <v>1229</v>
      </c>
      <c s="23" t="s">
        <v>16179</v>
      </c>
      <c s="3" t="s">
        <v>252</v>
      </c>
      <c s="25" t="s">
        <v>492</v>
      </c>
      <c s="25" t="s">
        <v>949</v>
      </c>
      <c s="3" t="s">
        <v>53</v>
      </c>
      <c s="3" t="s">
        <v>781</v>
      </c>
      <c s="3" t="s">
        <v>81</v>
      </c>
      <c s="31">
        <v>29</v>
      </c>
      <c s="31">
        <v>29</v>
      </c>
      <c s="20">
        <v>16820</v>
      </c>
      <c s="21" t="s">
        <v>56</v>
      </c>
      <c s="21" t="s">
        <v>2924</v>
      </c>
    </row>
    <row ht="22.5" customHeight="1">
      <c s="3">
        <v>411</v>
      </c>
      <c s="3">
        <v>12465</v>
      </c>
      <c s="3" t="s">
        <v>5557</v>
      </c>
      <c s="3" t="s">
        <v>712</v>
      </c>
      <c s="3" t="s">
        <v>1229</v>
      </c>
      <c s="23" t="s">
        <v>16180</v>
      </c>
      <c s="3" t="s">
        <v>252</v>
      </c>
      <c s="25" t="s">
        <v>492</v>
      </c>
      <c s="25" t="s">
        <v>949</v>
      </c>
      <c s="3" t="s">
        <v>53</v>
      </c>
      <c s="3" t="s">
        <v>781</v>
      </c>
      <c s="3" t="s">
        <v>81</v>
      </c>
      <c s="31">
        <v>3.2799999999999998</v>
      </c>
      <c s="31">
        <v>3.2799999999999998</v>
      </c>
      <c s="20">
        <v>1902</v>
      </c>
      <c s="21" t="s">
        <v>56</v>
      </c>
      <c s="21" t="s">
        <v>2924</v>
      </c>
    </row>
    <row ht="22.5" customHeight="1">
      <c s="3">
        <v>411</v>
      </c>
      <c s="3">
        <v>12466</v>
      </c>
      <c s="3" t="s">
        <v>5557</v>
      </c>
      <c s="3" t="s">
        <v>712</v>
      </c>
      <c s="3" t="s">
        <v>1229</v>
      </c>
      <c s="23" t="s">
        <v>16181</v>
      </c>
      <c s="3" t="s">
        <v>252</v>
      </c>
      <c s="25" t="s">
        <v>492</v>
      </c>
      <c s="25" t="s">
        <v>949</v>
      </c>
      <c s="3" t="s">
        <v>53</v>
      </c>
      <c s="3" t="s">
        <v>781</v>
      </c>
      <c s="3" t="s">
        <v>81</v>
      </c>
      <c s="31">
        <v>4.1799999999999997</v>
      </c>
      <c s="31">
        <v>4.1799999999999997</v>
      </c>
      <c s="20">
        <v>2424</v>
      </c>
      <c s="21" t="s">
        <v>56</v>
      </c>
      <c s="21" t="s">
        <v>2924</v>
      </c>
    </row>
    <row ht="22.5" customHeight="1">
      <c s="3">
        <v>411</v>
      </c>
      <c s="3">
        <v>12467</v>
      </c>
      <c s="3" t="s">
        <v>5557</v>
      </c>
      <c s="3" t="s">
        <v>712</v>
      </c>
      <c s="3" t="s">
        <v>1229</v>
      </c>
      <c s="23" t="s">
        <v>16182</v>
      </c>
      <c s="3" t="s">
        <v>252</v>
      </c>
      <c s="25" t="s">
        <v>492</v>
      </c>
      <c s="25" t="s">
        <v>949</v>
      </c>
      <c s="3" t="s">
        <v>53</v>
      </c>
      <c s="3" t="s">
        <v>781</v>
      </c>
      <c s="3" t="s">
        <v>81</v>
      </c>
      <c s="31">
        <v>3.96</v>
      </c>
      <c s="31">
        <v>3.96</v>
      </c>
      <c s="20">
        <v>2296</v>
      </c>
      <c s="21" t="s">
        <v>56</v>
      </c>
      <c s="21" t="s">
        <v>2924</v>
      </c>
    </row>
    <row ht="22.5" customHeight="1">
      <c s="3">
        <v>411</v>
      </c>
      <c s="3">
        <v>12468</v>
      </c>
      <c s="3" t="s">
        <v>5557</v>
      </c>
      <c s="3" t="s">
        <v>712</v>
      </c>
      <c s="3" t="s">
        <v>1229</v>
      </c>
      <c s="23" t="s">
        <v>16183</v>
      </c>
      <c s="3" t="s">
        <v>252</v>
      </c>
      <c s="25" t="s">
        <v>492</v>
      </c>
      <c s="25" t="s">
        <v>949</v>
      </c>
      <c s="3" t="s">
        <v>53</v>
      </c>
      <c s="3" t="s">
        <v>781</v>
      </c>
      <c s="3" t="s">
        <v>81</v>
      </c>
      <c s="31">
        <v>37</v>
      </c>
      <c s="31">
        <v>37</v>
      </c>
      <c s="20">
        <v>21460</v>
      </c>
      <c s="21" t="s">
        <v>56</v>
      </c>
      <c s="21" t="s">
        <v>2924</v>
      </c>
    </row>
    <row ht="22.5" customHeight="1">
      <c s="3">
        <v>411</v>
      </c>
      <c s="3">
        <v>12469</v>
      </c>
      <c s="3" t="s">
        <v>5557</v>
      </c>
      <c s="3" t="s">
        <v>712</v>
      </c>
      <c s="3" t="s">
        <v>1229</v>
      </c>
      <c s="23" t="s">
        <v>16184</v>
      </c>
      <c s="3" t="s">
        <v>252</v>
      </c>
      <c s="25" t="s">
        <v>492</v>
      </c>
      <c s="25" t="s">
        <v>949</v>
      </c>
      <c s="3" t="s">
        <v>53</v>
      </c>
      <c s="3" t="s">
        <v>781</v>
      </c>
      <c s="3" t="s">
        <v>81</v>
      </c>
      <c s="31">
        <v>7.4199999999999999</v>
      </c>
      <c s="31">
        <v>7.4199999999999999</v>
      </c>
      <c s="20">
        <v>4303</v>
      </c>
      <c s="21" t="s">
        <v>56</v>
      </c>
      <c s="21" t="s">
        <v>2924</v>
      </c>
    </row>
    <row ht="22.5" customHeight="1">
      <c s="3">
        <v>411</v>
      </c>
      <c s="3">
        <v>12470</v>
      </c>
      <c s="3" t="s">
        <v>5557</v>
      </c>
      <c s="3" t="s">
        <v>712</v>
      </c>
      <c s="3" t="s">
        <v>1229</v>
      </c>
      <c s="23" t="s">
        <v>16185</v>
      </c>
      <c s="3" t="s">
        <v>252</v>
      </c>
      <c s="25" t="s">
        <v>492</v>
      </c>
      <c s="25" t="s">
        <v>949</v>
      </c>
      <c s="3" t="s">
        <v>53</v>
      </c>
      <c s="3" t="s">
        <v>781</v>
      </c>
      <c s="3" t="s">
        <v>81</v>
      </c>
      <c s="31">
        <v>17</v>
      </c>
      <c s="31">
        <v>17</v>
      </c>
      <c s="20">
        <v>9860</v>
      </c>
      <c s="21" t="s">
        <v>56</v>
      </c>
      <c s="21" t="s">
        <v>2924</v>
      </c>
    </row>
    <row ht="22.5" customHeight="1">
      <c s="3">
        <v>411</v>
      </c>
      <c s="3">
        <v>12471</v>
      </c>
      <c s="3" t="s">
        <v>5557</v>
      </c>
      <c s="3" t="s">
        <v>712</v>
      </c>
      <c s="3" t="s">
        <v>1229</v>
      </c>
      <c s="23" t="s">
        <v>16186</v>
      </c>
      <c s="3" t="s">
        <v>252</v>
      </c>
      <c s="25" t="s">
        <v>492</v>
      </c>
      <c s="25" t="s">
        <v>949</v>
      </c>
      <c s="3" t="s">
        <v>53</v>
      </c>
      <c s="3" t="s">
        <v>781</v>
      </c>
      <c s="3" t="s">
        <v>81</v>
      </c>
      <c s="31">
        <v>38</v>
      </c>
      <c s="31">
        <v>38</v>
      </c>
      <c s="20">
        <v>22040</v>
      </c>
      <c s="21" t="s">
        <v>56</v>
      </c>
      <c s="21" t="s">
        <v>2924</v>
      </c>
    </row>
    <row ht="22.5" customHeight="1">
      <c s="3">
        <v>411</v>
      </c>
      <c s="3">
        <v>12472</v>
      </c>
      <c s="3" t="s">
        <v>5557</v>
      </c>
      <c s="3" t="s">
        <v>712</v>
      </c>
      <c s="3" t="s">
        <v>1229</v>
      </c>
      <c s="23" t="s">
        <v>16187</v>
      </c>
      <c s="3" t="s">
        <v>252</v>
      </c>
      <c s="25" t="s">
        <v>492</v>
      </c>
      <c s="25" t="s">
        <v>949</v>
      </c>
      <c s="3" t="s">
        <v>53</v>
      </c>
      <c s="3" t="s">
        <v>781</v>
      </c>
      <c s="3" t="s">
        <v>81</v>
      </c>
      <c s="31">
        <v>17</v>
      </c>
      <c s="31">
        <v>17</v>
      </c>
      <c s="20">
        <v>9860</v>
      </c>
      <c s="21" t="s">
        <v>56</v>
      </c>
      <c s="21" t="s">
        <v>2924</v>
      </c>
    </row>
    <row ht="22.5" customHeight="1">
      <c s="3">
        <v>411</v>
      </c>
      <c s="3">
        <v>12473</v>
      </c>
      <c s="3" t="s">
        <v>5557</v>
      </c>
      <c s="3" t="s">
        <v>712</v>
      </c>
      <c s="3" t="s">
        <v>16188</v>
      </c>
      <c s="23" t="s">
        <v>16189</v>
      </c>
      <c s="3" t="s">
        <v>252</v>
      </c>
      <c s="25" t="s">
        <v>492</v>
      </c>
      <c s="25" t="s">
        <v>949</v>
      </c>
      <c s="3" t="s">
        <v>53</v>
      </c>
      <c s="3" t="s">
        <v>781</v>
      </c>
      <c s="3" t="s">
        <v>81</v>
      </c>
      <c s="31">
        <v>5.1500000000000004</v>
      </c>
      <c s="31">
        <v>5.1500000000000004</v>
      </c>
      <c s="20">
        <v>2987</v>
      </c>
      <c s="21" t="s">
        <v>56</v>
      </c>
      <c s="21" t="s">
        <v>2924</v>
      </c>
    </row>
    <row ht="22.5" customHeight="1">
      <c s="3">
        <v>411</v>
      </c>
      <c s="3">
        <v>12474</v>
      </c>
      <c s="3" t="s">
        <v>5557</v>
      </c>
      <c s="3" t="s">
        <v>712</v>
      </c>
      <c s="3" t="s">
        <v>16188</v>
      </c>
      <c s="23" t="s">
        <v>16190</v>
      </c>
      <c s="3" t="s">
        <v>252</v>
      </c>
      <c s="25" t="s">
        <v>492</v>
      </c>
      <c s="25" t="s">
        <v>949</v>
      </c>
      <c s="3" t="s">
        <v>53</v>
      </c>
      <c s="3" t="s">
        <v>781</v>
      </c>
      <c s="3" t="s">
        <v>81</v>
      </c>
      <c s="31">
        <v>94</v>
      </c>
      <c s="31">
        <v>94</v>
      </c>
      <c s="20">
        <v>54520</v>
      </c>
      <c s="21" t="s">
        <v>56</v>
      </c>
      <c s="21" t="s">
        <v>2924</v>
      </c>
    </row>
    <row ht="22.5" customHeight="1">
      <c s="3">
        <v>411</v>
      </c>
      <c s="3">
        <v>12475</v>
      </c>
      <c s="3" t="s">
        <v>5557</v>
      </c>
      <c s="3" t="s">
        <v>712</v>
      </c>
      <c s="3" t="s">
        <v>16188</v>
      </c>
      <c s="23" t="s">
        <v>16191</v>
      </c>
      <c s="3" t="s">
        <v>252</v>
      </c>
      <c s="25" t="s">
        <v>492</v>
      </c>
      <c s="25" t="s">
        <v>949</v>
      </c>
      <c s="3" t="s">
        <v>53</v>
      </c>
      <c s="3" t="s">
        <v>781</v>
      </c>
      <c s="3" t="s">
        <v>81</v>
      </c>
      <c s="31">
        <v>107</v>
      </c>
      <c s="31">
        <v>107</v>
      </c>
      <c s="20">
        <v>62060</v>
      </c>
      <c s="21" t="s">
        <v>56</v>
      </c>
      <c s="21" t="s">
        <v>2924</v>
      </c>
    </row>
    <row ht="22.5" customHeight="1">
      <c s="3">
        <v>411</v>
      </c>
      <c s="3">
        <v>12476</v>
      </c>
      <c s="3" t="s">
        <v>5557</v>
      </c>
      <c s="3" t="s">
        <v>712</v>
      </c>
      <c s="3" t="s">
        <v>16188</v>
      </c>
      <c s="23" t="s">
        <v>16192</v>
      </c>
      <c s="3" t="s">
        <v>252</v>
      </c>
      <c s="25" t="s">
        <v>492</v>
      </c>
      <c s="25" t="s">
        <v>949</v>
      </c>
      <c s="3" t="s">
        <v>53</v>
      </c>
      <c s="3" t="s">
        <v>781</v>
      </c>
      <c s="3" t="s">
        <v>81</v>
      </c>
      <c s="31">
        <v>52</v>
      </c>
      <c s="31">
        <v>52</v>
      </c>
      <c s="20">
        <v>30160</v>
      </c>
      <c s="21" t="s">
        <v>56</v>
      </c>
      <c s="21" t="s">
        <v>2924</v>
      </c>
    </row>
    <row ht="22.5" customHeight="1">
      <c s="3">
        <v>411</v>
      </c>
      <c s="3">
        <v>12477</v>
      </c>
      <c s="3" t="s">
        <v>5557</v>
      </c>
      <c s="3" t="s">
        <v>712</v>
      </c>
      <c s="3" t="s">
        <v>16188</v>
      </c>
      <c s="23" t="s">
        <v>16193</v>
      </c>
      <c s="3" t="s">
        <v>252</v>
      </c>
      <c s="25" t="s">
        <v>492</v>
      </c>
      <c s="25" t="s">
        <v>949</v>
      </c>
      <c s="3" t="s">
        <v>53</v>
      </c>
      <c s="3" t="s">
        <v>781</v>
      </c>
      <c s="3" t="s">
        <v>81</v>
      </c>
      <c s="31">
        <v>44</v>
      </c>
      <c s="31">
        <v>44</v>
      </c>
      <c s="20">
        <v>25520</v>
      </c>
      <c s="21" t="s">
        <v>56</v>
      </c>
      <c s="21" t="s">
        <v>2924</v>
      </c>
    </row>
    <row ht="22.5" customHeight="1">
      <c s="3">
        <v>411</v>
      </c>
      <c s="3">
        <v>12478</v>
      </c>
      <c s="3" t="s">
        <v>5557</v>
      </c>
      <c s="3" t="s">
        <v>712</v>
      </c>
      <c s="3" t="s">
        <v>16188</v>
      </c>
      <c s="23" t="s">
        <v>16194</v>
      </c>
      <c s="3" t="s">
        <v>252</v>
      </c>
      <c s="25" t="s">
        <v>492</v>
      </c>
      <c s="25" t="s">
        <v>949</v>
      </c>
      <c s="3" t="s">
        <v>53</v>
      </c>
      <c s="3" t="s">
        <v>781</v>
      </c>
      <c s="3" t="s">
        <v>81</v>
      </c>
      <c s="31">
        <v>93</v>
      </c>
      <c s="31">
        <v>93</v>
      </c>
      <c s="20">
        <v>53940</v>
      </c>
      <c s="21" t="s">
        <v>56</v>
      </c>
      <c s="21" t="s">
        <v>2924</v>
      </c>
    </row>
    <row ht="22.5" customHeight="1">
      <c s="3">
        <v>411</v>
      </c>
      <c s="3">
        <v>12479</v>
      </c>
      <c s="3" t="s">
        <v>5557</v>
      </c>
      <c s="3" t="s">
        <v>712</v>
      </c>
      <c s="3" t="s">
        <v>16188</v>
      </c>
      <c s="23" t="s">
        <v>16195</v>
      </c>
      <c s="3" t="s">
        <v>252</v>
      </c>
      <c s="25" t="s">
        <v>492</v>
      </c>
      <c s="25" t="s">
        <v>949</v>
      </c>
      <c s="3" t="s">
        <v>53</v>
      </c>
      <c s="3" t="s">
        <v>781</v>
      </c>
      <c s="3" t="s">
        <v>81</v>
      </c>
      <c s="31">
        <v>86</v>
      </c>
      <c s="31">
        <v>86</v>
      </c>
      <c s="20">
        <v>49880</v>
      </c>
      <c s="21" t="s">
        <v>56</v>
      </c>
      <c s="21" t="s">
        <v>2924</v>
      </c>
    </row>
    <row ht="22.5" customHeight="1">
      <c s="3">
        <v>411</v>
      </c>
      <c s="3">
        <v>12480</v>
      </c>
      <c s="3" t="s">
        <v>5557</v>
      </c>
      <c s="3" t="s">
        <v>712</v>
      </c>
      <c s="3" t="s">
        <v>16188</v>
      </c>
      <c s="23" t="s">
        <v>16196</v>
      </c>
      <c s="3" t="s">
        <v>252</v>
      </c>
      <c s="25" t="s">
        <v>492</v>
      </c>
      <c s="25" t="s">
        <v>949</v>
      </c>
      <c s="3" t="s">
        <v>53</v>
      </c>
      <c s="3" t="s">
        <v>781</v>
      </c>
      <c s="3" t="s">
        <v>81</v>
      </c>
      <c s="31">
        <v>200</v>
      </c>
      <c s="31">
        <v>200</v>
      </c>
      <c s="20">
        <v>116000</v>
      </c>
      <c s="21" t="s">
        <v>56</v>
      </c>
      <c s="21" t="s">
        <v>2924</v>
      </c>
    </row>
    <row ht="22.5" customHeight="1">
      <c s="3">
        <v>411</v>
      </c>
      <c s="3">
        <v>12481</v>
      </c>
      <c s="3" t="s">
        <v>5557</v>
      </c>
      <c s="3" t="s">
        <v>712</v>
      </c>
      <c s="3" t="s">
        <v>16188</v>
      </c>
      <c s="23" t="s">
        <v>16197</v>
      </c>
      <c s="3" t="s">
        <v>252</v>
      </c>
      <c s="25" t="s">
        <v>492</v>
      </c>
      <c s="25" t="s">
        <v>949</v>
      </c>
      <c s="3" t="s">
        <v>53</v>
      </c>
      <c s="3" t="s">
        <v>781</v>
      </c>
      <c s="3" t="s">
        <v>81</v>
      </c>
      <c s="31">
        <v>19</v>
      </c>
      <c s="31">
        <v>19</v>
      </c>
      <c s="20">
        <v>11020</v>
      </c>
      <c s="21" t="s">
        <v>56</v>
      </c>
      <c s="21" t="s">
        <v>2924</v>
      </c>
    </row>
    <row ht="22.5" customHeight="1">
      <c s="3">
        <v>411</v>
      </c>
      <c s="3">
        <v>12482</v>
      </c>
      <c s="3" t="s">
        <v>5557</v>
      </c>
      <c s="3" t="s">
        <v>712</v>
      </c>
      <c s="3" t="s">
        <v>16188</v>
      </c>
      <c s="23" t="s">
        <v>16198</v>
      </c>
      <c s="3" t="s">
        <v>252</v>
      </c>
      <c s="25" t="s">
        <v>492</v>
      </c>
      <c s="25" t="s">
        <v>949</v>
      </c>
      <c s="3" t="s">
        <v>53</v>
      </c>
      <c s="3" t="s">
        <v>781</v>
      </c>
      <c s="3" t="s">
        <v>81</v>
      </c>
      <c s="31">
        <v>128</v>
      </c>
      <c s="31">
        <v>128</v>
      </c>
      <c s="20">
        <v>74240</v>
      </c>
      <c s="21" t="s">
        <v>56</v>
      </c>
      <c s="21" t="s">
        <v>2924</v>
      </c>
    </row>
    <row ht="22.5" customHeight="1">
      <c s="3">
        <v>411</v>
      </c>
      <c s="3">
        <v>12483</v>
      </c>
      <c s="3" t="s">
        <v>5557</v>
      </c>
      <c s="3" t="s">
        <v>712</v>
      </c>
      <c s="3" t="s">
        <v>16188</v>
      </c>
      <c s="23" t="s">
        <v>16199</v>
      </c>
      <c s="3" t="s">
        <v>252</v>
      </c>
      <c s="25" t="s">
        <v>492</v>
      </c>
      <c s="25" t="s">
        <v>949</v>
      </c>
      <c s="3" t="s">
        <v>53</v>
      </c>
      <c s="3" t="s">
        <v>781</v>
      </c>
      <c s="3" t="s">
        <v>81</v>
      </c>
      <c s="31">
        <v>59</v>
      </c>
      <c s="31">
        <v>59</v>
      </c>
      <c s="20">
        <v>34220</v>
      </c>
      <c s="21" t="s">
        <v>56</v>
      </c>
      <c s="21" t="s">
        <v>2924</v>
      </c>
    </row>
    <row ht="22.5" customHeight="1">
      <c s="3">
        <v>411</v>
      </c>
      <c s="3">
        <v>12484</v>
      </c>
      <c s="3" t="s">
        <v>5557</v>
      </c>
      <c s="3" t="s">
        <v>712</v>
      </c>
      <c s="3" t="s">
        <v>16188</v>
      </c>
      <c s="23" t="s">
        <v>16200</v>
      </c>
      <c s="3" t="s">
        <v>252</v>
      </c>
      <c s="25" t="s">
        <v>492</v>
      </c>
      <c s="25" t="s">
        <v>949</v>
      </c>
      <c s="3" t="s">
        <v>53</v>
      </c>
      <c s="3" t="s">
        <v>781</v>
      </c>
      <c s="3" t="s">
        <v>81</v>
      </c>
      <c s="31">
        <v>10</v>
      </c>
      <c s="31">
        <v>10</v>
      </c>
      <c s="20">
        <v>5800</v>
      </c>
      <c s="21" t="s">
        <v>56</v>
      </c>
      <c s="21" t="s">
        <v>2924</v>
      </c>
    </row>
    <row ht="22.5" customHeight="1">
      <c s="3">
        <v>411</v>
      </c>
      <c s="3">
        <v>12485</v>
      </c>
      <c s="3" t="s">
        <v>5557</v>
      </c>
      <c s="3" t="s">
        <v>712</v>
      </c>
      <c s="3" t="s">
        <v>16188</v>
      </c>
      <c s="23" t="s">
        <v>16201</v>
      </c>
      <c s="3" t="s">
        <v>252</v>
      </c>
      <c s="25" t="s">
        <v>492</v>
      </c>
      <c s="25" t="s">
        <v>949</v>
      </c>
      <c s="3" t="s">
        <v>53</v>
      </c>
      <c s="3" t="s">
        <v>781</v>
      </c>
      <c s="3" t="s">
        <v>81</v>
      </c>
      <c s="31">
        <v>18</v>
      </c>
      <c s="31">
        <v>18</v>
      </c>
      <c s="20">
        <v>10440</v>
      </c>
      <c s="21" t="s">
        <v>56</v>
      </c>
      <c s="21" t="s">
        <v>2924</v>
      </c>
    </row>
    <row ht="22.5" customHeight="1">
      <c s="3">
        <v>411</v>
      </c>
      <c s="3">
        <v>12486</v>
      </c>
      <c s="3" t="s">
        <v>5557</v>
      </c>
      <c s="3" t="s">
        <v>712</v>
      </c>
      <c s="3" t="s">
        <v>16188</v>
      </c>
      <c s="23" t="s">
        <v>16202</v>
      </c>
      <c s="3" t="s">
        <v>252</v>
      </c>
      <c s="25" t="s">
        <v>492</v>
      </c>
      <c s="25" t="s">
        <v>949</v>
      </c>
      <c s="3" t="s">
        <v>53</v>
      </c>
      <c s="3" t="s">
        <v>781</v>
      </c>
      <c s="3" t="s">
        <v>81</v>
      </c>
      <c s="31">
        <v>43</v>
      </c>
      <c s="31">
        <v>43</v>
      </c>
      <c s="20">
        <v>24940</v>
      </c>
      <c s="21" t="s">
        <v>56</v>
      </c>
      <c s="21" t="s">
        <v>2924</v>
      </c>
    </row>
    <row ht="22.5" customHeight="1">
      <c s="3">
        <v>411</v>
      </c>
      <c s="3">
        <v>12487</v>
      </c>
      <c s="3" t="s">
        <v>5557</v>
      </c>
      <c s="3" t="s">
        <v>712</v>
      </c>
      <c s="3" t="s">
        <v>16188</v>
      </c>
      <c s="23" t="s">
        <v>16203</v>
      </c>
      <c s="3" t="s">
        <v>252</v>
      </c>
      <c s="25" t="s">
        <v>492</v>
      </c>
      <c s="25" t="s">
        <v>949</v>
      </c>
      <c s="3" t="s">
        <v>53</v>
      </c>
      <c s="3" t="s">
        <v>781</v>
      </c>
      <c s="3" t="s">
        <v>81</v>
      </c>
      <c s="31">
        <v>142</v>
      </c>
      <c s="31">
        <v>142</v>
      </c>
      <c s="20">
        <v>82360</v>
      </c>
      <c s="21" t="s">
        <v>56</v>
      </c>
      <c s="21" t="s">
        <v>2924</v>
      </c>
    </row>
    <row ht="22.5" customHeight="1">
      <c s="3">
        <v>411</v>
      </c>
      <c s="3">
        <v>12488</v>
      </c>
      <c s="3" t="s">
        <v>5557</v>
      </c>
      <c s="3" t="s">
        <v>712</v>
      </c>
      <c s="3" t="s">
        <v>16188</v>
      </c>
      <c s="23" t="s">
        <v>16204</v>
      </c>
      <c s="3" t="s">
        <v>252</v>
      </c>
      <c s="25" t="s">
        <v>492</v>
      </c>
      <c s="25" t="s">
        <v>949</v>
      </c>
      <c s="3" t="s">
        <v>53</v>
      </c>
      <c s="3" t="s">
        <v>781</v>
      </c>
      <c s="3" t="s">
        <v>81</v>
      </c>
      <c s="31">
        <v>14</v>
      </c>
      <c s="31">
        <v>14</v>
      </c>
      <c s="20">
        <v>8120</v>
      </c>
      <c s="21" t="s">
        <v>56</v>
      </c>
      <c s="21" t="s">
        <v>2924</v>
      </c>
    </row>
    <row ht="22.5" customHeight="1">
      <c s="3">
        <v>411</v>
      </c>
      <c s="3">
        <v>12489</v>
      </c>
      <c s="3" t="s">
        <v>5557</v>
      </c>
      <c s="3" t="s">
        <v>712</v>
      </c>
      <c s="3" t="s">
        <v>16188</v>
      </c>
      <c s="23" t="s">
        <v>16205</v>
      </c>
      <c s="3" t="s">
        <v>252</v>
      </c>
      <c s="25" t="s">
        <v>492</v>
      </c>
      <c s="25" t="s">
        <v>949</v>
      </c>
      <c s="3" t="s">
        <v>53</v>
      </c>
      <c s="3" t="s">
        <v>781</v>
      </c>
      <c s="3" t="s">
        <v>81</v>
      </c>
      <c s="31">
        <v>11</v>
      </c>
      <c s="31">
        <v>11</v>
      </c>
      <c s="20">
        <v>6380</v>
      </c>
      <c s="21" t="s">
        <v>56</v>
      </c>
      <c s="21" t="s">
        <v>2924</v>
      </c>
    </row>
    <row ht="22.5" customHeight="1">
      <c s="3">
        <v>411</v>
      </c>
      <c s="3">
        <v>12490</v>
      </c>
      <c s="3" t="s">
        <v>5557</v>
      </c>
      <c s="3" t="s">
        <v>712</v>
      </c>
      <c s="3" t="s">
        <v>16188</v>
      </c>
      <c s="23" t="s">
        <v>16206</v>
      </c>
      <c s="3" t="s">
        <v>252</v>
      </c>
      <c s="25" t="s">
        <v>492</v>
      </c>
      <c s="25" t="s">
        <v>949</v>
      </c>
      <c s="3" t="s">
        <v>53</v>
      </c>
      <c s="3" t="s">
        <v>781</v>
      </c>
      <c s="3" t="s">
        <v>81</v>
      </c>
      <c s="31">
        <v>5.7599999999999998</v>
      </c>
      <c s="31">
        <v>5.7599999999999998</v>
      </c>
      <c s="20">
        <v>3340</v>
      </c>
      <c s="21" t="s">
        <v>56</v>
      </c>
      <c s="21" t="s">
        <v>2924</v>
      </c>
    </row>
    <row ht="22.5" customHeight="1">
      <c s="3">
        <v>411</v>
      </c>
      <c s="3">
        <v>12491</v>
      </c>
      <c s="3" t="s">
        <v>5557</v>
      </c>
      <c s="3" t="s">
        <v>712</v>
      </c>
      <c s="3" t="s">
        <v>16188</v>
      </c>
      <c s="23" t="s">
        <v>16207</v>
      </c>
      <c s="3" t="s">
        <v>252</v>
      </c>
      <c s="25" t="s">
        <v>492</v>
      </c>
      <c s="25" t="s">
        <v>949</v>
      </c>
      <c s="3" t="s">
        <v>53</v>
      </c>
      <c s="3" t="s">
        <v>950</v>
      </c>
      <c s="3" t="s">
        <v>81</v>
      </c>
      <c s="31">
        <v>38</v>
      </c>
      <c s="31">
        <v>38</v>
      </c>
      <c s="20">
        <v>22040</v>
      </c>
      <c s="21" t="s">
        <v>56</v>
      </c>
      <c s="21" t="s">
        <v>2924</v>
      </c>
    </row>
    <row ht="22.5" customHeight="1">
      <c s="3">
        <v>411</v>
      </c>
      <c s="3">
        <v>12492</v>
      </c>
      <c s="3" t="s">
        <v>5557</v>
      </c>
      <c s="3" t="s">
        <v>712</v>
      </c>
      <c s="3" t="s">
        <v>16188</v>
      </c>
      <c s="23" t="s">
        <v>16208</v>
      </c>
      <c s="3" t="s">
        <v>252</v>
      </c>
      <c s="25" t="s">
        <v>492</v>
      </c>
      <c s="25" t="s">
        <v>949</v>
      </c>
      <c s="3" t="s">
        <v>53</v>
      </c>
      <c s="3" t="s">
        <v>781</v>
      </c>
      <c s="3" t="s">
        <v>81</v>
      </c>
      <c s="31">
        <v>30</v>
      </c>
      <c s="31">
        <v>30</v>
      </c>
      <c s="20">
        <v>17400</v>
      </c>
      <c s="21" t="s">
        <v>56</v>
      </c>
      <c s="21" t="s">
        <v>2924</v>
      </c>
    </row>
    <row ht="22.5" customHeight="1">
      <c s="3">
        <v>411</v>
      </c>
      <c s="3">
        <v>12493</v>
      </c>
      <c s="3" t="s">
        <v>5557</v>
      </c>
      <c s="3" t="s">
        <v>712</v>
      </c>
      <c s="3" t="s">
        <v>16188</v>
      </c>
      <c s="23" t="s">
        <v>16209</v>
      </c>
      <c s="3" t="s">
        <v>252</v>
      </c>
      <c s="25" t="s">
        <v>492</v>
      </c>
      <c s="25" t="s">
        <v>949</v>
      </c>
      <c s="3" t="s">
        <v>53</v>
      </c>
      <c s="3" t="s">
        <v>781</v>
      </c>
      <c s="3" t="s">
        <v>81</v>
      </c>
      <c s="31">
        <v>15</v>
      </c>
      <c s="31">
        <v>15</v>
      </c>
      <c s="20">
        <v>8700</v>
      </c>
      <c s="21" t="s">
        <v>56</v>
      </c>
      <c s="21" t="s">
        <v>2924</v>
      </c>
    </row>
    <row ht="22.5" customHeight="1">
      <c s="3">
        <v>411</v>
      </c>
      <c s="3">
        <v>12494</v>
      </c>
      <c s="3" t="s">
        <v>5557</v>
      </c>
      <c s="3" t="s">
        <v>712</v>
      </c>
      <c s="3" t="s">
        <v>16188</v>
      </c>
      <c s="23" t="s">
        <v>16210</v>
      </c>
      <c s="3" t="s">
        <v>252</v>
      </c>
      <c s="25" t="s">
        <v>492</v>
      </c>
      <c s="25" t="s">
        <v>949</v>
      </c>
      <c s="3" t="s">
        <v>53</v>
      </c>
      <c s="3" t="s">
        <v>781</v>
      </c>
      <c s="3" t="s">
        <v>81</v>
      </c>
      <c s="31">
        <v>22</v>
      </c>
      <c s="31">
        <v>22</v>
      </c>
      <c s="20">
        <v>12760</v>
      </c>
      <c s="21" t="s">
        <v>56</v>
      </c>
      <c s="21" t="s">
        <v>2924</v>
      </c>
    </row>
    <row ht="22.5" customHeight="1">
      <c s="3">
        <v>411</v>
      </c>
      <c s="3">
        <v>12495</v>
      </c>
      <c s="3" t="s">
        <v>5557</v>
      </c>
      <c s="3" t="s">
        <v>712</v>
      </c>
      <c s="3" t="s">
        <v>16188</v>
      </c>
      <c s="23" t="s">
        <v>16211</v>
      </c>
      <c s="3" t="s">
        <v>252</v>
      </c>
      <c s="25" t="s">
        <v>492</v>
      </c>
      <c s="25" t="s">
        <v>949</v>
      </c>
      <c s="3" t="s">
        <v>53</v>
      </c>
      <c s="3" t="s">
        <v>781</v>
      </c>
      <c s="3" t="s">
        <v>81</v>
      </c>
      <c s="31">
        <v>39</v>
      </c>
      <c s="31">
        <v>39</v>
      </c>
      <c s="20">
        <v>22620</v>
      </c>
      <c s="21" t="s">
        <v>56</v>
      </c>
      <c s="21" t="s">
        <v>2924</v>
      </c>
    </row>
    <row ht="22.5" customHeight="1">
      <c s="3">
        <v>411</v>
      </c>
      <c s="3">
        <v>12496</v>
      </c>
      <c s="3" t="s">
        <v>5557</v>
      </c>
      <c s="3" t="s">
        <v>712</v>
      </c>
      <c s="3" t="s">
        <v>16188</v>
      </c>
      <c s="23" t="s">
        <v>16212</v>
      </c>
      <c s="3" t="s">
        <v>252</v>
      </c>
      <c s="25" t="s">
        <v>492</v>
      </c>
      <c s="25" t="s">
        <v>949</v>
      </c>
      <c s="3" t="s">
        <v>53</v>
      </c>
      <c s="3" t="s">
        <v>781</v>
      </c>
      <c s="3" t="s">
        <v>81</v>
      </c>
      <c s="31">
        <v>15</v>
      </c>
      <c s="31">
        <v>15</v>
      </c>
      <c s="20">
        <v>8700</v>
      </c>
      <c s="21" t="s">
        <v>56</v>
      </c>
      <c s="21" t="s">
        <v>2924</v>
      </c>
    </row>
    <row ht="22.5" customHeight="1">
      <c s="3">
        <v>411</v>
      </c>
      <c s="3">
        <v>12497</v>
      </c>
      <c s="3" t="s">
        <v>5557</v>
      </c>
      <c s="3" t="s">
        <v>712</v>
      </c>
      <c s="3" t="s">
        <v>16188</v>
      </c>
      <c s="23" t="s">
        <v>16213</v>
      </c>
      <c s="3" t="s">
        <v>252</v>
      </c>
      <c s="25" t="s">
        <v>492</v>
      </c>
      <c s="25" t="s">
        <v>949</v>
      </c>
      <c s="3" t="s">
        <v>53</v>
      </c>
      <c s="3" t="s">
        <v>950</v>
      </c>
      <c s="3" t="s">
        <v>81</v>
      </c>
      <c s="31">
        <v>35</v>
      </c>
      <c s="31">
        <v>35</v>
      </c>
      <c s="20">
        <v>20300</v>
      </c>
      <c s="21" t="s">
        <v>56</v>
      </c>
      <c s="21" t="s">
        <v>2924</v>
      </c>
    </row>
    <row ht="22.5" customHeight="1">
      <c s="3">
        <v>411</v>
      </c>
      <c s="3">
        <v>12498</v>
      </c>
      <c s="3" t="s">
        <v>5557</v>
      </c>
      <c s="3" t="s">
        <v>712</v>
      </c>
      <c s="3" t="s">
        <v>16188</v>
      </c>
      <c s="23" t="s">
        <v>16214</v>
      </c>
      <c s="3" t="s">
        <v>252</v>
      </c>
      <c s="25" t="s">
        <v>492</v>
      </c>
      <c s="25" t="s">
        <v>949</v>
      </c>
      <c s="3" t="s">
        <v>53</v>
      </c>
      <c s="3" t="s">
        <v>950</v>
      </c>
      <c s="3" t="s">
        <v>81</v>
      </c>
      <c s="31">
        <v>95</v>
      </c>
      <c s="31">
        <v>95</v>
      </c>
      <c s="20">
        <v>55100</v>
      </c>
      <c s="21" t="s">
        <v>56</v>
      </c>
      <c s="21" t="s">
        <v>2924</v>
      </c>
    </row>
    <row ht="22.5" customHeight="1">
      <c s="3">
        <v>411</v>
      </c>
      <c s="3">
        <v>12499</v>
      </c>
      <c s="3" t="s">
        <v>5557</v>
      </c>
      <c s="3" t="s">
        <v>712</v>
      </c>
      <c s="3" t="s">
        <v>16188</v>
      </c>
      <c s="23" t="s">
        <v>16215</v>
      </c>
      <c s="3" t="s">
        <v>252</v>
      </c>
      <c s="25" t="s">
        <v>492</v>
      </c>
      <c s="25" t="s">
        <v>949</v>
      </c>
      <c s="3" t="s">
        <v>53</v>
      </c>
      <c s="3" t="s">
        <v>781</v>
      </c>
      <c s="3" t="s">
        <v>81</v>
      </c>
      <c s="31">
        <v>34</v>
      </c>
      <c s="31">
        <v>34</v>
      </c>
      <c s="20">
        <v>19720</v>
      </c>
      <c s="21" t="s">
        <v>56</v>
      </c>
      <c s="21" t="s">
        <v>2924</v>
      </c>
    </row>
    <row ht="22.5" customHeight="1">
      <c s="3">
        <v>411</v>
      </c>
      <c s="3">
        <v>12500</v>
      </c>
      <c s="3" t="s">
        <v>5557</v>
      </c>
      <c s="3" t="s">
        <v>712</v>
      </c>
      <c s="3" t="s">
        <v>16188</v>
      </c>
      <c s="23" t="s">
        <v>16216</v>
      </c>
      <c s="3" t="s">
        <v>252</v>
      </c>
      <c s="25" t="s">
        <v>492</v>
      </c>
      <c s="25" t="s">
        <v>949</v>
      </c>
      <c s="3" t="s">
        <v>53</v>
      </c>
      <c s="3" t="s">
        <v>781</v>
      </c>
      <c s="3" t="s">
        <v>81</v>
      </c>
      <c s="31">
        <v>77</v>
      </c>
      <c s="31">
        <v>77</v>
      </c>
      <c s="20">
        <v>44660</v>
      </c>
      <c s="21" t="s">
        <v>56</v>
      </c>
      <c s="21" t="s">
        <v>2924</v>
      </c>
    </row>
    <row ht="22.5" customHeight="1">
      <c s="3">
        <v>411</v>
      </c>
      <c s="3">
        <v>12501</v>
      </c>
      <c s="3" t="s">
        <v>5557</v>
      </c>
      <c s="3" t="s">
        <v>712</v>
      </c>
      <c s="3" t="s">
        <v>16188</v>
      </c>
      <c s="23" t="s">
        <v>16217</v>
      </c>
      <c s="3" t="s">
        <v>252</v>
      </c>
      <c s="25" t="s">
        <v>492</v>
      </c>
      <c s="25" t="s">
        <v>949</v>
      </c>
      <c s="3" t="s">
        <v>53</v>
      </c>
      <c s="3" t="s">
        <v>950</v>
      </c>
      <c s="3" t="s">
        <v>81</v>
      </c>
      <c s="31">
        <v>204</v>
      </c>
      <c s="31">
        <v>204</v>
      </c>
      <c s="20">
        <v>118320</v>
      </c>
      <c s="21" t="s">
        <v>56</v>
      </c>
      <c s="21" t="s">
        <v>2924</v>
      </c>
    </row>
    <row ht="22.5" customHeight="1">
      <c s="3">
        <v>411</v>
      </c>
      <c s="3">
        <v>12502</v>
      </c>
      <c s="3" t="s">
        <v>5557</v>
      </c>
      <c s="3" t="s">
        <v>712</v>
      </c>
      <c s="3" t="s">
        <v>16188</v>
      </c>
      <c s="23" t="s">
        <v>11593</v>
      </c>
      <c s="3" t="s">
        <v>252</v>
      </c>
      <c s="25" t="s">
        <v>492</v>
      </c>
      <c s="25" t="s">
        <v>949</v>
      </c>
      <c s="3" t="s">
        <v>53</v>
      </c>
      <c s="3" t="s">
        <v>781</v>
      </c>
      <c s="3" t="s">
        <v>81</v>
      </c>
      <c s="31">
        <v>17</v>
      </c>
      <c s="31">
        <v>17</v>
      </c>
      <c s="20">
        <v>9860</v>
      </c>
      <c s="21" t="s">
        <v>56</v>
      </c>
      <c s="21" t="s">
        <v>2924</v>
      </c>
    </row>
    <row ht="22.5" customHeight="1">
      <c s="3">
        <v>411</v>
      </c>
      <c s="3">
        <v>12503</v>
      </c>
      <c s="3" t="s">
        <v>5557</v>
      </c>
      <c s="3" t="s">
        <v>712</v>
      </c>
      <c s="3" t="s">
        <v>16188</v>
      </c>
      <c s="23" t="s">
        <v>16218</v>
      </c>
      <c s="3" t="s">
        <v>252</v>
      </c>
      <c s="25" t="s">
        <v>492</v>
      </c>
      <c s="25" t="s">
        <v>949</v>
      </c>
      <c s="3" t="s">
        <v>53</v>
      </c>
      <c s="3" t="s">
        <v>950</v>
      </c>
      <c s="3" t="s">
        <v>81</v>
      </c>
      <c s="31">
        <v>62</v>
      </c>
      <c s="31">
        <v>62</v>
      </c>
      <c s="20">
        <v>35960</v>
      </c>
      <c s="21" t="s">
        <v>56</v>
      </c>
      <c s="21" t="s">
        <v>2924</v>
      </c>
    </row>
    <row ht="22.5" customHeight="1">
      <c s="3">
        <v>411</v>
      </c>
      <c s="3">
        <v>12504</v>
      </c>
      <c s="3" t="s">
        <v>5557</v>
      </c>
      <c s="3" t="s">
        <v>712</v>
      </c>
      <c s="3" t="s">
        <v>16188</v>
      </c>
      <c s="23" t="s">
        <v>16219</v>
      </c>
      <c s="3" t="s">
        <v>252</v>
      </c>
      <c s="25" t="s">
        <v>492</v>
      </c>
      <c s="25" t="s">
        <v>949</v>
      </c>
      <c s="3" t="s">
        <v>53</v>
      </c>
      <c s="3" t="s">
        <v>781</v>
      </c>
      <c s="3" t="s">
        <v>81</v>
      </c>
      <c s="31">
        <v>57</v>
      </c>
      <c s="31">
        <v>57</v>
      </c>
      <c s="20">
        <v>33060</v>
      </c>
      <c s="21" t="s">
        <v>56</v>
      </c>
      <c s="21" t="s">
        <v>2924</v>
      </c>
    </row>
    <row ht="22.5" customHeight="1">
      <c s="3">
        <v>411</v>
      </c>
      <c s="3">
        <v>12505</v>
      </c>
      <c s="3" t="s">
        <v>5557</v>
      </c>
      <c s="3" t="s">
        <v>712</v>
      </c>
      <c s="3" t="s">
        <v>16188</v>
      </c>
      <c s="23" t="s">
        <v>16220</v>
      </c>
      <c s="3" t="s">
        <v>252</v>
      </c>
      <c s="25" t="s">
        <v>492</v>
      </c>
      <c s="25" t="s">
        <v>949</v>
      </c>
      <c s="3" t="s">
        <v>53</v>
      </c>
      <c s="3" t="s">
        <v>781</v>
      </c>
      <c s="3" t="s">
        <v>81</v>
      </c>
      <c s="31">
        <v>122</v>
      </c>
      <c s="31">
        <v>122</v>
      </c>
      <c s="20">
        <v>70760</v>
      </c>
      <c s="21" t="s">
        <v>56</v>
      </c>
      <c s="21" t="s">
        <v>2924</v>
      </c>
    </row>
    <row ht="22.5" customHeight="1">
      <c s="3">
        <v>411</v>
      </c>
      <c s="3">
        <v>12506</v>
      </c>
      <c s="3" t="s">
        <v>5557</v>
      </c>
      <c s="3" t="s">
        <v>712</v>
      </c>
      <c s="3" t="s">
        <v>16188</v>
      </c>
      <c s="23" t="s">
        <v>16221</v>
      </c>
      <c s="3" t="s">
        <v>252</v>
      </c>
      <c s="25" t="s">
        <v>492</v>
      </c>
      <c s="25" t="s">
        <v>949</v>
      </c>
      <c s="3" t="s">
        <v>53</v>
      </c>
      <c s="3" t="s">
        <v>781</v>
      </c>
      <c s="3" t="s">
        <v>81</v>
      </c>
      <c s="31">
        <v>47</v>
      </c>
      <c s="31">
        <v>47</v>
      </c>
      <c s="20">
        <v>27260</v>
      </c>
      <c s="21" t="s">
        <v>56</v>
      </c>
      <c s="21" t="s">
        <v>2924</v>
      </c>
    </row>
    <row ht="22.5" customHeight="1">
      <c s="3">
        <v>411</v>
      </c>
      <c s="3">
        <v>12507</v>
      </c>
      <c s="3" t="s">
        <v>5557</v>
      </c>
      <c s="3" t="s">
        <v>712</v>
      </c>
      <c s="3" t="s">
        <v>16188</v>
      </c>
      <c s="23" t="s">
        <v>16222</v>
      </c>
      <c s="3" t="s">
        <v>252</v>
      </c>
      <c s="25" t="s">
        <v>492</v>
      </c>
      <c s="25" t="s">
        <v>949</v>
      </c>
      <c s="3" t="s">
        <v>53</v>
      </c>
      <c s="3" t="s">
        <v>950</v>
      </c>
      <c s="3" t="s">
        <v>81</v>
      </c>
      <c s="31">
        <v>14</v>
      </c>
      <c s="31">
        <v>14</v>
      </c>
      <c s="20">
        <v>8120</v>
      </c>
      <c s="21" t="s">
        <v>56</v>
      </c>
      <c s="21" t="s">
        <v>2924</v>
      </c>
    </row>
    <row ht="22.5" customHeight="1">
      <c s="3">
        <v>411</v>
      </c>
      <c s="3">
        <v>12508</v>
      </c>
      <c s="3" t="s">
        <v>5557</v>
      </c>
      <c s="3" t="s">
        <v>712</v>
      </c>
      <c s="3" t="s">
        <v>16188</v>
      </c>
      <c s="23" t="s">
        <v>16223</v>
      </c>
      <c s="3" t="s">
        <v>252</v>
      </c>
      <c s="25" t="s">
        <v>492</v>
      </c>
      <c s="25" t="s">
        <v>949</v>
      </c>
      <c s="3" t="s">
        <v>53</v>
      </c>
      <c s="3" t="s">
        <v>950</v>
      </c>
      <c s="3" t="s">
        <v>81</v>
      </c>
      <c s="31">
        <v>54</v>
      </c>
      <c s="31">
        <v>54</v>
      </c>
      <c s="20">
        <v>31320</v>
      </c>
      <c s="21" t="s">
        <v>56</v>
      </c>
      <c s="21" t="s">
        <v>2924</v>
      </c>
    </row>
    <row ht="22.5" customHeight="1">
      <c s="3">
        <v>411</v>
      </c>
      <c s="3">
        <v>12509</v>
      </c>
      <c s="3" t="s">
        <v>5557</v>
      </c>
      <c s="3" t="s">
        <v>712</v>
      </c>
      <c s="3" t="s">
        <v>16188</v>
      </c>
      <c s="23" t="s">
        <v>16224</v>
      </c>
      <c s="3" t="s">
        <v>252</v>
      </c>
      <c s="25" t="s">
        <v>492</v>
      </c>
      <c s="25" t="s">
        <v>949</v>
      </c>
      <c s="3" t="s">
        <v>53</v>
      </c>
      <c s="3" t="s">
        <v>950</v>
      </c>
      <c s="3" t="s">
        <v>81</v>
      </c>
      <c s="31">
        <v>3.2400000000000002</v>
      </c>
      <c s="31">
        <v>3.2400000000000002</v>
      </c>
      <c s="20">
        <v>1879</v>
      </c>
      <c s="21" t="s">
        <v>56</v>
      </c>
      <c s="21" t="s">
        <v>2924</v>
      </c>
    </row>
    <row ht="22.5" customHeight="1">
      <c s="3">
        <v>411</v>
      </c>
      <c s="3">
        <v>12510</v>
      </c>
      <c s="3" t="s">
        <v>5557</v>
      </c>
      <c s="3" t="s">
        <v>712</v>
      </c>
      <c s="3" t="s">
        <v>16188</v>
      </c>
      <c s="23" t="s">
        <v>16225</v>
      </c>
      <c s="3" t="s">
        <v>252</v>
      </c>
      <c s="25" t="s">
        <v>492</v>
      </c>
      <c s="25" t="s">
        <v>949</v>
      </c>
      <c s="3" t="s">
        <v>53</v>
      </c>
      <c s="3" t="s">
        <v>950</v>
      </c>
      <c s="3" t="s">
        <v>81</v>
      </c>
      <c s="31">
        <v>8.6199999999999992</v>
      </c>
      <c s="31">
        <v>8.6199999999999992</v>
      </c>
      <c s="20">
        <v>4999</v>
      </c>
      <c s="21" t="s">
        <v>56</v>
      </c>
      <c s="21" t="s">
        <v>2924</v>
      </c>
    </row>
    <row ht="22.5" customHeight="1">
      <c s="3">
        <v>411</v>
      </c>
      <c s="3">
        <v>12511</v>
      </c>
      <c s="3" t="s">
        <v>5557</v>
      </c>
      <c s="3" t="s">
        <v>712</v>
      </c>
      <c s="3" t="s">
        <v>16188</v>
      </c>
      <c s="23" t="s">
        <v>16226</v>
      </c>
      <c s="3" t="s">
        <v>252</v>
      </c>
      <c s="25" t="s">
        <v>492</v>
      </c>
      <c s="25" t="s">
        <v>949</v>
      </c>
      <c s="3" t="s">
        <v>53</v>
      </c>
      <c s="3" t="s">
        <v>950</v>
      </c>
      <c s="3" t="s">
        <v>81</v>
      </c>
      <c s="31">
        <v>7.3099999999999996</v>
      </c>
      <c s="31">
        <v>7.3099999999999996</v>
      </c>
      <c s="20">
        <v>4239</v>
      </c>
      <c s="21" t="s">
        <v>56</v>
      </c>
      <c s="21" t="s">
        <v>2924</v>
      </c>
    </row>
    <row ht="22.5" customHeight="1">
      <c s="3">
        <v>411</v>
      </c>
      <c s="3">
        <v>12512</v>
      </c>
      <c s="3" t="s">
        <v>5557</v>
      </c>
      <c s="3" t="s">
        <v>712</v>
      </c>
      <c s="3" t="s">
        <v>16188</v>
      </c>
      <c s="23" t="s">
        <v>16227</v>
      </c>
      <c s="3" t="s">
        <v>252</v>
      </c>
      <c s="25" t="s">
        <v>492</v>
      </c>
      <c s="25" t="s">
        <v>949</v>
      </c>
      <c s="3" t="s">
        <v>53</v>
      </c>
      <c s="3" t="s">
        <v>950</v>
      </c>
      <c s="3" t="s">
        <v>81</v>
      </c>
      <c s="31">
        <v>3.25</v>
      </c>
      <c s="31">
        <v>3.25</v>
      </c>
      <c s="20">
        <v>1885</v>
      </c>
      <c s="21" t="s">
        <v>56</v>
      </c>
      <c s="21" t="s">
        <v>2924</v>
      </c>
    </row>
    <row ht="22.5" customHeight="1">
      <c s="3">
        <v>411</v>
      </c>
      <c s="3">
        <v>12513</v>
      </c>
      <c s="3" t="s">
        <v>5557</v>
      </c>
      <c s="3" t="s">
        <v>712</v>
      </c>
      <c s="3" t="s">
        <v>16188</v>
      </c>
      <c s="23" t="s">
        <v>16228</v>
      </c>
      <c s="3" t="s">
        <v>252</v>
      </c>
      <c s="25" t="s">
        <v>492</v>
      </c>
      <c s="25" t="s">
        <v>949</v>
      </c>
      <c s="3" t="s">
        <v>53</v>
      </c>
      <c s="3" t="s">
        <v>950</v>
      </c>
      <c s="3" t="s">
        <v>81</v>
      </c>
      <c s="31">
        <v>11</v>
      </c>
      <c s="31">
        <v>11</v>
      </c>
      <c s="20">
        <v>6380</v>
      </c>
      <c s="21" t="s">
        <v>56</v>
      </c>
      <c s="21" t="s">
        <v>2924</v>
      </c>
    </row>
    <row ht="22.5" customHeight="1">
      <c s="3">
        <v>411</v>
      </c>
      <c s="3">
        <v>12514</v>
      </c>
      <c s="3" t="s">
        <v>5557</v>
      </c>
      <c s="3" t="s">
        <v>712</v>
      </c>
      <c s="3" t="s">
        <v>16188</v>
      </c>
      <c s="23" t="s">
        <v>16229</v>
      </c>
      <c s="3" t="s">
        <v>252</v>
      </c>
      <c s="25" t="s">
        <v>492</v>
      </c>
      <c s="25" t="s">
        <v>949</v>
      </c>
      <c s="3" t="s">
        <v>53</v>
      </c>
      <c s="3" t="s">
        <v>781</v>
      </c>
      <c s="3" t="s">
        <v>81</v>
      </c>
      <c s="31">
        <v>15</v>
      </c>
      <c s="31">
        <v>15</v>
      </c>
      <c s="20">
        <v>8700</v>
      </c>
      <c s="21" t="s">
        <v>56</v>
      </c>
      <c s="21" t="s">
        <v>2924</v>
      </c>
    </row>
    <row ht="22.5" customHeight="1">
      <c s="3">
        <v>411</v>
      </c>
      <c s="3">
        <v>12515</v>
      </c>
      <c s="3" t="s">
        <v>5557</v>
      </c>
      <c s="3" t="s">
        <v>712</v>
      </c>
      <c s="3" t="s">
        <v>16188</v>
      </c>
      <c s="23" t="s">
        <v>16230</v>
      </c>
      <c s="3" t="s">
        <v>252</v>
      </c>
      <c s="25" t="s">
        <v>492</v>
      </c>
      <c s="25" t="s">
        <v>949</v>
      </c>
      <c s="3" t="s">
        <v>53</v>
      </c>
      <c s="3" t="s">
        <v>950</v>
      </c>
      <c s="3" t="s">
        <v>81</v>
      </c>
      <c s="31">
        <v>0.56000000000000005</v>
      </c>
      <c s="31">
        <v>0.56000000000000005</v>
      </c>
      <c s="20">
        <v>324</v>
      </c>
      <c s="21" t="s">
        <v>56</v>
      </c>
      <c s="21" t="s">
        <v>2924</v>
      </c>
    </row>
    <row ht="22.5" customHeight="1">
      <c s="3">
        <v>411</v>
      </c>
      <c s="3">
        <v>12516</v>
      </c>
      <c s="3" t="s">
        <v>5557</v>
      </c>
      <c s="3" t="s">
        <v>712</v>
      </c>
      <c s="3" t="s">
        <v>16188</v>
      </c>
      <c s="23" t="s">
        <v>16231</v>
      </c>
      <c s="3" t="s">
        <v>252</v>
      </c>
      <c s="25" t="s">
        <v>492</v>
      </c>
      <c s="25" t="s">
        <v>949</v>
      </c>
      <c s="3" t="s">
        <v>53</v>
      </c>
      <c s="3" t="s">
        <v>781</v>
      </c>
      <c s="3" t="s">
        <v>81</v>
      </c>
      <c s="31">
        <v>33</v>
      </c>
      <c s="31">
        <v>33</v>
      </c>
      <c s="20">
        <v>19140</v>
      </c>
      <c s="21" t="s">
        <v>56</v>
      </c>
      <c s="21" t="s">
        <v>2924</v>
      </c>
    </row>
    <row ht="22.5" customHeight="1">
      <c s="3">
        <v>411</v>
      </c>
      <c s="3">
        <v>12517</v>
      </c>
      <c s="3" t="s">
        <v>5557</v>
      </c>
      <c s="3" t="s">
        <v>712</v>
      </c>
      <c s="3" t="s">
        <v>16188</v>
      </c>
      <c s="23" t="s">
        <v>16232</v>
      </c>
      <c s="3" t="s">
        <v>252</v>
      </c>
      <c s="25" t="s">
        <v>492</v>
      </c>
      <c s="25" t="s">
        <v>949</v>
      </c>
      <c s="3" t="s">
        <v>53</v>
      </c>
      <c s="3" t="s">
        <v>781</v>
      </c>
      <c s="3" t="s">
        <v>81</v>
      </c>
      <c s="31">
        <v>9.9000000000000004</v>
      </c>
      <c s="31">
        <v>9.9000000000000004</v>
      </c>
      <c s="20">
        <v>5742</v>
      </c>
      <c s="21" t="s">
        <v>56</v>
      </c>
      <c s="21" t="s">
        <v>2924</v>
      </c>
    </row>
    <row ht="22.5" customHeight="1">
      <c s="3">
        <v>411</v>
      </c>
      <c s="3">
        <v>12518</v>
      </c>
      <c s="3" t="s">
        <v>5557</v>
      </c>
      <c s="3" t="s">
        <v>712</v>
      </c>
      <c s="3" t="s">
        <v>1236</v>
      </c>
      <c s="23" t="s">
        <v>16233</v>
      </c>
      <c s="3" t="s">
        <v>252</v>
      </c>
      <c s="25" t="s">
        <v>492</v>
      </c>
      <c s="25" t="s">
        <v>949</v>
      </c>
      <c s="3" t="s">
        <v>53</v>
      </c>
      <c s="3" t="s">
        <v>781</v>
      </c>
      <c s="3" t="s">
        <v>81</v>
      </c>
      <c s="31">
        <v>18</v>
      </c>
      <c s="31">
        <v>18</v>
      </c>
      <c s="20">
        <v>10440</v>
      </c>
      <c s="21" t="s">
        <v>56</v>
      </c>
      <c s="21" t="s">
        <v>2924</v>
      </c>
    </row>
    <row ht="22.5" customHeight="1">
      <c s="3">
        <v>411</v>
      </c>
      <c s="3">
        <v>12519</v>
      </c>
      <c s="3" t="s">
        <v>5557</v>
      </c>
      <c s="3" t="s">
        <v>712</v>
      </c>
      <c s="3" t="s">
        <v>1236</v>
      </c>
      <c s="23" t="s">
        <v>16234</v>
      </c>
      <c s="3" t="s">
        <v>252</v>
      </c>
      <c s="25" t="s">
        <v>492</v>
      </c>
      <c s="25" t="s">
        <v>949</v>
      </c>
      <c s="3" t="s">
        <v>53</v>
      </c>
      <c s="3" t="s">
        <v>781</v>
      </c>
      <c s="3" t="s">
        <v>81</v>
      </c>
      <c s="31">
        <v>0.66000000000000003</v>
      </c>
      <c s="31">
        <v>0.66000000000000003</v>
      </c>
      <c s="20">
        <v>382</v>
      </c>
      <c s="21" t="s">
        <v>56</v>
      </c>
      <c s="21" t="s">
        <v>2924</v>
      </c>
    </row>
    <row ht="22.5" customHeight="1">
      <c s="3">
        <v>411</v>
      </c>
      <c s="3">
        <v>12520</v>
      </c>
      <c s="3" t="s">
        <v>5557</v>
      </c>
      <c s="3" t="s">
        <v>712</v>
      </c>
      <c s="3" t="s">
        <v>1236</v>
      </c>
      <c s="23" t="s">
        <v>16235</v>
      </c>
      <c s="3" t="s">
        <v>252</v>
      </c>
      <c s="25" t="s">
        <v>492</v>
      </c>
      <c s="25" t="s">
        <v>949</v>
      </c>
      <c s="3" t="s">
        <v>53</v>
      </c>
      <c s="3" t="s">
        <v>781</v>
      </c>
      <c s="3" t="s">
        <v>81</v>
      </c>
      <c s="31">
        <v>120</v>
      </c>
      <c s="31">
        <v>120</v>
      </c>
      <c s="20">
        <v>69600</v>
      </c>
      <c s="21" t="s">
        <v>56</v>
      </c>
      <c s="21" t="s">
        <v>2924</v>
      </c>
    </row>
    <row ht="22.5" customHeight="1">
      <c s="3">
        <v>411</v>
      </c>
      <c s="3">
        <v>12521</v>
      </c>
      <c s="3" t="s">
        <v>5557</v>
      </c>
      <c s="3" t="s">
        <v>712</v>
      </c>
      <c s="3" t="s">
        <v>1236</v>
      </c>
      <c s="23" t="s">
        <v>16236</v>
      </c>
      <c s="3" t="s">
        <v>252</v>
      </c>
      <c s="25" t="s">
        <v>492</v>
      </c>
      <c s="25" t="s">
        <v>949</v>
      </c>
      <c s="3" t="s">
        <v>53</v>
      </c>
      <c s="3" t="s">
        <v>781</v>
      </c>
      <c s="3" t="s">
        <v>81</v>
      </c>
      <c s="31">
        <v>2.1000000000000001</v>
      </c>
      <c s="31">
        <v>2.1000000000000001</v>
      </c>
      <c s="20">
        <v>1218</v>
      </c>
      <c s="21" t="s">
        <v>56</v>
      </c>
      <c s="21" t="s">
        <v>2924</v>
      </c>
    </row>
    <row ht="22.5" customHeight="1">
      <c s="3">
        <v>411</v>
      </c>
      <c s="3">
        <v>12522</v>
      </c>
      <c s="3" t="s">
        <v>5557</v>
      </c>
      <c s="3" t="s">
        <v>712</v>
      </c>
      <c s="3" t="s">
        <v>1236</v>
      </c>
      <c s="23" t="s">
        <v>16237</v>
      </c>
      <c s="3" t="s">
        <v>252</v>
      </c>
      <c s="25" t="s">
        <v>492</v>
      </c>
      <c s="25" t="s">
        <v>949</v>
      </c>
      <c s="3" t="s">
        <v>53</v>
      </c>
      <c s="3" t="s">
        <v>950</v>
      </c>
      <c s="3" t="s">
        <v>81</v>
      </c>
      <c s="31">
        <v>70</v>
      </c>
      <c s="31">
        <v>70</v>
      </c>
      <c s="20">
        <v>40600</v>
      </c>
      <c s="21" t="s">
        <v>56</v>
      </c>
      <c s="21" t="s">
        <v>2924</v>
      </c>
    </row>
    <row ht="22.5" customHeight="1">
      <c s="3">
        <v>411</v>
      </c>
      <c s="3">
        <v>12523</v>
      </c>
      <c s="3" t="s">
        <v>5557</v>
      </c>
      <c s="3" t="s">
        <v>712</v>
      </c>
      <c s="3" t="s">
        <v>1236</v>
      </c>
      <c s="23" t="s">
        <v>16238</v>
      </c>
      <c s="3" t="s">
        <v>252</v>
      </c>
      <c s="25" t="s">
        <v>492</v>
      </c>
      <c s="25" t="s">
        <v>949</v>
      </c>
      <c s="3" t="s">
        <v>53</v>
      </c>
      <c s="3" t="s">
        <v>781</v>
      </c>
      <c s="3" t="s">
        <v>81</v>
      </c>
      <c s="31">
        <v>240</v>
      </c>
      <c s="31">
        <v>240</v>
      </c>
      <c s="20">
        <v>139200</v>
      </c>
      <c s="21" t="s">
        <v>56</v>
      </c>
      <c s="21" t="s">
        <v>2924</v>
      </c>
    </row>
    <row ht="22.5" customHeight="1">
      <c s="3">
        <v>411</v>
      </c>
      <c s="3">
        <v>12524</v>
      </c>
      <c s="3" t="s">
        <v>5557</v>
      </c>
      <c s="3" t="s">
        <v>712</v>
      </c>
      <c s="3" t="s">
        <v>1236</v>
      </c>
      <c s="23" t="s">
        <v>16239</v>
      </c>
      <c s="3" t="s">
        <v>252</v>
      </c>
      <c s="25" t="s">
        <v>492</v>
      </c>
      <c s="25" t="s">
        <v>949</v>
      </c>
      <c s="3" t="s">
        <v>53</v>
      </c>
      <c s="3" t="s">
        <v>781</v>
      </c>
      <c s="3" t="s">
        <v>81</v>
      </c>
      <c s="31">
        <v>8.8599999999999994</v>
      </c>
      <c s="31">
        <v>8.8599999999999994</v>
      </c>
      <c s="20">
        <v>5138</v>
      </c>
      <c s="21" t="s">
        <v>56</v>
      </c>
      <c s="21" t="s">
        <v>2924</v>
      </c>
    </row>
    <row ht="22.5" customHeight="1">
      <c s="3">
        <v>411</v>
      </c>
      <c s="3">
        <v>12525</v>
      </c>
      <c s="3" t="s">
        <v>5557</v>
      </c>
      <c s="3" t="s">
        <v>712</v>
      </c>
      <c s="3" t="s">
        <v>1236</v>
      </c>
      <c s="23" t="s">
        <v>16240</v>
      </c>
      <c s="3" t="s">
        <v>252</v>
      </c>
      <c s="25" t="s">
        <v>492</v>
      </c>
      <c s="25" t="s">
        <v>949</v>
      </c>
      <c s="3" t="s">
        <v>53</v>
      </c>
      <c s="3" t="s">
        <v>781</v>
      </c>
      <c s="3" t="s">
        <v>81</v>
      </c>
      <c s="31">
        <v>1.6200000000000001</v>
      </c>
      <c s="31">
        <v>1.6200000000000001</v>
      </c>
      <c s="20">
        <v>939</v>
      </c>
      <c s="21" t="s">
        <v>56</v>
      </c>
      <c s="21" t="s">
        <v>2924</v>
      </c>
    </row>
    <row ht="22.5" customHeight="1">
      <c s="3">
        <v>411</v>
      </c>
      <c s="3">
        <v>12526</v>
      </c>
      <c s="3" t="s">
        <v>5557</v>
      </c>
      <c s="3" t="s">
        <v>712</v>
      </c>
      <c s="3" t="s">
        <v>1236</v>
      </c>
      <c s="23" t="s">
        <v>16241</v>
      </c>
      <c s="3" t="s">
        <v>252</v>
      </c>
      <c s="25" t="s">
        <v>492</v>
      </c>
      <c s="25" t="s">
        <v>949</v>
      </c>
      <c s="3" t="s">
        <v>53</v>
      </c>
      <c s="3" t="s">
        <v>950</v>
      </c>
      <c s="3" t="s">
        <v>81</v>
      </c>
      <c s="31">
        <v>199</v>
      </c>
      <c s="31">
        <v>199</v>
      </c>
      <c s="20">
        <v>115420</v>
      </c>
      <c s="21" t="s">
        <v>56</v>
      </c>
      <c s="21" t="s">
        <v>2924</v>
      </c>
    </row>
    <row ht="22.5" customHeight="1">
      <c s="3">
        <v>411</v>
      </c>
      <c s="3">
        <v>12527</v>
      </c>
      <c s="3" t="s">
        <v>5557</v>
      </c>
      <c s="3" t="s">
        <v>712</v>
      </c>
      <c s="3" t="s">
        <v>1236</v>
      </c>
      <c s="23" t="s">
        <v>16242</v>
      </c>
      <c s="3" t="s">
        <v>252</v>
      </c>
      <c s="25" t="s">
        <v>492</v>
      </c>
      <c s="25" t="s">
        <v>949</v>
      </c>
      <c s="3" t="s">
        <v>53</v>
      </c>
      <c s="3" t="s">
        <v>781</v>
      </c>
      <c s="3" t="s">
        <v>81</v>
      </c>
      <c s="31">
        <v>6.2400000000000002</v>
      </c>
      <c s="31">
        <v>6.2400000000000002</v>
      </c>
      <c s="20">
        <v>3619</v>
      </c>
      <c s="21" t="s">
        <v>56</v>
      </c>
      <c s="21" t="s">
        <v>2924</v>
      </c>
    </row>
    <row ht="22.5" customHeight="1">
      <c s="3">
        <v>411</v>
      </c>
      <c s="3">
        <v>12528</v>
      </c>
      <c s="3" t="s">
        <v>5557</v>
      </c>
      <c s="3" t="s">
        <v>712</v>
      </c>
      <c s="3" t="s">
        <v>1236</v>
      </c>
      <c s="23" t="s">
        <v>16243</v>
      </c>
      <c s="3" t="s">
        <v>252</v>
      </c>
      <c s="25" t="s">
        <v>492</v>
      </c>
      <c s="25" t="s">
        <v>949</v>
      </c>
      <c s="3" t="s">
        <v>53</v>
      </c>
      <c s="3" t="s">
        <v>950</v>
      </c>
      <c s="3" t="s">
        <v>81</v>
      </c>
      <c s="31">
        <v>190</v>
      </c>
      <c s="31">
        <v>190</v>
      </c>
      <c s="20">
        <v>110200</v>
      </c>
      <c s="21" t="s">
        <v>56</v>
      </c>
      <c s="21" t="s">
        <v>2924</v>
      </c>
    </row>
    <row ht="22.5" customHeight="1">
      <c s="3">
        <v>411</v>
      </c>
      <c s="3">
        <v>12529</v>
      </c>
      <c s="3" t="s">
        <v>5557</v>
      </c>
      <c s="3" t="s">
        <v>712</v>
      </c>
      <c s="3" t="s">
        <v>1236</v>
      </c>
      <c s="23" t="s">
        <v>16244</v>
      </c>
      <c s="3" t="s">
        <v>252</v>
      </c>
      <c s="25" t="s">
        <v>492</v>
      </c>
      <c s="25" t="s">
        <v>949</v>
      </c>
      <c s="3" t="s">
        <v>53</v>
      </c>
      <c s="3" t="s">
        <v>950</v>
      </c>
      <c s="3" t="s">
        <v>81</v>
      </c>
      <c s="31">
        <v>10</v>
      </c>
      <c s="31">
        <v>10</v>
      </c>
      <c s="20">
        <v>5800</v>
      </c>
      <c s="21" t="s">
        <v>56</v>
      </c>
      <c s="21" t="s">
        <v>2924</v>
      </c>
    </row>
    <row ht="22.5" customHeight="1">
      <c s="3">
        <v>411</v>
      </c>
      <c s="3">
        <v>12530</v>
      </c>
      <c s="3" t="s">
        <v>5557</v>
      </c>
      <c s="3" t="s">
        <v>712</v>
      </c>
      <c s="3" t="s">
        <v>1236</v>
      </c>
      <c s="23" t="s">
        <v>16245</v>
      </c>
      <c s="3" t="s">
        <v>252</v>
      </c>
      <c s="25" t="s">
        <v>492</v>
      </c>
      <c s="25" t="s">
        <v>949</v>
      </c>
      <c s="3" t="s">
        <v>53</v>
      </c>
      <c s="3" t="s">
        <v>781</v>
      </c>
      <c s="3" t="s">
        <v>81</v>
      </c>
      <c s="31">
        <v>47</v>
      </c>
      <c s="31">
        <v>47</v>
      </c>
      <c s="20">
        <v>27260</v>
      </c>
      <c s="21" t="s">
        <v>56</v>
      </c>
      <c s="21" t="s">
        <v>2924</v>
      </c>
    </row>
    <row ht="22.5" customHeight="1">
      <c s="3">
        <v>411</v>
      </c>
      <c s="3">
        <v>12531</v>
      </c>
      <c s="3" t="s">
        <v>5557</v>
      </c>
      <c s="3" t="s">
        <v>712</v>
      </c>
      <c s="3" t="s">
        <v>1236</v>
      </c>
      <c s="23" t="s">
        <v>16246</v>
      </c>
      <c s="3" t="s">
        <v>252</v>
      </c>
      <c s="25" t="s">
        <v>492</v>
      </c>
      <c s="25" t="s">
        <v>949</v>
      </c>
      <c s="3" t="s">
        <v>53</v>
      </c>
      <c s="3" t="s">
        <v>781</v>
      </c>
      <c s="3" t="s">
        <v>81</v>
      </c>
      <c s="31">
        <v>149</v>
      </c>
      <c s="31">
        <v>149</v>
      </c>
      <c s="20">
        <v>86420</v>
      </c>
      <c s="21" t="s">
        <v>56</v>
      </c>
      <c s="21" t="s">
        <v>2924</v>
      </c>
    </row>
    <row ht="22.5" customHeight="1">
      <c s="3">
        <v>411</v>
      </c>
      <c s="3">
        <v>12532</v>
      </c>
      <c s="3" t="s">
        <v>5557</v>
      </c>
      <c s="3" t="s">
        <v>712</v>
      </c>
      <c s="3" t="s">
        <v>1236</v>
      </c>
      <c s="23" t="s">
        <v>16247</v>
      </c>
      <c s="3" t="s">
        <v>252</v>
      </c>
      <c s="25" t="s">
        <v>492</v>
      </c>
      <c s="25" t="s">
        <v>949</v>
      </c>
      <c s="3" t="s">
        <v>53</v>
      </c>
      <c s="3" t="s">
        <v>781</v>
      </c>
      <c s="3" t="s">
        <v>81</v>
      </c>
      <c s="31">
        <v>3.1800000000000002</v>
      </c>
      <c s="31">
        <v>3.1800000000000002</v>
      </c>
      <c s="20">
        <v>1844</v>
      </c>
      <c s="21" t="s">
        <v>56</v>
      </c>
      <c s="21" t="s">
        <v>2924</v>
      </c>
    </row>
    <row ht="22.5" customHeight="1">
      <c s="3">
        <v>411</v>
      </c>
      <c s="3">
        <v>12533</v>
      </c>
      <c s="3" t="s">
        <v>5557</v>
      </c>
      <c s="3" t="s">
        <v>712</v>
      </c>
      <c s="3" t="s">
        <v>1236</v>
      </c>
      <c s="23" t="s">
        <v>16248</v>
      </c>
      <c s="3" t="s">
        <v>252</v>
      </c>
      <c s="25" t="s">
        <v>492</v>
      </c>
      <c s="25" t="s">
        <v>949</v>
      </c>
      <c s="3" t="s">
        <v>53</v>
      </c>
      <c s="3" t="s">
        <v>950</v>
      </c>
      <c s="3" t="s">
        <v>81</v>
      </c>
      <c s="31">
        <v>155</v>
      </c>
      <c s="31">
        <v>155</v>
      </c>
      <c s="20">
        <v>89900</v>
      </c>
      <c s="21" t="s">
        <v>56</v>
      </c>
      <c s="21" t="s">
        <v>2924</v>
      </c>
    </row>
    <row ht="22.5" customHeight="1">
      <c s="3">
        <v>411</v>
      </c>
      <c s="3">
        <v>12534</v>
      </c>
      <c s="3" t="s">
        <v>5557</v>
      </c>
      <c s="3" t="s">
        <v>712</v>
      </c>
      <c s="3" t="s">
        <v>1236</v>
      </c>
      <c s="23" t="s">
        <v>16249</v>
      </c>
      <c s="3" t="s">
        <v>252</v>
      </c>
      <c s="25" t="s">
        <v>492</v>
      </c>
      <c s="25" t="s">
        <v>949</v>
      </c>
      <c s="3" t="s">
        <v>53</v>
      </c>
      <c s="3" t="s">
        <v>781</v>
      </c>
      <c s="3" t="s">
        <v>81</v>
      </c>
      <c s="31">
        <v>78</v>
      </c>
      <c s="31">
        <v>78</v>
      </c>
      <c s="20">
        <v>45240</v>
      </c>
      <c s="21" t="s">
        <v>56</v>
      </c>
      <c s="21" t="s">
        <v>2924</v>
      </c>
    </row>
    <row ht="22.5" customHeight="1">
      <c s="3">
        <v>411</v>
      </c>
      <c s="3">
        <v>12535</v>
      </c>
      <c s="3" t="s">
        <v>5557</v>
      </c>
      <c s="3" t="s">
        <v>712</v>
      </c>
      <c s="3" t="s">
        <v>1236</v>
      </c>
      <c s="23" t="s">
        <v>16250</v>
      </c>
      <c s="3" t="s">
        <v>252</v>
      </c>
      <c s="25" t="s">
        <v>492</v>
      </c>
      <c s="25" t="s">
        <v>949</v>
      </c>
      <c s="3" t="s">
        <v>53</v>
      </c>
      <c s="3" t="s">
        <v>950</v>
      </c>
      <c s="3" t="s">
        <v>81</v>
      </c>
      <c s="31">
        <v>130</v>
      </c>
      <c s="31">
        <v>130</v>
      </c>
      <c s="20">
        <v>75400</v>
      </c>
      <c s="21" t="s">
        <v>56</v>
      </c>
      <c s="21" t="s">
        <v>2924</v>
      </c>
    </row>
    <row ht="22.5" customHeight="1">
      <c s="3">
        <v>411</v>
      </c>
      <c s="3">
        <v>12536</v>
      </c>
      <c s="3" t="s">
        <v>5557</v>
      </c>
      <c s="3" t="s">
        <v>712</v>
      </c>
      <c s="3" t="s">
        <v>1236</v>
      </c>
      <c s="23" t="s">
        <v>16251</v>
      </c>
      <c s="3" t="s">
        <v>252</v>
      </c>
      <c s="25" t="s">
        <v>492</v>
      </c>
      <c s="25" t="s">
        <v>949</v>
      </c>
      <c s="3" t="s">
        <v>53</v>
      </c>
      <c s="3" t="s">
        <v>950</v>
      </c>
      <c s="3" t="s">
        <v>81</v>
      </c>
      <c s="31">
        <v>12</v>
      </c>
      <c s="31">
        <v>12</v>
      </c>
      <c s="20">
        <v>6960</v>
      </c>
      <c s="21" t="s">
        <v>56</v>
      </c>
      <c s="21" t="s">
        <v>2924</v>
      </c>
    </row>
    <row ht="22.5" customHeight="1">
      <c s="3">
        <v>411</v>
      </c>
      <c s="3">
        <v>12537</v>
      </c>
      <c s="3" t="s">
        <v>5557</v>
      </c>
      <c s="3" t="s">
        <v>712</v>
      </c>
      <c s="3" t="s">
        <v>1236</v>
      </c>
      <c s="23" t="s">
        <v>16252</v>
      </c>
      <c s="3" t="s">
        <v>252</v>
      </c>
      <c s="25" t="s">
        <v>492</v>
      </c>
      <c s="25" t="s">
        <v>949</v>
      </c>
      <c s="3" t="s">
        <v>53</v>
      </c>
      <c s="3" t="s">
        <v>950</v>
      </c>
      <c s="3" t="s">
        <v>81</v>
      </c>
      <c s="31">
        <v>161</v>
      </c>
      <c s="31">
        <v>161</v>
      </c>
      <c s="20">
        <v>93380</v>
      </c>
      <c s="21" t="s">
        <v>56</v>
      </c>
      <c s="21" t="s">
        <v>2924</v>
      </c>
    </row>
    <row ht="22.5" customHeight="1">
      <c s="3">
        <v>411</v>
      </c>
      <c s="3">
        <v>12538</v>
      </c>
      <c s="3" t="s">
        <v>5557</v>
      </c>
      <c s="3" t="s">
        <v>712</v>
      </c>
      <c s="3" t="s">
        <v>1236</v>
      </c>
      <c s="23" t="s">
        <v>16253</v>
      </c>
      <c s="3" t="s">
        <v>252</v>
      </c>
      <c s="25" t="s">
        <v>492</v>
      </c>
      <c s="25" t="s">
        <v>949</v>
      </c>
      <c s="3" t="s">
        <v>53</v>
      </c>
      <c s="3" t="s">
        <v>950</v>
      </c>
      <c s="3" t="s">
        <v>81</v>
      </c>
      <c s="31">
        <v>110</v>
      </c>
      <c s="31">
        <v>110</v>
      </c>
      <c s="20">
        <v>63800</v>
      </c>
      <c s="21" t="s">
        <v>56</v>
      </c>
      <c s="21" t="s">
        <v>2924</v>
      </c>
    </row>
    <row ht="22.5" customHeight="1">
      <c s="3">
        <v>411</v>
      </c>
      <c s="3">
        <v>12539</v>
      </c>
      <c s="3" t="s">
        <v>5557</v>
      </c>
      <c s="3" t="s">
        <v>712</v>
      </c>
      <c s="3" t="s">
        <v>1236</v>
      </c>
      <c s="23" t="s">
        <v>16254</v>
      </c>
      <c s="3" t="s">
        <v>252</v>
      </c>
      <c s="25" t="s">
        <v>492</v>
      </c>
      <c s="25" t="s">
        <v>949</v>
      </c>
      <c s="3" t="s">
        <v>53</v>
      </c>
      <c s="3" t="s">
        <v>950</v>
      </c>
      <c s="3" t="s">
        <v>81</v>
      </c>
      <c s="31">
        <v>136</v>
      </c>
      <c s="31">
        <v>136</v>
      </c>
      <c s="20">
        <v>78880</v>
      </c>
      <c s="21" t="s">
        <v>56</v>
      </c>
      <c s="21" t="s">
        <v>2924</v>
      </c>
    </row>
    <row ht="22.5" customHeight="1">
      <c s="3">
        <v>411</v>
      </c>
      <c s="3">
        <v>12540</v>
      </c>
      <c s="3" t="s">
        <v>5557</v>
      </c>
      <c s="3" t="s">
        <v>712</v>
      </c>
      <c s="3" t="s">
        <v>1236</v>
      </c>
      <c s="23" t="s">
        <v>16255</v>
      </c>
      <c s="3" t="s">
        <v>252</v>
      </c>
      <c s="25" t="s">
        <v>492</v>
      </c>
      <c s="25" t="s">
        <v>949</v>
      </c>
      <c s="3" t="s">
        <v>53</v>
      </c>
      <c s="3" t="s">
        <v>950</v>
      </c>
      <c s="3" t="s">
        <v>81</v>
      </c>
      <c s="31">
        <v>25</v>
      </c>
      <c s="31">
        <v>25</v>
      </c>
      <c s="20">
        <v>14500</v>
      </c>
      <c s="21" t="s">
        <v>56</v>
      </c>
      <c s="21" t="s">
        <v>2924</v>
      </c>
    </row>
    <row ht="22.5" customHeight="1">
      <c s="3">
        <v>411</v>
      </c>
      <c s="3">
        <v>12541</v>
      </c>
      <c s="3" t="s">
        <v>5557</v>
      </c>
      <c s="3" t="s">
        <v>712</v>
      </c>
      <c s="3" t="s">
        <v>1236</v>
      </c>
      <c s="23" t="s">
        <v>16256</v>
      </c>
      <c s="3" t="s">
        <v>252</v>
      </c>
      <c s="25" t="s">
        <v>492</v>
      </c>
      <c s="25" t="s">
        <v>949</v>
      </c>
      <c s="3" t="s">
        <v>53</v>
      </c>
      <c s="3" t="s">
        <v>950</v>
      </c>
      <c s="3" t="s">
        <v>81</v>
      </c>
      <c s="31">
        <v>66</v>
      </c>
      <c s="31">
        <v>66</v>
      </c>
      <c s="20">
        <v>38280</v>
      </c>
      <c s="21" t="s">
        <v>56</v>
      </c>
      <c s="21" t="s">
        <v>2924</v>
      </c>
    </row>
    <row ht="22.5" customHeight="1">
      <c s="3">
        <v>411</v>
      </c>
      <c s="3">
        <v>12542</v>
      </c>
      <c s="3" t="s">
        <v>5557</v>
      </c>
      <c s="3" t="s">
        <v>712</v>
      </c>
      <c s="3" t="s">
        <v>1236</v>
      </c>
      <c s="23" t="s">
        <v>16257</v>
      </c>
      <c s="3" t="s">
        <v>252</v>
      </c>
      <c s="25" t="s">
        <v>492</v>
      </c>
      <c s="25" t="s">
        <v>949</v>
      </c>
      <c s="3" t="s">
        <v>53</v>
      </c>
      <c s="3" t="s">
        <v>950</v>
      </c>
      <c s="3" t="s">
        <v>81</v>
      </c>
      <c s="31">
        <v>14</v>
      </c>
      <c s="31">
        <v>14</v>
      </c>
      <c s="20">
        <v>8120</v>
      </c>
      <c s="21" t="s">
        <v>56</v>
      </c>
      <c s="21" t="s">
        <v>2924</v>
      </c>
    </row>
    <row ht="22.5" customHeight="1">
      <c s="3">
        <v>411</v>
      </c>
      <c s="3">
        <v>12543</v>
      </c>
      <c s="3" t="s">
        <v>5557</v>
      </c>
      <c s="3" t="s">
        <v>712</v>
      </c>
      <c s="3" t="s">
        <v>1236</v>
      </c>
      <c s="23" t="s">
        <v>16258</v>
      </c>
      <c s="3" t="s">
        <v>252</v>
      </c>
      <c s="25" t="s">
        <v>492</v>
      </c>
      <c s="25" t="s">
        <v>949</v>
      </c>
      <c s="3" t="s">
        <v>53</v>
      </c>
      <c s="3" t="s">
        <v>950</v>
      </c>
      <c s="3" t="s">
        <v>81</v>
      </c>
      <c s="31">
        <v>44</v>
      </c>
      <c s="31">
        <v>44</v>
      </c>
      <c s="20">
        <v>25520</v>
      </c>
      <c s="21" t="s">
        <v>56</v>
      </c>
      <c s="21" t="s">
        <v>2924</v>
      </c>
    </row>
    <row ht="22.5" customHeight="1">
      <c s="3">
        <v>411</v>
      </c>
      <c s="3">
        <v>12544</v>
      </c>
      <c s="3" t="s">
        <v>5557</v>
      </c>
      <c s="3" t="s">
        <v>712</v>
      </c>
      <c s="3" t="s">
        <v>1236</v>
      </c>
      <c s="23" t="s">
        <v>16259</v>
      </c>
      <c s="3" t="s">
        <v>252</v>
      </c>
      <c s="25" t="s">
        <v>492</v>
      </c>
      <c s="25" t="s">
        <v>949</v>
      </c>
      <c s="3" t="s">
        <v>53</v>
      </c>
      <c s="3" t="s">
        <v>950</v>
      </c>
      <c s="3" t="s">
        <v>81</v>
      </c>
      <c s="31">
        <v>3.1200000000000001</v>
      </c>
      <c s="31">
        <v>3.1200000000000001</v>
      </c>
      <c s="20">
        <v>1809</v>
      </c>
      <c s="21" t="s">
        <v>56</v>
      </c>
      <c s="21" t="s">
        <v>2924</v>
      </c>
    </row>
    <row ht="22.5" customHeight="1">
      <c s="3">
        <v>411</v>
      </c>
      <c s="3">
        <v>12545</v>
      </c>
      <c s="3" t="s">
        <v>5557</v>
      </c>
      <c s="3" t="s">
        <v>712</v>
      </c>
      <c s="3" t="s">
        <v>1236</v>
      </c>
      <c s="23" t="s">
        <v>16260</v>
      </c>
      <c s="3" t="s">
        <v>252</v>
      </c>
      <c s="25" t="s">
        <v>492</v>
      </c>
      <c s="25" t="s">
        <v>949</v>
      </c>
      <c s="3" t="s">
        <v>53</v>
      </c>
      <c s="3" t="s">
        <v>950</v>
      </c>
      <c s="3" t="s">
        <v>81</v>
      </c>
      <c s="31">
        <v>30</v>
      </c>
      <c s="31">
        <v>30</v>
      </c>
      <c s="20">
        <v>17400</v>
      </c>
      <c s="21" t="s">
        <v>56</v>
      </c>
      <c s="21" t="s">
        <v>2924</v>
      </c>
    </row>
    <row ht="22.5" customHeight="1">
      <c s="3">
        <v>411</v>
      </c>
      <c s="3">
        <v>12546</v>
      </c>
      <c s="3" t="s">
        <v>5557</v>
      </c>
      <c s="3" t="s">
        <v>712</v>
      </c>
      <c s="3" t="s">
        <v>1236</v>
      </c>
      <c s="23" t="s">
        <v>16261</v>
      </c>
      <c s="3" t="s">
        <v>252</v>
      </c>
      <c s="25" t="s">
        <v>492</v>
      </c>
      <c s="25" t="s">
        <v>949</v>
      </c>
      <c s="3" t="s">
        <v>53</v>
      </c>
      <c s="3" t="s">
        <v>950</v>
      </c>
      <c s="3" t="s">
        <v>81</v>
      </c>
      <c s="31">
        <v>3.2999999999999998</v>
      </c>
      <c s="31">
        <v>3.2999999999999998</v>
      </c>
      <c s="20">
        <v>1914</v>
      </c>
      <c s="21" t="s">
        <v>56</v>
      </c>
      <c s="21" t="s">
        <v>2924</v>
      </c>
    </row>
    <row ht="22.5" customHeight="1">
      <c s="3">
        <v>411</v>
      </c>
      <c s="3">
        <v>12547</v>
      </c>
      <c s="3" t="s">
        <v>5557</v>
      </c>
      <c s="3" t="s">
        <v>712</v>
      </c>
      <c s="3" t="s">
        <v>1236</v>
      </c>
      <c s="23" t="s">
        <v>16262</v>
      </c>
      <c s="3" t="s">
        <v>252</v>
      </c>
      <c s="25" t="s">
        <v>492</v>
      </c>
      <c s="25" t="s">
        <v>949</v>
      </c>
      <c s="3" t="s">
        <v>53</v>
      </c>
      <c s="3" t="s">
        <v>950</v>
      </c>
      <c s="3" t="s">
        <v>81</v>
      </c>
      <c s="31">
        <v>2.7000000000000002</v>
      </c>
      <c s="31">
        <v>2.7000000000000002</v>
      </c>
      <c s="20">
        <v>1566</v>
      </c>
      <c s="21" t="s">
        <v>56</v>
      </c>
      <c s="21" t="s">
        <v>2924</v>
      </c>
    </row>
    <row ht="22.5" customHeight="1">
      <c s="3">
        <v>411</v>
      </c>
      <c s="3">
        <v>12548</v>
      </c>
      <c s="3" t="s">
        <v>5557</v>
      </c>
      <c s="3" t="s">
        <v>712</v>
      </c>
      <c s="3" t="s">
        <v>1236</v>
      </c>
      <c s="23" t="s">
        <v>16263</v>
      </c>
      <c s="3" t="s">
        <v>252</v>
      </c>
      <c s="25" t="s">
        <v>492</v>
      </c>
      <c s="25" t="s">
        <v>949</v>
      </c>
      <c s="3" t="s">
        <v>53</v>
      </c>
      <c s="3" t="s">
        <v>950</v>
      </c>
      <c s="3" t="s">
        <v>81</v>
      </c>
      <c s="31">
        <v>4.1200000000000001</v>
      </c>
      <c s="31">
        <v>4.1200000000000001</v>
      </c>
      <c s="20">
        <v>2389</v>
      </c>
      <c s="21" t="s">
        <v>56</v>
      </c>
      <c s="21" t="s">
        <v>2924</v>
      </c>
    </row>
    <row ht="22.5" customHeight="1">
      <c s="3">
        <v>411</v>
      </c>
      <c s="3">
        <v>12549</v>
      </c>
      <c s="3" t="s">
        <v>5557</v>
      </c>
      <c s="3" t="s">
        <v>712</v>
      </c>
      <c s="3" t="s">
        <v>1236</v>
      </c>
      <c s="23" t="s">
        <v>16264</v>
      </c>
      <c s="3" t="s">
        <v>252</v>
      </c>
      <c s="25" t="s">
        <v>492</v>
      </c>
      <c s="25" t="s">
        <v>949</v>
      </c>
      <c s="3" t="s">
        <v>53</v>
      </c>
      <c s="3" t="s">
        <v>950</v>
      </c>
      <c s="3" t="s">
        <v>81</v>
      </c>
      <c s="31">
        <v>1.4199999999999999</v>
      </c>
      <c s="31">
        <v>1.4199999999999999</v>
      </c>
      <c s="20">
        <v>823</v>
      </c>
      <c s="21" t="s">
        <v>56</v>
      </c>
      <c s="21" t="s">
        <v>2924</v>
      </c>
    </row>
    <row ht="22.5" customHeight="1">
      <c s="3">
        <v>411</v>
      </c>
      <c s="3">
        <v>12550</v>
      </c>
      <c s="3" t="s">
        <v>5557</v>
      </c>
      <c s="3" t="s">
        <v>712</v>
      </c>
      <c s="3" t="s">
        <v>1236</v>
      </c>
      <c s="23" t="s">
        <v>16265</v>
      </c>
      <c s="3" t="s">
        <v>252</v>
      </c>
      <c s="25" t="s">
        <v>492</v>
      </c>
      <c s="25" t="s">
        <v>949</v>
      </c>
      <c s="3" t="s">
        <v>53</v>
      </c>
      <c s="3" t="s">
        <v>950</v>
      </c>
      <c s="3" t="s">
        <v>81</v>
      </c>
      <c s="31">
        <v>56</v>
      </c>
      <c s="31">
        <v>56</v>
      </c>
      <c s="20">
        <v>32480</v>
      </c>
      <c s="21" t="s">
        <v>56</v>
      </c>
      <c s="21" t="s">
        <v>2924</v>
      </c>
    </row>
    <row ht="22.5" customHeight="1">
      <c s="3">
        <v>411</v>
      </c>
      <c s="3">
        <v>12551</v>
      </c>
      <c s="3" t="s">
        <v>5557</v>
      </c>
      <c s="3" t="s">
        <v>712</v>
      </c>
      <c s="3" t="s">
        <v>1236</v>
      </c>
      <c s="23" t="s">
        <v>16266</v>
      </c>
      <c s="3" t="s">
        <v>252</v>
      </c>
      <c s="25" t="s">
        <v>492</v>
      </c>
      <c s="25" t="s">
        <v>949</v>
      </c>
      <c s="3" t="s">
        <v>53</v>
      </c>
      <c s="3" t="s">
        <v>950</v>
      </c>
      <c s="3" t="s">
        <v>81</v>
      </c>
      <c s="31">
        <v>38</v>
      </c>
      <c s="31">
        <v>38</v>
      </c>
      <c s="20">
        <v>22040</v>
      </c>
      <c s="21" t="s">
        <v>56</v>
      </c>
      <c s="21" t="s">
        <v>2924</v>
      </c>
    </row>
    <row ht="22.5" customHeight="1">
      <c s="3">
        <v>411</v>
      </c>
      <c s="3">
        <v>12552</v>
      </c>
      <c s="3" t="s">
        <v>5557</v>
      </c>
      <c s="3" t="s">
        <v>712</v>
      </c>
      <c s="3" t="s">
        <v>1236</v>
      </c>
      <c s="23" t="s">
        <v>16267</v>
      </c>
      <c s="3" t="s">
        <v>252</v>
      </c>
      <c s="25" t="s">
        <v>492</v>
      </c>
      <c s="25" t="s">
        <v>949</v>
      </c>
      <c s="3" t="s">
        <v>53</v>
      </c>
      <c s="3" t="s">
        <v>950</v>
      </c>
      <c s="3" t="s">
        <v>81</v>
      </c>
      <c s="31">
        <v>78</v>
      </c>
      <c s="31">
        <v>78</v>
      </c>
      <c s="20">
        <v>45240</v>
      </c>
      <c s="21" t="s">
        <v>56</v>
      </c>
      <c s="21" t="s">
        <v>2924</v>
      </c>
    </row>
    <row ht="22.5" customHeight="1">
      <c s="3">
        <v>411</v>
      </c>
      <c s="3">
        <v>12553</v>
      </c>
      <c s="3" t="s">
        <v>5557</v>
      </c>
      <c s="3" t="s">
        <v>712</v>
      </c>
      <c s="3" t="s">
        <v>1242</v>
      </c>
      <c s="23" t="s">
        <v>16268</v>
      </c>
      <c s="3" t="s">
        <v>252</v>
      </c>
      <c s="25" t="s">
        <v>492</v>
      </c>
      <c s="25" t="s">
        <v>949</v>
      </c>
      <c s="3" t="s">
        <v>53</v>
      </c>
      <c s="3" t="s">
        <v>950</v>
      </c>
      <c s="3" t="s">
        <v>81</v>
      </c>
      <c s="31">
        <v>62</v>
      </c>
      <c s="31">
        <v>62</v>
      </c>
      <c s="20">
        <v>35960</v>
      </c>
      <c s="21" t="s">
        <v>56</v>
      </c>
      <c s="21" t="s">
        <v>2924</v>
      </c>
    </row>
    <row ht="22.5" customHeight="1">
      <c s="3">
        <v>411</v>
      </c>
      <c s="3">
        <v>12554</v>
      </c>
      <c s="3" t="s">
        <v>5557</v>
      </c>
      <c s="3" t="s">
        <v>712</v>
      </c>
      <c s="3" t="s">
        <v>1242</v>
      </c>
      <c s="23" t="s">
        <v>16269</v>
      </c>
      <c s="3" t="s">
        <v>252</v>
      </c>
      <c s="25" t="s">
        <v>492</v>
      </c>
      <c s="25" t="s">
        <v>949</v>
      </c>
      <c s="3" t="s">
        <v>53</v>
      </c>
      <c s="3" t="s">
        <v>781</v>
      </c>
      <c s="3" t="s">
        <v>81</v>
      </c>
      <c s="31">
        <v>15</v>
      </c>
      <c s="31">
        <v>15</v>
      </c>
      <c s="20">
        <v>8700</v>
      </c>
      <c s="21" t="s">
        <v>56</v>
      </c>
      <c s="21" t="s">
        <v>2924</v>
      </c>
    </row>
    <row ht="22.5" customHeight="1">
      <c s="3">
        <v>411</v>
      </c>
      <c s="3">
        <v>12555</v>
      </c>
      <c s="3" t="s">
        <v>5557</v>
      </c>
      <c s="3" t="s">
        <v>712</v>
      </c>
      <c s="3" t="s">
        <v>1242</v>
      </c>
      <c s="23" t="s">
        <v>16270</v>
      </c>
      <c s="3" t="s">
        <v>252</v>
      </c>
      <c s="25" t="s">
        <v>492</v>
      </c>
      <c s="25" t="s">
        <v>949</v>
      </c>
      <c s="3" t="s">
        <v>53</v>
      </c>
      <c s="3" t="s">
        <v>781</v>
      </c>
      <c s="3" t="s">
        <v>81</v>
      </c>
      <c s="31">
        <v>25</v>
      </c>
      <c s="31">
        <v>25</v>
      </c>
      <c s="20">
        <v>14500</v>
      </c>
      <c s="21" t="s">
        <v>56</v>
      </c>
      <c s="21" t="s">
        <v>2924</v>
      </c>
    </row>
    <row ht="22.5" customHeight="1">
      <c s="3">
        <v>411</v>
      </c>
      <c s="3">
        <v>12556</v>
      </c>
      <c s="3" t="s">
        <v>5557</v>
      </c>
      <c s="3" t="s">
        <v>712</v>
      </c>
      <c s="3" t="s">
        <v>1242</v>
      </c>
      <c s="23" t="s">
        <v>16271</v>
      </c>
      <c s="3" t="s">
        <v>252</v>
      </c>
      <c s="25" t="s">
        <v>492</v>
      </c>
      <c s="25" t="s">
        <v>949</v>
      </c>
      <c s="3" t="s">
        <v>53</v>
      </c>
      <c s="3" t="s">
        <v>781</v>
      </c>
      <c s="3" t="s">
        <v>81</v>
      </c>
      <c s="31">
        <v>1.0800000000000001</v>
      </c>
      <c s="31">
        <v>1.0800000000000001</v>
      </c>
      <c s="20">
        <v>626</v>
      </c>
      <c s="21" t="s">
        <v>56</v>
      </c>
      <c s="21" t="s">
        <v>2924</v>
      </c>
    </row>
    <row ht="22.5" customHeight="1">
      <c s="3">
        <v>411</v>
      </c>
      <c s="3">
        <v>12557</v>
      </c>
      <c s="3" t="s">
        <v>5557</v>
      </c>
      <c s="3" t="s">
        <v>712</v>
      </c>
      <c s="3" t="s">
        <v>1242</v>
      </c>
      <c s="23" t="s">
        <v>16272</v>
      </c>
      <c s="3" t="s">
        <v>252</v>
      </c>
      <c s="25" t="s">
        <v>492</v>
      </c>
      <c s="25" t="s">
        <v>949</v>
      </c>
      <c s="3" t="s">
        <v>53</v>
      </c>
      <c s="3" t="s">
        <v>781</v>
      </c>
      <c s="3" t="s">
        <v>81</v>
      </c>
      <c s="31">
        <v>44</v>
      </c>
      <c s="31">
        <v>44</v>
      </c>
      <c s="20">
        <v>25520</v>
      </c>
      <c s="21" t="s">
        <v>56</v>
      </c>
      <c s="21" t="s">
        <v>2924</v>
      </c>
    </row>
    <row ht="22.5" customHeight="1">
      <c s="3">
        <v>411</v>
      </c>
      <c s="3">
        <v>12558</v>
      </c>
      <c s="3" t="s">
        <v>5557</v>
      </c>
      <c s="3" t="s">
        <v>712</v>
      </c>
      <c s="3" t="s">
        <v>1242</v>
      </c>
      <c s="23" t="s">
        <v>16273</v>
      </c>
      <c s="3" t="s">
        <v>252</v>
      </c>
      <c s="25" t="s">
        <v>492</v>
      </c>
      <c s="25" t="s">
        <v>949</v>
      </c>
      <c s="3" t="s">
        <v>53</v>
      </c>
      <c s="3" t="s">
        <v>781</v>
      </c>
      <c s="3" t="s">
        <v>81</v>
      </c>
      <c s="31">
        <v>16</v>
      </c>
      <c s="31">
        <v>16</v>
      </c>
      <c s="20">
        <v>9280</v>
      </c>
      <c s="21" t="s">
        <v>56</v>
      </c>
      <c s="21" t="s">
        <v>2924</v>
      </c>
    </row>
    <row ht="22.5" customHeight="1">
      <c s="3">
        <v>411</v>
      </c>
      <c s="3">
        <v>12559</v>
      </c>
      <c s="3" t="s">
        <v>5557</v>
      </c>
      <c s="3" t="s">
        <v>712</v>
      </c>
      <c s="3" t="s">
        <v>1242</v>
      </c>
      <c s="23" t="s">
        <v>16274</v>
      </c>
      <c s="3" t="s">
        <v>252</v>
      </c>
      <c s="25" t="s">
        <v>492</v>
      </c>
      <c s="25" t="s">
        <v>949</v>
      </c>
      <c s="3" t="s">
        <v>53</v>
      </c>
      <c s="3" t="s">
        <v>781</v>
      </c>
      <c s="3" t="s">
        <v>81</v>
      </c>
      <c s="31">
        <v>57</v>
      </c>
      <c s="31">
        <v>57</v>
      </c>
      <c s="20">
        <v>33060</v>
      </c>
      <c s="21" t="s">
        <v>56</v>
      </c>
      <c s="21" t="s">
        <v>2924</v>
      </c>
    </row>
    <row ht="22.5" customHeight="1">
      <c s="3">
        <v>411</v>
      </c>
      <c s="3">
        <v>12560</v>
      </c>
      <c s="3" t="s">
        <v>5557</v>
      </c>
      <c s="3" t="s">
        <v>712</v>
      </c>
      <c s="3" t="s">
        <v>1242</v>
      </c>
      <c s="23" t="s">
        <v>16275</v>
      </c>
      <c s="3" t="s">
        <v>252</v>
      </c>
      <c s="25" t="s">
        <v>492</v>
      </c>
      <c s="25" t="s">
        <v>949</v>
      </c>
      <c s="3" t="s">
        <v>53</v>
      </c>
      <c s="3" t="s">
        <v>781</v>
      </c>
      <c s="3" t="s">
        <v>81</v>
      </c>
      <c s="31">
        <v>20</v>
      </c>
      <c s="31">
        <v>20</v>
      </c>
      <c s="20">
        <v>11600</v>
      </c>
      <c s="21" t="s">
        <v>56</v>
      </c>
      <c s="21" t="s">
        <v>2924</v>
      </c>
    </row>
    <row ht="22.5" customHeight="1">
      <c s="3">
        <v>411</v>
      </c>
      <c s="3">
        <v>12561</v>
      </c>
      <c s="3" t="s">
        <v>5557</v>
      </c>
      <c s="3" t="s">
        <v>712</v>
      </c>
      <c s="3" t="s">
        <v>1242</v>
      </c>
      <c s="23" t="s">
        <v>16276</v>
      </c>
      <c s="3" t="s">
        <v>252</v>
      </c>
      <c s="25" t="s">
        <v>492</v>
      </c>
      <c s="25" t="s">
        <v>949</v>
      </c>
      <c s="3" t="s">
        <v>53</v>
      </c>
      <c s="3" t="s">
        <v>781</v>
      </c>
      <c s="3" t="s">
        <v>81</v>
      </c>
      <c s="31">
        <v>0.22</v>
      </c>
      <c s="31">
        <v>0.22</v>
      </c>
      <c s="20">
        <v>127</v>
      </c>
      <c s="21" t="s">
        <v>56</v>
      </c>
      <c s="21" t="s">
        <v>2924</v>
      </c>
    </row>
    <row ht="22.5" customHeight="1">
      <c s="3">
        <v>411</v>
      </c>
      <c s="3">
        <v>12562</v>
      </c>
      <c s="3" t="s">
        <v>5557</v>
      </c>
      <c s="3" t="s">
        <v>712</v>
      </c>
      <c s="3" t="s">
        <v>1242</v>
      </c>
      <c s="23" t="s">
        <v>16277</v>
      </c>
      <c s="3" t="s">
        <v>252</v>
      </c>
      <c s="25" t="s">
        <v>492</v>
      </c>
      <c s="25" t="s">
        <v>949</v>
      </c>
      <c s="3" t="s">
        <v>53</v>
      </c>
      <c s="3" t="s">
        <v>950</v>
      </c>
      <c s="3" t="s">
        <v>81</v>
      </c>
      <c s="31">
        <v>12</v>
      </c>
      <c s="31">
        <v>12</v>
      </c>
      <c s="20">
        <v>6960</v>
      </c>
      <c s="21" t="s">
        <v>56</v>
      </c>
      <c s="21" t="s">
        <v>2924</v>
      </c>
    </row>
    <row ht="22.5" customHeight="1">
      <c s="3">
        <v>411</v>
      </c>
      <c s="3">
        <v>12563</v>
      </c>
      <c s="3" t="s">
        <v>5557</v>
      </c>
      <c s="3" t="s">
        <v>712</v>
      </c>
      <c s="3" t="s">
        <v>1242</v>
      </c>
      <c s="23" t="s">
        <v>16278</v>
      </c>
      <c s="3" t="s">
        <v>252</v>
      </c>
      <c s="25" t="s">
        <v>492</v>
      </c>
      <c s="25" t="s">
        <v>949</v>
      </c>
      <c s="3" t="s">
        <v>53</v>
      </c>
      <c s="3" t="s">
        <v>781</v>
      </c>
      <c s="3" t="s">
        <v>81</v>
      </c>
      <c s="31">
        <v>5</v>
      </c>
      <c s="31">
        <v>5</v>
      </c>
      <c s="20">
        <v>2900</v>
      </c>
      <c s="21" t="s">
        <v>56</v>
      </c>
      <c s="21" t="s">
        <v>2924</v>
      </c>
    </row>
    <row ht="22.5" customHeight="1">
      <c s="3">
        <v>411</v>
      </c>
      <c s="3">
        <v>12564</v>
      </c>
      <c s="3" t="s">
        <v>5557</v>
      </c>
      <c s="3" t="s">
        <v>712</v>
      </c>
      <c s="3" t="s">
        <v>1242</v>
      </c>
      <c s="23" t="s">
        <v>16279</v>
      </c>
      <c s="3" t="s">
        <v>252</v>
      </c>
      <c s="25" t="s">
        <v>492</v>
      </c>
      <c s="25" t="s">
        <v>949</v>
      </c>
      <c s="3" t="s">
        <v>53</v>
      </c>
      <c s="3" t="s">
        <v>781</v>
      </c>
      <c s="3" t="s">
        <v>81</v>
      </c>
      <c s="31">
        <v>6.0999999999999996</v>
      </c>
      <c s="31">
        <v>6.0999999999999996</v>
      </c>
      <c s="20">
        <v>3538</v>
      </c>
      <c s="21" t="s">
        <v>56</v>
      </c>
      <c s="21" t="s">
        <v>2924</v>
      </c>
    </row>
    <row ht="22.5" customHeight="1">
      <c s="3">
        <v>411</v>
      </c>
      <c s="3">
        <v>12565</v>
      </c>
      <c s="3" t="s">
        <v>5557</v>
      </c>
      <c s="3" t="s">
        <v>712</v>
      </c>
      <c s="3" t="s">
        <v>1242</v>
      </c>
      <c s="23" t="s">
        <v>16280</v>
      </c>
      <c s="3" t="s">
        <v>252</v>
      </c>
      <c s="25" t="s">
        <v>492</v>
      </c>
      <c s="25" t="s">
        <v>949</v>
      </c>
      <c s="3" t="s">
        <v>53</v>
      </c>
      <c s="3" t="s">
        <v>950</v>
      </c>
      <c s="3" t="s">
        <v>81</v>
      </c>
      <c s="31">
        <v>104</v>
      </c>
      <c s="31">
        <v>104</v>
      </c>
      <c s="20">
        <v>60320</v>
      </c>
      <c s="21" t="s">
        <v>56</v>
      </c>
      <c s="21" t="s">
        <v>2924</v>
      </c>
    </row>
    <row ht="22.5" customHeight="1">
      <c s="3">
        <v>411</v>
      </c>
      <c s="3">
        <v>12566</v>
      </c>
      <c s="3" t="s">
        <v>5557</v>
      </c>
      <c s="3" t="s">
        <v>712</v>
      </c>
      <c s="3" t="s">
        <v>1242</v>
      </c>
      <c s="23" t="s">
        <v>16281</v>
      </c>
      <c s="3" t="s">
        <v>252</v>
      </c>
      <c s="25" t="s">
        <v>492</v>
      </c>
      <c s="25" t="s">
        <v>949</v>
      </c>
      <c s="3" t="s">
        <v>53</v>
      </c>
      <c s="3" t="s">
        <v>950</v>
      </c>
      <c s="3" t="s">
        <v>81</v>
      </c>
      <c s="31">
        <v>55</v>
      </c>
      <c s="31">
        <v>55</v>
      </c>
      <c s="20">
        <v>31900</v>
      </c>
      <c s="21" t="s">
        <v>56</v>
      </c>
      <c s="21" t="s">
        <v>2924</v>
      </c>
    </row>
    <row ht="22.5" customHeight="1">
      <c s="3">
        <v>411</v>
      </c>
      <c s="3">
        <v>12567</v>
      </c>
      <c s="3" t="s">
        <v>5557</v>
      </c>
      <c s="3" t="s">
        <v>712</v>
      </c>
      <c s="3" t="s">
        <v>1242</v>
      </c>
      <c s="23" t="s">
        <v>16282</v>
      </c>
      <c s="3" t="s">
        <v>252</v>
      </c>
      <c s="25" t="s">
        <v>492</v>
      </c>
      <c s="25" t="s">
        <v>949</v>
      </c>
      <c s="3" t="s">
        <v>53</v>
      </c>
      <c s="3" t="s">
        <v>950</v>
      </c>
      <c s="3" t="s">
        <v>81</v>
      </c>
      <c s="31">
        <v>38</v>
      </c>
      <c s="31">
        <v>38</v>
      </c>
      <c s="20">
        <v>22040</v>
      </c>
      <c s="21" t="s">
        <v>56</v>
      </c>
      <c s="21" t="s">
        <v>2924</v>
      </c>
    </row>
    <row ht="22.5" customHeight="1">
      <c s="3">
        <v>411</v>
      </c>
      <c s="3">
        <v>12568</v>
      </c>
      <c s="3" t="s">
        <v>5557</v>
      </c>
      <c s="3" t="s">
        <v>712</v>
      </c>
      <c s="3" t="s">
        <v>1242</v>
      </c>
      <c s="23" t="s">
        <v>16283</v>
      </c>
      <c s="3" t="s">
        <v>252</v>
      </c>
      <c s="25" t="s">
        <v>492</v>
      </c>
      <c s="25" t="s">
        <v>949</v>
      </c>
      <c s="3" t="s">
        <v>53</v>
      </c>
      <c s="3" t="s">
        <v>950</v>
      </c>
      <c s="3" t="s">
        <v>81</v>
      </c>
      <c s="31">
        <v>35</v>
      </c>
      <c s="31">
        <v>35</v>
      </c>
      <c s="20">
        <v>20300</v>
      </c>
      <c s="21" t="s">
        <v>56</v>
      </c>
      <c s="21" t="s">
        <v>2924</v>
      </c>
    </row>
    <row ht="22.5" customHeight="1">
      <c s="3">
        <v>411</v>
      </c>
      <c s="3">
        <v>12569</v>
      </c>
      <c s="3" t="s">
        <v>5557</v>
      </c>
      <c s="3" t="s">
        <v>712</v>
      </c>
      <c s="3" t="s">
        <v>1242</v>
      </c>
      <c s="23" t="s">
        <v>16284</v>
      </c>
      <c s="3" t="s">
        <v>252</v>
      </c>
      <c s="25" t="s">
        <v>492</v>
      </c>
      <c s="25" t="s">
        <v>949</v>
      </c>
      <c s="3" t="s">
        <v>53</v>
      </c>
      <c s="3" t="s">
        <v>950</v>
      </c>
      <c s="3" t="s">
        <v>81</v>
      </c>
      <c s="31">
        <v>30</v>
      </c>
      <c s="31">
        <v>30</v>
      </c>
      <c s="20">
        <v>17400</v>
      </c>
      <c s="21" t="s">
        <v>56</v>
      </c>
      <c s="21" t="s">
        <v>2924</v>
      </c>
    </row>
    <row ht="22.5" customHeight="1">
      <c s="3">
        <v>411</v>
      </c>
      <c s="3">
        <v>12570</v>
      </c>
      <c s="3" t="s">
        <v>5557</v>
      </c>
      <c s="3" t="s">
        <v>712</v>
      </c>
      <c s="3" t="s">
        <v>1242</v>
      </c>
      <c s="23" t="s">
        <v>16285</v>
      </c>
      <c s="3" t="s">
        <v>252</v>
      </c>
      <c s="25" t="s">
        <v>492</v>
      </c>
      <c s="25" t="s">
        <v>949</v>
      </c>
      <c s="3" t="s">
        <v>53</v>
      </c>
      <c s="3" t="s">
        <v>950</v>
      </c>
      <c s="3" t="s">
        <v>81</v>
      </c>
      <c s="31">
        <v>33</v>
      </c>
      <c s="31">
        <v>33</v>
      </c>
      <c s="20">
        <v>19140</v>
      </c>
      <c s="21" t="s">
        <v>56</v>
      </c>
      <c s="21" t="s">
        <v>2924</v>
      </c>
    </row>
    <row ht="22.5" customHeight="1">
      <c s="3">
        <v>411</v>
      </c>
      <c s="3">
        <v>12571</v>
      </c>
      <c s="3" t="s">
        <v>5557</v>
      </c>
      <c s="3" t="s">
        <v>712</v>
      </c>
      <c s="3" t="s">
        <v>1242</v>
      </c>
      <c s="23" t="s">
        <v>16286</v>
      </c>
      <c s="3" t="s">
        <v>252</v>
      </c>
      <c s="25" t="s">
        <v>492</v>
      </c>
      <c s="25" t="s">
        <v>949</v>
      </c>
      <c s="3" t="s">
        <v>53</v>
      </c>
      <c s="3" t="s">
        <v>950</v>
      </c>
      <c s="3" t="s">
        <v>81</v>
      </c>
      <c s="31">
        <v>46</v>
      </c>
      <c s="31">
        <v>46</v>
      </c>
      <c s="20">
        <v>26680</v>
      </c>
      <c s="21" t="s">
        <v>56</v>
      </c>
      <c s="21" t="s">
        <v>2924</v>
      </c>
    </row>
    <row ht="22.5" customHeight="1">
      <c s="3">
        <v>411</v>
      </c>
      <c s="3">
        <v>12572</v>
      </c>
      <c s="3" t="s">
        <v>5557</v>
      </c>
      <c s="3" t="s">
        <v>712</v>
      </c>
      <c s="3" t="s">
        <v>1242</v>
      </c>
      <c s="23" t="s">
        <v>16287</v>
      </c>
      <c s="3" t="s">
        <v>252</v>
      </c>
      <c s="25" t="s">
        <v>492</v>
      </c>
      <c s="25" t="s">
        <v>949</v>
      </c>
      <c s="3" t="s">
        <v>53</v>
      </c>
      <c s="3" t="s">
        <v>950</v>
      </c>
      <c s="3" t="s">
        <v>81</v>
      </c>
      <c s="31">
        <v>90</v>
      </c>
      <c s="31">
        <v>90</v>
      </c>
      <c s="20">
        <v>52200</v>
      </c>
      <c s="21" t="s">
        <v>56</v>
      </c>
      <c s="21" t="s">
        <v>2924</v>
      </c>
    </row>
    <row ht="22.5" customHeight="1">
      <c s="3">
        <v>411</v>
      </c>
      <c s="3">
        <v>12573</v>
      </c>
      <c s="3" t="s">
        <v>5557</v>
      </c>
      <c s="3" t="s">
        <v>712</v>
      </c>
      <c s="3" t="s">
        <v>1242</v>
      </c>
      <c s="23" t="s">
        <v>16288</v>
      </c>
      <c s="3" t="s">
        <v>252</v>
      </c>
      <c s="25" t="s">
        <v>492</v>
      </c>
      <c s="25" t="s">
        <v>949</v>
      </c>
      <c s="3" t="s">
        <v>53</v>
      </c>
      <c s="3" t="s">
        <v>950</v>
      </c>
      <c s="3" t="s">
        <v>81</v>
      </c>
      <c s="31">
        <v>43</v>
      </c>
      <c s="31">
        <v>43</v>
      </c>
      <c s="20">
        <v>24940</v>
      </c>
      <c s="21" t="s">
        <v>56</v>
      </c>
      <c s="21" t="s">
        <v>2924</v>
      </c>
    </row>
    <row ht="22.5" customHeight="1">
      <c s="3">
        <v>411</v>
      </c>
      <c s="3">
        <v>12574</v>
      </c>
      <c s="3" t="s">
        <v>5557</v>
      </c>
      <c s="3" t="s">
        <v>712</v>
      </c>
      <c s="3" t="s">
        <v>1242</v>
      </c>
      <c s="23" t="s">
        <v>16289</v>
      </c>
      <c s="3" t="s">
        <v>252</v>
      </c>
      <c s="25" t="s">
        <v>492</v>
      </c>
      <c s="25" t="s">
        <v>949</v>
      </c>
      <c s="3" t="s">
        <v>53</v>
      </c>
      <c s="3" t="s">
        <v>950</v>
      </c>
      <c s="3" t="s">
        <v>81</v>
      </c>
      <c s="31">
        <v>9.9000000000000004</v>
      </c>
      <c s="31">
        <v>9.9000000000000004</v>
      </c>
      <c s="20">
        <v>5742</v>
      </c>
      <c s="21" t="s">
        <v>56</v>
      </c>
      <c s="21" t="s">
        <v>2924</v>
      </c>
    </row>
    <row ht="22.5" customHeight="1">
      <c s="3">
        <v>411</v>
      </c>
      <c s="3">
        <v>12575</v>
      </c>
      <c s="3" t="s">
        <v>5557</v>
      </c>
      <c s="3" t="s">
        <v>712</v>
      </c>
      <c s="3" t="s">
        <v>1242</v>
      </c>
      <c s="23" t="s">
        <v>16290</v>
      </c>
      <c s="3" t="s">
        <v>252</v>
      </c>
      <c s="25" t="s">
        <v>492</v>
      </c>
      <c s="25" t="s">
        <v>949</v>
      </c>
      <c s="3" t="s">
        <v>53</v>
      </c>
      <c s="3" t="s">
        <v>950</v>
      </c>
      <c s="3" t="s">
        <v>81</v>
      </c>
      <c s="31">
        <v>120</v>
      </c>
      <c s="31">
        <v>120</v>
      </c>
      <c s="20">
        <v>69600</v>
      </c>
      <c s="21" t="s">
        <v>56</v>
      </c>
      <c s="21" t="s">
        <v>2924</v>
      </c>
    </row>
    <row ht="22.5" customHeight="1">
      <c s="3">
        <v>411</v>
      </c>
      <c s="3">
        <v>12576</v>
      </c>
      <c s="3" t="s">
        <v>5557</v>
      </c>
      <c s="3" t="s">
        <v>712</v>
      </c>
      <c s="3" t="s">
        <v>1242</v>
      </c>
      <c s="23" t="s">
        <v>16291</v>
      </c>
      <c s="3" t="s">
        <v>252</v>
      </c>
      <c s="25" t="s">
        <v>492</v>
      </c>
      <c s="25" t="s">
        <v>949</v>
      </c>
      <c s="3" t="s">
        <v>53</v>
      </c>
      <c s="3" t="s">
        <v>950</v>
      </c>
      <c s="3" t="s">
        <v>81</v>
      </c>
      <c s="31">
        <v>53</v>
      </c>
      <c s="31">
        <v>53</v>
      </c>
      <c s="20">
        <v>30740</v>
      </c>
      <c s="21" t="s">
        <v>56</v>
      </c>
      <c s="21" t="s">
        <v>2924</v>
      </c>
    </row>
    <row ht="22.5" customHeight="1">
      <c s="3">
        <v>411</v>
      </c>
      <c s="3">
        <v>12577</v>
      </c>
      <c s="3" t="s">
        <v>5557</v>
      </c>
      <c s="3" t="s">
        <v>712</v>
      </c>
      <c s="3" t="s">
        <v>1242</v>
      </c>
      <c s="23" t="s">
        <v>16292</v>
      </c>
      <c s="3" t="s">
        <v>252</v>
      </c>
      <c s="25" t="s">
        <v>492</v>
      </c>
      <c s="25" t="s">
        <v>949</v>
      </c>
      <c s="3" t="s">
        <v>53</v>
      </c>
      <c s="3" t="s">
        <v>950</v>
      </c>
      <c s="3" t="s">
        <v>81</v>
      </c>
      <c s="31">
        <v>1.8400000000000001</v>
      </c>
      <c s="31">
        <v>1.8400000000000001</v>
      </c>
      <c s="20">
        <v>1067</v>
      </c>
      <c s="21" t="s">
        <v>56</v>
      </c>
      <c s="21" t="s">
        <v>2924</v>
      </c>
    </row>
    <row ht="22.5" customHeight="1">
      <c s="3">
        <v>411</v>
      </c>
      <c s="3">
        <v>12578</v>
      </c>
      <c s="3" t="s">
        <v>5557</v>
      </c>
      <c s="3" t="s">
        <v>712</v>
      </c>
      <c s="3" t="s">
        <v>1242</v>
      </c>
      <c s="23" t="s">
        <v>16293</v>
      </c>
      <c s="3" t="s">
        <v>252</v>
      </c>
      <c s="25" t="s">
        <v>492</v>
      </c>
      <c s="25" t="s">
        <v>949</v>
      </c>
      <c s="3" t="s">
        <v>53</v>
      </c>
      <c s="3" t="s">
        <v>950</v>
      </c>
      <c s="3" t="s">
        <v>81</v>
      </c>
      <c s="31">
        <v>4.6799999999999997</v>
      </c>
      <c s="31">
        <v>4.6799999999999997</v>
      </c>
      <c s="20">
        <v>2714</v>
      </c>
      <c s="21" t="s">
        <v>56</v>
      </c>
      <c s="21" t="s">
        <v>2924</v>
      </c>
    </row>
    <row ht="22.5" customHeight="1">
      <c s="3">
        <v>411</v>
      </c>
      <c s="3">
        <v>12579</v>
      </c>
      <c s="3" t="s">
        <v>5557</v>
      </c>
      <c s="3" t="s">
        <v>712</v>
      </c>
      <c s="3" t="s">
        <v>1242</v>
      </c>
      <c s="23" t="s">
        <v>16294</v>
      </c>
      <c s="3" t="s">
        <v>252</v>
      </c>
      <c s="25" t="s">
        <v>492</v>
      </c>
      <c s="25" t="s">
        <v>949</v>
      </c>
      <c s="3" t="s">
        <v>53</v>
      </c>
      <c s="3" t="s">
        <v>950</v>
      </c>
      <c s="3" t="s">
        <v>81</v>
      </c>
      <c s="31">
        <v>10</v>
      </c>
      <c s="31">
        <v>10</v>
      </c>
      <c s="20">
        <v>5800</v>
      </c>
      <c s="21" t="s">
        <v>56</v>
      </c>
      <c s="21" t="s">
        <v>2924</v>
      </c>
    </row>
    <row ht="22.5" customHeight="1">
      <c s="3">
        <v>411</v>
      </c>
      <c s="3">
        <v>12580</v>
      </c>
      <c s="3" t="s">
        <v>5557</v>
      </c>
      <c s="3" t="s">
        <v>712</v>
      </c>
      <c s="3" t="s">
        <v>1242</v>
      </c>
      <c s="23" t="s">
        <v>16295</v>
      </c>
      <c s="3" t="s">
        <v>252</v>
      </c>
      <c s="25" t="s">
        <v>492</v>
      </c>
      <c s="25" t="s">
        <v>949</v>
      </c>
      <c s="3" t="s">
        <v>53</v>
      </c>
      <c s="3" t="s">
        <v>950</v>
      </c>
      <c s="3" t="s">
        <v>81</v>
      </c>
      <c s="31">
        <v>13</v>
      </c>
      <c s="31">
        <v>13</v>
      </c>
      <c s="20">
        <v>7540</v>
      </c>
      <c s="21" t="s">
        <v>56</v>
      </c>
      <c s="21" t="s">
        <v>2924</v>
      </c>
    </row>
    <row ht="22.5" customHeight="1">
      <c s="3">
        <v>411</v>
      </c>
      <c s="3">
        <v>12581</v>
      </c>
      <c s="3" t="s">
        <v>5557</v>
      </c>
      <c s="3" t="s">
        <v>712</v>
      </c>
      <c s="3" t="s">
        <v>1242</v>
      </c>
      <c s="23" t="s">
        <v>16296</v>
      </c>
      <c s="3" t="s">
        <v>252</v>
      </c>
      <c s="25" t="s">
        <v>492</v>
      </c>
      <c s="25" t="s">
        <v>949</v>
      </c>
      <c s="3" t="s">
        <v>53</v>
      </c>
      <c s="3" t="s">
        <v>781</v>
      </c>
      <c s="3" t="s">
        <v>81</v>
      </c>
      <c s="31">
        <v>149</v>
      </c>
      <c s="31">
        <v>149</v>
      </c>
      <c s="20">
        <v>86420</v>
      </c>
      <c s="21" t="s">
        <v>56</v>
      </c>
      <c s="21" t="s">
        <v>2924</v>
      </c>
    </row>
    <row ht="22.5" customHeight="1">
      <c s="3">
        <v>411</v>
      </c>
      <c s="3">
        <v>12582</v>
      </c>
      <c s="3" t="s">
        <v>5557</v>
      </c>
      <c s="3" t="s">
        <v>712</v>
      </c>
      <c s="3" t="s">
        <v>1242</v>
      </c>
      <c s="23" t="s">
        <v>16297</v>
      </c>
      <c s="3" t="s">
        <v>252</v>
      </c>
      <c s="25" t="s">
        <v>492</v>
      </c>
      <c s="25" t="s">
        <v>949</v>
      </c>
      <c s="3" t="s">
        <v>53</v>
      </c>
      <c s="3" t="s">
        <v>950</v>
      </c>
      <c s="3" t="s">
        <v>81</v>
      </c>
      <c s="31">
        <v>69</v>
      </c>
      <c s="31">
        <v>69</v>
      </c>
      <c s="20">
        <v>40020</v>
      </c>
      <c s="21" t="s">
        <v>56</v>
      </c>
      <c s="21" t="s">
        <v>2924</v>
      </c>
    </row>
    <row ht="22.5" customHeight="1">
      <c s="3">
        <v>411</v>
      </c>
      <c s="3">
        <v>12583</v>
      </c>
      <c s="3" t="s">
        <v>5557</v>
      </c>
      <c s="3" t="s">
        <v>712</v>
      </c>
      <c s="3" t="s">
        <v>1242</v>
      </c>
      <c s="23" t="s">
        <v>16298</v>
      </c>
      <c s="3" t="s">
        <v>252</v>
      </c>
      <c s="25" t="s">
        <v>492</v>
      </c>
      <c s="25" t="s">
        <v>949</v>
      </c>
      <c s="3" t="s">
        <v>53</v>
      </c>
      <c s="3" t="s">
        <v>781</v>
      </c>
      <c s="3" t="s">
        <v>81</v>
      </c>
      <c s="31">
        <v>34</v>
      </c>
      <c s="31">
        <v>34</v>
      </c>
      <c s="20">
        <v>19720</v>
      </c>
      <c s="21" t="s">
        <v>56</v>
      </c>
      <c s="21" t="s">
        <v>2924</v>
      </c>
    </row>
    <row ht="22.5" customHeight="1">
      <c s="3">
        <v>411</v>
      </c>
      <c s="3">
        <v>12584</v>
      </c>
      <c s="3" t="s">
        <v>5557</v>
      </c>
      <c s="3" t="s">
        <v>712</v>
      </c>
      <c s="3" t="s">
        <v>1242</v>
      </c>
      <c s="23" t="s">
        <v>16299</v>
      </c>
      <c s="3" t="s">
        <v>252</v>
      </c>
      <c s="25" t="s">
        <v>492</v>
      </c>
      <c s="25" t="s">
        <v>949</v>
      </c>
      <c s="3" t="s">
        <v>53</v>
      </c>
      <c s="3" t="s">
        <v>950</v>
      </c>
      <c s="3" t="s">
        <v>81</v>
      </c>
      <c s="31">
        <v>12</v>
      </c>
      <c s="31">
        <v>12</v>
      </c>
      <c s="20">
        <v>6960</v>
      </c>
      <c s="21" t="s">
        <v>56</v>
      </c>
      <c s="21" t="s">
        <v>2924</v>
      </c>
    </row>
    <row ht="22.5" customHeight="1">
      <c s="3">
        <v>411</v>
      </c>
      <c s="3">
        <v>12585</v>
      </c>
      <c s="3" t="s">
        <v>5557</v>
      </c>
      <c s="3" t="s">
        <v>712</v>
      </c>
      <c s="3" t="s">
        <v>1242</v>
      </c>
      <c s="23" t="s">
        <v>16300</v>
      </c>
      <c s="3" t="s">
        <v>252</v>
      </c>
      <c s="25" t="s">
        <v>492</v>
      </c>
      <c s="25" t="s">
        <v>949</v>
      </c>
      <c s="3" t="s">
        <v>53</v>
      </c>
      <c s="3" t="s">
        <v>950</v>
      </c>
      <c s="3" t="s">
        <v>81</v>
      </c>
      <c s="31">
        <v>2.5299999999999998</v>
      </c>
      <c s="31">
        <v>2.5299999999999998</v>
      </c>
      <c s="20">
        <v>1467</v>
      </c>
      <c s="21" t="s">
        <v>56</v>
      </c>
      <c s="21" t="s">
        <v>2924</v>
      </c>
    </row>
    <row ht="22.5" customHeight="1">
      <c s="3">
        <v>411</v>
      </c>
      <c s="3">
        <v>12586</v>
      </c>
      <c s="3" t="s">
        <v>5557</v>
      </c>
      <c s="3" t="s">
        <v>712</v>
      </c>
      <c s="3" t="s">
        <v>1242</v>
      </c>
      <c s="23" t="s">
        <v>16301</v>
      </c>
      <c s="3" t="s">
        <v>252</v>
      </c>
      <c s="25" t="s">
        <v>492</v>
      </c>
      <c s="25" t="s">
        <v>949</v>
      </c>
      <c s="3" t="s">
        <v>53</v>
      </c>
      <c s="3" t="s">
        <v>950</v>
      </c>
      <c s="3" t="s">
        <v>81</v>
      </c>
      <c s="31">
        <v>2.8300000000000001</v>
      </c>
      <c s="31">
        <v>2.8300000000000001</v>
      </c>
      <c s="20">
        <v>1641</v>
      </c>
      <c s="21" t="s">
        <v>56</v>
      </c>
      <c s="21" t="s">
        <v>2924</v>
      </c>
    </row>
    <row ht="22.5" customHeight="1">
      <c s="3">
        <v>411</v>
      </c>
      <c s="3">
        <v>12587</v>
      </c>
      <c s="3" t="s">
        <v>5557</v>
      </c>
      <c s="3" t="s">
        <v>712</v>
      </c>
      <c s="3" t="s">
        <v>1242</v>
      </c>
      <c s="23" t="s">
        <v>16302</v>
      </c>
      <c s="3" t="s">
        <v>252</v>
      </c>
      <c s="25" t="s">
        <v>492</v>
      </c>
      <c s="25" t="s">
        <v>949</v>
      </c>
      <c s="3" t="s">
        <v>53</v>
      </c>
      <c s="3" t="s">
        <v>950</v>
      </c>
      <c s="3" t="s">
        <v>81</v>
      </c>
      <c s="31">
        <v>22</v>
      </c>
      <c s="31">
        <v>22</v>
      </c>
      <c s="20">
        <v>12760</v>
      </c>
      <c s="21" t="s">
        <v>56</v>
      </c>
      <c s="21" t="s">
        <v>2924</v>
      </c>
    </row>
    <row ht="22.5" customHeight="1">
      <c s="3">
        <v>411</v>
      </c>
      <c s="3">
        <v>12588</v>
      </c>
      <c s="3" t="s">
        <v>5557</v>
      </c>
      <c s="3" t="s">
        <v>712</v>
      </c>
      <c s="3" t="s">
        <v>1242</v>
      </c>
      <c s="23" t="s">
        <v>16303</v>
      </c>
      <c s="3" t="s">
        <v>252</v>
      </c>
      <c s="25" t="s">
        <v>492</v>
      </c>
      <c s="25" t="s">
        <v>949</v>
      </c>
      <c s="3" t="s">
        <v>53</v>
      </c>
      <c s="3" t="s">
        <v>950</v>
      </c>
      <c s="3" t="s">
        <v>81</v>
      </c>
      <c s="31">
        <v>32</v>
      </c>
      <c s="31">
        <v>32</v>
      </c>
      <c s="20">
        <v>18560</v>
      </c>
      <c s="21" t="s">
        <v>56</v>
      </c>
      <c s="21" t="s">
        <v>2924</v>
      </c>
    </row>
    <row ht="22.5" customHeight="1">
      <c s="3">
        <v>411</v>
      </c>
      <c s="3">
        <v>12589</v>
      </c>
      <c s="3" t="s">
        <v>5557</v>
      </c>
      <c s="3" t="s">
        <v>712</v>
      </c>
      <c s="3" t="s">
        <v>1242</v>
      </c>
      <c s="23" t="s">
        <v>16304</v>
      </c>
      <c s="3" t="s">
        <v>252</v>
      </c>
      <c s="25" t="s">
        <v>492</v>
      </c>
      <c s="25" t="s">
        <v>949</v>
      </c>
      <c s="3" t="s">
        <v>53</v>
      </c>
      <c s="3" t="s">
        <v>950</v>
      </c>
      <c s="3" t="s">
        <v>81</v>
      </c>
      <c s="31">
        <v>31</v>
      </c>
      <c s="31">
        <v>31</v>
      </c>
      <c s="20">
        <v>17980</v>
      </c>
      <c s="21" t="s">
        <v>56</v>
      </c>
      <c s="21" t="s">
        <v>2924</v>
      </c>
    </row>
    <row ht="22.5" customHeight="1">
      <c s="3">
        <v>411</v>
      </c>
      <c s="3">
        <v>12590</v>
      </c>
      <c s="3" t="s">
        <v>5557</v>
      </c>
      <c s="3" t="s">
        <v>712</v>
      </c>
      <c s="3" t="s">
        <v>1242</v>
      </c>
      <c s="23" t="s">
        <v>16305</v>
      </c>
      <c s="3" t="s">
        <v>252</v>
      </c>
      <c s="25" t="s">
        <v>492</v>
      </c>
      <c s="25" t="s">
        <v>949</v>
      </c>
      <c s="3" t="s">
        <v>53</v>
      </c>
      <c s="3" t="s">
        <v>950</v>
      </c>
      <c s="3" t="s">
        <v>81</v>
      </c>
      <c s="31">
        <v>81</v>
      </c>
      <c s="31">
        <v>81</v>
      </c>
      <c s="20">
        <v>46980</v>
      </c>
      <c s="21" t="s">
        <v>56</v>
      </c>
      <c s="21" t="s">
        <v>2924</v>
      </c>
    </row>
    <row ht="22.5" customHeight="1">
      <c s="3">
        <v>411</v>
      </c>
      <c s="3">
        <v>12591</v>
      </c>
      <c s="3" t="s">
        <v>5557</v>
      </c>
      <c s="3" t="s">
        <v>712</v>
      </c>
      <c s="3" t="s">
        <v>1242</v>
      </c>
      <c s="23" t="s">
        <v>16306</v>
      </c>
      <c s="3" t="s">
        <v>252</v>
      </c>
      <c s="25" t="s">
        <v>492</v>
      </c>
      <c s="25" t="s">
        <v>949</v>
      </c>
      <c s="3" t="s">
        <v>53</v>
      </c>
      <c s="3" t="s">
        <v>950</v>
      </c>
      <c s="3" t="s">
        <v>81</v>
      </c>
      <c s="31">
        <v>8.6300000000000008</v>
      </c>
      <c s="31">
        <v>8.6300000000000008</v>
      </c>
      <c s="20">
        <v>5005</v>
      </c>
      <c s="21" t="s">
        <v>56</v>
      </c>
      <c s="21" t="s">
        <v>2924</v>
      </c>
    </row>
    <row ht="22.5" customHeight="1">
      <c s="3">
        <v>411</v>
      </c>
      <c s="3">
        <v>12592</v>
      </c>
      <c s="3" t="s">
        <v>5557</v>
      </c>
      <c s="3" t="s">
        <v>712</v>
      </c>
      <c s="3" t="s">
        <v>1242</v>
      </c>
      <c s="23" t="s">
        <v>16307</v>
      </c>
      <c s="3" t="s">
        <v>252</v>
      </c>
      <c s="25" t="s">
        <v>492</v>
      </c>
      <c s="25" t="s">
        <v>949</v>
      </c>
      <c s="3" t="s">
        <v>53</v>
      </c>
      <c s="3" t="s">
        <v>950</v>
      </c>
      <c s="3" t="s">
        <v>81</v>
      </c>
      <c s="31">
        <v>64</v>
      </c>
      <c s="31">
        <v>64</v>
      </c>
      <c s="20">
        <v>37120</v>
      </c>
      <c s="21" t="s">
        <v>56</v>
      </c>
      <c s="21" t="s">
        <v>2924</v>
      </c>
    </row>
    <row ht="22.5" customHeight="1">
      <c s="3">
        <v>411</v>
      </c>
      <c s="3">
        <v>12593</v>
      </c>
      <c s="3" t="s">
        <v>5557</v>
      </c>
      <c s="3" t="s">
        <v>712</v>
      </c>
      <c s="3" t="s">
        <v>1242</v>
      </c>
      <c s="23" t="s">
        <v>16308</v>
      </c>
      <c s="3" t="s">
        <v>252</v>
      </c>
      <c s="25" t="s">
        <v>492</v>
      </c>
      <c s="25" t="s">
        <v>949</v>
      </c>
      <c s="3" t="s">
        <v>53</v>
      </c>
      <c s="3" t="s">
        <v>950</v>
      </c>
      <c s="3" t="s">
        <v>81</v>
      </c>
      <c s="31">
        <v>15</v>
      </c>
      <c s="31">
        <v>15</v>
      </c>
      <c s="20">
        <v>8700</v>
      </c>
      <c s="21" t="s">
        <v>56</v>
      </c>
      <c s="21" t="s">
        <v>2924</v>
      </c>
    </row>
    <row ht="22.5" customHeight="1">
      <c s="3">
        <v>411</v>
      </c>
      <c s="3">
        <v>12594</v>
      </c>
      <c s="3" t="s">
        <v>5557</v>
      </c>
      <c s="3" t="s">
        <v>712</v>
      </c>
      <c s="3" t="s">
        <v>1242</v>
      </c>
      <c s="23" t="s">
        <v>16309</v>
      </c>
      <c s="3" t="s">
        <v>252</v>
      </c>
      <c s="25" t="s">
        <v>492</v>
      </c>
      <c s="25" t="s">
        <v>949</v>
      </c>
      <c s="3" t="s">
        <v>53</v>
      </c>
      <c s="3" t="s">
        <v>781</v>
      </c>
      <c s="3" t="s">
        <v>81</v>
      </c>
      <c s="31">
        <v>47</v>
      </c>
      <c s="31">
        <v>47</v>
      </c>
      <c s="20">
        <v>27260</v>
      </c>
      <c s="21" t="s">
        <v>56</v>
      </c>
      <c s="21" t="s">
        <v>2924</v>
      </c>
    </row>
    <row ht="22.5" customHeight="1">
      <c s="3">
        <v>411</v>
      </c>
      <c s="3">
        <v>12595</v>
      </c>
      <c s="3" t="s">
        <v>5557</v>
      </c>
      <c s="3" t="s">
        <v>712</v>
      </c>
      <c s="3" t="s">
        <v>1242</v>
      </c>
      <c s="23" t="s">
        <v>16310</v>
      </c>
      <c s="3" t="s">
        <v>252</v>
      </c>
      <c s="25" t="s">
        <v>492</v>
      </c>
      <c s="25" t="s">
        <v>949</v>
      </c>
      <c s="3" t="s">
        <v>53</v>
      </c>
      <c s="3" t="s">
        <v>781</v>
      </c>
      <c s="3" t="s">
        <v>81</v>
      </c>
      <c s="31">
        <v>33</v>
      </c>
      <c s="31">
        <v>33</v>
      </c>
      <c s="20">
        <v>19140</v>
      </c>
      <c s="21" t="s">
        <v>56</v>
      </c>
      <c s="21" t="s">
        <v>2924</v>
      </c>
    </row>
    <row ht="22.5" customHeight="1">
      <c s="3">
        <v>411</v>
      </c>
      <c s="3">
        <v>12596</v>
      </c>
      <c s="3" t="s">
        <v>5557</v>
      </c>
      <c s="3" t="s">
        <v>712</v>
      </c>
      <c s="3" t="s">
        <v>1242</v>
      </c>
      <c s="23" t="s">
        <v>16311</v>
      </c>
      <c s="3" t="s">
        <v>252</v>
      </c>
      <c s="25" t="s">
        <v>492</v>
      </c>
      <c s="25" t="s">
        <v>949</v>
      </c>
      <c s="3" t="s">
        <v>53</v>
      </c>
      <c s="3" t="s">
        <v>781</v>
      </c>
      <c s="3" t="s">
        <v>81</v>
      </c>
      <c s="31">
        <v>41</v>
      </c>
      <c s="31">
        <v>41</v>
      </c>
      <c s="20">
        <v>23780</v>
      </c>
      <c s="21" t="s">
        <v>56</v>
      </c>
      <c s="21" t="s">
        <v>2924</v>
      </c>
    </row>
    <row ht="22.5" customHeight="1">
      <c s="3">
        <v>411</v>
      </c>
      <c s="3">
        <v>12597</v>
      </c>
      <c s="3" t="s">
        <v>5557</v>
      </c>
      <c s="3" t="s">
        <v>712</v>
      </c>
      <c s="3" t="s">
        <v>1242</v>
      </c>
      <c s="23" t="s">
        <v>16312</v>
      </c>
      <c s="3" t="s">
        <v>252</v>
      </c>
      <c s="25" t="s">
        <v>492</v>
      </c>
      <c s="25" t="s">
        <v>949</v>
      </c>
      <c s="3" t="s">
        <v>53</v>
      </c>
      <c s="3" t="s">
        <v>781</v>
      </c>
      <c s="3" t="s">
        <v>81</v>
      </c>
      <c s="31">
        <v>30</v>
      </c>
      <c s="31">
        <v>30</v>
      </c>
      <c s="20">
        <v>17400</v>
      </c>
      <c s="21" t="s">
        <v>56</v>
      </c>
      <c s="21" t="s">
        <v>2924</v>
      </c>
    </row>
    <row ht="22.5" customHeight="1">
      <c s="3">
        <v>411</v>
      </c>
      <c s="3">
        <v>12598</v>
      </c>
      <c s="3" t="s">
        <v>5557</v>
      </c>
      <c s="3" t="s">
        <v>712</v>
      </c>
      <c s="3" t="s">
        <v>1242</v>
      </c>
      <c s="23" t="s">
        <v>16313</v>
      </c>
      <c s="3" t="s">
        <v>252</v>
      </c>
      <c s="25" t="s">
        <v>492</v>
      </c>
      <c s="25" t="s">
        <v>949</v>
      </c>
      <c s="3" t="s">
        <v>53</v>
      </c>
      <c s="3" t="s">
        <v>781</v>
      </c>
      <c s="3" t="s">
        <v>81</v>
      </c>
      <c s="31">
        <v>17</v>
      </c>
      <c s="31">
        <v>17</v>
      </c>
      <c s="20">
        <v>9860</v>
      </c>
      <c s="21" t="s">
        <v>56</v>
      </c>
      <c s="21" t="s">
        <v>2924</v>
      </c>
    </row>
    <row ht="22.5" customHeight="1">
      <c s="3">
        <v>411</v>
      </c>
      <c s="3">
        <v>12599</v>
      </c>
      <c s="3" t="s">
        <v>5557</v>
      </c>
      <c s="3" t="s">
        <v>712</v>
      </c>
      <c s="3" t="s">
        <v>1242</v>
      </c>
      <c s="23" t="s">
        <v>16314</v>
      </c>
      <c s="3" t="s">
        <v>252</v>
      </c>
      <c s="25" t="s">
        <v>492</v>
      </c>
      <c s="25" t="s">
        <v>949</v>
      </c>
      <c s="3" t="s">
        <v>53</v>
      </c>
      <c s="3" t="s">
        <v>781</v>
      </c>
      <c s="3" t="s">
        <v>81</v>
      </c>
      <c s="31">
        <v>3.6800000000000002</v>
      </c>
      <c s="31">
        <v>3.6800000000000002</v>
      </c>
      <c s="20">
        <v>2134</v>
      </c>
      <c s="21" t="s">
        <v>56</v>
      </c>
      <c s="21" t="s">
        <v>2924</v>
      </c>
    </row>
    <row ht="22.5" customHeight="1">
      <c s="3">
        <v>411</v>
      </c>
      <c s="3">
        <v>12600</v>
      </c>
      <c s="3" t="s">
        <v>5557</v>
      </c>
      <c s="3" t="s">
        <v>712</v>
      </c>
      <c s="3" t="s">
        <v>1242</v>
      </c>
      <c s="23" t="s">
        <v>16315</v>
      </c>
      <c s="3" t="s">
        <v>252</v>
      </c>
      <c s="25" t="s">
        <v>492</v>
      </c>
      <c s="25" t="s">
        <v>949</v>
      </c>
      <c s="3" t="s">
        <v>53</v>
      </c>
      <c s="3" t="s">
        <v>781</v>
      </c>
      <c s="3" t="s">
        <v>81</v>
      </c>
      <c s="31">
        <v>209</v>
      </c>
      <c s="31">
        <v>209</v>
      </c>
      <c s="20">
        <v>121220</v>
      </c>
      <c s="21" t="s">
        <v>56</v>
      </c>
      <c s="21" t="s">
        <v>2924</v>
      </c>
    </row>
    <row ht="22.5" customHeight="1">
      <c s="3">
        <v>411</v>
      </c>
      <c s="3">
        <v>12601</v>
      </c>
      <c s="3" t="s">
        <v>5557</v>
      </c>
      <c s="3" t="s">
        <v>712</v>
      </c>
      <c s="3" t="s">
        <v>1242</v>
      </c>
      <c s="23" t="s">
        <v>16316</v>
      </c>
      <c s="3" t="s">
        <v>252</v>
      </c>
      <c s="25" t="s">
        <v>492</v>
      </c>
      <c s="25" t="s">
        <v>949</v>
      </c>
      <c s="3" t="s">
        <v>53</v>
      </c>
      <c s="3" t="s">
        <v>781</v>
      </c>
      <c s="3" t="s">
        <v>81</v>
      </c>
      <c s="31">
        <v>121</v>
      </c>
      <c s="31">
        <v>121</v>
      </c>
      <c s="20">
        <v>70180</v>
      </c>
      <c s="21" t="s">
        <v>56</v>
      </c>
      <c s="21" t="s">
        <v>2924</v>
      </c>
    </row>
    <row ht="22.5" customHeight="1">
      <c s="3">
        <v>411</v>
      </c>
      <c s="3">
        <v>12602</v>
      </c>
      <c s="3" t="s">
        <v>5557</v>
      </c>
      <c s="3" t="s">
        <v>712</v>
      </c>
      <c s="3" t="s">
        <v>1242</v>
      </c>
      <c s="23" t="s">
        <v>16317</v>
      </c>
      <c s="3" t="s">
        <v>252</v>
      </c>
      <c s="25" t="s">
        <v>492</v>
      </c>
      <c s="25" t="s">
        <v>949</v>
      </c>
      <c s="3" t="s">
        <v>53</v>
      </c>
      <c s="3" t="s">
        <v>781</v>
      </c>
      <c s="3" t="s">
        <v>81</v>
      </c>
      <c s="31">
        <v>112</v>
      </c>
      <c s="31">
        <v>112</v>
      </c>
      <c s="20">
        <v>64960</v>
      </c>
      <c s="21" t="s">
        <v>56</v>
      </c>
      <c s="21" t="s">
        <v>2924</v>
      </c>
    </row>
    <row ht="22.5" customHeight="1">
      <c s="3">
        <v>411</v>
      </c>
      <c s="3">
        <v>12603</v>
      </c>
      <c s="3" t="s">
        <v>5557</v>
      </c>
      <c s="3" t="s">
        <v>712</v>
      </c>
      <c s="3" t="s">
        <v>1242</v>
      </c>
      <c s="23" t="s">
        <v>16318</v>
      </c>
      <c s="3" t="s">
        <v>252</v>
      </c>
      <c s="25" t="s">
        <v>492</v>
      </c>
      <c s="25" t="s">
        <v>949</v>
      </c>
      <c s="3" t="s">
        <v>53</v>
      </c>
      <c s="3" t="s">
        <v>781</v>
      </c>
      <c s="3" t="s">
        <v>81</v>
      </c>
      <c s="31">
        <v>151</v>
      </c>
      <c s="31">
        <v>151</v>
      </c>
      <c s="20">
        <v>87580</v>
      </c>
      <c s="21" t="s">
        <v>56</v>
      </c>
      <c s="21" t="s">
        <v>2924</v>
      </c>
    </row>
    <row ht="22.5" customHeight="1">
      <c s="3">
        <v>411</v>
      </c>
      <c s="3">
        <v>12604</v>
      </c>
      <c s="3" t="s">
        <v>5557</v>
      </c>
      <c s="3" t="s">
        <v>712</v>
      </c>
      <c s="3" t="s">
        <v>1242</v>
      </c>
      <c s="23" t="s">
        <v>16319</v>
      </c>
      <c s="3" t="s">
        <v>252</v>
      </c>
      <c s="25" t="s">
        <v>492</v>
      </c>
      <c s="25" t="s">
        <v>949</v>
      </c>
      <c s="3" t="s">
        <v>53</v>
      </c>
      <c s="3" t="s">
        <v>781</v>
      </c>
      <c s="3" t="s">
        <v>81</v>
      </c>
      <c s="31">
        <v>28</v>
      </c>
      <c s="31">
        <v>28</v>
      </c>
      <c s="20">
        <v>16240</v>
      </c>
      <c s="21" t="s">
        <v>56</v>
      </c>
      <c s="21" t="s">
        <v>2924</v>
      </c>
    </row>
    <row ht="22.5" customHeight="1">
      <c s="3">
        <v>411</v>
      </c>
      <c s="3">
        <v>12605</v>
      </c>
      <c s="3" t="s">
        <v>5557</v>
      </c>
      <c s="3" t="s">
        <v>712</v>
      </c>
      <c s="3" t="s">
        <v>1242</v>
      </c>
      <c s="23" t="s">
        <v>16320</v>
      </c>
      <c s="3" t="s">
        <v>252</v>
      </c>
      <c s="25" t="s">
        <v>492</v>
      </c>
      <c s="25" t="s">
        <v>949</v>
      </c>
      <c s="3" t="s">
        <v>53</v>
      </c>
      <c s="3" t="s">
        <v>781</v>
      </c>
      <c s="3" t="s">
        <v>81</v>
      </c>
      <c s="31">
        <v>19</v>
      </c>
      <c s="31">
        <v>19</v>
      </c>
      <c s="20">
        <v>11020</v>
      </c>
      <c s="21" t="s">
        <v>56</v>
      </c>
      <c s="21" t="s">
        <v>2924</v>
      </c>
    </row>
    <row ht="22.5" customHeight="1">
      <c s="3">
        <v>411</v>
      </c>
      <c s="3">
        <v>12606</v>
      </c>
      <c s="3" t="s">
        <v>5557</v>
      </c>
      <c s="3" t="s">
        <v>712</v>
      </c>
      <c s="3" t="s">
        <v>1242</v>
      </c>
      <c s="23" t="s">
        <v>16321</v>
      </c>
      <c s="3" t="s">
        <v>252</v>
      </c>
      <c s="25" t="s">
        <v>492</v>
      </c>
      <c s="25" t="s">
        <v>949</v>
      </c>
      <c s="3" t="s">
        <v>53</v>
      </c>
      <c s="3" t="s">
        <v>781</v>
      </c>
      <c s="3" t="s">
        <v>81</v>
      </c>
      <c s="31">
        <v>431</v>
      </c>
      <c s="31">
        <v>431</v>
      </c>
      <c s="20">
        <v>249980</v>
      </c>
      <c s="21" t="s">
        <v>56</v>
      </c>
      <c s="21" t="s">
        <v>2924</v>
      </c>
    </row>
    <row ht="22.5" customHeight="1">
      <c s="3">
        <v>411</v>
      </c>
      <c s="3">
        <v>12607</v>
      </c>
      <c s="3" t="s">
        <v>5557</v>
      </c>
      <c s="3" t="s">
        <v>712</v>
      </c>
      <c s="3" t="s">
        <v>1242</v>
      </c>
      <c s="23" t="s">
        <v>16322</v>
      </c>
      <c s="3" t="s">
        <v>252</v>
      </c>
      <c s="25" t="s">
        <v>492</v>
      </c>
      <c s="25" t="s">
        <v>949</v>
      </c>
      <c s="3" t="s">
        <v>53</v>
      </c>
      <c s="3" t="s">
        <v>781</v>
      </c>
      <c s="3" t="s">
        <v>81</v>
      </c>
      <c s="31">
        <v>124</v>
      </c>
      <c s="31">
        <v>124</v>
      </c>
      <c s="20">
        <v>71920</v>
      </c>
      <c s="21" t="s">
        <v>56</v>
      </c>
      <c s="21" t="s">
        <v>2924</v>
      </c>
    </row>
    <row ht="22.5" customHeight="1">
      <c s="3">
        <v>411</v>
      </c>
      <c s="3">
        <v>12608</v>
      </c>
      <c s="3" t="s">
        <v>5557</v>
      </c>
      <c s="3" t="s">
        <v>712</v>
      </c>
      <c s="3" t="s">
        <v>1242</v>
      </c>
      <c s="23" t="s">
        <v>16323</v>
      </c>
      <c s="3" t="s">
        <v>252</v>
      </c>
      <c s="25" t="s">
        <v>492</v>
      </c>
      <c s="25" t="s">
        <v>949</v>
      </c>
      <c s="3" t="s">
        <v>53</v>
      </c>
      <c s="3" t="s">
        <v>781</v>
      </c>
      <c s="3" t="s">
        <v>81</v>
      </c>
      <c s="31">
        <v>118</v>
      </c>
      <c s="31">
        <v>118</v>
      </c>
      <c s="20">
        <v>68440</v>
      </c>
      <c s="21" t="s">
        <v>56</v>
      </c>
      <c s="21" t="s">
        <v>2924</v>
      </c>
    </row>
    <row ht="22.5" customHeight="1">
      <c s="3">
        <v>411</v>
      </c>
      <c s="3">
        <v>12609</v>
      </c>
      <c s="3" t="s">
        <v>5557</v>
      </c>
      <c s="3" t="s">
        <v>712</v>
      </c>
      <c s="3" t="s">
        <v>1242</v>
      </c>
      <c s="23" t="s">
        <v>16324</v>
      </c>
      <c s="3" t="s">
        <v>252</v>
      </c>
      <c s="25" t="s">
        <v>492</v>
      </c>
      <c s="25" t="s">
        <v>949</v>
      </c>
      <c s="3" t="s">
        <v>53</v>
      </c>
      <c s="3" t="s">
        <v>781</v>
      </c>
      <c s="3" t="s">
        <v>81</v>
      </c>
      <c s="31">
        <v>189</v>
      </c>
      <c s="31">
        <v>189</v>
      </c>
      <c s="20">
        <v>109620</v>
      </c>
      <c s="21" t="s">
        <v>56</v>
      </c>
      <c s="21" t="s">
        <v>2924</v>
      </c>
    </row>
    <row ht="22.5" customHeight="1">
      <c s="3">
        <v>411</v>
      </c>
      <c s="3">
        <v>12610</v>
      </c>
      <c s="3" t="s">
        <v>5557</v>
      </c>
      <c s="3" t="s">
        <v>712</v>
      </c>
      <c s="3" t="s">
        <v>1242</v>
      </c>
      <c s="23" t="s">
        <v>16325</v>
      </c>
      <c s="3" t="s">
        <v>252</v>
      </c>
      <c s="25" t="s">
        <v>492</v>
      </c>
      <c s="25" t="s">
        <v>949</v>
      </c>
      <c s="3" t="s">
        <v>53</v>
      </c>
      <c s="3" t="s">
        <v>781</v>
      </c>
      <c s="3" t="s">
        <v>81</v>
      </c>
      <c s="31">
        <v>86</v>
      </c>
      <c s="31">
        <v>86</v>
      </c>
      <c s="20">
        <v>49880</v>
      </c>
      <c s="21" t="s">
        <v>56</v>
      </c>
      <c s="21" t="s">
        <v>2924</v>
      </c>
    </row>
    <row ht="22.5" customHeight="1">
      <c s="3">
        <v>411</v>
      </c>
      <c s="3">
        <v>12611</v>
      </c>
      <c s="3" t="s">
        <v>5557</v>
      </c>
      <c s="3" t="s">
        <v>712</v>
      </c>
      <c s="3" t="s">
        <v>1242</v>
      </c>
      <c s="23" t="s">
        <v>16326</v>
      </c>
      <c s="3" t="s">
        <v>252</v>
      </c>
      <c s="25" t="s">
        <v>492</v>
      </c>
      <c s="25" t="s">
        <v>949</v>
      </c>
      <c s="3" t="s">
        <v>53</v>
      </c>
      <c s="3" t="s">
        <v>950</v>
      </c>
      <c s="3" t="s">
        <v>81</v>
      </c>
      <c s="31">
        <v>133</v>
      </c>
      <c s="31">
        <v>133</v>
      </c>
      <c s="20">
        <v>77140</v>
      </c>
      <c s="21" t="s">
        <v>56</v>
      </c>
      <c s="21" t="s">
        <v>2924</v>
      </c>
    </row>
    <row ht="22.5" customHeight="1">
      <c s="3">
        <v>411</v>
      </c>
      <c s="3">
        <v>12612</v>
      </c>
      <c s="3" t="s">
        <v>5557</v>
      </c>
      <c s="3" t="s">
        <v>712</v>
      </c>
      <c s="3" t="s">
        <v>1242</v>
      </c>
      <c s="23" t="s">
        <v>16327</v>
      </c>
      <c s="3" t="s">
        <v>252</v>
      </c>
      <c s="25" t="s">
        <v>492</v>
      </c>
      <c s="25" t="s">
        <v>949</v>
      </c>
      <c s="3" t="s">
        <v>53</v>
      </c>
      <c s="3" t="s">
        <v>950</v>
      </c>
      <c s="3" t="s">
        <v>81</v>
      </c>
      <c s="31">
        <v>79</v>
      </c>
      <c s="31">
        <v>79</v>
      </c>
      <c s="20">
        <v>45820</v>
      </c>
      <c s="21" t="s">
        <v>56</v>
      </c>
      <c s="21" t="s">
        <v>2924</v>
      </c>
    </row>
    <row ht="22.5" customHeight="1">
      <c s="3">
        <v>411</v>
      </c>
      <c s="3">
        <v>12613</v>
      </c>
      <c s="3" t="s">
        <v>5557</v>
      </c>
      <c s="3" t="s">
        <v>712</v>
      </c>
      <c s="3" t="s">
        <v>1242</v>
      </c>
      <c s="23" t="s">
        <v>16328</v>
      </c>
      <c s="3" t="s">
        <v>252</v>
      </c>
      <c s="25" t="s">
        <v>492</v>
      </c>
      <c s="25" t="s">
        <v>949</v>
      </c>
      <c s="3" t="s">
        <v>53</v>
      </c>
      <c s="3" t="s">
        <v>950</v>
      </c>
      <c s="3" t="s">
        <v>81</v>
      </c>
      <c s="31">
        <v>312</v>
      </c>
      <c s="31">
        <v>312</v>
      </c>
      <c s="20">
        <v>180960</v>
      </c>
      <c s="21" t="s">
        <v>56</v>
      </c>
      <c s="21" t="s">
        <v>2924</v>
      </c>
    </row>
    <row ht="22.5" customHeight="1">
      <c s="3">
        <v>411</v>
      </c>
      <c s="3">
        <v>12614</v>
      </c>
      <c s="3" t="s">
        <v>5557</v>
      </c>
      <c s="3" t="s">
        <v>712</v>
      </c>
      <c s="3" t="s">
        <v>1242</v>
      </c>
      <c s="23" t="s">
        <v>16329</v>
      </c>
      <c s="3" t="s">
        <v>252</v>
      </c>
      <c s="25" t="s">
        <v>492</v>
      </c>
      <c s="25" t="s">
        <v>949</v>
      </c>
      <c s="3" t="s">
        <v>53</v>
      </c>
      <c s="3" t="s">
        <v>950</v>
      </c>
      <c s="3" t="s">
        <v>81</v>
      </c>
      <c s="31">
        <v>23</v>
      </c>
      <c s="31">
        <v>23</v>
      </c>
      <c s="20">
        <v>13340</v>
      </c>
      <c s="21" t="s">
        <v>56</v>
      </c>
      <c s="21" t="s">
        <v>2924</v>
      </c>
    </row>
    <row ht="22.5" customHeight="1">
      <c s="3">
        <v>411</v>
      </c>
      <c s="3">
        <v>12615</v>
      </c>
      <c s="3" t="s">
        <v>5557</v>
      </c>
      <c s="3" t="s">
        <v>712</v>
      </c>
      <c s="3" t="s">
        <v>1242</v>
      </c>
      <c s="23" t="s">
        <v>16330</v>
      </c>
      <c s="3" t="s">
        <v>252</v>
      </c>
      <c s="25" t="s">
        <v>492</v>
      </c>
      <c s="25" t="s">
        <v>949</v>
      </c>
      <c s="3" t="s">
        <v>53</v>
      </c>
      <c s="3" t="s">
        <v>950</v>
      </c>
      <c s="3" t="s">
        <v>81</v>
      </c>
      <c s="31">
        <v>125</v>
      </c>
      <c s="31">
        <v>125</v>
      </c>
      <c s="20">
        <v>72500</v>
      </c>
      <c s="21" t="s">
        <v>56</v>
      </c>
      <c s="21" t="s">
        <v>2924</v>
      </c>
    </row>
    <row ht="22.5" customHeight="1">
      <c s="3">
        <v>411</v>
      </c>
      <c s="3">
        <v>12616</v>
      </c>
      <c s="3" t="s">
        <v>5557</v>
      </c>
      <c s="3" t="s">
        <v>712</v>
      </c>
      <c s="3" t="s">
        <v>1242</v>
      </c>
      <c s="23" t="s">
        <v>16331</v>
      </c>
      <c s="3" t="s">
        <v>252</v>
      </c>
      <c s="25" t="s">
        <v>492</v>
      </c>
      <c s="25" t="s">
        <v>949</v>
      </c>
      <c s="3" t="s">
        <v>53</v>
      </c>
      <c s="3" t="s">
        <v>950</v>
      </c>
      <c s="3" t="s">
        <v>81</v>
      </c>
      <c s="31">
        <v>17</v>
      </c>
      <c s="31">
        <v>17</v>
      </c>
      <c s="20">
        <v>9860</v>
      </c>
      <c s="21" t="s">
        <v>56</v>
      </c>
      <c s="21" t="s">
        <v>2924</v>
      </c>
    </row>
    <row ht="22.5" customHeight="1">
      <c s="3">
        <v>411</v>
      </c>
      <c s="3">
        <v>12617</v>
      </c>
      <c s="3" t="s">
        <v>5557</v>
      </c>
      <c s="3" t="s">
        <v>712</v>
      </c>
      <c s="3" t="s">
        <v>1242</v>
      </c>
      <c s="23" t="s">
        <v>16332</v>
      </c>
      <c s="3" t="s">
        <v>252</v>
      </c>
      <c s="25" t="s">
        <v>492</v>
      </c>
      <c s="25" t="s">
        <v>949</v>
      </c>
      <c s="3" t="s">
        <v>53</v>
      </c>
      <c s="3" t="s">
        <v>950</v>
      </c>
      <c s="3" t="s">
        <v>81</v>
      </c>
      <c s="31">
        <v>221</v>
      </c>
      <c s="31">
        <v>221</v>
      </c>
      <c s="20">
        <v>128180</v>
      </c>
      <c s="21" t="s">
        <v>56</v>
      </c>
      <c s="21" t="s">
        <v>2924</v>
      </c>
    </row>
    <row ht="22.5" customHeight="1">
      <c s="3">
        <v>411</v>
      </c>
      <c s="3">
        <v>12618</v>
      </c>
      <c s="3" t="s">
        <v>5557</v>
      </c>
      <c s="3" t="s">
        <v>712</v>
      </c>
      <c s="3" t="s">
        <v>1242</v>
      </c>
      <c s="23" t="s">
        <v>16333</v>
      </c>
      <c s="3" t="s">
        <v>252</v>
      </c>
      <c s="25" t="s">
        <v>492</v>
      </c>
      <c s="25" t="s">
        <v>949</v>
      </c>
      <c s="3" t="s">
        <v>53</v>
      </c>
      <c s="3" t="s">
        <v>781</v>
      </c>
      <c s="3" t="s">
        <v>81</v>
      </c>
      <c s="31">
        <v>242</v>
      </c>
      <c s="31">
        <v>242</v>
      </c>
      <c s="20">
        <v>140360</v>
      </c>
      <c s="21" t="s">
        <v>56</v>
      </c>
      <c s="21" t="s">
        <v>2924</v>
      </c>
    </row>
    <row ht="22.5" customHeight="1">
      <c s="3">
        <v>411</v>
      </c>
      <c s="3">
        <v>12619</v>
      </c>
      <c s="3" t="s">
        <v>5557</v>
      </c>
      <c s="3" t="s">
        <v>712</v>
      </c>
      <c s="3" t="s">
        <v>1242</v>
      </c>
      <c s="23" t="s">
        <v>16334</v>
      </c>
      <c s="3" t="s">
        <v>252</v>
      </c>
      <c s="25" t="s">
        <v>492</v>
      </c>
      <c s="25" t="s">
        <v>949</v>
      </c>
      <c s="3" t="s">
        <v>53</v>
      </c>
      <c s="3" t="s">
        <v>781</v>
      </c>
      <c s="3" t="s">
        <v>81</v>
      </c>
      <c s="31">
        <v>85</v>
      </c>
      <c s="31">
        <v>85</v>
      </c>
      <c s="20">
        <v>49300</v>
      </c>
      <c s="21" t="s">
        <v>56</v>
      </c>
      <c s="21" t="s">
        <v>2924</v>
      </c>
    </row>
    <row ht="22.5" customHeight="1">
      <c s="3">
        <v>411</v>
      </c>
      <c s="3">
        <v>12620</v>
      </c>
      <c s="3" t="s">
        <v>5557</v>
      </c>
      <c s="3" t="s">
        <v>712</v>
      </c>
      <c s="3" t="s">
        <v>1242</v>
      </c>
      <c s="23" t="s">
        <v>16335</v>
      </c>
      <c s="3" t="s">
        <v>252</v>
      </c>
      <c s="25" t="s">
        <v>492</v>
      </c>
      <c s="25" t="s">
        <v>949</v>
      </c>
      <c s="3" t="s">
        <v>53</v>
      </c>
      <c s="3" t="s">
        <v>950</v>
      </c>
      <c s="3" t="s">
        <v>81</v>
      </c>
      <c s="31">
        <v>52</v>
      </c>
      <c s="31">
        <v>52</v>
      </c>
      <c s="20">
        <v>30160</v>
      </c>
      <c s="21" t="s">
        <v>56</v>
      </c>
      <c s="21" t="s">
        <v>2924</v>
      </c>
    </row>
    <row ht="22.5" customHeight="1">
      <c s="3">
        <v>411</v>
      </c>
      <c s="3">
        <v>12621</v>
      </c>
      <c s="3" t="s">
        <v>5557</v>
      </c>
      <c s="3" t="s">
        <v>712</v>
      </c>
      <c s="3" t="s">
        <v>1242</v>
      </c>
      <c s="23" t="s">
        <v>16336</v>
      </c>
      <c s="3" t="s">
        <v>252</v>
      </c>
      <c s="25" t="s">
        <v>492</v>
      </c>
      <c s="25" t="s">
        <v>949</v>
      </c>
      <c s="3" t="s">
        <v>53</v>
      </c>
      <c s="3" t="s">
        <v>781</v>
      </c>
      <c s="3" t="s">
        <v>81</v>
      </c>
      <c s="31">
        <v>5.2699999999999996</v>
      </c>
      <c s="31">
        <v>5.2699999999999996</v>
      </c>
      <c s="20">
        <v>3056</v>
      </c>
      <c s="21" t="s">
        <v>56</v>
      </c>
      <c s="21" t="s">
        <v>2924</v>
      </c>
    </row>
    <row ht="22.5" customHeight="1">
      <c s="3">
        <v>411</v>
      </c>
      <c s="3">
        <v>12622</v>
      </c>
      <c s="3" t="s">
        <v>5557</v>
      </c>
      <c s="3" t="s">
        <v>712</v>
      </c>
      <c s="3" t="s">
        <v>1242</v>
      </c>
      <c s="23" t="s">
        <v>16337</v>
      </c>
      <c s="3" t="s">
        <v>252</v>
      </c>
      <c s="25" t="s">
        <v>492</v>
      </c>
      <c s="25" t="s">
        <v>949</v>
      </c>
      <c s="3" t="s">
        <v>53</v>
      </c>
      <c s="3" t="s">
        <v>950</v>
      </c>
      <c s="3" t="s">
        <v>81</v>
      </c>
      <c s="31">
        <v>52</v>
      </c>
      <c s="31">
        <v>52</v>
      </c>
      <c s="20">
        <v>30160</v>
      </c>
      <c s="21" t="s">
        <v>56</v>
      </c>
      <c s="21" t="s">
        <v>2924</v>
      </c>
    </row>
    <row ht="22.5" customHeight="1">
      <c s="3">
        <v>411</v>
      </c>
      <c s="3">
        <v>12623</v>
      </c>
      <c s="3" t="s">
        <v>5557</v>
      </c>
      <c s="3" t="s">
        <v>712</v>
      </c>
      <c s="3" t="s">
        <v>1242</v>
      </c>
      <c s="23" t="s">
        <v>16338</v>
      </c>
      <c s="3" t="s">
        <v>252</v>
      </c>
      <c s="25" t="s">
        <v>492</v>
      </c>
      <c s="25" t="s">
        <v>949</v>
      </c>
      <c s="3" t="s">
        <v>53</v>
      </c>
      <c s="3" t="s">
        <v>950</v>
      </c>
      <c s="3" t="s">
        <v>81</v>
      </c>
      <c s="31">
        <v>14</v>
      </c>
      <c s="31">
        <v>14</v>
      </c>
      <c s="20">
        <v>8120</v>
      </c>
      <c s="21" t="s">
        <v>56</v>
      </c>
      <c s="21" t="s">
        <v>2924</v>
      </c>
    </row>
    <row ht="22.5" customHeight="1">
      <c s="3">
        <v>411</v>
      </c>
      <c s="3">
        <v>12624</v>
      </c>
      <c s="3" t="s">
        <v>5557</v>
      </c>
      <c s="3" t="s">
        <v>712</v>
      </c>
      <c s="3" t="s">
        <v>1242</v>
      </c>
      <c s="23" t="s">
        <v>16339</v>
      </c>
      <c s="3" t="s">
        <v>252</v>
      </c>
      <c s="25" t="s">
        <v>492</v>
      </c>
      <c s="25" t="s">
        <v>949</v>
      </c>
      <c s="3" t="s">
        <v>53</v>
      </c>
      <c s="3" t="s">
        <v>781</v>
      </c>
      <c s="3" t="s">
        <v>81</v>
      </c>
      <c s="31">
        <v>7.96</v>
      </c>
      <c s="31">
        <v>7.96</v>
      </c>
      <c s="20">
        <v>4616</v>
      </c>
      <c s="21" t="s">
        <v>56</v>
      </c>
      <c s="21" t="s">
        <v>2924</v>
      </c>
    </row>
    <row ht="22.5" customHeight="1">
      <c s="3">
        <v>411</v>
      </c>
      <c s="3">
        <v>12625</v>
      </c>
      <c s="3" t="s">
        <v>5557</v>
      </c>
      <c s="3" t="s">
        <v>712</v>
      </c>
      <c s="3" t="s">
        <v>2022</v>
      </c>
      <c s="23" t="s">
        <v>16340</v>
      </c>
      <c s="3" t="s">
        <v>252</v>
      </c>
      <c s="25" t="s">
        <v>492</v>
      </c>
      <c s="25" t="s">
        <v>949</v>
      </c>
      <c s="3" t="s">
        <v>53</v>
      </c>
      <c s="3" t="s">
        <v>781</v>
      </c>
      <c s="3" t="s">
        <v>81</v>
      </c>
      <c s="31">
        <v>2.8799999999999999</v>
      </c>
      <c s="31">
        <v>2.8799999999999999</v>
      </c>
      <c s="20">
        <v>1670</v>
      </c>
      <c s="21" t="s">
        <v>56</v>
      </c>
      <c s="21" t="s">
        <v>2924</v>
      </c>
    </row>
    <row ht="22.5" customHeight="1">
      <c s="3">
        <v>411</v>
      </c>
      <c s="3">
        <v>12626</v>
      </c>
      <c s="3" t="s">
        <v>5557</v>
      </c>
      <c s="3" t="s">
        <v>712</v>
      </c>
      <c s="3" t="s">
        <v>2022</v>
      </c>
      <c s="23" t="s">
        <v>16341</v>
      </c>
      <c s="3" t="s">
        <v>252</v>
      </c>
      <c s="25" t="s">
        <v>492</v>
      </c>
      <c s="25" t="s">
        <v>949</v>
      </c>
      <c s="3" t="s">
        <v>53</v>
      </c>
      <c s="3" t="s">
        <v>950</v>
      </c>
      <c s="3" t="s">
        <v>81</v>
      </c>
      <c s="31">
        <v>3.5499999999999998</v>
      </c>
      <c s="31">
        <v>3.5499999999999998</v>
      </c>
      <c s="20">
        <v>2059</v>
      </c>
      <c s="21" t="s">
        <v>56</v>
      </c>
      <c s="21" t="s">
        <v>2924</v>
      </c>
    </row>
    <row ht="22.5" customHeight="1">
      <c s="3">
        <v>411</v>
      </c>
      <c s="3">
        <v>12627</v>
      </c>
      <c s="3" t="s">
        <v>5557</v>
      </c>
      <c s="3" t="s">
        <v>712</v>
      </c>
      <c s="3" t="s">
        <v>2022</v>
      </c>
      <c s="23" t="s">
        <v>16342</v>
      </c>
      <c s="3" t="s">
        <v>252</v>
      </c>
      <c s="25" t="s">
        <v>492</v>
      </c>
      <c s="25" t="s">
        <v>949</v>
      </c>
      <c s="3" t="s">
        <v>53</v>
      </c>
      <c s="3" t="s">
        <v>781</v>
      </c>
      <c s="3" t="s">
        <v>81</v>
      </c>
      <c s="31">
        <v>1.3300000000000001</v>
      </c>
      <c s="31">
        <v>1.3300000000000001</v>
      </c>
      <c s="20">
        <v>771</v>
      </c>
      <c s="21" t="s">
        <v>56</v>
      </c>
      <c s="21" t="s">
        <v>2924</v>
      </c>
    </row>
    <row ht="22.5" customHeight="1">
      <c s="3">
        <v>411</v>
      </c>
      <c s="3">
        <v>12628</v>
      </c>
      <c s="3" t="s">
        <v>5557</v>
      </c>
      <c s="3" t="s">
        <v>712</v>
      </c>
      <c s="3" t="s">
        <v>2022</v>
      </c>
      <c s="23" t="s">
        <v>16343</v>
      </c>
      <c s="3" t="s">
        <v>252</v>
      </c>
      <c s="25" t="s">
        <v>492</v>
      </c>
      <c s="25" t="s">
        <v>949</v>
      </c>
      <c s="3" t="s">
        <v>53</v>
      </c>
      <c s="3" t="s">
        <v>781</v>
      </c>
      <c s="3" t="s">
        <v>81</v>
      </c>
      <c s="31">
        <v>3.1200000000000001</v>
      </c>
      <c s="31">
        <v>3.1200000000000001</v>
      </c>
      <c s="20">
        <v>1809</v>
      </c>
      <c s="21" t="s">
        <v>56</v>
      </c>
      <c s="21" t="s">
        <v>2924</v>
      </c>
    </row>
    <row ht="22.5" customHeight="1">
      <c s="3">
        <v>411</v>
      </c>
      <c s="3">
        <v>12629</v>
      </c>
      <c s="3" t="s">
        <v>5557</v>
      </c>
      <c s="3" t="s">
        <v>712</v>
      </c>
      <c s="3" t="s">
        <v>2022</v>
      </c>
      <c s="23" t="s">
        <v>16344</v>
      </c>
      <c s="3" t="s">
        <v>252</v>
      </c>
      <c s="25" t="s">
        <v>492</v>
      </c>
      <c s="25" t="s">
        <v>949</v>
      </c>
      <c s="3" t="s">
        <v>53</v>
      </c>
      <c s="3" t="s">
        <v>781</v>
      </c>
      <c s="3" t="s">
        <v>81</v>
      </c>
      <c s="31">
        <v>43</v>
      </c>
      <c s="31">
        <v>43</v>
      </c>
      <c s="20">
        <v>24940</v>
      </c>
      <c s="21" t="s">
        <v>56</v>
      </c>
      <c s="21" t="s">
        <v>2924</v>
      </c>
    </row>
    <row ht="22.5" customHeight="1">
      <c s="3">
        <v>411</v>
      </c>
      <c s="3">
        <v>12630</v>
      </c>
      <c s="3" t="s">
        <v>5557</v>
      </c>
      <c s="3" t="s">
        <v>712</v>
      </c>
      <c s="3" t="s">
        <v>2022</v>
      </c>
      <c s="23" t="s">
        <v>16345</v>
      </c>
      <c s="3" t="s">
        <v>252</v>
      </c>
      <c s="25" t="s">
        <v>492</v>
      </c>
      <c s="25" t="s">
        <v>949</v>
      </c>
      <c s="3" t="s">
        <v>53</v>
      </c>
      <c s="3" t="s">
        <v>781</v>
      </c>
      <c s="3" t="s">
        <v>81</v>
      </c>
      <c s="31">
        <v>14</v>
      </c>
      <c s="31">
        <v>14</v>
      </c>
      <c s="20">
        <v>8120</v>
      </c>
      <c s="21" t="s">
        <v>56</v>
      </c>
      <c s="21" t="s">
        <v>2924</v>
      </c>
    </row>
    <row ht="22.5" customHeight="1">
      <c s="3">
        <v>411</v>
      </c>
      <c s="3">
        <v>12631</v>
      </c>
      <c s="3" t="s">
        <v>5557</v>
      </c>
      <c s="3" t="s">
        <v>712</v>
      </c>
      <c s="3" t="s">
        <v>2022</v>
      </c>
      <c s="23" t="s">
        <v>16346</v>
      </c>
      <c s="3" t="s">
        <v>252</v>
      </c>
      <c s="25" t="s">
        <v>492</v>
      </c>
      <c s="25" t="s">
        <v>949</v>
      </c>
      <c s="3" t="s">
        <v>53</v>
      </c>
      <c s="3" t="s">
        <v>781</v>
      </c>
      <c s="3" t="s">
        <v>81</v>
      </c>
      <c s="31">
        <v>40</v>
      </c>
      <c s="31">
        <v>40</v>
      </c>
      <c s="20">
        <v>23200</v>
      </c>
      <c s="21" t="s">
        <v>56</v>
      </c>
      <c s="21" t="s">
        <v>2924</v>
      </c>
    </row>
    <row ht="22.5" customHeight="1">
      <c s="3">
        <v>411</v>
      </c>
      <c s="3">
        <v>12632</v>
      </c>
      <c s="3" t="s">
        <v>5557</v>
      </c>
      <c s="3" t="s">
        <v>712</v>
      </c>
      <c s="3" t="s">
        <v>2022</v>
      </c>
      <c s="23" t="s">
        <v>16347</v>
      </c>
      <c s="3" t="s">
        <v>252</v>
      </c>
      <c s="25" t="s">
        <v>492</v>
      </c>
      <c s="25" t="s">
        <v>949</v>
      </c>
      <c s="3" t="s">
        <v>53</v>
      </c>
      <c s="3" t="s">
        <v>781</v>
      </c>
      <c s="3" t="s">
        <v>81</v>
      </c>
      <c s="31">
        <v>11</v>
      </c>
      <c s="31">
        <v>11</v>
      </c>
      <c s="20">
        <v>6380</v>
      </c>
      <c s="21" t="s">
        <v>56</v>
      </c>
      <c s="21" t="s">
        <v>2924</v>
      </c>
    </row>
    <row ht="22.5" customHeight="1">
      <c s="3">
        <v>411</v>
      </c>
      <c s="3">
        <v>12633</v>
      </c>
      <c s="3" t="s">
        <v>5557</v>
      </c>
      <c s="3" t="s">
        <v>712</v>
      </c>
      <c s="3" t="s">
        <v>2022</v>
      </c>
      <c s="23" t="s">
        <v>16348</v>
      </c>
      <c s="3" t="s">
        <v>252</v>
      </c>
      <c s="25" t="s">
        <v>492</v>
      </c>
      <c s="25" t="s">
        <v>949</v>
      </c>
      <c s="3" t="s">
        <v>53</v>
      </c>
      <c s="3" t="s">
        <v>781</v>
      </c>
      <c s="3" t="s">
        <v>81</v>
      </c>
      <c s="31">
        <v>14</v>
      </c>
      <c s="31">
        <v>14</v>
      </c>
      <c s="20">
        <v>8120</v>
      </c>
      <c s="21" t="s">
        <v>56</v>
      </c>
      <c s="21" t="s">
        <v>2924</v>
      </c>
    </row>
    <row ht="22.5" customHeight="1">
      <c s="3">
        <v>411</v>
      </c>
      <c s="3">
        <v>12634</v>
      </c>
      <c s="3" t="s">
        <v>5557</v>
      </c>
      <c s="3" t="s">
        <v>712</v>
      </c>
      <c s="3" t="s">
        <v>2022</v>
      </c>
      <c s="23" t="s">
        <v>16349</v>
      </c>
      <c s="3" t="s">
        <v>252</v>
      </c>
      <c s="25" t="s">
        <v>492</v>
      </c>
      <c s="25" t="s">
        <v>949</v>
      </c>
      <c s="3" t="s">
        <v>53</v>
      </c>
      <c s="3" t="s">
        <v>781</v>
      </c>
      <c s="3" t="s">
        <v>81</v>
      </c>
      <c s="31">
        <v>61</v>
      </c>
      <c s="31">
        <v>61</v>
      </c>
      <c s="20">
        <v>35380</v>
      </c>
      <c s="21" t="s">
        <v>56</v>
      </c>
      <c s="21" t="s">
        <v>2924</v>
      </c>
    </row>
    <row ht="22.5" customHeight="1">
      <c s="3">
        <v>411</v>
      </c>
      <c s="3">
        <v>12635</v>
      </c>
      <c s="3" t="s">
        <v>5557</v>
      </c>
      <c s="3" t="s">
        <v>712</v>
      </c>
      <c s="3" t="s">
        <v>2022</v>
      </c>
      <c s="23" t="s">
        <v>16350</v>
      </c>
      <c s="3" t="s">
        <v>252</v>
      </c>
      <c s="25" t="s">
        <v>492</v>
      </c>
      <c s="25" t="s">
        <v>949</v>
      </c>
      <c s="3" t="s">
        <v>53</v>
      </c>
      <c s="3" t="s">
        <v>781</v>
      </c>
      <c s="3" t="s">
        <v>81</v>
      </c>
      <c s="31">
        <v>5.4100000000000001</v>
      </c>
      <c s="31">
        <v>5.4100000000000001</v>
      </c>
      <c s="20">
        <v>3137</v>
      </c>
      <c s="21" t="s">
        <v>56</v>
      </c>
      <c s="21" t="s">
        <v>2924</v>
      </c>
    </row>
    <row ht="22.5" customHeight="1">
      <c s="3">
        <v>411</v>
      </c>
      <c s="3">
        <v>12636</v>
      </c>
      <c s="3" t="s">
        <v>5557</v>
      </c>
      <c s="3" t="s">
        <v>712</v>
      </c>
      <c s="3" t="s">
        <v>2022</v>
      </c>
      <c s="23" t="s">
        <v>16351</v>
      </c>
      <c s="3" t="s">
        <v>252</v>
      </c>
      <c s="25" t="s">
        <v>492</v>
      </c>
      <c s="25" t="s">
        <v>949</v>
      </c>
      <c s="3" t="s">
        <v>53</v>
      </c>
      <c s="3" t="s">
        <v>950</v>
      </c>
      <c s="3" t="s">
        <v>81</v>
      </c>
      <c s="31">
        <v>30</v>
      </c>
      <c s="31">
        <v>30</v>
      </c>
      <c s="20">
        <v>17400</v>
      </c>
      <c s="21" t="s">
        <v>56</v>
      </c>
      <c s="21" t="s">
        <v>2924</v>
      </c>
    </row>
    <row ht="22.5" customHeight="1">
      <c s="3">
        <v>411</v>
      </c>
      <c s="3">
        <v>12637</v>
      </c>
      <c s="3" t="s">
        <v>5557</v>
      </c>
      <c s="3" t="s">
        <v>712</v>
      </c>
      <c s="3" t="s">
        <v>2022</v>
      </c>
      <c s="23" t="s">
        <v>16352</v>
      </c>
      <c s="3" t="s">
        <v>252</v>
      </c>
      <c s="25" t="s">
        <v>492</v>
      </c>
      <c s="25" t="s">
        <v>949</v>
      </c>
      <c s="3" t="s">
        <v>53</v>
      </c>
      <c s="3" t="s">
        <v>950</v>
      </c>
      <c s="3" t="s">
        <v>81</v>
      </c>
      <c s="31">
        <v>34</v>
      </c>
      <c s="31">
        <v>34</v>
      </c>
      <c s="20">
        <v>19720</v>
      </c>
      <c s="21" t="s">
        <v>56</v>
      </c>
      <c s="21" t="s">
        <v>2924</v>
      </c>
    </row>
    <row ht="22.5" customHeight="1">
      <c s="3">
        <v>411</v>
      </c>
      <c s="3">
        <v>12638</v>
      </c>
      <c s="3" t="s">
        <v>5557</v>
      </c>
      <c s="3" t="s">
        <v>712</v>
      </c>
      <c s="3" t="s">
        <v>2022</v>
      </c>
      <c s="23" t="s">
        <v>16353</v>
      </c>
      <c s="3" t="s">
        <v>252</v>
      </c>
      <c s="25" t="s">
        <v>492</v>
      </c>
      <c s="25" t="s">
        <v>949</v>
      </c>
      <c s="3" t="s">
        <v>53</v>
      </c>
      <c s="3" t="s">
        <v>950</v>
      </c>
      <c s="3" t="s">
        <v>81</v>
      </c>
      <c s="31">
        <v>4.3899999999999997</v>
      </c>
      <c s="31">
        <v>4.3899999999999997</v>
      </c>
      <c s="20">
        <v>2546</v>
      </c>
      <c s="21" t="s">
        <v>56</v>
      </c>
      <c s="21" t="s">
        <v>2924</v>
      </c>
    </row>
    <row ht="22.5" customHeight="1">
      <c s="3">
        <v>411</v>
      </c>
      <c s="3">
        <v>12639</v>
      </c>
      <c s="3" t="s">
        <v>5557</v>
      </c>
      <c s="3" t="s">
        <v>712</v>
      </c>
      <c s="3" t="s">
        <v>2022</v>
      </c>
      <c s="23" t="s">
        <v>16354</v>
      </c>
      <c s="3" t="s">
        <v>252</v>
      </c>
      <c s="25" t="s">
        <v>492</v>
      </c>
      <c s="25" t="s">
        <v>949</v>
      </c>
      <c s="3" t="s">
        <v>53</v>
      </c>
      <c s="3" t="s">
        <v>950</v>
      </c>
      <c s="3" t="s">
        <v>81</v>
      </c>
      <c s="31">
        <v>49</v>
      </c>
      <c s="31">
        <v>49</v>
      </c>
      <c s="20">
        <v>28420</v>
      </c>
      <c s="21" t="s">
        <v>56</v>
      </c>
      <c s="21" t="s">
        <v>2924</v>
      </c>
    </row>
    <row ht="22.5" customHeight="1">
      <c s="3">
        <v>411</v>
      </c>
      <c s="3">
        <v>12640</v>
      </c>
      <c s="3" t="s">
        <v>5557</v>
      </c>
      <c s="3" t="s">
        <v>712</v>
      </c>
      <c s="3" t="s">
        <v>2022</v>
      </c>
      <c s="23" t="s">
        <v>16355</v>
      </c>
      <c s="3" t="s">
        <v>252</v>
      </c>
      <c s="25" t="s">
        <v>492</v>
      </c>
      <c s="25" t="s">
        <v>949</v>
      </c>
      <c s="3" t="s">
        <v>53</v>
      </c>
      <c s="3" t="s">
        <v>950</v>
      </c>
      <c s="3" t="s">
        <v>81</v>
      </c>
      <c s="31">
        <v>114</v>
      </c>
      <c s="31">
        <v>114</v>
      </c>
      <c s="20">
        <v>66120</v>
      </c>
      <c s="21" t="s">
        <v>56</v>
      </c>
      <c s="21" t="s">
        <v>2924</v>
      </c>
    </row>
    <row ht="22.5" customHeight="1">
      <c s="3">
        <v>411</v>
      </c>
      <c s="3">
        <v>12641</v>
      </c>
      <c s="3" t="s">
        <v>5557</v>
      </c>
      <c s="3" t="s">
        <v>712</v>
      </c>
      <c s="3" t="s">
        <v>2022</v>
      </c>
      <c s="23" t="s">
        <v>16356</v>
      </c>
      <c s="3" t="s">
        <v>252</v>
      </c>
      <c s="25" t="s">
        <v>492</v>
      </c>
      <c s="25" t="s">
        <v>949</v>
      </c>
      <c s="3" t="s">
        <v>53</v>
      </c>
      <c s="3" t="s">
        <v>950</v>
      </c>
      <c s="3" t="s">
        <v>81</v>
      </c>
      <c s="31">
        <v>5.1500000000000004</v>
      </c>
      <c s="31">
        <v>5.1500000000000004</v>
      </c>
      <c s="20">
        <v>2987</v>
      </c>
      <c s="21" t="s">
        <v>56</v>
      </c>
      <c s="21" t="s">
        <v>2924</v>
      </c>
    </row>
    <row ht="22.5" customHeight="1">
      <c s="3">
        <v>411</v>
      </c>
      <c s="3">
        <v>12642</v>
      </c>
      <c s="3" t="s">
        <v>5557</v>
      </c>
      <c s="3" t="s">
        <v>712</v>
      </c>
      <c s="3" t="s">
        <v>2022</v>
      </c>
      <c s="23" t="s">
        <v>16357</v>
      </c>
      <c s="3" t="s">
        <v>252</v>
      </c>
      <c s="25" t="s">
        <v>492</v>
      </c>
      <c s="25" t="s">
        <v>949</v>
      </c>
      <c s="3" t="s">
        <v>53</v>
      </c>
      <c s="3" t="s">
        <v>781</v>
      </c>
      <c s="3" t="s">
        <v>81</v>
      </c>
      <c s="31">
        <v>127</v>
      </c>
      <c s="31">
        <v>127</v>
      </c>
      <c s="20">
        <v>73660</v>
      </c>
      <c s="21" t="s">
        <v>56</v>
      </c>
      <c s="21" t="s">
        <v>2924</v>
      </c>
    </row>
    <row ht="22.5" customHeight="1">
      <c s="3">
        <v>411</v>
      </c>
      <c s="3">
        <v>12643</v>
      </c>
      <c s="3" t="s">
        <v>5557</v>
      </c>
      <c s="3" t="s">
        <v>712</v>
      </c>
      <c s="3" t="s">
        <v>2022</v>
      </c>
      <c s="23" t="s">
        <v>16358</v>
      </c>
      <c s="3" t="s">
        <v>252</v>
      </c>
      <c s="25" t="s">
        <v>492</v>
      </c>
      <c s="25" t="s">
        <v>949</v>
      </c>
      <c s="3" t="s">
        <v>53</v>
      </c>
      <c s="3" t="s">
        <v>781</v>
      </c>
      <c s="3" t="s">
        <v>81</v>
      </c>
      <c s="31">
        <v>4.4000000000000004</v>
      </c>
      <c s="31">
        <v>4.4000000000000004</v>
      </c>
      <c s="20">
        <v>2552</v>
      </c>
      <c s="21" t="s">
        <v>56</v>
      </c>
      <c s="21" t="s">
        <v>2924</v>
      </c>
    </row>
    <row ht="22.5" customHeight="1">
      <c s="3">
        <v>411</v>
      </c>
      <c s="3">
        <v>12644</v>
      </c>
      <c s="3" t="s">
        <v>5557</v>
      </c>
      <c s="3" t="s">
        <v>712</v>
      </c>
      <c s="3" t="s">
        <v>2022</v>
      </c>
      <c s="23" t="s">
        <v>16359</v>
      </c>
      <c s="3" t="s">
        <v>252</v>
      </c>
      <c s="25" t="s">
        <v>492</v>
      </c>
      <c s="25" t="s">
        <v>949</v>
      </c>
      <c s="3" t="s">
        <v>53</v>
      </c>
      <c s="3" t="s">
        <v>781</v>
      </c>
      <c s="3" t="s">
        <v>81</v>
      </c>
      <c s="31">
        <v>3</v>
      </c>
      <c s="31">
        <v>3</v>
      </c>
      <c s="20">
        <v>1740</v>
      </c>
      <c s="21" t="s">
        <v>56</v>
      </c>
      <c s="21" t="s">
        <v>2924</v>
      </c>
    </row>
    <row ht="22.5" customHeight="1">
      <c s="3">
        <v>411</v>
      </c>
      <c s="3">
        <v>12645</v>
      </c>
      <c s="3" t="s">
        <v>5557</v>
      </c>
      <c s="3" t="s">
        <v>712</v>
      </c>
      <c s="3" t="s">
        <v>2022</v>
      </c>
      <c s="23" t="s">
        <v>16360</v>
      </c>
      <c s="3" t="s">
        <v>252</v>
      </c>
      <c s="25" t="s">
        <v>492</v>
      </c>
      <c s="25" t="s">
        <v>949</v>
      </c>
      <c s="3" t="s">
        <v>53</v>
      </c>
      <c s="3" t="s">
        <v>781</v>
      </c>
      <c s="3" t="s">
        <v>81</v>
      </c>
      <c s="31">
        <v>42</v>
      </c>
      <c s="31">
        <v>42</v>
      </c>
      <c s="20">
        <v>24360</v>
      </c>
      <c s="21" t="s">
        <v>56</v>
      </c>
      <c s="21" t="s">
        <v>2924</v>
      </c>
    </row>
    <row ht="22.5" customHeight="1">
      <c s="3">
        <v>411</v>
      </c>
      <c s="3">
        <v>12646</v>
      </c>
      <c s="3" t="s">
        <v>5557</v>
      </c>
      <c s="3" t="s">
        <v>712</v>
      </c>
      <c s="3" t="s">
        <v>2022</v>
      </c>
      <c s="23" t="s">
        <v>11614</v>
      </c>
      <c s="3" t="s">
        <v>252</v>
      </c>
      <c s="25" t="s">
        <v>492</v>
      </c>
      <c s="25" t="s">
        <v>949</v>
      </c>
      <c s="3" t="s">
        <v>53</v>
      </c>
      <c s="3" t="s">
        <v>781</v>
      </c>
      <c s="3" t="s">
        <v>81</v>
      </c>
      <c s="31">
        <v>11</v>
      </c>
      <c s="31">
        <v>11</v>
      </c>
      <c s="20">
        <v>6380</v>
      </c>
      <c s="21" t="s">
        <v>56</v>
      </c>
      <c s="21" t="s">
        <v>2924</v>
      </c>
    </row>
    <row ht="22.5" customHeight="1">
      <c s="3">
        <v>411</v>
      </c>
      <c s="3">
        <v>12647</v>
      </c>
      <c s="3" t="s">
        <v>5557</v>
      </c>
      <c s="3" t="s">
        <v>712</v>
      </c>
      <c s="3" t="s">
        <v>2022</v>
      </c>
      <c s="23" t="s">
        <v>16361</v>
      </c>
      <c s="3" t="s">
        <v>252</v>
      </c>
      <c s="25" t="s">
        <v>492</v>
      </c>
      <c s="25" t="s">
        <v>949</v>
      </c>
      <c s="3" t="s">
        <v>53</v>
      </c>
      <c s="3" t="s">
        <v>781</v>
      </c>
      <c s="3" t="s">
        <v>81</v>
      </c>
      <c s="31">
        <v>42</v>
      </c>
      <c s="31">
        <v>42</v>
      </c>
      <c s="20">
        <v>24360</v>
      </c>
      <c s="21" t="s">
        <v>56</v>
      </c>
      <c s="21" t="s">
        <v>2924</v>
      </c>
    </row>
    <row ht="22.5" customHeight="1">
      <c s="3">
        <v>411</v>
      </c>
      <c s="3">
        <v>12648</v>
      </c>
      <c s="3" t="s">
        <v>5557</v>
      </c>
      <c s="3" t="s">
        <v>712</v>
      </c>
      <c s="3" t="s">
        <v>2022</v>
      </c>
      <c s="23" t="s">
        <v>16362</v>
      </c>
      <c s="3" t="s">
        <v>252</v>
      </c>
      <c s="25" t="s">
        <v>492</v>
      </c>
      <c s="25" t="s">
        <v>949</v>
      </c>
      <c s="3" t="s">
        <v>53</v>
      </c>
      <c s="3" t="s">
        <v>781</v>
      </c>
      <c s="3" t="s">
        <v>81</v>
      </c>
      <c s="31">
        <v>78</v>
      </c>
      <c s="31">
        <v>78</v>
      </c>
      <c s="20">
        <v>45240</v>
      </c>
      <c s="21" t="s">
        <v>56</v>
      </c>
      <c s="21" t="s">
        <v>2924</v>
      </c>
    </row>
    <row ht="22.5" customHeight="1">
      <c s="3">
        <v>411</v>
      </c>
      <c s="3">
        <v>12649</v>
      </c>
      <c s="3" t="s">
        <v>5557</v>
      </c>
      <c s="3" t="s">
        <v>712</v>
      </c>
      <c s="3" t="s">
        <v>2022</v>
      </c>
      <c s="23" t="s">
        <v>16363</v>
      </c>
      <c s="3" t="s">
        <v>252</v>
      </c>
      <c s="25" t="s">
        <v>492</v>
      </c>
      <c s="25" t="s">
        <v>949</v>
      </c>
      <c s="3" t="s">
        <v>53</v>
      </c>
      <c s="3" t="s">
        <v>781</v>
      </c>
      <c s="3" t="s">
        <v>81</v>
      </c>
      <c s="31">
        <v>121</v>
      </c>
      <c s="31">
        <v>121</v>
      </c>
      <c s="20">
        <v>70180</v>
      </c>
      <c s="21" t="s">
        <v>56</v>
      </c>
      <c s="21" t="s">
        <v>2924</v>
      </c>
    </row>
    <row ht="22.5" customHeight="1">
      <c s="3">
        <v>411</v>
      </c>
      <c s="3">
        <v>12650</v>
      </c>
      <c s="3" t="s">
        <v>5557</v>
      </c>
      <c s="3" t="s">
        <v>712</v>
      </c>
      <c s="3" t="s">
        <v>2022</v>
      </c>
      <c s="23" t="s">
        <v>16364</v>
      </c>
      <c s="3" t="s">
        <v>252</v>
      </c>
      <c s="25" t="s">
        <v>492</v>
      </c>
      <c s="25" t="s">
        <v>949</v>
      </c>
      <c s="3" t="s">
        <v>53</v>
      </c>
      <c s="3" t="s">
        <v>781</v>
      </c>
      <c s="3" t="s">
        <v>81</v>
      </c>
      <c s="31">
        <v>1.5900000000000001</v>
      </c>
      <c s="31">
        <v>1.5900000000000001</v>
      </c>
      <c s="20">
        <v>922</v>
      </c>
      <c s="21" t="s">
        <v>56</v>
      </c>
      <c s="21" t="s">
        <v>2924</v>
      </c>
    </row>
    <row ht="22.5" customHeight="1">
      <c s="3">
        <v>411</v>
      </c>
      <c s="3">
        <v>12651</v>
      </c>
      <c s="3" t="s">
        <v>5557</v>
      </c>
      <c s="3" t="s">
        <v>712</v>
      </c>
      <c s="3" t="s">
        <v>2022</v>
      </c>
      <c s="23" t="s">
        <v>16365</v>
      </c>
      <c s="3" t="s">
        <v>252</v>
      </c>
      <c s="25" t="s">
        <v>492</v>
      </c>
      <c s="25" t="s">
        <v>949</v>
      </c>
      <c s="3" t="s">
        <v>53</v>
      </c>
      <c s="3" t="s">
        <v>781</v>
      </c>
      <c s="3" t="s">
        <v>81</v>
      </c>
      <c s="31">
        <v>32</v>
      </c>
      <c s="31">
        <v>32</v>
      </c>
      <c s="20">
        <v>18560</v>
      </c>
      <c s="21" t="s">
        <v>56</v>
      </c>
      <c s="21" t="s">
        <v>2924</v>
      </c>
    </row>
    <row ht="22.5" customHeight="1">
      <c s="3">
        <v>411</v>
      </c>
      <c s="3">
        <v>12652</v>
      </c>
      <c s="3" t="s">
        <v>5557</v>
      </c>
      <c s="3" t="s">
        <v>712</v>
      </c>
      <c s="3" t="s">
        <v>2022</v>
      </c>
      <c s="23" t="s">
        <v>16366</v>
      </c>
      <c s="3" t="s">
        <v>252</v>
      </c>
      <c s="25" t="s">
        <v>492</v>
      </c>
      <c s="25" t="s">
        <v>949</v>
      </c>
      <c s="3" t="s">
        <v>53</v>
      </c>
      <c s="3" t="s">
        <v>781</v>
      </c>
      <c s="3" t="s">
        <v>81</v>
      </c>
      <c s="31">
        <v>29</v>
      </c>
      <c s="31">
        <v>29</v>
      </c>
      <c s="20">
        <v>16820</v>
      </c>
      <c s="21" t="s">
        <v>56</v>
      </c>
      <c s="21" t="s">
        <v>2924</v>
      </c>
    </row>
    <row ht="22.5" customHeight="1">
      <c s="3">
        <v>411</v>
      </c>
      <c s="3">
        <v>12653</v>
      </c>
      <c s="3" t="s">
        <v>5557</v>
      </c>
      <c s="3" t="s">
        <v>712</v>
      </c>
      <c s="3" t="s">
        <v>2022</v>
      </c>
      <c s="23" t="s">
        <v>16367</v>
      </c>
      <c s="3" t="s">
        <v>252</v>
      </c>
      <c s="25" t="s">
        <v>492</v>
      </c>
      <c s="25" t="s">
        <v>949</v>
      </c>
      <c s="3" t="s">
        <v>53</v>
      </c>
      <c s="3" t="s">
        <v>781</v>
      </c>
      <c s="3" t="s">
        <v>81</v>
      </c>
      <c s="31">
        <v>35</v>
      </c>
      <c s="31">
        <v>35</v>
      </c>
      <c s="20">
        <v>20300</v>
      </c>
      <c s="21" t="s">
        <v>56</v>
      </c>
      <c s="21" t="s">
        <v>2924</v>
      </c>
    </row>
    <row ht="22.5" customHeight="1">
      <c s="3">
        <v>411</v>
      </c>
      <c s="3">
        <v>12654</v>
      </c>
      <c s="3" t="s">
        <v>5557</v>
      </c>
      <c s="3" t="s">
        <v>712</v>
      </c>
      <c s="3" t="s">
        <v>2022</v>
      </c>
      <c s="23" t="s">
        <v>16368</v>
      </c>
      <c s="3" t="s">
        <v>252</v>
      </c>
      <c s="25" t="s">
        <v>492</v>
      </c>
      <c s="25" t="s">
        <v>949</v>
      </c>
      <c s="3" t="s">
        <v>53</v>
      </c>
      <c s="3" t="s">
        <v>781</v>
      </c>
      <c s="3" t="s">
        <v>81</v>
      </c>
      <c s="31">
        <v>54</v>
      </c>
      <c s="31">
        <v>54</v>
      </c>
      <c s="20">
        <v>31320</v>
      </c>
      <c s="21" t="s">
        <v>56</v>
      </c>
      <c s="21" t="s">
        <v>2924</v>
      </c>
    </row>
    <row ht="22.5" customHeight="1">
      <c s="3">
        <v>411</v>
      </c>
      <c s="3">
        <v>12655</v>
      </c>
      <c s="3" t="s">
        <v>5557</v>
      </c>
      <c s="3" t="s">
        <v>712</v>
      </c>
      <c s="3" t="s">
        <v>2022</v>
      </c>
      <c s="23" t="s">
        <v>16369</v>
      </c>
      <c s="3" t="s">
        <v>252</v>
      </c>
      <c s="25" t="s">
        <v>492</v>
      </c>
      <c s="25" t="s">
        <v>949</v>
      </c>
      <c s="3" t="s">
        <v>53</v>
      </c>
      <c s="3" t="s">
        <v>950</v>
      </c>
      <c s="3" t="s">
        <v>81</v>
      </c>
      <c s="31">
        <v>39</v>
      </c>
      <c s="31">
        <v>39</v>
      </c>
      <c s="20">
        <v>22620</v>
      </c>
      <c s="21" t="s">
        <v>56</v>
      </c>
      <c s="21" t="s">
        <v>2924</v>
      </c>
    </row>
    <row ht="22.5" customHeight="1">
      <c s="3">
        <v>411</v>
      </c>
      <c s="3">
        <v>12656</v>
      </c>
      <c s="3" t="s">
        <v>5557</v>
      </c>
      <c s="3" t="s">
        <v>712</v>
      </c>
      <c s="3" t="s">
        <v>2022</v>
      </c>
      <c s="23" t="s">
        <v>16370</v>
      </c>
      <c s="3" t="s">
        <v>252</v>
      </c>
      <c s="25" t="s">
        <v>492</v>
      </c>
      <c s="25" t="s">
        <v>949</v>
      </c>
      <c s="3" t="s">
        <v>53</v>
      </c>
      <c s="3" t="s">
        <v>781</v>
      </c>
      <c s="3" t="s">
        <v>81</v>
      </c>
      <c s="31">
        <v>10</v>
      </c>
      <c s="31">
        <v>10</v>
      </c>
      <c s="20">
        <v>5800</v>
      </c>
      <c s="21" t="s">
        <v>56</v>
      </c>
      <c s="21" t="s">
        <v>2924</v>
      </c>
    </row>
    <row ht="22.5" customHeight="1">
      <c s="3">
        <v>411</v>
      </c>
      <c s="3">
        <v>12657</v>
      </c>
      <c s="3" t="s">
        <v>5557</v>
      </c>
      <c s="3" t="s">
        <v>712</v>
      </c>
      <c s="3" t="s">
        <v>2022</v>
      </c>
      <c s="23" t="s">
        <v>16371</v>
      </c>
      <c s="3" t="s">
        <v>252</v>
      </c>
      <c s="25" t="s">
        <v>492</v>
      </c>
      <c s="25" t="s">
        <v>949</v>
      </c>
      <c s="3" t="s">
        <v>53</v>
      </c>
      <c s="3" t="s">
        <v>781</v>
      </c>
      <c s="3" t="s">
        <v>81</v>
      </c>
      <c s="31">
        <v>0.34000000000000002</v>
      </c>
      <c s="31">
        <v>0.34000000000000002</v>
      </c>
      <c s="20">
        <v>197</v>
      </c>
      <c s="21" t="s">
        <v>56</v>
      </c>
      <c s="21" t="s">
        <v>2924</v>
      </c>
    </row>
    <row ht="22.5" customHeight="1">
      <c s="3">
        <v>411</v>
      </c>
      <c s="3">
        <v>12658</v>
      </c>
      <c s="3" t="s">
        <v>5557</v>
      </c>
      <c s="3" t="s">
        <v>712</v>
      </c>
      <c s="3" t="s">
        <v>2022</v>
      </c>
      <c s="23" t="s">
        <v>16372</v>
      </c>
      <c s="3" t="s">
        <v>252</v>
      </c>
      <c s="25" t="s">
        <v>492</v>
      </c>
      <c s="25" t="s">
        <v>949</v>
      </c>
      <c s="3" t="s">
        <v>53</v>
      </c>
      <c s="3" t="s">
        <v>950</v>
      </c>
      <c s="3" t="s">
        <v>81</v>
      </c>
      <c s="31">
        <v>87</v>
      </c>
      <c s="31">
        <v>87</v>
      </c>
      <c s="20">
        <v>50460</v>
      </c>
      <c s="21" t="s">
        <v>56</v>
      </c>
      <c s="21" t="s">
        <v>2924</v>
      </c>
    </row>
    <row ht="22.5" customHeight="1">
      <c s="3">
        <v>411</v>
      </c>
      <c s="3">
        <v>12659</v>
      </c>
      <c s="3" t="s">
        <v>5557</v>
      </c>
      <c s="3" t="s">
        <v>712</v>
      </c>
      <c s="3" t="s">
        <v>2022</v>
      </c>
      <c s="23" t="s">
        <v>11628</v>
      </c>
      <c s="3" t="s">
        <v>252</v>
      </c>
      <c s="25" t="s">
        <v>492</v>
      </c>
      <c s="25" t="s">
        <v>949</v>
      </c>
      <c s="3" t="s">
        <v>53</v>
      </c>
      <c s="3" t="s">
        <v>781</v>
      </c>
      <c s="3" t="s">
        <v>81</v>
      </c>
      <c s="31">
        <v>14</v>
      </c>
      <c s="31">
        <v>14</v>
      </c>
      <c s="20">
        <v>8120</v>
      </c>
      <c s="21" t="s">
        <v>56</v>
      </c>
      <c s="21" t="s">
        <v>2924</v>
      </c>
    </row>
    <row ht="22.5" customHeight="1">
      <c s="3">
        <v>411</v>
      </c>
      <c s="3">
        <v>12660</v>
      </c>
      <c s="3" t="s">
        <v>5557</v>
      </c>
      <c s="3" t="s">
        <v>712</v>
      </c>
      <c s="3" t="s">
        <v>2022</v>
      </c>
      <c s="23" t="s">
        <v>16373</v>
      </c>
      <c s="3" t="s">
        <v>252</v>
      </c>
      <c s="25" t="s">
        <v>492</v>
      </c>
      <c s="25" t="s">
        <v>949</v>
      </c>
      <c s="3" t="s">
        <v>53</v>
      </c>
      <c s="3" t="s">
        <v>781</v>
      </c>
      <c s="3" t="s">
        <v>81</v>
      </c>
      <c s="31">
        <v>3.1800000000000002</v>
      </c>
      <c s="31">
        <v>3.1800000000000002</v>
      </c>
      <c s="20">
        <v>1844</v>
      </c>
      <c s="21" t="s">
        <v>56</v>
      </c>
      <c s="21" t="s">
        <v>2924</v>
      </c>
    </row>
    <row ht="22.5" customHeight="1">
      <c s="3">
        <v>411</v>
      </c>
      <c s="3">
        <v>12661</v>
      </c>
      <c s="3" t="s">
        <v>5557</v>
      </c>
      <c s="3" t="s">
        <v>712</v>
      </c>
      <c s="3" t="s">
        <v>2022</v>
      </c>
      <c s="23" t="s">
        <v>16374</v>
      </c>
      <c s="3" t="s">
        <v>252</v>
      </c>
      <c s="25" t="s">
        <v>492</v>
      </c>
      <c s="25" t="s">
        <v>949</v>
      </c>
      <c s="3" t="s">
        <v>53</v>
      </c>
      <c s="3" t="s">
        <v>781</v>
      </c>
      <c s="3" t="s">
        <v>81</v>
      </c>
      <c s="31">
        <v>0.91000000000000003</v>
      </c>
      <c s="31">
        <v>0.91000000000000003</v>
      </c>
      <c s="20">
        <v>527</v>
      </c>
      <c s="21" t="s">
        <v>56</v>
      </c>
      <c s="21" t="s">
        <v>2924</v>
      </c>
    </row>
    <row ht="22.5" customHeight="1">
      <c s="3">
        <v>411</v>
      </c>
      <c s="3">
        <v>12662</v>
      </c>
      <c s="3" t="s">
        <v>5557</v>
      </c>
      <c s="3" t="s">
        <v>712</v>
      </c>
      <c s="3" t="s">
        <v>2022</v>
      </c>
      <c s="23" t="s">
        <v>11630</v>
      </c>
      <c s="3" t="s">
        <v>252</v>
      </c>
      <c s="25" t="s">
        <v>492</v>
      </c>
      <c s="25" t="s">
        <v>949</v>
      </c>
      <c s="3" t="s">
        <v>53</v>
      </c>
      <c s="3" t="s">
        <v>781</v>
      </c>
      <c s="3" t="s">
        <v>81</v>
      </c>
      <c s="31">
        <v>94</v>
      </c>
      <c s="31">
        <v>94</v>
      </c>
      <c s="20">
        <v>54520</v>
      </c>
      <c s="21" t="s">
        <v>56</v>
      </c>
      <c s="21" t="s">
        <v>2924</v>
      </c>
    </row>
    <row ht="22.5" customHeight="1">
      <c s="3">
        <v>411</v>
      </c>
      <c s="3">
        <v>12663</v>
      </c>
      <c s="3" t="s">
        <v>5557</v>
      </c>
      <c s="3" t="s">
        <v>712</v>
      </c>
      <c s="3" t="s">
        <v>2022</v>
      </c>
      <c s="23" t="s">
        <v>16375</v>
      </c>
      <c s="3" t="s">
        <v>252</v>
      </c>
      <c s="25" t="s">
        <v>492</v>
      </c>
      <c s="25" t="s">
        <v>949</v>
      </c>
      <c s="3" t="s">
        <v>53</v>
      </c>
      <c s="3" t="s">
        <v>781</v>
      </c>
      <c s="3" t="s">
        <v>81</v>
      </c>
      <c s="31">
        <v>81</v>
      </c>
      <c s="31">
        <v>81</v>
      </c>
      <c s="20">
        <v>46980</v>
      </c>
      <c s="21" t="s">
        <v>56</v>
      </c>
      <c s="21" t="s">
        <v>2924</v>
      </c>
    </row>
    <row ht="22.5" customHeight="1">
      <c s="3">
        <v>411</v>
      </c>
      <c s="3">
        <v>12664</v>
      </c>
      <c s="3" t="s">
        <v>5557</v>
      </c>
      <c s="3" t="s">
        <v>712</v>
      </c>
      <c s="3" t="s">
        <v>2022</v>
      </c>
      <c s="23" t="s">
        <v>16376</v>
      </c>
      <c s="3" t="s">
        <v>252</v>
      </c>
      <c s="25" t="s">
        <v>492</v>
      </c>
      <c s="25" t="s">
        <v>949</v>
      </c>
      <c s="3" t="s">
        <v>53</v>
      </c>
      <c s="3" t="s">
        <v>950</v>
      </c>
      <c s="3" t="s">
        <v>81</v>
      </c>
      <c s="31">
        <v>110</v>
      </c>
      <c s="31">
        <v>110</v>
      </c>
      <c s="20">
        <v>63800</v>
      </c>
      <c s="21" t="s">
        <v>56</v>
      </c>
      <c s="21" t="s">
        <v>2924</v>
      </c>
    </row>
    <row ht="22.5" customHeight="1">
      <c s="3">
        <v>411</v>
      </c>
      <c s="3">
        <v>12665</v>
      </c>
      <c s="3" t="s">
        <v>5557</v>
      </c>
      <c s="3" t="s">
        <v>712</v>
      </c>
      <c s="3" t="s">
        <v>2022</v>
      </c>
      <c s="23" t="s">
        <v>16377</v>
      </c>
      <c s="3" t="s">
        <v>252</v>
      </c>
      <c s="25" t="s">
        <v>492</v>
      </c>
      <c s="25" t="s">
        <v>949</v>
      </c>
      <c s="3" t="s">
        <v>53</v>
      </c>
      <c s="3" t="s">
        <v>781</v>
      </c>
      <c s="3" t="s">
        <v>81</v>
      </c>
      <c s="31">
        <v>58</v>
      </c>
      <c s="31">
        <v>58</v>
      </c>
      <c s="20">
        <v>33640</v>
      </c>
      <c s="21" t="s">
        <v>56</v>
      </c>
      <c s="21" t="s">
        <v>2924</v>
      </c>
    </row>
    <row ht="22.5" customHeight="1">
      <c s="3">
        <v>411</v>
      </c>
      <c s="3">
        <v>12666</v>
      </c>
      <c s="3" t="s">
        <v>5557</v>
      </c>
      <c s="3" t="s">
        <v>712</v>
      </c>
      <c s="3" t="s">
        <v>2022</v>
      </c>
      <c s="23" t="s">
        <v>16378</v>
      </c>
      <c s="3" t="s">
        <v>252</v>
      </c>
      <c s="25" t="s">
        <v>492</v>
      </c>
      <c s="25" t="s">
        <v>949</v>
      </c>
      <c s="3" t="s">
        <v>53</v>
      </c>
      <c s="3" t="s">
        <v>950</v>
      </c>
      <c s="3" t="s">
        <v>81</v>
      </c>
      <c s="31">
        <v>129</v>
      </c>
      <c s="31">
        <v>129</v>
      </c>
      <c s="20">
        <v>74820</v>
      </c>
      <c s="21" t="s">
        <v>56</v>
      </c>
      <c s="21" t="s">
        <v>2924</v>
      </c>
    </row>
    <row ht="22.5" customHeight="1">
      <c s="3">
        <v>411</v>
      </c>
      <c s="3">
        <v>12667</v>
      </c>
      <c s="3" t="s">
        <v>5557</v>
      </c>
      <c s="3" t="s">
        <v>712</v>
      </c>
      <c s="3" t="s">
        <v>2022</v>
      </c>
      <c s="23" t="s">
        <v>16379</v>
      </c>
      <c s="3" t="s">
        <v>252</v>
      </c>
      <c s="25" t="s">
        <v>492</v>
      </c>
      <c s="25" t="s">
        <v>949</v>
      </c>
      <c s="3" t="s">
        <v>53</v>
      </c>
      <c s="3" t="s">
        <v>781</v>
      </c>
      <c s="3" t="s">
        <v>81</v>
      </c>
      <c s="31">
        <v>1.6699999999999999</v>
      </c>
      <c s="31">
        <v>1.6699999999999999</v>
      </c>
      <c s="20">
        <v>968</v>
      </c>
      <c s="21" t="s">
        <v>56</v>
      </c>
      <c s="21" t="s">
        <v>2924</v>
      </c>
    </row>
    <row ht="22.5" customHeight="1">
      <c s="3">
        <v>411</v>
      </c>
      <c s="3">
        <v>12668</v>
      </c>
      <c s="3" t="s">
        <v>5557</v>
      </c>
      <c s="3" t="s">
        <v>712</v>
      </c>
      <c s="3" t="s">
        <v>2022</v>
      </c>
      <c s="23" t="s">
        <v>16380</v>
      </c>
      <c s="3" t="s">
        <v>252</v>
      </c>
      <c s="25" t="s">
        <v>492</v>
      </c>
      <c s="25" t="s">
        <v>949</v>
      </c>
      <c s="3" t="s">
        <v>53</v>
      </c>
      <c s="3" t="s">
        <v>950</v>
      </c>
      <c s="3" t="s">
        <v>81</v>
      </c>
      <c s="31">
        <v>211</v>
      </c>
      <c s="31">
        <v>211</v>
      </c>
      <c s="20">
        <v>122380</v>
      </c>
      <c s="21" t="s">
        <v>56</v>
      </c>
      <c s="21" t="s">
        <v>2924</v>
      </c>
    </row>
    <row ht="22.5" customHeight="1">
      <c s="3">
        <v>411</v>
      </c>
      <c s="3">
        <v>12669</v>
      </c>
      <c s="3" t="s">
        <v>5557</v>
      </c>
      <c s="3" t="s">
        <v>712</v>
      </c>
      <c s="3" t="s">
        <v>2022</v>
      </c>
      <c s="23" t="s">
        <v>16381</v>
      </c>
      <c s="3" t="s">
        <v>252</v>
      </c>
      <c s="25" t="s">
        <v>492</v>
      </c>
      <c s="25" t="s">
        <v>949</v>
      </c>
      <c s="3" t="s">
        <v>53</v>
      </c>
      <c s="3" t="s">
        <v>950</v>
      </c>
      <c s="3" t="s">
        <v>81</v>
      </c>
      <c s="31">
        <v>233</v>
      </c>
      <c s="31">
        <v>233</v>
      </c>
      <c s="20">
        <v>135140</v>
      </c>
      <c s="21" t="s">
        <v>56</v>
      </c>
      <c s="21" t="s">
        <v>2924</v>
      </c>
    </row>
    <row ht="22.5" customHeight="1">
      <c s="3">
        <v>411</v>
      </c>
      <c s="3">
        <v>12670</v>
      </c>
      <c s="3" t="s">
        <v>5557</v>
      </c>
      <c s="3" t="s">
        <v>712</v>
      </c>
      <c s="3" t="s">
        <v>2022</v>
      </c>
      <c s="23" t="s">
        <v>16382</v>
      </c>
      <c s="3" t="s">
        <v>252</v>
      </c>
      <c s="25" t="s">
        <v>492</v>
      </c>
      <c s="25" t="s">
        <v>949</v>
      </c>
      <c s="3" t="s">
        <v>53</v>
      </c>
      <c s="3" t="s">
        <v>950</v>
      </c>
      <c s="3" t="s">
        <v>81</v>
      </c>
      <c s="31">
        <v>327</v>
      </c>
      <c s="31">
        <v>327</v>
      </c>
      <c s="20">
        <v>189660</v>
      </c>
      <c s="21" t="s">
        <v>56</v>
      </c>
      <c s="21" t="s">
        <v>2924</v>
      </c>
    </row>
    <row ht="22.5" customHeight="1">
      <c s="3">
        <v>411</v>
      </c>
      <c s="3">
        <v>12671</v>
      </c>
      <c s="3" t="s">
        <v>5557</v>
      </c>
      <c s="3" t="s">
        <v>712</v>
      </c>
      <c s="3" t="s">
        <v>2022</v>
      </c>
      <c s="23" t="s">
        <v>16383</v>
      </c>
      <c s="3" t="s">
        <v>252</v>
      </c>
      <c s="25" t="s">
        <v>492</v>
      </c>
      <c s="25" t="s">
        <v>949</v>
      </c>
      <c s="3" t="s">
        <v>53</v>
      </c>
      <c s="3" t="s">
        <v>950</v>
      </c>
      <c s="3" t="s">
        <v>81</v>
      </c>
      <c s="31">
        <v>8.5</v>
      </c>
      <c s="31">
        <v>8.5</v>
      </c>
      <c s="20">
        <v>4930</v>
      </c>
      <c s="21" t="s">
        <v>56</v>
      </c>
      <c s="21" t="s">
        <v>2924</v>
      </c>
    </row>
    <row ht="22.5" customHeight="1">
      <c s="3">
        <v>411</v>
      </c>
      <c s="3">
        <v>12672</v>
      </c>
      <c s="3" t="s">
        <v>5557</v>
      </c>
      <c s="3" t="s">
        <v>712</v>
      </c>
      <c s="3" t="s">
        <v>2022</v>
      </c>
      <c s="23" t="s">
        <v>16384</v>
      </c>
      <c s="3" t="s">
        <v>252</v>
      </c>
      <c s="25" t="s">
        <v>492</v>
      </c>
      <c s="25" t="s">
        <v>949</v>
      </c>
      <c s="3" t="s">
        <v>53</v>
      </c>
      <c s="3" t="s">
        <v>950</v>
      </c>
      <c s="3" t="s">
        <v>81</v>
      </c>
      <c s="31">
        <v>18</v>
      </c>
      <c s="31">
        <v>18</v>
      </c>
      <c s="20">
        <v>10440</v>
      </c>
      <c s="21" t="s">
        <v>56</v>
      </c>
      <c s="21" t="s">
        <v>2924</v>
      </c>
    </row>
    <row ht="22.5" customHeight="1">
      <c s="3">
        <v>411</v>
      </c>
      <c s="3">
        <v>12673</v>
      </c>
      <c s="3" t="s">
        <v>5557</v>
      </c>
      <c s="3" t="s">
        <v>712</v>
      </c>
      <c s="3" t="s">
        <v>2022</v>
      </c>
      <c s="23" t="s">
        <v>16385</v>
      </c>
      <c s="3" t="s">
        <v>252</v>
      </c>
      <c s="25" t="s">
        <v>492</v>
      </c>
      <c s="25" t="s">
        <v>949</v>
      </c>
      <c s="3" t="s">
        <v>53</v>
      </c>
      <c s="3" t="s">
        <v>950</v>
      </c>
      <c s="3" t="s">
        <v>81</v>
      </c>
      <c s="31">
        <v>122</v>
      </c>
      <c s="31">
        <v>122</v>
      </c>
      <c s="20">
        <v>70760</v>
      </c>
      <c s="21" t="s">
        <v>56</v>
      </c>
      <c s="21" t="s">
        <v>2924</v>
      </c>
    </row>
    <row ht="22.5" customHeight="1">
      <c s="3">
        <v>411</v>
      </c>
      <c s="3">
        <v>12674</v>
      </c>
      <c s="3" t="s">
        <v>5557</v>
      </c>
      <c s="3" t="s">
        <v>529</v>
      </c>
      <c s="3" t="s">
        <v>974</v>
      </c>
      <c s="23" t="s">
        <v>10198</v>
      </c>
      <c s="3" t="s">
        <v>252</v>
      </c>
      <c s="25" t="s">
        <v>492</v>
      </c>
      <c s="25" t="s">
        <v>949</v>
      </c>
      <c s="3" t="s">
        <v>53</v>
      </c>
      <c s="3" t="s">
        <v>781</v>
      </c>
      <c s="3" t="s">
        <v>81</v>
      </c>
      <c s="31">
        <v>155</v>
      </c>
      <c s="31">
        <v>155</v>
      </c>
      <c s="20">
        <v>89900</v>
      </c>
      <c s="21" t="s">
        <v>56</v>
      </c>
      <c s="21" t="s">
        <v>2924</v>
      </c>
    </row>
    <row ht="22.5" customHeight="1">
      <c s="3">
        <v>411</v>
      </c>
      <c s="3">
        <v>12675</v>
      </c>
      <c s="3" t="s">
        <v>5557</v>
      </c>
      <c s="3" t="s">
        <v>712</v>
      </c>
      <c s="3" t="s">
        <v>2022</v>
      </c>
      <c s="23" t="s">
        <v>16386</v>
      </c>
      <c s="3" t="s">
        <v>252</v>
      </c>
      <c s="25" t="s">
        <v>492</v>
      </c>
      <c s="25" t="s">
        <v>949</v>
      </c>
      <c s="3" t="s">
        <v>53</v>
      </c>
      <c s="3" t="s">
        <v>781</v>
      </c>
      <c s="3" t="s">
        <v>81</v>
      </c>
      <c s="31">
        <v>22</v>
      </c>
      <c s="31">
        <v>22</v>
      </c>
      <c s="20">
        <v>12760</v>
      </c>
      <c s="21" t="s">
        <v>56</v>
      </c>
      <c s="21" t="s">
        <v>2924</v>
      </c>
    </row>
    <row ht="22.5" customHeight="1">
      <c s="3">
        <v>411</v>
      </c>
      <c s="3">
        <v>12676</v>
      </c>
      <c s="3" t="s">
        <v>5557</v>
      </c>
      <c s="3" t="s">
        <v>712</v>
      </c>
      <c s="3" t="s">
        <v>2022</v>
      </c>
      <c s="23" t="s">
        <v>16387</v>
      </c>
      <c s="3" t="s">
        <v>252</v>
      </c>
      <c s="25" t="s">
        <v>492</v>
      </c>
      <c s="25" t="s">
        <v>949</v>
      </c>
      <c s="3" t="s">
        <v>53</v>
      </c>
      <c s="3" t="s">
        <v>781</v>
      </c>
      <c s="3" t="s">
        <v>81</v>
      </c>
      <c s="31">
        <v>51</v>
      </c>
      <c s="31">
        <v>51</v>
      </c>
      <c s="20">
        <v>29580</v>
      </c>
      <c s="21" t="s">
        <v>56</v>
      </c>
      <c s="21" t="s">
        <v>2924</v>
      </c>
    </row>
    <row ht="22.5" customHeight="1">
      <c s="3">
        <v>411</v>
      </c>
      <c s="3">
        <v>12677</v>
      </c>
      <c s="3" t="s">
        <v>5557</v>
      </c>
      <c s="3" t="s">
        <v>712</v>
      </c>
      <c s="3" t="s">
        <v>2022</v>
      </c>
      <c s="23" t="s">
        <v>16388</v>
      </c>
      <c s="3" t="s">
        <v>252</v>
      </c>
      <c s="25" t="s">
        <v>492</v>
      </c>
      <c s="25" t="s">
        <v>949</v>
      </c>
      <c s="3" t="s">
        <v>53</v>
      </c>
      <c s="3" t="s">
        <v>781</v>
      </c>
      <c s="3" t="s">
        <v>81</v>
      </c>
      <c s="31">
        <v>3.2999999999999998</v>
      </c>
      <c s="31">
        <v>3.2999999999999998</v>
      </c>
      <c s="20">
        <v>1914</v>
      </c>
      <c s="21" t="s">
        <v>56</v>
      </c>
      <c s="21" t="s">
        <v>2924</v>
      </c>
    </row>
    <row ht="22.5" customHeight="1">
      <c s="3">
        <v>411</v>
      </c>
      <c s="3">
        <v>12678</v>
      </c>
      <c s="3" t="s">
        <v>5557</v>
      </c>
      <c s="3" t="s">
        <v>712</v>
      </c>
      <c s="3" t="s">
        <v>2022</v>
      </c>
      <c s="23" t="s">
        <v>16389</v>
      </c>
      <c s="3" t="s">
        <v>252</v>
      </c>
      <c s="25" t="s">
        <v>492</v>
      </c>
      <c s="25" t="s">
        <v>949</v>
      </c>
      <c s="3" t="s">
        <v>53</v>
      </c>
      <c s="3" t="s">
        <v>781</v>
      </c>
      <c s="3" t="s">
        <v>81</v>
      </c>
      <c s="31">
        <v>4.4500000000000002</v>
      </c>
      <c s="31">
        <v>4.4500000000000002</v>
      </c>
      <c s="20">
        <v>2581</v>
      </c>
      <c s="21" t="s">
        <v>56</v>
      </c>
      <c s="21" t="s">
        <v>2924</v>
      </c>
    </row>
    <row ht="22.5" customHeight="1">
      <c s="3">
        <v>411</v>
      </c>
      <c s="3">
        <v>12679</v>
      </c>
      <c s="3" t="s">
        <v>5557</v>
      </c>
      <c s="3" t="s">
        <v>712</v>
      </c>
      <c s="3" t="s">
        <v>2022</v>
      </c>
      <c s="23" t="s">
        <v>16390</v>
      </c>
      <c s="3" t="s">
        <v>252</v>
      </c>
      <c s="25" t="s">
        <v>492</v>
      </c>
      <c s="25" t="s">
        <v>949</v>
      </c>
      <c s="3" t="s">
        <v>53</v>
      </c>
      <c s="3" t="s">
        <v>781</v>
      </c>
      <c s="3" t="s">
        <v>81</v>
      </c>
      <c s="31">
        <v>19</v>
      </c>
      <c s="31">
        <v>19</v>
      </c>
      <c s="20">
        <v>11020</v>
      </c>
      <c s="21" t="s">
        <v>56</v>
      </c>
      <c s="21" t="s">
        <v>2924</v>
      </c>
    </row>
    <row ht="22.5" customHeight="1">
      <c s="3">
        <v>411</v>
      </c>
      <c s="3">
        <v>12680</v>
      </c>
      <c s="3" t="s">
        <v>5557</v>
      </c>
      <c s="3" t="s">
        <v>712</v>
      </c>
      <c s="3" t="s">
        <v>2022</v>
      </c>
      <c s="23" t="s">
        <v>16391</v>
      </c>
      <c s="3" t="s">
        <v>252</v>
      </c>
      <c s="25" t="s">
        <v>492</v>
      </c>
      <c s="25" t="s">
        <v>949</v>
      </c>
      <c s="3" t="s">
        <v>53</v>
      </c>
      <c s="3" t="s">
        <v>781</v>
      </c>
      <c s="3" t="s">
        <v>81</v>
      </c>
      <c s="31">
        <v>128</v>
      </c>
      <c s="31">
        <v>128</v>
      </c>
      <c s="20">
        <v>74240</v>
      </c>
      <c s="21" t="s">
        <v>56</v>
      </c>
      <c s="21" t="s">
        <v>2924</v>
      </c>
    </row>
    <row ht="22.5" customHeight="1">
      <c s="3">
        <v>411</v>
      </c>
      <c s="3">
        <v>12681</v>
      </c>
      <c s="3" t="s">
        <v>5557</v>
      </c>
      <c s="3" t="s">
        <v>712</v>
      </c>
      <c s="3" t="s">
        <v>2022</v>
      </c>
      <c s="23" t="s">
        <v>16392</v>
      </c>
      <c s="3" t="s">
        <v>252</v>
      </c>
      <c s="25" t="s">
        <v>492</v>
      </c>
      <c s="25" t="s">
        <v>949</v>
      </c>
      <c s="3" t="s">
        <v>53</v>
      </c>
      <c s="3" t="s">
        <v>781</v>
      </c>
      <c s="3" t="s">
        <v>81</v>
      </c>
      <c s="31">
        <v>14</v>
      </c>
      <c s="31">
        <v>14</v>
      </c>
      <c s="20">
        <v>8120</v>
      </c>
      <c s="21" t="s">
        <v>56</v>
      </c>
      <c s="21" t="s">
        <v>2924</v>
      </c>
    </row>
    <row ht="22.5" customHeight="1">
      <c s="3">
        <v>411</v>
      </c>
      <c s="3">
        <v>12682</v>
      </c>
      <c s="3" t="s">
        <v>5557</v>
      </c>
      <c s="3" t="s">
        <v>712</v>
      </c>
      <c s="3" t="s">
        <v>2022</v>
      </c>
      <c s="23" t="s">
        <v>16393</v>
      </c>
      <c s="3" t="s">
        <v>252</v>
      </c>
      <c s="25" t="s">
        <v>492</v>
      </c>
      <c s="25" t="s">
        <v>949</v>
      </c>
      <c s="3" t="s">
        <v>53</v>
      </c>
      <c s="3" t="s">
        <v>781</v>
      </c>
      <c s="3" t="s">
        <v>81</v>
      </c>
      <c s="31">
        <v>48</v>
      </c>
      <c s="31">
        <v>48</v>
      </c>
      <c s="20">
        <v>27840</v>
      </c>
      <c s="21" t="s">
        <v>56</v>
      </c>
      <c s="21" t="s">
        <v>2924</v>
      </c>
    </row>
    <row ht="22.5" customHeight="1">
      <c s="3">
        <v>411</v>
      </c>
      <c s="3">
        <v>12683</v>
      </c>
      <c s="3" t="s">
        <v>5557</v>
      </c>
      <c s="3" t="s">
        <v>712</v>
      </c>
      <c s="3" t="s">
        <v>2022</v>
      </c>
      <c s="23" t="s">
        <v>16394</v>
      </c>
      <c s="3" t="s">
        <v>252</v>
      </c>
      <c s="25" t="s">
        <v>492</v>
      </c>
      <c s="25" t="s">
        <v>949</v>
      </c>
      <c s="3" t="s">
        <v>53</v>
      </c>
      <c s="3" t="s">
        <v>781</v>
      </c>
      <c s="3" t="s">
        <v>81</v>
      </c>
      <c s="31">
        <v>528</v>
      </c>
      <c s="31">
        <v>528</v>
      </c>
      <c s="20">
        <v>306240</v>
      </c>
      <c s="21" t="s">
        <v>56</v>
      </c>
      <c s="21" t="s">
        <v>2924</v>
      </c>
    </row>
    <row ht="22.5" customHeight="1">
      <c s="3">
        <v>411</v>
      </c>
      <c s="3">
        <v>12684</v>
      </c>
      <c s="3" t="s">
        <v>5557</v>
      </c>
      <c s="3" t="s">
        <v>712</v>
      </c>
      <c s="3" t="s">
        <v>2022</v>
      </c>
      <c s="23" t="s">
        <v>16395</v>
      </c>
      <c s="3" t="s">
        <v>252</v>
      </c>
      <c s="25" t="s">
        <v>492</v>
      </c>
      <c s="25" t="s">
        <v>949</v>
      </c>
      <c s="3" t="s">
        <v>53</v>
      </c>
      <c s="3" t="s">
        <v>950</v>
      </c>
      <c s="3" t="s">
        <v>81</v>
      </c>
      <c s="31">
        <v>103</v>
      </c>
      <c s="31">
        <v>103</v>
      </c>
      <c s="20">
        <v>59740</v>
      </c>
      <c s="21" t="s">
        <v>56</v>
      </c>
      <c s="21" t="s">
        <v>2924</v>
      </c>
    </row>
    <row ht="22.5" customHeight="1">
      <c s="3">
        <v>411</v>
      </c>
      <c s="3">
        <v>12685</v>
      </c>
      <c s="3" t="s">
        <v>5557</v>
      </c>
      <c s="3" t="s">
        <v>712</v>
      </c>
      <c s="3" t="s">
        <v>2022</v>
      </c>
      <c s="23" t="s">
        <v>16396</v>
      </c>
      <c s="3" t="s">
        <v>252</v>
      </c>
      <c s="25" t="s">
        <v>492</v>
      </c>
      <c s="25" t="s">
        <v>949</v>
      </c>
      <c s="3" t="s">
        <v>53</v>
      </c>
      <c s="3" t="s">
        <v>950</v>
      </c>
      <c s="3" t="s">
        <v>81</v>
      </c>
      <c s="31">
        <v>118</v>
      </c>
      <c s="31">
        <v>118</v>
      </c>
      <c s="20">
        <v>68440</v>
      </c>
      <c s="21" t="s">
        <v>56</v>
      </c>
      <c s="21" t="s">
        <v>2924</v>
      </c>
    </row>
    <row ht="22.5" customHeight="1">
      <c s="3">
        <v>411</v>
      </c>
      <c s="3">
        <v>12686</v>
      </c>
      <c s="3" t="s">
        <v>5557</v>
      </c>
      <c s="3" t="s">
        <v>712</v>
      </c>
      <c s="3" t="s">
        <v>2022</v>
      </c>
      <c s="23" t="s">
        <v>16397</v>
      </c>
      <c s="3" t="s">
        <v>252</v>
      </c>
      <c s="25" t="s">
        <v>492</v>
      </c>
      <c s="25" t="s">
        <v>949</v>
      </c>
      <c s="3" t="s">
        <v>53</v>
      </c>
      <c s="3" t="s">
        <v>950</v>
      </c>
      <c s="3" t="s">
        <v>81</v>
      </c>
      <c s="31">
        <v>224</v>
      </c>
      <c s="31">
        <v>224</v>
      </c>
      <c s="20">
        <v>129920</v>
      </c>
      <c s="21" t="s">
        <v>56</v>
      </c>
      <c s="21" t="s">
        <v>2924</v>
      </c>
    </row>
    <row ht="22.5" customHeight="1">
      <c s="3">
        <v>411</v>
      </c>
      <c s="3">
        <v>12687</v>
      </c>
      <c s="3" t="s">
        <v>5557</v>
      </c>
      <c s="3" t="s">
        <v>712</v>
      </c>
      <c s="3" t="s">
        <v>2022</v>
      </c>
      <c s="23" t="s">
        <v>16398</v>
      </c>
      <c s="3" t="s">
        <v>252</v>
      </c>
      <c s="25" t="s">
        <v>492</v>
      </c>
      <c s="25" t="s">
        <v>949</v>
      </c>
      <c s="3" t="s">
        <v>53</v>
      </c>
      <c s="3" t="s">
        <v>950</v>
      </c>
      <c s="3" t="s">
        <v>81</v>
      </c>
      <c s="31">
        <v>10</v>
      </c>
      <c s="31">
        <v>10</v>
      </c>
      <c s="20">
        <v>5800</v>
      </c>
      <c s="21" t="s">
        <v>56</v>
      </c>
      <c s="21" t="s">
        <v>2924</v>
      </c>
    </row>
    <row ht="22.5" customHeight="1">
      <c s="3">
        <v>411</v>
      </c>
      <c s="3">
        <v>12688</v>
      </c>
      <c s="3" t="s">
        <v>5557</v>
      </c>
      <c s="3" t="s">
        <v>712</v>
      </c>
      <c s="3" t="s">
        <v>2022</v>
      </c>
      <c s="23" t="s">
        <v>16399</v>
      </c>
      <c s="3" t="s">
        <v>252</v>
      </c>
      <c s="25" t="s">
        <v>492</v>
      </c>
      <c s="25" t="s">
        <v>949</v>
      </c>
      <c s="3" t="s">
        <v>53</v>
      </c>
      <c s="3" t="s">
        <v>950</v>
      </c>
      <c s="3" t="s">
        <v>81</v>
      </c>
      <c s="31">
        <v>150</v>
      </c>
      <c s="31">
        <v>150</v>
      </c>
      <c s="20">
        <v>87000</v>
      </c>
      <c s="21" t="s">
        <v>56</v>
      </c>
      <c s="21" t="s">
        <v>2924</v>
      </c>
    </row>
    <row ht="22.5" customHeight="1">
      <c s="3">
        <v>411</v>
      </c>
      <c s="3">
        <v>12689</v>
      </c>
      <c s="3" t="s">
        <v>5557</v>
      </c>
      <c s="3" t="s">
        <v>712</v>
      </c>
      <c s="3" t="s">
        <v>2022</v>
      </c>
      <c s="23" t="s">
        <v>16400</v>
      </c>
      <c s="3" t="s">
        <v>252</v>
      </c>
      <c s="25" t="s">
        <v>492</v>
      </c>
      <c s="25" t="s">
        <v>949</v>
      </c>
      <c s="3" t="s">
        <v>53</v>
      </c>
      <c s="3" t="s">
        <v>950</v>
      </c>
      <c s="3" t="s">
        <v>81</v>
      </c>
      <c s="31">
        <v>116</v>
      </c>
      <c s="31">
        <v>116</v>
      </c>
      <c s="20">
        <v>67280</v>
      </c>
      <c s="21" t="s">
        <v>56</v>
      </c>
      <c s="21" t="s">
        <v>2924</v>
      </c>
    </row>
    <row ht="22.5" customHeight="1">
      <c s="3">
        <v>411</v>
      </c>
      <c s="3">
        <v>12690</v>
      </c>
      <c s="3" t="s">
        <v>5557</v>
      </c>
      <c s="3" t="s">
        <v>712</v>
      </c>
      <c s="3" t="s">
        <v>2022</v>
      </c>
      <c s="23" t="s">
        <v>16401</v>
      </c>
      <c s="3" t="s">
        <v>252</v>
      </c>
      <c s="25" t="s">
        <v>492</v>
      </c>
      <c s="25" t="s">
        <v>949</v>
      </c>
      <c s="3" t="s">
        <v>53</v>
      </c>
      <c s="3" t="s">
        <v>950</v>
      </c>
      <c s="3" t="s">
        <v>81</v>
      </c>
      <c s="31">
        <v>154</v>
      </c>
      <c s="31">
        <v>154</v>
      </c>
      <c s="20">
        <v>89320</v>
      </c>
      <c s="21" t="s">
        <v>56</v>
      </c>
      <c s="21" t="s">
        <v>2924</v>
      </c>
    </row>
    <row ht="22.5" customHeight="1">
      <c s="3">
        <v>411</v>
      </c>
      <c s="3">
        <v>12691</v>
      </c>
      <c s="3" t="s">
        <v>5557</v>
      </c>
      <c s="3" t="s">
        <v>712</v>
      </c>
      <c s="3" t="s">
        <v>2022</v>
      </c>
      <c s="23" t="s">
        <v>16402</v>
      </c>
      <c s="3" t="s">
        <v>252</v>
      </c>
      <c s="25" t="s">
        <v>492</v>
      </c>
      <c s="25" t="s">
        <v>949</v>
      </c>
      <c s="3" t="s">
        <v>53</v>
      </c>
      <c s="3" t="s">
        <v>950</v>
      </c>
      <c s="3" t="s">
        <v>81</v>
      </c>
      <c s="31">
        <v>2.75</v>
      </c>
      <c s="31">
        <v>2.75</v>
      </c>
      <c s="20">
        <v>1595</v>
      </c>
      <c s="21" t="s">
        <v>56</v>
      </c>
      <c s="21" t="s">
        <v>2924</v>
      </c>
    </row>
    <row ht="22.5" customHeight="1">
      <c s="3">
        <v>411</v>
      </c>
      <c s="3">
        <v>12692</v>
      </c>
      <c s="3" t="s">
        <v>5557</v>
      </c>
      <c s="3" t="s">
        <v>712</v>
      </c>
      <c s="3" t="s">
        <v>2022</v>
      </c>
      <c s="23" t="s">
        <v>16403</v>
      </c>
      <c s="3" t="s">
        <v>252</v>
      </c>
      <c s="25" t="s">
        <v>492</v>
      </c>
      <c s="25" t="s">
        <v>949</v>
      </c>
      <c s="3" t="s">
        <v>53</v>
      </c>
      <c s="3" t="s">
        <v>950</v>
      </c>
      <c s="3" t="s">
        <v>81</v>
      </c>
      <c s="31">
        <v>98</v>
      </c>
      <c s="31">
        <v>98</v>
      </c>
      <c s="20">
        <v>56840</v>
      </c>
      <c s="21" t="s">
        <v>56</v>
      </c>
      <c s="21" t="s">
        <v>2924</v>
      </c>
    </row>
    <row ht="22.5" customHeight="1">
      <c s="3">
        <v>411</v>
      </c>
      <c s="3">
        <v>12693</v>
      </c>
      <c s="3" t="s">
        <v>5557</v>
      </c>
      <c s="3" t="s">
        <v>712</v>
      </c>
      <c s="3" t="s">
        <v>2022</v>
      </c>
      <c s="23" t="s">
        <v>16404</v>
      </c>
      <c s="3" t="s">
        <v>252</v>
      </c>
      <c s="25" t="s">
        <v>492</v>
      </c>
      <c s="25" t="s">
        <v>949</v>
      </c>
      <c s="3" t="s">
        <v>53</v>
      </c>
      <c s="3" t="s">
        <v>950</v>
      </c>
      <c s="3" t="s">
        <v>81</v>
      </c>
      <c s="31">
        <v>74</v>
      </c>
      <c s="31">
        <v>74</v>
      </c>
      <c s="20">
        <v>42920</v>
      </c>
      <c s="21" t="s">
        <v>56</v>
      </c>
      <c s="21" t="s">
        <v>2924</v>
      </c>
    </row>
    <row ht="22.5" customHeight="1">
      <c s="3">
        <v>411</v>
      </c>
      <c s="3">
        <v>12694</v>
      </c>
      <c s="3" t="s">
        <v>5557</v>
      </c>
      <c s="3" t="s">
        <v>712</v>
      </c>
      <c s="3" t="s">
        <v>2022</v>
      </c>
      <c s="23" t="s">
        <v>16405</v>
      </c>
      <c s="3" t="s">
        <v>252</v>
      </c>
      <c s="25" t="s">
        <v>492</v>
      </c>
      <c s="25" t="s">
        <v>949</v>
      </c>
      <c s="3" t="s">
        <v>53</v>
      </c>
      <c s="3" t="s">
        <v>950</v>
      </c>
      <c s="3" t="s">
        <v>81</v>
      </c>
      <c s="31">
        <v>5.5300000000000002</v>
      </c>
      <c s="31">
        <v>5.5300000000000002</v>
      </c>
      <c s="20">
        <v>3207</v>
      </c>
      <c s="21" t="s">
        <v>56</v>
      </c>
      <c s="21" t="s">
        <v>2924</v>
      </c>
    </row>
    <row ht="22.5" customHeight="1">
      <c s="3">
        <v>411</v>
      </c>
      <c s="3">
        <v>12695</v>
      </c>
      <c s="3" t="s">
        <v>5557</v>
      </c>
      <c s="3" t="s">
        <v>712</v>
      </c>
      <c s="3" t="s">
        <v>2022</v>
      </c>
      <c s="23" t="s">
        <v>16406</v>
      </c>
      <c s="3" t="s">
        <v>252</v>
      </c>
      <c s="25" t="s">
        <v>492</v>
      </c>
      <c s="25" t="s">
        <v>949</v>
      </c>
      <c s="3" t="s">
        <v>53</v>
      </c>
      <c s="3" t="s">
        <v>950</v>
      </c>
      <c s="3" t="s">
        <v>81</v>
      </c>
      <c s="31">
        <v>43</v>
      </c>
      <c s="31">
        <v>43</v>
      </c>
      <c s="20">
        <v>24940</v>
      </c>
      <c s="21" t="s">
        <v>56</v>
      </c>
      <c s="21" t="s">
        <v>2924</v>
      </c>
    </row>
    <row ht="22.5" customHeight="1">
      <c s="3">
        <v>411</v>
      </c>
      <c s="3">
        <v>12696</v>
      </c>
      <c s="3" t="s">
        <v>5557</v>
      </c>
      <c s="3" t="s">
        <v>712</v>
      </c>
      <c s="3" t="s">
        <v>2022</v>
      </c>
      <c s="23" t="s">
        <v>16407</v>
      </c>
      <c s="3" t="s">
        <v>252</v>
      </c>
      <c s="25" t="s">
        <v>492</v>
      </c>
      <c s="25" t="s">
        <v>949</v>
      </c>
      <c s="3" t="s">
        <v>53</v>
      </c>
      <c s="3" t="s">
        <v>950</v>
      </c>
      <c s="3" t="s">
        <v>81</v>
      </c>
      <c s="31">
        <v>54</v>
      </c>
      <c s="31">
        <v>54</v>
      </c>
      <c s="20">
        <v>31320</v>
      </c>
      <c s="21" t="s">
        <v>56</v>
      </c>
      <c s="21" t="s">
        <v>2924</v>
      </c>
    </row>
    <row ht="22.5" customHeight="1">
      <c s="3">
        <v>411</v>
      </c>
      <c s="3">
        <v>12697</v>
      </c>
      <c s="3" t="s">
        <v>5557</v>
      </c>
      <c s="3" t="s">
        <v>712</v>
      </c>
      <c s="3" t="s">
        <v>2022</v>
      </c>
      <c s="23" t="s">
        <v>16408</v>
      </c>
      <c s="3" t="s">
        <v>252</v>
      </c>
      <c s="25" t="s">
        <v>492</v>
      </c>
      <c s="25" t="s">
        <v>949</v>
      </c>
      <c s="3" t="s">
        <v>53</v>
      </c>
      <c s="3" t="s">
        <v>950</v>
      </c>
      <c s="3" t="s">
        <v>81</v>
      </c>
      <c s="31">
        <v>50</v>
      </c>
      <c s="31">
        <v>50</v>
      </c>
      <c s="20">
        <v>29000</v>
      </c>
      <c s="21" t="s">
        <v>56</v>
      </c>
      <c s="21" t="s">
        <v>2924</v>
      </c>
    </row>
    <row ht="22.5" customHeight="1">
      <c s="3">
        <v>411</v>
      </c>
      <c s="3">
        <v>12698</v>
      </c>
      <c s="3" t="s">
        <v>5557</v>
      </c>
      <c s="3" t="s">
        <v>712</v>
      </c>
      <c s="3" t="s">
        <v>2022</v>
      </c>
      <c s="23" t="s">
        <v>16409</v>
      </c>
      <c s="3" t="s">
        <v>252</v>
      </c>
      <c s="25" t="s">
        <v>492</v>
      </c>
      <c s="25" t="s">
        <v>949</v>
      </c>
      <c s="3" t="s">
        <v>53</v>
      </c>
      <c s="3" t="s">
        <v>781</v>
      </c>
      <c s="3" t="s">
        <v>81</v>
      </c>
      <c s="31">
        <v>27</v>
      </c>
      <c s="31">
        <v>27</v>
      </c>
      <c s="20">
        <v>15660</v>
      </c>
      <c s="21" t="s">
        <v>56</v>
      </c>
      <c s="21" t="s">
        <v>2924</v>
      </c>
    </row>
    <row ht="22.5" customHeight="1">
      <c s="3">
        <v>411</v>
      </c>
      <c s="3">
        <v>12699</v>
      </c>
      <c s="3" t="s">
        <v>5557</v>
      </c>
      <c s="3" t="s">
        <v>712</v>
      </c>
      <c s="3" t="s">
        <v>2022</v>
      </c>
      <c s="23" t="s">
        <v>16410</v>
      </c>
      <c s="3" t="s">
        <v>252</v>
      </c>
      <c s="25" t="s">
        <v>492</v>
      </c>
      <c s="25" t="s">
        <v>949</v>
      </c>
      <c s="3" t="s">
        <v>53</v>
      </c>
      <c s="3" t="s">
        <v>781</v>
      </c>
      <c s="3" t="s">
        <v>81</v>
      </c>
      <c s="31">
        <v>23</v>
      </c>
      <c s="31">
        <v>23</v>
      </c>
      <c s="20">
        <v>13340</v>
      </c>
      <c s="21" t="s">
        <v>56</v>
      </c>
      <c s="21" t="s">
        <v>2924</v>
      </c>
    </row>
    <row ht="22.5" customHeight="1">
      <c s="3">
        <v>411</v>
      </c>
      <c s="3">
        <v>12700</v>
      </c>
      <c s="3" t="s">
        <v>5557</v>
      </c>
      <c s="3" t="s">
        <v>712</v>
      </c>
      <c s="3" t="s">
        <v>2022</v>
      </c>
      <c s="23" t="s">
        <v>16411</v>
      </c>
      <c s="3" t="s">
        <v>252</v>
      </c>
      <c s="25" t="s">
        <v>492</v>
      </c>
      <c s="25" t="s">
        <v>949</v>
      </c>
      <c s="3" t="s">
        <v>53</v>
      </c>
      <c s="3" t="s">
        <v>781</v>
      </c>
      <c s="3" t="s">
        <v>81</v>
      </c>
      <c s="31">
        <v>21</v>
      </c>
      <c s="31">
        <v>21</v>
      </c>
      <c s="20">
        <v>12180</v>
      </c>
      <c s="21" t="s">
        <v>56</v>
      </c>
      <c s="21" t="s">
        <v>2924</v>
      </c>
    </row>
    <row ht="22.5" customHeight="1">
      <c s="3">
        <v>411</v>
      </c>
      <c s="3">
        <v>12701</v>
      </c>
      <c s="3" t="s">
        <v>5557</v>
      </c>
      <c s="3" t="s">
        <v>712</v>
      </c>
      <c s="3" t="s">
        <v>2022</v>
      </c>
      <c s="23" t="s">
        <v>16412</v>
      </c>
      <c s="3" t="s">
        <v>252</v>
      </c>
      <c s="25" t="s">
        <v>492</v>
      </c>
      <c s="25" t="s">
        <v>949</v>
      </c>
      <c s="3" t="s">
        <v>53</v>
      </c>
      <c s="3" t="s">
        <v>781</v>
      </c>
      <c s="3" t="s">
        <v>81</v>
      </c>
      <c s="31">
        <v>125</v>
      </c>
      <c s="31">
        <v>125</v>
      </c>
      <c s="20">
        <v>72500</v>
      </c>
      <c s="21" t="s">
        <v>56</v>
      </c>
      <c s="21" t="s">
        <v>2924</v>
      </c>
    </row>
    <row ht="22.5" customHeight="1">
      <c s="3">
        <v>411</v>
      </c>
      <c s="3">
        <v>12702</v>
      </c>
      <c s="3" t="s">
        <v>5557</v>
      </c>
      <c s="3" t="s">
        <v>712</v>
      </c>
      <c s="3" t="s">
        <v>2022</v>
      </c>
      <c s="23" t="s">
        <v>16413</v>
      </c>
      <c s="3" t="s">
        <v>252</v>
      </c>
      <c s="25" t="s">
        <v>492</v>
      </c>
      <c s="25" t="s">
        <v>949</v>
      </c>
      <c s="3" t="s">
        <v>53</v>
      </c>
      <c s="3" t="s">
        <v>781</v>
      </c>
      <c s="3" t="s">
        <v>81</v>
      </c>
      <c s="31">
        <v>69</v>
      </c>
      <c s="31">
        <v>69</v>
      </c>
      <c s="20">
        <v>40020</v>
      </c>
      <c s="21" t="s">
        <v>56</v>
      </c>
      <c s="21" t="s">
        <v>2924</v>
      </c>
    </row>
    <row ht="22.5" customHeight="1">
      <c s="3">
        <v>411</v>
      </c>
      <c s="3">
        <v>12703</v>
      </c>
      <c s="3" t="s">
        <v>5557</v>
      </c>
      <c s="3" t="s">
        <v>712</v>
      </c>
      <c s="3" t="s">
        <v>2022</v>
      </c>
      <c s="23" t="s">
        <v>16414</v>
      </c>
      <c s="3" t="s">
        <v>252</v>
      </c>
      <c s="25" t="s">
        <v>492</v>
      </c>
      <c s="25" t="s">
        <v>949</v>
      </c>
      <c s="3" t="s">
        <v>53</v>
      </c>
      <c s="3" t="s">
        <v>781</v>
      </c>
      <c s="3" t="s">
        <v>81</v>
      </c>
      <c s="31">
        <v>53</v>
      </c>
      <c s="31">
        <v>53</v>
      </c>
      <c s="20">
        <v>30740</v>
      </c>
      <c s="21" t="s">
        <v>56</v>
      </c>
      <c s="21" t="s">
        <v>2924</v>
      </c>
    </row>
    <row ht="22.5" customHeight="1">
      <c s="3">
        <v>411</v>
      </c>
      <c s="3">
        <v>12704</v>
      </c>
      <c s="3" t="s">
        <v>5557</v>
      </c>
      <c s="3" t="s">
        <v>712</v>
      </c>
      <c s="3" t="s">
        <v>2022</v>
      </c>
      <c s="23" t="s">
        <v>16415</v>
      </c>
      <c s="3" t="s">
        <v>252</v>
      </c>
      <c s="25" t="s">
        <v>492</v>
      </c>
      <c s="25" t="s">
        <v>949</v>
      </c>
      <c s="3" t="s">
        <v>53</v>
      </c>
      <c s="3" t="s">
        <v>781</v>
      </c>
      <c s="3" t="s">
        <v>81</v>
      </c>
      <c s="31">
        <v>196</v>
      </c>
      <c s="31">
        <v>196</v>
      </c>
      <c s="20">
        <v>113680</v>
      </c>
      <c s="21" t="s">
        <v>56</v>
      </c>
      <c s="21" t="s">
        <v>2924</v>
      </c>
    </row>
    <row ht="22.5" customHeight="1">
      <c s="3">
        <v>411</v>
      </c>
      <c s="3">
        <v>12705</v>
      </c>
      <c s="3" t="s">
        <v>5557</v>
      </c>
      <c s="3" t="s">
        <v>712</v>
      </c>
      <c s="3" t="s">
        <v>2022</v>
      </c>
      <c s="23" t="s">
        <v>16416</v>
      </c>
      <c s="3" t="s">
        <v>252</v>
      </c>
      <c s="25" t="s">
        <v>492</v>
      </c>
      <c s="25" t="s">
        <v>949</v>
      </c>
      <c s="3" t="s">
        <v>53</v>
      </c>
      <c s="3" t="s">
        <v>781</v>
      </c>
      <c s="3" t="s">
        <v>81</v>
      </c>
      <c s="31">
        <v>120</v>
      </c>
      <c s="31">
        <v>120</v>
      </c>
      <c s="20">
        <v>69600</v>
      </c>
      <c s="21" t="s">
        <v>56</v>
      </c>
      <c s="21" t="s">
        <v>2924</v>
      </c>
    </row>
    <row ht="22.5" customHeight="1">
      <c s="3">
        <v>411</v>
      </c>
      <c s="3">
        <v>12706</v>
      </c>
      <c s="3" t="s">
        <v>5557</v>
      </c>
      <c s="3" t="s">
        <v>712</v>
      </c>
      <c s="3" t="s">
        <v>2022</v>
      </c>
      <c s="23" t="s">
        <v>16417</v>
      </c>
      <c s="3" t="s">
        <v>252</v>
      </c>
      <c s="25" t="s">
        <v>492</v>
      </c>
      <c s="25" t="s">
        <v>949</v>
      </c>
      <c s="3" t="s">
        <v>53</v>
      </c>
      <c s="3" t="s">
        <v>781</v>
      </c>
      <c s="3" t="s">
        <v>81</v>
      </c>
      <c s="31">
        <v>30</v>
      </c>
      <c s="31">
        <v>30</v>
      </c>
      <c s="20">
        <v>17400</v>
      </c>
      <c s="21" t="s">
        <v>56</v>
      </c>
      <c s="21" t="s">
        <v>2924</v>
      </c>
    </row>
    <row ht="22.5" customHeight="1">
      <c s="3">
        <v>411</v>
      </c>
      <c s="3">
        <v>12707</v>
      </c>
      <c s="3" t="s">
        <v>5557</v>
      </c>
      <c s="3" t="s">
        <v>712</v>
      </c>
      <c s="3" t="s">
        <v>2022</v>
      </c>
      <c s="23" t="s">
        <v>16418</v>
      </c>
      <c s="3" t="s">
        <v>252</v>
      </c>
      <c s="25" t="s">
        <v>492</v>
      </c>
      <c s="25" t="s">
        <v>949</v>
      </c>
      <c s="3" t="s">
        <v>53</v>
      </c>
      <c s="3" t="s">
        <v>781</v>
      </c>
      <c s="3" t="s">
        <v>81</v>
      </c>
      <c s="31">
        <v>172</v>
      </c>
      <c s="31">
        <v>172</v>
      </c>
      <c s="20">
        <v>99760</v>
      </c>
      <c s="21" t="s">
        <v>56</v>
      </c>
      <c s="21" t="s">
        <v>2924</v>
      </c>
    </row>
    <row ht="22.5" customHeight="1">
      <c s="3">
        <v>411</v>
      </c>
      <c s="3">
        <v>12708</v>
      </c>
      <c s="3" t="s">
        <v>5557</v>
      </c>
      <c s="3" t="s">
        <v>712</v>
      </c>
      <c s="3" t="s">
        <v>2022</v>
      </c>
      <c s="23" t="s">
        <v>16419</v>
      </c>
      <c s="3" t="s">
        <v>252</v>
      </c>
      <c s="25" t="s">
        <v>492</v>
      </c>
      <c s="25" t="s">
        <v>949</v>
      </c>
      <c s="3" t="s">
        <v>53</v>
      </c>
      <c s="3" t="s">
        <v>781</v>
      </c>
      <c s="3" t="s">
        <v>81</v>
      </c>
      <c s="31">
        <v>22</v>
      </c>
      <c s="31">
        <v>22</v>
      </c>
      <c s="20">
        <v>12760</v>
      </c>
      <c s="21" t="s">
        <v>56</v>
      </c>
      <c s="21" t="s">
        <v>2924</v>
      </c>
    </row>
    <row ht="22.5" customHeight="1">
      <c s="3">
        <v>411</v>
      </c>
      <c s="3">
        <v>12709</v>
      </c>
      <c s="3" t="s">
        <v>5557</v>
      </c>
      <c s="3" t="s">
        <v>712</v>
      </c>
      <c s="3" t="s">
        <v>2022</v>
      </c>
      <c s="23" t="s">
        <v>16420</v>
      </c>
      <c s="3" t="s">
        <v>252</v>
      </c>
      <c s="25" t="s">
        <v>492</v>
      </c>
      <c s="25" t="s">
        <v>949</v>
      </c>
      <c s="3" t="s">
        <v>53</v>
      </c>
      <c s="3" t="s">
        <v>781</v>
      </c>
      <c s="3" t="s">
        <v>81</v>
      </c>
      <c s="31">
        <v>50</v>
      </c>
      <c s="31">
        <v>50</v>
      </c>
      <c s="20">
        <v>29000</v>
      </c>
      <c s="21" t="s">
        <v>56</v>
      </c>
      <c s="21" t="s">
        <v>2924</v>
      </c>
    </row>
    <row ht="22.5" customHeight="1">
      <c s="3">
        <v>411</v>
      </c>
      <c s="3">
        <v>12710</v>
      </c>
      <c s="3" t="s">
        <v>5557</v>
      </c>
      <c s="3" t="s">
        <v>712</v>
      </c>
      <c s="3" t="s">
        <v>2022</v>
      </c>
      <c s="23" t="s">
        <v>16421</v>
      </c>
      <c s="3" t="s">
        <v>252</v>
      </c>
      <c s="25" t="s">
        <v>492</v>
      </c>
      <c s="25" t="s">
        <v>949</v>
      </c>
      <c s="3" t="s">
        <v>53</v>
      </c>
      <c s="3" t="s">
        <v>781</v>
      </c>
      <c s="3" t="s">
        <v>81</v>
      </c>
      <c s="31">
        <v>49</v>
      </c>
      <c s="31">
        <v>49</v>
      </c>
      <c s="20">
        <v>28420</v>
      </c>
      <c s="21" t="s">
        <v>56</v>
      </c>
      <c s="21" t="s">
        <v>2924</v>
      </c>
    </row>
    <row ht="22.5" customHeight="1">
      <c s="3">
        <v>411</v>
      </c>
      <c s="3">
        <v>12711</v>
      </c>
      <c s="3" t="s">
        <v>5557</v>
      </c>
      <c s="3" t="s">
        <v>712</v>
      </c>
      <c s="3" t="s">
        <v>2022</v>
      </c>
      <c s="23" t="s">
        <v>16422</v>
      </c>
      <c s="3" t="s">
        <v>252</v>
      </c>
      <c s="25" t="s">
        <v>492</v>
      </c>
      <c s="25" t="s">
        <v>949</v>
      </c>
      <c s="3" t="s">
        <v>53</v>
      </c>
      <c s="3" t="s">
        <v>781</v>
      </c>
      <c s="3" t="s">
        <v>81</v>
      </c>
      <c s="31">
        <v>55</v>
      </c>
      <c s="31">
        <v>55</v>
      </c>
      <c s="20">
        <v>31900</v>
      </c>
      <c s="21" t="s">
        <v>56</v>
      </c>
      <c s="21" t="s">
        <v>2924</v>
      </c>
    </row>
    <row ht="22.5" customHeight="1">
      <c s="3">
        <v>411</v>
      </c>
      <c s="3">
        <v>12712</v>
      </c>
      <c s="3" t="s">
        <v>5557</v>
      </c>
      <c s="3" t="s">
        <v>712</v>
      </c>
      <c s="3" t="s">
        <v>2022</v>
      </c>
      <c s="23" t="s">
        <v>16423</v>
      </c>
      <c s="3" t="s">
        <v>252</v>
      </c>
      <c s="25" t="s">
        <v>492</v>
      </c>
      <c s="25" t="s">
        <v>949</v>
      </c>
      <c s="3" t="s">
        <v>53</v>
      </c>
      <c s="3" t="s">
        <v>781</v>
      </c>
      <c s="3" t="s">
        <v>81</v>
      </c>
      <c s="31">
        <v>25</v>
      </c>
      <c s="31">
        <v>25</v>
      </c>
      <c s="20">
        <v>14500</v>
      </c>
      <c s="21" t="s">
        <v>56</v>
      </c>
      <c s="21" t="s">
        <v>2924</v>
      </c>
    </row>
    <row ht="22.5" customHeight="1">
      <c s="3">
        <v>411</v>
      </c>
      <c s="3">
        <v>12713</v>
      </c>
      <c s="3" t="s">
        <v>5557</v>
      </c>
      <c s="3" t="s">
        <v>712</v>
      </c>
      <c s="3" t="s">
        <v>2022</v>
      </c>
      <c s="23" t="s">
        <v>16424</v>
      </c>
      <c s="3" t="s">
        <v>252</v>
      </c>
      <c s="25" t="s">
        <v>492</v>
      </c>
      <c s="25" t="s">
        <v>949</v>
      </c>
      <c s="3" t="s">
        <v>53</v>
      </c>
      <c s="3" t="s">
        <v>781</v>
      </c>
      <c s="3" t="s">
        <v>81</v>
      </c>
      <c s="31">
        <v>16</v>
      </c>
      <c s="31">
        <v>16</v>
      </c>
      <c s="20">
        <v>9280</v>
      </c>
      <c s="21" t="s">
        <v>56</v>
      </c>
      <c s="21" t="s">
        <v>2924</v>
      </c>
    </row>
    <row ht="22.5" customHeight="1">
      <c s="3">
        <v>411</v>
      </c>
      <c s="3">
        <v>12714</v>
      </c>
      <c s="3" t="s">
        <v>5557</v>
      </c>
      <c s="3" t="s">
        <v>712</v>
      </c>
      <c s="3" t="s">
        <v>2022</v>
      </c>
      <c s="23" t="s">
        <v>16425</v>
      </c>
      <c s="3" t="s">
        <v>252</v>
      </c>
      <c s="25" t="s">
        <v>492</v>
      </c>
      <c s="25" t="s">
        <v>949</v>
      </c>
      <c s="3" t="s">
        <v>53</v>
      </c>
      <c s="3" t="s">
        <v>781</v>
      </c>
      <c s="3" t="s">
        <v>81</v>
      </c>
      <c s="31">
        <v>96</v>
      </c>
      <c s="31">
        <v>96</v>
      </c>
      <c s="20">
        <v>55680</v>
      </c>
      <c s="21" t="s">
        <v>56</v>
      </c>
      <c s="21" t="s">
        <v>2924</v>
      </c>
    </row>
    <row ht="22.5" customHeight="1">
      <c s="3">
        <v>411</v>
      </c>
      <c s="3">
        <v>12715</v>
      </c>
      <c s="3" t="s">
        <v>5557</v>
      </c>
      <c s="3" t="s">
        <v>712</v>
      </c>
      <c s="3" t="s">
        <v>2022</v>
      </c>
      <c s="23" t="s">
        <v>16426</v>
      </c>
      <c s="3" t="s">
        <v>252</v>
      </c>
      <c s="25" t="s">
        <v>492</v>
      </c>
      <c s="25" t="s">
        <v>949</v>
      </c>
      <c s="3" t="s">
        <v>53</v>
      </c>
      <c s="3" t="s">
        <v>781</v>
      </c>
      <c s="3" t="s">
        <v>81</v>
      </c>
      <c s="31">
        <v>27</v>
      </c>
      <c s="31">
        <v>27</v>
      </c>
      <c s="20">
        <v>15660</v>
      </c>
      <c s="21" t="s">
        <v>56</v>
      </c>
      <c s="21" t="s">
        <v>2924</v>
      </c>
    </row>
    <row ht="22.5" customHeight="1">
      <c s="3">
        <v>411</v>
      </c>
      <c s="3">
        <v>12716</v>
      </c>
      <c s="3" t="s">
        <v>5557</v>
      </c>
      <c s="3" t="s">
        <v>712</v>
      </c>
      <c s="3" t="s">
        <v>2022</v>
      </c>
      <c s="23" t="s">
        <v>16427</v>
      </c>
      <c s="3" t="s">
        <v>252</v>
      </c>
      <c s="25" t="s">
        <v>492</v>
      </c>
      <c s="25" t="s">
        <v>949</v>
      </c>
      <c s="3" t="s">
        <v>53</v>
      </c>
      <c s="3" t="s">
        <v>781</v>
      </c>
      <c s="3" t="s">
        <v>81</v>
      </c>
      <c s="31">
        <v>40</v>
      </c>
      <c s="31">
        <v>40</v>
      </c>
      <c s="20">
        <v>23200</v>
      </c>
      <c s="21" t="s">
        <v>56</v>
      </c>
      <c s="21" t="s">
        <v>2924</v>
      </c>
    </row>
    <row ht="22.5" customHeight="1">
      <c s="3">
        <v>411</v>
      </c>
      <c s="3">
        <v>12717</v>
      </c>
      <c s="3" t="s">
        <v>5557</v>
      </c>
      <c s="3" t="s">
        <v>712</v>
      </c>
      <c s="3" t="s">
        <v>2022</v>
      </c>
      <c s="23" t="s">
        <v>16428</v>
      </c>
      <c s="3" t="s">
        <v>252</v>
      </c>
      <c s="25" t="s">
        <v>492</v>
      </c>
      <c s="25" t="s">
        <v>949</v>
      </c>
      <c s="3" t="s">
        <v>53</v>
      </c>
      <c s="3" t="s">
        <v>781</v>
      </c>
      <c s="3" t="s">
        <v>81</v>
      </c>
      <c s="31">
        <v>91</v>
      </c>
      <c s="31">
        <v>91</v>
      </c>
      <c s="20">
        <v>52780</v>
      </c>
      <c s="21" t="s">
        <v>56</v>
      </c>
      <c s="21" t="s">
        <v>2924</v>
      </c>
    </row>
    <row ht="22.5" customHeight="1">
      <c s="3">
        <v>411</v>
      </c>
      <c s="3">
        <v>12718</v>
      </c>
      <c s="3" t="s">
        <v>5557</v>
      </c>
      <c s="3" t="s">
        <v>712</v>
      </c>
      <c s="3" t="s">
        <v>2022</v>
      </c>
      <c s="23" t="s">
        <v>16429</v>
      </c>
      <c s="3" t="s">
        <v>252</v>
      </c>
      <c s="25" t="s">
        <v>492</v>
      </c>
      <c s="25" t="s">
        <v>949</v>
      </c>
      <c s="3" t="s">
        <v>53</v>
      </c>
      <c s="3" t="s">
        <v>781</v>
      </c>
      <c s="3" t="s">
        <v>81</v>
      </c>
      <c s="31">
        <v>54</v>
      </c>
      <c s="31">
        <v>54</v>
      </c>
      <c s="20">
        <v>31320</v>
      </c>
      <c s="21" t="s">
        <v>56</v>
      </c>
      <c s="21" t="s">
        <v>2924</v>
      </c>
    </row>
    <row ht="22.5" customHeight="1">
      <c s="3">
        <v>411</v>
      </c>
      <c s="3">
        <v>12719</v>
      </c>
      <c s="3" t="s">
        <v>5557</v>
      </c>
      <c s="3" t="s">
        <v>712</v>
      </c>
      <c s="3" t="s">
        <v>2022</v>
      </c>
      <c s="23" t="s">
        <v>16430</v>
      </c>
      <c s="3" t="s">
        <v>252</v>
      </c>
      <c s="25" t="s">
        <v>492</v>
      </c>
      <c s="25" t="s">
        <v>949</v>
      </c>
      <c s="3" t="s">
        <v>53</v>
      </c>
      <c s="3" t="s">
        <v>781</v>
      </c>
      <c s="3" t="s">
        <v>81</v>
      </c>
      <c s="31">
        <v>64</v>
      </c>
      <c s="31">
        <v>64</v>
      </c>
      <c s="20">
        <v>37120</v>
      </c>
      <c s="21" t="s">
        <v>56</v>
      </c>
      <c s="21" t="s">
        <v>2924</v>
      </c>
    </row>
    <row ht="22.5" customHeight="1">
      <c s="3">
        <v>411</v>
      </c>
      <c s="3">
        <v>12720</v>
      </c>
      <c s="3" t="s">
        <v>5557</v>
      </c>
      <c s="3" t="s">
        <v>712</v>
      </c>
      <c s="3" t="s">
        <v>2022</v>
      </c>
      <c s="23" t="s">
        <v>16431</v>
      </c>
      <c s="3" t="s">
        <v>252</v>
      </c>
      <c s="25" t="s">
        <v>492</v>
      </c>
      <c s="25" t="s">
        <v>949</v>
      </c>
      <c s="3" t="s">
        <v>53</v>
      </c>
      <c s="3" t="s">
        <v>781</v>
      </c>
      <c s="3" t="s">
        <v>81</v>
      </c>
      <c s="31">
        <v>80</v>
      </c>
      <c s="31">
        <v>80</v>
      </c>
      <c s="20">
        <v>46400</v>
      </c>
      <c s="21" t="s">
        <v>56</v>
      </c>
      <c s="21" t="s">
        <v>2924</v>
      </c>
    </row>
    <row ht="22.5" customHeight="1">
      <c s="3">
        <v>411</v>
      </c>
      <c s="3">
        <v>12721</v>
      </c>
      <c s="3" t="s">
        <v>5557</v>
      </c>
      <c s="3" t="s">
        <v>712</v>
      </c>
      <c s="3" t="s">
        <v>2022</v>
      </c>
      <c s="23" t="s">
        <v>16432</v>
      </c>
      <c s="3" t="s">
        <v>252</v>
      </c>
      <c s="25" t="s">
        <v>492</v>
      </c>
      <c s="25" t="s">
        <v>949</v>
      </c>
      <c s="3" t="s">
        <v>53</v>
      </c>
      <c s="3" t="s">
        <v>781</v>
      </c>
      <c s="3" t="s">
        <v>81</v>
      </c>
      <c s="31">
        <v>31</v>
      </c>
      <c s="31">
        <v>31</v>
      </c>
      <c s="20">
        <v>17980</v>
      </c>
      <c s="21" t="s">
        <v>56</v>
      </c>
      <c s="21" t="s">
        <v>2924</v>
      </c>
    </row>
    <row ht="22.5" customHeight="1">
      <c s="3">
        <v>411</v>
      </c>
      <c s="3">
        <v>12722</v>
      </c>
      <c s="3" t="s">
        <v>5557</v>
      </c>
      <c s="3" t="s">
        <v>712</v>
      </c>
      <c s="3" t="s">
        <v>2022</v>
      </c>
      <c s="23" t="s">
        <v>16433</v>
      </c>
      <c s="3" t="s">
        <v>252</v>
      </c>
      <c s="25" t="s">
        <v>492</v>
      </c>
      <c s="25" t="s">
        <v>949</v>
      </c>
      <c s="3" t="s">
        <v>53</v>
      </c>
      <c s="3" t="s">
        <v>950</v>
      </c>
      <c s="3" t="s">
        <v>81</v>
      </c>
      <c s="31">
        <v>3.71</v>
      </c>
      <c s="31">
        <v>3.71</v>
      </c>
      <c s="20">
        <v>2151</v>
      </c>
      <c s="21" t="s">
        <v>56</v>
      </c>
      <c s="21" t="s">
        <v>2924</v>
      </c>
    </row>
    <row ht="22.5" customHeight="1">
      <c s="3">
        <v>411</v>
      </c>
      <c s="3">
        <v>12723</v>
      </c>
      <c s="3" t="s">
        <v>5557</v>
      </c>
      <c s="3" t="s">
        <v>712</v>
      </c>
      <c s="3" t="s">
        <v>2022</v>
      </c>
      <c s="23" t="s">
        <v>16434</v>
      </c>
      <c s="3" t="s">
        <v>252</v>
      </c>
      <c s="25" t="s">
        <v>492</v>
      </c>
      <c s="25" t="s">
        <v>949</v>
      </c>
      <c s="3" t="s">
        <v>53</v>
      </c>
      <c s="3" t="s">
        <v>950</v>
      </c>
      <c s="3" t="s">
        <v>81</v>
      </c>
      <c s="31">
        <v>214</v>
      </c>
      <c s="31">
        <v>214</v>
      </c>
      <c s="20">
        <v>124120</v>
      </c>
      <c s="21" t="s">
        <v>56</v>
      </c>
      <c s="21" t="s">
        <v>2924</v>
      </c>
    </row>
    <row ht="22.5" customHeight="1">
      <c s="3">
        <v>411</v>
      </c>
      <c s="3">
        <v>12724</v>
      </c>
      <c s="3" t="s">
        <v>5557</v>
      </c>
      <c s="3" t="s">
        <v>712</v>
      </c>
      <c s="3" t="s">
        <v>2022</v>
      </c>
      <c s="23" t="s">
        <v>16435</v>
      </c>
      <c s="3" t="s">
        <v>252</v>
      </c>
      <c s="25" t="s">
        <v>492</v>
      </c>
      <c s="25" t="s">
        <v>949</v>
      </c>
      <c s="3" t="s">
        <v>53</v>
      </c>
      <c s="3" t="s">
        <v>950</v>
      </c>
      <c s="3" t="s">
        <v>81</v>
      </c>
      <c s="31">
        <v>2.0699999999999998</v>
      </c>
      <c s="31">
        <v>2.0699999999999998</v>
      </c>
      <c s="20">
        <v>1200</v>
      </c>
      <c s="21" t="s">
        <v>56</v>
      </c>
      <c s="21" t="s">
        <v>2924</v>
      </c>
    </row>
    <row ht="22.5" customHeight="1">
      <c s="3">
        <v>411</v>
      </c>
      <c s="3">
        <v>12725</v>
      </c>
      <c s="3" t="s">
        <v>5557</v>
      </c>
      <c s="3" t="s">
        <v>712</v>
      </c>
      <c s="3" t="s">
        <v>2022</v>
      </c>
      <c s="23" t="s">
        <v>16436</v>
      </c>
      <c s="3" t="s">
        <v>252</v>
      </c>
      <c s="25" t="s">
        <v>492</v>
      </c>
      <c s="25" t="s">
        <v>949</v>
      </c>
      <c s="3" t="s">
        <v>53</v>
      </c>
      <c s="3" t="s">
        <v>950</v>
      </c>
      <c s="3" t="s">
        <v>81</v>
      </c>
      <c s="31">
        <v>8.2799999999999994</v>
      </c>
      <c s="31">
        <v>8.2799999999999994</v>
      </c>
      <c s="20">
        <v>4802</v>
      </c>
      <c s="21" t="s">
        <v>56</v>
      </c>
      <c s="21" t="s">
        <v>2924</v>
      </c>
    </row>
    <row ht="22.5" customHeight="1">
      <c s="3">
        <v>411</v>
      </c>
      <c s="3">
        <v>12726</v>
      </c>
      <c s="3" t="s">
        <v>5557</v>
      </c>
      <c s="3" t="s">
        <v>712</v>
      </c>
      <c s="3" t="s">
        <v>2022</v>
      </c>
      <c s="23" t="s">
        <v>16437</v>
      </c>
      <c s="3" t="s">
        <v>252</v>
      </c>
      <c s="25" t="s">
        <v>492</v>
      </c>
      <c s="25" t="s">
        <v>949</v>
      </c>
      <c s="3" t="s">
        <v>53</v>
      </c>
      <c s="3" t="s">
        <v>950</v>
      </c>
      <c s="3" t="s">
        <v>81</v>
      </c>
      <c s="31">
        <v>26</v>
      </c>
      <c s="31">
        <v>26</v>
      </c>
      <c s="20">
        <v>15080</v>
      </c>
      <c s="21" t="s">
        <v>56</v>
      </c>
      <c s="21" t="s">
        <v>2924</v>
      </c>
    </row>
    <row ht="22.5" customHeight="1">
      <c s="3">
        <v>411</v>
      </c>
      <c s="3">
        <v>12727</v>
      </c>
      <c s="3" t="s">
        <v>5557</v>
      </c>
      <c s="3" t="s">
        <v>712</v>
      </c>
      <c s="3" t="s">
        <v>2022</v>
      </c>
      <c s="23" t="s">
        <v>16438</v>
      </c>
      <c s="3" t="s">
        <v>252</v>
      </c>
      <c s="25" t="s">
        <v>492</v>
      </c>
      <c s="25" t="s">
        <v>949</v>
      </c>
      <c s="3" t="s">
        <v>53</v>
      </c>
      <c s="3" t="s">
        <v>781</v>
      </c>
      <c s="3" t="s">
        <v>81</v>
      </c>
      <c s="31">
        <v>1030</v>
      </c>
      <c s="31">
        <v>1030</v>
      </c>
      <c s="20">
        <v>597400</v>
      </c>
      <c s="21" t="s">
        <v>56</v>
      </c>
      <c s="21" t="s">
        <v>2924</v>
      </c>
    </row>
    <row ht="22.5" customHeight="1">
      <c s="3">
        <v>411</v>
      </c>
      <c s="3">
        <v>12728</v>
      </c>
      <c s="3" t="s">
        <v>5557</v>
      </c>
      <c s="3" t="s">
        <v>712</v>
      </c>
      <c s="3" t="s">
        <v>2022</v>
      </c>
      <c s="23" t="s">
        <v>16439</v>
      </c>
      <c s="3" t="s">
        <v>252</v>
      </c>
      <c s="25" t="s">
        <v>492</v>
      </c>
      <c s="25" t="s">
        <v>949</v>
      </c>
      <c s="3" t="s">
        <v>53</v>
      </c>
      <c s="3" t="s">
        <v>950</v>
      </c>
      <c s="3" t="s">
        <v>81</v>
      </c>
      <c s="31">
        <v>5.1799999999999997</v>
      </c>
      <c s="31">
        <v>5.1799999999999997</v>
      </c>
      <c s="20">
        <v>3004</v>
      </c>
      <c s="21" t="s">
        <v>56</v>
      </c>
      <c s="21" t="s">
        <v>2924</v>
      </c>
    </row>
    <row ht="22.5" customHeight="1">
      <c s="3">
        <v>411</v>
      </c>
      <c s="3">
        <v>12729</v>
      </c>
      <c s="3" t="s">
        <v>5557</v>
      </c>
      <c s="3" t="s">
        <v>712</v>
      </c>
      <c s="3" t="s">
        <v>2022</v>
      </c>
      <c s="23" t="s">
        <v>16440</v>
      </c>
      <c s="3" t="s">
        <v>252</v>
      </c>
      <c s="25" t="s">
        <v>492</v>
      </c>
      <c s="25" t="s">
        <v>949</v>
      </c>
      <c s="3" t="s">
        <v>53</v>
      </c>
      <c s="3" t="s">
        <v>781</v>
      </c>
      <c s="3" t="s">
        <v>81</v>
      </c>
      <c s="31">
        <v>11</v>
      </c>
      <c s="31">
        <v>11</v>
      </c>
      <c s="20">
        <v>6380</v>
      </c>
      <c s="21" t="s">
        <v>56</v>
      </c>
      <c s="21" t="s">
        <v>2924</v>
      </c>
    </row>
    <row ht="22.5" customHeight="1">
      <c s="3">
        <v>411</v>
      </c>
      <c s="3">
        <v>12730</v>
      </c>
      <c s="3" t="s">
        <v>5557</v>
      </c>
      <c s="3" t="s">
        <v>712</v>
      </c>
      <c s="3" t="s">
        <v>865</v>
      </c>
      <c s="23" t="s">
        <v>16441</v>
      </c>
      <c s="3" t="s">
        <v>252</v>
      </c>
      <c s="25" t="s">
        <v>492</v>
      </c>
      <c s="25" t="s">
        <v>949</v>
      </c>
      <c s="3" t="s">
        <v>53</v>
      </c>
      <c s="3" t="s">
        <v>781</v>
      </c>
      <c s="3" t="s">
        <v>81</v>
      </c>
      <c s="31">
        <v>43</v>
      </c>
      <c s="31">
        <v>43</v>
      </c>
      <c s="20">
        <v>24940</v>
      </c>
      <c s="21" t="s">
        <v>56</v>
      </c>
      <c s="21" t="s">
        <v>2924</v>
      </c>
    </row>
    <row ht="22.5" customHeight="1">
      <c s="3">
        <v>411</v>
      </c>
      <c s="3">
        <v>12731</v>
      </c>
      <c s="3" t="s">
        <v>5557</v>
      </c>
      <c s="3" t="s">
        <v>712</v>
      </c>
      <c s="3" t="s">
        <v>865</v>
      </c>
      <c s="23" t="s">
        <v>16442</v>
      </c>
      <c s="3" t="s">
        <v>252</v>
      </c>
      <c s="25" t="s">
        <v>492</v>
      </c>
      <c s="25" t="s">
        <v>949</v>
      </c>
      <c s="3" t="s">
        <v>53</v>
      </c>
      <c s="3" t="s">
        <v>781</v>
      </c>
      <c s="3" t="s">
        <v>81</v>
      </c>
      <c s="31">
        <v>35</v>
      </c>
      <c s="31">
        <v>35</v>
      </c>
      <c s="20">
        <v>20300</v>
      </c>
      <c s="21" t="s">
        <v>56</v>
      </c>
      <c s="21" t="s">
        <v>2924</v>
      </c>
    </row>
    <row ht="22.5" customHeight="1">
      <c s="3">
        <v>411</v>
      </c>
      <c s="3">
        <v>12732</v>
      </c>
      <c s="3" t="s">
        <v>5557</v>
      </c>
      <c s="3" t="s">
        <v>712</v>
      </c>
      <c s="3" t="s">
        <v>865</v>
      </c>
      <c s="23" t="s">
        <v>16443</v>
      </c>
      <c s="3" t="s">
        <v>252</v>
      </c>
      <c s="25" t="s">
        <v>492</v>
      </c>
      <c s="25" t="s">
        <v>949</v>
      </c>
      <c s="3" t="s">
        <v>53</v>
      </c>
      <c s="3" t="s">
        <v>781</v>
      </c>
      <c s="3" t="s">
        <v>81</v>
      </c>
      <c s="31">
        <v>27</v>
      </c>
      <c s="31">
        <v>27</v>
      </c>
      <c s="20">
        <v>15660</v>
      </c>
      <c s="21" t="s">
        <v>56</v>
      </c>
      <c s="21" t="s">
        <v>2924</v>
      </c>
    </row>
    <row ht="22.5" customHeight="1">
      <c s="3">
        <v>411</v>
      </c>
      <c s="3">
        <v>12733</v>
      </c>
      <c s="3" t="s">
        <v>5557</v>
      </c>
      <c s="3" t="s">
        <v>712</v>
      </c>
      <c s="3" t="s">
        <v>865</v>
      </c>
      <c s="23" t="s">
        <v>16444</v>
      </c>
      <c s="3" t="s">
        <v>252</v>
      </c>
      <c s="25" t="s">
        <v>492</v>
      </c>
      <c s="25" t="s">
        <v>949</v>
      </c>
      <c s="3" t="s">
        <v>53</v>
      </c>
      <c s="3" t="s">
        <v>950</v>
      </c>
      <c s="3" t="s">
        <v>81</v>
      </c>
      <c s="31">
        <v>41</v>
      </c>
      <c s="31">
        <v>41</v>
      </c>
      <c s="20">
        <v>23780</v>
      </c>
      <c s="21" t="s">
        <v>56</v>
      </c>
      <c s="21" t="s">
        <v>2924</v>
      </c>
    </row>
    <row ht="22.5" customHeight="1">
      <c s="3">
        <v>411</v>
      </c>
      <c s="3">
        <v>12734</v>
      </c>
      <c s="3" t="s">
        <v>5557</v>
      </c>
      <c s="3" t="s">
        <v>712</v>
      </c>
      <c s="3" t="s">
        <v>865</v>
      </c>
      <c s="23" t="s">
        <v>16445</v>
      </c>
      <c s="3" t="s">
        <v>252</v>
      </c>
      <c s="25" t="s">
        <v>492</v>
      </c>
      <c s="25" t="s">
        <v>949</v>
      </c>
      <c s="3" t="s">
        <v>53</v>
      </c>
      <c s="3" t="s">
        <v>950</v>
      </c>
      <c s="3" t="s">
        <v>81</v>
      </c>
      <c s="31">
        <v>140</v>
      </c>
      <c s="31">
        <v>140</v>
      </c>
      <c s="20">
        <v>81200</v>
      </c>
      <c s="21" t="s">
        <v>56</v>
      </c>
      <c s="21" t="s">
        <v>2924</v>
      </c>
    </row>
    <row ht="22.5" customHeight="1">
      <c s="3">
        <v>411</v>
      </c>
      <c s="3">
        <v>12735</v>
      </c>
      <c s="3" t="s">
        <v>5557</v>
      </c>
      <c s="3" t="s">
        <v>712</v>
      </c>
      <c s="3" t="s">
        <v>865</v>
      </c>
      <c s="23" t="s">
        <v>16446</v>
      </c>
      <c s="3" t="s">
        <v>252</v>
      </c>
      <c s="25" t="s">
        <v>492</v>
      </c>
      <c s="25" t="s">
        <v>949</v>
      </c>
      <c s="3" t="s">
        <v>53</v>
      </c>
      <c s="3" t="s">
        <v>950</v>
      </c>
      <c s="3" t="s">
        <v>81</v>
      </c>
      <c s="31">
        <v>116</v>
      </c>
      <c s="31">
        <v>116</v>
      </c>
      <c s="20">
        <v>67280</v>
      </c>
      <c s="21" t="s">
        <v>56</v>
      </c>
      <c s="21" t="s">
        <v>2924</v>
      </c>
    </row>
    <row ht="22.5" customHeight="1">
      <c s="3">
        <v>411</v>
      </c>
      <c s="3">
        <v>12736</v>
      </c>
      <c s="3" t="s">
        <v>5557</v>
      </c>
      <c s="3" t="s">
        <v>712</v>
      </c>
      <c s="3" t="s">
        <v>865</v>
      </c>
      <c s="23" t="s">
        <v>16447</v>
      </c>
      <c s="3" t="s">
        <v>252</v>
      </c>
      <c s="25" t="s">
        <v>492</v>
      </c>
      <c s="25" t="s">
        <v>949</v>
      </c>
      <c s="3" t="s">
        <v>53</v>
      </c>
      <c s="3" t="s">
        <v>950</v>
      </c>
      <c s="3" t="s">
        <v>81</v>
      </c>
      <c s="31">
        <v>140</v>
      </c>
      <c s="31">
        <v>140</v>
      </c>
      <c s="20">
        <v>81200</v>
      </c>
      <c s="21" t="s">
        <v>56</v>
      </c>
      <c s="21" t="s">
        <v>2924</v>
      </c>
    </row>
    <row ht="22.5" customHeight="1">
      <c s="3">
        <v>411</v>
      </c>
      <c s="3">
        <v>12737</v>
      </c>
      <c s="3" t="s">
        <v>5557</v>
      </c>
      <c s="3" t="s">
        <v>712</v>
      </c>
      <c s="3" t="s">
        <v>865</v>
      </c>
      <c s="23" t="s">
        <v>16448</v>
      </c>
      <c s="3" t="s">
        <v>252</v>
      </c>
      <c s="25" t="s">
        <v>492</v>
      </c>
      <c s="25" t="s">
        <v>949</v>
      </c>
      <c s="3" t="s">
        <v>53</v>
      </c>
      <c s="3" t="s">
        <v>950</v>
      </c>
      <c s="3" t="s">
        <v>81</v>
      </c>
      <c s="31">
        <v>93</v>
      </c>
      <c s="31">
        <v>93</v>
      </c>
      <c s="20">
        <v>53940</v>
      </c>
      <c s="21" t="s">
        <v>56</v>
      </c>
      <c s="21" t="s">
        <v>2924</v>
      </c>
    </row>
    <row ht="22.5" customHeight="1">
      <c s="3">
        <v>411</v>
      </c>
      <c s="3">
        <v>12738</v>
      </c>
      <c s="3" t="s">
        <v>5557</v>
      </c>
      <c s="3" t="s">
        <v>712</v>
      </c>
      <c s="3" t="s">
        <v>865</v>
      </c>
      <c s="23" t="s">
        <v>16449</v>
      </c>
      <c s="3" t="s">
        <v>252</v>
      </c>
      <c s="25" t="s">
        <v>492</v>
      </c>
      <c s="25" t="s">
        <v>949</v>
      </c>
      <c s="3" t="s">
        <v>53</v>
      </c>
      <c s="3" t="s">
        <v>950</v>
      </c>
      <c s="3" t="s">
        <v>81</v>
      </c>
      <c s="31">
        <v>79</v>
      </c>
      <c s="31">
        <v>79</v>
      </c>
      <c s="20">
        <v>45820</v>
      </c>
      <c s="21" t="s">
        <v>56</v>
      </c>
      <c s="21" t="s">
        <v>2924</v>
      </c>
    </row>
    <row ht="22.5" customHeight="1">
      <c s="3">
        <v>411</v>
      </c>
      <c s="3">
        <v>12739</v>
      </c>
      <c s="3" t="s">
        <v>5557</v>
      </c>
      <c s="3" t="s">
        <v>712</v>
      </c>
      <c s="3" t="s">
        <v>865</v>
      </c>
      <c s="23" t="s">
        <v>16450</v>
      </c>
      <c s="3" t="s">
        <v>252</v>
      </c>
      <c s="25" t="s">
        <v>492</v>
      </c>
      <c s="25" t="s">
        <v>949</v>
      </c>
      <c s="3" t="s">
        <v>53</v>
      </c>
      <c s="3" t="s">
        <v>950</v>
      </c>
      <c s="3" t="s">
        <v>81</v>
      </c>
      <c s="31">
        <v>12</v>
      </c>
      <c s="31">
        <v>12</v>
      </c>
      <c s="20">
        <v>6960</v>
      </c>
      <c s="21" t="s">
        <v>56</v>
      </c>
      <c s="21" t="s">
        <v>2924</v>
      </c>
    </row>
    <row ht="22.5" customHeight="1">
      <c s="3">
        <v>411</v>
      </c>
      <c s="3">
        <v>12740</v>
      </c>
      <c s="3" t="s">
        <v>5557</v>
      </c>
      <c s="3" t="s">
        <v>712</v>
      </c>
      <c s="3" t="s">
        <v>865</v>
      </c>
      <c s="23" t="s">
        <v>16451</v>
      </c>
      <c s="3" t="s">
        <v>252</v>
      </c>
      <c s="25" t="s">
        <v>492</v>
      </c>
      <c s="25" t="s">
        <v>949</v>
      </c>
      <c s="3" t="s">
        <v>53</v>
      </c>
      <c s="3" t="s">
        <v>781</v>
      </c>
      <c s="3" t="s">
        <v>81</v>
      </c>
      <c s="31">
        <v>92</v>
      </c>
      <c s="31">
        <v>92</v>
      </c>
      <c s="20">
        <v>53360</v>
      </c>
      <c s="21" t="s">
        <v>56</v>
      </c>
      <c s="21" t="s">
        <v>2924</v>
      </c>
    </row>
    <row ht="22.5" customHeight="1">
      <c s="3">
        <v>411</v>
      </c>
      <c s="3">
        <v>12741</v>
      </c>
      <c s="3" t="s">
        <v>5557</v>
      </c>
      <c s="3" t="s">
        <v>712</v>
      </c>
      <c s="3" t="s">
        <v>865</v>
      </c>
      <c s="23" t="s">
        <v>16452</v>
      </c>
      <c s="3" t="s">
        <v>252</v>
      </c>
      <c s="25" t="s">
        <v>492</v>
      </c>
      <c s="25" t="s">
        <v>949</v>
      </c>
      <c s="3" t="s">
        <v>53</v>
      </c>
      <c s="3" t="s">
        <v>781</v>
      </c>
      <c s="3" t="s">
        <v>81</v>
      </c>
      <c s="31">
        <v>58</v>
      </c>
      <c s="31">
        <v>58</v>
      </c>
      <c s="20">
        <v>33640</v>
      </c>
      <c s="21" t="s">
        <v>56</v>
      </c>
      <c s="21" t="s">
        <v>2924</v>
      </c>
    </row>
    <row ht="22.5" customHeight="1">
      <c s="3">
        <v>411</v>
      </c>
      <c s="3">
        <v>12742</v>
      </c>
      <c s="3" t="s">
        <v>5557</v>
      </c>
      <c s="3" t="s">
        <v>712</v>
      </c>
      <c s="3" t="s">
        <v>865</v>
      </c>
      <c s="23" t="s">
        <v>16453</v>
      </c>
      <c s="3" t="s">
        <v>252</v>
      </c>
      <c s="25" t="s">
        <v>492</v>
      </c>
      <c s="25" t="s">
        <v>949</v>
      </c>
      <c s="3" t="s">
        <v>53</v>
      </c>
      <c s="3" t="s">
        <v>781</v>
      </c>
      <c s="3" t="s">
        <v>81</v>
      </c>
      <c s="31">
        <v>137</v>
      </c>
      <c s="31">
        <v>137</v>
      </c>
      <c s="20">
        <v>79460</v>
      </c>
      <c s="21" t="s">
        <v>56</v>
      </c>
      <c s="21" t="s">
        <v>2924</v>
      </c>
    </row>
    <row ht="22.5" customHeight="1">
      <c s="3">
        <v>411</v>
      </c>
      <c s="3">
        <v>12743</v>
      </c>
      <c s="3" t="s">
        <v>5557</v>
      </c>
      <c s="3" t="s">
        <v>712</v>
      </c>
      <c s="3" t="s">
        <v>865</v>
      </c>
      <c s="23" t="s">
        <v>16454</v>
      </c>
      <c s="3" t="s">
        <v>252</v>
      </c>
      <c s="25" t="s">
        <v>492</v>
      </c>
      <c s="25" t="s">
        <v>949</v>
      </c>
      <c s="3" t="s">
        <v>53</v>
      </c>
      <c s="3" t="s">
        <v>950</v>
      </c>
      <c s="3" t="s">
        <v>81</v>
      </c>
      <c s="31">
        <v>139</v>
      </c>
      <c s="31">
        <v>139</v>
      </c>
      <c s="20">
        <v>80620</v>
      </c>
      <c s="21" t="s">
        <v>56</v>
      </c>
      <c s="21" t="s">
        <v>2924</v>
      </c>
    </row>
    <row ht="22.5" customHeight="1">
      <c s="3">
        <v>411</v>
      </c>
      <c s="3">
        <v>12744</v>
      </c>
      <c s="3" t="s">
        <v>5557</v>
      </c>
      <c s="3" t="s">
        <v>712</v>
      </c>
      <c s="3" t="s">
        <v>865</v>
      </c>
      <c s="23" t="s">
        <v>16455</v>
      </c>
      <c s="3" t="s">
        <v>252</v>
      </c>
      <c s="25" t="s">
        <v>492</v>
      </c>
      <c s="25" t="s">
        <v>949</v>
      </c>
      <c s="3" t="s">
        <v>53</v>
      </c>
      <c s="3" t="s">
        <v>950</v>
      </c>
      <c s="3" t="s">
        <v>81</v>
      </c>
      <c s="31">
        <v>144</v>
      </c>
      <c s="31">
        <v>144</v>
      </c>
      <c s="20">
        <v>83520</v>
      </c>
      <c s="21" t="s">
        <v>56</v>
      </c>
      <c s="21" t="s">
        <v>2924</v>
      </c>
    </row>
    <row ht="22.5" customHeight="1">
      <c s="3">
        <v>411</v>
      </c>
      <c s="3">
        <v>12745</v>
      </c>
      <c s="3" t="s">
        <v>5557</v>
      </c>
      <c s="3" t="s">
        <v>712</v>
      </c>
      <c s="3" t="s">
        <v>865</v>
      </c>
      <c s="23" t="s">
        <v>16456</v>
      </c>
      <c s="3" t="s">
        <v>252</v>
      </c>
      <c s="25" t="s">
        <v>492</v>
      </c>
      <c s="25" t="s">
        <v>949</v>
      </c>
      <c s="3" t="s">
        <v>53</v>
      </c>
      <c s="3" t="s">
        <v>781</v>
      </c>
      <c s="3" t="s">
        <v>81</v>
      </c>
      <c s="31">
        <v>87</v>
      </c>
      <c s="31">
        <v>87</v>
      </c>
      <c s="20">
        <v>50460</v>
      </c>
      <c s="21" t="s">
        <v>56</v>
      </c>
      <c s="21" t="s">
        <v>2924</v>
      </c>
    </row>
    <row ht="22.5" customHeight="1">
      <c s="3">
        <v>411</v>
      </c>
      <c s="3">
        <v>12746</v>
      </c>
      <c s="3" t="s">
        <v>5557</v>
      </c>
      <c s="3" t="s">
        <v>712</v>
      </c>
      <c s="3" t="s">
        <v>865</v>
      </c>
      <c s="23" t="s">
        <v>16457</v>
      </c>
      <c s="3" t="s">
        <v>252</v>
      </c>
      <c s="25" t="s">
        <v>492</v>
      </c>
      <c s="25" t="s">
        <v>949</v>
      </c>
      <c s="3" t="s">
        <v>53</v>
      </c>
      <c s="3" t="s">
        <v>950</v>
      </c>
      <c s="3" t="s">
        <v>81</v>
      </c>
      <c s="31">
        <v>41</v>
      </c>
      <c s="31">
        <v>41</v>
      </c>
      <c s="20">
        <v>23780</v>
      </c>
      <c s="21" t="s">
        <v>56</v>
      </c>
      <c s="21" t="s">
        <v>2924</v>
      </c>
    </row>
    <row ht="22.5" customHeight="1">
      <c s="3">
        <v>411</v>
      </c>
      <c s="3">
        <v>12747</v>
      </c>
      <c s="3" t="s">
        <v>5557</v>
      </c>
      <c s="3" t="s">
        <v>712</v>
      </c>
      <c s="3" t="s">
        <v>865</v>
      </c>
      <c s="23" t="s">
        <v>16458</v>
      </c>
      <c s="3" t="s">
        <v>252</v>
      </c>
      <c s="25" t="s">
        <v>492</v>
      </c>
      <c s="25" t="s">
        <v>949</v>
      </c>
      <c s="3" t="s">
        <v>53</v>
      </c>
      <c s="3" t="s">
        <v>950</v>
      </c>
      <c s="3" t="s">
        <v>81</v>
      </c>
      <c s="31">
        <v>72</v>
      </c>
      <c s="31">
        <v>72</v>
      </c>
      <c s="20">
        <v>41760</v>
      </c>
      <c s="21" t="s">
        <v>56</v>
      </c>
      <c s="21" t="s">
        <v>2924</v>
      </c>
    </row>
    <row ht="22.5" customHeight="1">
      <c s="3">
        <v>411</v>
      </c>
      <c s="3">
        <v>12748</v>
      </c>
      <c s="3" t="s">
        <v>5557</v>
      </c>
      <c s="3" t="s">
        <v>712</v>
      </c>
      <c s="3" t="s">
        <v>865</v>
      </c>
      <c s="23" t="s">
        <v>16459</v>
      </c>
      <c s="3" t="s">
        <v>252</v>
      </c>
      <c s="25" t="s">
        <v>492</v>
      </c>
      <c s="25" t="s">
        <v>949</v>
      </c>
      <c s="3" t="s">
        <v>53</v>
      </c>
      <c s="3" t="s">
        <v>781</v>
      </c>
      <c s="3" t="s">
        <v>81</v>
      </c>
      <c s="31">
        <v>2.2400000000000002</v>
      </c>
      <c s="31">
        <v>2.2400000000000002</v>
      </c>
      <c s="20">
        <v>1299</v>
      </c>
      <c s="21" t="s">
        <v>56</v>
      </c>
      <c s="21" t="s">
        <v>2924</v>
      </c>
    </row>
    <row ht="22.5" customHeight="1">
      <c s="3">
        <v>411</v>
      </c>
      <c s="3">
        <v>12749</v>
      </c>
      <c s="3" t="s">
        <v>5557</v>
      </c>
      <c s="3" t="s">
        <v>712</v>
      </c>
      <c s="3" t="s">
        <v>865</v>
      </c>
      <c s="23" t="s">
        <v>16460</v>
      </c>
      <c s="3" t="s">
        <v>252</v>
      </c>
      <c s="25" t="s">
        <v>492</v>
      </c>
      <c s="25" t="s">
        <v>949</v>
      </c>
      <c s="3" t="s">
        <v>53</v>
      </c>
      <c s="3" t="s">
        <v>950</v>
      </c>
      <c s="3" t="s">
        <v>81</v>
      </c>
      <c s="31">
        <v>10</v>
      </c>
      <c s="31">
        <v>10</v>
      </c>
      <c s="20">
        <v>5800</v>
      </c>
      <c s="21" t="s">
        <v>56</v>
      </c>
      <c s="21" t="s">
        <v>2924</v>
      </c>
    </row>
    <row ht="22.5" customHeight="1">
      <c s="3">
        <v>411</v>
      </c>
      <c s="3">
        <v>12750</v>
      </c>
      <c s="3" t="s">
        <v>5557</v>
      </c>
      <c s="3" t="s">
        <v>712</v>
      </c>
      <c s="3" t="s">
        <v>865</v>
      </c>
      <c s="23" t="s">
        <v>16461</v>
      </c>
      <c s="3" t="s">
        <v>252</v>
      </c>
      <c s="25" t="s">
        <v>492</v>
      </c>
      <c s="25" t="s">
        <v>949</v>
      </c>
      <c s="3" t="s">
        <v>53</v>
      </c>
      <c s="3" t="s">
        <v>781</v>
      </c>
      <c s="3" t="s">
        <v>81</v>
      </c>
      <c s="31">
        <v>11</v>
      </c>
      <c s="31">
        <v>11</v>
      </c>
      <c s="20">
        <v>6380</v>
      </c>
      <c s="21" t="s">
        <v>56</v>
      </c>
      <c s="21" t="s">
        <v>2924</v>
      </c>
    </row>
    <row ht="22.5" customHeight="1">
      <c s="3">
        <v>411</v>
      </c>
      <c s="3">
        <v>12751</v>
      </c>
      <c s="3" t="s">
        <v>5557</v>
      </c>
      <c s="3" t="s">
        <v>712</v>
      </c>
      <c s="3" t="s">
        <v>865</v>
      </c>
      <c s="23" t="s">
        <v>16462</v>
      </c>
      <c s="3" t="s">
        <v>252</v>
      </c>
      <c s="25" t="s">
        <v>492</v>
      </c>
      <c s="25" t="s">
        <v>949</v>
      </c>
      <c s="3" t="s">
        <v>53</v>
      </c>
      <c s="3" t="s">
        <v>781</v>
      </c>
      <c s="3" t="s">
        <v>81</v>
      </c>
      <c s="31">
        <v>18</v>
      </c>
      <c s="31">
        <v>18</v>
      </c>
      <c s="20">
        <v>10440</v>
      </c>
      <c s="21" t="s">
        <v>56</v>
      </c>
      <c s="21" t="s">
        <v>2924</v>
      </c>
    </row>
    <row ht="22.5" customHeight="1">
      <c s="3">
        <v>411</v>
      </c>
      <c s="3">
        <v>12752</v>
      </c>
      <c s="3" t="s">
        <v>5557</v>
      </c>
      <c s="3" t="s">
        <v>712</v>
      </c>
      <c s="3" t="s">
        <v>865</v>
      </c>
      <c s="23" t="s">
        <v>16463</v>
      </c>
      <c s="3" t="s">
        <v>252</v>
      </c>
      <c s="25" t="s">
        <v>492</v>
      </c>
      <c s="25" t="s">
        <v>949</v>
      </c>
      <c s="3" t="s">
        <v>53</v>
      </c>
      <c s="3" t="s">
        <v>781</v>
      </c>
      <c s="3" t="s">
        <v>81</v>
      </c>
      <c s="31">
        <v>7.5499999999999998</v>
      </c>
      <c s="31">
        <v>7.5499999999999998</v>
      </c>
      <c s="20">
        <v>4379</v>
      </c>
      <c s="21" t="s">
        <v>56</v>
      </c>
      <c s="21" t="s">
        <v>2924</v>
      </c>
    </row>
    <row ht="22.5" customHeight="1">
      <c s="3">
        <v>411</v>
      </c>
      <c s="3">
        <v>12753</v>
      </c>
      <c s="3" t="s">
        <v>5557</v>
      </c>
      <c s="3" t="s">
        <v>712</v>
      </c>
      <c s="3" t="s">
        <v>865</v>
      </c>
      <c s="23" t="s">
        <v>16464</v>
      </c>
      <c s="3" t="s">
        <v>252</v>
      </c>
      <c s="25" t="s">
        <v>492</v>
      </c>
      <c s="25" t="s">
        <v>949</v>
      </c>
      <c s="3" t="s">
        <v>53</v>
      </c>
      <c s="3" t="s">
        <v>781</v>
      </c>
      <c s="3" t="s">
        <v>81</v>
      </c>
      <c s="31">
        <v>0.41999999999999998</v>
      </c>
      <c s="31">
        <v>0.41999999999999998</v>
      </c>
      <c s="20">
        <v>243</v>
      </c>
      <c s="21" t="s">
        <v>56</v>
      </c>
      <c s="21" t="s">
        <v>2924</v>
      </c>
    </row>
    <row ht="22.5" customHeight="1">
      <c s="3">
        <v>411</v>
      </c>
      <c s="3">
        <v>12754</v>
      </c>
      <c s="3" t="s">
        <v>5557</v>
      </c>
      <c s="3" t="s">
        <v>712</v>
      </c>
      <c s="3" t="s">
        <v>865</v>
      </c>
      <c s="23" t="s">
        <v>16465</v>
      </c>
      <c s="3" t="s">
        <v>252</v>
      </c>
      <c s="25" t="s">
        <v>492</v>
      </c>
      <c s="25" t="s">
        <v>949</v>
      </c>
      <c s="3" t="s">
        <v>53</v>
      </c>
      <c s="3" t="s">
        <v>781</v>
      </c>
      <c s="3" t="s">
        <v>81</v>
      </c>
      <c s="31">
        <v>2.6000000000000001</v>
      </c>
      <c s="31">
        <v>2.6000000000000001</v>
      </c>
      <c s="20">
        <v>1508</v>
      </c>
      <c s="21" t="s">
        <v>56</v>
      </c>
      <c s="21" t="s">
        <v>2924</v>
      </c>
    </row>
    <row ht="22.5" customHeight="1">
      <c s="3">
        <v>411</v>
      </c>
      <c s="3">
        <v>12755</v>
      </c>
      <c s="3" t="s">
        <v>5557</v>
      </c>
      <c s="3" t="s">
        <v>712</v>
      </c>
      <c s="3" t="s">
        <v>865</v>
      </c>
      <c s="23" t="s">
        <v>16466</v>
      </c>
      <c s="3" t="s">
        <v>252</v>
      </c>
      <c s="25" t="s">
        <v>492</v>
      </c>
      <c s="25" t="s">
        <v>949</v>
      </c>
      <c s="3" t="s">
        <v>53</v>
      </c>
      <c s="3" t="s">
        <v>781</v>
      </c>
      <c s="3" t="s">
        <v>81</v>
      </c>
      <c s="31">
        <v>60</v>
      </c>
      <c s="31">
        <v>60</v>
      </c>
      <c s="20">
        <v>34800</v>
      </c>
      <c s="21" t="s">
        <v>56</v>
      </c>
      <c s="21" t="s">
        <v>2924</v>
      </c>
    </row>
    <row ht="22.5" customHeight="1">
      <c s="3">
        <v>411</v>
      </c>
      <c s="3">
        <v>12756</v>
      </c>
      <c s="3" t="s">
        <v>5557</v>
      </c>
      <c s="3" t="s">
        <v>712</v>
      </c>
      <c s="3" t="s">
        <v>865</v>
      </c>
      <c s="23" t="s">
        <v>16467</v>
      </c>
      <c s="3" t="s">
        <v>252</v>
      </c>
      <c s="25" t="s">
        <v>492</v>
      </c>
      <c s="25" t="s">
        <v>949</v>
      </c>
      <c s="3" t="s">
        <v>53</v>
      </c>
      <c s="3" t="s">
        <v>781</v>
      </c>
      <c s="3" t="s">
        <v>81</v>
      </c>
      <c s="31">
        <v>24</v>
      </c>
      <c s="31">
        <v>24</v>
      </c>
      <c s="20">
        <v>13920</v>
      </c>
      <c s="21" t="s">
        <v>56</v>
      </c>
      <c s="21" t="s">
        <v>2924</v>
      </c>
    </row>
    <row ht="22.5" customHeight="1">
      <c s="3">
        <v>411</v>
      </c>
      <c s="3">
        <v>12757</v>
      </c>
      <c s="3" t="s">
        <v>5557</v>
      </c>
      <c s="3" t="s">
        <v>712</v>
      </c>
      <c s="3" t="s">
        <v>871</v>
      </c>
      <c s="23" t="s">
        <v>16468</v>
      </c>
      <c s="3" t="s">
        <v>252</v>
      </c>
      <c s="25" t="s">
        <v>492</v>
      </c>
      <c s="25" t="s">
        <v>949</v>
      </c>
      <c s="3" t="s">
        <v>53</v>
      </c>
      <c s="3" t="s">
        <v>781</v>
      </c>
      <c s="3" t="s">
        <v>81</v>
      </c>
      <c s="31">
        <v>35</v>
      </c>
      <c s="31">
        <v>35</v>
      </c>
      <c s="20">
        <v>20300</v>
      </c>
      <c s="21" t="s">
        <v>56</v>
      </c>
      <c s="21" t="s">
        <v>2924</v>
      </c>
    </row>
    <row ht="22.5" customHeight="1">
      <c s="3">
        <v>411</v>
      </c>
      <c s="3">
        <v>12758</v>
      </c>
      <c s="3" t="s">
        <v>5557</v>
      </c>
      <c s="3" t="s">
        <v>712</v>
      </c>
      <c s="3" t="s">
        <v>871</v>
      </c>
      <c s="23" t="s">
        <v>16469</v>
      </c>
      <c s="3" t="s">
        <v>252</v>
      </c>
      <c s="25" t="s">
        <v>492</v>
      </c>
      <c s="25" t="s">
        <v>949</v>
      </c>
      <c s="3" t="s">
        <v>53</v>
      </c>
      <c s="3" t="s">
        <v>781</v>
      </c>
      <c s="3" t="s">
        <v>81</v>
      </c>
      <c s="31">
        <v>2.9199999999999999</v>
      </c>
      <c s="31">
        <v>2.9199999999999999</v>
      </c>
      <c s="20">
        <v>1693</v>
      </c>
      <c s="21" t="s">
        <v>56</v>
      </c>
      <c s="21" t="s">
        <v>2924</v>
      </c>
    </row>
    <row ht="22.5" customHeight="1">
      <c s="3">
        <v>411</v>
      </c>
      <c s="3">
        <v>12759</v>
      </c>
      <c s="3" t="s">
        <v>5557</v>
      </c>
      <c s="3" t="s">
        <v>712</v>
      </c>
      <c s="3" t="s">
        <v>871</v>
      </c>
      <c s="23" t="s">
        <v>16470</v>
      </c>
      <c s="3" t="s">
        <v>252</v>
      </c>
      <c s="25" t="s">
        <v>492</v>
      </c>
      <c s="25" t="s">
        <v>949</v>
      </c>
      <c s="3" t="s">
        <v>53</v>
      </c>
      <c s="3" t="s">
        <v>781</v>
      </c>
      <c s="3" t="s">
        <v>81</v>
      </c>
      <c s="31">
        <v>21</v>
      </c>
      <c s="31">
        <v>21</v>
      </c>
      <c s="20">
        <v>12180</v>
      </c>
      <c s="21" t="s">
        <v>56</v>
      </c>
      <c s="21" t="s">
        <v>2924</v>
      </c>
    </row>
    <row ht="22.5" customHeight="1">
      <c s="3">
        <v>411</v>
      </c>
      <c s="3">
        <v>12760</v>
      </c>
      <c s="3" t="s">
        <v>5557</v>
      </c>
      <c s="3" t="s">
        <v>712</v>
      </c>
      <c s="3" t="s">
        <v>871</v>
      </c>
      <c s="23" t="s">
        <v>16471</v>
      </c>
      <c s="3" t="s">
        <v>252</v>
      </c>
      <c s="25" t="s">
        <v>492</v>
      </c>
      <c s="25" t="s">
        <v>949</v>
      </c>
      <c s="3" t="s">
        <v>53</v>
      </c>
      <c s="3" t="s">
        <v>781</v>
      </c>
      <c s="3" t="s">
        <v>81</v>
      </c>
      <c s="31">
        <v>4.3300000000000001</v>
      </c>
      <c s="31">
        <v>4.3300000000000001</v>
      </c>
      <c s="20">
        <v>2511</v>
      </c>
      <c s="21" t="s">
        <v>56</v>
      </c>
      <c s="21" t="s">
        <v>2924</v>
      </c>
    </row>
    <row ht="22.5" customHeight="1">
      <c s="3">
        <v>411</v>
      </c>
      <c s="3">
        <v>12761</v>
      </c>
      <c s="3" t="s">
        <v>5557</v>
      </c>
      <c s="3" t="s">
        <v>712</v>
      </c>
      <c s="3" t="s">
        <v>871</v>
      </c>
      <c s="23" t="s">
        <v>16472</v>
      </c>
      <c s="3" t="s">
        <v>252</v>
      </c>
      <c s="25" t="s">
        <v>492</v>
      </c>
      <c s="25" t="s">
        <v>949</v>
      </c>
      <c s="3" t="s">
        <v>53</v>
      </c>
      <c s="3" t="s">
        <v>781</v>
      </c>
      <c s="3" t="s">
        <v>81</v>
      </c>
      <c s="31">
        <v>21</v>
      </c>
      <c s="31">
        <v>21</v>
      </c>
      <c s="20">
        <v>12180</v>
      </c>
      <c s="21" t="s">
        <v>56</v>
      </c>
      <c s="21" t="s">
        <v>2924</v>
      </c>
    </row>
    <row ht="22.5" customHeight="1">
      <c s="3">
        <v>411</v>
      </c>
      <c s="3">
        <v>12762</v>
      </c>
      <c s="3" t="s">
        <v>5557</v>
      </c>
      <c s="3" t="s">
        <v>712</v>
      </c>
      <c s="3" t="s">
        <v>871</v>
      </c>
      <c s="23" t="s">
        <v>16473</v>
      </c>
      <c s="3" t="s">
        <v>252</v>
      </c>
      <c s="25" t="s">
        <v>492</v>
      </c>
      <c s="25" t="s">
        <v>949</v>
      </c>
      <c s="3" t="s">
        <v>53</v>
      </c>
      <c s="3" t="s">
        <v>781</v>
      </c>
      <c s="3" t="s">
        <v>81</v>
      </c>
      <c s="31">
        <v>319</v>
      </c>
      <c s="31">
        <v>319</v>
      </c>
      <c s="20">
        <v>185020</v>
      </c>
      <c s="21" t="s">
        <v>56</v>
      </c>
      <c s="21" t="s">
        <v>2924</v>
      </c>
    </row>
    <row ht="22.5" customHeight="1">
      <c s="3">
        <v>411</v>
      </c>
      <c s="3">
        <v>12763</v>
      </c>
      <c s="3" t="s">
        <v>5557</v>
      </c>
      <c s="3" t="s">
        <v>712</v>
      </c>
      <c s="3" t="s">
        <v>871</v>
      </c>
      <c s="23" t="s">
        <v>16474</v>
      </c>
      <c s="3" t="s">
        <v>252</v>
      </c>
      <c s="25" t="s">
        <v>492</v>
      </c>
      <c s="25" t="s">
        <v>949</v>
      </c>
      <c s="3" t="s">
        <v>53</v>
      </c>
      <c s="3" t="s">
        <v>781</v>
      </c>
      <c s="3" t="s">
        <v>81</v>
      </c>
      <c s="31">
        <v>7.4299999999999997</v>
      </c>
      <c s="31">
        <v>7.4299999999999997</v>
      </c>
      <c s="20">
        <v>4309</v>
      </c>
      <c s="21" t="s">
        <v>56</v>
      </c>
      <c s="21" t="s">
        <v>2924</v>
      </c>
    </row>
    <row ht="22.5" customHeight="1">
      <c s="3">
        <v>411</v>
      </c>
      <c s="3">
        <v>12764</v>
      </c>
      <c s="3" t="s">
        <v>5557</v>
      </c>
      <c s="3" t="s">
        <v>712</v>
      </c>
      <c s="3" t="s">
        <v>713</v>
      </c>
      <c s="23" t="s">
        <v>16475</v>
      </c>
      <c s="3" t="s">
        <v>252</v>
      </c>
      <c s="25" t="s">
        <v>492</v>
      </c>
      <c s="25" t="s">
        <v>949</v>
      </c>
      <c s="3" t="s">
        <v>53</v>
      </c>
      <c s="3" t="s">
        <v>781</v>
      </c>
      <c s="3" t="s">
        <v>81</v>
      </c>
      <c s="31">
        <v>15</v>
      </c>
      <c s="31">
        <v>15</v>
      </c>
      <c s="20">
        <v>8700</v>
      </c>
      <c s="21" t="s">
        <v>56</v>
      </c>
      <c s="21" t="s">
        <v>2924</v>
      </c>
    </row>
    <row ht="22.5" customHeight="1">
      <c s="3">
        <v>411</v>
      </c>
      <c s="3">
        <v>12765</v>
      </c>
      <c s="3" t="s">
        <v>5557</v>
      </c>
      <c s="3" t="s">
        <v>712</v>
      </c>
      <c s="3" t="s">
        <v>713</v>
      </c>
      <c s="23" t="s">
        <v>16476</v>
      </c>
      <c s="3" t="s">
        <v>252</v>
      </c>
      <c s="25" t="s">
        <v>492</v>
      </c>
      <c s="25" t="s">
        <v>949</v>
      </c>
      <c s="3" t="s">
        <v>53</v>
      </c>
      <c s="3" t="s">
        <v>781</v>
      </c>
      <c s="3" t="s">
        <v>81</v>
      </c>
      <c s="31">
        <v>2.1699999999999999</v>
      </c>
      <c s="31">
        <v>2.1699999999999999</v>
      </c>
      <c s="20">
        <v>1258</v>
      </c>
      <c s="21" t="s">
        <v>56</v>
      </c>
      <c s="21" t="s">
        <v>2924</v>
      </c>
    </row>
    <row ht="22.5" customHeight="1">
      <c s="3">
        <v>411</v>
      </c>
      <c s="3">
        <v>12766</v>
      </c>
      <c s="3" t="s">
        <v>5557</v>
      </c>
      <c s="3" t="s">
        <v>712</v>
      </c>
      <c s="3" t="s">
        <v>2012</v>
      </c>
      <c s="23" t="s">
        <v>16477</v>
      </c>
      <c s="3" t="s">
        <v>252</v>
      </c>
      <c s="25" t="s">
        <v>492</v>
      </c>
      <c s="25" t="s">
        <v>949</v>
      </c>
      <c s="3" t="s">
        <v>53</v>
      </c>
      <c s="3" t="s">
        <v>781</v>
      </c>
      <c s="3" t="s">
        <v>81</v>
      </c>
      <c s="31">
        <v>17</v>
      </c>
      <c s="31">
        <v>17</v>
      </c>
      <c s="20">
        <v>9860</v>
      </c>
      <c s="21" t="s">
        <v>56</v>
      </c>
      <c s="21" t="s">
        <v>2924</v>
      </c>
    </row>
    <row ht="22.5" customHeight="1">
      <c s="3">
        <v>411</v>
      </c>
      <c s="3">
        <v>12767</v>
      </c>
      <c s="3" t="s">
        <v>5557</v>
      </c>
      <c s="3" t="s">
        <v>712</v>
      </c>
      <c s="3" t="s">
        <v>2012</v>
      </c>
      <c s="23" t="s">
        <v>16478</v>
      </c>
      <c s="3" t="s">
        <v>252</v>
      </c>
      <c s="25" t="s">
        <v>492</v>
      </c>
      <c s="25" t="s">
        <v>949</v>
      </c>
      <c s="3" t="s">
        <v>53</v>
      </c>
      <c s="3" t="s">
        <v>781</v>
      </c>
      <c s="3" t="s">
        <v>81</v>
      </c>
      <c s="31">
        <v>8.3499999999999996</v>
      </c>
      <c s="31">
        <v>8.3499999999999996</v>
      </c>
      <c s="20">
        <v>4843</v>
      </c>
      <c s="21" t="s">
        <v>56</v>
      </c>
      <c s="21" t="s">
        <v>2924</v>
      </c>
    </row>
    <row ht="22.5" customHeight="1">
      <c s="3">
        <v>411</v>
      </c>
      <c s="3">
        <v>12768</v>
      </c>
      <c s="3" t="s">
        <v>5557</v>
      </c>
      <c s="3" t="s">
        <v>712</v>
      </c>
      <c s="3" t="s">
        <v>2012</v>
      </c>
      <c s="23" t="s">
        <v>16479</v>
      </c>
      <c s="3" t="s">
        <v>252</v>
      </c>
      <c s="25" t="s">
        <v>492</v>
      </c>
      <c s="25" t="s">
        <v>949</v>
      </c>
      <c s="3" t="s">
        <v>53</v>
      </c>
      <c s="3" t="s">
        <v>781</v>
      </c>
      <c s="3" t="s">
        <v>81</v>
      </c>
      <c s="31">
        <v>88</v>
      </c>
      <c s="31">
        <v>88</v>
      </c>
      <c s="20">
        <v>51040</v>
      </c>
      <c s="21" t="s">
        <v>56</v>
      </c>
      <c s="21" t="s">
        <v>2924</v>
      </c>
    </row>
    <row ht="22.5" customHeight="1">
      <c s="3">
        <v>411</v>
      </c>
      <c s="3">
        <v>12769</v>
      </c>
      <c s="3" t="s">
        <v>5557</v>
      </c>
      <c s="3" t="s">
        <v>712</v>
      </c>
      <c s="3" t="s">
        <v>2012</v>
      </c>
      <c s="23" t="s">
        <v>16480</v>
      </c>
      <c s="3" t="s">
        <v>252</v>
      </c>
      <c s="25" t="s">
        <v>492</v>
      </c>
      <c s="25" t="s">
        <v>949</v>
      </c>
      <c s="3" t="s">
        <v>53</v>
      </c>
      <c s="3" t="s">
        <v>781</v>
      </c>
      <c s="3" t="s">
        <v>81</v>
      </c>
      <c s="31">
        <v>78</v>
      </c>
      <c s="31">
        <v>78</v>
      </c>
      <c s="20">
        <v>45240</v>
      </c>
      <c s="21" t="s">
        <v>56</v>
      </c>
      <c s="21" t="s">
        <v>2924</v>
      </c>
    </row>
    <row ht="22.5" customHeight="1">
      <c s="3">
        <v>411</v>
      </c>
      <c s="3">
        <v>12770</v>
      </c>
      <c s="3" t="s">
        <v>5557</v>
      </c>
      <c s="3" t="s">
        <v>712</v>
      </c>
      <c s="3" t="s">
        <v>2012</v>
      </c>
      <c s="23" t="s">
        <v>16481</v>
      </c>
      <c s="3" t="s">
        <v>252</v>
      </c>
      <c s="25" t="s">
        <v>492</v>
      </c>
      <c s="25" t="s">
        <v>949</v>
      </c>
      <c s="3" t="s">
        <v>53</v>
      </c>
      <c s="3" t="s">
        <v>781</v>
      </c>
      <c s="3" t="s">
        <v>81</v>
      </c>
      <c s="31">
        <v>74</v>
      </c>
      <c s="31">
        <v>74</v>
      </c>
      <c s="20">
        <v>42920</v>
      </c>
      <c s="21" t="s">
        <v>56</v>
      </c>
      <c s="21" t="s">
        <v>2924</v>
      </c>
    </row>
    <row ht="22.5" customHeight="1">
      <c s="3">
        <v>411</v>
      </c>
      <c s="3">
        <v>12771</v>
      </c>
      <c s="3" t="s">
        <v>5557</v>
      </c>
      <c s="3" t="s">
        <v>712</v>
      </c>
      <c s="3" t="s">
        <v>2012</v>
      </c>
      <c s="23" t="s">
        <v>16482</v>
      </c>
      <c s="3" t="s">
        <v>252</v>
      </c>
      <c s="25" t="s">
        <v>492</v>
      </c>
      <c s="25" t="s">
        <v>949</v>
      </c>
      <c s="3" t="s">
        <v>53</v>
      </c>
      <c s="3" t="s">
        <v>781</v>
      </c>
      <c s="3" t="s">
        <v>81</v>
      </c>
      <c s="31">
        <v>35</v>
      </c>
      <c s="31">
        <v>35</v>
      </c>
      <c s="20">
        <v>20300</v>
      </c>
      <c s="21" t="s">
        <v>56</v>
      </c>
      <c s="21" t="s">
        <v>2924</v>
      </c>
    </row>
    <row ht="22.5" customHeight="1">
      <c s="3">
        <v>411</v>
      </c>
      <c s="3">
        <v>12772</v>
      </c>
      <c s="3" t="s">
        <v>5557</v>
      </c>
      <c s="3" t="s">
        <v>712</v>
      </c>
      <c s="3" t="s">
        <v>2012</v>
      </c>
      <c s="23" t="s">
        <v>16483</v>
      </c>
      <c s="3" t="s">
        <v>252</v>
      </c>
      <c s="25" t="s">
        <v>492</v>
      </c>
      <c s="25" t="s">
        <v>949</v>
      </c>
      <c s="3" t="s">
        <v>53</v>
      </c>
      <c s="3" t="s">
        <v>781</v>
      </c>
      <c s="3" t="s">
        <v>81</v>
      </c>
      <c s="31">
        <v>3.9399999999999999</v>
      </c>
      <c s="31">
        <v>3.9399999999999999</v>
      </c>
      <c s="20">
        <v>2285</v>
      </c>
      <c s="21" t="s">
        <v>56</v>
      </c>
      <c s="21" t="s">
        <v>2924</v>
      </c>
    </row>
    <row ht="22.5" customHeight="1">
      <c s="3">
        <v>411</v>
      </c>
      <c s="3">
        <v>12773</v>
      </c>
      <c s="3" t="s">
        <v>5557</v>
      </c>
      <c s="3" t="s">
        <v>712</v>
      </c>
      <c s="3" t="s">
        <v>2012</v>
      </c>
      <c s="23" t="s">
        <v>16484</v>
      </c>
      <c s="3" t="s">
        <v>252</v>
      </c>
      <c s="25" t="s">
        <v>492</v>
      </c>
      <c s="25" t="s">
        <v>949</v>
      </c>
      <c s="3" t="s">
        <v>53</v>
      </c>
      <c s="3" t="s">
        <v>781</v>
      </c>
      <c s="3" t="s">
        <v>81</v>
      </c>
      <c s="31">
        <v>56</v>
      </c>
      <c s="31">
        <v>56</v>
      </c>
      <c s="20">
        <v>32480</v>
      </c>
      <c s="21" t="s">
        <v>56</v>
      </c>
      <c s="21" t="s">
        <v>2924</v>
      </c>
    </row>
    <row ht="22.5" customHeight="1">
      <c s="3">
        <v>411</v>
      </c>
      <c s="3">
        <v>12774</v>
      </c>
      <c s="3" t="s">
        <v>5557</v>
      </c>
      <c s="3" t="s">
        <v>712</v>
      </c>
      <c s="3" t="s">
        <v>2012</v>
      </c>
      <c s="23" t="s">
        <v>16485</v>
      </c>
      <c s="3" t="s">
        <v>252</v>
      </c>
      <c s="25" t="s">
        <v>492</v>
      </c>
      <c s="25" t="s">
        <v>949</v>
      </c>
      <c s="3" t="s">
        <v>53</v>
      </c>
      <c s="3" t="s">
        <v>781</v>
      </c>
      <c s="3" t="s">
        <v>81</v>
      </c>
      <c s="31">
        <v>13</v>
      </c>
      <c s="31">
        <v>13</v>
      </c>
      <c s="20">
        <v>7540</v>
      </c>
      <c s="21" t="s">
        <v>56</v>
      </c>
      <c s="21" t="s">
        <v>2924</v>
      </c>
    </row>
    <row ht="22.5" customHeight="1">
      <c s="3">
        <v>411</v>
      </c>
      <c s="3">
        <v>12775</v>
      </c>
      <c s="3" t="s">
        <v>5557</v>
      </c>
      <c s="3" t="s">
        <v>712</v>
      </c>
      <c s="3" t="s">
        <v>2012</v>
      </c>
      <c s="23" t="s">
        <v>16486</v>
      </c>
      <c s="3" t="s">
        <v>252</v>
      </c>
      <c s="25" t="s">
        <v>492</v>
      </c>
      <c s="25" t="s">
        <v>949</v>
      </c>
      <c s="3" t="s">
        <v>53</v>
      </c>
      <c s="3" t="s">
        <v>950</v>
      </c>
      <c s="3" t="s">
        <v>81</v>
      </c>
      <c s="31">
        <v>74</v>
      </c>
      <c s="31">
        <v>74</v>
      </c>
      <c s="20">
        <v>42920</v>
      </c>
      <c s="21" t="s">
        <v>56</v>
      </c>
      <c s="21" t="s">
        <v>2924</v>
      </c>
    </row>
    <row ht="22.5" customHeight="1">
      <c s="3">
        <v>411</v>
      </c>
      <c s="3">
        <v>12776</v>
      </c>
      <c s="3" t="s">
        <v>5557</v>
      </c>
      <c s="3" t="s">
        <v>712</v>
      </c>
      <c s="3" t="s">
        <v>2012</v>
      </c>
      <c s="23" t="s">
        <v>16487</v>
      </c>
      <c s="3" t="s">
        <v>252</v>
      </c>
      <c s="25" t="s">
        <v>492</v>
      </c>
      <c s="25" t="s">
        <v>949</v>
      </c>
      <c s="3" t="s">
        <v>53</v>
      </c>
      <c s="3" t="s">
        <v>781</v>
      </c>
      <c s="3" t="s">
        <v>81</v>
      </c>
      <c s="31">
        <v>7.4699999999999998</v>
      </c>
      <c s="31">
        <v>7.4699999999999998</v>
      </c>
      <c s="20">
        <v>4332</v>
      </c>
      <c s="21" t="s">
        <v>56</v>
      </c>
      <c s="21" t="s">
        <v>2924</v>
      </c>
    </row>
    <row ht="22.5" customHeight="1">
      <c s="3">
        <v>411</v>
      </c>
      <c s="3">
        <v>12777</v>
      </c>
      <c s="3" t="s">
        <v>5557</v>
      </c>
      <c s="3" t="s">
        <v>712</v>
      </c>
      <c s="3" t="s">
        <v>2012</v>
      </c>
      <c s="23" t="s">
        <v>16488</v>
      </c>
      <c s="3" t="s">
        <v>252</v>
      </c>
      <c s="25" t="s">
        <v>492</v>
      </c>
      <c s="25" t="s">
        <v>949</v>
      </c>
      <c s="3" t="s">
        <v>53</v>
      </c>
      <c s="3" t="s">
        <v>781</v>
      </c>
      <c s="3" t="s">
        <v>81</v>
      </c>
      <c s="31">
        <v>0.050000000000000003</v>
      </c>
      <c s="31">
        <v>0.050000000000000003</v>
      </c>
      <c s="20">
        <v>29</v>
      </c>
      <c s="21" t="s">
        <v>56</v>
      </c>
      <c s="21" t="s">
        <v>2924</v>
      </c>
    </row>
    <row ht="22.5" customHeight="1">
      <c s="3">
        <v>411</v>
      </c>
      <c s="3">
        <v>12778</v>
      </c>
      <c s="3" t="s">
        <v>5557</v>
      </c>
      <c s="3" t="s">
        <v>712</v>
      </c>
      <c s="3" t="s">
        <v>2012</v>
      </c>
      <c s="23" t="s">
        <v>16489</v>
      </c>
      <c s="3" t="s">
        <v>252</v>
      </c>
      <c s="25" t="s">
        <v>492</v>
      </c>
      <c s="25" t="s">
        <v>949</v>
      </c>
      <c s="3" t="s">
        <v>53</v>
      </c>
      <c s="3" t="s">
        <v>781</v>
      </c>
      <c s="3" t="s">
        <v>81</v>
      </c>
      <c s="31">
        <v>1.47</v>
      </c>
      <c s="31">
        <v>1.47</v>
      </c>
      <c s="20">
        <v>852</v>
      </c>
      <c s="21" t="s">
        <v>56</v>
      </c>
      <c s="21" t="s">
        <v>2924</v>
      </c>
    </row>
    <row ht="22.5" customHeight="1">
      <c s="3">
        <v>411</v>
      </c>
      <c s="3">
        <v>12779</v>
      </c>
      <c s="3" t="s">
        <v>5557</v>
      </c>
      <c s="3" t="s">
        <v>712</v>
      </c>
      <c s="3" t="s">
        <v>2012</v>
      </c>
      <c s="23" t="s">
        <v>16490</v>
      </c>
      <c s="3" t="s">
        <v>252</v>
      </c>
      <c s="25" t="s">
        <v>492</v>
      </c>
      <c s="25" t="s">
        <v>949</v>
      </c>
      <c s="3" t="s">
        <v>53</v>
      </c>
      <c s="3" t="s">
        <v>781</v>
      </c>
      <c s="3" t="s">
        <v>81</v>
      </c>
      <c s="31">
        <v>10</v>
      </c>
      <c s="31">
        <v>10</v>
      </c>
      <c s="20">
        <v>5800</v>
      </c>
      <c s="21" t="s">
        <v>56</v>
      </c>
      <c s="21" t="s">
        <v>2924</v>
      </c>
    </row>
    <row ht="22.5" customHeight="1">
      <c s="3">
        <v>411</v>
      </c>
      <c s="3">
        <v>12780</v>
      </c>
      <c s="3" t="s">
        <v>5557</v>
      </c>
      <c s="3" t="s">
        <v>712</v>
      </c>
      <c s="3" t="s">
        <v>2012</v>
      </c>
      <c s="23" t="s">
        <v>16491</v>
      </c>
      <c s="3" t="s">
        <v>252</v>
      </c>
      <c s="25" t="s">
        <v>492</v>
      </c>
      <c s="25" t="s">
        <v>949</v>
      </c>
      <c s="3" t="s">
        <v>53</v>
      </c>
      <c s="3" t="s">
        <v>781</v>
      </c>
      <c s="3" t="s">
        <v>81</v>
      </c>
      <c s="31">
        <v>26</v>
      </c>
      <c s="31">
        <v>26</v>
      </c>
      <c s="20">
        <v>15080</v>
      </c>
      <c s="21" t="s">
        <v>56</v>
      </c>
      <c s="21" t="s">
        <v>2924</v>
      </c>
    </row>
    <row ht="22.5" customHeight="1">
      <c s="3">
        <v>411</v>
      </c>
      <c s="3">
        <v>12781</v>
      </c>
      <c s="3" t="s">
        <v>5557</v>
      </c>
      <c s="3" t="s">
        <v>712</v>
      </c>
      <c s="3" t="s">
        <v>2012</v>
      </c>
      <c s="23" t="s">
        <v>16492</v>
      </c>
      <c s="3" t="s">
        <v>252</v>
      </c>
      <c s="25" t="s">
        <v>492</v>
      </c>
      <c s="25" t="s">
        <v>949</v>
      </c>
      <c s="3" t="s">
        <v>53</v>
      </c>
      <c s="3" t="s">
        <v>781</v>
      </c>
      <c s="3" t="s">
        <v>81</v>
      </c>
      <c s="31">
        <v>2.98</v>
      </c>
      <c s="31">
        <v>2.98</v>
      </c>
      <c s="20">
        <v>1728</v>
      </c>
      <c s="21" t="s">
        <v>56</v>
      </c>
      <c s="21" t="s">
        <v>2924</v>
      </c>
    </row>
    <row ht="22.5" customHeight="1">
      <c s="3">
        <v>411</v>
      </c>
      <c s="3">
        <v>12782</v>
      </c>
      <c s="3" t="s">
        <v>5557</v>
      </c>
      <c s="3" t="s">
        <v>712</v>
      </c>
      <c s="3" t="s">
        <v>2012</v>
      </c>
      <c s="23" t="s">
        <v>16493</v>
      </c>
      <c s="3" t="s">
        <v>252</v>
      </c>
      <c s="25" t="s">
        <v>492</v>
      </c>
      <c s="25" t="s">
        <v>949</v>
      </c>
      <c s="3" t="s">
        <v>53</v>
      </c>
      <c s="3" t="s">
        <v>781</v>
      </c>
      <c s="3" t="s">
        <v>81</v>
      </c>
      <c s="31">
        <v>1.1599999999999999</v>
      </c>
      <c s="31">
        <v>1.1599999999999999</v>
      </c>
      <c s="20">
        <v>672</v>
      </c>
      <c s="21" t="s">
        <v>56</v>
      </c>
      <c s="21" t="s">
        <v>2924</v>
      </c>
    </row>
    <row ht="22.5" customHeight="1">
      <c s="3">
        <v>411</v>
      </c>
      <c s="3">
        <v>12783</v>
      </c>
      <c s="3" t="s">
        <v>5557</v>
      </c>
      <c s="3" t="s">
        <v>712</v>
      </c>
      <c s="3" t="s">
        <v>2012</v>
      </c>
      <c s="23" t="s">
        <v>16494</v>
      </c>
      <c s="3" t="s">
        <v>252</v>
      </c>
      <c s="25" t="s">
        <v>492</v>
      </c>
      <c s="25" t="s">
        <v>949</v>
      </c>
      <c s="3" t="s">
        <v>53</v>
      </c>
      <c s="3" t="s">
        <v>781</v>
      </c>
      <c s="3" t="s">
        <v>81</v>
      </c>
      <c s="31">
        <v>6.3200000000000003</v>
      </c>
      <c s="31">
        <v>6.3200000000000003</v>
      </c>
      <c s="20">
        <v>3665</v>
      </c>
      <c s="21" t="s">
        <v>56</v>
      </c>
      <c s="21" t="s">
        <v>2924</v>
      </c>
    </row>
    <row ht="22.5" customHeight="1">
      <c s="3">
        <v>411</v>
      </c>
      <c s="3">
        <v>12784</v>
      </c>
      <c s="3" t="s">
        <v>5557</v>
      </c>
      <c s="3" t="s">
        <v>712</v>
      </c>
      <c s="3" t="s">
        <v>2012</v>
      </c>
      <c s="23" t="s">
        <v>16495</v>
      </c>
      <c s="3" t="s">
        <v>252</v>
      </c>
      <c s="25" t="s">
        <v>492</v>
      </c>
      <c s="25" t="s">
        <v>949</v>
      </c>
      <c s="3" t="s">
        <v>53</v>
      </c>
      <c s="3" t="s">
        <v>781</v>
      </c>
      <c s="3" t="s">
        <v>81</v>
      </c>
      <c s="31">
        <v>8.4100000000000001</v>
      </c>
      <c s="31">
        <v>8.4100000000000001</v>
      </c>
      <c s="20">
        <v>4877</v>
      </c>
      <c s="21" t="s">
        <v>56</v>
      </c>
      <c s="21" t="s">
        <v>2924</v>
      </c>
    </row>
    <row ht="22.5" customHeight="1">
      <c s="3">
        <v>411</v>
      </c>
      <c s="3">
        <v>12785</v>
      </c>
      <c s="3" t="s">
        <v>5557</v>
      </c>
      <c s="3" t="s">
        <v>712</v>
      </c>
      <c s="3" t="s">
        <v>2012</v>
      </c>
      <c s="23" t="s">
        <v>16496</v>
      </c>
      <c s="3" t="s">
        <v>252</v>
      </c>
      <c s="25" t="s">
        <v>492</v>
      </c>
      <c s="25" t="s">
        <v>949</v>
      </c>
      <c s="3" t="s">
        <v>53</v>
      </c>
      <c s="3" t="s">
        <v>950</v>
      </c>
      <c s="3" t="s">
        <v>81</v>
      </c>
      <c s="31">
        <v>193</v>
      </c>
      <c s="31">
        <v>193</v>
      </c>
      <c s="20">
        <v>111940</v>
      </c>
      <c s="21" t="s">
        <v>56</v>
      </c>
      <c s="21" t="s">
        <v>2924</v>
      </c>
    </row>
    <row ht="22.5" customHeight="1">
      <c s="3">
        <v>411</v>
      </c>
      <c s="3">
        <v>12786</v>
      </c>
      <c s="3" t="s">
        <v>5557</v>
      </c>
      <c s="3" t="s">
        <v>712</v>
      </c>
      <c s="3" t="s">
        <v>2012</v>
      </c>
      <c s="23" t="s">
        <v>16497</v>
      </c>
      <c s="3" t="s">
        <v>252</v>
      </c>
      <c s="25" t="s">
        <v>492</v>
      </c>
      <c s="25" t="s">
        <v>949</v>
      </c>
      <c s="3" t="s">
        <v>53</v>
      </c>
      <c s="3" t="s">
        <v>950</v>
      </c>
      <c s="3" t="s">
        <v>81</v>
      </c>
      <c s="31">
        <v>32</v>
      </c>
      <c s="31">
        <v>32</v>
      </c>
      <c s="20">
        <v>18560</v>
      </c>
      <c s="21" t="s">
        <v>56</v>
      </c>
      <c s="21" t="s">
        <v>2924</v>
      </c>
    </row>
    <row ht="22.5" customHeight="1">
      <c s="3">
        <v>411</v>
      </c>
      <c s="3">
        <v>12787</v>
      </c>
      <c s="3" t="s">
        <v>5557</v>
      </c>
      <c s="3" t="s">
        <v>712</v>
      </c>
      <c s="3" t="s">
        <v>4038</v>
      </c>
      <c s="23" t="s">
        <v>16498</v>
      </c>
      <c s="3" t="s">
        <v>252</v>
      </c>
      <c s="25" t="s">
        <v>492</v>
      </c>
      <c s="25" t="s">
        <v>949</v>
      </c>
      <c s="3" t="s">
        <v>53</v>
      </c>
      <c s="3" t="s">
        <v>781</v>
      </c>
      <c s="3" t="s">
        <v>81</v>
      </c>
      <c s="31">
        <v>4.9699999999999998</v>
      </c>
      <c s="31">
        <v>4.9699999999999998</v>
      </c>
      <c s="20">
        <v>2882</v>
      </c>
      <c s="21" t="s">
        <v>56</v>
      </c>
      <c s="21" t="s">
        <v>2924</v>
      </c>
    </row>
    <row ht="22.5" customHeight="1">
      <c s="3">
        <v>411</v>
      </c>
      <c s="3">
        <v>12788</v>
      </c>
      <c s="3" t="s">
        <v>5557</v>
      </c>
      <c s="3" t="s">
        <v>529</v>
      </c>
      <c s="3" t="s">
        <v>974</v>
      </c>
      <c s="23" t="s">
        <v>16499</v>
      </c>
      <c s="3" t="s">
        <v>252</v>
      </c>
      <c s="25" t="s">
        <v>492</v>
      </c>
      <c s="25" t="s">
        <v>949</v>
      </c>
      <c s="3" t="s">
        <v>53</v>
      </c>
      <c s="3" t="s">
        <v>950</v>
      </c>
      <c s="3" t="s">
        <v>81</v>
      </c>
      <c s="31">
        <v>104</v>
      </c>
      <c s="31">
        <v>104</v>
      </c>
      <c s="20">
        <v>60320</v>
      </c>
      <c s="21" t="s">
        <v>56</v>
      </c>
      <c s="21" t="s">
        <v>2924</v>
      </c>
    </row>
    <row ht="22.5" customHeight="1">
      <c s="3">
        <v>411</v>
      </c>
      <c s="3">
        <v>12789</v>
      </c>
      <c s="3" t="s">
        <v>5557</v>
      </c>
      <c s="3" t="s">
        <v>712</v>
      </c>
      <c s="3" t="s">
        <v>4038</v>
      </c>
      <c s="23" t="s">
        <v>16500</v>
      </c>
      <c s="3" t="s">
        <v>252</v>
      </c>
      <c s="25" t="s">
        <v>492</v>
      </c>
      <c s="25" t="s">
        <v>949</v>
      </c>
      <c s="3" t="s">
        <v>53</v>
      </c>
      <c s="3" t="s">
        <v>781</v>
      </c>
      <c s="3" t="s">
        <v>81</v>
      </c>
      <c s="31">
        <v>5.46</v>
      </c>
      <c s="31">
        <v>5.46</v>
      </c>
      <c s="20">
        <v>3166</v>
      </c>
      <c s="21" t="s">
        <v>56</v>
      </c>
      <c s="21" t="s">
        <v>2924</v>
      </c>
    </row>
    <row ht="22.5" customHeight="1">
      <c s="3">
        <v>411</v>
      </c>
      <c s="3">
        <v>12790</v>
      </c>
      <c s="3" t="s">
        <v>5557</v>
      </c>
      <c s="3" t="s">
        <v>712</v>
      </c>
      <c s="3" t="s">
        <v>4038</v>
      </c>
      <c s="23" t="s">
        <v>16501</v>
      </c>
      <c s="3" t="s">
        <v>252</v>
      </c>
      <c s="25" t="s">
        <v>492</v>
      </c>
      <c s="25" t="s">
        <v>949</v>
      </c>
      <c s="3" t="s">
        <v>53</v>
      </c>
      <c s="3" t="s">
        <v>781</v>
      </c>
      <c s="3" t="s">
        <v>81</v>
      </c>
      <c s="31">
        <v>9.0600000000000005</v>
      </c>
      <c s="31">
        <v>9.0600000000000005</v>
      </c>
      <c s="20">
        <v>5254</v>
      </c>
      <c s="21" t="s">
        <v>56</v>
      </c>
      <c s="21" t="s">
        <v>2924</v>
      </c>
    </row>
    <row ht="22.5" customHeight="1">
      <c s="3">
        <v>411</v>
      </c>
      <c s="3">
        <v>12791</v>
      </c>
      <c s="3" t="s">
        <v>5557</v>
      </c>
      <c s="3" t="s">
        <v>712</v>
      </c>
      <c s="3" t="s">
        <v>4038</v>
      </c>
      <c s="23" t="s">
        <v>16502</v>
      </c>
      <c s="3" t="s">
        <v>252</v>
      </c>
      <c s="25" t="s">
        <v>492</v>
      </c>
      <c s="25" t="s">
        <v>949</v>
      </c>
      <c s="3" t="s">
        <v>53</v>
      </c>
      <c s="3" t="s">
        <v>781</v>
      </c>
      <c s="3" t="s">
        <v>81</v>
      </c>
      <c s="31">
        <v>372</v>
      </c>
      <c s="31">
        <v>372</v>
      </c>
      <c s="20">
        <v>215760</v>
      </c>
      <c s="21" t="s">
        <v>56</v>
      </c>
      <c s="21" t="s">
        <v>2924</v>
      </c>
    </row>
    <row ht="22.5" customHeight="1">
      <c s="3">
        <v>411</v>
      </c>
      <c s="3">
        <v>12792</v>
      </c>
      <c s="3" t="s">
        <v>5557</v>
      </c>
      <c s="3" t="s">
        <v>712</v>
      </c>
      <c s="3" t="s">
        <v>4038</v>
      </c>
      <c s="23" t="s">
        <v>16503</v>
      </c>
      <c s="3" t="s">
        <v>252</v>
      </c>
      <c s="25" t="s">
        <v>492</v>
      </c>
      <c s="25" t="s">
        <v>949</v>
      </c>
      <c s="3" t="s">
        <v>53</v>
      </c>
      <c s="3" t="s">
        <v>781</v>
      </c>
      <c s="3" t="s">
        <v>81</v>
      </c>
      <c s="31">
        <v>3.5</v>
      </c>
      <c s="31">
        <v>3.5</v>
      </c>
      <c s="20">
        <v>2030</v>
      </c>
      <c s="21" t="s">
        <v>56</v>
      </c>
      <c s="21" t="s">
        <v>2924</v>
      </c>
    </row>
    <row ht="22.5" customHeight="1">
      <c s="3">
        <v>411</v>
      </c>
      <c s="3">
        <v>12793</v>
      </c>
      <c s="3" t="s">
        <v>5557</v>
      </c>
      <c s="3" t="s">
        <v>712</v>
      </c>
      <c s="3" t="s">
        <v>4038</v>
      </c>
      <c s="23" t="s">
        <v>16504</v>
      </c>
      <c s="3" t="s">
        <v>252</v>
      </c>
      <c s="25" t="s">
        <v>492</v>
      </c>
      <c s="25" t="s">
        <v>949</v>
      </c>
      <c s="3" t="s">
        <v>53</v>
      </c>
      <c s="3" t="s">
        <v>781</v>
      </c>
      <c s="3" t="s">
        <v>81</v>
      </c>
      <c s="31">
        <v>122</v>
      </c>
      <c s="31">
        <v>122</v>
      </c>
      <c s="20">
        <v>70760</v>
      </c>
      <c s="21" t="s">
        <v>56</v>
      </c>
      <c s="21" t="s">
        <v>2924</v>
      </c>
    </row>
    <row ht="22.5" customHeight="1">
      <c s="3">
        <v>411</v>
      </c>
      <c s="3">
        <v>12794</v>
      </c>
      <c s="3" t="s">
        <v>5557</v>
      </c>
      <c s="3" t="s">
        <v>712</v>
      </c>
      <c s="3" t="s">
        <v>4038</v>
      </c>
      <c s="23" t="s">
        <v>16505</v>
      </c>
      <c s="3" t="s">
        <v>252</v>
      </c>
      <c s="25" t="s">
        <v>492</v>
      </c>
      <c s="25" t="s">
        <v>949</v>
      </c>
      <c s="3" t="s">
        <v>53</v>
      </c>
      <c s="3" t="s">
        <v>781</v>
      </c>
      <c s="3" t="s">
        <v>81</v>
      </c>
      <c s="31">
        <v>76</v>
      </c>
      <c s="31">
        <v>76</v>
      </c>
      <c s="20">
        <v>44080</v>
      </c>
      <c s="21" t="s">
        <v>56</v>
      </c>
      <c s="21" t="s">
        <v>2924</v>
      </c>
    </row>
    <row ht="22.5" customHeight="1">
      <c s="3">
        <v>411</v>
      </c>
      <c s="3">
        <v>12795</v>
      </c>
      <c s="3" t="s">
        <v>5557</v>
      </c>
      <c s="3" t="s">
        <v>712</v>
      </c>
      <c s="3" t="s">
        <v>4038</v>
      </c>
      <c s="23" t="s">
        <v>16506</v>
      </c>
      <c s="3" t="s">
        <v>252</v>
      </c>
      <c s="25" t="s">
        <v>492</v>
      </c>
      <c s="25" t="s">
        <v>949</v>
      </c>
      <c s="3" t="s">
        <v>53</v>
      </c>
      <c s="3" t="s">
        <v>781</v>
      </c>
      <c s="3" t="s">
        <v>81</v>
      </c>
      <c s="31">
        <v>26</v>
      </c>
      <c s="31">
        <v>26</v>
      </c>
      <c s="20">
        <v>15080</v>
      </c>
      <c s="21" t="s">
        <v>56</v>
      </c>
      <c s="21" t="s">
        <v>2924</v>
      </c>
    </row>
    <row ht="22.5" customHeight="1">
      <c s="3">
        <v>411</v>
      </c>
      <c s="3">
        <v>12796</v>
      </c>
      <c s="3" t="s">
        <v>5557</v>
      </c>
      <c s="3" t="s">
        <v>712</v>
      </c>
      <c s="3" t="s">
        <v>4038</v>
      </c>
      <c s="23" t="s">
        <v>16507</v>
      </c>
      <c s="3" t="s">
        <v>252</v>
      </c>
      <c s="25" t="s">
        <v>492</v>
      </c>
      <c s="25" t="s">
        <v>949</v>
      </c>
      <c s="3" t="s">
        <v>53</v>
      </c>
      <c s="3" t="s">
        <v>781</v>
      </c>
      <c s="3" t="s">
        <v>81</v>
      </c>
      <c s="31">
        <v>43</v>
      </c>
      <c s="31">
        <v>43</v>
      </c>
      <c s="20">
        <v>24940</v>
      </c>
      <c s="21" t="s">
        <v>56</v>
      </c>
      <c s="21" t="s">
        <v>2924</v>
      </c>
    </row>
    <row ht="22.5" customHeight="1">
      <c s="3">
        <v>411</v>
      </c>
      <c s="3">
        <v>12797</v>
      </c>
      <c s="3" t="s">
        <v>5557</v>
      </c>
      <c s="3" t="s">
        <v>712</v>
      </c>
      <c s="3" t="s">
        <v>4038</v>
      </c>
      <c s="23" t="s">
        <v>16508</v>
      </c>
      <c s="3" t="s">
        <v>252</v>
      </c>
      <c s="25" t="s">
        <v>492</v>
      </c>
      <c s="25" t="s">
        <v>949</v>
      </c>
      <c s="3" t="s">
        <v>53</v>
      </c>
      <c s="3" t="s">
        <v>781</v>
      </c>
      <c s="3" t="s">
        <v>81</v>
      </c>
      <c s="31">
        <v>13</v>
      </c>
      <c s="31">
        <v>13</v>
      </c>
      <c s="20">
        <v>7540</v>
      </c>
      <c s="21" t="s">
        <v>56</v>
      </c>
      <c s="21" t="s">
        <v>2924</v>
      </c>
    </row>
    <row ht="22.5" customHeight="1">
      <c s="3">
        <v>411</v>
      </c>
      <c s="3">
        <v>12798</v>
      </c>
      <c s="3" t="s">
        <v>5557</v>
      </c>
      <c s="3" t="s">
        <v>712</v>
      </c>
      <c s="3" t="s">
        <v>4038</v>
      </c>
      <c s="23" t="s">
        <v>16509</v>
      </c>
      <c s="3" t="s">
        <v>252</v>
      </c>
      <c s="25" t="s">
        <v>492</v>
      </c>
      <c s="25" t="s">
        <v>949</v>
      </c>
      <c s="3" t="s">
        <v>53</v>
      </c>
      <c s="3" t="s">
        <v>781</v>
      </c>
      <c s="3" t="s">
        <v>81</v>
      </c>
      <c s="31">
        <v>16</v>
      </c>
      <c s="31">
        <v>16</v>
      </c>
      <c s="20">
        <v>9280</v>
      </c>
      <c s="21" t="s">
        <v>56</v>
      </c>
      <c s="21" t="s">
        <v>2924</v>
      </c>
    </row>
    <row ht="22.5" customHeight="1">
      <c s="3">
        <v>411</v>
      </c>
      <c s="3">
        <v>12799</v>
      </c>
      <c s="3" t="s">
        <v>5557</v>
      </c>
      <c s="3" t="s">
        <v>712</v>
      </c>
      <c s="3" t="s">
        <v>4038</v>
      </c>
      <c s="23" t="s">
        <v>16510</v>
      </c>
      <c s="3" t="s">
        <v>252</v>
      </c>
      <c s="25" t="s">
        <v>492</v>
      </c>
      <c s="25" t="s">
        <v>949</v>
      </c>
      <c s="3" t="s">
        <v>53</v>
      </c>
      <c s="3" t="s">
        <v>781</v>
      </c>
      <c s="3" t="s">
        <v>81</v>
      </c>
      <c s="31">
        <v>282</v>
      </c>
      <c s="31">
        <v>282</v>
      </c>
      <c s="20">
        <v>163560</v>
      </c>
      <c s="21" t="s">
        <v>56</v>
      </c>
      <c s="21" t="s">
        <v>2924</v>
      </c>
    </row>
    <row ht="22.5" customHeight="1">
      <c s="3">
        <v>411</v>
      </c>
      <c s="3">
        <v>12800</v>
      </c>
      <c s="3" t="s">
        <v>5557</v>
      </c>
      <c s="3" t="s">
        <v>712</v>
      </c>
      <c s="3" t="s">
        <v>4038</v>
      </c>
      <c s="23" t="s">
        <v>16511</v>
      </c>
      <c s="3" t="s">
        <v>252</v>
      </c>
      <c s="25" t="s">
        <v>492</v>
      </c>
      <c s="25" t="s">
        <v>949</v>
      </c>
      <c s="3" t="s">
        <v>53</v>
      </c>
      <c s="3" t="s">
        <v>781</v>
      </c>
      <c s="3" t="s">
        <v>81</v>
      </c>
      <c s="31">
        <v>28</v>
      </c>
      <c s="31">
        <v>28</v>
      </c>
      <c s="20">
        <v>16240</v>
      </c>
      <c s="21" t="s">
        <v>56</v>
      </c>
      <c s="21" t="s">
        <v>2924</v>
      </c>
    </row>
    <row ht="22.5" customHeight="1">
      <c s="3">
        <v>411</v>
      </c>
      <c s="3">
        <v>12801</v>
      </c>
      <c s="3" t="s">
        <v>5557</v>
      </c>
      <c s="3" t="s">
        <v>712</v>
      </c>
      <c s="3" t="s">
        <v>4038</v>
      </c>
      <c s="23" t="s">
        <v>16512</v>
      </c>
      <c s="3" t="s">
        <v>252</v>
      </c>
      <c s="25" t="s">
        <v>492</v>
      </c>
      <c s="25" t="s">
        <v>949</v>
      </c>
      <c s="3" t="s">
        <v>53</v>
      </c>
      <c s="3" t="s">
        <v>781</v>
      </c>
      <c s="3" t="s">
        <v>81</v>
      </c>
      <c s="31">
        <v>23</v>
      </c>
      <c s="31">
        <v>23</v>
      </c>
      <c s="20">
        <v>13340</v>
      </c>
      <c s="21" t="s">
        <v>56</v>
      </c>
      <c s="21" t="s">
        <v>2924</v>
      </c>
    </row>
    <row ht="22.5" customHeight="1">
      <c s="3">
        <v>411</v>
      </c>
      <c s="3">
        <v>12802</v>
      </c>
      <c s="3" t="s">
        <v>5557</v>
      </c>
      <c s="3" t="s">
        <v>712</v>
      </c>
      <c s="3" t="s">
        <v>4038</v>
      </c>
      <c s="23" t="s">
        <v>16513</v>
      </c>
      <c s="3" t="s">
        <v>252</v>
      </c>
      <c s="25" t="s">
        <v>492</v>
      </c>
      <c s="25" t="s">
        <v>949</v>
      </c>
      <c s="3" t="s">
        <v>53</v>
      </c>
      <c s="3" t="s">
        <v>781</v>
      </c>
      <c s="3" t="s">
        <v>81</v>
      </c>
      <c s="31">
        <v>4.5099999999999998</v>
      </c>
      <c s="31">
        <v>4.5099999999999998</v>
      </c>
      <c s="20">
        <v>2615</v>
      </c>
      <c s="21" t="s">
        <v>56</v>
      </c>
      <c s="21" t="s">
        <v>2924</v>
      </c>
    </row>
    <row ht="22.5" customHeight="1">
      <c s="3">
        <v>411</v>
      </c>
      <c s="3">
        <v>12803</v>
      </c>
      <c s="3" t="s">
        <v>5557</v>
      </c>
      <c s="3" t="s">
        <v>712</v>
      </c>
      <c s="3" t="s">
        <v>4038</v>
      </c>
      <c s="23" t="s">
        <v>16514</v>
      </c>
      <c s="3" t="s">
        <v>252</v>
      </c>
      <c s="25" t="s">
        <v>492</v>
      </c>
      <c s="25" t="s">
        <v>949</v>
      </c>
      <c s="3" t="s">
        <v>53</v>
      </c>
      <c s="3" t="s">
        <v>781</v>
      </c>
      <c s="3" t="s">
        <v>81</v>
      </c>
      <c s="31">
        <v>11</v>
      </c>
      <c s="31">
        <v>11</v>
      </c>
      <c s="20">
        <v>6380</v>
      </c>
      <c s="21" t="s">
        <v>56</v>
      </c>
      <c s="21" t="s">
        <v>2924</v>
      </c>
    </row>
    <row ht="22.5" customHeight="1">
      <c s="3">
        <v>411</v>
      </c>
      <c s="3">
        <v>12804</v>
      </c>
      <c s="3" t="s">
        <v>5557</v>
      </c>
      <c s="3" t="s">
        <v>712</v>
      </c>
      <c s="3" t="s">
        <v>4038</v>
      </c>
      <c s="23" t="s">
        <v>16515</v>
      </c>
      <c s="3" t="s">
        <v>252</v>
      </c>
      <c s="25" t="s">
        <v>492</v>
      </c>
      <c s="25" t="s">
        <v>949</v>
      </c>
      <c s="3" t="s">
        <v>53</v>
      </c>
      <c s="3" t="s">
        <v>781</v>
      </c>
      <c s="3" t="s">
        <v>81</v>
      </c>
      <c s="31">
        <v>24</v>
      </c>
      <c s="31">
        <v>24</v>
      </c>
      <c s="20">
        <v>13920</v>
      </c>
      <c s="21" t="s">
        <v>56</v>
      </c>
      <c s="21" t="s">
        <v>2924</v>
      </c>
    </row>
    <row ht="22.5" customHeight="1">
      <c s="3">
        <v>411</v>
      </c>
      <c s="3">
        <v>12805</v>
      </c>
      <c s="3" t="s">
        <v>5557</v>
      </c>
      <c s="3" t="s">
        <v>712</v>
      </c>
      <c s="3" t="s">
        <v>4038</v>
      </c>
      <c s="23" t="s">
        <v>16516</v>
      </c>
      <c s="3" t="s">
        <v>252</v>
      </c>
      <c s="25" t="s">
        <v>492</v>
      </c>
      <c s="25" t="s">
        <v>949</v>
      </c>
      <c s="3" t="s">
        <v>53</v>
      </c>
      <c s="3" t="s">
        <v>781</v>
      </c>
      <c s="3" t="s">
        <v>81</v>
      </c>
      <c s="31">
        <v>7.8099999999999996</v>
      </c>
      <c s="31">
        <v>7.8099999999999996</v>
      </c>
      <c s="20">
        <v>4529</v>
      </c>
      <c s="21" t="s">
        <v>56</v>
      </c>
      <c s="21" t="s">
        <v>2924</v>
      </c>
    </row>
    <row ht="22.5" customHeight="1">
      <c s="3">
        <v>411</v>
      </c>
      <c s="3">
        <v>12806</v>
      </c>
      <c s="3" t="s">
        <v>5557</v>
      </c>
      <c s="3" t="s">
        <v>712</v>
      </c>
      <c s="3" t="s">
        <v>4038</v>
      </c>
      <c s="23" t="s">
        <v>16517</v>
      </c>
      <c s="3" t="s">
        <v>252</v>
      </c>
      <c s="25" t="s">
        <v>492</v>
      </c>
      <c s="25" t="s">
        <v>949</v>
      </c>
      <c s="3" t="s">
        <v>53</v>
      </c>
      <c s="3" t="s">
        <v>950</v>
      </c>
      <c s="3" t="s">
        <v>81</v>
      </c>
      <c s="31">
        <v>147</v>
      </c>
      <c s="31">
        <v>147</v>
      </c>
      <c s="20">
        <v>85260</v>
      </c>
      <c s="21" t="s">
        <v>56</v>
      </c>
      <c s="21" t="s">
        <v>2924</v>
      </c>
    </row>
    <row ht="22.5" customHeight="1">
      <c s="3">
        <v>411</v>
      </c>
      <c s="3">
        <v>12807</v>
      </c>
      <c s="3" t="s">
        <v>5557</v>
      </c>
      <c s="3" t="s">
        <v>712</v>
      </c>
      <c s="3" t="s">
        <v>4038</v>
      </c>
      <c s="23" t="s">
        <v>16518</v>
      </c>
      <c s="3" t="s">
        <v>252</v>
      </c>
      <c s="25" t="s">
        <v>492</v>
      </c>
      <c s="25" t="s">
        <v>949</v>
      </c>
      <c s="3" t="s">
        <v>53</v>
      </c>
      <c s="3" t="s">
        <v>950</v>
      </c>
      <c s="3" t="s">
        <v>81</v>
      </c>
      <c s="31">
        <v>237</v>
      </c>
      <c s="31">
        <v>237</v>
      </c>
      <c s="20">
        <v>137460</v>
      </c>
      <c s="21" t="s">
        <v>56</v>
      </c>
      <c s="21" t="s">
        <v>2924</v>
      </c>
    </row>
    <row ht="22.5" customHeight="1">
      <c s="3">
        <v>411</v>
      </c>
      <c s="3">
        <v>12808</v>
      </c>
      <c s="3" t="s">
        <v>5557</v>
      </c>
      <c s="3" t="s">
        <v>712</v>
      </c>
      <c s="3" t="s">
        <v>4038</v>
      </c>
      <c s="23" t="s">
        <v>16519</v>
      </c>
      <c s="3" t="s">
        <v>252</v>
      </c>
      <c s="25" t="s">
        <v>492</v>
      </c>
      <c s="25" t="s">
        <v>949</v>
      </c>
      <c s="3" t="s">
        <v>53</v>
      </c>
      <c s="3" t="s">
        <v>950</v>
      </c>
      <c s="3" t="s">
        <v>81</v>
      </c>
      <c s="31">
        <v>157</v>
      </c>
      <c s="31">
        <v>157</v>
      </c>
      <c s="20">
        <v>91060</v>
      </c>
      <c s="21" t="s">
        <v>56</v>
      </c>
      <c s="21" t="s">
        <v>2924</v>
      </c>
    </row>
    <row ht="22.5" customHeight="1">
      <c s="3">
        <v>411</v>
      </c>
      <c s="3">
        <v>12809</v>
      </c>
      <c s="3" t="s">
        <v>5557</v>
      </c>
      <c s="3" t="s">
        <v>712</v>
      </c>
      <c s="3" t="s">
        <v>4038</v>
      </c>
      <c s="23" t="s">
        <v>16520</v>
      </c>
      <c s="3" t="s">
        <v>252</v>
      </c>
      <c s="25" t="s">
        <v>492</v>
      </c>
      <c s="25" t="s">
        <v>949</v>
      </c>
      <c s="3" t="s">
        <v>53</v>
      </c>
      <c s="3" t="s">
        <v>950</v>
      </c>
      <c s="3" t="s">
        <v>81</v>
      </c>
      <c s="31">
        <v>45</v>
      </c>
      <c s="31">
        <v>45</v>
      </c>
      <c s="20">
        <v>26100</v>
      </c>
      <c s="21" t="s">
        <v>56</v>
      </c>
      <c s="21" t="s">
        <v>2924</v>
      </c>
    </row>
    <row ht="22.5" customHeight="1">
      <c s="3">
        <v>411</v>
      </c>
      <c s="3">
        <v>12810</v>
      </c>
      <c s="3" t="s">
        <v>5557</v>
      </c>
      <c s="3" t="s">
        <v>712</v>
      </c>
      <c s="3" t="s">
        <v>4038</v>
      </c>
      <c s="23" t="s">
        <v>16521</v>
      </c>
      <c s="3" t="s">
        <v>252</v>
      </c>
      <c s="25" t="s">
        <v>492</v>
      </c>
      <c s="25" t="s">
        <v>949</v>
      </c>
      <c s="3" t="s">
        <v>53</v>
      </c>
      <c s="3" t="s">
        <v>950</v>
      </c>
      <c s="3" t="s">
        <v>81</v>
      </c>
      <c s="31">
        <v>245</v>
      </c>
      <c s="31">
        <v>245</v>
      </c>
      <c s="20">
        <v>142100</v>
      </c>
      <c s="21" t="s">
        <v>56</v>
      </c>
      <c s="21" t="s">
        <v>2924</v>
      </c>
    </row>
    <row ht="22.5" customHeight="1">
      <c s="3">
        <v>411</v>
      </c>
      <c s="3">
        <v>12811</v>
      </c>
      <c s="3" t="s">
        <v>5557</v>
      </c>
      <c s="3" t="s">
        <v>712</v>
      </c>
      <c s="3" t="s">
        <v>4038</v>
      </c>
      <c s="23" t="s">
        <v>16522</v>
      </c>
      <c s="3" t="s">
        <v>252</v>
      </c>
      <c s="25" t="s">
        <v>492</v>
      </c>
      <c s="25" t="s">
        <v>949</v>
      </c>
      <c s="3" t="s">
        <v>53</v>
      </c>
      <c s="3" t="s">
        <v>950</v>
      </c>
      <c s="3" t="s">
        <v>81</v>
      </c>
      <c s="31">
        <v>7.4000000000000004</v>
      </c>
      <c s="31">
        <v>7.4000000000000004</v>
      </c>
      <c s="20">
        <v>4292</v>
      </c>
      <c s="21" t="s">
        <v>56</v>
      </c>
      <c s="21" t="s">
        <v>2924</v>
      </c>
    </row>
    <row ht="22.5" customHeight="1">
      <c s="3">
        <v>411</v>
      </c>
      <c s="3">
        <v>12812</v>
      </c>
      <c s="3" t="s">
        <v>5557</v>
      </c>
      <c s="3" t="s">
        <v>712</v>
      </c>
      <c s="3" t="s">
        <v>4038</v>
      </c>
      <c s="23" t="s">
        <v>4422</v>
      </c>
      <c s="3" t="s">
        <v>252</v>
      </c>
      <c s="25" t="s">
        <v>492</v>
      </c>
      <c s="25" t="s">
        <v>949</v>
      </c>
      <c s="3" t="s">
        <v>53</v>
      </c>
      <c s="3" t="s">
        <v>950</v>
      </c>
      <c s="3" t="s">
        <v>81</v>
      </c>
      <c s="31">
        <v>165</v>
      </c>
      <c s="31">
        <v>165</v>
      </c>
      <c s="20">
        <v>95700</v>
      </c>
      <c s="21" t="s">
        <v>56</v>
      </c>
      <c s="21" t="s">
        <v>2924</v>
      </c>
    </row>
    <row ht="22.5" customHeight="1">
      <c s="3">
        <v>411</v>
      </c>
      <c s="3">
        <v>12813</v>
      </c>
      <c s="3" t="s">
        <v>5557</v>
      </c>
      <c s="3" t="s">
        <v>712</v>
      </c>
      <c s="3" t="s">
        <v>4038</v>
      </c>
      <c s="23" t="s">
        <v>4424</v>
      </c>
      <c s="3" t="s">
        <v>252</v>
      </c>
      <c s="25" t="s">
        <v>492</v>
      </c>
      <c s="25" t="s">
        <v>949</v>
      </c>
      <c s="3" t="s">
        <v>53</v>
      </c>
      <c s="3" t="s">
        <v>950</v>
      </c>
      <c s="3" t="s">
        <v>81</v>
      </c>
      <c s="31">
        <v>99</v>
      </c>
      <c s="31">
        <v>99</v>
      </c>
      <c s="20">
        <v>57420</v>
      </c>
      <c s="21" t="s">
        <v>56</v>
      </c>
      <c s="21" t="s">
        <v>2924</v>
      </c>
    </row>
    <row ht="22.5" customHeight="1">
      <c s="3">
        <v>411</v>
      </c>
      <c s="3">
        <v>12814</v>
      </c>
      <c s="3" t="s">
        <v>5557</v>
      </c>
      <c s="3" t="s">
        <v>712</v>
      </c>
      <c s="3" t="s">
        <v>4038</v>
      </c>
      <c s="23" t="s">
        <v>16523</v>
      </c>
      <c s="3" t="s">
        <v>252</v>
      </c>
      <c s="25" t="s">
        <v>492</v>
      </c>
      <c s="25" t="s">
        <v>949</v>
      </c>
      <c s="3" t="s">
        <v>53</v>
      </c>
      <c s="3" t="s">
        <v>950</v>
      </c>
      <c s="3" t="s">
        <v>81</v>
      </c>
      <c s="31">
        <v>81</v>
      </c>
      <c s="31">
        <v>81</v>
      </c>
      <c s="20">
        <v>46980</v>
      </c>
      <c s="21" t="s">
        <v>56</v>
      </c>
      <c s="21" t="s">
        <v>2924</v>
      </c>
    </row>
    <row ht="22.5" customHeight="1">
      <c s="3">
        <v>411</v>
      </c>
      <c s="3">
        <v>12815</v>
      </c>
      <c s="3" t="s">
        <v>5557</v>
      </c>
      <c s="3" t="s">
        <v>712</v>
      </c>
      <c s="3" t="s">
        <v>4038</v>
      </c>
      <c s="23" t="s">
        <v>16524</v>
      </c>
      <c s="3" t="s">
        <v>252</v>
      </c>
      <c s="25" t="s">
        <v>492</v>
      </c>
      <c s="25" t="s">
        <v>949</v>
      </c>
      <c s="3" t="s">
        <v>53</v>
      </c>
      <c s="3" t="s">
        <v>950</v>
      </c>
      <c s="3" t="s">
        <v>81</v>
      </c>
      <c s="31">
        <v>97</v>
      </c>
      <c s="31">
        <v>97</v>
      </c>
      <c s="20">
        <v>56260</v>
      </c>
      <c s="21" t="s">
        <v>56</v>
      </c>
      <c s="21" t="s">
        <v>2924</v>
      </c>
    </row>
    <row ht="22.5" customHeight="1">
      <c s="3">
        <v>411</v>
      </c>
      <c s="3">
        <v>12816</v>
      </c>
      <c s="3" t="s">
        <v>5557</v>
      </c>
      <c s="3" t="s">
        <v>712</v>
      </c>
      <c s="3" t="s">
        <v>4038</v>
      </c>
      <c s="23" t="s">
        <v>16525</v>
      </c>
      <c s="3" t="s">
        <v>252</v>
      </c>
      <c s="25" t="s">
        <v>492</v>
      </c>
      <c s="25" t="s">
        <v>949</v>
      </c>
      <c s="3" t="s">
        <v>53</v>
      </c>
      <c s="3" t="s">
        <v>950</v>
      </c>
      <c s="3" t="s">
        <v>81</v>
      </c>
      <c s="31">
        <v>1152</v>
      </c>
      <c s="31">
        <v>1152</v>
      </c>
      <c s="20">
        <v>668160</v>
      </c>
      <c s="21" t="s">
        <v>56</v>
      </c>
      <c s="21" t="s">
        <v>2924</v>
      </c>
    </row>
    <row ht="22.5" customHeight="1">
      <c s="3">
        <v>411</v>
      </c>
      <c s="3">
        <v>12817</v>
      </c>
      <c s="3" t="s">
        <v>5557</v>
      </c>
      <c s="3" t="s">
        <v>712</v>
      </c>
      <c s="3" t="s">
        <v>4038</v>
      </c>
      <c s="23" t="s">
        <v>16526</v>
      </c>
      <c s="3" t="s">
        <v>252</v>
      </c>
      <c s="25" t="s">
        <v>492</v>
      </c>
      <c s="25" t="s">
        <v>949</v>
      </c>
      <c s="3" t="s">
        <v>53</v>
      </c>
      <c s="3" t="s">
        <v>950</v>
      </c>
      <c s="3" t="s">
        <v>81</v>
      </c>
      <c s="31">
        <v>120</v>
      </c>
      <c s="31">
        <v>120</v>
      </c>
      <c s="20">
        <v>69600</v>
      </c>
      <c s="21" t="s">
        <v>56</v>
      </c>
      <c s="21" t="s">
        <v>2924</v>
      </c>
    </row>
    <row ht="22.5" customHeight="1">
      <c s="3">
        <v>411</v>
      </c>
      <c s="3">
        <v>12818</v>
      </c>
      <c s="3" t="s">
        <v>5557</v>
      </c>
      <c s="3" t="s">
        <v>712</v>
      </c>
      <c s="3" t="s">
        <v>4038</v>
      </c>
      <c s="23" t="s">
        <v>16527</v>
      </c>
      <c s="3" t="s">
        <v>252</v>
      </c>
      <c s="25" t="s">
        <v>492</v>
      </c>
      <c s="25" t="s">
        <v>949</v>
      </c>
      <c s="3" t="s">
        <v>53</v>
      </c>
      <c s="3" t="s">
        <v>950</v>
      </c>
      <c s="3" t="s">
        <v>81</v>
      </c>
      <c s="31">
        <v>99</v>
      </c>
      <c s="31">
        <v>99</v>
      </c>
      <c s="20">
        <v>57420</v>
      </c>
      <c s="21" t="s">
        <v>56</v>
      </c>
      <c s="21" t="s">
        <v>2924</v>
      </c>
    </row>
    <row ht="22.5" customHeight="1">
      <c s="3">
        <v>411</v>
      </c>
      <c s="3">
        <v>12819</v>
      </c>
      <c s="3" t="s">
        <v>5557</v>
      </c>
      <c s="3" t="s">
        <v>712</v>
      </c>
      <c s="3" t="s">
        <v>4038</v>
      </c>
      <c s="23" t="s">
        <v>16528</v>
      </c>
      <c s="3" t="s">
        <v>252</v>
      </c>
      <c s="25" t="s">
        <v>492</v>
      </c>
      <c s="25" t="s">
        <v>949</v>
      </c>
      <c s="3" t="s">
        <v>53</v>
      </c>
      <c s="3" t="s">
        <v>950</v>
      </c>
      <c s="3" t="s">
        <v>81</v>
      </c>
      <c s="31">
        <v>65</v>
      </c>
      <c s="31">
        <v>65</v>
      </c>
      <c s="20">
        <v>37700</v>
      </c>
      <c s="21" t="s">
        <v>56</v>
      </c>
      <c s="21" t="s">
        <v>2924</v>
      </c>
    </row>
    <row ht="22.5" customHeight="1">
      <c s="3">
        <v>411</v>
      </c>
      <c s="3">
        <v>12820</v>
      </c>
      <c s="3" t="s">
        <v>5557</v>
      </c>
      <c s="3" t="s">
        <v>712</v>
      </c>
      <c s="3" t="s">
        <v>4038</v>
      </c>
      <c s="23" t="s">
        <v>16529</v>
      </c>
      <c s="3" t="s">
        <v>252</v>
      </c>
      <c s="25" t="s">
        <v>492</v>
      </c>
      <c s="25" t="s">
        <v>949</v>
      </c>
      <c s="3" t="s">
        <v>53</v>
      </c>
      <c s="3" t="s">
        <v>950</v>
      </c>
      <c s="3" t="s">
        <v>81</v>
      </c>
      <c s="31">
        <v>512</v>
      </c>
      <c s="31">
        <v>512</v>
      </c>
      <c s="20">
        <v>296960</v>
      </c>
      <c s="21" t="s">
        <v>56</v>
      </c>
      <c s="21" t="s">
        <v>2924</v>
      </c>
    </row>
    <row ht="22.5" customHeight="1">
      <c s="3">
        <v>411</v>
      </c>
      <c s="3">
        <v>12821</v>
      </c>
      <c s="3" t="s">
        <v>5557</v>
      </c>
      <c s="3" t="s">
        <v>712</v>
      </c>
      <c s="3" t="s">
        <v>4038</v>
      </c>
      <c s="23" t="s">
        <v>16530</v>
      </c>
      <c s="3" t="s">
        <v>252</v>
      </c>
      <c s="25" t="s">
        <v>492</v>
      </c>
      <c s="25" t="s">
        <v>949</v>
      </c>
      <c s="3" t="s">
        <v>53</v>
      </c>
      <c s="3" t="s">
        <v>950</v>
      </c>
      <c s="3" t="s">
        <v>81</v>
      </c>
      <c s="31">
        <v>226</v>
      </c>
      <c s="31">
        <v>226</v>
      </c>
      <c s="20">
        <v>131080</v>
      </c>
      <c s="21" t="s">
        <v>56</v>
      </c>
      <c s="21" t="s">
        <v>2924</v>
      </c>
    </row>
    <row ht="22.5" customHeight="1">
      <c s="3">
        <v>411</v>
      </c>
      <c s="3">
        <v>12822</v>
      </c>
      <c s="3" t="s">
        <v>5557</v>
      </c>
      <c s="3" t="s">
        <v>712</v>
      </c>
      <c s="3" t="s">
        <v>4038</v>
      </c>
      <c s="23" t="s">
        <v>16531</v>
      </c>
      <c s="3" t="s">
        <v>252</v>
      </c>
      <c s="25" t="s">
        <v>492</v>
      </c>
      <c s="25" t="s">
        <v>949</v>
      </c>
      <c s="3" t="s">
        <v>53</v>
      </c>
      <c s="3" t="s">
        <v>781</v>
      </c>
      <c s="3" t="s">
        <v>81</v>
      </c>
      <c s="31">
        <v>0.90000000000000002</v>
      </c>
      <c s="31">
        <v>0.90000000000000002</v>
      </c>
      <c s="20">
        <v>522</v>
      </c>
      <c s="21" t="s">
        <v>56</v>
      </c>
      <c s="21" t="s">
        <v>2924</v>
      </c>
    </row>
    <row ht="22.5" customHeight="1">
      <c s="3">
        <v>411</v>
      </c>
      <c s="3">
        <v>12823</v>
      </c>
      <c s="3" t="s">
        <v>5557</v>
      </c>
      <c s="3" t="s">
        <v>712</v>
      </c>
      <c s="3" t="s">
        <v>4038</v>
      </c>
      <c s="23" t="s">
        <v>16532</v>
      </c>
      <c s="3" t="s">
        <v>252</v>
      </c>
      <c s="25" t="s">
        <v>492</v>
      </c>
      <c s="25" t="s">
        <v>949</v>
      </c>
      <c s="3" t="s">
        <v>53</v>
      </c>
      <c s="3" t="s">
        <v>950</v>
      </c>
      <c s="3" t="s">
        <v>81</v>
      </c>
      <c s="31">
        <v>75</v>
      </c>
      <c s="31">
        <v>75</v>
      </c>
      <c s="20">
        <v>43500</v>
      </c>
      <c s="21" t="s">
        <v>56</v>
      </c>
      <c s="21" t="s">
        <v>2924</v>
      </c>
    </row>
    <row ht="22.5" customHeight="1">
      <c s="3">
        <v>411</v>
      </c>
      <c s="3">
        <v>12824</v>
      </c>
      <c s="3" t="s">
        <v>5557</v>
      </c>
      <c s="3" t="s">
        <v>712</v>
      </c>
      <c s="3" t="s">
        <v>4038</v>
      </c>
      <c s="23" t="s">
        <v>16533</v>
      </c>
      <c s="3" t="s">
        <v>252</v>
      </c>
      <c s="25" t="s">
        <v>492</v>
      </c>
      <c s="25" t="s">
        <v>949</v>
      </c>
      <c s="3" t="s">
        <v>53</v>
      </c>
      <c s="3" t="s">
        <v>950</v>
      </c>
      <c s="3" t="s">
        <v>81</v>
      </c>
      <c s="31">
        <v>57</v>
      </c>
      <c s="31">
        <v>57</v>
      </c>
      <c s="20">
        <v>33060</v>
      </c>
      <c s="21" t="s">
        <v>56</v>
      </c>
      <c s="21" t="s">
        <v>2924</v>
      </c>
    </row>
    <row ht="22.5" customHeight="1">
      <c s="3">
        <v>411</v>
      </c>
      <c s="3">
        <v>12825</v>
      </c>
      <c s="3" t="s">
        <v>5557</v>
      </c>
      <c s="3" t="s">
        <v>712</v>
      </c>
      <c s="3" t="s">
        <v>4038</v>
      </c>
      <c s="23" t="s">
        <v>16534</v>
      </c>
      <c s="3" t="s">
        <v>252</v>
      </c>
      <c s="25" t="s">
        <v>492</v>
      </c>
      <c s="25" t="s">
        <v>949</v>
      </c>
      <c s="3" t="s">
        <v>53</v>
      </c>
      <c s="3" t="s">
        <v>950</v>
      </c>
      <c s="3" t="s">
        <v>81</v>
      </c>
      <c s="31">
        <v>67</v>
      </c>
      <c s="31">
        <v>67</v>
      </c>
      <c s="20">
        <v>38860</v>
      </c>
      <c s="21" t="s">
        <v>56</v>
      </c>
      <c s="21" t="s">
        <v>2924</v>
      </c>
    </row>
    <row ht="22.5" customHeight="1">
      <c s="3">
        <v>411</v>
      </c>
      <c s="3">
        <v>12826</v>
      </c>
      <c s="3" t="s">
        <v>5557</v>
      </c>
      <c s="3" t="s">
        <v>712</v>
      </c>
      <c s="3" t="s">
        <v>4038</v>
      </c>
      <c s="23" t="s">
        <v>16535</v>
      </c>
      <c s="3" t="s">
        <v>252</v>
      </c>
      <c s="25" t="s">
        <v>492</v>
      </c>
      <c s="25" t="s">
        <v>949</v>
      </c>
      <c s="3" t="s">
        <v>53</v>
      </c>
      <c s="3" t="s">
        <v>950</v>
      </c>
      <c s="3" t="s">
        <v>81</v>
      </c>
      <c s="31">
        <v>71</v>
      </c>
      <c s="31">
        <v>71</v>
      </c>
      <c s="20">
        <v>41180</v>
      </c>
      <c s="21" t="s">
        <v>56</v>
      </c>
      <c s="21" t="s">
        <v>2924</v>
      </c>
    </row>
    <row ht="22.5" customHeight="1">
      <c s="3">
        <v>411</v>
      </c>
      <c s="3">
        <v>12827</v>
      </c>
      <c s="3" t="s">
        <v>5557</v>
      </c>
      <c s="3" t="s">
        <v>712</v>
      </c>
      <c s="3" t="s">
        <v>4038</v>
      </c>
      <c s="23" t="s">
        <v>16536</v>
      </c>
      <c s="3" t="s">
        <v>252</v>
      </c>
      <c s="25" t="s">
        <v>492</v>
      </c>
      <c s="25" t="s">
        <v>949</v>
      </c>
      <c s="3" t="s">
        <v>53</v>
      </c>
      <c s="3" t="s">
        <v>781</v>
      </c>
      <c s="3" t="s">
        <v>81</v>
      </c>
      <c s="31">
        <v>10</v>
      </c>
      <c s="31">
        <v>10</v>
      </c>
      <c s="20">
        <v>5800</v>
      </c>
      <c s="21" t="s">
        <v>56</v>
      </c>
      <c s="21" t="s">
        <v>2924</v>
      </c>
    </row>
    <row ht="22.5" customHeight="1">
      <c s="3">
        <v>411</v>
      </c>
      <c s="3">
        <v>12828</v>
      </c>
      <c s="3" t="s">
        <v>5557</v>
      </c>
      <c s="3" t="s">
        <v>712</v>
      </c>
      <c s="3" t="s">
        <v>4038</v>
      </c>
      <c s="23" t="s">
        <v>16537</v>
      </c>
      <c s="3" t="s">
        <v>252</v>
      </c>
      <c s="25" t="s">
        <v>492</v>
      </c>
      <c s="25" t="s">
        <v>949</v>
      </c>
      <c s="3" t="s">
        <v>53</v>
      </c>
      <c s="3" t="s">
        <v>950</v>
      </c>
      <c s="3" t="s">
        <v>81</v>
      </c>
      <c s="31">
        <v>33</v>
      </c>
      <c s="31">
        <v>33</v>
      </c>
      <c s="20">
        <v>19140</v>
      </c>
      <c s="21" t="s">
        <v>56</v>
      </c>
      <c s="21" t="s">
        <v>2924</v>
      </c>
    </row>
    <row ht="22.5" customHeight="1">
      <c s="3">
        <v>411</v>
      </c>
      <c s="3">
        <v>12829</v>
      </c>
      <c s="3" t="s">
        <v>5557</v>
      </c>
      <c s="3" t="s">
        <v>712</v>
      </c>
      <c s="3" t="s">
        <v>4038</v>
      </c>
      <c s="23" t="s">
        <v>16538</v>
      </c>
      <c s="3" t="s">
        <v>252</v>
      </c>
      <c s="25" t="s">
        <v>492</v>
      </c>
      <c s="25" t="s">
        <v>949</v>
      </c>
      <c s="3" t="s">
        <v>53</v>
      </c>
      <c s="3" t="s">
        <v>781</v>
      </c>
      <c s="3" t="s">
        <v>81</v>
      </c>
      <c s="31">
        <v>100</v>
      </c>
      <c s="31">
        <v>100</v>
      </c>
      <c s="20">
        <v>58000</v>
      </c>
      <c s="21" t="s">
        <v>56</v>
      </c>
      <c s="21" t="s">
        <v>2924</v>
      </c>
    </row>
    <row ht="22.5" customHeight="1">
      <c s="3">
        <v>411</v>
      </c>
      <c s="3">
        <v>12830</v>
      </c>
      <c s="3" t="s">
        <v>5557</v>
      </c>
      <c s="3" t="s">
        <v>712</v>
      </c>
      <c s="3" t="s">
        <v>4038</v>
      </c>
      <c s="23" t="s">
        <v>16539</v>
      </c>
      <c s="3" t="s">
        <v>252</v>
      </c>
      <c s="25" t="s">
        <v>492</v>
      </c>
      <c s="25" t="s">
        <v>949</v>
      </c>
      <c s="3" t="s">
        <v>53</v>
      </c>
      <c s="3" t="s">
        <v>781</v>
      </c>
      <c s="3" t="s">
        <v>81</v>
      </c>
      <c s="31">
        <v>100</v>
      </c>
      <c s="31">
        <v>100</v>
      </c>
      <c s="20">
        <v>58000</v>
      </c>
      <c s="21" t="s">
        <v>56</v>
      </c>
      <c s="21" t="s">
        <v>2924</v>
      </c>
    </row>
    <row ht="22.5" customHeight="1">
      <c s="3">
        <v>411</v>
      </c>
      <c s="3">
        <v>12831</v>
      </c>
      <c s="3" t="s">
        <v>5557</v>
      </c>
      <c s="3" t="s">
        <v>712</v>
      </c>
      <c s="3" t="s">
        <v>4038</v>
      </c>
      <c s="23" t="s">
        <v>16540</v>
      </c>
      <c s="3" t="s">
        <v>252</v>
      </c>
      <c s="25" t="s">
        <v>492</v>
      </c>
      <c s="25" t="s">
        <v>949</v>
      </c>
      <c s="3" t="s">
        <v>53</v>
      </c>
      <c s="3" t="s">
        <v>781</v>
      </c>
      <c s="3" t="s">
        <v>81</v>
      </c>
      <c s="31">
        <v>62</v>
      </c>
      <c s="31">
        <v>62</v>
      </c>
      <c s="20">
        <v>35960</v>
      </c>
      <c s="21" t="s">
        <v>56</v>
      </c>
      <c s="21" t="s">
        <v>2924</v>
      </c>
    </row>
    <row ht="22.5" customHeight="1">
      <c s="3">
        <v>411</v>
      </c>
      <c s="3">
        <v>12832</v>
      </c>
      <c s="3" t="s">
        <v>5557</v>
      </c>
      <c s="3" t="s">
        <v>712</v>
      </c>
      <c s="3" t="s">
        <v>4038</v>
      </c>
      <c s="23" t="s">
        <v>16541</v>
      </c>
      <c s="3" t="s">
        <v>252</v>
      </c>
      <c s="25" t="s">
        <v>492</v>
      </c>
      <c s="25" t="s">
        <v>949</v>
      </c>
      <c s="3" t="s">
        <v>53</v>
      </c>
      <c s="3" t="s">
        <v>781</v>
      </c>
      <c s="3" t="s">
        <v>81</v>
      </c>
      <c s="31">
        <v>43</v>
      </c>
      <c s="31">
        <v>43</v>
      </c>
      <c s="20">
        <v>24940</v>
      </c>
      <c s="21" t="s">
        <v>56</v>
      </c>
      <c s="21" t="s">
        <v>2924</v>
      </c>
    </row>
    <row ht="22.5" customHeight="1">
      <c s="3">
        <v>411</v>
      </c>
      <c s="3">
        <v>12833</v>
      </c>
      <c s="3" t="s">
        <v>5557</v>
      </c>
      <c s="3" t="s">
        <v>712</v>
      </c>
      <c s="3" t="s">
        <v>4038</v>
      </c>
      <c s="23" t="s">
        <v>16542</v>
      </c>
      <c s="3" t="s">
        <v>252</v>
      </c>
      <c s="25" t="s">
        <v>492</v>
      </c>
      <c s="25" t="s">
        <v>949</v>
      </c>
      <c s="3" t="s">
        <v>53</v>
      </c>
      <c s="3" t="s">
        <v>950</v>
      </c>
      <c s="3" t="s">
        <v>81</v>
      </c>
      <c s="31">
        <v>29</v>
      </c>
      <c s="31">
        <v>29</v>
      </c>
      <c s="20">
        <v>16820</v>
      </c>
      <c s="21" t="s">
        <v>56</v>
      </c>
      <c s="21" t="s">
        <v>2924</v>
      </c>
    </row>
    <row ht="22.5" customHeight="1">
      <c s="3">
        <v>411</v>
      </c>
      <c s="3">
        <v>12834</v>
      </c>
      <c s="3" t="s">
        <v>5557</v>
      </c>
      <c s="3" t="s">
        <v>712</v>
      </c>
      <c s="3" t="s">
        <v>4038</v>
      </c>
      <c s="23" t="s">
        <v>16543</v>
      </c>
      <c s="3" t="s">
        <v>252</v>
      </c>
      <c s="25" t="s">
        <v>492</v>
      </c>
      <c s="25" t="s">
        <v>949</v>
      </c>
      <c s="3" t="s">
        <v>53</v>
      </c>
      <c s="3" t="s">
        <v>950</v>
      </c>
      <c s="3" t="s">
        <v>81</v>
      </c>
      <c s="31">
        <v>109</v>
      </c>
      <c s="31">
        <v>109</v>
      </c>
      <c s="20">
        <v>63220</v>
      </c>
      <c s="21" t="s">
        <v>56</v>
      </c>
      <c s="21" t="s">
        <v>2924</v>
      </c>
    </row>
    <row ht="22.5" customHeight="1">
      <c s="3">
        <v>411</v>
      </c>
      <c s="3">
        <v>12835</v>
      </c>
      <c s="3" t="s">
        <v>5557</v>
      </c>
      <c s="3" t="s">
        <v>712</v>
      </c>
      <c s="3" t="s">
        <v>4038</v>
      </c>
      <c s="23" t="s">
        <v>16544</v>
      </c>
      <c s="3" t="s">
        <v>252</v>
      </c>
      <c s="25" t="s">
        <v>492</v>
      </c>
      <c s="25" t="s">
        <v>949</v>
      </c>
      <c s="3" t="s">
        <v>53</v>
      </c>
      <c s="3" t="s">
        <v>950</v>
      </c>
      <c s="3" t="s">
        <v>81</v>
      </c>
      <c s="31">
        <v>44</v>
      </c>
      <c s="31">
        <v>44</v>
      </c>
      <c s="20">
        <v>25520</v>
      </c>
      <c s="21" t="s">
        <v>56</v>
      </c>
      <c s="21" t="s">
        <v>2924</v>
      </c>
    </row>
    <row ht="22.5" customHeight="1">
      <c s="3">
        <v>411</v>
      </c>
      <c s="3">
        <v>12836</v>
      </c>
      <c s="3" t="s">
        <v>5557</v>
      </c>
      <c s="3" t="s">
        <v>712</v>
      </c>
      <c s="3" t="s">
        <v>4038</v>
      </c>
      <c s="23" t="s">
        <v>16545</v>
      </c>
      <c s="3" t="s">
        <v>252</v>
      </c>
      <c s="25" t="s">
        <v>492</v>
      </c>
      <c s="25" t="s">
        <v>949</v>
      </c>
      <c s="3" t="s">
        <v>53</v>
      </c>
      <c s="3" t="s">
        <v>950</v>
      </c>
      <c s="3" t="s">
        <v>81</v>
      </c>
      <c s="31">
        <v>2.9399999999999999</v>
      </c>
      <c s="31">
        <v>2.9399999999999999</v>
      </c>
      <c s="20">
        <v>1705</v>
      </c>
      <c s="21" t="s">
        <v>56</v>
      </c>
      <c s="21" t="s">
        <v>2924</v>
      </c>
    </row>
    <row ht="22.5" customHeight="1">
      <c s="3">
        <v>411</v>
      </c>
      <c s="3">
        <v>12837</v>
      </c>
      <c s="3" t="s">
        <v>5557</v>
      </c>
      <c s="3" t="s">
        <v>712</v>
      </c>
      <c s="3" t="s">
        <v>4038</v>
      </c>
      <c s="23" t="s">
        <v>16546</v>
      </c>
      <c s="3" t="s">
        <v>252</v>
      </c>
      <c s="25" t="s">
        <v>492</v>
      </c>
      <c s="25" t="s">
        <v>949</v>
      </c>
      <c s="3" t="s">
        <v>53</v>
      </c>
      <c s="3" t="s">
        <v>781</v>
      </c>
      <c s="3" t="s">
        <v>81</v>
      </c>
      <c s="31">
        <v>4.2300000000000004</v>
      </c>
      <c s="31">
        <v>4.2300000000000004</v>
      </c>
      <c s="20">
        <v>2453</v>
      </c>
      <c s="21" t="s">
        <v>56</v>
      </c>
      <c s="21" t="s">
        <v>2924</v>
      </c>
    </row>
    <row ht="22.5" customHeight="1">
      <c s="3">
        <v>411</v>
      </c>
      <c s="3">
        <v>12838</v>
      </c>
      <c s="3" t="s">
        <v>5557</v>
      </c>
      <c s="3" t="s">
        <v>712</v>
      </c>
      <c s="3" t="s">
        <v>4038</v>
      </c>
      <c s="23" t="s">
        <v>16547</v>
      </c>
      <c s="3" t="s">
        <v>252</v>
      </c>
      <c s="25" t="s">
        <v>492</v>
      </c>
      <c s="25" t="s">
        <v>949</v>
      </c>
      <c s="3" t="s">
        <v>53</v>
      </c>
      <c s="3" t="s">
        <v>781</v>
      </c>
      <c s="3" t="s">
        <v>81</v>
      </c>
      <c s="31">
        <v>2.8599999999999999</v>
      </c>
      <c s="31">
        <v>2.8599999999999999</v>
      </c>
      <c s="20">
        <v>1658</v>
      </c>
      <c s="21" t="s">
        <v>56</v>
      </c>
      <c s="21" t="s">
        <v>2924</v>
      </c>
    </row>
    <row ht="22.5" customHeight="1">
      <c s="3">
        <v>411</v>
      </c>
      <c s="3">
        <v>12839</v>
      </c>
      <c s="3" t="s">
        <v>5557</v>
      </c>
      <c s="3" t="s">
        <v>712</v>
      </c>
      <c s="3" t="s">
        <v>4038</v>
      </c>
      <c s="23" t="s">
        <v>16548</v>
      </c>
      <c s="3" t="s">
        <v>252</v>
      </c>
      <c s="25" t="s">
        <v>492</v>
      </c>
      <c s="25" t="s">
        <v>949</v>
      </c>
      <c s="3" t="s">
        <v>53</v>
      </c>
      <c s="3" t="s">
        <v>950</v>
      </c>
      <c s="3" t="s">
        <v>81</v>
      </c>
      <c s="31">
        <v>9.7100000000000009</v>
      </c>
      <c s="31">
        <v>9.7100000000000009</v>
      </c>
      <c s="20">
        <v>5631</v>
      </c>
      <c s="21" t="s">
        <v>56</v>
      </c>
      <c s="21" t="s">
        <v>2924</v>
      </c>
    </row>
    <row ht="22.5" customHeight="1">
      <c s="3">
        <v>411</v>
      </c>
      <c s="3">
        <v>12840</v>
      </c>
      <c s="3" t="s">
        <v>5557</v>
      </c>
      <c s="3" t="s">
        <v>712</v>
      </c>
      <c s="3" t="s">
        <v>4038</v>
      </c>
      <c s="23" t="s">
        <v>16549</v>
      </c>
      <c s="3" t="s">
        <v>252</v>
      </c>
      <c s="25" t="s">
        <v>492</v>
      </c>
      <c s="25" t="s">
        <v>949</v>
      </c>
      <c s="3" t="s">
        <v>53</v>
      </c>
      <c s="3" t="s">
        <v>950</v>
      </c>
      <c s="3" t="s">
        <v>81</v>
      </c>
      <c s="31">
        <v>33</v>
      </c>
      <c s="31">
        <v>33</v>
      </c>
      <c s="20">
        <v>19140</v>
      </c>
      <c s="21" t="s">
        <v>56</v>
      </c>
      <c s="21" t="s">
        <v>2924</v>
      </c>
    </row>
    <row ht="22.5" customHeight="1">
      <c s="3">
        <v>411</v>
      </c>
      <c s="3">
        <v>12841</v>
      </c>
      <c s="3" t="s">
        <v>5557</v>
      </c>
      <c s="3" t="s">
        <v>712</v>
      </c>
      <c s="3" t="s">
        <v>4038</v>
      </c>
      <c s="23" t="s">
        <v>16550</v>
      </c>
      <c s="3" t="s">
        <v>252</v>
      </c>
      <c s="25" t="s">
        <v>492</v>
      </c>
      <c s="25" t="s">
        <v>949</v>
      </c>
      <c s="3" t="s">
        <v>53</v>
      </c>
      <c s="3" t="s">
        <v>950</v>
      </c>
      <c s="3" t="s">
        <v>81</v>
      </c>
      <c s="31">
        <v>32</v>
      </c>
      <c s="31">
        <v>32</v>
      </c>
      <c s="20">
        <v>18560</v>
      </c>
      <c s="21" t="s">
        <v>56</v>
      </c>
      <c s="21" t="s">
        <v>2924</v>
      </c>
    </row>
    <row ht="22.5" customHeight="1">
      <c s="3">
        <v>411</v>
      </c>
      <c s="3">
        <v>12842</v>
      </c>
      <c s="3" t="s">
        <v>5557</v>
      </c>
      <c s="3" t="s">
        <v>712</v>
      </c>
      <c s="3" t="s">
        <v>4038</v>
      </c>
      <c s="23" t="s">
        <v>16551</v>
      </c>
      <c s="3" t="s">
        <v>252</v>
      </c>
      <c s="25" t="s">
        <v>492</v>
      </c>
      <c s="25" t="s">
        <v>949</v>
      </c>
      <c s="3" t="s">
        <v>53</v>
      </c>
      <c s="3" t="s">
        <v>781</v>
      </c>
      <c s="3" t="s">
        <v>81</v>
      </c>
      <c s="31">
        <v>33</v>
      </c>
      <c s="31">
        <v>33</v>
      </c>
      <c s="20">
        <v>19140</v>
      </c>
      <c s="21" t="s">
        <v>56</v>
      </c>
      <c s="21" t="s">
        <v>2924</v>
      </c>
    </row>
    <row ht="22.5" customHeight="1">
      <c s="3">
        <v>411</v>
      </c>
      <c s="3">
        <v>12843</v>
      </c>
      <c s="3" t="s">
        <v>5557</v>
      </c>
      <c s="3" t="s">
        <v>712</v>
      </c>
      <c s="3" t="s">
        <v>4038</v>
      </c>
      <c s="23" t="s">
        <v>16552</v>
      </c>
      <c s="3" t="s">
        <v>252</v>
      </c>
      <c s="25" t="s">
        <v>492</v>
      </c>
      <c s="25" t="s">
        <v>949</v>
      </c>
      <c s="3" t="s">
        <v>53</v>
      </c>
      <c s="3" t="s">
        <v>950</v>
      </c>
      <c s="3" t="s">
        <v>81</v>
      </c>
      <c s="31">
        <v>22</v>
      </c>
      <c s="31">
        <v>22</v>
      </c>
      <c s="20">
        <v>12760</v>
      </c>
      <c s="21" t="s">
        <v>56</v>
      </c>
      <c s="21" t="s">
        <v>2924</v>
      </c>
    </row>
    <row ht="22.5" customHeight="1">
      <c s="3">
        <v>411</v>
      </c>
      <c s="3">
        <v>12844</v>
      </c>
      <c s="3" t="s">
        <v>5557</v>
      </c>
      <c s="3" t="s">
        <v>712</v>
      </c>
      <c s="3" t="s">
        <v>4038</v>
      </c>
      <c s="23" t="s">
        <v>16553</v>
      </c>
      <c s="3" t="s">
        <v>252</v>
      </c>
      <c s="25" t="s">
        <v>492</v>
      </c>
      <c s="25" t="s">
        <v>949</v>
      </c>
      <c s="3" t="s">
        <v>53</v>
      </c>
      <c s="3" t="s">
        <v>781</v>
      </c>
      <c s="3" t="s">
        <v>81</v>
      </c>
      <c s="31">
        <v>228</v>
      </c>
      <c s="31">
        <v>228</v>
      </c>
      <c s="20">
        <v>132240</v>
      </c>
      <c s="21" t="s">
        <v>56</v>
      </c>
      <c s="21" t="s">
        <v>2924</v>
      </c>
    </row>
    <row ht="22.5" customHeight="1">
      <c s="3">
        <v>411</v>
      </c>
      <c s="3">
        <v>12845</v>
      </c>
      <c s="3" t="s">
        <v>5557</v>
      </c>
      <c s="3" t="s">
        <v>712</v>
      </c>
      <c s="3" t="s">
        <v>4038</v>
      </c>
      <c s="23" t="s">
        <v>16554</v>
      </c>
      <c s="3" t="s">
        <v>252</v>
      </c>
      <c s="25" t="s">
        <v>492</v>
      </c>
      <c s="25" t="s">
        <v>949</v>
      </c>
      <c s="3" t="s">
        <v>53</v>
      </c>
      <c s="3" t="s">
        <v>781</v>
      </c>
      <c s="3" t="s">
        <v>81</v>
      </c>
      <c s="31">
        <v>37</v>
      </c>
      <c s="31">
        <v>37</v>
      </c>
      <c s="20">
        <v>21460</v>
      </c>
      <c s="21" t="s">
        <v>56</v>
      </c>
      <c s="21" t="s">
        <v>2924</v>
      </c>
    </row>
    <row ht="22.5" customHeight="1">
      <c s="3">
        <v>411</v>
      </c>
      <c s="3">
        <v>12846</v>
      </c>
      <c s="3" t="s">
        <v>5557</v>
      </c>
      <c s="3" t="s">
        <v>712</v>
      </c>
      <c s="3" t="s">
        <v>4038</v>
      </c>
      <c s="23" t="s">
        <v>16555</v>
      </c>
      <c s="3" t="s">
        <v>252</v>
      </c>
      <c s="25" t="s">
        <v>492</v>
      </c>
      <c s="25" t="s">
        <v>949</v>
      </c>
      <c s="3" t="s">
        <v>53</v>
      </c>
      <c s="3" t="s">
        <v>781</v>
      </c>
      <c s="3" t="s">
        <v>81</v>
      </c>
      <c s="31">
        <v>8.2899999999999991</v>
      </c>
      <c s="31">
        <v>8.2899999999999991</v>
      </c>
      <c s="20">
        <v>4808</v>
      </c>
      <c s="21" t="s">
        <v>56</v>
      </c>
      <c s="21" t="s">
        <v>2924</v>
      </c>
    </row>
    <row ht="22.5" customHeight="1">
      <c s="3">
        <v>411</v>
      </c>
      <c s="3">
        <v>12847</v>
      </c>
      <c s="3" t="s">
        <v>5557</v>
      </c>
      <c s="3" t="s">
        <v>712</v>
      </c>
      <c s="3" t="s">
        <v>4038</v>
      </c>
      <c s="23" t="s">
        <v>16556</v>
      </c>
      <c s="3" t="s">
        <v>252</v>
      </c>
      <c s="25" t="s">
        <v>492</v>
      </c>
      <c s="25" t="s">
        <v>949</v>
      </c>
      <c s="3" t="s">
        <v>53</v>
      </c>
      <c s="3" t="s">
        <v>781</v>
      </c>
      <c s="3" t="s">
        <v>81</v>
      </c>
      <c s="31">
        <v>26</v>
      </c>
      <c s="31">
        <v>26</v>
      </c>
      <c s="20">
        <v>15080</v>
      </c>
      <c s="21" t="s">
        <v>56</v>
      </c>
      <c s="21" t="s">
        <v>2924</v>
      </c>
    </row>
    <row ht="22.5" customHeight="1">
      <c s="3">
        <v>411</v>
      </c>
      <c s="3">
        <v>12848</v>
      </c>
      <c s="3" t="s">
        <v>5557</v>
      </c>
      <c s="3" t="s">
        <v>712</v>
      </c>
      <c s="3" t="s">
        <v>4038</v>
      </c>
      <c s="23" t="s">
        <v>16557</v>
      </c>
      <c s="3" t="s">
        <v>252</v>
      </c>
      <c s="25" t="s">
        <v>492</v>
      </c>
      <c s="25" t="s">
        <v>949</v>
      </c>
      <c s="3" t="s">
        <v>53</v>
      </c>
      <c s="3" t="s">
        <v>950</v>
      </c>
      <c s="3" t="s">
        <v>81</v>
      </c>
      <c s="31">
        <v>97</v>
      </c>
      <c s="31">
        <v>97</v>
      </c>
      <c s="20">
        <v>56260</v>
      </c>
      <c s="21" t="s">
        <v>56</v>
      </c>
      <c s="21" t="s">
        <v>2924</v>
      </c>
    </row>
    <row ht="22.5" customHeight="1">
      <c s="3">
        <v>411</v>
      </c>
      <c s="3">
        <v>12849</v>
      </c>
      <c s="3" t="s">
        <v>5557</v>
      </c>
      <c s="3" t="s">
        <v>712</v>
      </c>
      <c s="3" t="s">
        <v>4038</v>
      </c>
      <c s="23" t="s">
        <v>16558</v>
      </c>
      <c s="3" t="s">
        <v>252</v>
      </c>
      <c s="25" t="s">
        <v>492</v>
      </c>
      <c s="25" t="s">
        <v>949</v>
      </c>
      <c s="3" t="s">
        <v>53</v>
      </c>
      <c s="3" t="s">
        <v>781</v>
      </c>
      <c s="3" t="s">
        <v>81</v>
      </c>
      <c s="31">
        <v>0.41999999999999998</v>
      </c>
      <c s="31">
        <v>0.41999999999999998</v>
      </c>
      <c s="20">
        <v>243</v>
      </c>
      <c s="21" t="s">
        <v>56</v>
      </c>
      <c s="21" t="s">
        <v>2924</v>
      </c>
    </row>
    <row ht="22.5" customHeight="1">
      <c s="3">
        <v>411</v>
      </c>
      <c s="3">
        <v>12850</v>
      </c>
      <c s="3" t="s">
        <v>5557</v>
      </c>
      <c s="3" t="s">
        <v>712</v>
      </c>
      <c s="3" t="s">
        <v>4038</v>
      </c>
      <c s="23" t="s">
        <v>16559</v>
      </c>
      <c s="3" t="s">
        <v>252</v>
      </c>
      <c s="25" t="s">
        <v>492</v>
      </c>
      <c s="25" t="s">
        <v>949</v>
      </c>
      <c s="3" t="s">
        <v>53</v>
      </c>
      <c s="3" t="s">
        <v>781</v>
      </c>
      <c s="3" t="s">
        <v>81</v>
      </c>
      <c s="31">
        <v>6.4100000000000001</v>
      </c>
      <c s="31">
        <v>6.4100000000000001</v>
      </c>
      <c s="20">
        <v>3717</v>
      </c>
      <c s="21" t="s">
        <v>56</v>
      </c>
      <c s="21" t="s">
        <v>2924</v>
      </c>
    </row>
    <row ht="22.5" customHeight="1">
      <c s="3">
        <v>411</v>
      </c>
      <c s="3">
        <v>12851</v>
      </c>
      <c s="3" t="s">
        <v>5557</v>
      </c>
      <c s="3" t="s">
        <v>712</v>
      </c>
      <c s="3" t="s">
        <v>4038</v>
      </c>
      <c s="23" t="s">
        <v>16560</v>
      </c>
      <c s="3" t="s">
        <v>252</v>
      </c>
      <c s="25" t="s">
        <v>492</v>
      </c>
      <c s="25" t="s">
        <v>949</v>
      </c>
      <c s="3" t="s">
        <v>53</v>
      </c>
      <c s="3" t="s">
        <v>950</v>
      </c>
      <c s="3" t="s">
        <v>81</v>
      </c>
      <c s="31">
        <v>50</v>
      </c>
      <c s="31">
        <v>50</v>
      </c>
      <c s="20">
        <v>29000</v>
      </c>
      <c s="21" t="s">
        <v>56</v>
      </c>
      <c s="21" t="s">
        <v>2924</v>
      </c>
    </row>
    <row ht="22.5" customHeight="1">
      <c s="3">
        <v>411</v>
      </c>
      <c s="3">
        <v>12852</v>
      </c>
      <c s="3" t="s">
        <v>5557</v>
      </c>
      <c s="3" t="s">
        <v>712</v>
      </c>
      <c s="3" t="s">
        <v>4038</v>
      </c>
      <c s="23" t="s">
        <v>16561</v>
      </c>
      <c s="3" t="s">
        <v>252</v>
      </c>
      <c s="25" t="s">
        <v>492</v>
      </c>
      <c s="25" t="s">
        <v>949</v>
      </c>
      <c s="3" t="s">
        <v>53</v>
      </c>
      <c s="3" t="s">
        <v>781</v>
      </c>
      <c s="3" t="s">
        <v>81</v>
      </c>
      <c s="31">
        <v>268</v>
      </c>
      <c s="31">
        <v>268</v>
      </c>
      <c s="20">
        <v>155440</v>
      </c>
      <c s="21" t="s">
        <v>56</v>
      </c>
      <c s="21" t="s">
        <v>2924</v>
      </c>
    </row>
    <row ht="22.5" customHeight="1">
      <c s="3">
        <v>411</v>
      </c>
      <c s="3">
        <v>12853</v>
      </c>
      <c s="3" t="s">
        <v>5557</v>
      </c>
      <c s="3" t="s">
        <v>712</v>
      </c>
      <c s="3" t="s">
        <v>4038</v>
      </c>
      <c s="23" t="s">
        <v>16562</v>
      </c>
      <c s="3" t="s">
        <v>252</v>
      </c>
      <c s="25" t="s">
        <v>492</v>
      </c>
      <c s="25" t="s">
        <v>949</v>
      </c>
      <c s="3" t="s">
        <v>53</v>
      </c>
      <c s="3" t="s">
        <v>781</v>
      </c>
      <c s="3" t="s">
        <v>81</v>
      </c>
      <c s="31">
        <v>91</v>
      </c>
      <c s="31">
        <v>91</v>
      </c>
      <c s="20">
        <v>52780</v>
      </c>
      <c s="21" t="s">
        <v>56</v>
      </c>
      <c s="21" t="s">
        <v>2924</v>
      </c>
    </row>
    <row ht="22.5" customHeight="1">
      <c s="3">
        <v>411</v>
      </c>
      <c s="3">
        <v>12854</v>
      </c>
      <c s="3" t="s">
        <v>5557</v>
      </c>
      <c s="3" t="s">
        <v>712</v>
      </c>
      <c s="3" t="s">
        <v>4038</v>
      </c>
      <c s="23" t="s">
        <v>16563</v>
      </c>
      <c s="3" t="s">
        <v>252</v>
      </c>
      <c s="25" t="s">
        <v>492</v>
      </c>
      <c s="25" t="s">
        <v>949</v>
      </c>
      <c s="3" t="s">
        <v>53</v>
      </c>
      <c s="3" t="s">
        <v>781</v>
      </c>
      <c s="3" t="s">
        <v>81</v>
      </c>
      <c s="31">
        <v>14</v>
      </c>
      <c s="31">
        <v>14</v>
      </c>
      <c s="20">
        <v>8120</v>
      </c>
      <c s="21" t="s">
        <v>56</v>
      </c>
      <c s="21" t="s">
        <v>2924</v>
      </c>
    </row>
    <row ht="22.5" customHeight="1">
      <c s="3">
        <v>411</v>
      </c>
      <c s="3">
        <v>12855</v>
      </c>
      <c s="3" t="s">
        <v>5557</v>
      </c>
      <c s="3" t="s">
        <v>712</v>
      </c>
      <c s="3" t="s">
        <v>4038</v>
      </c>
      <c s="23" t="s">
        <v>16564</v>
      </c>
      <c s="3" t="s">
        <v>252</v>
      </c>
      <c s="25" t="s">
        <v>492</v>
      </c>
      <c s="25" t="s">
        <v>949</v>
      </c>
      <c s="3" t="s">
        <v>53</v>
      </c>
      <c s="3" t="s">
        <v>781</v>
      </c>
      <c s="3" t="s">
        <v>81</v>
      </c>
      <c s="31">
        <v>77</v>
      </c>
      <c s="31">
        <v>77</v>
      </c>
      <c s="20">
        <v>44660</v>
      </c>
      <c s="21" t="s">
        <v>56</v>
      </c>
      <c s="21" t="s">
        <v>2924</v>
      </c>
    </row>
    <row ht="22.5" customHeight="1">
      <c s="3">
        <v>411</v>
      </c>
      <c s="3">
        <v>12856</v>
      </c>
      <c s="3" t="s">
        <v>5557</v>
      </c>
      <c s="3" t="s">
        <v>712</v>
      </c>
      <c s="3" t="s">
        <v>4038</v>
      </c>
      <c s="23" t="s">
        <v>16565</v>
      </c>
      <c s="3" t="s">
        <v>252</v>
      </c>
      <c s="25" t="s">
        <v>492</v>
      </c>
      <c s="25" t="s">
        <v>949</v>
      </c>
      <c s="3" t="s">
        <v>53</v>
      </c>
      <c s="3" t="s">
        <v>781</v>
      </c>
      <c s="3" t="s">
        <v>81</v>
      </c>
      <c s="31">
        <v>53</v>
      </c>
      <c s="31">
        <v>53</v>
      </c>
      <c s="20">
        <v>30740</v>
      </c>
      <c s="21" t="s">
        <v>56</v>
      </c>
      <c s="21" t="s">
        <v>2924</v>
      </c>
    </row>
    <row ht="22.5" customHeight="1">
      <c s="3">
        <v>411</v>
      </c>
      <c s="3">
        <v>12857</v>
      </c>
      <c s="3" t="s">
        <v>5557</v>
      </c>
      <c s="3" t="s">
        <v>712</v>
      </c>
      <c s="3" t="s">
        <v>4038</v>
      </c>
      <c s="23" t="s">
        <v>16566</v>
      </c>
      <c s="3" t="s">
        <v>252</v>
      </c>
      <c s="25" t="s">
        <v>492</v>
      </c>
      <c s="25" t="s">
        <v>949</v>
      </c>
      <c s="3" t="s">
        <v>53</v>
      </c>
      <c s="3" t="s">
        <v>781</v>
      </c>
      <c s="3" t="s">
        <v>81</v>
      </c>
      <c s="31">
        <v>17</v>
      </c>
      <c s="31">
        <v>17</v>
      </c>
      <c s="20">
        <v>9860</v>
      </c>
      <c s="21" t="s">
        <v>56</v>
      </c>
      <c s="21" t="s">
        <v>2924</v>
      </c>
    </row>
    <row ht="22.5" customHeight="1">
      <c s="3">
        <v>411</v>
      </c>
      <c s="3">
        <v>12858</v>
      </c>
      <c s="3" t="s">
        <v>5557</v>
      </c>
      <c s="3" t="s">
        <v>712</v>
      </c>
      <c s="3" t="s">
        <v>4038</v>
      </c>
      <c s="23" t="s">
        <v>16567</v>
      </c>
      <c s="3" t="s">
        <v>252</v>
      </c>
      <c s="25" t="s">
        <v>492</v>
      </c>
      <c s="25" t="s">
        <v>949</v>
      </c>
      <c s="3" t="s">
        <v>53</v>
      </c>
      <c s="3" t="s">
        <v>950</v>
      </c>
      <c s="3" t="s">
        <v>81</v>
      </c>
      <c s="31">
        <v>170</v>
      </c>
      <c s="31">
        <v>170</v>
      </c>
      <c s="20">
        <v>98600</v>
      </c>
      <c s="21" t="s">
        <v>56</v>
      </c>
      <c s="21" t="s">
        <v>2924</v>
      </c>
    </row>
    <row ht="22.5" customHeight="1">
      <c s="3">
        <v>411</v>
      </c>
      <c s="3">
        <v>12859</v>
      </c>
      <c s="3" t="s">
        <v>5557</v>
      </c>
      <c s="3" t="s">
        <v>712</v>
      </c>
      <c s="3" t="s">
        <v>4038</v>
      </c>
      <c s="23" t="s">
        <v>16568</v>
      </c>
      <c s="3" t="s">
        <v>252</v>
      </c>
      <c s="25" t="s">
        <v>492</v>
      </c>
      <c s="25" t="s">
        <v>949</v>
      </c>
      <c s="3" t="s">
        <v>53</v>
      </c>
      <c s="3" t="s">
        <v>781</v>
      </c>
      <c s="3" t="s">
        <v>81</v>
      </c>
      <c s="31">
        <v>20</v>
      </c>
      <c s="31">
        <v>20</v>
      </c>
      <c s="20">
        <v>11600</v>
      </c>
      <c s="21" t="s">
        <v>56</v>
      </c>
      <c s="21" t="s">
        <v>2924</v>
      </c>
    </row>
    <row ht="22.5" customHeight="1">
      <c s="3">
        <v>411</v>
      </c>
      <c s="3">
        <v>12860</v>
      </c>
      <c s="3" t="s">
        <v>5557</v>
      </c>
      <c s="3" t="s">
        <v>712</v>
      </c>
      <c s="3" t="s">
        <v>4038</v>
      </c>
      <c s="23" t="s">
        <v>16569</v>
      </c>
      <c s="3" t="s">
        <v>252</v>
      </c>
      <c s="25" t="s">
        <v>492</v>
      </c>
      <c s="25" t="s">
        <v>949</v>
      </c>
      <c s="3" t="s">
        <v>53</v>
      </c>
      <c s="3" t="s">
        <v>781</v>
      </c>
      <c s="3" t="s">
        <v>81</v>
      </c>
      <c s="31">
        <v>27</v>
      </c>
      <c s="31">
        <v>27</v>
      </c>
      <c s="20">
        <v>15660</v>
      </c>
      <c s="21" t="s">
        <v>56</v>
      </c>
      <c s="21" t="s">
        <v>2924</v>
      </c>
    </row>
    <row ht="22.5" customHeight="1">
      <c s="3">
        <v>411</v>
      </c>
      <c s="3">
        <v>12861</v>
      </c>
      <c s="3" t="s">
        <v>5557</v>
      </c>
      <c s="3" t="s">
        <v>712</v>
      </c>
      <c s="3" t="s">
        <v>4038</v>
      </c>
      <c s="23" t="s">
        <v>16570</v>
      </c>
      <c s="3" t="s">
        <v>252</v>
      </c>
      <c s="25" t="s">
        <v>492</v>
      </c>
      <c s="25" t="s">
        <v>949</v>
      </c>
      <c s="3" t="s">
        <v>53</v>
      </c>
      <c s="3" t="s">
        <v>781</v>
      </c>
      <c s="3" t="s">
        <v>81</v>
      </c>
      <c s="31">
        <v>33</v>
      </c>
      <c s="31">
        <v>33</v>
      </c>
      <c s="20">
        <v>19140</v>
      </c>
      <c s="21" t="s">
        <v>56</v>
      </c>
      <c s="21" t="s">
        <v>2924</v>
      </c>
    </row>
    <row ht="22.5" customHeight="1">
      <c s="3">
        <v>411</v>
      </c>
      <c s="3">
        <v>12862</v>
      </c>
      <c s="3" t="s">
        <v>5557</v>
      </c>
      <c s="3" t="s">
        <v>712</v>
      </c>
      <c s="3" t="s">
        <v>4038</v>
      </c>
      <c s="23" t="s">
        <v>16571</v>
      </c>
      <c s="3" t="s">
        <v>252</v>
      </c>
      <c s="25" t="s">
        <v>492</v>
      </c>
      <c s="25" t="s">
        <v>949</v>
      </c>
      <c s="3" t="s">
        <v>53</v>
      </c>
      <c s="3" t="s">
        <v>781</v>
      </c>
      <c s="3" t="s">
        <v>81</v>
      </c>
      <c s="31">
        <v>21</v>
      </c>
      <c s="31">
        <v>21</v>
      </c>
      <c s="20">
        <v>12180</v>
      </c>
      <c s="21" t="s">
        <v>56</v>
      </c>
      <c s="21" t="s">
        <v>2924</v>
      </c>
    </row>
    <row ht="22.5" customHeight="1">
      <c s="3">
        <v>411</v>
      </c>
      <c s="3">
        <v>12863</v>
      </c>
      <c s="3" t="s">
        <v>5557</v>
      </c>
      <c s="3" t="s">
        <v>712</v>
      </c>
      <c s="3" t="s">
        <v>4038</v>
      </c>
      <c s="23" t="s">
        <v>16572</v>
      </c>
      <c s="3" t="s">
        <v>252</v>
      </c>
      <c s="25" t="s">
        <v>492</v>
      </c>
      <c s="25" t="s">
        <v>949</v>
      </c>
      <c s="3" t="s">
        <v>53</v>
      </c>
      <c s="3" t="s">
        <v>781</v>
      </c>
      <c s="3" t="s">
        <v>81</v>
      </c>
      <c s="31">
        <v>2.3700000000000001</v>
      </c>
      <c s="31">
        <v>2.3700000000000001</v>
      </c>
      <c s="20">
        <v>1374</v>
      </c>
      <c s="21" t="s">
        <v>56</v>
      </c>
      <c s="21" t="s">
        <v>2924</v>
      </c>
    </row>
    <row ht="22.5" customHeight="1">
      <c s="3">
        <v>411</v>
      </c>
      <c s="3">
        <v>12864</v>
      </c>
      <c s="3" t="s">
        <v>5557</v>
      </c>
      <c s="3" t="s">
        <v>712</v>
      </c>
      <c s="3" t="s">
        <v>4038</v>
      </c>
      <c s="23" t="s">
        <v>16573</v>
      </c>
      <c s="3" t="s">
        <v>252</v>
      </c>
      <c s="25" t="s">
        <v>492</v>
      </c>
      <c s="25" t="s">
        <v>949</v>
      </c>
      <c s="3" t="s">
        <v>53</v>
      </c>
      <c s="3" t="s">
        <v>950</v>
      </c>
      <c s="3" t="s">
        <v>81</v>
      </c>
      <c s="31">
        <v>23</v>
      </c>
      <c s="31">
        <v>23</v>
      </c>
      <c s="20">
        <v>13340</v>
      </c>
      <c s="21" t="s">
        <v>56</v>
      </c>
      <c s="21" t="s">
        <v>2924</v>
      </c>
    </row>
    <row ht="22.5" customHeight="1">
      <c s="3">
        <v>411</v>
      </c>
      <c s="3">
        <v>12865</v>
      </c>
      <c s="3" t="s">
        <v>5557</v>
      </c>
      <c s="3" t="s">
        <v>712</v>
      </c>
      <c s="3" t="s">
        <v>4038</v>
      </c>
      <c s="23" t="s">
        <v>16574</v>
      </c>
      <c s="3" t="s">
        <v>252</v>
      </c>
      <c s="25" t="s">
        <v>492</v>
      </c>
      <c s="25" t="s">
        <v>949</v>
      </c>
      <c s="3" t="s">
        <v>53</v>
      </c>
      <c s="3" t="s">
        <v>950</v>
      </c>
      <c s="3" t="s">
        <v>81</v>
      </c>
      <c s="31">
        <v>161</v>
      </c>
      <c s="31">
        <v>161</v>
      </c>
      <c s="20">
        <v>93380</v>
      </c>
      <c s="21" t="s">
        <v>56</v>
      </c>
      <c s="21" t="s">
        <v>2924</v>
      </c>
    </row>
    <row ht="22.5" customHeight="1">
      <c s="3">
        <v>411</v>
      </c>
      <c s="3">
        <v>12866</v>
      </c>
      <c s="3" t="s">
        <v>5557</v>
      </c>
      <c s="3" t="s">
        <v>712</v>
      </c>
      <c s="3" t="s">
        <v>4038</v>
      </c>
      <c s="23" t="s">
        <v>16575</v>
      </c>
      <c s="3" t="s">
        <v>252</v>
      </c>
      <c s="25" t="s">
        <v>492</v>
      </c>
      <c s="25" t="s">
        <v>949</v>
      </c>
      <c s="3" t="s">
        <v>53</v>
      </c>
      <c s="3" t="s">
        <v>950</v>
      </c>
      <c s="3" t="s">
        <v>81</v>
      </c>
      <c s="31">
        <v>90</v>
      </c>
      <c s="31">
        <v>90</v>
      </c>
      <c s="20">
        <v>52200</v>
      </c>
      <c s="21" t="s">
        <v>56</v>
      </c>
      <c s="21" t="s">
        <v>2924</v>
      </c>
    </row>
    <row ht="22.5" customHeight="1">
      <c s="3">
        <v>411</v>
      </c>
      <c s="3">
        <v>12867</v>
      </c>
      <c s="3" t="s">
        <v>5557</v>
      </c>
      <c s="3" t="s">
        <v>712</v>
      </c>
      <c s="3" t="s">
        <v>4038</v>
      </c>
      <c s="23" t="s">
        <v>16576</v>
      </c>
      <c s="3" t="s">
        <v>252</v>
      </c>
      <c s="25" t="s">
        <v>492</v>
      </c>
      <c s="25" t="s">
        <v>949</v>
      </c>
      <c s="3" t="s">
        <v>53</v>
      </c>
      <c s="3" t="s">
        <v>950</v>
      </c>
      <c s="3" t="s">
        <v>81</v>
      </c>
      <c s="31">
        <v>49</v>
      </c>
      <c s="31">
        <v>49</v>
      </c>
      <c s="20">
        <v>28420</v>
      </c>
      <c s="21" t="s">
        <v>56</v>
      </c>
      <c s="21" t="s">
        <v>2924</v>
      </c>
    </row>
    <row ht="22.5" customHeight="1">
      <c s="3">
        <v>411</v>
      </c>
      <c s="3">
        <v>12868</v>
      </c>
      <c s="3" t="s">
        <v>5557</v>
      </c>
      <c s="3" t="s">
        <v>712</v>
      </c>
      <c s="3" t="s">
        <v>4038</v>
      </c>
      <c s="23" t="s">
        <v>16577</v>
      </c>
      <c s="3" t="s">
        <v>252</v>
      </c>
      <c s="25" t="s">
        <v>492</v>
      </c>
      <c s="25" t="s">
        <v>949</v>
      </c>
      <c s="3" t="s">
        <v>53</v>
      </c>
      <c s="3" t="s">
        <v>950</v>
      </c>
      <c s="3" t="s">
        <v>81</v>
      </c>
      <c s="31">
        <v>70</v>
      </c>
      <c s="31">
        <v>70</v>
      </c>
      <c s="20">
        <v>40600</v>
      </c>
      <c s="21" t="s">
        <v>56</v>
      </c>
      <c s="21" t="s">
        <v>2924</v>
      </c>
    </row>
    <row ht="22.5" customHeight="1">
      <c s="3">
        <v>411</v>
      </c>
      <c s="3">
        <v>12869</v>
      </c>
      <c s="3" t="s">
        <v>5557</v>
      </c>
      <c s="3" t="s">
        <v>712</v>
      </c>
      <c s="3" t="s">
        <v>4038</v>
      </c>
      <c s="23" t="s">
        <v>16578</v>
      </c>
      <c s="3" t="s">
        <v>252</v>
      </c>
      <c s="25" t="s">
        <v>492</v>
      </c>
      <c s="25" t="s">
        <v>949</v>
      </c>
      <c s="3" t="s">
        <v>53</v>
      </c>
      <c s="3" t="s">
        <v>950</v>
      </c>
      <c s="3" t="s">
        <v>81</v>
      </c>
      <c s="31">
        <v>3.46</v>
      </c>
      <c s="31">
        <v>3.46</v>
      </c>
      <c s="20">
        <v>2006</v>
      </c>
      <c s="21" t="s">
        <v>56</v>
      </c>
      <c s="21" t="s">
        <v>2924</v>
      </c>
    </row>
    <row ht="22.5" customHeight="1">
      <c s="3">
        <v>411</v>
      </c>
      <c s="3">
        <v>12870</v>
      </c>
      <c s="3" t="s">
        <v>5557</v>
      </c>
      <c s="3" t="s">
        <v>712</v>
      </c>
      <c s="3" t="s">
        <v>4038</v>
      </c>
      <c s="23" t="s">
        <v>16579</v>
      </c>
      <c s="3" t="s">
        <v>252</v>
      </c>
      <c s="25" t="s">
        <v>492</v>
      </c>
      <c s="25" t="s">
        <v>949</v>
      </c>
      <c s="3" t="s">
        <v>53</v>
      </c>
      <c s="3" t="s">
        <v>950</v>
      </c>
      <c s="3" t="s">
        <v>81</v>
      </c>
      <c s="31">
        <v>125</v>
      </c>
      <c s="31">
        <v>125</v>
      </c>
      <c s="20">
        <v>72500</v>
      </c>
      <c s="21" t="s">
        <v>56</v>
      </c>
      <c s="21" t="s">
        <v>2924</v>
      </c>
    </row>
    <row ht="22.5" customHeight="1">
      <c s="3">
        <v>411</v>
      </c>
      <c s="3">
        <v>12871</v>
      </c>
      <c s="3" t="s">
        <v>5557</v>
      </c>
      <c s="3" t="s">
        <v>712</v>
      </c>
      <c s="3" t="s">
        <v>4038</v>
      </c>
      <c s="23" t="s">
        <v>16580</v>
      </c>
      <c s="3" t="s">
        <v>252</v>
      </c>
      <c s="25" t="s">
        <v>492</v>
      </c>
      <c s="25" t="s">
        <v>949</v>
      </c>
      <c s="3" t="s">
        <v>53</v>
      </c>
      <c s="3" t="s">
        <v>950</v>
      </c>
      <c s="3" t="s">
        <v>81</v>
      </c>
      <c s="31">
        <v>11</v>
      </c>
      <c s="31">
        <v>11</v>
      </c>
      <c s="20">
        <v>6380</v>
      </c>
      <c s="21" t="s">
        <v>56</v>
      </c>
      <c s="21" t="s">
        <v>2924</v>
      </c>
    </row>
    <row ht="22.5" customHeight="1">
      <c s="3">
        <v>411</v>
      </c>
      <c s="3">
        <v>12872</v>
      </c>
      <c s="3" t="s">
        <v>5557</v>
      </c>
      <c s="3" t="s">
        <v>712</v>
      </c>
      <c s="3" t="s">
        <v>4038</v>
      </c>
      <c s="23" t="s">
        <v>16581</v>
      </c>
      <c s="3" t="s">
        <v>252</v>
      </c>
      <c s="25" t="s">
        <v>492</v>
      </c>
      <c s="25" t="s">
        <v>949</v>
      </c>
      <c s="3" t="s">
        <v>53</v>
      </c>
      <c s="3" t="s">
        <v>950</v>
      </c>
      <c s="3" t="s">
        <v>81</v>
      </c>
      <c s="31">
        <v>39</v>
      </c>
      <c s="31">
        <v>39</v>
      </c>
      <c s="20">
        <v>22620</v>
      </c>
      <c s="21" t="s">
        <v>56</v>
      </c>
      <c s="21" t="s">
        <v>2924</v>
      </c>
    </row>
    <row ht="22.5" customHeight="1">
      <c s="3">
        <v>411</v>
      </c>
      <c s="3">
        <v>12873</v>
      </c>
      <c s="3" t="s">
        <v>5557</v>
      </c>
      <c s="3" t="s">
        <v>712</v>
      </c>
      <c s="3" t="s">
        <v>4038</v>
      </c>
      <c s="23" t="s">
        <v>16582</v>
      </c>
      <c s="3" t="s">
        <v>252</v>
      </c>
      <c s="25" t="s">
        <v>492</v>
      </c>
      <c s="25" t="s">
        <v>949</v>
      </c>
      <c s="3" t="s">
        <v>53</v>
      </c>
      <c s="3" t="s">
        <v>950</v>
      </c>
      <c s="3" t="s">
        <v>81</v>
      </c>
      <c s="31">
        <v>116</v>
      </c>
      <c s="31">
        <v>116</v>
      </c>
      <c s="20">
        <v>67280</v>
      </c>
      <c s="21" t="s">
        <v>56</v>
      </c>
      <c s="21" t="s">
        <v>2924</v>
      </c>
    </row>
    <row ht="22.5" customHeight="1">
      <c s="3">
        <v>411</v>
      </c>
      <c s="3">
        <v>12874</v>
      </c>
      <c s="3" t="s">
        <v>5557</v>
      </c>
      <c s="3" t="s">
        <v>712</v>
      </c>
      <c s="3" t="s">
        <v>4038</v>
      </c>
      <c s="23" t="s">
        <v>16583</v>
      </c>
      <c s="3" t="s">
        <v>252</v>
      </c>
      <c s="25" t="s">
        <v>492</v>
      </c>
      <c s="25" t="s">
        <v>949</v>
      </c>
      <c s="3" t="s">
        <v>53</v>
      </c>
      <c s="3" t="s">
        <v>781</v>
      </c>
      <c s="3" t="s">
        <v>81</v>
      </c>
      <c s="31">
        <v>14</v>
      </c>
      <c s="31">
        <v>14</v>
      </c>
      <c s="20">
        <v>8120</v>
      </c>
      <c s="21" t="s">
        <v>56</v>
      </c>
      <c s="21" t="s">
        <v>2924</v>
      </c>
    </row>
    <row ht="22.5" customHeight="1">
      <c s="3">
        <v>411</v>
      </c>
      <c s="3">
        <v>12875</v>
      </c>
      <c s="3" t="s">
        <v>5557</v>
      </c>
      <c s="3" t="s">
        <v>720</v>
      </c>
      <c s="3" t="s">
        <v>3178</v>
      </c>
      <c s="23" t="s">
        <v>16584</v>
      </c>
      <c s="3" t="s">
        <v>252</v>
      </c>
      <c s="25" t="s">
        <v>492</v>
      </c>
      <c s="25" t="s">
        <v>949</v>
      </c>
      <c s="3" t="s">
        <v>53</v>
      </c>
      <c s="3" t="s">
        <v>781</v>
      </c>
      <c s="3" t="s">
        <v>81</v>
      </c>
      <c s="31">
        <v>4.54</v>
      </c>
      <c s="31">
        <v>4.54</v>
      </c>
      <c s="20">
        <v>2633</v>
      </c>
      <c s="21" t="s">
        <v>56</v>
      </c>
      <c s="21" t="s">
        <v>2924</v>
      </c>
    </row>
    <row ht="22.5" customHeight="1">
      <c s="3">
        <v>411</v>
      </c>
      <c s="3">
        <v>12876</v>
      </c>
      <c s="3" t="s">
        <v>5557</v>
      </c>
      <c s="3" t="s">
        <v>712</v>
      </c>
      <c s="3" t="s">
        <v>4038</v>
      </c>
      <c s="23" t="s">
        <v>16585</v>
      </c>
      <c s="3" t="s">
        <v>252</v>
      </c>
      <c s="25" t="s">
        <v>492</v>
      </c>
      <c s="25" t="s">
        <v>949</v>
      </c>
      <c s="3" t="s">
        <v>53</v>
      </c>
      <c s="3" t="s">
        <v>781</v>
      </c>
      <c s="3" t="s">
        <v>81</v>
      </c>
      <c s="31">
        <v>5.3899999999999997</v>
      </c>
      <c s="31">
        <v>5.3899999999999997</v>
      </c>
      <c s="20">
        <v>3126</v>
      </c>
      <c s="21" t="s">
        <v>56</v>
      </c>
      <c s="21" t="s">
        <v>2924</v>
      </c>
    </row>
    <row ht="22.5" customHeight="1">
      <c s="3">
        <v>411</v>
      </c>
      <c s="3">
        <v>12877</v>
      </c>
      <c s="3" t="s">
        <v>5557</v>
      </c>
      <c s="3" t="s">
        <v>712</v>
      </c>
      <c s="3" t="s">
        <v>4038</v>
      </c>
      <c s="23" t="s">
        <v>16586</v>
      </c>
      <c s="3" t="s">
        <v>252</v>
      </c>
      <c s="25" t="s">
        <v>492</v>
      </c>
      <c s="25" t="s">
        <v>949</v>
      </c>
      <c s="3" t="s">
        <v>53</v>
      </c>
      <c s="3" t="s">
        <v>950</v>
      </c>
      <c s="3" t="s">
        <v>81</v>
      </c>
      <c s="31">
        <v>149</v>
      </c>
      <c s="31">
        <v>149</v>
      </c>
      <c s="20">
        <v>86420</v>
      </c>
      <c s="21" t="s">
        <v>56</v>
      </c>
      <c s="21" t="s">
        <v>2924</v>
      </c>
    </row>
    <row ht="22.5" customHeight="1">
      <c s="3">
        <v>411</v>
      </c>
      <c s="3">
        <v>12878</v>
      </c>
      <c s="3" t="s">
        <v>5557</v>
      </c>
      <c s="3" t="s">
        <v>712</v>
      </c>
      <c s="3" t="s">
        <v>4038</v>
      </c>
      <c s="23" t="s">
        <v>16587</v>
      </c>
      <c s="3" t="s">
        <v>252</v>
      </c>
      <c s="25" t="s">
        <v>492</v>
      </c>
      <c s="25" t="s">
        <v>949</v>
      </c>
      <c s="3" t="s">
        <v>53</v>
      </c>
      <c s="3" t="s">
        <v>781</v>
      </c>
      <c s="3" t="s">
        <v>81</v>
      </c>
      <c s="31">
        <v>19</v>
      </c>
      <c s="31">
        <v>19</v>
      </c>
      <c s="20">
        <v>11020</v>
      </c>
      <c s="21" t="s">
        <v>56</v>
      </c>
      <c s="21" t="s">
        <v>2924</v>
      </c>
    </row>
    <row ht="22.5" customHeight="1">
      <c s="3">
        <v>411</v>
      </c>
      <c s="3">
        <v>12879</v>
      </c>
      <c s="3" t="s">
        <v>5557</v>
      </c>
      <c s="3" t="s">
        <v>712</v>
      </c>
      <c s="3" t="s">
        <v>4038</v>
      </c>
      <c s="23" t="s">
        <v>16588</v>
      </c>
      <c s="3" t="s">
        <v>252</v>
      </c>
      <c s="25" t="s">
        <v>492</v>
      </c>
      <c s="25" t="s">
        <v>949</v>
      </c>
      <c s="3" t="s">
        <v>53</v>
      </c>
      <c s="3" t="s">
        <v>950</v>
      </c>
      <c s="3" t="s">
        <v>81</v>
      </c>
      <c s="31">
        <v>5.1699999999999999</v>
      </c>
      <c s="31">
        <v>5.1699999999999999</v>
      </c>
      <c s="20">
        <v>2998</v>
      </c>
      <c s="21" t="s">
        <v>56</v>
      </c>
      <c s="21" t="s">
        <v>2924</v>
      </c>
    </row>
    <row ht="22.5" customHeight="1">
      <c s="3">
        <v>411</v>
      </c>
      <c s="3">
        <v>12880</v>
      </c>
      <c s="3" t="s">
        <v>5557</v>
      </c>
      <c s="3" t="s">
        <v>712</v>
      </c>
      <c s="3" t="s">
        <v>4038</v>
      </c>
      <c s="23" t="s">
        <v>16589</v>
      </c>
      <c s="3" t="s">
        <v>252</v>
      </c>
      <c s="25" t="s">
        <v>492</v>
      </c>
      <c s="25" t="s">
        <v>949</v>
      </c>
      <c s="3" t="s">
        <v>53</v>
      </c>
      <c s="3" t="s">
        <v>950</v>
      </c>
      <c s="3" t="s">
        <v>81</v>
      </c>
      <c s="31">
        <v>5.9100000000000001</v>
      </c>
      <c s="31">
        <v>5.9100000000000001</v>
      </c>
      <c s="20">
        <v>3427</v>
      </c>
      <c s="21" t="s">
        <v>56</v>
      </c>
      <c s="21" t="s">
        <v>2924</v>
      </c>
    </row>
    <row ht="22.5" customHeight="1">
      <c s="3">
        <v>411</v>
      </c>
      <c s="3">
        <v>12881</v>
      </c>
      <c s="3" t="s">
        <v>5557</v>
      </c>
      <c s="3" t="s">
        <v>712</v>
      </c>
      <c s="3" t="s">
        <v>4038</v>
      </c>
      <c s="23" t="s">
        <v>16590</v>
      </c>
      <c s="3" t="s">
        <v>252</v>
      </c>
      <c s="25" t="s">
        <v>492</v>
      </c>
      <c s="25" t="s">
        <v>949</v>
      </c>
      <c s="3" t="s">
        <v>53</v>
      </c>
      <c s="3" t="s">
        <v>950</v>
      </c>
      <c s="3" t="s">
        <v>81</v>
      </c>
      <c s="31">
        <v>16</v>
      </c>
      <c s="31">
        <v>16</v>
      </c>
      <c s="20">
        <v>9280</v>
      </c>
      <c s="21" t="s">
        <v>56</v>
      </c>
      <c s="21" t="s">
        <v>2924</v>
      </c>
    </row>
    <row ht="22.5" customHeight="1">
      <c s="3">
        <v>411</v>
      </c>
      <c s="3">
        <v>12882</v>
      </c>
      <c s="3" t="s">
        <v>5557</v>
      </c>
      <c s="3" t="s">
        <v>712</v>
      </c>
      <c s="3" t="s">
        <v>4038</v>
      </c>
      <c s="23" t="s">
        <v>16591</v>
      </c>
      <c s="3" t="s">
        <v>252</v>
      </c>
      <c s="25" t="s">
        <v>492</v>
      </c>
      <c s="25" t="s">
        <v>949</v>
      </c>
      <c s="3" t="s">
        <v>53</v>
      </c>
      <c s="3" t="s">
        <v>950</v>
      </c>
      <c s="3" t="s">
        <v>81</v>
      </c>
      <c s="31">
        <v>7.6900000000000004</v>
      </c>
      <c s="31">
        <v>7.6900000000000004</v>
      </c>
      <c s="20">
        <v>4460</v>
      </c>
      <c s="21" t="s">
        <v>56</v>
      </c>
      <c s="21" t="s">
        <v>2924</v>
      </c>
    </row>
    <row ht="22.5" customHeight="1">
      <c s="3">
        <v>411</v>
      </c>
      <c s="3">
        <v>12883</v>
      </c>
      <c s="3" t="s">
        <v>5557</v>
      </c>
      <c s="3" t="s">
        <v>712</v>
      </c>
      <c s="3" t="s">
        <v>4038</v>
      </c>
      <c s="23" t="s">
        <v>16592</v>
      </c>
      <c s="3" t="s">
        <v>252</v>
      </c>
      <c s="25" t="s">
        <v>492</v>
      </c>
      <c s="25" t="s">
        <v>949</v>
      </c>
      <c s="3" t="s">
        <v>53</v>
      </c>
      <c s="3" t="s">
        <v>950</v>
      </c>
      <c s="3" t="s">
        <v>81</v>
      </c>
      <c s="31">
        <v>23</v>
      </c>
      <c s="31">
        <v>23</v>
      </c>
      <c s="20">
        <v>13340</v>
      </c>
      <c s="21" t="s">
        <v>56</v>
      </c>
      <c s="21" t="s">
        <v>2924</v>
      </c>
    </row>
    <row ht="22.5" customHeight="1">
      <c s="3">
        <v>411</v>
      </c>
      <c s="3">
        <v>12884</v>
      </c>
      <c s="3" t="s">
        <v>5557</v>
      </c>
      <c s="3" t="s">
        <v>712</v>
      </c>
      <c s="3" t="s">
        <v>2005</v>
      </c>
      <c s="23" t="s">
        <v>16593</v>
      </c>
      <c s="3" t="s">
        <v>252</v>
      </c>
      <c s="25" t="s">
        <v>492</v>
      </c>
      <c s="25" t="s">
        <v>949</v>
      </c>
      <c s="3" t="s">
        <v>53</v>
      </c>
      <c s="3" t="s">
        <v>950</v>
      </c>
      <c s="3" t="s">
        <v>81</v>
      </c>
      <c s="31">
        <v>15</v>
      </c>
      <c s="31">
        <v>15</v>
      </c>
      <c s="20">
        <v>8700</v>
      </c>
      <c s="21" t="s">
        <v>56</v>
      </c>
      <c s="21" t="s">
        <v>2924</v>
      </c>
    </row>
    <row ht="22.5" customHeight="1">
      <c s="3">
        <v>411</v>
      </c>
      <c s="3">
        <v>12885</v>
      </c>
      <c s="3" t="s">
        <v>5557</v>
      </c>
      <c s="3" t="s">
        <v>712</v>
      </c>
      <c s="3" t="s">
        <v>2005</v>
      </c>
      <c s="23" t="s">
        <v>16594</v>
      </c>
      <c s="3" t="s">
        <v>252</v>
      </c>
      <c s="25" t="s">
        <v>492</v>
      </c>
      <c s="25" t="s">
        <v>949</v>
      </c>
      <c s="3" t="s">
        <v>53</v>
      </c>
      <c s="3" t="s">
        <v>950</v>
      </c>
      <c s="3" t="s">
        <v>81</v>
      </c>
      <c s="31">
        <v>117</v>
      </c>
      <c s="31">
        <v>117</v>
      </c>
      <c s="20">
        <v>67860</v>
      </c>
      <c s="21" t="s">
        <v>56</v>
      </c>
      <c s="21" t="s">
        <v>2924</v>
      </c>
    </row>
    <row ht="22.5" customHeight="1">
      <c s="3">
        <v>411</v>
      </c>
      <c s="3">
        <v>12886</v>
      </c>
      <c s="3" t="s">
        <v>5557</v>
      </c>
      <c s="3" t="s">
        <v>712</v>
      </c>
      <c s="3" t="s">
        <v>2005</v>
      </c>
      <c s="23" t="s">
        <v>16595</v>
      </c>
      <c s="3" t="s">
        <v>252</v>
      </c>
      <c s="25" t="s">
        <v>492</v>
      </c>
      <c s="25" t="s">
        <v>949</v>
      </c>
      <c s="3" t="s">
        <v>53</v>
      </c>
      <c s="3" t="s">
        <v>950</v>
      </c>
      <c s="3" t="s">
        <v>81</v>
      </c>
      <c s="31">
        <v>94</v>
      </c>
      <c s="31">
        <v>94</v>
      </c>
      <c s="20">
        <v>54520</v>
      </c>
      <c s="21" t="s">
        <v>56</v>
      </c>
      <c s="21" t="s">
        <v>2924</v>
      </c>
    </row>
    <row ht="22.5" customHeight="1">
      <c s="3">
        <v>411</v>
      </c>
      <c s="3">
        <v>12887</v>
      </c>
      <c s="3" t="s">
        <v>5557</v>
      </c>
      <c s="3" t="s">
        <v>712</v>
      </c>
      <c s="3" t="s">
        <v>2005</v>
      </c>
      <c s="23" t="s">
        <v>16596</v>
      </c>
      <c s="3" t="s">
        <v>252</v>
      </c>
      <c s="25" t="s">
        <v>492</v>
      </c>
      <c s="25" t="s">
        <v>949</v>
      </c>
      <c s="3" t="s">
        <v>53</v>
      </c>
      <c s="3" t="s">
        <v>950</v>
      </c>
      <c s="3" t="s">
        <v>81</v>
      </c>
      <c s="31">
        <v>168</v>
      </c>
      <c s="31">
        <v>168</v>
      </c>
      <c s="20">
        <v>97440</v>
      </c>
      <c s="21" t="s">
        <v>56</v>
      </c>
      <c s="21" t="s">
        <v>2924</v>
      </c>
    </row>
    <row ht="22.5" customHeight="1">
      <c s="3">
        <v>411</v>
      </c>
      <c s="3">
        <v>12888</v>
      </c>
      <c s="3" t="s">
        <v>5557</v>
      </c>
      <c s="3" t="s">
        <v>712</v>
      </c>
      <c s="3" t="s">
        <v>2005</v>
      </c>
      <c s="23" t="s">
        <v>16597</v>
      </c>
      <c s="3" t="s">
        <v>252</v>
      </c>
      <c s="25" t="s">
        <v>492</v>
      </c>
      <c s="25" t="s">
        <v>949</v>
      </c>
      <c s="3" t="s">
        <v>53</v>
      </c>
      <c s="3" t="s">
        <v>950</v>
      </c>
      <c s="3" t="s">
        <v>81</v>
      </c>
      <c s="31">
        <v>89</v>
      </c>
      <c s="31">
        <v>89</v>
      </c>
      <c s="20">
        <v>51620</v>
      </c>
      <c s="21" t="s">
        <v>56</v>
      </c>
      <c s="21" t="s">
        <v>2924</v>
      </c>
    </row>
    <row ht="22.5" customHeight="1">
      <c s="3">
        <v>411</v>
      </c>
      <c s="3">
        <v>12889</v>
      </c>
      <c s="3" t="s">
        <v>5557</v>
      </c>
      <c s="3" t="s">
        <v>712</v>
      </c>
      <c s="3" t="s">
        <v>2005</v>
      </c>
      <c s="23" t="s">
        <v>16598</v>
      </c>
      <c s="3" t="s">
        <v>252</v>
      </c>
      <c s="25" t="s">
        <v>492</v>
      </c>
      <c s="25" t="s">
        <v>949</v>
      </c>
      <c s="3" t="s">
        <v>53</v>
      </c>
      <c s="3" t="s">
        <v>950</v>
      </c>
      <c s="3" t="s">
        <v>81</v>
      </c>
      <c s="31">
        <v>130</v>
      </c>
      <c s="31">
        <v>130</v>
      </c>
      <c s="20">
        <v>75400</v>
      </c>
      <c s="21" t="s">
        <v>56</v>
      </c>
      <c s="21" t="s">
        <v>2924</v>
      </c>
    </row>
    <row ht="22.5" customHeight="1">
      <c s="3">
        <v>411</v>
      </c>
      <c s="3">
        <v>12890</v>
      </c>
      <c s="3" t="s">
        <v>5557</v>
      </c>
      <c s="3" t="s">
        <v>712</v>
      </c>
      <c s="3" t="s">
        <v>2005</v>
      </c>
      <c s="23" t="s">
        <v>16599</v>
      </c>
      <c s="3" t="s">
        <v>252</v>
      </c>
      <c s="25" t="s">
        <v>492</v>
      </c>
      <c s="25" t="s">
        <v>949</v>
      </c>
      <c s="3" t="s">
        <v>53</v>
      </c>
      <c s="3" t="s">
        <v>781</v>
      </c>
      <c s="3" t="s">
        <v>81</v>
      </c>
      <c s="31">
        <v>122</v>
      </c>
      <c s="31">
        <v>122</v>
      </c>
      <c s="20">
        <v>70760</v>
      </c>
      <c s="21" t="s">
        <v>56</v>
      </c>
      <c s="21" t="s">
        <v>2924</v>
      </c>
    </row>
    <row ht="22.5" customHeight="1">
      <c s="3">
        <v>411</v>
      </c>
      <c s="3">
        <v>12891</v>
      </c>
      <c s="3" t="s">
        <v>5557</v>
      </c>
      <c s="3" t="s">
        <v>529</v>
      </c>
      <c s="3" t="s">
        <v>974</v>
      </c>
      <c s="23" t="s">
        <v>16600</v>
      </c>
      <c s="3" t="s">
        <v>252</v>
      </c>
      <c s="25" t="s">
        <v>492</v>
      </c>
      <c s="25" t="s">
        <v>949</v>
      </c>
      <c s="3" t="s">
        <v>53</v>
      </c>
      <c s="3" t="s">
        <v>950</v>
      </c>
      <c s="3" t="s">
        <v>81</v>
      </c>
      <c s="31">
        <v>23</v>
      </c>
      <c s="31">
        <v>23</v>
      </c>
      <c s="20">
        <v>13340</v>
      </c>
      <c s="21" t="s">
        <v>56</v>
      </c>
      <c s="21" t="s">
        <v>2924</v>
      </c>
    </row>
    <row ht="22.5" customHeight="1">
      <c s="3">
        <v>411</v>
      </c>
      <c s="3">
        <v>12892</v>
      </c>
      <c s="3" t="s">
        <v>5557</v>
      </c>
      <c s="3" t="s">
        <v>712</v>
      </c>
      <c s="3" t="s">
        <v>2005</v>
      </c>
      <c s="23" t="s">
        <v>16601</v>
      </c>
      <c s="3" t="s">
        <v>252</v>
      </c>
      <c s="25" t="s">
        <v>492</v>
      </c>
      <c s="25" t="s">
        <v>949</v>
      </c>
      <c s="3" t="s">
        <v>53</v>
      </c>
      <c s="3" t="s">
        <v>950</v>
      </c>
      <c s="3" t="s">
        <v>81</v>
      </c>
      <c s="31">
        <v>314</v>
      </c>
      <c s="31">
        <v>314</v>
      </c>
      <c s="20">
        <v>182120</v>
      </c>
      <c s="21" t="s">
        <v>56</v>
      </c>
      <c s="21" t="s">
        <v>2924</v>
      </c>
    </row>
    <row ht="22.5" customHeight="1">
      <c s="3">
        <v>411</v>
      </c>
      <c s="3">
        <v>12893</v>
      </c>
      <c s="3" t="s">
        <v>5557</v>
      </c>
      <c s="3" t="s">
        <v>712</v>
      </c>
      <c s="3" t="s">
        <v>2005</v>
      </c>
      <c s="23" t="s">
        <v>16602</v>
      </c>
      <c s="3" t="s">
        <v>252</v>
      </c>
      <c s="25" t="s">
        <v>492</v>
      </c>
      <c s="25" t="s">
        <v>949</v>
      </c>
      <c s="3" t="s">
        <v>53</v>
      </c>
      <c s="3" t="s">
        <v>950</v>
      </c>
      <c s="3" t="s">
        <v>81</v>
      </c>
      <c s="31">
        <v>7.3099999999999996</v>
      </c>
      <c s="31">
        <v>7.3099999999999996</v>
      </c>
      <c s="20">
        <v>4239</v>
      </c>
      <c s="21" t="s">
        <v>56</v>
      </c>
      <c s="21" t="s">
        <v>2924</v>
      </c>
    </row>
    <row ht="22.5" customHeight="1">
      <c s="3">
        <v>411</v>
      </c>
      <c s="3">
        <v>12894</v>
      </c>
      <c s="3" t="s">
        <v>5557</v>
      </c>
      <c s="3" t="s">
        <v>712</v>
      </c>
      <c s="3" t="s">
        <v>2005</v>
      </c>
      <c s="23" t="s">
        <v>16603</v>
      </c>
      <c s="3" t="s">
        <v>252</v>
      </c>
      <c s="25" t="s">
        <v>492</v>
      </c>
      <c s="25" t="s">
        <v>949</v>
      </c>
      <c s="3" t="s">
        <v>53</v>
      </c>
      <c s="3" t="s">
        <v>950</v>
      </c>
      <c s="3" t="s">
        <v>81</v>
      </c>
      <c s="31">
        <v>57</v>
      </c>
      <c s="31">
        <v>57</v>
      </c>
      <c s="20">
        <v>33060</v>
      </c>
      <c s="21" t="s">
        <v>56</v>
      </c>
      <c s="21" t="s">
        <v>2924</v>
      </c>
    </row>
    <row ht="22.5" customHeight="1">
      <c s="3">
        <v>411</v>
      </c>
      <c s="3">
        <v>12895</v>
      </c>
      <c s="3" t="s">
        <v>5557</v>
      </c>
      <c s="3" t="s">
        <v>712</v>
      </c>
      <c s="3" t="s">
        <v>2683</v>
      </c>
      <c s="23" t="s">
        <v>16604</v>
      </c>
      <c s="3" t="s">
        <v>252</v>
      </c>
      <c s="25" t="s">
        <v>492</v>
      </c>
      <c s="25" t="s">
        <v>949</v>
      </c>
      <c s="3" t="s">
        <v>53</v>
      </c>
      <c s="3" t="s">
        <v>781</v>
      </c>
      <c s="3" t="s">
        <v>81</v>
      </c>
      <c s="31">
        <v>4.2400000000000002</v>
      </c>
      <c s="31">
        <v>4.2400000000000002</v>
      </c>
      <c s="20">
        <v>2459</v>
      </c>
      <c s="21" t="s">
        <v>56</v>
      </c>
      <c s="21" t="s">
        <v>2924</v>
      </c>
    </row>
    <row ht="22.5" customHeight="1">
      <c s="3">
        <v>411</v>
      </c>
      <c s="3">
        <v>12896</v>
      </c>
      <c s="3" t="s">
        <v>5557</v>
      </c>
      <c s="3" t="s">
        <v>712</v>
      </c>
      <c s="3" t="s">
        <v>2683</v>
      </c>
      <c s="23" t="s">
        <v>16605</v>
      </c>
      <c s="3" t="s">
        <v>252</v>
      </c>
      <c s="25" t="s">
        <v>492</v>
      </c>
      <c s="25" t="s">
        <v>949</v>
      </c>
      <c s="3" t="s">
        <v>53</v>
      </c>
      <c s="3" t="s">
        <v>781</v>
      </c>
      <c s="3" t="s">
        <v>81</v>
      </c>
      <c s="31">
        <v>7.4400000000000004</v>
      </c>
      <c s="31">
        <v>7.4400000000000004</v>
      </c>
      <c s="20">
        <v>4315</v>
      </c>
      <c s="21" t="s">
        <v>56</v>
      </c>
      <c s="21" t="s">
        <v>2924</v>
      </c>
    </row>
    <row ht="22.5" customHeight="1">
      <c s="3">
        <v>411</v>
      </c>
      <c s="3">
        <v>12897</v>
      </c>
      <c s="3" t="s">
        <v>5557</v>
      </c>
      <c s="3" t="s">
        <v>712</v>
      </c>
      <c s="3" t="s">
        <v>2683</v>
      </c>
      <c s="23" t="s">
        <v>16606</v>
      </c>
      <c s="3" t="s">
        <v>252</v>
      </c>
      <c s="25" t="s">
        <v>492</v>
      </c>
      <c s="25" t="s">
        <v>949</v>
      </c>
      <c s="3" t="s">
        <v>53</v>
      </c>
      <c s="3" t="s">
        <v>781</v>
      </c>
      <c s="3" t="s">
        <v>81</v>
      </c>
      <c s="31">
        <v>50</v>
      </c>
      <c s="31">
        <v>50</v>
      </c>
      <c s="20">
        <v>29000</v>
      </c>
      <c s="21" t="s">
        <v>56</v>
      </c>
      <c s="21" t="s">
        <v>2924</v>
      </c>
    </row>
    <row ht="22.5" customHeight="1">
      <c s="3">
        <v>411</v>
      </c>
      <c s="3">
        <v>12898</v>
      </c>
      <c s="3" t="s">
        <v>5557</v>
      </c>
      <c s="3" t="s">
        <v>712</v>
      </c>
      <c s="3" t="s">
        <v>2683</v>
      </c>
      <c s="23" t="s">
        <v>16607</v>
      </c>
      <c s="3" t="s">
        <v>252</v>
      </c>
      <c s="25" t="s">
        <v>492</v>
      </c>
      <c s="25" t="s">
        <v>949</v>
      </c>
      <c s="3" t="s">
        <v>53</v>
      </c>
      <c s="3" t="s">
        <v>781</v>
      </c>
      <c s="3" t="s">
        <v>81</v>
      </c>
      <c s="31">
        <v>27</v>
      </c>
      <c s="31">
        <v>27</v>
      </c>
      <c s="20">
        <v>15660</v>
      </c>
      <c s="21" t="s">
        <v>56</v>
      </c>
      <c s="21" t="s">
        <v>2924</v>
      </c>
    </row>
    <row ht="22.5" customHeight="1">
      <c s="3">
        <v>411</v>
      </c>
      <c s="3">
        <v>12899</v>
      </c>
      <c s="3" t="s">
        <v>5557</v>
      </c>
      <c s="3" t="s">
        <v>712</v>
      </c>
      <c s="3" t="s">
        <v>2683</v>
      </c>
      <c s="23" t="s">
        <v>11706</v>
      </c>
      <c s="3" t="s">
        <v>252</v>
      </c>
      <c s="25" t="s">
        <v>492</v>
      </c>
      <c s="25" t="s">
        <v>949</v>
      </c>
      <c s="3" t="s">
        <v>53</v>
      </c>
      <c s="3" t="s">
        <v>781</v>
      </c>
      <c s="3" t="s">
        <v>81</v>
      </c>
      <c s="31">
        <v>46</v>
      </c>
      <c s="31">
        <v>46</v>
      </c>
      <c s="20">
        <v>26680</v>
      </c>
      <c s="21" t="s">
        <v>56</v>
      </c>
      <c s="21" t="s">
        <v>2924</v>
      </c>
    </row>
    <row ht="22.5" customHeight="1">
      <c s="3">
        <v>411</v>
      </c>
      <c s="3">
        <v>12900</v>
      </c>
      <c s="3" t="s">
        <v>5557</v>
      </c>
      <c s="3" t="s">
        <v>712</v>
      </c>
      <c s="3" t="s">
        <v>2683</v>
      </c>
      <c s="23" t="s">
        <v>16608</v>
      </c>
      <c s="3" t="s">
        <v>252</v>
      </c>
      <c s="25" t="s">
        <v>492</v>
      </c>
      <c s="25" t="s">
        <v>949</v>
      </c>
      <c s="3" t="s">
        <v>53</v>
      </c>
      <c s="3" t="s">
        <v>781</v>
      </c>
      <c s="3" t="s">
        <v>81</v>
      </c>
      <c s="31">
        <v>161</v>
      </c>
      <c s="31">
        <v>161</v>
      </c>
      <c s="20">
        <v>93380</v>
      </c>
      <c s="21" t="s">
        <v>56</v>
      </c>
      <c s="21" t="s">
        <v>2924</v>
      </c>
    </row>
    <row ht="22.5" customHeight="1">
      <c s="3">
        <v>411</v>
      </c>
      <c s="3">
        <v>12901</v>
      </c>
      <c s="3" t="s">
        <v>5557</v>
      </c>
      <c s="3" t="s">
        <v>712</v>
      </c>
      <c s="3" t="s">
        <v>2683</v>
      </c>
      <c s="23" t="s">
        <v>16609</v>
      </c>
      <c s="3" t="s">
        <v>252</v>
      </c>
      <c s="25" t="s">
        <v>492</v>
      </c>
      <c s="25" t="s">
        <v>949</v>
      </c>
      <c s="3" t="s">
        <v>53</v>
      </c>
      <c s="3" t="s">
        <v>781</v>
      </c>
      <c s="3" t="s">
        <v>81</v>
      </c>
      <c s="31">
        <v>194</v>
      </c>
      <c s="31">
        <v>194</v>
      </c>
      <c s="20">
        <v>112520</v>
      </c>
      <c s="21" t="s">
        <v>56</v>
      </c>
      <c s="21" t="s">
        <v>2924</v>
      </c>
    </row>
    <row ht="22.5" customHeight="1">
      <c s="3">
        <v>411</v>
      </c>
      <c s="3">
        <v>12902</v>
      </c>
      <c s="3" t="s">
        <v>5557</v>
      </c>
      <c s="3" t="s">
        <v>712</v>
      </c>
      <c s="3" t="s">
        <v>2683</v>
      </c>
      <c s="23" t="s">
        <v>16610</v>
      </c>
      <c s="3" t="s">
        <v>252</v>
      </c>
      <c s="25" t="s">
        <v>492</v>
      </c>
      <c s="25" t="s">
        <v>949</v>
      </c>
      <c s="3" t="s">
        <v>53</v>
      </c>
      <c s="3" t="s">
        <v>781</v>
      </c>
      <c s="3" t="s">
        <v>81</v>
      </c>
      <c s="31">
        <v>91</v>
      </c>
      <c s="31">
        <v>91</v>
      </c>
      <c s="20">
        <v>52780</v>
      </c>
      <c s="21" t="s">
        <v>56</v>
      </c>
      <c s="21" t="s">
        <v>2924</v>
      </c>
    </row>
    <row ht="22.5" customHeight="1">
      <c s="3">
        <v>411</v>
      </c>
      <c s="3">
        <v>12903</v>
      </c>
      <c s="3" t="s">
        <v>5557</v>
      </c>
      <c s="3" t="s">
        <v>712</v>
      </c>
      <c s="3" t="s">
        <v>2683</v>
      </c>
      <c s="23" t="s">
        <v>16611</v>
      </c>
      <c s="3" t="s">
        <v>252</v>
      </c>
      <c s="25" t="s">
        <v>492</v>
      </c>
      <c s="25" t="s">
        <v>949</v>
      </c>
      <c s="3" t="s">
        <v>53</v>
      </c>
      <c s="3" t="s">
        <v>781</v>
      </c>
      <c s="3" t="s">
        <v>81</v>
      </c>
      <c s="31">
        <v>39</v>
      </c>
      <c s="31">
        <v>39</v>
      </c>
      <c s="20">
        <v>22620</v>
      </c>
      <c s="21" t="s">
        <v>56</v>
      </c>
      <c s="21" t="s">
        <v>2924</v>
      </c>
    </row>
    <row ht="22.5" customHeight="1">
      <c s="3">
        <v>411</v>
      </c>
      <c s="3">
        <v>12904</v>
      </c>
      <c s="3" t="s">
        <v>5557</v>
      </c>
      <c s="3" t="s">
        <v>712</v>
      </c>
      <c s="3" t="s">
        <v>2683</v>
      </c>
      <c s="23" t="s">
        <v>16612</v>
      </c>
      <c s="3" t="s">
        <v>252</v>
      </c>
      <c s="25" t="s">
        <v>492</v>
      </c>
      <c s="25" t="s">
        <v>949</v>
      </c>
      <c s="3" t="s">
        <v>53</v>
      </c>
      <c s="3" t="s">
        <v>950</v>
      </c>
      <c s="3" t="s">
        <v>81</v>
      </c>
      <c s="31">
        <v>146</v>
      </c>
      <c s="31">
        <v>146</v>
      </c>
      <c s="20">
        <v>84680</v>
      </c>
      <c s="21" t="s">
        <v>56</v>
      </c>
      <c s="21" t="s">
        <v>2924</v>
      </c>
    </row>
    <row ht="22.5" customHeight="1">
      <c s="3">
        <v>411</v>
      </c>
      <c s="3">
        <v>12905</v>
      </c>
      <c s="3" t="s">
        <v>5557</v>
      </c>
      <c s="3" t="s">
        <v>712</v>
      </c>
      <c s="3" t="s">
        <v>2683</v>
      </c>
      <c s="23" t="s">
        <v>16613</v>
      </c>
      <c s="3" t="s">
        <v>252</v>
      </c>
      <c s="25" t="s">
        <v>492</v>
      </c>
      <c s="25" t="s">
        <v>949</v>
      </c>
      <c s="3" t="s">
        <v>53</v>
      </c>
      <c s="3" t="s">
        <v>950</v>
      </c>
      <c s="3" t="s">
        <v>81</v>
      </c>
      <c s="31">
        <v>29</v>
      </c>
      <c s="31">
        <v>29</v>
      </c>
      <c s="20">
        <v>16820</v>
      </c>
      <c s="21" t="s">
        <v>56</v>
      </c>
      <c s="21" t="s">
        <v>2924</v>
      </c>
    </row>
    <row ht="22.5" customHeight="1">
      <c s="3">
        <v>411</v>
      </c>
      <c s="3">
        <v>12906</v>
      </c>
      <c s="3" t="s">
        <v>5557</v>
      </c>
      <c s="3" t="s">
        <v>712</v>
      </c>
      <c s="3" t="s">
        <v>2683</v>
      </c>
      <c s="23" t="s">
        <v>16614</v>
      </c>
      <c s="3" t="s">
        <v>252</v>
      </c>
      <c s="25" t="s">
        <v>492</v>
      </c>
      <c s="25" t="s">
        <v>949</v>
      </c>
      <c s="3" t="s">
        <v>53</v>
      </c>
      <c s="3" t="s">
        <v>950</v>
      </c>
      <c s="3" t="s">
        <v>81</v>
      </c>
      <c s="31">
        <v>151</v>
      </c>
      <c s="31">
        <v>151</v>
      </c>
      <c s="20">
        <v>87580</v>
      </c>
      <c s="21" t="s">
        <v>56</v>
      </c>
      <c s="21" t="s">
        <v>2924</v>
      </c>
    </row>
    <row ht="22.5" customHeight="1">
      <c s="3">
        <v>411</v>
      </c>
      <c s="3">
        <v>12907</v>
      </c>
      <c s="3" t="s">
        <v>5557</v>
      </c>
      <c s="3" t="s">
        <v>712</v>
      </c>
      <c s="3" t="s">
        <v>2683</v>
      </c>
      <c s="23" t="s">
        <v>16615</v>
      </c>
      <c s="3" t="s">
        <v>252</v>
      </c>
      <c s="25" t="s">
        <v>492</v>
      </c>
      <c s="25" t="s">
        <v>949</v>
      </c>
      <c s="3" t="s">
        <v>53</v>
      </c>
      <c s="3" t="s">
        <v>781</v>
      </c>
      <c s="3" t="s">
        <v>81</v>
      </c>
      <c s="31">
        <v>63</v>
      </c>
      <c s="31">
        <v>63</v>
      </c>
      <c s="20">
        <v>36540</v>
      </c>
      <c s="21" t="s">
        <v>56</v>
      </c>
      <c s="21" t="s">
        <v>2924</v>
      </c>
    </row>
    <row ht="22.5" customHeight="1">
      <c s="3">
        <v>411</v>
      </c>
      <c s="3">
        <v>12908</v>
      </c>
      <c s="3" t="s">
        <v>5557</v>
      </c>
      <c s="3" t="s">
        <v>712</v>
      </c>
      <c s="3" t="s">
        <v>2683</v>
      </c>
      <c s="23" t="s">
        <v>16616</v>
      </c>
      <c s="3" t="s">
        <v>252</v>
      </c>
      <c s="25" t="s">
        <v>492</v>
      </c>
      <c s="25" t="s">
        <v>949</v>
      </c>
      <c s="3" t="s">
        <v>53</v>
      </c>
      <c s="3" t="s">
        <v>781</v>
      </c>
      <c s="3" t="s">
        <v>81</v>
      </c>
      <c s="31">
        <v>52</v>
      </c>
      <c s="31">
        <v>52</v>
      </c>
      <c s="20">
        <v>30160</v>
      </c>
      <c s="21" t="s">
        <v>56</v>
      </c>
      <c s="21" t="s">
        <v>2924</v>
      </c>
    </row>
    <row ht="22.5" customHeight="1">
      <c s="3">
        <v>411</v>
      </c>
      <c s="3">
        <v>12909</v>
      </c>
      <c s="3" t="s">
        <v>5557</v>
      </c>
      <c s="3" t="s">
        <v>712</v>
      </c>
      <c s="3" t="s">
        <v>2683</v>
      </c>
      <c s="23" t="s">
        <v>16617</v>
      </c>
      <c s="3" t="s">
        <v>252</v>
      </c>
      <c s="25" t="s">
        <v>492</v>
      </c>
      <c s="25" t="s">
        <v>949</v>
      </c>
      <c s="3" t="s">
        <v>53</v>
      </c>
      <c s="3" t="s">
        <v>781</v>
      </c>
      <c s="3" t="s">
        <v>81</v>
      </c>
      <c s="31">
        <v>63</v>
      </c>
      <c s="31">
        <v>63</v>
      </c>
      <c s="20">
        <v>36540</v>
      </c>
      <c s="21" t="s">
        <v>56</v>
      </c>
      <c s="21" t="s">
        <v>2924</v>
      </c>
    </row>
    <row ht="22.5" customHeight="1">
      <c s="3">
        <v>411</v>
      </c>
      <c s="3">
        <v>12910</v>
      </c>
      <c s="3" t="s">
        <v>5557</v>
      </c>
      <c s="3" t="s">
        <v>712</v>
      </c>
      <c s="3" t="s">
        <v>2683</v>
      </c>
      <c s="23" t="s">
        <v>16618</v>
      </c>
      <c s="3" t="s">
        <v>252</v>
      </c>
      <c s="25" t="s">
        <v>492</v>
      </c>
      <c s="25" t="s">
        <v>949</v>
      </c>
      <c s="3" t="s">
        <v>53</v>
      </c>
      <c s="3" t="s">
        <v>781</v>
      </c>
      <c s="3" t="s">
        <v>81</v>
      </c>
      <c s="31">
        <v>37</v>
      </c>
      <c s="31">
        <v>37</v>
      </c>
      <c s="20">
        <v>21460</v>
      </c>
      <c s="21" t="s">
        <v>56</v>
      </c>
      <c s="21" t="s">
        <v>2924</v>
      </c>
    </row>
    <row ht="22.5" customHeight="1">
      <c s="3">
        <v>411</v>
      </c>
      <c s="3">
        <v>12911</v>
      </c>
      <c s="3" t="s">
        <v>5557</v>
      </c>
      <c s="3" t="s">
        <v>712</v>
      </c>
      <c s="3" t="s">
        <v>2683</v>
      </c>
      <c s="23" t="s">
        <v>3379</v>
      </c>
      <c s="3" t="s">
        <v>252</v>
      </c>
      <c s="25" t="s">
        <v>492</v>
      </c>
      <c s="25" t="s">
        <v>949</v>
      </c>
      <c s="3" t="s">
        <v>53</v>
      </c>
      <c s="3" t="s">
        <v>781</v>
      </c>
      <c s="3" t="s">
        <v>81</v>
      </c>
      <c s="31">
        <v>169</v>
      </c>
      <c s="31">
        <v>169</v>
      </c>
      <c s="20">
        <v>98020</v>
      </c>
      <c s="21" t="s">
        <v>56</v>
      </c>
      <c s="21" t="s">
        <v>2924</v>
      </c>
    </row>
    <row ht="22.5" customHeight="1">
      <c s="3">
        <v>411</v>
      </c>
      <c s="3">
        <v>12912</v>
      </c>
      <c s="3" t="s">
        <v>5557</v>
      </c>
      <c s="3" t="s">
        <v>712</v>
      </c>
      <c s="3" t="s">
        <v>2683</v>
      </c>
      <c s="23" t="s">
        <v>16619</v>
      </c>
      <c s="3" t="s">
        <v>252</v>
      </c>
      <c s="25" t="s">
        <v>492</v>
      </c>
      <c s="25" t="s">
        <v>949</v>
      </c>
      <c s="3" t="s">
        <v>53</v>
      </c>
      <c s="3" t="s">
        <v>781</v>
      </c>
      <c s="3" t="s">
        <v>81</v>
      </c>
      <c s="31">
        <v>387</v>
      </c>
      <c s="31">
        <v>387</v>
      </c>
      <c s="20">
        <v>224460</v>
      </c>
      <c s="21" t="s">
        <v>56</v>
      </c>
      <c s="21" t="s">
        <v>2924</v>
      </c>
    </row>
    <row ht="22.5" customHeight="1">
      <c s="3">
        <v>411</v>
      </c>
      <c s="3">
        <v>12913</v>
      </c>
      <c s="3" t="s">
        <v>5557</v>
      </c>
      <c s="3" t="s">
        <v>712</v>
      </c>
      <c s="3" t="s">
        <v>2683</v>
      </c>
      <c s="23" t="s">
        <v>16620</v>
      </c>
      <c s="3" t="s">
        <v>252</v>
      </c>
      <c s="25" t="s">
        <v>492</v>
      </c>
      <c s="25" t="s">
        <v>949</v>
      </c>
      <c s="3" t="s">
        <v>53</v>
      </c>
      <c s="3" t="s">
        <v>781</v>
      </c>
      <c s="3" t="s">
        <v>81</v>
      </c>
      <c s="31">
        <v>44</v>
      </c>
      <c s="31">
        <v>44</v>
      </c>
      <c s="20">
        <v>25520</v>
      </c>
      <c s="21" t="s">
        <v>56</v>
      </c>
      <c s="21" t="s">
        <v>2924</v>
      </c>
    </row>
    <row ht="22.5" customHeight="1">
      <c s="3">
        <v>411</v>
      </c>
      <c s="3">
        <v>12914</v>
      </c>
      <c s="3" t="s">
        <v>5557</v>
      </c>
      <c s="3" t="s">
        <v>712</v>
      </c>
      <c s="3" t="s">
        <v>2683</v>
      </c>
      <c s="23" t="s">
        <v>16621</v>
      </c>
      <c s="3" t="s">
        <v>252</v>
      </c>
      <c s="25" t="s">
        <v>492</v>
      </c>
      <c s="25" t="s">
        <v>949</v>
      </c>
      <c s="3" t="s">
        <v>53</v>
      </c>
      <c s="3" t="s">
        <v>781</v>
      </c>
      <c s="3" t="s">
        <v>81</v>
      </c>
      <c s="31">
        <v>25</v>
      </c>
      <c s="31">
        <v>25</v>
      </c>
      <c s="20">
        <v>14500</v>
      </c>
      <c s="21" t="s">
        <v>56</v>
      </c>
      <c s="21" t="s">
        <v>2924</v>
      </c>
    </row>
    <row ht="22.5" customHeight="1">
      <c s="3">
        <v>411</v>
      </c>
      <c s="3">
        <v>12915</v>
      </c>
      <c s="3" t="s">
        <v>5557</v>
      </c>
      <c s="3" t="s">
        <v>712</v>
      </c>
      <c s="3" t="s">
        <v>2683</v>
      </c>
      <c s="23" t="s">
        <v>16622</v>
      </c>
      <c s="3" t="s">
        <v>252</v>
      </c>
      <c s="25" t="s">
        <v>492</v>
      </c>
      <c s="25" t="s">
        <v>949</v>
      </c>
      <c s="3" t="s">
        <v>53</v>
      </c>
      <c s="3" t="s">
        <v>781</v>
      </c>
      <c s="3" t="s">
        <v>81</v>
      </c>
      <c s="31">
        <v>28</v>
      </c>
      <c s="31">
        <v>28</v>
      </c>
      <c s="20">
        <v>16240</v>
      </c>
      <c s="21" t="s">
        <v>56</v>
      </c>
      <c s="21" t="s">
        <v>2924</v>
      </c>
    </row>
    <row ht="22.5" customHeight="1">
      <c s="3">
        <v>411</v>
      </c>
      <c s="3">
        <v>12916</v>
      </c>
      <c s="3" t="s">
        <v>5557</v>
      </c>
      <c s="3" t="s">
        <v>712</v>
      </c>
      <c s="3" t="s">
        <v>2683</v>
      </c>
      <c s="23" t="s">
        <v>16623</v>
      </c>
      <c s="3" t="s">
        <v>252</v>
      </c>
      <c s="25" t="s">
        <v>492</v>
      </c>
      <c s="25" t="s">
        <v>949</v>
      </c>
      <c s="3" t="s">
        <v>53</v>
      </c>
      <c s="3" t="s">
        <v>781</v>
      </c>
      <c s="3" t="s">
        <v>81</v>
      </c>
      <c s="31">
        <v>61</v>
      </c>
      <c s="31">
        <v>61</v>
      </c>
      <c s="20">
        <v>35380</v>
      </c>
      <c s="21" t="s">
        <v>56</v>
      </c>
      <c s="21" t="s">
        <v>2924</v>
      </c>
    </row>
    <row ht="22.5" customHeight="1">
      <c s="3">
        <v>411</v>
      </c>
      <c s="3">
        <v>12917</v>
      </c>
      <c s="3" t="s">
        <v>5557</v>
      </c>
      <c s="3" t="s">
        <v>712</v>
      </c>
      <c s="3" t="s">
        <v>2683</v>
      </c>
      <c s="23" t="s">
        <v>16624</v>
      </c>
      <c s="3" t="s">
        <v>252</v>
      </c>
      <c s="25" t="s">
        <v>492</v>
      </c>
      <c s="25" t="s">
        <v>949</v>
      </c>
      <c s="3" t="s">
        <v>53</v>
      </c>
      <c s="3" t="s">
        <v>781</v>
      </c>
      <c s="3" t="s">
        <v>81</v>
      </c>
      <c s="31">
        <v>10</v>
      </c>
      <c s="31">
        <v>10</v>
      </c>
      <c s="20">
        <v>5800</v>
      </c>
      <c s="21" t="s">
        <v>56</v>
      </c>
      <c s="21" t="s">
        <v>2924</v>
      </c>
    </row>
    <row ht="22.5" customHeight="1">
      <c s="3">
        <v>411</v>
      </c>
      <c s="3">
        <v>12918</v>
      </c>
      <c s="3" t="s">
        <v>5557</v>
      </c>
      <c s="3" t="s">
        <v>712</v>
      </c>
      <c s="3" t="s">
        <v>2683</v>
      </c>
      <c s="23" t="s">
        <v>16625</v>
      </c>
      <c s="3" t="s">
        <v>252</v>
      </c>
      <c s="25" t="s">
        <v>492</v>
      </c>
      <c s="25" t="s">
        <v>949</v>
      </c>
      <c s="3" t="s">
        <v>53</v>
      </c>
      <c s="3" t="s">
        <v>781</v>
      </c>
      <c s="3" t="s">
        <v>81</v>
      </c>
      <c s="31">
        <v>36</v>
      </c>
      <c s="31">
        <v>36</v>
      </c>
      <c s="20">
        <v>20880</v>
      </c>
      <c s="21" t="s">
        <v>56</v>
      </c>
      <c s="21" t="s">
        <v>2924</v>
      </c>
    </row>
    <row ht="22.5" customHeight="1">
      <c s="3">
        <v>411</v>
      </c>
      <c s="3">
        <v>12919</v>
      </c>
      <c s="3" t="s">
        <v>5557</v>
      </c>
      <c s="3" t="s">
        <v>712</v>
      </c>
      <c s="3" t="s">
        <v>2683</v>
      </c>
      <c s="23" t="s">
        <v>16626</v>
      </c>
      <c s="3" t="s">
        <v>252</v>
      </c>
      <c s="25" t="s">
        <v>492</v>
      </c>
      <c s="25" t="s">
        <v>949</v>
      </c>
      <c s="3" t="s">
        <v>53</v>
      </c>
      <c s="3" t="s">
        <v>781</v>
      </c>
      <c s="3" t="s">
        <v>81</v>
      </c>
      <c s="31">
        <v>34</v>
      </c>
      <c s="31">
        <v>34</v>
      </c>
      <c s="20">
        <v>19720</v>
      </c>
      <c s="21" t="s">
        <v>56</v>
      </c>
      <c s="21" t="s">
        <v>2924</v>
      </c>
    </row>
    <row ht="22.5" customHeight="1">
      <c s="3">
        <v>411</v>
      </c>
      <c s="3">
        <v>12920</v>
      </c>
      <c s="3" t="s">
        <v>5557</v>
      </c>
      <c s="3" t="s">
        <v>712</v>
      </c>
      <c s="3" t="s">
        <v>2683</v>
      </c>
      <c s="23" t="s">
        <v>16627</v>
      </c>
      <c s="3" t="s">
        <v>252</v>
      </c>
      <c s="25" t="s">
        <v>492</v>
      </c>
      <c s="25" t="s">
        <v>949</v>
      </c>
      <c s="3" t="s">
        <v>53</v>
      </c>
      <c s="3" t="s">
        <v>781</v>
      </c>
      <c s="3" t="s">
        <v>81</v>
      </c>
      <c s="31">
        <v>28</v>
      </c>
      <c s="31">
        <v>28</v>
      </c>
      <c s="20">
        <v>16240</v>
      </c>
      <c s="21" t="s">
        <v>56</v>
      </c>
      <c s="21" t="s">
        <v>2924</v>
      </c>
    </row>
    <row ht="22.5" customHeight="1">
      <c s="3">
        <v>411</v>
      </c>
      <c s="3">
        <v>12921</v>
      </c>
      <c s="3" t="s">
        <v>5557</v>
      </c>
      <c s="3" t="s">
        <v>712</v>
      </c>
      <c s="3" t="s">
        <v>2683</v>
      </c>
      <c s="23" t="s">
        <v>16628</v>
      </c>
      <c s="3" t="s">
        <v>252</v>
      </c>
      <c s="25" t="s">
        <v>492</v>
      </c>
      <c s="25" t="s">
        <v>949</v>
      </c>
      <c s="3" t="s">
        <v>53</v>
      </c>
      <c s="3" t="s">
        <v>950</v>
      </c>
      <c s="3" t="s">
        <v>81</v>
      </c>
      <c s="31">
        <v>5.1900000000000004</v>
      </c>
      <c s="31">
        <v>5.1900000000000004</v>
      </c>
      <c s="20">
        <v>3010</v>
      </c>
      <c s="21" t="s">
        <v>56</v>
      </c>
      <c s="21" t="s">
        <v>2924</v>
      </c>
    </row>
    <row ht="22.5" customHeight="1">
      <c s="3">
        <v>411</v>
      </c>
      <c s="3">
        <v>12922</v>
      </c>
      <c s="3" t="s">
        <v>5557</v>
      </c>
      <c s="3" t="s">
        <v>712</v>
      </c>
      <c s="3" t="s">
        <v>2683</v>
      </c>
      <c s="23" t="s">
        <v>16629</v>
      </c>
      <c s="3" t="s">
        <v>252</v>
      </c>
      <c s="25" t="s">
        <v>492</v>
      </c>
      <c s="25" t="s">
        <v>949</v>
      </c>
      <c s="3" t="s">
        <v>53</v>
      </c>
      <c s="3" t="s">
        <v>950</v>
      </c>
      <c s="3" t="s">
        <v>81</v>
      </c>
      <c s="31">
        <v>56</v>
      </c>
      <c s="31">
        <v>56</v>
      </c>
      <c s="20">
        <v>32480</v>
      </c>
      <c s="21" t="s">
        <v>56</v>
      </c>
      <c s="21" t="s">
        <v>2924</v>
      </c>
    </row>
    <row ht="22.5" customHeight="1">
      <c s="3">
        <v>411</v>
      </c>
      <c s="3">
        <v>12923</v>
      </c>
      <c s="3" t="s">
        <v>5557</v>
      </c>
      <c s="3" t="s">
        <v>712</v>
      </c>
      <c s="3" t="s">
        <v>2683</v>
      </c>
      <c s="23" t="s">
        <v>16630</v>
      </c>
      <c s="3" t="s">
        <v>252</v>
      </c>
      <c s="25" t="s">
        <v>492</v>
      </c>
      <c s="25" t="s">
        <v>949</v>
      </c>
      <c s="3" t="s">
        <v>53</v>
      </c>
      <c s="3" t="s">
        <v>950</v>
      </c>
      <c s="3" t="s">
        <v>81</v>
      </c>
      <c s="31">
        <v>15</v>
      </c>
      <c s="31">
        <v>15</v>
      </c>
      <c s="20">
        <v>8700</v>
      </c>
      <c s="21" t="s">
        <v>56</v>
      </c>
      <c s="21" t="s">
        <v>2924</v>
      </c>
    </row>
    <row ht="22.5" customHeight="1">
      <c s="3">
        <v>411</v>
      </c>
      <c s="3">
        <v>12924</v>
      </c>
      <c s="3" t="s">
        <v>5557</v>
      </c>
      <c s="3" t="s">
        <v>712</v>
      </c>
      <c s="3" t="s">
        <v>2683</v>
      </c>
      <c s="23" t="s">
        <v>16631</v>
      </c>
      <c s="3" t="s">
        <v>252</v>
      </c>
      <c s="25" t="s">
        <v>492</v>
      </c>
      <c s="25" t="s">
        <v>949</v>
      </c>
      <c s="3" t="s">
        <v>53</v>
      </c>
      <c s="3" t="s">
        <v>950</v>
      </c>
      <c s="3" t="s">
        <v>81</v>
      </c>
      <c s="31">
        <v>96</v>
      </c>
      <c s="31">
        <v>96</v>
      </c>
      <c s="20">
        <v>55680</v>
      </c>
      <c s="21" t="s">
        <v>56</v>
      </c>
      <c s="21" t="s">
        <v>2924</v>
      </c>
    </row>
    <row ht="22.5" customHeight="1">
      <c s="3">
        <v>411</v>
      </c>
      <c s="3">
        <v>12925</v>
      </c>
      <c s="3" t="s">
        <v>5557</v>
      </c>
      <c s="3" t="s">
        <v>712</v>
      </c>
      <c s="3" t="s">
        <v>1994</v>
      </c>
      <c s="23" t="s">
        <v>16632</v>
      </c>
      <c s="3" t="s">
        <v>252</v>
      </c>
      <c s="25" t="s">
        <v>492</v>
      </c>
      <c s="25" t="s">
        <v>949</v>
      </c>
      <c s="3" t="s">
        <v>53</v>
      </c>
      <c s="3" t="s">
        <v>781</v>
      </c>
      <c s="3" t="s">
        <v>81</v>
      </c>
      <c s="31">
        <v>138</v>
      </c>
      <c s="31">
        <v>138</v>
      </c>
      <c s="20">
        <v>80040</v>
      </c>
      <c s="21" t="s">
        <v>56</v>
      </c>
      <c s="21" t="s">
        <v>2924</v>
      </c>
    </row>
    <row ht="22.5" customHeight="1">
      <c s="3">
        <v>411</v>
      </c>
      <c s="3">
        <v>12926</v>
      </c>
      <c s="3" t="s">
        <v>5557</v>
      </c>
      <c s="3" t="s">
        <v>712</v>
      </c>
      <c s="3" t="s">
        <v>1994</v>
      </c>
      <c s="23" t="s">
        <v>16633</v>
      </c>
      <c s="3" t="s">
        <v>252</v>
      </c>
      <c s="25" t="s">
        <v>492</v>
      </c>
      <c s="25" t="s">
        <v>949</v>
      </c>
      <c s="3" t="s">
        <v>53</v>
      </c>
      <c s="3" t="s">
        <v>781</v>
      </c>
      <c s="3" t="s">
        <v>81</v>
      </c>
      <c s="31">
        <v>42</v>
      </c>
      <c s="31">
        <v>42</v>
      </c>
      <c s="20">
        <v>24360</v>
      </c>
      <c s="21" t="s">
        <v>56</v>
      </c>
      <c s="21" t="s">
        <v>2924</v>
      </c>
    </row>
    <row ht="22.5" customHeight="1">
      <c s="3">
        <v>411</v>
      </c>
      <c s="3">
        <v>12927</v>
      </c>
      <c s="3" t="s">
        <v>5557</v>
      </c>
      <c s="3" t="s">
        <v>712</v>
      </c>
      <c s="3" t="s">
        <v>1994</v>
      </c>
      <c s="23" t="s">
        <v>16634</v>
      </c>
      <c s="3" t="s">
        <v>252</v>
      </c>
      <c s="25" t="s">
        <v>492</v>
      </c>
      <c s="25" t="s">
        <v>949</v>
      </c>
      <c s="3" t="s">
        <v>53</v>
      </c>
      <c s="3" t="s">
        <v>781</v>
      </c>
      <c s="3" t="s">
        <v>81</v>
      </c>
      <c s="31">
        <v>72</v>
      </c>
      <c s="31">
        <v>72</v>
      </c>
      <c s="20">
        <v>41760</v>
      </c>
      <c s="21" t="s">
        <v>56</v>
      </c>
      <c s="21" t="s">
        <v>2924</v>
      </c>
    </row>
    <row ht="22.5" customHeight="1">
      <c s="3">
        <v>411</v>
      </c>
      <c s="3">
        <v>12928</v>
      </c>
      <c s="3" t="s">
        <v>5557</v>
      </c>
      <c s="3" t="s">
        <v>712</v>
      </c>
      <c s="3" t="s">
        <v>1994</v>
      </c>
      <c s="23" t="s">
        <v>16635</v>
      </c>
      <c s="3" t="s">
        <v>252</v>
      </c>
      <c s="25" t="s">
        <v>492</v>
      </c>
      <c s="25" t="s">
        <v>949</v>
      </c>
      <c s="3" t="s">
        <v>53</v>
      </c>
      <c s="3" t="s">
        <v>781</v>
      </c>
      <c s="3" t="s">
        <v>81</v>
      </c>
      <c s="31">
        <v>185</v>
      </c>
      <c s="31">
        <v>185</v>
      </c>
      <c s="20">
        <v>107300</v>
      </c>
      <c s="21" t="s">
        <v>56</v>
      </c>
      <c s="21" t="s">
        <v>2924</v>
      </c>
    </row>
    <row ht="22.5" customHeight="1">
      <c s="3">
        <v>411</v>
      </c>
      <c s="3">
        <v>12929</v>
      </c>
      <c s="3" t="s">
        <v>5557</v>
      </c>
      <c s="3" t="s">
        <v>712</v>
      </c>
      <c s="3" t="s">
        <v>1994</v>
      </c>
      <c s="23" t="s">
        <v>16636</v>
      </c>
      <c s="3" t="s">
        <v>252</v>
      </c>
      <c s="25" t="s">
        <v>492</v>
      </c>
      <c s="25" t="s">
        <v>949</v>
      </c>
      <c s="3" t="s">
        <v>53</v>
      </c>
      <c s="3" t="s">
        <v>781</v>
      </c>
      <c s="3" t="s">
        <v>81</v>
      </c>
      <c s="31">
        <v>59</v>
      </c>
      <c s="31">
        <v>59</v>
      </c>
      <c s="20">
        <v>34220</v>
      </c>
      <c s="21" t="s">
        <v>56</v>
      </c>
      <c s="21" t="s">
        <v>2924</v>
      </c>
    </row>
    <row ht="22.5" customHeight="1">
      <c s="3">
        <v>411</v>
      </c>
      <c s="3">
        <v>12930</v>
      </c>
      <c s="3" t="s">
        <v>5557</v>
      </c>
      <c s="3" t="s">
        <v>712</v>
      </c>
      <c s="3" t="s">
        <v>1994</v>
      </c>
      <c s="23" t="s">
        <v>16637</v>
      </c>
      <c s="3" t="s">
        <v>252</v>
      </c>
      <c s="25" t="s">
        <v>492</v>
      </c>
      <c s="25" t="s">
        <v>949</v>
      </c>
      <c s="3" t="s">
        <v>53</v>
      </c>
      <c s="3" t="s">
        <v>950</v>
      </c>
      <c s="3" t="s">
        <v>81</v>
      </c>
      <c s="31">
        <v>5.3700000000000001</v>
      </c>
      <c s="31">
        <v>5.3700000000000001</v>
      </c>
      <c s="20">
        <v>3114</v>
      </c>
      <c s="21" t="s">
        <v>56</v>
      </c>
      <c s="21" t="s">
        <v>2924</v>
      </c>
    </row>
    <row ht="22.5" customHeight="1">
      <c s="3">
        <v>411</v>
      </c>
      <c s="3">
        <v>12931</v>
      </c>
      <c s="3" t="s">
        <v>5557</v>
      </c>
      <c s="3" t="s">
        <v>712</v>
      </c>
      <c s="3" t="s">
        <v>1994</v>
      </c>
      <c s="23" t="s">
        <v>16638</v>
      </c>
      <c s="3" t="s">
        <v>252</v>
      </c>
      <c s="25" t="s">
        <v>492</v>
      </c>
      <c s="25" t="s">
        <v>949</v>
      </c>
      <c s="3" t="s">
        <v>53</v>
      </c>
      <c s="3" t="s">
        <v>950</v>
      </c>
      <c s="3" t="s">
        <v>81</v>
      </c>
      <c s="31">
        <v>23</v>
      </c>
      <c s="31">
        <v>23</v>
      </c>
      <c s="20">
        <v>13340</v>
      </c>
      <c s="21" t="s">
        <v>56</v>
      </c>
      <c s="21" t="s">
        <v>2924</v>
      </c>
    </row>
    <row ht="22.5" customHeight="1">
      <c s="3">
        <v>411</v>
      </c>
      <c s="3">
        <v>12932</v>
      </c>
      <c s="3" t="s">
        <v>5557</v>
      </c>
      <c s="3" t="s">
        <v>712</v>
      </c>
      <c s="3" t="s">
        <v>1994</v>
      </c>
      <c s="23" t="s">
        <v>16639</v>
      </c>
      <c s="3" t="s">
        <v>252</v>
      </c>
      <c s="25" t="s">
        <v>492</v>
      </c>
      <c s="25" t="s">
        <v>949</v>
      </c>
      <c s="3" t="s">
        <v>53</v>
      </c>
      <c s="3" t="s">
        <v>950</v>
      </c>
      <c s="3" t="s">
        <v>81</v>
      </c>
      <c s="31">
        <v>44</v>
      </c>
      <c s="31">
        <v>44</v>
      </c>
      <c s="20">
        <v>25520</v>
      </c>
      <c s="21" t="s">
        <v>56</v>
      </c>
      <c s="21" t="s">
        <v>2924</v>
      </c>
    </row>
    <row ht="22.5" customHeight="1">
      <c s="3">
        <v>411</v>
      </c>
      <c s="3">
        <v>12933</v>
      </c>
      <c s="3" t="s">
        <v>5557</v>
      </c>
      <c s="3" t="s">
        <v>712</v>
      </c>
      <c s="3" t="s">
        <v>1994</v>
      </c>
      <c s="23" t="s">
        <v>16640</v>
      </c>
      <c s="3" t="s">
        <v>252</v>
      </c>
      <c s="25" t="s">
        <v>492</v>
      </c>
      <c s="25" t="s">
        <v>949</v>
      </c>
      <c s="3" t="s">
        <v>53</v>
      </c>
      <c s="3" t="s">
        <v>950</v>
      </c>
      <c s="3" t="s">
        <v>81</v>
      </c>
      <c s="31">
        <v>71</v>
      </c>
      <c s="31">
        <v>71</v>
      </c>
      <c s="20">
        <v>41180</v>
      </c>
      <c s="21" t="s">
        <v>56</v>
      </c>
      <c s="21" t="s">
        <v>2924</v>
      </c>
    </row>
    <row ht="22.5" customHeight="1">
      <c s="3">
        <v>411</v>
      </c>
      <c s="3">
        <v>12934</v>
      </c>
      <c s="3" t="s">
        <v>5557</v>
      </c>
      <c s="3" t="s">
        <v>712</v>
      </c>
      <c s="3" t="s">
        <v>1994</v>
      </c>
      <c s="23" t="s">
        <v>16641</v>
      </c>
      <c s="3" t="s">
        <v>252</v>
      </c>
      <c s="25" t="s">
        <v>492</v>
      </c>
      <c s="25" t="s">
        <v>949</v>
      </c>
      <c s="3" t="s">
        <v>53</v>
      </c>
      <c s="3" t="s">
        <v>950</v>
      </c>
      <c s="3" t="s">
        <v>81</v>
      </c>
      <c s="31">
        <v>38</v>
      </c>
      <c s="31">
        <v>38</v>
      </c>
      <c s="20">
        <v>22040</v>
      </c>
      <c s="21" t="s">
        <v>56</v>
      </c>
      <c s="21" t="s">
        <v>2924</v>
      </c>
    </row>
    <row ht="22.5" customHeight="1">
      <c s="3">
        <v>411</v>
      </c>
      <c s="3">
        <v>12935</v>
      </c>
      <c s="3" t="s">
        <v>5557</v>
      </c>
      <c s="3" t="s">
        <v>712</v>
      </c>
      <c s="3" t="s">
        <v>1994</v>
      </c>
      <c s="23" t="s">
        <v>16642</v>
      </c>
      <c s="3" t="s">
        <v>252</v>
      </c>
      <c s="25" t="s">
        <v>492</v>
      </c>
      <c s="25" t="s">
        <v>949</v>
      </c>
      <c s="3" t="s">
        <v>53</v>
      </c>
      <c s="3" t="s">
        <v>950</v>
      </c>
      <c s="3" t="s">
        <v>81</v>
      </c>
      <c s="31">
        <v>114</v>
      </c>
      <c s="31">
        <v>114</v>
      </c>
      <c s="20">
        <v>66120</v>
      </c>
      <c s="21" t="s">
        <v>56</v>
      </c>
      <c s="21" t="s">
        <v>2924</v>
      </c>
    </row>
    <row ht="22.5" customHeight="1">
      <c s="3">
        <v>411</v>
      </c>
      <c s="3">
        <v>12936</v>
      </c>
      <c s="3" t="s">
        <v>5557</v>
      </c>
      <c s="3" t="s">
        <v>712</v>
      </c>
      <c s="3" t="s">
        <v>1994</v>
      </c>
      <c s="23" t="s">
        <v>16643</v>
      </c>
      <c s="3" t="s">
        <v>252</v>
      </c>
      <c s="25" t="s">
        <v>492</v>
      </c>
      <c s="25" t="s">
        <v>949</v>
      </c>
      <c s="3" t="s">
        <v>53</v>
      </c>
      <c s="3" t="s">
        <v>950</v>
      </c>
      <c s="3" t="s">
        <v>81</v>
      </c>
      <c s="31">
        <v>27</v>
      </c>
      <c s="31">
        <v>27</v>
      </c>
      <c s="20">
        <v>15660</v>
      </c>
      <c s="21" t="s">
        <v>56</v>
      </c>
      <c s="21" t="s">
        <v>2924</v>
      </c>
    </row>
    <row ht="22.5" customHeight="1">
      <c s="3">
        <v>411</v>
      </c>
      <c s="3">
        <v>12937</v>
      </c>
      <c s="3" t="s">
        <v>5557</v>
      </c>
      <c s="3" t="s">
        <v>712</v>
      </c>
      <c s="3" t="s">
        <v>1994</v>
      </c>
      <c s="23" t="s">
        <v>16644</v>
      </c>
      <c s="3" t="s">
        <v>252</v>
      </c>
      <c s="25" t="s">
        <v>492</v>
      </c>
      <c s="25" t="s">
        <v>949</v>
      </c>
      <c s="3" t="s">
        <v>53</v>
      </c>
      <c s="3" t="s">
        <v>950</v>
      </c>
      <c s="3" t="s">
        <v>81</v>
      </c>
      <c s="31">
        <v>39</v>
      </c>
      <c s="31">
        <v>39</v>
      </c>
      <c s="20">
        <v>22620</v>
      </c>
      <c s="21" t="s">
        <v>56</v>
      </c>
      <c s="21" t="s">
        <v>2924</v>
      </c>
    </row>
    <row ht="22.5" customHeight="1">
      <c s="3">
        <v>411</v>
      </c>
      <c s="3">
        <v>12938</v>
      </c>
      <c s="3" t="s">
        <v>5557</v>
      </c>
      <c s="3" t="s">
        <v>712</v>
      </c>
      <c s="3" t="s">
        <v>1994</v>
      </c>
      <c s="23" t="s">
        <v>16645</v>
      </c>
      <c s="3" t="s">
        <v>252</v>
      </c>
      <c s="25" t="s">
        <v>492</v>
      </c>
      <c s="25" t="s">
        <v>949</v>
      </c>
      <c s="3" t="s">
        <v>53</v>
      </c>
      <c s="3" t="s">
        <v>950</v>
      </c>
      <c s="3" t="s">
        <v>81</v>
      </c>
      <c s="31">
        <v>163</v>
      </c>
      <c s="31">
        <v>163</v>
      </c>
      <c s="20">
        <v>94540</v>
      </c>
      <c s="21" t="s">
        <v>56</v>
      </c>
      <c s="21" t="s">
        <v>2924</v>
      </c>
    </row>
    <row ht="22.5" customHeight="1">
      <c s="3">
        <v>411</v>
      </c>
      <c s="3">
        <v>12939</v>
      </c>
      <c s="3" t="s">
        <v>5557</v>
      </c>
      <c s="3" t="s">
        <v>712</v>
      </c>
      <c s="3" t="s">
        <v>1994</v>
      </c>
      <c s="23" t="s">
        <v>16646</v>
      </c>
      <c s="3" t="s">
        <v>252</v>
      </c>
      <c s="25" t="s">
        <v>492</v>
      </c>
      <c s="25" t="s">
        <v>949</v>
      </c>
      <c s="3" t="s">
        <v>53</v>
      </c>
      <c s="3" t="s">
        <v>950</v>
      </c>
      <c s="3" t="s">
        <v>81</v>
      </c>
      <c s="31">
        <v>9.2200000000000006</v>
      </c>
      <c s="31">
        <v>9.2200000000000006</v>
      </c>
      <c s="20">
        <v>5347</v>
      </c>
      <c s="21" t="s">
        <v>56</v>
      </c>
      <c s="21" t="s">
        <v>2924</v>
      </c>
    </row>
    <row ht="22.5" customHeight="1">
      <c s="3">
        <v>411</v>
      </c>
      <c s="3">
        <v>12940</v>
      </c>
      <c s="3" t="s">
        <v>5557</v>
      </c>
      <c s="3" t="s">
        <v>712</v>
      </c>
      <c s="3" t="s">
        <v>1994</v>
      </c>
      <c s="23" t="s">
        <v>16647</v>
      </c>
      <c s="3" t="s">
        <v>252</v>
      </c>
      <c s="25" t="s">
        <v>492</v>
      </c>
      <c s="25" t="s">
        <v>949</v>
      </c>
      <c s="3" t="s">
        <v>53</v>
      </c>
      <c s="3" t="s">
        <v>950</v>
      </c>
      <c s="3" t="s">
        <v>81</v>
      </c>
      <c s="31">
        <v>0.92000000000000004</v>
      </c>
      <c s="31">
        <v>0.92000000000000004</v>
      </c>
      <c s="20">
        <v>533</v>
      </c>
      <c s="21" t="s">
        <v>56</v>
      </c>
      <c s="21" t="s">
        <v>2924</v>
      </c>
    </row>
    <row ht="22.5" customHeight="1">
      <c s="3">
        <v>411</v>
      </c>
      <c s="3">
        <v>12941</v>
      </c>
      <c s="3" t="s">
        <v>5557</v>
      </c>
      <c s="3" t="s">
        <v>712</v>
      </c>
      <c s="3" t="s">
        <v>1994</v>
      </c>
      <c s="23" t="s">
        <v>16648</v>
      </c>
      <c s="3" t="s">
        <v>252</v>
      </c>
      <c s="25" t="s">
        <v>492</v>
      </c>
      <c s="25" t="s">
        <v>949</v>
      </c>
      <c s="3" t="s">
        <v>53</v>
      </c>
      <c s="3" t="s">
        <v>950</v>
      </c>
      <c s="3" t="s">
        <v>81</v>
      </c>
      <c s="31">
        <v>1.29</v>
      </c>
      <c s="31">
        <v>1.29</v>
      </c>
      <c s="20">
        <v>748</v>
      </c>
      <c s="21" t="s">
        <v>56</v>
      </c>
      <c s="21" t="s">
        <v>2924</v>
      </c>
    </row>
    <row ht="22.5" customHeight="1">
      <c s="3">
        <v>411</v>
      </c>
      <c s="3">
        <v>12942</v>
      </c>
      <c s="3" t="s">
        <v>5557</v>
      </c>
      <c s="3" t="s">
        <v>712</v>
      </c>
      <c s="3" t="s">
        <v>1994</v>
      </c>
      <c s="23" t="s">
        <v>16649</v>
      </c>
      <c s="3" t="s">
        <v>252</v>
      </c>
      <c s="25" t="s">
        <v>492</v>
      </c>
      <c s="25" t="s">
        <v>949</v>
      </c>
      <c s="3" t="s">
        <v>53</v>
      </c>
      <c s="3" t="s">
        <v>950</v>
      </c>
      <c s="3" t="s">
        <v>81</v>
      </c>
      <c s="31">
        <v>41</v>
      </c>
      <c s="31">
        <v>41</v>
      </c>
      <c s="20">
        <v>23780</v>
      </c>
      <c s="21" t="s">
        <v>56</v>
      </c>
      <c s="21" t="s">
        <v>2924</v>
      </c>
    </row>
    <row ht="22.5" customHeight="1">
      <c s="3">
        <v>411</v>
      </c>
      <c s="3">
        <v>12943</v>
      </c>
      <c s="3" t="s">
        <v>5557</v>
      </c>
      <c s="3" t="s">
        <v>712</v>
      </c>
      <c s="3" t="s">
        <v>1994</v>
      </c>
      <c s="23" t="s">
        <v>16650</v>
      </c>
      <c s="3" t="s">
        <v>252</v>
      </c>
      <c s="25" t="s">
        <v>492</v>
      </c>
      <c s="25" t="s">
        <v>949</v>
      </c>
      <c s="3" t="s">
        <v>53</v>
      </c>
      <c s="3" t="s">
        <v>950</v>
      </c>
      <c s="3" t="s">
        <v>81</v>
      </c>
      <c s="31">
        <v>30</v>
      </c>
      <c s="31">
        <v>30</v>
      </c>
      <c s="20">
        <v>17400</v>
      </c>
      <c s="21" t="s">
        <v>56</v>
      </c>
      <c s="21" t="s">
        <v>2924</v>
      </c>
    </row>
    <row ht="22.5" customHeight="1">
      <c s="3">
        <v>411</v>
      </c>
      <c s="3">
        <v>12944</v>
      </c>
      <c s="3" t="s">
        <v>5557</v>
      </c>
      <c s="3" t="s">
        <v>712</v>
      </c>
      <c s="3" t="s">
        <v>1994</v>
      </c>
      <c s="23" t="s">
        <v>16651</v>
      </c>
      <c s="3" t="s">
        <v>252</v>
      </c>
      <c s="25" t="s">
        <v>492</v>
      </c>
      <c s="25" t="s">
        <v>949</v>
      </c>
      <c s="3" t="s">
        <v>53</v>
      </c>
      <c s="3" t="s">
        <v>781</v>
      </c>
      <c s="3" t="s">
        <v>81</v>
      </c>
      <c s="31">
        <v>6.71</v>
      </c>
      <c s="31">
        <v>6.71</v>
      </c>
      <c s="20">
        <v>3891</v>
      </c>
      <c s="21" t="s">
        <v>56</v>
      </c>
      <c s="21" t="s">
        <v>2924</v>
      </c>
    </row>
    <row ht="22.5" customHeight="1">
      <c s="3">
        <v>411</v>
      </c>
      <c s="3">
        <v>12945</v>
      </c>
      <c s="3" t="s">
        <v>5557</v>
      </c>
      <c s="3" t="s">
        <v>712</v>
      </c>
      <c s="3" t="s">
        <v>1994</v>
      </c>
      <c s="23" t="s">
        <v>16652</v>
      </c>
      <c s="3" t="s">
        <v>252</v>
      </c>
      <c s="25" t="s">
        <v>492</v>
      </c>
      <c s="25" t="s">
        <v>949</v>
      </c>
      <c s="3" t="s">
        <v>53</v>
      </c>
      <c s="3" t="s">
        <v>781</v>
      </c>
      <c s="3" t="s">
        <v>81</v>
      </c>
      <c s="31">
        <v>2.1499999999999999</v>
      </c>
      <c s="31">
        <v>2.1499999999999999</v>
      </c>
      <c s="20">
        <v>1247</v>
      </c>
      <c s="21" t="s">
        <v>56</v>
      </c>
      <c s="21" t="s">
        <v>2924</v>
      </c>
    </row>
    <row ht="22.5" customHeight="1">
      <c s="3">
        <v>411</v>
      </c>
      <c s="3">
        <v>12946</v>
      </c>
      <c s="3" t="s">
        <v>5557</v>
      </c>
      <c s="3" t="s">
        <v>712</v>
      </c>
      <c s="3" t="s">
        <v>1994</v>
      </c>
      <c s="23" t="s">
        <v>16653</v>
      </c>
      <c s="3" t="s">
        <v>252</v>
      </c>
      <c s="25" t="s">
        <v>492</v>
      </c>
      <c s="25" t="s">
        <v>949</v>
      </c>
      <c s="3" t="s">
        <v>53</v>
      </c>
      <c s="3" t="s">
        <v>781</v>
      </c>
      <c s="3" t="s">
        <v>81</v>
      </c>
      <c s="31">
        <v>34</v>
      </c>
      <c s="31">
        <v>34</v>
      </c>
      <c s="20">
        <v>19720</v>
      </c>
      <c s="21" t="s">
        <v>56</v>
      </c>
      <c s="21" t="s">
        <v>2924</v>
      </c>
    </row>
    <row ht="22.5" customHeight="1">
      <c s="3">
        <v>411</v>
      </c>
      <c s="3">
        <v>12947</v>
      </c>
      <c s="3" t="s">
        <v>5557</v>
      </c>
      <c s="3" t="s">
        <v>712</v>
      </c>
      <c s="3" t="s">
        <v>1994</v>
      </c>
      <c s="23" t="s">
        <v>16654</v>
      </c>
      <c s="3" t="s">
        <v>252</v>
      </c>
      <c s="25" t="s">
        <v>492</v>
      </c>
      <c s="25" t="s">
        <v>949</v>
      </c>
      <c s="3" t="s">
        <v>53</v>
      </c>
      <c s="3" t="s">
        <v>781</v>
      </c>
      <c s="3" t="s">
        <v>81</v>
      </c>
      <c s="31">
        <v>75</v>
      </c>
      <c s="31">
        <v>75</v>
      </c>
      <c s="20">
        <v>43500</v>
      </c>
      <c s="21" t="s">
        <v>56</v>
      </c>
      <c s="21" t="s">
        <v>2924</v>
      </c>
    </row>
    <row ht="22.5" customHeight="1">
      <c s="3">
        <v>411</v>
      </c>
      <c s="3">
        <v>12948</v>
      </c>
      <c s="3" t="s">
        <v>5557</v>
      </c>
      <c s="3" t="s">
        <v>712</v>
      </c>
      <c s="3" t="s">
        <v>1994</v>
      </c>
      <c s="23" t="s">
        <v>11768</v>
      </c>
      <c s="3" t="s">
        <v>252</v>
      </c>
      <c s="25" t="s">
        <v>492</v>
      </c>
      <c s="25" t="s">
        <v>949</v>
      </c>
      <c s="3" t="s">
        <v>53</v>
      </c>
      <c s="3" t="s">
        <v>781</v>
      </c>
      <c s="3" t="s">
        <v>81</v>
      </c>
      <c s="31">
        <v>28</v>
      </c>
      <c s="31">
        <v>28</v>
      </c>
      <c s="20">
        <v>16240</v>
      </c>
      <c s="21" t="s">
        <v>56</v>
      </c>
      <c s="21" t="s">
        <v>2924</v>
      </c>
    </row>
    <row ht="22.5" customHeight="1">
      <c s="3">
        <v>411</v>
      </c>
      <c s="3">
        <v>12949</v>
      </c>
      <c s="3" t="s">
        <v>5557</v>
      </c>
      <c s="3" t="s">
        <v>712</v>
      </c>
      <c s="3" t="s">
        <v>1994</v>
      </c>
      <c s="23" t="s">
        <v>11769</v>
      </c>
      <c s="3" t="s">
        <v>252</v>
      </c>
      <c s="25" t="s">
        <v>492</v>
      </c>
      <c s="25" t="s">
        <v>949</v>
      </c>
      <c s="3" t="s">
        <v>53</v>
      </c>
      <c s="3" t="s">
        <v>781</v>
      </c>
      <c s="3" t="s">
        <v>81</v>
      </c>
      <c s="31">
        <v>32</v>
      </c>
      <c s="31">
        <v>32</v>
      </c>
      <c s="20">
        <v>18560</v>
      </c>
      <c s="21" t="s">
        <v>56</v>
      </c>
      <c s="21" t="s">
        <v>2924</v>
      </c>
    </row>
    <row ht="22.5" customHeight="1">
      <c s="3">
        <v>411</v>
      </c>
      <c s="3">
        <v>12950</v>
      </c>
      <c s="3" t="s">
        <v>5557</v>
      </c>
      <c s="3" t="s">
        <v>712</v>
      </c>
      <c s="3" t="s">
        <v>1994</v>
      </c>
      <c s="23" t="s">
        <v>16655</v>
      </c>
      <c s="3" t="s">
        <v>252</v>
      </c>
      <c s="25" t="s">
        <v>492</v>
      </c>
      <c s="25" t="s">
        <v>949</v>
      </c>
      <c s="3" t="s">
        <v>53</v>
      </c>
      <c s="3" t="s">
        <v>781</v>
      </c>
      <c s="3" t="s">
        <v>81</v>
      </c>
      <c s="31">
        <v>18</v>
      </c>
      <c s="31">
        <v>18</v>
      </c>
      <c s="20">
        <v>10440</v>
      </c>
      <c s="21" t="s">
        <v>56</v>
      </c>
      <c s="21" t="s">
        <v>2924</v>
      </c>
    </row>
    <row ht="22.5" customHeight="1">
      <c s="3">
        <v>411</v>
      </c>
      <c s="3">
        <v>12951</v>
      </c>
      <c s="3" t="s">
        <v>5557</v>
      </c>
      <c s="3" t="s">
        <v>712</v>
      </c>
      <c s="3" t="s">
        <v>1994</v>
      </c>
      <c s="23" t="s">
        <v>16656</v>
      </c>
      <c s="3" t="s">
        <v>252</v>
      </c>
      <c s="25" t="s">
        <v>492</v>
      </c>
      <c s="25" t="s">
        <v>949</v>
      </c>
      <c s="3" t="s">
        <v>53</v>
      </c>
      <c s="3" t="s">
        <v>781</v>
      </c>
      <c s="3" t="s">
        <v>81</v>
      </c>
      <c s="31">
        <v>148</v>
      </c>
      <c s="31">
        <v>148</v>
      </c>
      <c s="20">
        <v>85840</v>
      </c>
      <c s="21" t="s">
        <v>56</v>
      </c>
      <c s="21" t="s">
        <v>2924</v>
      </c>
    </row>
    <row ht="22.5" customHeight="1">
      <c s="3">
        <v>411</v>
      </c>
      <c s="3">
        <v>12952</v>
      </c>
      <c s="3" t="s">
        <v>5557</v>
      </c>
      <c s="3" t="s">
        <v>712</v>
      </c>
      <c s="3" t="s">
        <v>1994</v>
      </c>
      <c s="23" t="s">
        <v>16657</v>
      </c>
      <c s="3" t="s">
        <v>252</v>
      </c>
      <c s="25" t="s">
        <v>492</v>
      </c>
      <c s="25" t="s">
        <v>949</v>
      </c>
      <c s="3" t="s">
        <v>53</v>
      </c>
      <c s="3" t="s">
        <v>781</v>
      </c>
      <c s="3" t="s">
        <v>81</v>
      </c>
      <c s="31">
        <v>31</v>
      </c>
      <c s="31">
        <v>31</v>
      </c>
      <c s="20">
        <v>17980</v>
      </c>
      <c s="21" t="s">
        <v>56</v>
      </c>
      <c s="21" t="s">
        <v>2924</v>
      </c>
    </row>
    <row ht="22.5" customHeight="1">
      <c s="3">
        <v>411</v>
      </c>
      <c s="3">
        <v>12953</v>
      </c>
      <c s="3" t="s">
        <v>5557</v>
      </c>
      <c s="3" t="s">
        <v>712</v>
      </c>
      <c s="3" t="s">
        <v>1994</v>
      </c>
      <c s="23" t="s">
        <v>16658</v>
      </c>
      <c s="3" t="s">
        <v>252</v>
      </c>
      <c s="25" t="s">
        <v>492</v>
      </c>
      <c s="25" t="s">
        <v>949</v>
      </c>
      <c s="3" t="s">
        <v>53</v>
      </c>
      <c s="3" t="s">
        <v>781</v>
      </c>
      <c s="3" t="s">
        <v>81</v>
      </c>
      <c s="31">
        <v>45</v>
      </c>
      <c s="31">
        <v>45</v>
      </c>
      <c s="20">
        <v>26100</v>
      </c>
      <c s="21" t="s">
        <v>56</v>
      </c>
      <c s="21" t="s">
        <v>2924</v>
      </c>
    </row>
    <row ht="22.5" customHeight="1">
      <c s="3">
        <v>411</v>
      </c>
      <c s="3">
        <v>12954</v>
      </c>
      <c s="3" t="s">
        <v>5557</v>
      </c>
      <c s="3" t="s">
        <v>712</v>
      </c>
      <c s="3" t="s">
        <v>1994</v>
      </c>
      <c s="23" t="s">
        <v>16659</v>
      </c>
      <c s="3" t="s">
        <v>252</v>
      </c>
      <c s="25" t="s">
        <v>492</v>
      </c>
      <c s="25" t="s">
        <v>949</v>
      </c>
      <c s="3" t="s">
        <v>53</v>
      </c>
      <c s="3" t="s">
        <v>781</v>
      </c>
      <c s="3" t="s">
        <v>81</v>
      </c>
      <c s="31">
        <v>16</v>
      </c>
      <c s="31">
        <v>16</v>
      </c>
      <c s="20">
        <v>9280</v>
      </c>
      <c s="21" t="s">
        <v>56</v>
      </c>
      <c s="21" t="s">
        <v>2924</v>
      </c>
    </row>
    <row ht="22.5" customHeight="1">
      <c s="3">
        <v>411</v>
      </c>
      <c s="3">
        <v>12955</v>
      </c>
      <c s="3" t="s">
        <v>5557</v>
      </c>
      <c s="3" t="s">
        <v>712</v>
      </c>
      <c s="3" t="s">
        <v>1994</v>
      </c>
      <c s="23" t="s">
        <v>16660</v>
      </c>
      <c s="3" t="s">
        <v>252</v>
      </c>
      <c s="25" t="s">
        <v>492</v>
      </c>
      <c s="25" t="s">
        <v>949</v>
      </c>
      <c s="3" t="s">
        <v>53</v>
      </c>
      <c s="3" t="s">
        <v>781</v>
      </c>
      <c s="3" t="s">
        <v>81</v>
      </c>
      <c s="31">
        <v>56</v>
      </c>
      <c s="31">
        <v>56</v>
      </c>
      <c s="20">
        <v>32480</v>
      </c>
      <c s="21" t="s">
        <v>56</v>
      </c>
      <c s="21" t="s">
        <v>2924</v>
      </c>
    </row>
    <row ht="22.5" customHeight="1">
      <c s="3">
        <v>411</v>
      </c>
      <c s="3">
        <v>12956</v>
      </c>
      <c s="3" t="s">
        <v>5557</v>
      </c>
      <c s="3" t="s">
        <v>712</v>
      </c>
      <c s="3" t="s">
        <v>1994</v>
      </c>
      <c s="23" t="s">
        <v>16661</v>
      </c>
      <c s="3" t="s">
        <v>252</v>
      </c>
      <c s="25" t="s">
        <v>492</v>
      </c>
      <c s="25" t="s">
        <v>949</v>
      </c>
      <c s="3" t="s">
        <v>53</v>
      </c>
      <c s="3" t="s">
        <v>781</v>
      </c>
      <c s="3" t="s">
        <v>81</v>
      </c>
      <c s="31">
        <v>5.2199999999999998</v>
      </c>
      <c s="31">
        <v>5.2199999999999998</v>
      </c>
      <c s="20">
        <v>3027</v>
      </c>
      <c s="21" t="s">
        <v>56</v>
      </c>
      <c s="21" t="s">
        <v>2924</v>
      </c>
    </row>
    <row ht="22.5" customHeight="1">
      <c s="3">
        <v>411</v>
      </c>
      <c s="3">
        <v>12957</v>
      </c>
      <c s="3" t="s">
        <v>5557</v>
      </c>
      <c s="3" t="s">
        <v>712</v>
      </c>
      <c s="3" t="s">
        <v>1994</v>
      </c>
      <c s="23" t="s">
        <v>16662</v>
      </c>
      <c s="3" t="s">
        <v>252</v>
      </c>
      <c s="25" t="s">
        <v>492</v>
      </c>
      <c s="25" t="s">
        <v>949</v>
      </c>
      <c s="3" t="s">
        <v>53</v>
      </c>
      <c s="3" t="s">
        <v>781</v>
      </c>
      <c s="3" t="s">
        <v>81</v>
      </c>
      <c s="31">
        <v>11</v>
      </c>
      <c s="31">
        <v>11</v>
      </c>
      <c s="20">
        <v>6380</v>
      </c>
      <c s="21" t="s">
        <v>56</v>
      </c>
      <c s="21" t="s">
        <v>2924</v>
      </c>
    </row>
    <row ht="22.5" customHeight="1">
      <c s="3">
        <v>411</v>
      </c>
      <c s="3">
        <v>12958</v>
      </c>
      <c s="3" t="s">
        <v>5557</v>
      </c>
      <c s="3" t="s">
        <v>712</v>
      </c>
      <c s="3" t="s">
        <v>1994</v>
      </c>
      <c s="23" t="s">
        <v>16663</v>
      </c>
      <c s="3" t="s">
        <v>252</v>
      </c>
      <c s="25" t="s">
        <v>492</v>
      </c>
      <c s="25" t="s">
        <v>949</v>
      </c>
      <c s="3" t="s">
        <v>53</v>
      </c>
      <c s="3" t="s">
        <v>781</v>
      </c>
      <c s="3" t="s">
        <v>81</v>
      </c>
      <c s="31">
        <v>78</v>
      </c>
      <c s="31">
        <v>78</v>
      </c>
      <c s="20">
        <v>45240</v>
      </c>
      <c s="21" t="s">
        <v>56</v>
      </c>
      <c s="21" t="s">
        <v>2924</v>
      </c>
    </row>
    <row ht="22.5" customHeight="1">
      <c s="3">
        <v>411</v>
      </c>
      <c s="3">
        <v>12959</v>
      </c>
      <c s="3" t="s">
        <v>5557</v>
      </c>
      <c s="3" t="s">
        <v>712</v>
      </c>
      <c s="3" t="s">
        <v>1994</v>
      </c>
      <c s="23" t="s">
        <v>16664</v>
      </c>
      <c s="3" t="s">
        <v>252</v>
      </c>
      <c s="25" t="s">
        <v>492</v>
      </c>
      <c s="25" t="s">
        <v>949</v>
      </c>
      <c s="3" t="s">
        <v>53</v>
      </c>
      <c s="3" t="s">
        <v>950</v>
      </c>
      <c s="3" t="s">
        <v>81</v>
      </c>
      <c s="31">
        <v>5.3099999999999996</v>
      </c>
      <c s="31">
        <v>5.3099999999999996</v>
      </c>
      <c s="20">
        <v>3079</v>
      </c>
      <c s="21" t="s">
        <v>56</v>
      </c>
      <c s="21" t="s">
        <v>2924</v>
      </c>
    </row>
    <row ht="22.5" customHeight="1">
      <c s="3">
        <v>411</v>
      </c>
      <c s="3">
        <v>12960</v>
      </c>
      <c s="3" t="s">
        <v>5557</v>
      </c>
      <c s="3" t="s">
        <v>712</v>
      </c>
      <c s="3" t="s">
        <v>1994</v>
      </c>
      <c s="23" t="s">
        <v>16665</v>
      </c>
      <c s="3" t="s">
        <v>252</v>
      </c>
      <c s="25" t="s">
        <v>492</v>
      </c>
      <c s="25" t="s">
        <v>949</v>
      </c>
      <c s="3" t="s">
        <v>53</v>
      </c>
      <c s="3" t="s">
        <v>950</v>
      </c>
      <c s="3" t="s">
        <v>81</v>
      </c>
      <c s="31">
        <v>98</v>
      </c>
      <c s="31">
        <v>98</v>
      </c>
      <c s="20">
        <v>56840</v>
      </c>
      <c s="21" t="s">
        <v>56</v>
      </c>
      <c s="21" t="s">
        <v>2924</v>
      </c>
    </row>
    <row ht="22.5" customHeight="1">
      <c s="3">
        <v>411</v>
      </c>
      <c s="3">
        <v>12961</v>
      </c>
      <c s="3" t="s">
        <v>5557</v>
      </c>
      <c s="3" t="s">
        <v>712</v>
      </c>
      <c s="3" t="s">
        <v>1994</v>
      </c>
      <c s="23" t="s">
        <v>16666</v>
      </c>
      <c s="3" t="s">
        <v>252</v>
      </c>
      <c s="25" t="s">
        <v>492</v>
      </c>
      <c s="25" t="s">
        <v>949</v>
      </c>
      <c s="3" t="s">
        <v>53</v>
      </c>
      <c s="3" t="s">
        <v>781</v>
      </c>
      <c s="3" t="s">
        <v>81</v>
      </c>
      <c s="31">
        <v>105</v>
      </c>
      <c s="31">
        <v>105</v>
      </c>
      <c s="20">
        <v>60900</v>
      </c>
      <c s="21" t="s">
        <v>56</v>
      </c>
      <c s="21" t="s">
        <v>2924</v>
      </c>
    </row>
    <row ht="22.5" customHeight="1">
      <c s="3">
        <v>411</v>
      </c>
      <c s="3">
        <v>12962</v>
      </c>
      <c s="3" t="s">
        <v>5557</v>
      </c>
      <c s="3" t="s">
        <v>712</v>
      </c>
      <c s="3" t="s">
        <v>1994</v>
      </c>
      <c s="23" t="s">
        <v>16667</v>
      </c>
      <c s="3" t="s">
        <v>252</v>
      </c>
      <c s="25" t="s">
        <v>492</v>
      </c>
      <c s="25" t="s">
        <v>949</v>
      </c>
      <c s="3" t="s">
        <v>53</v>
      </c>
      <c s="3" t="s">
        <v>781</v>
      </c>
      <c s="3" t="s">
        <v>81</v>
      </c>
      <c s="31">
        <v>22</v>
      </c>
      <c s="31">
        <v>22</v>
      </c>
      <c s="20">
        <v>12760</v>
      </c>
      <c s="21" t="s">
        <v>56</v>
      </c>
      <c s="21" t="s">
        <v>2924</v>
      </c>
    </row>
    <row ht="22.5" customHeight="1">
      <c s="3">
        <v>411</v>
      </c>
      <c s="3">
        <v>12963</v>
      </c>
      <c s="3" t="s">
        <v>5557</v>
      </c>
      <c s="3" t="s">
        <v>712</v>
      </c>
      <c s="3" t="s">
        <v>1994</v>
      </c>
      <c s="23" t="s">
        <v>16668</v>
      </c>
      <c s="3" t="s">
        <v>252</v>
      </c>
      <c s="25" t="s">
        <v>492</v>
      </c>
      <c s="25" t="s">
        <v>949</v>
      </c>
      <c s="3" t="s">
        <v>53</v>
      </c>
      <c s="3" t="s">
        <v>781</v>
      </c>
      <c s="3" t="s">
        <v>81</v>
      </c>
      <c s="31">
        <v>110</v>
      </c>
      <c s="31">
        <v>110</v>
      </c>
      <c s="20">
        <v>63800</v>
      </c>
      <c s="21" t="s">
        <v>56</v>
      </c>
      <c s="21" t="s">
        <v>2924</v>
      </c>
    </row>
    <row ht="22.5" customHeight="1">
      <c s="3">
        <v>411</v>
      </c>
      <c s="3">
        <v>12964</v>
      </c>
      <c s="3" t="s">
        <v>5557</v>
      </c>
      <c s="3" t="s">
        <v>712</v>
      </c>
      <c s="3" t="s">
        <v>1994</v>
      </c>
      <c s="23" t="s">
        <v>16669</v>
      </c>
      <c s="3" t="s">
        <v>252</v>
      </c>
      <c s="25" t="s">
        <v>492</v>
      </c>
      <c s="25" t="s">
        <v>949</v>
      </c>
      <c s="3" t="s">
        <v>53</v>
      </c>
      <c s="3" t="s">
        <v>781</v>
      </c>
      <c s="3" t="s">
        <v>81</v>
      </c>
      <c s="31">
        <v>295</v>
      </c>
      <c s="31">
        <v>295</v>
      </c>
      <c s="20">
        <v>171100</v>
      </c>
      <c s="21" t="s">
        <v>56</v>
      </c>
      <c s="21" t="s">
        <v>2924</v>
      </c>
    </row>
    <row ht="22.5" customHeight="1">
      <c s="3">
        <v>411</v>
      </c>
      <c s="3">
        <v>12965</v>
      </c>
      <c s="3" t="s">
        <v>5557</v>
      </c>
      <c s="3" t="s">
        <v>712</v>
      </c>
      <c s="3" t="s">
        <v>1994</v>
      </c>
      <c s="23" t="s">
        <v>16670</v>
      </c>
      <c s="3" t="s">
        <v>252</v>
      </c>
      <c s="25" t="s">
        <v>492</v>
      </c>
      <c s="25" t="s">
        <v>949</v>
      </c>
      <c s="3" t="s">
        <v>53</v>
      </c>
      <c s="3" t="s">
        <v>781</v>
      </c>
      <c s="3" t="s">
        <v>81</v>
      </c>
      <c s="31">
        <v>8.8300000000000001</v>
      </c>
      <c s="31">
        <v>8.8300000000000001</v>
      </c>
      <c s="20">
        <v>5121</v>
      </c>
      <c s="21" t="s">
        <v>56</v>
      </c>
      <c s="21" t="s">
        <v>2924</v>
      </c>
    </row>
    <row ht="22.5" customHeight="1">
      <c s="3">
        <v>411</v>
      </c>
      <c s="3">
        <v>12966</v>
      </c>
      <c s="3" t="s">
        <v>5557</v>
      </c>
      <c s="3" t="s">
        <v>712</v>
      </c>
      <c s="3" t="s">
        <v>16671</v>
      </c>
      <c s="23" t="s">
        <v>16672</v>
      </c>
      <c s="3" t="s">
        <v>252</v>
      </c>
      <c s="25" t="s">
        <v>492</v>
      </c>
      <c s="25" t="s">
        <v>949</v>
      </c>
      <c s="3" t="s">
        <v>53</v>
      </c>
      <c s="3" t="s">
        <v>781</v>
      </c>
      <c s="3" t="s">
        <v>81</v>
      </c>
      <c s="31">
        <v>2.5499999999999998</v>
      </c>
      <c s="31">
        <v>2.5499999999999998</v>
      </c>
      <c s="20">
        <v>1479</v>
      </c>
      <c s="21" t="s">
        <v>56</v>
      </c>
      <c s="21" t="s">
        <v>2924</v>
      </c>
    </row>
    <row ht="22.5" customHeight="1">
      <c s="3">
        <v>411</v>
      </c>
      <c s="3">
        <v>12967</v>
      </c>
      <c s="3" t="s">
        <v>5557</v>
      </c>
      <c s="3" t="s">
        <v>712</v>
      </c>
      <c s="3" t="s">
        <v>16671</v>
      </c>
      <c s="23" t="s">
        <v>16673</v>
      </c>
      <c s="3" t="s">
        <v>252</v>
      </c>
      <c s="25" t="s">
        <v>492</v>
      </c>
      <c s="25" t="s">
        <v>949</v>
      </c>
      <c s="3" t="s">
        <v>53</v>
      </c>
      <c s="3" t="s">
        <v>781</v>
      </c>
      <c s="3" t="s">
        <v>81</v>
      </c>
      <c s="31">
        <v>13</v>
      </c>
      <c s="31">
        <v>13</v>
      </c>
      <c s="20">
        <v>7540</v>
      </c>
      <c s="21" t="s">
        <v>56</v>
      </c>
      <c s="21" t="s">
        <v>2924</v>
      </c>
    </row>
    <row ht="22.5" customHeight="1">
      <c s="3">
        <v>411</v>
      </c>
      <c s="3">
        <v>12968</v>
      </c>
      <c s="3" t="s">
        <v>5557</v>
      </c>
      <c s="3" t="s">
        <v>712</v>
      </c>
      <c s="3" t="s">
        <v>16671</v>
      </c>
      <c s="23" t="s">
        <v>16674</v>
      </c>
      <c s="3" t="s">
        <v>252</v>
      </c>
      <c s="25" t="s">
        <v>492</v>
      </c>
      <c s="25" t="s">
        <v>949</v>
      </c>
      <c s="3" t="s">
        <v>53</v>
      </c>
      <c s="3" t="s">
        <v>781</v>
      </c>
      <c s="3" t="s">
        <v>81</v>
      </c>
      <c s="31">
        <v>40</v>
      </c>
      <c s="31">
        <v>40</v>
      </c>
      <c s="20">
        <v>23200</v>
      </c>
      <c s="21" t="s">
        <v>56</v>
      </c>
      <c s="21" t="s">
        <v>2924</v>
      </c>
    </row>
    <row ht="22.5" customHeight="1">
      <c s="3">
        <v>411</v>
      </c>
      <c s="3">
        <v>12969</v>
      </c>
      <c s="3" t="s">
        <v>5557</v>
      </c>
      <c s="3" t="s">
        <v>712</v>
      </c>
      <c s="3" t="s">
        <v>16671</v>
      </c>
      <c s="23" t="s">
        <v>16675</v>
      </c>
      <c s="3" t="s">
        <v>252</v>
      </c>
      <c s="25" t="s">
        <v>492</v>
      </c>
      <c s="25" t="s">
        <v>949</v>
      </c>
      <c s="3" t="s">
        <v>53</v>
      </c>
      <c s="3" t="s">
        <v>781</v>
      </c>
      <c s="3" t="s">
        <v>81</v>
      </c>
      <c s="31">
        <v>38</v>
      </c>
      <c s="31">
        <v>38</v>
      </c>
      <c s="20">
        <v>22040</v>
      </c>
      <c s="21" t="s">
        <v>56</v>
      </c>
      <c s="21" t="s">
        <v>2924</v>
      </c>
    </row>
    <row ht="22.5" customHeight="1">
      <c s="3">
        <v>411</v>
      </c>
      <c s="3">
        <v>12970</v>
      </c>
      <c s="3" t="s">
        <v>5557</v>
      </c>
      <c s="3" t="s">
        <v>712</v>
      </c>
      <c s="3" t="s">
        <v>16671</v>
      </c>
      <c s="23" t="s">
        <v>16676</v>
      </c>
      <c s="3" t="s">
        <v>252</v>
      </c>
      <c s="25" t="s">
        <v>492</v>
      </c>
      <c s="25" t="s">
        <v>949</v>
      </c>
      <c s="3" t="s">
        <v>53</v>
      </c>
      <c s="3" t="s">
        <v>781</v>
      </c>
      <c s="3" t="s">
        <v>81</v>
      </c>
      <c s="31">
        <v>19</v>
      </c>
      <c s="31">
        <v>19</v>
      </c>
      <c s="20">
        <v>11020</v>
      </c>
      <c s="21" t="s">
        <v>56</v>
      </c>
      <c s="21" t="s">
        <v>2924</v>
      </c>
    </row>
    <row ht="22.5" customHeight="1">
      <c s="3">
        <v>411</v>
      </c>
      <c s="3">
        <v>12971</v>
      </c>
      <c s="3" t="s">
        <v>5557</v>
      </c>
      <c s="3" t="s">
        <v>712</v>
      </c>
      <c s="3" t="s">
        <v>16671</v>
      </c>
      <c s="23" t="s">
        <v>16677</v>
      </c>
      <c s="3" t="s">
        <v>252</v>
      </c>
      <c s="25" t="s">
        <v>492</v>
      </c>
      <c s="25" t="s">
        <v>949</v>
      </c>
      <c s="3" t="s">
        <v>53</v>
      </c>
      <c s="3" t="s">
        <v>781</v>
      </c>
      <c s="3" t="s">
        <v>81</v>
      </c>
      <c s="31">
        <v>62</v>
      </c>
      <c s="31">
        <v>62</v>
      </c>
      <c s="20">
        <v>35960</v>
      </c>
      <c s="21" t="s">
        <v>56</v>
      </c>
      <c s="21" t="s">
        <v>2924</v>
      </c>
    </row>
    <row ht="22.5" customHeight="1">
      <c s="3">
        <v>411</v>
      </c>
      <c s="3">
        <v>12972</v>
      </c>
      <c s="3" t="s">
        <v>5557</v>
      </c>
      <c s="3" t="s">
        <v>712</v>
      </c>
      <c s="3" t="s">
        <v>16671</v>
      </c>
      <c s="23" t="s">
        <v>16678</v>
      </c>
      <c s="3" t="s">
        <v>252</v>
      </c>
      <c s="25" t="s">
        <v>492</v>
      </c>
      <c s="25" t="s">
        <v>949</v>
      </c>
      <c s="3" t="s">
        <v>53</v>
      </c>
      <c s="3" t="s">
        <v>781</v>
      </c>
      <c s="3" t="s">
        <v>81</v>
      </c>
      <c s="31">
        <v>18</v>
      </c>
      <c s="31">
        <v>18</v>
      </c>
      <c s="20">
        <v>10440</v>
      </c>
      <c s="21" t="s">
        <v>56</v>
      </c>
      <c s="21" t="s">
        <v>2924</v>
      </c>
    </row>
    <row ht="22.5" customHeight="1">
      <c s="3">
        <v>411</v>
      </c>
      <c s="3">
        <v>12973</v>
      </c>
      <c s="3" t="s">
        <v>5557</v>
      </c>
      <c s="3" t="s">
        <v>712</v>
      </c>
      <c s="3" t="s">
        <v>16671</v>
      </c>
      <c s="23" t="s">
        <v>16679</v>
      </c>
      <c s="3" t="s">
        <v>252</v>
      </c>
      <c s="25" t="s">
        <v>492</v>
      </c>
      <c s="25" t="s">
        <v>949</v>
      </c>
      <c s="3" t="s">
        <v>53</v>
      </c>
      <c s="3" t="s">
        <v>781</v>
      </c>
      <c s="3" t="s">
        <v>81</v>
      </c>
      <c s="31">
        <v>129</v>
      </c>
      <c s="31">
        <v>129</v>
      </c>
      <c s="20">
        <v>74820</v>
      </c>
      <c s="21" t="s">
        <v>56</v>
      </c>
      <c s="21" t="s">
        <v>2924</v>
      </c>
    </row>
    <row ht="22.5" customHeight="1">
      <c s="3">
        <v>411</v>
      </c>
      <c s="3">
        <v>12974</v>
      </c>
      <c s="3" t="s">
        <v>5557</v>
      </c>
      <c s="3" t="s">
        <v>712</v>
      </c>
      <c s="3" t="s">
        <v>16671</v>
      </c>
      <c s="23" t="s">
        <v>16680</v>
      </c>
      <c s="3" t="s">
        <v>252</v>
      </c>
      <c s="25" t="s">
        <v>492</v>
      </c>
      <c s="25" t="s">
        <v>949</v>
      </c>
      <c s="3" t="s">
        <v>53</v>
      </c>
      <c s="3" t="s">
        <v>781</v>
      </c>
      <c s="3" t="s">
        <v>81</v>
      </c>
      <c s="31">
        <v>162</v>
      </c>
      <c s="31">
        <v>162</v>
      </c>
      <c s="20">
        <v>93960</v>
      </c>
      <c s="21" t="s">
        <v>56</v>
      </c>
      <c s="21" t="s">
        <v>2924</v>
      </c>
    </row>
    <row ht="22.5" customHeight="1">
      <c s="3">
        <v>411</v>
      </c>
      <c s="3">
        <v>12975</v>
      </c>
      <c s="3" t="s">
        <v>5557</v>
      </c>
      <c s="3" t="s">
        <v>712</v>
      </c>
      <c s="3" t="s">
        <v>16671</v>
      </c>
      <c s="23" t="s">
        <v>16681</v>
      </c>
      <c s="3" t="s">
        <v>252</v>
      </c>
      <c s="25" t="s">
        <v>492</v>
      </c>
      <c s="25" t="s">
        <v>949</v>
      </c>
      <c s="3" t="s">
        <v>53</v>
      </c>
      <c s="3" t="s">
        <v>950</v>
      </c>
      <c s="3" t="s">
        <v>81</v>
      </c>
      <c s="31">
        <v>104</v>
      </c>
      <c s="31">
        <v>104</v>
      </c>
      <c s="20">
        <v>60320</v>
      </c>
      <c s="21" t="s">
        <v>56</v>
      </c>
      <c s="21" t="s">
        <v>2924</v>
      </c>
    </row>
    <row ht="22.5" customHeight="1">
      <c s="3">
        <v>411</v>
      </c>
      <c s="3">
        <v>12976</v>
      </c>
      <c s="3" t="s">
        <v>5557</v>
      </c>
      <c s="3" t="s">
        <v>712</v>
      </c>
      <c s="3" t="s">
        <v>16671</v>
      </c>
      <c s="23" t="s">
        <v>16682</v>
      </c>
      <c s="3" t="s">
        <v>252</v>
      </c>
      <c s="25" t="s">
        <v>492</v>
      </c>
      <c s="25" t="s">
        <v>949</v>
      </c>
      <c s="3" t="s">
        <v>53</v>
      </c>
      <c s="3" t="s">
        <v>781</v>
      </c>
      <c s="3" t="s">
        <v>81</v>
      </c>
      <c s="31">
        <v>53</v>
      </c>
      <c s="31">
        <v>53</v>
      </c>
      <c s="20">
        <v>30740</v>
      </c>
      <c s="21" t="s">
        <v>56</v>
      </c>
      <c s="21" t="s">
        <v>2924</v>
      </c>
    </row>
    <row ht="22.5" customHeight="1">
      <c s="3">
        <v>411</v>
      </c>
      <c s="3">
        <v>12977</v>
      </c>
      <c s="3" t="s">
        <v>5557</v>
      </c>
      <c s="3" t="s">
        <v>712</v>
      </c>
      <c s="3" t="s">
        <v>16671</v>
      </c>
      <c s="23" t="s">
        <v>16683</v>
      </c>
      <c s="3" t="s">
        <v>252</v>
      </c>
      <c s="25" t="s">
        <v>492</v>
      </c>
      <c s="25" t="s">
        <v>949</v>
      </c>
      <c s="3" t="s">
        <v>53</v>
      </c>
      <c s="3" t="s">
        <v>781</v>
      </c>
      <c s="3" t="s">
        <v>81</v>
      </c>
      <c s="31">
        <v>37</v>
      </c>
      <c s="31">
        <v>37</v>
      </c>
      <c s="20">
        <v>21460</v>
      </c>
      <c s="21" t="s">
        <v>56</v>
      </c>
      <c s="21" t="s">
        <v>2924</v>
      </c>
    </row>
    <row ht="22.5" customHeight="1">
      <c s="3">
        <v>411</v>
      </c>
      <c s="3">
        <v>12978</v>
      </c>
      <c s="3" t="s">
        <v>5557</v>
      </c>
      <c s="3" t="s">
        <v>712</v>
      </c>
      <c s="3" t="s">
        <v>16671</v>
      </c>
      <c s="23" t="s">
        <v>16684</v>
      </c>
      <c s="3" t="s">
        <v>252</v>
      </c>
      <c s="25" t="s">
        <v>492</v>
      </c>
      <c s="25" t="s">
        <v>949</v>
      </c>
      <c s="3" t="s">
        <v>53</v>
      </c>
      <c s="3" t="s">
        <v>781</v>
      </c>
      <c s="3" t="s">
        <v>81</v>
      </c>
      <c s="31">
        <v>16</v>
      </c>
      <c s="31">
        <v>16</v>
      </c>
      <c s="20">
        <v>9280</v>
      </c>
      <c s="21" t="s">
        <v>56</v>
      </c>
      <c s="21" t="s">
        <v>2924</v>
      </c>
    </row>
    <row ht="22.5" customHeight="1">
      <c s="3">
        <v>411</v>
      </c>
      <c s="3">
        <v>12979</v>
      </c>
      <c s="3" t="s">
        <v>5557</v>
      </c>
      <c s="3" t="s">
        <v>712</v>
      </c>
      <c s="3" t="s">
        <v>16671</v>
      </c>
      <c s="23" t="s">
        <v>16685</v>
      </c>
      <c s="3" t="s">
        <v>252</v>
      </c>
      <c s="25" t="s">
        <v>492</v>
      </c>
      <c s="25" t="s">
        <v>949</v>
      </c>
      <c s="3" t="s">
        <v>53</v>
      </c>
      <c s="3" t="s">
        <v>781</v>
      </c>
      <c s="3" t="s">
        <v>81</v>
      </c>
      <c s="31">
        <v>394</v>
      </c>
      <c s="31">
        <v>394</v>
      </c>
      <c s="20">
        <v>228520</v>
      </c>
      <c s="21" t="s">
        <v>56</v>
      </c>
      <c s="21" t="s">
        <v>2924</v>
      </c>
    </row>
    <row ht="22.5" customHeight="1">
      <c s="3">
        <v>411</v>
      </c>
      <c s="3">
        <v>12980</v>
      </c>
      <c s="3" t="s">
        <v>5557</v>
      </c>
      <c s="3" t="s">
        <v>712</v>
      </c>
      <c s="3" t="s">
        <v>16671</v>
      </c>
      <c s="23" t="s">
        <v>16686</v>
      </c>
      <c s="3" t="s">
        <v>252</v>
      </c>
      <c s="25" t="s">
        <v>492</v>
      </c>
      <c s="25" t="s">
        <v>949</v>
      </c>
      <c s="3" t="s">
        <v>53</v>
      </c>
      <c s="3" t="s">
        <v>781</v>
      </c>
      <c s="3" t="s">
        <v>81</v>
      </c>
      <c s="31">
        <v>65</v>
      </c>
      <c s="31">
        <v>65</v>
      </c>
      <c s="20">
        <v>37700</v>
      </c>
      <c s="21" t="s">
        <v>56</v>
      </c>
      <c s="21" t="s">
        <v>2924</v>
      </c>
    </row>
    <row ht="22.5" customHeight="1">
      <c s="3">
        <v>411</v>
      </c>
      <c s="3">
        <v>12981</v>
      </c>
      <c s="3" t="s">
        <v>5557</v>
      </c>
      <c s="3" t="s">
        <v>712</v>
      </c>
      <c s="3" t="s">
        <v>16671</v>
      </c>
      <c s="23" t="s">
        <v>16687</v>
      </c>
      <c s="3" t="s">
        <v>252</v>
      </c>
      <c s="25" t="s">
        <v>492</v>
      </c>
      <c s="25" t="s">
        <v>949</v>
      </c>
      <c s="3" t="s">
        <v>53</v>
      </c>
      <c s="3" t="s">
        <v>781</v>
      </c>
      <c s="3" t="s">
        <v>81</v>
      </c>
      <c s="31">
        <v>9</v>
      </c>
      <c s="31">
        <v>9</v>
      </c>
      <c s="20">
        <v>5220</v>
      </c>
      <c s="21" t="s">
        <v>56</v>
      </c>
      <c s="21" t="s">
        <v>2924</v>
      </c>
    </row>
    <row ht="22.5" customHeight="1">
      <c s="3">
        <v>411</v>
      </c>
      <c s="3">
        <v>12982</v>
      </c>
      <c s="3" t="s">
        <v>5557</v>
      </c>
      <c s="3" t="s">
        <v>712</v>
      </c>
      <c s="3" t="s">
        <v>16671</v>
      </c>
      <c s="23" t="s">
        <v>16688</v>
      </c>
      <c s="3" t="s">
        <v>252</v>
      </c>
      <c s="25" t="s">
        <v>492</v>
      </c>
      <c s="25" t="s">
        <v>949</v>
      </c>
      <c s="3" t="s">
        <v>53</v>
      </c>
      <c s="3" t="s">
        <v>781</v>
      </c>
      <c s="3" t="s">
        <v>81</v>
      </c>
      <c s="31">
        <v>40</v>
      </c>
      <c s="31">
        <v>40</v>
      </c>
      <c s="20">
        <v>23200</v>
      </c>
      <c s="21" t="s">
        <v>56</v>
      </c>
      <c s="21" t="s">
        <v>2924</v>
      </c>
    </row>
    <row ht="22.5" customHeight="1">
      <c s="3">
        <v>411</v>
      </c>
      <c s="3">
        <v>12983</v>
      </c>
      <c s="3" t="s">
        <v>5557</v>
      </c>
      <c s="3" t="s">
        <v>712</v>
      </c>
      <c s="3" t="s">
        <v>16671</v>
      </c>
      <c s="23" t="s">
        <v>16689</v>
      </c>
      <c s="3" t="s">
        <v>252</v>
      </c>
      <c s="25" t="s">
        <v>492</v>
      </c>
      <c s="25" t="s">
        <v>949</v>
      </c>
      <c s="3" t="s">
        <v>53</v>
      </c>
      <c s="3" t="s">
        <v>781</v>
      </c>
      <c s="3" t="s">
        <v>81</v>
      </c>
      <c s="31">
        <v>37</v>
      </c>
      <c s="31">
        <v>37</v>
      </c>
      <c s="20">
        <v>21460</v>
      </c>
      <c s="21" t="s">
        <v>56</v>
      </c>
      <c s="21" t="s">
        <v>2924</v>
      </c>
    </row>
    <row ht="22.5" customHeight="1">
      <c s="3">
        <v>411</v>
      </c>
      <c s="3">
        <v>12984</v>
      </c>
      <c s="3" t="s">
        <v>5557</v>
      </c>
      <c s="3" t="s">
        <v>712</v>
      </c>
      <c s="3" t="s">
        <v>16671</v>
      </c>
      <c s="23" t="s">
        <v>16690</v>
      </c>
      <c s="3" t="s">
        <v>252</v>
      </c>
      <c s="25" t="s">
        <v>492</v>
      </c>
      <c s="25" t="s">
        <v>949</v>
      </c>
      <c s="3" t="s">
        <v>53</v>
      </c>
      <c s="3" t="s">
        <v>781</v>
      </c>
      <c s="3" t="s">
        <v>81</v>
      </c>
      <c s="31">
        <v>82</v>
      </c>
      <c s="31">
        <v>82</v>
      </c>
      <c s="20">
        <v>47560</v>
      </c>
      <c s="21" t="s">
        <v>56</v>
      </c>
      <c s="21" t="s">
        <v>2924</v>
      </c>
    </row>
    <row ht="22.5" customHeight="1">
      <c s="3">
        <v>411</v>
      </c>
      <c s="3">
        <v>12985</v>
      </c>
      <c s="3" t="s">
        <v>5557</v>
      </c>
      <c s="3" t="s">
        <v>712</v>
      </c>
      <c s="3" t="s">
        <v>16671</v>
      </c>
      <c s="23" t="s">
        <v>16691</v>
      </c>
      <c s="3" t="s">
        <v>252</v>
      </c>
      <c s="25" t="s">
        <v>492</v>
      </c>
      <c s="25" t="s">
        <v>949</v>
      </c>
      <c s="3" t="s">
        <v>53</v>
      </c>
      <c s="3" t="s">
        <v>781</v>
      </c>
      <c s="3" t="s">
        <v>81</v>
      </c>
      <c s="31">
        <v>363</v>
      </c>
      <c s="31">
        <v>363</v>
      </c>
      <c s="20">
        <v>210540</v>
      </c>
      <c s="21" t="s">
        <v>56</v>
      </c>
      <c s="21" t="s">
        <v>2924</v>
      </c>
    </row>
    <row ht="22.5" customHeight="1">
      <c s="3">
        <v>411</v>
      </c>
      <c s="3">
        <v>12986</v>
      </c>
      <c s="3" t="s">
        <v>5557</v>
      </c>
      <c s="3" t="s">
        <v>712</v>
      </c>
      <c s="3" t="s">
        <v>16671</v>
      </c>
      <c s="23" t="s">
        <v>16692</v>
      </c>
      <c s="3" t="s">
        <v>252</v>
      </c>
      <c s="25" t="s">
        <v>492</v>
      </c>
      <c s="25" t="s">
        <v>949</v>
      </c>
      <c s="3" t="s">
        <v>53</v>
      </c>
      <c s="3" t="s">
        <v>950</v>
      </c>
      <c s="3" t="s">
        <v>81</v>
      </c>
      <c s="31">
        <v>27</v>
      </c>
      <c s="31">
        <v>27</v>
      </c>
      <c s="20">
        <v>15660</v>
      </c>
      <c s="21" t="s">
        <v>56</v>
      </c>
      <c s="21" t="s">
        <v>2924</v>
      </c>
    </row>
    <row ht="22.5" customHeight="1">
      <c s="3">
        <v>411</v>
      </c>
      <c s="3">
        <v>12987</v>
      </c>
      <c s="3" t="s">
        <v>5557</v>
      </c>
      <c s="3" t="s">
        <v>712</v>
      </c>
      <c s="3" t="s">
        <v>16671</v>
      </c>
      <c s="23" t="s">
        <v>16693</v>
      </c>
      <c s="3" t="s">
        <v>252</v>
      </c>
      <c s="25" t="s">
        <v>492</v>
      </c>
      <c s="25" t="s">
        <v>949</v>
      </c>
      <c s="3" t="s">
        <v>53</v>
      </c>
      <c s="3" t="s">
        <v>950</v>
      </c>
      <c s="3" t="s">
        <v>81</v>
      </c>
      <c s="31">
        <v>374</v>
      </c>
      <c s="31">
        <v>374</v>
      </c>
      <c s="20">
        <v>216920</v>
      </c>
      <c s="21" t="s">
        <v>56</v>
      </c>
      <c s="21" t="s">
        <v>2924</v>
      </c>
    </row>
    <row ht="22.5" customHeight="1">
      <c s="3">
        <v>411</v>
      </c>
      <c s="3">
        <v>12988</v>
      </c>
      <c s="3" t="s">
        <v>5557</v>
      </c>
      <c s="3" t="s">
        <v>712</v>
      </c>
      <c s="3" t="s">
        <v>16671</v>
      </c>
      <c s="23" t="s">
        <v>16694</v>
      </c>
      <c s="3" t="s">
        <v>252</v>
      </c>
      <c s="25" t="s">
        <v>492</v>
      </c>
      <c s="25" t="s">
        <v>949</v>
      </c>
      <c s="3" t="s">
        <v>53</v>
      </c>
      <c s="3" t="s">
        <v>950</v>
      </c>
      <c s="3" t="s">
        <v>81</v>
      </c>
      <c s="31">
        <v>199</v>
      </c>
      <c s="31">
        <v>199</v>
      </c>
      <c s="20">
        <v>115420</v>
      </c>
      <c s="21" t="s">
        <v>56</v>
      </c>
      <c s="21" t="s">
        <v>2924</v>
      </c>
    </row>
    <row ht="22.5" customHeight="1">
      <c s="3">
        <v>411</v>
      </c>
      <c s="3">
        <v>12989</v>
      </c>
      <c s="3" t="s">
        <v>5557</v>
      </c>
      <c s="3" t="s">
        <v>712</v>
      </c>
      <c s="3" t="s">
        <v>16671</v>
      </c>
      <c s="23" t="s">
        <v>16695</v>
      </c>
      <c s="3" t="s">
        <v>252</v>
      </c>
      <c s="25" t="s">
        <v>492</v>
      </c>
      <c s="25" t="s">
        <v>949</v>
      </c>
      <c s="3" t="s">
        <v>53</v>
      </c>
      <c s="3" t="s">
        <v>950</v>
      </c>
      <c s="3" t="s">
        <v>81</v>
      </c>
      <c s="31">
        <v>4.1399999999999997</v>
      </c>
      <c s="31">
        <v>4.1399999999999997</v>
      </c>
      <c s="20">
        <v>2401</v>
      </c>
      <c s="21" t="s">
        <v>56</v>
      </c>
      <c s="21" t="s">
        <v>2924</v>
      </c>
    </row>
    <row ht="22.5" customHeight="1">
      <c s="3">
        <v>411</v>
      </c>
      <c s="3">
        <v>12990</v>
      </c>
      <c s="3" t="s">
        <v>5557</v>
      </c>
      <c s="3" t="s">
        <v>712</v>
      </c>
      <c s="3" t="s">
        <v>16671</v>
      </c>
      <c s="23" t="s">
        <v>16696</v>
      </c>
      <c s="3" t="s">
        <v>252</v>
      </c>
      <c s="25" t="s">
        <v>492</v>
      </c>
      <c s="25" t="s">
        <v>949</v>
      </c>
      <c s="3" t="s">
        <v>53</v>
      </c>
      <c s="3" t="s">
        <v>950</v>
      </c>
      <c s="3" t="s">
        <v>81</v>
      </c>
      <c s="31">
        <v>10</v>
      </c>
      <c s="31">
        <v>10</v>
      </c>
      <c s="20">
        <v>5800</v>
      </c>
      <c s="21" t="s">
        <v>56</v>
      </c>
      <c s="21" t="s">
        <v>2924</v>
      </c>
    </row>
    <row ht="22.5" customHeight="1">
      <c s="3">
        <v>411</v>
      </c>
      <c s="3">
        <v>12991</v>
      </c>
      <c s="3" t="s">
        <v>5557</v>
      </c>
      <c s="3" t="s">
        <v>712</v>
      </c>
      <c s="3" t="s">
        <v>16671</v>
      </c>
      <c s="23" t="s">
        <v>16697</v>
      </c>
      <c s="3" t="s">
        <v>252</v>
      </c>
      <c s="25" t="s">
        <v>492</v>
      </c>
      <c s="25" t="s">
        <v>949</v>
      </c>
      <c s="3" t="s">
        <v>53</v>
      </c>
      <c s="3" t="s">
        <v>950</v>
      </c>
      <c s="3" t="s">
        <v>81</v>
      </c>
      <c s="31">
        <v>36</v>
      </c>
      <c s="31">
        <v>36</v>
      </c>
      <c s="20">
        <v>20880</v>
      </c>
      <c s="21" t="s">
        <v>56</v>
      </c>
      <c s="21" t="s">
        <v>2924</v>
      </c>
    </row>
    <row ht="22.5" customHeight="1">
      <c s="3">
        <v>411</v>
      </c>
      <c s="3">
        <v>12992</v>
      </c>
      <c s="3" t="s">
        <v>5557</v>
      </c>
      <c s="3" t="s">
        <v>712</v>
      </c>
      <c s="3" t="s">
        <v>16671</v>
      </c>
      <c s="23" t="s">
        <v>16698</v>
      </c>
      <c s="3" t="s">
        <v>252</v>
      </c>
      <c s="25" t="s">
        <v>492</v>
      </c>
      <c s="25" t="s">
        <v>949</v>
      </c>
      <c s="3" t="s">
        <v>53</v>
      </c>
      <c s="3" t="s">
        <v>781</v>
      </c>
      <c s="3" t="s">
        <v>81</v>
      </c>
      <c s="31">
        <v>36</v>
      </c>
      <c s="31">
        <v>36</v>
      </c>
      <c s="20">
        <v>20880</v>
      </c>
      <c s="21" t="s">
        <v>56</v>
      </c>
      <c s="21" t="s">
        <v>2924</v>
      </c>
    </row>
    <row ht="22.5" customHeight="1">
      <c s="3">
        <v>411</v>
      </c>
      <c s="3">
        <v>12993</v>
      </c>
      <c s="3" t="s">
        <v>5557</v>
      </c>
      <c s="3" t="s">
        <v>712</v>
      </c>
      <c s="3" t="s">
        <v>16671</v>
      </c>
      <c s="23" t="s">
        <v>16699</v>
      </c>
      <c s="3" t="s">
        <v>252</v>
      </c>
      <c s="25" t="s">
        <v>492</v>
      </c>
      <c s="25" t="s">
        <v>949</v>
      </c>
      <c s="3" t="s">
        <v>53</v>
      </c>
      <c s="3" t="s">
        <v>781</v>
      </c>
      <c s="3" t="s">
        <v>81</v>
      </c>
      <c s="31">
        <v>29</v>
      </c>
      <c s="31">
        <v>29</v>
      </c>
      <c s="20">
        <v>16820</v>
      </c>
      <c s="21" t="s">
        <v>56</v>
      </c>
      <c s="21" t="s">
        <v>2924</v>
      </c>
    </row>
    <row ht="22.5" customHeight="1">
      <c s="3">
        <v>411</v>
      </c>
      <c s="3">
        <v>12994</v>
      </c>
      <c s="3" t="s">
        <v>5557</v>
      </c>
      <c s="3" t="s">
        <v>712</v>
      </c>
      <c s="3" t="s">
        <v>16671</v>
      </c>
      <c s="23" t="s">
        <v>16700</v>
      </c>
      <c s="3" t="s">
        <v>252</v>
      </c>
      <c s="25" t="s">
        <v>492</v>
      </c>
      <c s="25" t="s">
        <v>949</v>
      </c>
      <c s="3" t="s">
        <v>53</v>
      </c>
      <c s="3" t="s">
        <v>781</v>
      </c>
      <c s="3" t="s">
        <v>81</v>
      </c>
      <c s="31">
        <v>146</v>
      </c>
      <c s="31">
        <v>146</v>
      </c>
      <c s="20">
        <v>84680</v>
      </c>
      <c s="21" t="s">
        <v>56</v>
      </c>
      <c s="21" t="s">
        <v>2924</v>
      </c>
    </row>
    <row ht="22.5" customHeight="1">
      <c s="3">
        <v>411</v>
      </c>
      <c s="3">
        <v>12995</v>
      </c>
      <c s="3" t="s">
        <v>5557</v>
      </c>
      <c s="3" t="s">
        <v>712</v>
      </c>
      <c s="3" t="s">
        <v>16671</v>
      </c>
      <c s="23" t="s">
        <v>16701</v>
      </c>
      <c s="3" t="s">
        <v>252</v>
      </c>
      <c s="25" t="s">
        <v>492</v>
      </c>
      <c s="25" t="s">
        <v>949</v>
      </c>
      <c s="3" t="s">
        <v>53</v>
      </c>
      <c s="3" t="s">
        <v>781</v>
      </c>
      <c s="3" t="s">
        <v>81</v>
      </c>
      <c s="31">
        <v>52</v>
      </c>
      <c s="31">
        <v>52</v>
      </c>
      <c s="20">
        <v>30160</v>
      </c>
      <c s="21" t="s">
        <v>56</v>
      </c>
      <c s="21" t="s">
        <v>2924</v>
      </c>
    </row>
    <row ht="22.5" customHeight="1">
      <c s="3">
        <v>411</v>
      </c>
      <c s="3">
        <v>12996</v>
      </c>
      <c s="3" t="s">
        <v>5557</v>
      </c>
      <c s="3" t="s">
        <v>712</v>
      </c>
      <c s="3" t="s">
        <v>16671</v>
      </c>
      <c s="23" t="s">
        <v>16702</v>
      </c>
      <c s="3" t="s">
        <v>252</v>
      </c>
      <c s="25" t="s">
        <v>492</v>
      </c>
      <c s="25" t="s">
        <v>949</v>
      </c>
      <c s="3" t="s">
        <v>53</v>
      </c>
      <c s="3" t="s">
        <v>781</v>
      </c>
      <c s="3" t="s">
        <v>81</v>
      </c>
      <c s="31">
        <v>229</v>
      </c>
      <c s="31">
        <v>229</v>
      </c>
      <c s="20">
        <v>132820</v>
      </c>
      <c s="21" t="s">
        <v>56</v>
      </c>
      <c s="21" t="s">
        <v>2924</v>
      </c>
    </row>
    <row ht="22.5" customHeight="1">
      <c s="3">
        <v>411</v>
      </c>
      <c s="3">
        <v>12997</v>
      </c>
      <c s="3" t="s">
        <v>5557</v>
      </c>
      <c s="3" t="s">
        <v>712</v>
      </c>
      <c s="3" t="s">
        <v>16671</v>
      </c>
      <c s="23" t="s">
        <v>16703</v>
      </c>
      <c s="3" t="s">
        <v>252</v>
      </c>
      <c s="25" t="s">
        <v>492</v>
      </c>
      <c s="25" t="s">
        <v>949</v>
      </c>
      <c s="3" t="s">
        <v>53</v>
      </c>
      <c s="3" t="s">
        <v>950</v>
      </c>
      <c s="3" t="s">
        <v>81</v>
      </c>
      <c s="31">
        <v>54</v>
      </c>
      <c s="31">
        <v>54</v>
      </c>
      <c s="20">
        <v>31320</v>
      </c>
      <c s="21" t="s">
        <v>56</v>
      </c>
      <c s="21" t="s">
        <v>2924</v>
      </c>
    </row>
    <row ht="22.5" customHeight="1">
      <c s="3">
        <v>411</v>
      </c>
      <c s="3">
        <v>12998</v>
      </c>
      <c s="3" t="s">
        <v>5557</v>
      </c>
      <c s="3" t="s">
        <v>712</v>
      </c>
      <c s="3" t="s">
        <v>16671</v>
      </c>
      <c s="23" t="s">
        <v>16704</v>
      </c>
      <c s="3" t="s">
        <v>252</v>
      </c>
      <c s="25" t="s">
        <v>492</v>
      </c>
      <c s="25" t="s">
        <v>949</v>
      </c>
      <c s="3" t="s">
        <v>53</v>
      </c>
      <c s="3" t="s">
        <v>781</v>
      </c>
      <c s="3" t="s">
        <v>81</v>
      </c>
      <c s="31">
        <v>56</v>
      </c>
      <c s="31">
        <v>56</v>
      </c>
      <c s="20">
        <v>32480</v>
      </c>
      <c s="21" t="s">
        <v>56</v>
      </c>
      <c s="21" t="s">
        <v>2924</v>
      </c>
    </row>
    <row ht="22.5" customHeight="1">
      <c s="3">
        <v>411</v>
      </c>
      <c s="3">
        <v>12999</v>
      </c>
      <c s="3" t="s">
        <v>5557</v>
      </c>
      <c s="3" t="s">
        <v>712</v>
      </c>
      <c s="3" t="s">
        <v>16671</v>
      </c>
      <c s="23" t="s">
        <v>16705</v>
      </c>
      <c s="3" t="s">
        <v>252</v>
      </c>
      <c s="25" t="s">
        <v>492</v>
      </c>
      <c s="25" t="s">
        <v>949</v>
      </c>
      <c s="3" t="s">
        <v>53</v>
      </c>
      <c s="3" t="s">
        <v>781</v>
      </c>
      <c s="3" t="s">
        <v>81</v>
      </c>
      <c s="31">
        <v>4.5700000000000003</v>
      </c>
      <c s="31">
        <v>4.5700000000000003</v>
      </c>
      <c s="20">
        <v>2650</v>
      </c>
      <c s="21" t="s">
        <v>56</v>
      </c>
      <c s="21" t="s">
        <v>2924</v>
      </c>
    </row>
    <row ht="22.5" customHeight="1">
      <c s="3">
        <v>411</v>
      </c>
      <c s="3">
        <v>13000</v>
      </c>
      <c s="3" t="s">
        <v>5557</v>
      </c>
      <c s="3" t="s">
        <v>712</v>
      </c>
      <c s="3" t="s">
        <v>16671</v>
      </c>
      <c s="23" t="s">
        <v>16706</v>
      </c>
      <c s="3" t="s">
        <v>252</v>
      </c>
      <c s="25" t="s">
        <v>492</v>
      </c>
      <c s="25" t="s">
        <v>949</v>
      </c>
      <c s="3" t="s">
        <v>53</v>
      </c>
      <c s="3" t="s">
        <v>950</v>
      </c>
      <c s="3" t="s">
        <v>81</v>
      </c>
      <c s="31">
        <v>53</v>
      </c>
      <c s="31">
        <v>53</v>
      </c>
      <c s="20">
        <v>30740</v>
      </c>
      <c s="21" t="s">
        <v>56</v>
      </c>
      <c s="21" t="s">
        <v>2924</v>
      </c>
    </row>
    <row ht="22.5" customHeight="1">
      <c s="3">
        <v>411</v>
      </c>
      <c s="3">
        <v>13001</v>
      </c>
      <c s="3" t="s">
        <v>5557</v>
      </c>
      <c s="3" t="s">
        <v>712</v>
      </c>
      <c s="3" t="s">
        <v>16671</v>
      </c>
      <c s="23" t="s">
        <v>16707</v>
      </c>
      <c s="3" t="s">
        <v>252</v>
      </c>
      <c s="25" t="s">
        <v>492</v>
      </c>
      <c s="25" t="s">
        <v>949</v>
      </c>
      <c s="3" t="s">
        <v>53</v>
      </c>
      <c s="3" t="s">
        <v>950</v>
      </c>
      <c s="3" t="s">
        <v>81</v>
      </c>
      <c s="31">
        <v>4.6500000000000004</v>
      </c>
      <c s="31">
        <v>4.6500000000000004</v>
      </c>
      <c s="20">
        <v>2697</v>
      </c>
      <c s="21" t="s">
        <v>56</v>
      </c>
      <c s="21" t="s">
        <v>2924</v>
      </c>
    </row>
    <row ht="22.5" customHeight="1">
      <c s="3">
        <v>411</v>
      </c>
      <c s="3">
        <v>13002</v>
      </c>
      <c s="3" t="s">
        <v>5557</v>
      </c>
      <c s="3" t="s">
        <v>712</v>
      </c>
      <c s="3" t="s">
        <v>16671</v>
      </c>
      <c s="23" t="s">
        <v>16708</v>
      </c>
      <c s="3" t="s">
        <v>252</v>
      </c>
      <c s="25" t="s">
        <v>492</v>
      </c>
      <c s="25" t="s">
        <v>949</v>
      </c>
      <c s="3" t="s">
        <v>53</v>
      </c>
      <c s="3" t="s">
        <v>950</v>
      </c>
      <c s="3" t="s">
        <v>81</v>
      </c>
      <c s="31">
        <v>24</v>
      </c>
      <c s="31">
        <v>24</v>
      </c>
      <c s="20">
        <v>13920</v>
      </c>
      <c s="21" t="s">
        <v>56</v>
      </c>
      <c s="21" t="s">
        <v>2924</v>
      </c>
    </row>
    <row ht="22.5" customHeight="1">
      <c s="3">
        <v>411</v>
      </c>
      <c s="3">
        <v>13003</v>
      </c>
      <c s="3" t="s">
        <v>5557</v>
      </c>
      <c s="3" t="s">
        <v>712</v>
      </c>
      <c s="3" t="s">
        <v>16671</v>
      </c>
      <c s="23" t="s">
        <v>16709</v>
      </c>
      <c s="3" t="s">
        <v>252</v>
      </c>
      <c s="25" t="s">
        <v>492</v>
      </c>
      <c s="25" t="s">
        <v>949</v>
      </c>
      <c s="3" t="s">
        <v>53</v>
      </c>
      <c s="3" t="s">
        <v>950</v>
      </c>
      <c s="3" t="s">
        <v>81</v>
      </c>
      <c s="31">
        <v>92</v>
      </c>
      <c s="31">
        <v>92</v>
      </c>
      <c s="20">
        <v>53360</v>
      </c>
      <c s="21" t="s">
        <v>56</v>
      </c>
      <c s="21" t="s">
        <v>2924</v>
      </c>
    </row>
    <row ht="22.5" customHeight="1">
      <c s="3">
        <v>411</v>
      </c>
      <c s="3">
        <v>13004</v>
      </c>
      <c s="3" t="s">
        <v>5557</v>
      </c>
      <c s="3" t="s">
        <v>712</v>
      </c>
      <c s="3" t="s">
        <v>16671</v>
      </c>
      <c s="23" t="s">
        <v>16710</v>
      </c>
      <c s="3" t="s">
        <v>252</v>
      </c>
      <c s="25" t="s">
        <v>492</v>
      </c>
      <c s="25" t="s">
        <v>949</v>
      </c>
      <c s="3" t="s">
        <v>53</v>
      </c>
      <c s="3" t="s">
        <v>950</v>
      </c>
      <c s="3" t="s">
        <v>81</v>
      </c>
      <c s="31">
        <v>226</v>
      </c>
      <c s="31">
        <v>226</v>
      </c>
      <c s="20">
        <v>131080</v>
      </c>
      <c s="21" t="s">
        <v>56</v>
      </c>
      <c s="21" t="s">
        <v>2924</v>
      </c>
    </row>
    <row ht="22.5" customHeight="1">
      <c s="3">
        <v>411</v>
      </c>
      <c s="3">
        <v>13005</v>
      </c>
      <c s="3" t="s">
        <v>5557</v>
      </c>
      <c s="3" t="s">
        <v>712</v>
      </c>
      <c s="3" t="s">
        <v>16671</v>
      </c>
      <c s="23" t="s">
        <v>16711</v>
      </c>
      <c s="3" t="s">
        <v>252</v>
      </c>
      <c s="25" t="s">
        <v>492</v>
      </c>
      <c s="25" t="s">
        <v>949</v>
      </c>
      <c s="3" t="s">
        <v>53</v>
      </c>
      <c s="3" t="s">
        <v>950</v>
      </c>
      <c s="3" t="s">
        <v>81</v>
      </c>
      <c s="31">
        <v>84</v>
      </c>
      <c s="31">
        <v>84</v>
      </c>
      <c s="20">
        <v>48720</v>
      </c>
      <c s="21" t="s">
        <v>56</v>
      </c>
      <c s="21" t="s">
        <v>2924</v>
      </c>
    </row>
    <row ht="22.5" customHeight="1">
      <c s="3">
        <v>411</v>
      </c>
      <c s="3">
        <v>13006</v>
      </c>
      <c s="3" t="s">
        <v>5557</v>
      </c>
      <c s="3" t="s">
        <v>712</v>
      </c>
      <c s="3" t="s">
        <v>16671</v>
      </c>
      <c s="23" t="s">
        <v>16712</v>
      </c>
      <c s="3" t="s">
        <v>252</v>
      </c>
      <c s="25" t="s">
        <v>492</v>
      </c>
      <c s="25" t="s">
        <v>949</v>
      </c>
      <c s="3" t="s">
        <v>53</v>
      </c>
      <c s="3" t="s">
        <v>950</v>
      </c>
      <c s="3" t="s">
        <v>81</v>
      </c>
      <c s="31">
        <v>35</v>
      </c>
      <c s="31">
        <v>35</v>
      </c>
      <c s="20">
        <v>20300</v>
      </c>
      <c s="21" t="s">
        <v>56</v>
      </c>
      <c s="21" t="s">
        <v>2924</v>
      </c>
    </row>
    <row ht="22.5" customHeight="1">
      <c s="3">
        <v>411</v>
      </c>
      <c s="3">
        <v>13007</v>
      </c>
      <c s="3" t="s">
        <v>5557</v>
      </c>
      <c s="3" t="s">
        <v>712</v>
      </c>
      <c s="3" t="s">
        <v>16671</v>
      </c>
      <c s="23" t="s">
        <v>16713</v>
      </c>
      <c s="3" t="s">
        <v>252</v>
      </c>
      <c s="25" t="s">
        <v>492</v>
      </c>
      <c s="25" t="s">
        <v>949</v>
      </c>
      <c s="3" t="s">
        <v>53</v>
      </c>
      <c s="3" t="s">
        <v>950</v>
      </c>
      <c s="3" t="s">
        <v>81</v>
      </c>
      <c s="31">
        <v>480</v>
      </c>
      <c s="31">
        <v>480</v>
      </c>
      <c s="20">
        <v>278400</v>
      </c>
      <c s="21" t="s">
        <v>56</v>
      </c>
      <c s="21" t="s">
        <v>2924</v>
      </c>
    </row>
    <row ht="22.5" customHeight="1">
      <c s="3">
        <v>411</v>
      </c>
      <c s="3">
        <v>13008</v>
      </c>
      <c s="3" t="s">
        <v>5557</v>
      </c>
      <c s="3" t="s">
        <v>712</v>
      </c>
      <c s="3" t="s">
        <v>16671</v>
      </c>
      <c s="23" t="s">
        <v>16714</v>
      </c>
      <c s="3" t="s">
        <v>252</v>
      </c>
      <c s="25" t="s">
        <v>492</v>
      </c>
      <c s="25" t="s">
        <v>949</v>
      </c>
      <c s="3" t="s">
        <v>53</v>
      </c>
      <c s="3" t="s">
        <v>950</v>
      </c>
      <c s="3" t="s">
        <v>81</v>
      </c>
      <c s="31">
        <v>188</v>
      </c>
      <c s="31">
        <v>188</v>
      </c>
      <c s="20">
        <v>109040</v>
      </c>
      <c s="21" t="s">
        <v>56</v>
      </c>
      <c s="21" t="s">
        <v>2924</v>
      </c>
    </row>
    <row ht="22.5" customHeight="1">
      <c s="3">
        <v>411</v>
      </c>
      <c s="3">
        <v>13009</v>
      </c>
      <c s="3" t="s">
        <v>5557</v>
      </c>
      <c s="3" t="s">
        <v>712</v>
      </c>
      <c s="3" t="s">
        <v>16671</v>
      </c>
      <c s="23" t="s">
        <v>16715</v>
      </c>
      <c s="3" t="s">
        <v>252</v>
      </c>
      <c s="25" t="s">
        <v>492</v>
      </c>
      <c s="25" t="s">
        <v>949</v>
      </c>
      <c s="3" t="s">
        <v>53</v>
      </c>
      <c s="3" t="s">
        <v>950</v>
      </c>
      <c s="3" t="s">
        <v>81</v>
      </c>
      <c s="31">
        <v>40</v>
      </c>
      <c s="31">
        <v>40</v>
      </c>
      <c s="20">
        <v>23200</v>
      </c>
      <c s="21" t="s">
        <v>56</v>
      </c>
      <c s="21" t="s">
        <v>2924</v>
      </c>
    </row>
    <row ht="22.5" customHeight="1">
      <c s="3">
        <v>411</v>
      </c>
      <c s="3">
        <v>13010</v>
      </c>
      <c s="3" t="s">
        <v>5557</v>
      </c>
      <c s="3" t="s">
        <v>712</v>
      </c>
      <c s="3" t="s">
        <v>16671</v>
      </c>
      <c s="23" t="s">
        <v>16716</v>
      </c>
      <c s="3" t="s">
        <v>252</v>
      </c>
      <c s="25" t="s">
        <v>492</v>
      </c>
      <c s="25" t="s">
        <v>949</v>
      </c>
      <c s="3" t="s">
        <v>53</v>
      </c>
      <c s="3" t="s">
        <v>781</v>
      </c>
      <c s="3" t="s">
        <v>81</v>
      </c>
      <c s="31">
        <v>72</v>
      </c>
      <c s="31">
        <v>72</v>
      </c>
      <c s="20">
        <v>41760</v>
      </c>
      <c s="21" t="s">
        <v>56</v>
      </c>
      <c s="21" t="s">
        <v>2924</v>
      </c>
    </row>
    <row ht="22.5" customHeight="1">
      <c s="3">
        <v>411</v>
      </c>
      <c s="3">
        <v>13011</v>
      </c>
      <c s="3" t="s">
        <v>5557</v>
      </c>
      <c s="3" t="s">
        <v>712</v>
      </c>
      <c s="3" t="s">
        <v>16671</v>
      </c>
      <c s="23" t="s">
        <v>16717</v>
      </c>
      <c s="3" t="s">
        <v>252</v>
      </c>
      <c s="25" t="s">
        <v>492</v>
      </c>
      <c s="25" t="s">
        <v>949</v>
      </c>
      <c s="3" t="s">
        <v>53</v>
      </c>
      <c s="3" t="s">
        <v>781</v>
      </c>
      <c s="3" t="s">
        <v>81</v>
      </c>
      <c s="31">
        <v>4.9800000000000004</v>
      </c>
      <c s="31">
        <v>4.9800000000000004</v>
      </c>
      <c s="20">
        <v>2888</v>
      </c>
      <c s="21" t="s">
        <v>56</v>
      </c>
      <c s="21" t="s">
        <v>2924</v>
      </c>
    </row>
    <row ht="22.5" customHeight="1">
      <c s="3">
        <v>411</v>
      </c>
      <c s="3">
        <v>13012</v>
      </c>
      <c s="3" t="s">
        <v>5557</v>
      </c>
      <c s="3" t="s">
        <v>712</v>
      </c>
      <c s="3" t="s">
        <v>16671</v>
      </c>
      <c s="23" t="s">
        <v>16718</v>
      </c>
      <c s="3" t="s">
        <v>252</v>
      </c>
      <c s="25" t="s">
        <v>492</v>
      </c>
      <c s="25" t="s">
        <v>949</v>
      </c>
      <c s="3" t="s">
        <v>53</v>
      </c>
      <c s="3" t="s">
        <v>781</v>
      </c>
      <c s="3" t="s">
        <v>81</v>
      </c>
      <c s="31">
        <v>63</v>
      </c>
      <c s="31">
        <v>63</v>
      </c>
      <c s="20">
        <v>36540</v>
      </c>
      <c s="21" t="s">
        <v>56</v>
      </c>
      <c s="21" t="s">
        <v>2924</v>
      </c>
    </row>
    <row ht="22.5" customHeight="1">
      <c s="3">
        <v>411</v>
      </c>
      <c s="3">
        <v>13013</v>
      </c>
      <c s="3" t="s">
        <v>5557</v>
      </c>
      <c s="3" t="s">
        <v>712</v>
      </c>
      <c s="3" t="s">
        <v>16671</v>
      </c>
      <c s="23" t="s">
        <v>16719</v>
      </c>
      <c s="3" t="s">
        <v>252</v>
      </c>
      <c s="25" t="s">
        <v>492</v>
      </c>
      <c s="25" t="s">
        <v>949</v>
      </c>
      <c s="3" t="s">
        <v>53</v>
      </c>
      <c s="3" t="s">
        <v>781</v>
      </c>
      <c s="3" t="s">
        <v>81</v>
      </c>
      <c s="31">
        <v>48</v>
      </c>
      <c s="31">
        <v>48</v>
      </c>
      <c s="20">
        <v>27840</v>
      </c>
      <c s="21" t="s">
        <v>56</v>
      </c>
      <c s="21" t="s">
        <v>2924</v>
      </c>
    </row>
    <row ht="22.5" customHeight="1">
      <c s="3">
        <v>411</v>
      </c>
      <c s="3">
        <v>13014</v>
      </c>
      <c s="3" t="s">
        <v>5557</v>
      </c>
      <c s="3" t="s">
        <v>712</v>
      </c>
      <c s="3" t="s">
        <v>16671</v>
      </c>
      <c s="23" t="s">
        <v>16720</v>
      </c>
      <c s="3" t="s">
        <v>252</v>
      </c>
      <c s="25" t="s">
        <v>492</v>
      </c>
      <c s="25" t="s">
        <v>949</v>
      </c>
      <c s="3" t="s">
        <v>53</v>
      </c>
      <c s="3" t="s">
        <v>950</v>
      </c>
      <c s="3" t="s">
        <v>81</v>
      </c>
      <c s="31">
        <v>60</v>
      </c>
      <c s="31">
        <v>60</v>
      </c>
      <c s="20">
        <v>34800</v>
      </c>
      <c s="21" t="s">
        <v>56</v>
      </c>
      <c s="21" t="s">
        <v>2924</v>
      </c>
    </row>
    <row ht="22.5" customHeight="1">
      <c s="3">
        <v>411</v>
      </c>
      <c s="3">
        <v>13015</v>
      </c>
      <c s="3" t="s">
        <v>5557</v>
      </c>
      <c s="3" t="s">
        <v>712</v>
      </c>
      <c s="3" t="s">
        <v>16671</v>
      </c>
      <c s="23" t="s">
        <v>16721</v>
      </c>
      <c s="3" t="s">
        <v>252</v>
      </c>
      <c s="25" t="s">
        <v>492</v>
      </c>
      <c s="25" t="s">
        <v>949</v>
      </c>
      <c s="3" t="s">
        <v>53</v>
      </c>
      <c s="3" t="s">
        <v>781</v>
      </c>
      <c s="3" t="s">
        <v>81</v>
      </c>
      <c s="31">
        <v>38</v>
      </c>
      <c s="31">
        <v>38</v>
      </c>
      <c s="20">
        <v>22040</v>
      </c>
      <c s="21" t="s">
        <v>56</v>
      </c>
      <c s="21" t="s">
        <v>2924</v>
      </c>
    </row>
    <row ht="22.5" customHeight="1">
      <c s="3">
        <v>411</v>
      </c>
      <c s="3">
        <v>13016</v>
      </c>
      <c s="3" t="s">
        <v>5557</v>
      </c>
      <c s="3" t="s">
        <v>712</v>
      </c>
      <c s="3" t="s">
        <v>16671</v>
      </c>
      <c s="23" t="s">
        <v>16722</v>
      </c>
      <c s="3" t="s">
        <v>252</v>
      </c>
      <c s="25" t="s">
        <v>492</v>
      </c>
      <c s="25" t="s">
        <v>949</v>
      </c>
      <c s="3" t="s">
        <v>53</v>
      </c>
      <c s="3" t="s">
        <v>950</v>
      </c>
      <c s="3" t="s">
        <v>81</v>
      </c>
      <c s="31">
        <v>61</v>
      </c>
      <c s="31">
        <v>61</v>
      </c>
      <c s="20">
        <v>35380</v>
      </c>
      <c s="21" t="s">
        <v>56</v>
      </c>
      <c s="21" t="s">
        <v>2924</v>
      </c>
    </row>
    <row ht="22.5" customHeight="1">
      <c s="3">
        <v>411</v>
      </c>
      <c s="3">
        <v>13017</v>
      </c>
      <c s="3" t="s">
        <v>5557</v>
      </c>
      <c s="3" t="s">
        <v>712</v>
      </c>
      <c s="3" t="s">
        <v>16671</v>
      </c>
      <c s="23" t="s">
        <v>16723</v>
      </c>
      <c s="3" t="s">
        <v>252</v>
      </c>
      <c s="25" t="s">
        <v>492</v>
      </c>
      <c s="25" t="s">
        <v>949</v>
      </c>
      <c s="3" t="s">
        <v>53</v>
      </c>
      <c s="3" t="s">
        <v>950</v>
      </c>
      <c s="3" t="s">
        <v>81</v>
      </c>
      <c s="31">
        <v>6.3899999999999997</v>
      </c>
      <c s="31">
        <v>6.3899999999999997</v>
      </c>
      <c s="20">
        <v>3706</v>
      </c>
      <c s="21" t="s">
        <v>56</v>
      </c>
      <c s="21" t="s">
        <v>2924</v>
      </c>
    </row>
    <row ht="22.5" customHeight="1">
      <c s="3">
        <v>411</v>
      </c>
      <c s="3">
        <v>13018</v>
      </c>
      <c s="3" t="s">
        <v>5557</v>
      </c>
      <c s="3" t="s">
        <v>712</v>
      </c>
      <c s="3" t="s">
        <v>16671</v>
      </c>
      <c s="23" t="s">
        <v>16724</v>
      </c>
      <c s="3" t="s">
        <v>252</v>
      </c>
      <c s="25" t="s">
        <v>492</v>
      </c>
      <c s="25" t="s">
        <v>949</v>
      </c>
      <c s="3" t="s">
        <v>53</v>
      </c>
      <c s="3" t="s">
        <v>950</v>
      </c>
      <c s="3" t="s">
        <v>81</v>
      </c>
      <c s="31">
        <v>25</v>
      </c>
      <c s="31">
        <v>25</v>
      </c>
      <c s="20">
        <v>14500</v>
      </c>
      <c s="21" t="s">
        <v>56</v>
      </c>
      <c s="21" t="s">
        <v>2924</v>
      </c>
    </row>
    <row ht="22.5" customHeight="1">
      <c s="3">
        <v>411</v>
      </c>
      <c s="3">
        <v>13019</v>
      </c>
      <c s="3" t="s">
        <v>5557</v>
      </c>
      <c s="3" t="s">
        <v>712</v>
      </c>
      <c s="3" t="s">
        <v>16671</v>
      </c>
      <c s="23" t="s">
        <v>16725</v>
      </c>
      <c s="3" t="s">
        <v>252</v>
      </c>
      <c s="25" t="s">
        <v>492</v>
      </c>
      <c s="25" t="s">
        <v>949</v>
      </c>
      <c s="3" t="s">
        <v>53</v>
      </c>
      <c s="3" t="s">
        <v>950</v>
      </c>
      <c s="3" t="s">
        <v>81</v>
      </c>
      <c s="31">
        <v>144</v>
      </c>
      <c s="31">
        <v>144</v>
      </c>
      <c s="20">
        <v>83520</v>
      </c>
      <c s="21" t="s">
        <v>56</v>
      </c>
      <c s="21" t="s">
        <v>2924</v>
      </c>
    </row>
    <row ht="22.5" customHeight="1">
      <c s="3">
        <v>411</v>
      </c>
      <c s="3">
        <v>13020</v>
      </c>
      <c s="3" t="s">
        <v>5557</v>
      </c>
      <c s="3" t="s">
        <v>712</v>
      </c>
      <c s="3" t="s">
        <v>16671</v>
      </c>
      <c s="23" t="s">
        <v>16726</v>
      </c>
      <c s="3" t="s">
        <v>252</v>
      </c>
      <c s="25" t="s">
        <v>492</v>
      </c>
      <c s="25" t="s">
        <v>949</v>
      </c>
      <c s="3" t="s">
        <v>53</v>
      </c>
      <c s="3" t="s">
        <v>950</v>
      </c>
      <c s="3" t="s">
        <v>81</v>
      </c>
      <c s="31">
        <v>120</v>
      </c>
      <c s="31">
        <v>120</v>
      </c>
      <c s="20">
        <v>69600</v>
      </c>
      <c s="21" t="s">
        <v>56</v>
      </c>
      <c s="21" t="s">
        <v>2924</v>
      </c>
    </row>
    <row ht="22.5" customHeight="1">
      <c s="3">
        <v>411</v>
      </c>
      <c s="3">
        <v>13021</v>
      </c>
      <c s="3" t="s">
        <v>5557</v>
      </c>
      <c s="3" t="s">
        <v>712</v>
      </c>
      <c s="3" t="s">
        <v>16671</v>
      </c>
      <c s="23" t="s">
        <v>16727</v>
      </c>
      <c s="3" t="s">
        <v>252</v>
      </c>
      <c s="25" t="s">
        <v>492</v>
      </c>
      <c s="25" t="s">
        <v>949</v>
      </c>
      <c s="3" t="s">
        <v>53</v>
      </c>
      <c s="3" t="s">
        <v>950</v>
      </c>
      <c s="3" t="s">
        <v>81</v>
      </c>
      <c s="31">
        <v>139</v>
      </c>
      <c s="31">
        <v>139</v>
      </c>
      <c s="20">
        <v>80620</v>
      </c>
      <c s="21" t="s">
        <v>56</v>
      </c>
      <c s="21" t="s">
        <v>2924</v>
      </c>
    </row>
    <row ht="22.5" customHeight="1">
      <c s="3">
        <v>411</v>
      </c>
      <c s="3">
        <v>13022</v>
      </c>
      <c s="3" t="s">
        <v>5557</v>
      </c>
      <c s="3" t="s">
        <v>712</v>
      </c>
      <c s="3" t="s">
        <v>16671</v>
      </c>
      <c s="23" t="s">
        <v>16728</v>
      </c>
      <c s="3" t="s">
        <v>252</v>
      </c>
      <c s="25" t="s">
        <v>492</v>
      </c>
      <c s="25" t="s">
        <v>949</v>
      </c>
      <c s="3" t="s">
        <v>53</v>
      </c>
      <c s="3" t="s">
        <v>950</v>
      </c>
      <c s="3" t="s">
        <v>81</v>
      </c>
      <c s="31">
        <v>149</v>
      </c>
      <c s="31">
        <v>149</v>
      </c>
      <c s="20">
        <v>86420</v>
      </c>
      <c s="21" t="s">
        <v>56</v>
      </c>
      <c s="21" t="s">
        <v>2924</v>
      </c>
    </row>
    <row ht="22.5" customHeight="1">
      <c s="3">
        <v>411</v>
      </c>
      <c s="3">
        <v>13023</v>
      </c>
      <c s="3" t="s">
        <v>5557</v>
      </c>
      <c s="3" t="s">
        <v>712</v>
      </c>
      <c s="3" t="s">
        <v>16671</v>
      </c>
      <c s="23" t="s">
        <v>16729</v>
      </c>
      <c s="3" t="s">
        <v>252</v>
      </c>
      <c s="25" t="s">
        <v>492</v>
      </c>
      <c s="25" t="s">
        <v>949</v>
      </c>
      <c s="3" t="s">
        <v>53</v>
      </c>
      <c s="3" t="s">
        <v>781</v>
      </c>
      <c s="3" t="s">
        <v>81</v>
      </c>
      <c s="31">
        <v>8.2300000000000004</v>
      </c>
      <c s="31">
        <v>8.2300000000000004</v>
      </c>
      <c s="20">
        <v>4773</v>
      </c>
      <c s="21" t="s">
        <v>56</v>
      </c>
      <c s="21" t="s">
        <v>2924</v>
      </c>
    </row>
    <row ht="22.5" customHeight="1">
      <c s="3">
        <v>411</v>
      </c>
      <c s="3">
        <v>13024</v>
      </c>
      <c s="3" t="s">
        <v>5557</v>
      </c>
      <c s="3" t="s">
        <v>712</v>
      </c>
      <c s="3" t="s">
        <v>16671</v>
      </c>
      <c s="23" t="s">
        <v>16730</v>
      </c>
      <c s="3" t="s">
        <v>252</v>
      </c>
      <c s="25" t="s">
        <v>492</v>
      </c>
      <c s="25" t="s">
        <v>949</v>
      </c>
      <c s="3" t="s">
        <v>53</v>
      </c>
      <c s="3" t="s">
        <v>950</v>
      </c>
      <c s="3" t="s">
        <v>81</v>
      </c>
      <c s="31">
        <v>219</v>
      </c>
      <c s="31">
        <v>219</v>
      </c>
      <c s="20">
        <v>127020</v>
      </c>
      <c s="21" t="s">
        <v>56</v>
      </c>
      <c s="21" t="s">
        <v>2924</v>
      </c>
    </row>
    <row ht="22.5" customHeight="1">
      <c s="3">
        <v>411</v>
      </c>
      <c s="3">
        <v>13025</v>
      </c>
      <c s="3" t="s">
        <v>5557</v>
      </c>
      <c s="3" t="s">
        <v>712</v>
      </c>
      <c s="3" t="s">
        <v>16671</v>
      </c>
      <c s="23" t="s">
        <v>16731</v>
      </c>
      <c s="3" t="s">
        <v>252</v>
      </c>
      <c s="25" t="s">
        <v>492</v>
      </c>
      <c s="25" t="s">
        <v>949</v>
      </c>
      <c s="3" t="s">
        <v>53</v>
      </c>
      <c s="3" t="s">
        <v>781</v>
      </c>
      <c s="3" t="s">
        <v>81</v>
      </c>
      <c s="31">
        <v>103</v>
      </c>
      <c s="31">
        <v>103</v>
      </c>
      <c s="20">
        <v>59740</v>
      </c>
      <c s="21" t="s">
        <v>56</v>
      </c>
      <c s="21" t="s">
        <v>2924</v>
      </c>
    </row>
    <row ht="22.5" customHeight="1">
      <c s="3">
        <v>411</v>
      </c>
      <c s="3">
        <v>13026</v>
      </c>
      <c s="3" t="s">
        <v>5557</v>
      </c>
      <c s="3" t="s">
        <v>712</v>
      </c>
      <c s="3" t="s">
        <v>16671</v>
      </c>
      <c s="23" t="s">
        <v>16732</v>
      </c>
      <c s="3" t="s">
        <v>252</v>
      </c>
      <c s="25" t="s">
        <v>492</v>
      </c>
      <c s="25" t="s">
        <v>949</v>
      </c>
      <c s="3" t="s">
        <v>53</v>
      </c>
      <c s="3" t="s">
        <v>781</v>
      </c>
      <c s="3" t="s">
        <v>81</v>
      </c>
      <c s="31">
        <v>70</v>
      </c>
      <c s="31">
        <v>70</v>
      </c>
      <c s="20">
        <v>40600</v>
      </c>
      <c s="21" t="s">
        <v>56</v>
      </c>
      <c s="21" t="s">
        <v>2924</v>
      </c>
    </row>
    <row ht="22.5" customHeight="1">
      <c s="3">
        <v>411</v>
      </c>
      <c s="3">
        <v>13027</v>
      </c>
      <c s="3" t="s">
        <v>5557</v>
      </c>
      <c s="3" t="s">
        <v>712</v>
      </c>
      <c s="3" t="s">
        <v>16671</v>
      </c>
      <c s="23" t="s">
        <v>16733</v>
      </c>
      <c s="3" t="s">
        <v>252</v>
      </c>
      <c s="25" t="s">
        <v>492</v>
      </c>
      <c s="25" t="s">
        <v>949</v>
      </c>
      <c s="3" t="s">
        <v>53</v>
      </c>
      <c s="3" t="s">
        <v>950</v>
      </c>
      <c s="3" t="s">
        <v>81</v>
      </c>
      <c s="31">
        <v>168</v>
      </c>
      <c s="31">
        <v>168</v>
      </c>
      <c s="20">
        <v>97440</v>
      </c>
      <c s="21" t="s">
        <v>56</v>
      </c>
      <c s="21" t="s">
        <v>2924</v>
      </c>
    </row>
    <row ht="22.5" customHeight="1">
      <c s="3">
        <v>411</v>
      </c>
      <c s="3">
        <v>13028</v>
      </c>
      <c s="3" t="s">
        <v>5557</v>
      </c>
      <c s="3" t="s">
        <v>712</v>
      </c>
      <c s="3" t="s">
        <v>16671</v>
      </c>
      <c s="23" t="s">
        <v>11807</v>
      </c>
      <c s="3" t="s">
        <v>252</v>
      </c>
      <c s="25" t="s">
        <v>492</v>
      </c>
      <c s="25" t="s">
        <v>949</v>
      </c>
      <c s="3" t="s">
        <v>53</v>
      </c>
      <c s="3" t="s">
        <v>781</v>
      </c>
      <c s="3" t="s">
        <v>81</v>
      </c>
      <c s="31">
        <v>266</v>
      </c>
      <c s="31">
        <v>266</v>
      </c>
      <c s="20">
        <v>154280</v>
      </c>
      <c s="21" t="s">
        <v>56</v>
      </c>
      <c s="21" t="s">
        <v>2924</v>
      </c>
    </row>
    <row ht="22.5" customHeight="1">
      <c s="3">
        <v>411</v>
      </c>
      <c s="3">
        <v>13029</v>
      </c>
      <c s="3" t="s">
        <v>5557</v>
      </c>
      <c s="3" t="s">
        <v>712</v>
      </c>
      <c s="3" t="s">
        <v>16671</v>
      </c>
      <c s="23" t="s">
        <v>16734</v>
      </c>
      <c s="3" t="s">
        <v>252</v>
      </c>
      <c s="25" t="s">
        <v>492</v>
      </c>
      <c s="25" t="s">
        <v>949</v>
      </c>
      <c s="3" t="s">
        <v>53</v>
      </c>
      <c s="3" t="s">
        <v>950</v>
      </c>
      <c s="3" t="s">
        <v>81</v>
      </c>
      <c s="31">
        <v>192</v>
      </c>
      <c s="31">
        <v>192</v>
      </c>
      <c s="20">
        <v>111360</v>
      </c>
      <c s="21" t="s">
        <v>56</v>
      </c>
      <c s="21" t="s">
        <v>2924</v>
      </c>
    </row>
    <row ht="22.5" customHeight="1">
      <c s="3">
        <v>411</v>
      </c>
      <c s="3">
        <v>13030</v>
      </c>
      <c s="3" t="s">
        <v>5557</v>
      </c>
      <c s="3" t="s">
        <v>712</v>
      </c>
      <c s="3" t="s">
        <v>16671</v>
      </c>
      <c s="23" t="s">
        <v>16735</v>
      </c>
      <c s="3" t="s">
        <v>252</v>
      </c>
      <c s="25" t="s">
        <v>492</v>
      </c>
      <c s="25" t="s">
        <v>949</v>
      </c>
      <c s="3" t="s">
        <v>53</v>
      </c>
      <c s="3" t="s">
        <v>781</v>
      </c>
      <c s="3" t="s">
        <v>81</v>
      </c>
      <c s="31">
        <v>34</v>
      </c>
      <c s="31">
        <v>34</v>
      </c>
      <c s="20">
        <v>19720</v>
      </c>
      <c s="21" t="s">
        <v>56</v>
      </c>
      <c s="21" t="s">
        <v>2924</v>
      </c>
    </row>
    <row ht="22.5" customHeight="1">
      <c s="3">
        <v>411</v>
      </c>
      <c s="3">
        <v>13031</v>
      </c>
      <c s="3" t="s">
        <v>5557</v>
      </c>
      <c s="3" t="s">
        <v>712</v>
      </c>
      <c s="3" t="s">
        <v>16671</v>
      </c>
      <c s="23" t="s">
        <v>16736</v>
      </c>
      <c s="3" t="s">
        <v>252</v>
      </c>
      <c s="25" t="s">
        <v>492</v>
      </c>
      <c s="25" t="s">
        <v>949</v>
      </c>
      <c s="3" t="s">
        <v>53</v>
      </c>
      <c s="3" t="s">
        <v>950</v>
      </c>
      <c s="3" t="s">
        <v>81</v>
      </c>
      <c s="31">
        <v>70</v>
      </c>
      <c s="31">
        <v>70</v>
      </c>
      <c s="20">
        <v>40600</v>
      </c>
      <c s="21" t="s">
        <v>56</v>
      </c>
      <c s="21" t="s">
        <v>2924</v>
      </c>
    </row>
    <row ht="22.5" customHeight="1">
      <c s="3">
        <v>411</v>
      </c>
      <c s="3">
        <v>13032</v>
      </c>
      <c s="3" t="s">
        <v>5557</v>
      </c>
      <c s="3" t="s">
        <v>712</v>
      </c>
      <c s="3" t="s">
        <v>16671</v>
      </c>
      <c s="23" t="s">
        <v>16737</v>
      </c>
      <c s="3" t="s">
        <v>252</v>
      </c>
      <c s="25" t="s">
        <v>492</v>
      </c>
      <c s="25" t="s">
        <v>949</v>
      </c>
      <c s="3" t="s">
        <v>53</v>
      </c>
      <c s="3" t="s">
        <v>781</v>
      </c>
      <c s="3" t="s">
        <v>81</v>
      </c>
      <c s="31">
        <v>52</v>
      </c>
      <c s="31">
        <v>52</v>
      </c>
      <c s="20">
        <v>30160</v>
      </c>
      <c s="21" t="s">
        <v>56</v>
      </c>
      <c s="21" t="s">
        <v>2924</v>
      </c>
    </row>
    <row ht="22.5" customHeight="1">
      <c s="3">
        <v>411</v>
      </c>
      <c s="3">
        <v>13033</v>
      </c>
      <c s="3" t="s">
        <v>5557</v>
      </c>
      <c s="3" t="s">
        <v>712</v>
      </c>
      <c s="3" t="s">
        <v>16671</v>
      </c>
      <c s="23" t="s">
        <v>16738</v>
      </c>
      <c s="3" t="s">
        <v>252</v>
      </c>
      <c s="25" t="s">
        <v>492</v>
      </c>
      <c s="25" t="s">
        <v>949</v>
      </c>
      <c s="3" t="s">
        <v>53</v>
      </c>
      <c s="3" t="s">
        <v>781</v>
      </c>
      <c s="3" t="s">
        <v>81</v>
      </c>
      <c s="31">
        <v>55</v>
      </c>
      <c s="31">
        <v>55</v>
      </c>
      <c s="20">
        <v>31900</v>
      </c>
      <c s="21" t="s">
        <v>56</v>
      </c>
      <c s="21" t="s">
        <v>2924</v>
      </c>
    </row>
    <row ht="22.5" customHeight="1">
      <c s="3">
        <v>411</v>
      </c>
      <c s="3">
        <v>13034</v>
      </c>
      <c s="3" t="s">
        <v>5557</v>
      </c>
      <c s="3" t="s">
        <v>712</v>
      </c>
      <c s="3" t="s">
        <v>16671</v>
      </c>
      <c s="23" t="s">
        <v>16739</v>
      </c>
      <c s="3" t="s">
        <v>252</v>
      </c>
      <c s="25" t="s">
        <v>492</v>
      </c>
      <c s="25" t="s">
        <v>949</v>
      </c>
      <c s="3" t="s">
        <v>53</v>
      </c>
      <c s="3" t="s">
        <v>781</v>
      </c>
      <c s="3" t="s">
        <v>81</v>
      </c>
      <c s="31">
        <v>41</v>
      </c>
      <c s="31">
        <v>41</v>
      </c>
      <c s="20">
        <v>23780</v>
      </c>
      <c s="21" t="s">
        <v>56</v>
      </c>
      <c s="21" t="s">
        <v>2924</v>
      </c>
    </row>
    <row ht="22.5" customHeight="1">
      <c s="3">
        <v>411</v>
      </c>
      <c s="3">
        <v>13035</v>
      </c>
      <c s="3" t="s">
        <v>5557</v>
      </c>
      <c s="3" t="s">
        <v>712</v>
      </c>
      <c s="3" t="s">
        <v>16671</v>
      </c>
      <c s="23" t="s">
        <v>16740</v>
      </c>
      <c s="3" t="s">
        <v>252</v>
      </c>
      <c s="25" t="s">
        <v>492</v>
      </c>
      <c s="25" t="s">
        <v>949</v>
      </c>
      <c s="3" t="s">
        <v>53</v>
      </c>
      <c s="3" t="s">
        <v>781</v>
      </c>
      <c s="3" t="s">
        <v>81</v>
      </c>
      <c s="31">
        <v>223</v>
      </c>
      <c s="31">
        <v>223</v>
      </c>
      <c s="20">
        <v>129340</v>
      </c>
      <c s="21" t="s">
        <v>56</v>
      </c>
      <c s="21" t="s">
        <v>2924</v>
      </c>
    </row>
    <row ht="22.5" customHeight="1">
      <c s="3">
        <v>411</v>
      </c>
      <c s="3">
        <v>13036</v>
      </c>
      <c s="3" t="s">
        <v>5557</v>
      </c>
      <c s="3" t="s">
        <v>712</v>
      </c>
      <c s="3" t="s">
        <v>16671</v>
      </c>
      <c s="23" t="s">
        <v>16741</v>
      </c>
      <c s="3" t="s">
        <v>252</v>
      </c>
      <c s="25" t="s">
        <v>492</v>
      </c>
      <c s="25" t="s">
        <v>949</v>
      </c>
      <c s="3" t="s">
        <v>53</v>
      </c>
      <c s="3" t="s">
        <v>781</v>
      </c>
      <c s="3" t="s">
        <v>81</v>
      </c>
      <c s="31">
        <v>235</v>
      </c>
      <c s="31">
        <v>235</v>
      </c>
      <c s="20">
        <v>136300</v>
      </c>
      <c s="21" t="s">
        <v>56</v>
      </c>
      <c s="21" t="s">
        <v>2924</v>
      </c>
    </row>
    <row ht="22.5" customHeight="1">
      <c s="3">
        <v>411</v>
      </c>
      <c s="3">
        <v>13037</v>
      </c>
      <c s="3" t="s">
        <v>5557</v>
      </c>
      <c s="3" t="s">
        <v>712</v>
      </c>
      <c s="3" t="s">
        <v>16671</v>
      </c>
      <c s="23" t="s">
        <v>16742</v>
      </c>
      <c s="3" t="s">
        <v>252</v>
      </c>
      <c s="25" t="s">
        <v>492</v>
      </c>
      <c s="25" t="s">
        <v>949</v>
      </c>
      <c s="3" t="s">
        <v>53</v>
      </c>
      <c s="3" t="s">
        <v>781</v>
      </c>
      <c s="3" t="s">
        <v>81</v>
      </c>
      <c s="31">
        <v>113</v>
      </c>
      <c s="31">
        <v>113</v>
      </c>
      <c s="20">
        <v>65540</v>
      </c>
      <c s="21" t="s">
        <v>56</v>
      </c>
      <c s="21" t="s">
        <v>2924</v>
      </c>
    </row>
    <row ht="22.5" customHeight="1">
      <c s="3">
        <v>411</v>
      </c>
      <c s="3">
        <v>13038</v>
      </c>
      <c s="3" t="s">
        <v>5557</v>
      </c>
      <c s="3" t="s">
        <v>712</v>
      </c>
      <c s="3" t="s">
        <v>16671</v>
      </c>
      <c s="23" t="s">
        <v>16743</v>
      </c>
      <c s="3" t="s">
        <v>252</v>
      </c>
      <c s="25" t="s">
        <v>492</v>
      </c>
      <c s="25" t="s">
        <v>949</v>
      </c>
      <c s="3" t="s">
        <v>53</v>
      </c>
      <c s="3" t="s">
        <v>781</v>
      </c>
      <c s="3" t="s">
        <v>81</v>
      </c>
      <c s="31">
        <v>443</v>
      </c>
      <c s="31">
        <v>443</v>
      </c>
      <c s="20">
        <v>256940</v>
      </c>
      <c s="21" t="s">
        <v>56</v>
      </c>
      <c s="21" t="s">
        <v>2924</v>
      </c>
    </row>
    <row ht="22.5" customHeight="1">
      <c s="3">
        <v>411</v>
      </c>
      <c s="3">
        <v>13039</v>
      </c>
      <c s="3" t="s">
        <v>5557</v>
      </c>
      <c s="3" t="s">
        <v>712</v>
      </c>
      <c s="3" t="s">
        <v>16671</v>
      </c>
      <c s="23" t="s">
        <v>16744</v>
      </c>
      <c s="3" t="s">
        <v>252</v>
      </c>
      <c s="25" t="s">
        <v>492</v>
      </c>
      <c s="25" t="s">
        <v>949</v>
      </c>
      <c s="3" t="s">
        <v>53</v>
      </c>
      <c s="3" t="s">
        <v>781</v>
      </c>
      <c s="3" t="s">
        <v>81</v>
      </c>
      <c s="31">
        <v>67</v>
      </c>
      <c s="31">
        <v>67</v>
      </c>
      <c s="20">
        <v>38860</v>
      </c>
      <c s="21" t="s">
        <v>56</v>
      </c>
      <c s="21" t="s">
        <v>2924</v>
      </c>
    </row>
    <row ht="22.5" customHeight="1">
      <c s="3">
        <v>411</v>
      </c>
      <c s="3">
        <v>13040</v>
      </c>
      <c s="3" t="s">
        <v>5557</v>
      </c>
      <c s="3" t="s">
        <v>712</v>
      </c>
      <c s="3" t="s">
        <v>16671</v>
      </c>
      <c s="23" t="s">
        <v>16745</v>
      </c>
      <c s="3" t="s">
        <v>252</v>
      </c>
      <c s="25" t="s">
        <v>492</v>
      </c>
      <c s="25" t="s">
        <v>949</v>
      </c>
      <c s="3" t="s">
        <v>53</v>
      </c>
      <c s="3" t="s">
        <v>781</v>
      </c>
      <c s="3" t="s">
        <v>81</v>
      </c>
      <c s="31">
        <v>131</v>
      </c>
      <c s="31">
        <v>131</v>
      </c>
      <c s="20">
        <v>75980</v>
      </c>
      <c s="21" t="s">
        <v>56</v>
      </c>
      <c s="21" t="s">
        <v>2924</v>
      </c>
    </row>
    <row ht="22.5" customHeight="1">
      <c s="3">
        <v>411</v>
      </c>
      <c s="3">
        <v>13041</v>
      </c>
      <c s="3" t="s">
        <v>5557</v>
      </c>
      <c s="3" t="s">
        <v>712</v>
      </c>
      <c s="3" t="s">
        <v>16671</v>
      </c>
      <c s="23" t="s">
        <v>16746</v>
      </c>
      <c s="3" t="s">
        <v>252</v>
      </c>
      <c s="25" t="s">
        <v>492</v>
      </c>
      <c s="25" t="s">
        <v>949</v>
      </c>
      <c s="3" t="s">
        <v>53</v>
      </c>
      <c s="3" t="s">
        <v>781</v>
      </c>
      <c s="3" t="s">
        <v>81</v>
      </c>
      <c s="31">
        <v>610</v>
      </c>
      <c s="31">
        <v>610</v>
      </c>
      <c s="20">
        <v>353800</v>
      </c>
      <c s="21" t="s">
        <v>56</v>
      </c>
      <c s="21" t="s">
        <v>2924</v>
      </c>
    </row>
    <row ht="22.5" customHeight="1">
      <c s="3">
        <v>411</v>
      </c>
      <c s="3">
        <v>13042</v>
      </c>
      <c s="3" t="s">
        <v>5557</v>
      </c>
      <c s="3" t="s">
        <v>712</v>
      </c>
      <c s="3" t="s">
        <v>16671</v>
      </c>
      <c s="23" t="s">
        <v>16747</v>
      </c>
      <c s="3" t="s">
        <v>252</v>
      </c>
      <c s="25" t="s">
        <v>492</v>
      </c>
      <c s="25" t="s">
        <v>949</v>
      </c>
      <c s="3" t="s">
        <v>53</v>
      </c>
      <c s="3" t="s">
        <v>781</v>
      </c>
      <c s="3" t="s">
        <v>81</v>
      </c>
      <c s="31">
        <v>396</v>
      </c>
      <c s="31">
        <v>396</v>
      </c>
      <c s="20">
        <v>229680</v>
      </c>
      <c s="21" t="s">
        <v>56</v>
      </c>
      <c s="21" t="s">
        <v>2924</v>
      </c>
    </row>
    <row ht="22.5" customHeight="1">
      <c s="3">
        <v>411</v>
      </c>
      <c s="3">
        <v>13043</v>
      </c>
      <c s="3" t="s">
        <v>5557</v>
      </c>
      <c s="3" t="s">
        <v>712</v>
      </c>
      <c s="3" t="s">
        <v>16671</v>
      </c>
      <c s="23" t="s">
        <v>11836</v>
      </c>
      <c s="3" t="s">
        <v>252</v>
      </c>
      <c s="25" t="s">
        <v>492</v>
      </c>
      <c s="25" t="s">
        <v>949</v>
      </c>
      <c s="3" t="s">
        <v>53</v>
      </c>
      <c s="3" t="s">
        <v>781</v>
      </c>
      <c s="3" t="s">
        <v>81</v>
      </c>
      <c s="31">
        <v>127</v>
      </c>
      <c s="31">
        <v>127</v>
      </c>
      <c s="20">
        <v>73660</v>
      </c>
      <c s="21" t="s">
        <v>56</v>
      </c>
      <c s="21" t="s">
        <v>2924</v>
      </c>
    </row>
    <row ht="22.5" customHeight="1">
      <c s="3">
        <v>411</v>
      </c>
      <c s="3">
        <v>13044</v>
      </c>
      <c s="3" t="s">
        <v>5557</v>
      </c>
      <c s="3" t="s">
        <v>712</v>
      </c>
      <c s="3" t="s">
        <v>16748</v>
      </c>
      <c s="23" t="s">
        <v>16749</v>
      </c>
      <c s="3" t="s">
        <v>252</v>
      </c>
      <c s="25" t="s">
        <v>492</v>
      </c>
      <c s="25" t="s">
        <v>949</v>
      </c>
      <c s="3" t="s">
        <v>53</v>
      </c>
      <c s="3" t="s">
        <v>950</v>
      </c>
      <c s="3" t="s">
        <v>81</v>
      </c>
      <c s="31">
        <v>577</v>
      </c>
      <c s="31">
        <v>577</v>
      </c>
      <c s="20">
        <v>334660</v>
      </c>
      <c s="21" t="s">
        <v>56</v>
      </c>
      <c s="21" t="s">
        <v>2924</v>
      </c>
    </row>
    <row ht="22.5" customHeight="1">
      <c s="3">
        <v>411</v>
      </c>
      <c s="3">
        <v>13045</v>
      </c>
      <c s="3" t="s">
        <v>5557</v>
      </c>
      <c s="3" t="s">
        <v>712</v>
      </c>
      <c s="3" t="s">
        <v>16748</v>
      </c>
      <c s="23" t="s">
        <v>16750</v>
      </c>
      <c s="3" t="s">
        <v>252</v>
      </c>
      <c s="25" t="s">
        <v>492</v>
      </c>
      <c s="25" t="s">
        <v>949</v>
      </c>
      <c s="3" t="s">
        <v>53</v>
      </c>
      <c s="3" t="s">
        <v>950</v>
      </c>
      <c s="3" t="s">
        <v>81</v>
      </c>
      <c s="31">
        <v>389</v>
      </c>
      <c s="31">
        <v>389</v>
      </c>
      <c s="20">
        <v>225620</v>
      </c>
      <c s="21" t="s">
        <v>56</v>
      </c>
      <c s="21" t="s">
        <v>2924</v>
      </c>
    </row>
    <row ht="22.5" customHeight="1">
      <c s="3">
        <v>411</v>
      </c>
      <c s="3">
        <v>13046</v>
      </c>
      <c s="3" t="s">
        <v>5557</v>
      </c>
      <c s="3" t="s">
        <v>712</v>
      </c>
      <c s="3" t="s">
        <v>16748</v>
      </c>
      <c s="23" t="s">
        <v>16751</v>
      </c>
      <c s="3" t="s">
        <v>252</v>
      </c>
      <c s="25" t="s">
        <v>492</v>
      </c>
      <c s="25" t="s">
        <v>949</v>
      </c>
      <c s="3" t="s">
        <v>53</v>
      </c>
      <c s="3" t="s">
        <v>950</v>
      </c>
      <c s="3" t="s">
        <v>81</v>
      </c>
      <c s="31">
        <v>116</v>
      </c>
      <c s="31">
        <v>116</v>
      </c>
      <c s="20">
        <v>67280</v>
      </c>
      <c s="21" t="s">
        <v>56</v>
      </c>
      <c s="21" t="s">
        <v>2924</v>
      </c>
    </row>
    <row ht="22.5" customHeight="1">
      <c s="3">
        <v>411</v>
      </c>
      <c s="3">
        <v>13047</v>
      </c>
      <c s="3" t="s">
        <v>5557</v>
      </c>
      <c s="3" t="s">
        <v>712</v>
      </c>
      <c s="3" t="s">
        <v>16748</v>
      </c>
      <c s="23" t="s">
        <v>16752</v>
      </c>
      <c s="3" t="s">
        <v>252</v>
      </c>
      <c s="25" t="s">
        <v>492</v>
      </c>
      <c s="25" t="s">
        <v>949</v>
      </c>
      <c s="3" t="s">
        <v>53</v>
      </c>
      <c s="3" t="s">
        <v>950</v>
      </c>
      <c s="3" t="s">
        <v>81</v>
      </c>
      <c s="31">
        <v>55</v>
      </c>
      <c s="31">
        <v>55</v>
      </c>
      <c s="20">
        <v>31900</v>
      </c>
      <c s="21" t="s">
        <v>56</v>
      </c>
      <c s="21" t="s">
        <v>2924</v>
      </c>
    </row>
    <row ht="22.5" customHeight="1">
      <c s="3">
        <v>411</v>
      </c>
      <c s="3">
        <v>13048</v>
      </c>
      <c s="3" t="s">
        <v>5557</v>
      </c>
      <c s="3" t="s">
        <v>712</v>
      </c>
      <c s="3" t="s">
        <v>16748</v>
      </c>
      <c s="23" t="s">
        <v>16753</v>
      </c>
      <c s="3" t="s">
        <v>252</v>
      </c>
      <c s="25" t="s">
        <v>492</v>
      </c>
      <c s="25" t="s">
        <v>949</v>
      </c>
      <c s="3" t="s">
        <v>53</v>
      </c>
      <c s="3" t="s">
        <v>950</v>
      </c>
      <c s="3" t="s">
        <v>81</v>
      </c>
      <c s="31">
        <v>54</v>
      </c>
      <c s="31">
        <v>54</v>
      </c>
      <c s="20">
        <v>31320</v>
      </c>
      <c s="21" t="s">
        <v>56</v>
      </c>
      <c s="21" t="s">
        <v>2924</v>
      </c>
    </row>
    <row ht="22.5" customHeight="1">
      <c s="3">
        <v>411</v>
      </c>
      <c s="3">
        <v>13049</v>
      </c>
      <c s="3" t="s">
        <v>5557</v>
      </c>
      <c s="3" t="s">
        <v>712</v>
      </c>
      <c s="3" t="s">
        <v>16748</v>
      </c>
      <c s="23" t="s">
        <v>16754</v>
      </c>
      <c s="3" t="s">
        <v>252</v>
      </c>
      <c s="25" t="s">
        <v>492</v>
      </c>
      <c s="25" t="s">
        <v>949</v>
      </c>
      <c s="3" t="s">
        <v>53</v>
      </c>
      <c s="3" t="s">
        <v>950</v>
      </c>
      <c s="3" t="s">
        <v>81</v>
      </c>
      <c s="31">
        <v>91</v>
      </c>
      <c s="31">
        <v>91</v>
      </c>
      <c s="20">
        <v>52780</v>
      </c>
      <c s="21" t="s">
        <v>56</v>
      </c>
      <c s="21" t="s">
        <v>2924</v>
      </c>
    </row>
    <row ht="22.5" customHeight="1">
      <c s="3">
        <v>411</v>
      </c>
      <c s="3">
        <v>13050</v>
      </c>
      <c s="3" t="s">
        <v>5557</v>
      </c>
      <c s="3" t="s">
        <v>712</v>
      </c>
      <c s="3" t="s">
        <v>16748</v>
      </c>
      <c s="23" t="s">
        <v>16755</v>
      </c>
      <c s="3" t="s">
        <v>252</v>
      </c>
      <c s="25" t="s">
        <v>492</v>
      </c>
      <c s="25" t="s">
        <v>949</v>
      </c>
      <c s="3" t="s">
        <v>53</v>
      </c>
      <c s="3" t="s">
        <v>950</v>
      </c>
      <c s="3" t="s">
        <v>81</v>
      </c>
      <c s="31">
        <v>114</v>
      </c>
      <c s="31">
        <v>114</v>
      </c>
      <c s="20">
        <v>66120</v>
      </c>
      <c s="21" t="s">
        <v>56</v>
      </c>
      <c s="21" t="s">
        <v>2924</v>
      </c>
    </row>
    <row ht="22.5" customHeight="1">
      <c s="3">
        <v>411</v>
      </c>
      <c s="3">
        <v>13051</v>
      </c>
      <c s="3" t="s">
        <v>5557</v>
      </c>
      <c s="3" t="s">
        <v>712</v>
      </c>
      <c s="3" t="s">
        <v>16748</v>
      </c>
      <c s="23" t="s">
        <v>16756</v>
      </c>
      <c s="3" t="s">
        <v>252</v>
      </c>
      <c s="25" t="s">
        <v>492</v>
      </c>
      <c s="25" t="s">
        <v>949</v>
      </c>
      <c s="3" t="s">
        <v>53</v>
      </c>
      <c s="3" t="s">
        <v>950</v>
      </c>
      <c s="3" t="s">
        <v>81</v>
      </c>
      <c s="31">
        <v>3.46</v>
      </c>
      <c s="31">
        <v>3.46</v>
      </c>
      <c s="20">
        <v>2006</v>
      </c>
      <c s="21" t="s">
        <v>56</v>
      </c>
      <c s="21" t="s">
        <v>2924</v>
      </c>
    </row>
    <row ht="22.5" customHeight="1">
      <c s="3">
        <v>411</v>
      </c>
      <c s="3">
        <v>13052</v>
      </c>
      <c s="3" t="s">
        <v>5557</v>
      </c>
      <c s="3" t="s">
        <v>712</v>
      </c>
      <c s="3" t="s">
        <v>16748</v>
      </c>
      <c s="23" t="s">
        <v>16757</v>
      </c>
      <c s="3" t="s">
        <v>252</v>
      </c>
      <c s="25" t="s">
        <v>492</v>
      </c>
      <c s="25" t="s">
        <v>949</v>
      </c>
      <c s="3" t="s">
        <v>53</v>
      </c>
      <c s="3" t="s">
        <v>950</v>
      </c>
      <c s="3" t="s">
        <v>81</v>
      </c>
      <c s="31">
        <v>147</v>
      </c>
      <c s="31">
        <v>147</v>
      </c>
      <c s="20">
        <v>85260</v>
      </c>
      <c s="21" t="s">
        <v>56</v>
      </c>
      <c s="21" t="s">
        <v>2924</v>
      </c>
    </row>
    <row ht="22.5" customHeight="1">
      <c s="3">
        <v>411</v>
      </c>
      <c s="3">
        <v>13053</v>
      </c>
      <c s="3" t="s">
        <v>5557</v>
      </c>
      <c s="3" t="s">
        <v>712</v>
      </c>
      <c s="3" t="s">
        <v>16748</v>
      </c>
      <c s="23" t="s">
        <v>16758</v>
      </c>
      <c s="3" t="s">
        <v>252</v>
      </c>
      <c s="25" t="s">
        <v>492</v>
      </c>
      <c s="25" t="s">
        <v>949</v>
      </c>
      <c s="3" t="s">
        <v>53</v>
      </c>
      <c s="3" t="s">
        <v>950</v>
      </c>
      <c s="3" t="s">
        <v>81</v>
      </c>
      <c s="31">
        <v>64</v>
      </c>
      <c s="31">
        <v>64</v>
      </c>
      <c s="20">
        <v>37120</v>
      </c>
      <c s="21" t="s">
        <v>56</v>
      </c>
      <c s="21" t="s">
        <v>2924</v>
      </c>
    </row>
    <row ht="22.5" customHeight="1">
      <c s="3">
        <v>411</v>
      </c>
      <c s="3">
        <v>13054</v>
      </c>
      <c s="3" t="s">
        <v>5557</v>
      </c>
      <c s="3" t="s">
        <v>712</v>
      </c>
      <c s="3" t="s">
        <v>16748</v>
      </c>
      <c s="23" t="s">
        <v>16759</v>
      </c>
      <c s="3" t="s">
        <v>252</v>
      </c>
      <c s="25" t="s">
        <v>492</v>
      </c>
      <c s="25" t="s">
        <v>949</v>
      </c>
      <c s="3" t="s">
        <v>53</v>
      </c>
      <c s="3" t="s">
        <v>950</v>
      </c>
      <c s="3" t="s">
        <v>81</v>
      </c>
      <c s="31">
        <v>19</v>
      </c>
      <c s="31">
        <v>19</v>
      </c>
      <c s="20">
        <v>11020</v>
      </c>
      <c s="21" t="s">
        <v>56</v>
      </c>
      <c s="21" t="s">
        <v>2924</v>
      </c>
    </row>
    <row ht="22.5" customHeight="1">
      <c s="3">
        <v>411</v>
      </c>
      <c s="3">
        <v>13055</v>
      </c>
      <c s="3" t="s">
        <v>5557</v>
      </c>
      <c s="3" t="s">
        <v>712</v>
      </c>
      <c s="3" t="s">
        <v>16748</v>
      </c>
      <c s="23" t="s">
        <v>16760</v>
      </c>
      <c s="3" t="s">
        <v>252</v>
      </c>
      <c s="25" t="s">
        <v>492</v>
      </c>
      <c s="25" t="s">
        <v>949</v>
      </c>
      <c s="3" t="s">
        <v>53</v>
      </c>
      <c s="3" t="s">
        <v>950</v>
      </c>
      <c s="3" t="s">
        <v>81</v>
      </c>
      <c s="31">
        <v>165</v>
      </c>
      <c s="31">
        <v>165</v>
      </c>
      <c s="20">
        <v>95700</v>
      </c>
      <c s="21" t="s">
        <v>56</v>
      </c>
      <c s="21" t="s">
        <v>2924</v>
      </c>
    </row>
    <row ht="22.5" customHeight="1">
      <c s="3">
        <v>411</v>
      </c>
      <c s="3">
        <v>13056</v>
      </c>
      <c s="3" t="s">
        <v>5557</v>
      </c>
      <c s="3" t="s">
        <v>712</v>
      </c>
      <c s="3" t="s">
        <v>16748</v>
      </c>
      <c s="23" t="s">
        <v>16761</v>
      </c>
      <c s="3" t="s">
        <v>252</v>
      </c>
      <c s="25" t="s">
        <v>492</v>
      </c>
      <c s="25" t="s">
        <v>949</v>
      </c>
      <c s="3" t="s">
        <v>53</v>
      </c>
      <c s="3" t="s">
        <v>950</v>
      </c>
      <c s="3" t="s">
        <v>81</v>
      </c>
      <c s="31">
        <v>153</v>
      </c>
      <c s="31">
        <v>153</v>
      </c>
      <c s="20">
        <v>88740</v>
      </c>
      <c s="21" t="s">
        <v>56</v>
      </c>
      <c s="21" t="s">
        <v>2924</v>
      </c>
    </row>
    <row ht="22.5" customHeight="1">
      <c s="3">
        <v>411</v>
      </c>
      <c s="3">
        <v>13057</v>
      </c>
      <c s="3" t="s">
        <v>5557</v>
      </c>
      <c s="3" t="s">
        <v>712</v>
      </c>
      <c s="3" t="s">
        <v>16748</v>
      </c>
      <c s="23" t="s">
        <v>16762</v>
      </c>
      <c s="3" t="s">
        <v>252</v>
      </c>
      <c s="25" t="s">
        <v>492</v>
      </c>
      <c s="25" t="s">
        <v>949</v>
      </c>
      <c s="3" t="s">
        <v>53</v>
      </c>
      <c s="3" t="s">
        <v>950</v>
      </c>
      <c s="3" t="s">
        <v>81</v>
      </c>
      <c s="31">
        <v>34</v>
      </c>
      <c s="31">
        <v>34</v>
      </c>
      <c s="20">
        <v>19720</v>
      </c>
      <c s="21" t="s">
        <v>56</v>
      </c>
      <c s="21" t="s">
        <v>2924</v>
      </c>
    </row>
    <row ht="22.5" customHeight="1">
      <c s="3">
        <v>411</v>
      </c>
      <c s="3">
        <v>13058</v>
      </c>
      <c s="3" t="s">
        <v>5557</v>
      </c>
      <c s="3" t="s">
        <v>712</v>
      </c>
      <c s="3" t="s">
        <v>16748</v>
      </c>
      <c s="23" t="s">
        <v>16763</v>
      </c>
      <c s="3" t="s">
        <v>252</v>
      </c>
      <c s="25" t="s">
        <v>492</v>
      </c>
      <c s="25" t="s">
        <v>949</v>
      </c>
      <c s="3" t="s">
        <v>53</v>
      </c>
      <c s="3" t="s">
        <v>950</v>
      </c>
      <c s="3" t="s">
        <v>81</v>
      </c>
      <c s="31">
        <v>43</v>
      </c>
      <c s="31">
        <v>43</v>
      </c>
      <c s="20">
        <v>24940</v>
      </c>
      <c s="21" t="s">
        <v>56</v>
      </c>
      <c s="21" t="s">
        <v>2924</v>
      </c>
    </row>
    <row ht="22.5" customHeight="1">
      <c s="3">
        <v>411</v>
      </c>
      <c s="3">
        <v>13059</v>
      </c>
      <c s="3" t="s">
        <v>5557</v>
      </c>
      <c s="3" t="s">
        <v>712</v>
      </c>
      <c s="3" t="s">
        <v>16748</v>
      </c>
      <c s="23" t="s">
        <v>16764</v>
      </c>
      <c s="3" t="s">
        <v>252</v>
      </c>
      <c s="25" t="s">
        <v>492</v>
      </c>
      <c s="25" t="s">
        <v>949</v>
      </c>
      <c s="3" t="s">
        <v>53</v>
      </c>
      <c s="3" t="s">
        <v>950</v>
      </c>
      <c s="3" t="s">
        <v>81</v>
      </c>
      <c s="31">
        <v>10</v>
      </c>
      <c s="31">
        <v>10</v>
      </c>
      <c s="20">
        <v>5800</v>
      </c>
      <c s="21" t="s">
        <v>56</v>
      </c>
      <c s="21" t="s">
        <v>2924</v>
      </c>
    </row>
    <row ht="22.5" customHeight="1">
      <c s="3">
        <v>411</v>
      </c>
      <c s="3">
        <v>13060</v>
      </c>
      <c s="3" t="s">
        <v>5557</v>
      </c>
      <c s="3" t="s">
        <v>712</v>
      </c>
      <c s="3" t="s">
        <v>16748</v>
      </c>
      <c s="23" t="s">
        <v>16765</v>
      </c>
      <c s="3" t="s">
        <v>252</v>
      </c>
      <c s="25" t="s">
        <v>492</v>
      </c>
      <c s="25" t="s">
        <v>949</v>
      </c>
      <c s="3" t="s">
        <v>53</v>
      </c>
      <c s="3" t="s">
        <v>950</v>
      </c>
      <c s="3" t="s">
        <v>81</v>
      </c>
      <c s="31">
        <v>7.0999999999999996</v>
      </c>
      <c s="31">
        <v>7.0999999999999996</v>
      </c>
      <c s="20">
        <v>4118</v>
      </c>
      <c s="21" t="s">
        <v>56</v>
      </c>
      <c s="21" t="s">
        <v>2924</v>
      </c>
    </row>
    <row ht="22.5" customHeight="1">
      <c s="3">
        <v>411</v>
      </c>
      <c s="3">
        <v>13061</v>
      </c>
      <c s="3" t="s">
        <v>5557</v>
      </c>
      <c s="3" t="s">
        <v>712</v>
      </c>
      <c s="3" t="s">
        <v>16748</v>
      </c>
      <c s="23" t="s">
        <v>16766</v>
      </c>
      <c s="3" t="s">
        <v>252</v>
      </c>
      <c s="25" t="s">
        <v>492</v>
      </c>
      <c s="25" t="s">
        <v>949</v>
      </c>
      <c s="3" t="s">
        <v>53</v>
      </c>
      <c s="3" t="s">
        <v>950</v>
      </c>
      <c s="3" t="s">
        <v>81</v>
      </c>
      <c s="31">
        <v>77</v>
      </c>
      <c s="31">
        <v>77</v>
      </c>
      <c s="20">
        <v>44660</v>
      </c>
      <c s="21" t="s">
        <v>56</v>
      </c>
      <c s="21" t="s">
        <v>2924</v>
      </c>
    </row>
    <row ht="22.5" customHeight="1">
      <c s="3">
        <v>411</v>
      </c>
      <c s="3">
        <v>13062</v>
      </c>
      <c s="3" t="s">
        <v>5557</v>
      </c>
      <c s="3" t="s">
        <v>712</v>
      </c>
      <c s="3" t="s">
        <v>16748</v>
      </c>
      <c s="23" t="s">
        <v>16767</v>
      </c>
      <c s="3" t="s">
        <v>252</v>
      </c>
      <c s="25" t="s">
        <v>492</v>
      </c>
      <c s="25" t="s">
        <v>949</v>
      </c>
      <c s="3" t="s">
        <v>53</v>
      </c>
      <c s="3" t="s">
        <v>950</v>
      </c>
      <c s="3" t="s">
        <v>81</v>
      </c>
      <c s="31">
        <v>55</v>
      </c>
      <c s="31">
        <v>55</v>
      </c>
      <c s="20">
        <v>31900</v>
      </c>
      <c s="21" t="s">
        <v>56</v>
      </c>
      <c s="21" t="s">
        <v>2924</v>
      </c>
    </row>
    <row ht="22.5" customHeight="1">
      <c s="3">
        <v>411</v>
      </c>
      <c s="3">
        <v>13063</v>
      </c>
      <c s="3" t="s">
        <v>5557</v>
      </c>
      <c s="3" t="s">
        <v>712</v>
      </c>
      <c s="3" t="s">
        <v>16748</v>
      </c>
      <c s="23" t="s">
        <v>16768</v>
      </c>
      <c s="3" t="s">
        <v>252</v>
      </c>
      <c s="25" t="s">
        <v>492</v>
      </c>
      <c s="25" t="s">
        <v>949</v>
      </c>
      <c s="3" t="s">
        <v>53</v>
      </c>
      <c s="3" t="s">
        <v>950</v>
      </c>
      <c s="3" t="s">
        <v>81</v>
      </c>
      <c s="31">
        <v>103</v>
      </c>
      <c s="31">
        <v>103</v>
      </c>
      <c s="20">
        <v>59740</v>
      </c>
      <c s="21" t="s">
        <v>56</v>
      </c>
      <c s="21" t="s">
        <v>2924</v>
      </c>
    </row>
    <row ht="22.5" customHeight="1">
      <c s="3">
        <v>411</v>
      </c>
      <c s="3">
        <v>13064</v>
      </c>
      <c s="3" t="s">
        <v>5557</v>
      </c>
      <c s="3" t="s">
        <v>712</v>
      </c>
      <c s="3" t="s">
        <v>16748</v>
      </c>
      <c s="23" t="s">
        <v>11855</v>
      </c>
      <c s="3" t="s">
        <v>252</v>
      </c>
      <c s="25" t="s">
        <v>492</v>
      </c>
      <c s="25" t="s">
        <v>949</v>
      </c>
      <c s="3" t="s">
        <v>53</v>
      </c>
      <c s="3" t="s">
        <v>950</v>
      </c>
      <c s="3" t="s">
        <v>81</v>
      </c>
      <c s="31">
        <v>122</v>
      </c>
      <c s="31">
        <v>122</v>
      </c>
      <c s="20">
        <v>70760</v>
      </c>
      <c s="21" t="s">
        <v>56</v>
      </c>
      <c s="21" t="s">
        <v>2924</v>
      </c>
    </row>
    <row ht="22.5" customHeight="1">
      <c s="3">
        <v>411</v>
      </c>
      <c s="3">
        <v>13065</v>
      </c>
      <c s="3" t="s">
        <v>5557</v>
      </c>
      <c s="3" t="s">
        <v>712</v>
      </c>
      <c s="3" t="s">
        <v>16748</v>
      </c>
      <c s="23" t="s">
        <v>16769</v>
      </c>
      <c s="3" t="s">
        <v>252</v>
      </c>
      <c s="25" t="s">
        <v>492</v>
      </c>
      <c s="25" t="s">
        <v>949</v>
      </c>
      <c s="3" t="s">
        <v>53</v>
      </c>
      <c s="3" t="s">
        <v>950</v>
      </c>
      <c s="3" t="s">
        <v>81</v>
      </c>
      <c s="31">
        <v>152</v>
      </c>
      <c s="31">
        <v>152</v>
      </c>
      <c s="20">
        <v>88160</v>
      </c>
      <c s="21" t="s">
        <v>56</v>
      </c>
      <c s="21" t="s">
        <v>2924</v>
      </c>
    </row>
    <row ht="22.5" customHeight="1">
      <c s="3">
        <v>411</v>
      </c>
      <c s="3">
        <v>13066</v>
      </c>
      <c s="3" t="s">
        <v>5557</v>
      </c>
      <c s="3" t="s">
        <v>712</v>
      </c>
      <c s="3" t="s">
        <v>16748</v>
      </c>
      <c s="23" t="s">
        <v>16770</v>
      </c>
      <c s="3" t="s">
        <v>252</v>
      </c>
      <c s="25" t="s">
        <v>492</v>
      </c>
      <c s="25" t="s">
        <v>949</v>
      </c>
      <c s="3" t="s">
        <v>53</v>
      </c>
      <c s="3" t="s">
        <v>950</v>
      </c>
      <c s="3" t="s">
        <v>81</v>
      </c>
      <c s="31">
        <v>113</v>
      </c>
      <c s="31">
        <v>113</v>
      </c>
      <c s="20">
        <v>65540</v>
      </c>
      <c s="21" t="s">
        <v>56</v>
      </c>
      <c s="21" t="s">
        <v>2924</v>
      </c>
    </row>
    <row ht="22.5" customHeight="1">
      <c s="3">
        <v>411</v>
      </c>
      <c s="3">
        <v>13067</v>
      </c>
      <c s="3" t="s">
        <v>5557</v>
      </c>
      <c s="3" t="s">
        <v>712</v>
      </c>
      <c s="3" t="s">
        <v>16748</v>
      </c>
      <c s="23" t="s">
        <v>11858</v>
      </c>
      <c s="3" t="s">
        <v>252</v>
      </c>
      <c s="25" t="s">
        <v>492</v>
      </c>
      <c s="25" t="s">
        <v>949</v>
      </c>
      <c s="3" t="s">
        <v>53</v>
      </c>
      <c s="3" t="s">
        <v>950</v>
      </c>
      <c s="3" t="s">
        <v>81</v>
      </c>
      <c s="31">
        <v>127</v>
      </c>
      <c s="31">
        <v>127</v>
      </c>
      <c s="20">
        <v>73660</v>
      </c>
      <c s="21" t="s">
        <v>56</v>
      </c>
      <c s="21" t="s">
        <v>2924</v>
      </c>
    </row>
    <row ht="22.5" customHeight="1">
      <c s="3">
        <v>411</v>
      </c>
      <c s="3">
        <v>13068</v>
      </c>
      <c s="3" t="s">
        <v>5557</v>
      </c>
      <c s="3" t="s">
        <v>712</v>
      </c>
      <c s="3" t="s">
        <v>16748</v>
      </c>
      <c s="23" t="s">
        <v>16771</v>
      </c>
      <c s="3" t="s">
        <v>252</v>
      </c>
      <c s="25" t="s">
        <v>492</v>
      </c>
      <c s="25" t="s">
        <v>949</v>
      </c>
      <c s="3" t="s">
        <v>53</v>
      </c>
      <c s="3" t="s">
        <v>950</v>
      </c>
      <c s="3" t="s">
        <v>81</v>
      </c>
      <c s="31">
        <v>19</v>
      </c>
      <c s="31">
        <v>19</v>
      </c>
      <c s="20">
        <v>11020</v>
      </c>
      <c s="21" t="s">
        <v>56</v>
      </c>
      <c s="21" t="s">
        <v>2924</v>
      </c>
    </row>
    <row ht="22.5" customHeight="1">
      <c s="3">
        <v>411</v>
      </c>
      <c s="3">
        <v>13069</v>
      </c>
      <c s="3" t="s">
        <v>5557</v>
      </c>
      <c s="3" t="s">
        <v>712</v>
      </c>
      <c s="3" t="s">
        <v>16748</v>
      </c>
      <c s="23" t="s">
        <v>16772</v>
      </c>
      <c s="3" t="s">
        <v>252</v>
      </c>
      <c s="25" t="s">
        <v>492</v>
      </c>
      <c s="25" t="s">
        <v>949</v>
      </c>
      <c s="3" t="s">
        <v>53</v>
      </c>
      <c s="3" t="s">
        <v>950</v>
      </c>
      <c s="3" t="s">
        <v>81</v>
      </c>
      <c s="31">
        <v>126</v>
      </c>
      <c s="31">
        <v>126</v>
      </c>
      <c s="20">
        <v>73080</v>
      </c>
      <c s="21" t="s">
        <v>56</v>
      </c>
      <c s="21" t="s">
        <v>2924</v>
      </c>
    </row>
    <row ht="22.5" customHeight="1">
      <c s="3">
        <v>411</v>
      </c>
      <c s="3">
        <v>13070</v>
      </c>
      <c s="3" t="s">
        <v>5557</v>
      </c>
      <c s="3" t="s">
        <v>712</v>
      </c>
      <c s="3" t="s">
        <v>16748</v>
      </c>
      <c s="23" t="s">
        <v>16773</v>
      </c>
      <c s="3" t="s">
        <v>252</v>
      </c>
      <c s="25" t="s">
        <v>492</v>
      </c>
      <c s="25" t="s">
        <v>949</v>
      </c>
      <c s="3" t="s">
        <v>53</v>
      </c>
      <c s="3" t="s">
        <v>950</v>
      </c>
      <c s="3" t="s">
        <v>81</v>
      </c>
      <c s="31">
        <v>202</v>
      </c>
      <c s="31">
        <v>202</v>
      </c>
      <c s="20">
        <v>117160</v>
      </c>
      <c s="21" t="s">
        <v>56</v>
      </c>
      <c s="21" t="s">
        <v>2924</v>
      </c>
    </row>
    <row ht="22.5" customHeight="1">
      <c s="3">
        <v>411</v>
      </c>
      <c s="3">
        <v>13071</v>
      </c>
      <c s="3" t="s">
        <v>5557</v>
      </c>
      <c s="3" t="s">
        <v>712</v>
      </c>
      <c s="3" t="s">
        <v>16748</v>
      </c>
      <c s="23" t="s">
        <v>3392</v>
      </c>
      <c s="3" t="s">
        <v>252</v>
      </c>
      <c s="25" t="s">
        <v>492</v>
      </c>
      <c s="25" t="s">
        <v>949</v>
      </c>
      <c s="3" t="s">
        <v>53</v>
      </c>
      <c s="3" t="s">
        <v>950</v>
      </c>
      <c s="3" t="s">
        <v>81</v>
      </c>
      <c s="31">
        <v>201</v>
      </c>
      <c s="31">
        <v>201</v>
      </c>
      <c s="20">
        <v>116580</v>
      </c>
      <c s="21" t="s">
        <v>56</v>
      </c>
      <c s="21" t="s">
        <v>2924</v>
      </c>
    </row>
    <row ht="22.5" customHeight="1">
      <c s="3">
        <v>411</v>
      </c>
      <c s="3">
        <v>13072</v>
      </c>
      <c s="3" t="s">
        <v>5557</v>
      </c>
      <c s="3" t="s">
        <v>712</v>
      </c>
      <c s="3" t="s">
        <v>16748</v>
      </c>
      <c s="23" t="s">
        <v>16774</v>
      </c>
      <c s="3" t="s">
        <v>252</v>
      </c>
      <c s="25" t="s">
        <v>492</v>
      </c>
      <c s="25" t="s">
        <v>949</v>
      </c>
      <c s="3" t="s">
        <v>53</v>
      </c>
      <c s="3" t="s">
        <v>950</v>
      </c>
      <c s="3" t="s">
        <v>81</v>
      </c>
      <c s="31">
        <v>205</v>
      </c>
      <c s="31">
        <v>205</v>
      </c>
      <c s="20">
        <v>118900</v>
      </c>
      <c s="21" t="s">
        <v>56</v>
      </c>
      <c s="21" t="s">
        <v>2924</v>
      </c>
    </row>
    <row ht="22.5" customHeight="1">
      <c s="3">
        <v>411</v>
      </c>
      <c s="3">
        <v>13073</v>
      </c>
      <c s="3" t="s">
        <v>5557</v>
      </c>
      <c s="3" t="s">
        <v>712</v>
      </c>
      <c s="3" t="s">
        <v>16748</v>
      </c>
      <c s="23" t="s">
        <v>3393</v>
      </c>
      <c s="3" t="s">
        <v>252</v>
      </c>
      <c s="25" t="s">
        <v>492</v>
      </c>
      <c s="25" t="s">
        <v>949</v>
      </c>
      <c s="3" t="s">
        <v>53</v>
      </c>
      <c s="3" t="s">
        <v>950</v>
      </c>
      <c s="3" t="s">
        <v>81</v>
      </c>
      <c s="31">
        <v>0.91000000000000003</v>
      </c>
      <c s="31">
        <v>0.91000000000000003</v>
      </c>
      <c s="20">
        <v>527</v>
      </c>
      <c s="21" t="s">
        <v>56</v>
      </c>
      <c s="21" t="s">
        <v>2924</v>
      </c>
    </row>
    <row ht="22.5" customHeight="1">
      <c s="3">
        <v>411</v>
      </c>
      <c s="3">
        <v>13074</v>
      </c>
      <c s="3" t="s">
        <v>5557</v>
      </c>
      <c s="3" t="s">
        <v>712</v>
      </c>
      <c s="3" t="s">
        <v>16748</v>
      </c>
      <c s="23" t="s">
        <v>16775</v>
      </c>
      <c s="3" t="s">
        <v>252</v>
      </c>
      <c s="25" t="s">
        <v>492</v>
      </c>
      <c s="25" t="s">
        <v>949</v>
      </c>
      <c s="3" t="s">
        <v>53</v>
      </c>
      <c s="3" t="s">
        <v>950</v>
      </c>
      <c s="3" t="s">
        <v>81</v>
      </c>
      <c s="31">
        <v>7.5499999999999998</v>
      </c>
      <c s="31">
        <v>7.5499999999999998</v>
      </c>
      <c s="20">
        <v>4379</v>
      </c>
      <c s="21" t="s">
        <v>56</v>
      </c>
      <c s="21" t="s">
        <v>2924</v>
      </c>
    </row>
    <row ht="22.5" customHeight="1">
      <c s="3">
        <v>411</v>
      </c>
      <c s="3">
        <v>13075</v>
      </c>
      <c s="3" t="s">
        <v>5557</v>
      </c>
      <c s="3" t="s">
        <v>712</v>
      </c>
      <c s="3" t="s">
        <v>16748</v>
      </c>
      <c s="23" t="s">
        <v>16776</v>
      </c>
      <c s="3" t="s">
        <v>252</v>
      </c>
      <c s="25" t="s">
        <v>492</v>
      </c>
      <c s="25" t="s">
        <v>949</v>
      </c>
      <c s="3" t="s">
        <v>53</v>
      </c>
      <c s="3" t="s">
        <v>950</v>
      </c>
      <c s="3" t="s">
        <v>81</v>
      </c>
      <c s="31">
        <v>1.6200000000000001</v>
      </c>
      <c s="31">
        <v>1.6200000000000001</v>
      </c>
      <c s="20">
        <v>939</v>
      </c>
      <c s="21" t="s">
        <v>56</v>
      </c>
      <c s="21" t="s">
        <v>2924</v>
      </c>
    </row>
    <row ht="22.5" customHeight="1">
      <c s="3">
        <v>411</v>
      </c>
      <c s="3">
        <v>13076</v>
      </c>
      <c s="3" t="s">
        <v>5557</v>
      </c>
      <c s="3" t="s">
        <v>712</v>
      </c>
      <c s="3" t="s">
        <v>16748</v>
      </c>
      <c s="23" t="s">
        <v>11861</v>
      </c>
      <c s="3" t="s">
        <v>252</v>
      </c>
      <c s="25" t="s">
        <v>492</v>
      </c>
      <c s="25" t="s">
        <v>949</v>
      </c>
      <c s="3" t="s">
        <v>53</v>
      </c>
      <c s="3" t="s">
        <v>950</v>
      </c>
      <c s="3" t="s">
        <v>81</v>
      </c>
      <c s="31">
        <v>8.2400000000000002</v>
      </c>
      <c s="31">
        <v>8.2400000000000002</v>
      </c>
      <c s="20">
        <v>4779</v>
      </c>
      <c s="21" t="s">
        <v>56</v>
      </c>
      <c s="21" t="s">
        <v>2924</v>
      </c>
    </row>
    <row ht="22.5" customHeight="1">
      <c s="3">
        <v>411</v>
      </c>
      <c s="3">
        <v>13077</v>
      </c>
      <c s="3" t="s">
        <v>5557</v>
      </c>
      <c s="3" t="s">
        <v>712</v>
      </c>
      <c s="3" t="s">
        <v>16748</v>
      </c>
      <c s="23" t="s">
        <v>16777</v>
      </c>
      <c s="3" t="s">
        <v>252</v>
      </c>
      <c s="25" t="s">
        <v>492</v>
      </c>
      <c s="25" t="s">
        <v>949</v>
      </c>
      <c s="3" t="s">
        <v>53</v>
      </c>
      <c s="3" t="s">
        <v>950</v>
      </c>
      <c s="3" t="s">
        <v>81</v>
      </c>
      <c s="31">
        <v>41</v>
      </c>
      <c s="31">
        <v>41</v>
      </c>
      <c s="20">
        <v>23780</v>
      </c>
      <c s="21" t="s">
        <v>56</v>
      </c>
      <c s="21" t="s">
        <v>2924</v>
      </c>
    </row>
    <row ht="22.5" customHeight="1">
      <c s="3">
        <v>411</v>
      </c>
      <c s="3">
        <v>13078</v>
      </c>
      <c s="3" t="s">
        <v>5557</v>
      </c>
      <c s="3" t="s">
        <v>712</v>
      </c>
      <c s="3" t="s">
        <v>16748</v>
      </c>
      <c s="23" t="s">
        <v>16778</v>
      </c>
      <c s="3" t="s">
        <v>252</v>
      </c>
      <c s="25" t="s">
        <v>492</v>
      </c>
      <c s="25" t="s">
        <v>949</v>
      </c>
      <c s="3" t="s">
        <v>53</v>
      </c>
      <c s="3" t="s">
        <v>950</v>
      </c>
      <c s="3" t="s">
        <v>81</v>
      </c>
      <c s="31">
        <v>2.2400000000000002</v>
      </c>
      <c s="31">
        <v>2.2400000000000002</v>
      </c>
      <c s="20">
        <v>1299</v>
      </c>
      <c s="21" t="s">
        <v>56</v>
      </c>
      <c s="21" t="s">
        <v>2924</v>
      </c>
    </row>
    <row ht="22.5" customHeight="1">
      <c s="3">
        <v>411</v>
      </c>
      <c s="3">
        <v>13079</v>
      </c>
      <c s="3" t="s">
        <v>5557</v>
      </c>
      <c s="3" t="s">
        <v>712</v>
      </c>
      <c s="3" t="s">
        <v>16748</v>
      </c>
      <c s="23" t="s">
        <v>11862</v>
      </c>
      <c s="3" t="s">
        <v>252</v>
      </c>
      <c s="25" t="s">
        <v>492</v>
      </c>
      <c s="25" t="s">
        <v>949</v>
      </c>
      <c s="3" t="s">
        <v>53</v>
      </c>
      <c s="3" t="s">
        <v>950</v>
      </c>
      <c s="3" t="s">
        <v>81</v>
      </c>
      <c s="31">
        <v>2.0899999999999999</v>
      </c>
      <c s="31">
        <v>2.0899999999999999</v>
      </c>
      <c s="20">
        <v>1212</v>
      </c>
      <c s="21" t="s">
        <v>56</v>
      </c>
      <c s="21" t="s">
        <v>2924</v>
      </c>
    </row>
    <row ht="22.5" customHeight="1">
      <c s="3">
        <v>411</v>
      </c>
      <c s="3">
        <v>13080</v>
      </c>
      <c s="3" t="s">
        <v>5557</v>
      </c>
      <c s="3" t="s">
        <v>712</v>
      </c>
      <c s="3" t="s">
        <v>16748</v>
      </c>
      <c s="23" t="s">
        <v>16779</v>
      </c>
      <c s="3" t="s">
        <v>252</v>
      </c>
      <c s="25" t="s">
        <v>492</v>
      </c>
      <c s="25" t="s">
        <v>949</v>
      </c>
      <c s="3" t="s">
        <v>53</v>
      </c>
      <c s="3" t="s">
        <v>950</v>
      </c>
      <c s="3" t="s">
        <v>81</v>
      </c>
      <c s="31">
        <v>80</v>
      </c>
      <c s="31">
        <v>80</v>
      </c>
      <c s="20">
        <v>46400</v>
      </c>
      <c s="21" t="s">
        <v>56</v>
      </c>
      <c s="21" t="s">
        <v>2924</v>
      </c>
    </row>
    <row ht="22.5" customHeight="1">
      <c s="3">
        <v>411</v>
      </c>
      <c s="3">
        <v>13081</v>
      </c>
      <c s="3" t="s">
        <v>5557</v>
      </c>
      <c s="3" t="s">
        <v>712</v>
      </c>
      <c s="3" t="s">
        <v>3483</v>
      </c>
      <c s="23" t="s">
        <v>16780</v>
      </c>
      <c s="3" t="s">
        <v>252</v>
      </c>
      <c s="25" t="s">
        <v>492</v>
      </c>
      <c s="25" t="s">
        <v>949</v>
      </c>
      <c s="3" t="s">
        <v>53</v>
      </c>
      <c s="3" t="s">
        <v>781</v>
      </c>
      <c s="3" t="s">
        <v>81</v>
      </c>
      <c s="31">
        <v>2.3999999999999999</v>
      </c>
      <c s="31">
        <v>2.3999999999999999</v>
      </c>
      <c s="20">
        <v>1392</v>
      </c>
      <c s="21" t="s">
        <v>56</v>
      </c>
      <c s="21" t="s">
        <v>2924</v>
      </c>
    </row>
    <row ht="22.5" customHeight="1">
      <c s="3">
        <v>411</v>
      </c>
      <c s="3">
        <v>13082</v>
      </c>
      <c s="3" t="s">
        <v>5557</v>
      </c>
      <c s="3" t="s">
        <v>712</v>
      </c>
      <c s="3" t="s">
        <v>3483</v>
      </c>
      <c s="23" t="s">
        <v>16781</v>
      </c>
      <c s="3" t="s">
        <v>252</v>
      </c>
      <c s="25" t="s">
        <v>492</v>
      </c>
      <c s="25" t="s">
        <v>949</v>
      </c>
      <c s="3" t="s">
        <v>53</v>
      </c>
      <c s="3" t="s">
        <v>781</v>
      </c>
      <c s="3" t="s">
        <v>81</v>
      </c>
      <c s="31">
        <v>3.6000000000000001</v>
      </c>
      <c s="31">
        <v>3.6000000000000001</v>
      </c>
      <c s="20">
        <v>2088</v>
      </c>
      <c s="21" t="s">
        <v>56</v>
      </c>
      <c s="21" t="s">
        <v>2924</v>
      </c>
    </row>
    <row ht="22.5" customHeight="1">
      <c s="3">
        <v>411</v>
      </c>
      <c s="3">
        <v>13083</v>
      </c>
      <c s="3" t="s">
        <v>5557</v>
      </c>
      <c s="3" t="s">
        <v>712</v>
      </c>
      <c s="3" t="s">
        <v>3483</v>
      </c>
      <c s="23" t="s">
        <v>16782</v>
      </c>
      <c s="3" t="s">
        <v>252</v>
      </c>
      <c s="25" t="s">
        <v>492</v>
      </c>
      <c s="25" t="s">
        <v>949</v>
      </c>
      <c s="3" t="s">
        <v>53</v>
      </c>
      <c s="3" t="s">
        <v>950</v>
      </c>
      <c s="3" t="s">
        <v>81</v>
      </c>
      <c s="31">
        <v>3.6400000000000001</v>
      </c>
      <c s="31">
        <v>3.6400000000000001</v>
      </c>
      <c s="20">
        <v>2111</v>
      </c>
      <c s="21" t="s">
        <v>56</v>
      </c>
      <c s="21" t="s">
        <v>2924</v>
      </c>
    </row>
    <row ht="22.5" customHeight="1">
      <c s="3">
        <v>411</v>
      </c>
      <c s="3">
        <v>13084</v>
      </c>
      <c s="3" t="s">
        <v>5557</v>
      </c>
      <c s="3" t="s">
        <v>712</v>
      </c>
      <c s="3" t="s">
        <v>3483</v>
      </c>
      <c s="23" t="s">
        <v>16783</v>
      </c>
      <c s="3" t="s">
        <v>252</v>
      </c>
      <c s="25" t="s">
        <v>492</v>
      </c>
      <c s="25" t="s">
        <v>949</v>
      </c>
      <c s="3" t="s">
        <v>53</v>
      </c>
      <c s="3" t="s">
        <v>950</v>
      </c>
      <c s="3" t="s">
        <v>81</v>
      </c>
      <c s="31">
        <v>6.7599999999999998</v>
      </c>
      <c s="31">
        <v>6.7599999999999998</v>
      </c>
      <c s="20">
        <v>3920</v>
      </c>
      <c s="21" t="s">
        <v>56</v>
      </c>
      <c s="21" t="s">
        <v>2924</v>
      </c>
    </row>
    <row ht="22.5" customHeight="1">
      <c s="3">
        <v>411</v>
      </c>
      <c s="3">
        <v>13085</v>
      </c>
      <c s="3" t="s">
        <v>5557</v>
      </c>
      <c s="3" t="s">
        <v>712</v>
      </c>
      <c s="3" t="s">
        <v>3483</v>
      </c>
      <c s="23" t="s">
        <v>16784</v>
      </c>
      <c s="3" t="s">
        <v>252</v>
      </c>
      <c s="25" t="s">
        <v>492</v>
      </c>
      <c s="25" t="s">
        <v>949</v>
      </c>
      <c s="3" t="s">
        <v>53</v>
      </c>
      <c s="3" t="s">
        <v>950</v>
      </c>
      <c s="3" t="s">
        <v>81</v>
      </c>
      <c s="31">
        <v>20</v>
      </c>
      <c s="31">
        <v>20</v>
      </c>
      <c s="20">
        <v>11600</v>
      </c>
      <c s="21" t="s">
        <v>56</v>
      </c>
      <c s="21" t="s">
        <v>2924</v>
      </c>
    </row>
    <row ht="22.5" customHeight="1">
      <c s="3">
        <v>411</v>
      </c>
      <c s="3">
        <v>13086</v>
      </c>
      <c s="3" t="s">
        <v>5557</v>
      </c>
      <c s="3" t="s">
        <v>712</v>
      </c>
      <c s="3" t="s">
        <v>3483</v>
      </c>
      <c s="23" t="s">
        <v>16785</v>
      </c>
      <c s="3" t="s">
        <v>252</v>
      </c>
      <c s="25" t="s">
        <v>492</v>
      </c>
      <c s="25" t="s">
        <v>949</v>
      </c>
      <c s="3" t="s">
        <v>53</v>
      </c>
      <c s="3" t="s">
        <v>950</v>
      </c>
      <c s="3" t="s">
        <v>81</v>
      </c>
      <c s="31">
        <v>20</v>
      </c>
      <c s="31">
        <v>20</v>
      </c>
      <c s="20">
        <v>11600</v>
      </c>
      <c s="21" t="s">
        <v>56</v>
      </c>
      <c s="21" t="s">
        <v>2924</v>
      </c>
    </row>
    <row ht="22.5" customHeight="1">
      <c s="3">
        <v>411</v>
      </c>
      <c s="3">
        <v>13087</v>
      </c>
      <c s="3" t="s">
        <v>5557</v>
      </c>
      <c s="3" t="s">
        <v>712</v>
      </c>
      <c s="3" t="s">
        <v>3483</v>
      </c>
      <c s="23" t="s">
        <v>16786</v>
      </c>
      <c s="3" t="s">
        <v>252</v>
      </c>
      <c s="25" t="s">
        <v>492</v>
      </c>
      <c s="25" t="s">
        <v>949</v>
      </c>
      <c s="3" t="s">
        <v>53</v>
      </c>
      <c s="3" t="s">
        <v>950</v>
      </c>
      <c s="3" t="s">
        <v>81</v>
      </c>
      <c s="31">
        <v>50</v>
      </c>
      <c s="31">
        <v>50</v>
      </c>
      <c s="20">
        <v>29000</v>
      </c>
      <c s="21" t="s">
        <v>56</v>
      </c>
      <c s="21" t="s">
        <v>2924</v>
      </c>
    </row>
    <row ht="22.5" customHeight="1">
      <c s="3">
        <v>411</v>
      </c>
      <c s="3">
        <v>13088</v>
      </c>
      <c s="3" t="s">
        <v>5557</v>
      </c>
      <c s="3" t="s">
        <v>712</v>
      </c>
      <c s="3" t="s">
        <v>3483</v>
      </c>
      <c s="23" t="s">
        <v>16787</v>
      </c>
      <c s="3" t="s">
        <v>252</v>
      </c>
      <c s="25" t="s">
        <v>492</v>
      </c>
      <c s="25" t="s">
        <v>949</v>
      </c>
      <c s="3" t="s">
        <v>53</v>
      </c>
      <c s="3" t="s">
        <v>950</v>
      </c>
      <c s="3" t="s">
        <v>81</v>
      </c>
      <c s="31">
        <v>46</v>
      </c>
      <c s="31">
        <v>46</v>
      </c>
      <c s="20">
        <v>26680</v>
      </c>
      <c s="21" t="s">
        <v>56</v>
      </c>
      <c s="21" t="s">
        <v>2924</v>
      </c>
    </row>
    <row ht="22.5" customHeight="1">
      <c s="3">
        <v>411</v>
      </c>
      <c s="3">
        <v>13089</v>
      </c>
      <c s="3" t="s">
        <v>5557</v>
      </c>
      <c s="3" t="s">
        <v>712</v>
      </c>
      <c s="3" t="s">
        <v>3483</v>
      </c>
      <c s="23" t="s">
        <v>16788</v>
      </c>
      <c s="3" t="s">
        <v>252</v>
      </c>
      <c s="25" t="s">
        <v>492</v>
      </c>
      <c s="25" t="s">
        <v>949</v>
      </c>
      <c s="3" t="s">
        <v>53</v>
      </c>
      <c s="3" t="s">
        <v>950</v>
      </c>
      <c s="3" t="s">
        <v>81</v>
      </c>
      <c s="31">
        <v>107</v>
      </c>
      <c s="31">
        <v>107</v>
      </c>
      <c s="20">
        <v>62060</v>
      </c>
      <c s="21" t="s">
        <v>56</v>
      </c>
      <c s="21" t="s">
        <v>2924</v>
      </c>
    </row>
    <row ht="22.5" customHeight="1">
      <c s="3">
        <v>411</v>
      </c>
      <c s="3">
        <v>13090</v>
      </c>
      <c s="3" t="s">
        <v>5557</v>
      </c>
      <c s="3" t="s">
        <v>712</v>
      </c>
      <c s="3" t="s">
        <v>3483</v>
      </c>
      <c s="23" t="s">
        <v>16789</v>
      </c>
      <c s="3" t="s">
        <v>252</v>
      </c>
      <c s="25" t="s">
        <v>492</v>
      </c>
      <c s="25" t="s">
        <v>949</v>
      </c>
      <c s="3" t="s">
        <v>53</v>
      </c>
      <c s="3" t="s">
        <v>950</v>
      </c>
      <c s="3" t="s">
        <v>81</v>
      </c>
      <c s="31">
        <v>43</v>
      </c>
      <c s="31">
        <v>43</v>
      </c>
      <c s="20">
        <v>24940</v>
      </c>
      <c s="21" t="s">
        <v>56</v>
      </c>
      <c s="21" t="s">
        <v>2924</v>
      </c>
    </row>
    <row ht="22.5" customHeight="1">
      <c s="3">
        <v>411</v>
      </c>
      <c s="3">
        <v>13091</v>
      </c>
      <c s="3" t="s">
        <v>5557</v>
      </c>
      <c s="3" t="s">
        <v>712</v>
      </c>
      <c s="3" t="s">
        <v>3483</v>
      </c>
      <c s="23" t="s">
        <v>16790</v>
      </c>
      <c s="3" t="s">
        <v>252</v>
      </c>
      <c s="25" t="s">
        <v>492</v>
      </c>
      <c s="25" t="s">
        <v>949</v>
      </c>
      <c s="3" t="s">
        <v>53</v>
      </c>
      <c s="3" t="s">
        <v>950</v>
      </c>
      <c s="3" t="s">
        <v>81</v>
      </c>
      <c s="31">
        <v>57</v>
      </c>
      <c s="31">
        <v>57</v>
      </c>
      <c s="20">
        <v>33060</v>
      </c>
      <c s="21" t="s">
        <v>56</v>
      </c>
      <c s="21" t="s">
        <v>2924</v>
      </c>
    </row>
    <row ht="22.5" customHeight="1">
      <c s="3">
        <v>411</v>
      </c>
      <c s="3">
        <v>13092</v>
      </c>
      <c s="3" t="s">
        <v>5557</v>
      </c>
      <c s="3" t="s">
        <v>712</v>
      </c>
      <c s="3" t="s">
        <v>3483</v>
      </c>
      <c s="23" t="s">
        <v>16791</v>
      </c>
      <c s="3" t="s">
        <v>252</v>
      </c>
      <c s="25" t="s">
        <v>492</v>
      </c>
      <c s="25" t="s">
        <v>949</v>
      </c>
      <c s="3" t="s">
        <v>53</v>
      </c>
      <c s="3" t="s">
        <v>950</v>
      </c>
      <c s="3" t="s">
        <v>81</v>
      </c>
      <c s="31">
        <v>50</v>
      </c>
      <c s="31">
        <v>50</v>
      </c>
      <c s="20">
        <v>29000</v>
      </c>
      <c s="21" t="s">
        <v>56</v>
      </c>
      <c s="21" t="s">
        <v>2924</v>
      </c>
    </row>
    <row ht="22.5" customHeight="1">
      <c s="3">
        <v>411</v>
      </c>
      <c s="3">
        <v>13093</v>
      </c>
      <c s="3" t="s">
        <v>5557</v>
      </c>
      <c s="3" t="s">
        <v>712</v>
      </c>
      <c s="3" t="s">
        <v>3483</v>
      </c>
      <c s="23" t="s">
        <v>16792</v>
      </c>
      <c s="3" t="s">
        <v>252</v>
      </c>
      <c s="25" t="s">
        <v>492</v>
      </c>
      <c s="25" t="s">
        <v>949</v>
      </c>
      <c s="3" t="s">
        <v>53</v>
      </c>
      <c s="3" t="s">
        <v>950</v>
      </c>
      <c s="3" t="s">
        <v>81</v>
      </c>
      <c s="31">
        <v>99</v>
      </c>
      <c s="31">
        <v>99</v>
      </c>
      <c s="20">
        <v>57420</v>
      </c>
      <c s="21" t="s">
        <v>56</v>
      </c>
      <c s="21" t="s">
        <v>2924</v>
      </c>
    </row>
    <row ht="22.5" customHeight="1">
      <c s="3">
        <v>411</v>
      </c>
      <c s="3">
        <v>13094</v>
      </c>
      <c s="3" t="s">
        <v>5557</v>
      </c>
      <c s="3" t="s">
        <v>712</v>
      </c>
      <c s="3" t="s">
        <v>3483</v>
      </c>
      <c s="23" t="s">
        <v>16793</v>
      </c>
      <c s="3" t="s">
        <v>252</v>
      </c>
      <c s="25" t="s">
        <v>492</v>
      </c>
      <c s="25" t="s">
        <v>949</v>
      </c>
      <c s="3" t="s">
        <v>53</v>
      </c>
      <c s="3" t="s">
        <v>950</v>
      </c>
      <c s="3" t="s">
        <v>81</v>
      </c>
      <c s="31">
        <v>29</v>
      </c>
      <c s="31">
        <v>29</v>
      </c>
      <c s="20">
        <v>16820</v>
      </c>
      <c s="21" t="s">
        <v>56</v>
      </c>
      <c s="21" t="s">
        <v>2924</v>
      </c>
    </row>
    <row ht="22.5" customHeight="1">
      <c s="3">
        <v>411</v>
      </c>
      <c s="3">
        <v>13095</v>
      </c>
      <c s="3" t="s">
        <v>5557</v>
      </c>
      <c s="3" t="s">
        <v>712</v>
      </c>
      <c s="3" t="s">
        <v>3483</v>
      </c>
      <c s="23" t="s">
        <v>16794</v>
      </c>
      <c s="3" t="s">
        <v>252</v>
      </c>
      <c s="25" t="s">
        <v>492</v>
      </c>
      <c s="25" t="s">
        <v>949</v>
      </c>
      <c s="3" t="s">
        <v>53</v>
      </c>
      <c s="3" t="s">
        <v>950</v>
      </c>
      <c s="3" t="s">
        <v>81</v>
      </c>
      <c s="31">
        <v>84</v>
      </c>
      <c s="31">
        <v>84</v>
      </c>
      <c s="20">
        <v>48720</v>
      </c>
      <c s="21" t="s">
        <v>56</v>
      </c>
      <c s="21" t="s">
        <v>2924</v>
      </c>
    </row>
    <row ht="22.5" customHeight="1">
      <c s="3">
        <v>411</v>
      </c>
      <c s="3">
        <v>13096</v>
      </c>
      <c s="3" t="s">
        <v>5557</v>
      </c>
      <c s="3" t="s">
        <v>712</v>
      </c>
      <c s="3" t="s">
        <v>3483</v>
      </c>
      <c s="23" t="s">
        <v>16795</v>
      </c>
      <c s="3" t="s">
        <v>252</v>
      </c>
      <c s="25" t="s">
        <v>492</v>
      </c>
      <c s="25" t="s">
        <v>949</v>
      </c>
      <c s="3" t="s">
        <v>53</v>
      </c>
      <c s="3" t="s">
        <v>950</v>
      </c>
      <c s="3" t="s">
        <v>81</v>
      </c>
      <c s="31">
        <v>36</v>
      </c>
      <c s="31">
        <v>36</v>
      </c>
      <c s="20">
        <v>20880</v>
      </c>
      <c s="21" t="s">
        <v>56</v>
      </c>
      <c s="21" t="s">
        <v>2924</v>
      </c>
    </row>
    <row ht="22.5" customHeight="1">
      <c s="3">
        <v>411</v>
      </c>
      <c s="3">
        <v>13097</v>
      </c>
      <c s="3" t="s">
        <v>5557</v>
      </c>
      <c s="3" t="s">
        <v>712</v>
      </c>
      <c s="3" t="s">
        <v>3483</v>
      </c>
      <c s="23" t="s">
        <v>16796</v>
      </c>
      <c s="3" t="s">
        <v>252</v>
      </c>
      <c s="25" t="s">
        <v>492</v>
      </c>
      <c s="25" t="s">
        <v>949</v>
      </c>
      <c s="3" t="s">
        <v>53</v>
      </c>
      <c s="3" t="s">
        <v>950</v>
      </c>
      <c s="3" t="s">
        <v>81</v>
      </c>
      <c s="31">
        <v>25</v>
      </c>
      <c s="31">
        <v>25</v>
      </c>
      <c s="20">
        <v>14500</v>
      </c>
      <c s="21" t="s">
        <v>56</v>
      </c>
      <c s="21" t="s">
        <v>2924</v>
      </c>
    </row>
    <row ht="22.5" customHeight="1">
      <c s="3">
        <v>411</v>
      </c>
      <c s="3">
        <v>13098</v>
      </c>
      <c s="3" t="s">
        <v>5557</v>
      </c>
      <c s="3" t="s">
        <v>712</v>
      </c>
      <c s="3" t="s">
        <v>3483</v>
      </c>
      <c s="23" t="s">
        <v>16797</v>
      </c>
      <c s="3" t="s">
        <v>252</v>
      </c>
      <c s="25" t="s">
        <v>492</v>
      </c>
      <c s="25" t="s">
        <v>949</v>
      </c>
      <c s="3" t="s">
        <v>53</v>
      </c>
      <c s="3" t="s">
        <v>950</v>
      </c>
      <c s="3" t="s">
        <v>81</v>
      </c>
      <c s="31">
        <v>50</v>
      </c>
      <c s="31">
        <v>50</v>
      </c>
      <c s="20">
        <v>29000</v>
      </c>
      <c s="21" t="s">
        <v>56</v>
      </c>
      <c s="21" t="s">
        <v>2924</v>
      </c>
    </row>
    <row ht="22.5" customHeight="1">
      <c s="3">
        <v>411</v>
      </c>
      <c s="3">
        <v>13099</v>
      </c>
      <c s="3" t="s">
        <v>5557</v>
      </c>
      <c s="3" t="s">
        <v>712</v>
      </c>
      <c s="3" t="s">
        <v>3483</v>
      </c>
      <c s="23" t="s">
        <v>16798</v>
      </c>
      <c s="3" t="s">
        <v>252</v>
      </c>
      <c s="25" t="s">
        <v>492</v>
      </c>
      <c s="25" t="s">
        <v>949</v>
      </c>
      <c s="3" t="s">
        <v>53</v>
      </c>
      <c s="3" t="s">
        <v>950</v>
      </c>
      <c s="3" t="s">
        <v>81</v>
      </c>
      <c s="31">
        <v>118</v>
      </c>
      <c s="31">
        <v>118</v>
      </c>
      <c s="20">
        <v>68440</v>
      </c>
      <c s="21" t="s">
        <v>56</v>
      </c>
      <c s="21" t="s">
        <v>2924</v>
      </c>
    </row>
    <row ht="22.5" customHeight="1">
      <c s="3">
        <v>411</v>
      </c>
      <c s="3">
        <v>13100</v>
      </c>
      <c s="3" t="s">
        <v>5557</v>
      </c>
      <c s="3" t="s">
        <v>712</v>
      </c>
      <c s="3" t="s">
        <v>3483</v>
      </c>
      <c s="23" t="s">
        <v>16799</v>
      </c>
      <c s="3" t="s">
        <v>252</v>
      </c>
      <c s="25" t="s">
        <v>492</v>
      </c>
      <c s="25" t="s">
        <v>949</v>
      </c>
      <c s="3" t="s">
        <v>53</v>
      </c>
      <c s="3" t="s">
        <v>950</v>
      </c>
      <c s="3" t="s">
        <v>81</v>
      </c>
      <c s="31">
        <v>55</v>
      </c>
      <c s="31">
        <v>55</v>
      </c>
      <c s="20">
        <v>31900</v>
      </c>
      <c s="21" t="s">
        <v>56</v>
      </c>
      <c s="21" t="s">
        <v>2924</v>
      </c>
    </row>
    <row ht="22.5" customHeight="1">
      <c s="3">
        <v>411</v>
      </c>
      <c s="3">
        <v>13101</v>
      </c>
      <c s="3" t="s">
        <v>5557</v>
      </c>
      <c s="3" t="s">
        <v>712</v>
      </c>
      <c s="3" t="s">
        <v>3483</v>
      </c>
      <c s="23" t="s">
        <v>16800</v>
      </c>
      <c s="3" t="s">
        <v>252</v>
      </c>
      <c s="25" t="s">
        <v>492</v>
      </c>
      <c s="25" t="s">
        <v>949</v>
      </c>
      <c s="3" t="s">
        <v>53</v>
      </c>
      <c s="3" t="s">
        <v>950</v>
      </c>
      <c s="3" t="s">
        <v>81</v>
      </c>
      <c s="31">
        <v>61</v>
      </c>
      <c s="31">
        <v>61</v>
      </c>
      <c s="20">
        <v>35380</v>
      </c>
      <c s="21" t="s">
        <v>56</v>
      </c>
      <c s="21" t="s">
        <v>2924</v>
      </c>
    </row>
    <row ht="22.5" customHeight="1">
      <c s="3">
        <v>411</v>
      </c>
      <c s="3">
        <v>13102</v>
      </c>
      <c s="3" t="s">
        <v>5557</v>
      </c>
      <c s="3" t="s">
        <v>712</v>
      </c>
      <c s="3" t="s">
        <v>3483</v>
      </c>
      <c s="23" t="s">
        <v>16801</v>
      </c>
      <c s="3" t="s">
        <v>252</v>
      </c>
      <c s="25" t="s">
        <v>492</v>
      </c>
      <c s="25" t="s">
        <v>949</v>
      </c>
      <c s="3" t="s">
        <v>53</v>
      </c>
      <c s="3" t="s">
        <v>950</v>
      </c>
      <c s="3" t="s">
        <v>81</v>
      </c>
      <c s="31">
        <v>27</v>
      </c>
      <c s="31">
        <v>27</v>
      </c>
      <c s="20">
        <v>15660</v>
      </c>
      <c s="21" t="s">
        <v>56</v>
      </c>
      <c s="21" t="s">
        <v>2924</v>
      </c>
    </row>
    <row ht="22.5" customHeight="1">
      <c s="3">
        <v>411</v>
      </c>
      <c s="3">
        <v>13103</v>
      </c>
      <c s="3" t="s">
        <v>5557</v>
      </c>
      <c s="3" t="s">
        <v>712</v>
      </c>
      <c s="3" t="s">
        <v>3483</v>
      </c>
      <c s="23" t="s">
        <v>16802</v>
      </c>
      <c s="3" t="s">
        <v>252</v>
      </c>
      <c s="25" t="s">
        <v>492</v>
      </c>
      <c s="25" t="s">
        <v>949</v>
      </c>
      <c s="3" t="s">
        <v>53</v>
      </c>
      <c s="3" t="s">
        <v>950</v>
      </c>
      <c s="3" t="s">
        <v>81</v>
      </c>
      <c s="31">
        <v>556</v>
      </c>
      <c s="31">
        <v>556</v>
      </c>
      <c s="20">
        <v>322480</v>
      </c>
      <c s="21" t="s">
        <v>56</v>
      </c>
      <c s="21" t="s">
        <v>2924</v>
      </c>
    </row>
    <row ht="22.5" customHeight="1">
      <c s="3">
        <v>411</v>
      </c>
      <c s="3">
        <v>13104</v>
      </c>
      <c s="3" t="s">
        <v>5557</v>
      </c>
      <c s="3" t="s">
        <v>712</v>
      </c>
      <c s="3" t="s">
        <v>3483</v>
      </c>
      <c s="23" t="s">
        <v>16803</v>
      </c>
      <c s="3" t="s">
        <v>252</v>
      </c>
      <c s="25" t="s">
        <v>492</v>
      </c>
      <c s="25" t="s">
        <v>949</v>
      </c>
      <c s="3" t="s">
        <v>53</v>
      </c>
      <c s="3" t="s">
        <v>950</v>
      </c>
      <c s="3" t="s">
        <v>81</v>
      </c>
      <c s="31">
        <v>12</v>
      </c>
      <c s="31">
        <v>12</v>
      </c>
      <c s="20">
        <v>6960</v>
      </c>
      <c s="21" t="s">
        <v>56</v>
      </c>
      <c s="21" t="s">
        <v>2924</v>
      </c>
    </row>
    <row ht="22.5" customHeight="1">
      <c s="3">
        <v>411</v>
      </c>
      <c s="3">
        <v>13105</v>
      </c>
      <c s="3" t="s">
        <v>5557</v>
      </c>
      <c s="3" t="s">
        <v>712</v>
      </c>
      <c s="3" t="s">
        <v>3483</v>
      </c>
      <c s="23" t="s">
        <v>16804</v>
      </c>
      <c s="3" t="s">
        <v>252</v>
      </c>
      <c s="25" t="s">
        <v>492</v>
      </c>
      <c s="25" t="s">
        <v>949</v>
      </c>
      <c s="3" t="s">
        <v>53</v>
      </c>
      <c s="3" t="s">
        <v>950</v>
      </c>
      <c s="3" t="s">
        <v>81</v>
      </c>
      <c s="31">
        <v>39</v>
      </c>
      <c s="31">
        <v>39</v>
      </c>
      <c s="20">
        <v>22620</v>
      </c>
      <c s="21" t="s">
        <v>56</v>
      </c>
      <c s="21" t="s">
        <v>2924</v>
      </c>
    </row>
    <row ht="22.5" customHeight="1">
      <c s="3">
        <v>411</v>
      </c>
      <c s="3">
        <v>13106</v>
      </c>
      <c s="3" t="s">
        <v>5557</v>
      </c>
      <c s="3" t="s">
        <v>712</v>
      </c>
      <c s="3" t="s">
        <v>3483</v>
      </c>
      <c s="23" t="s">
        <v>16805</v>
      </c>
      <c s="3" t="s">
        <v>252</v>
      </c>
      <c s="25" t="s">
        <v>492</v>
      </c>
      <c s="25" t="s">
        <v>949</v>
      </c>
      <c s="3" t="s">
        <v>53</v>
      </c>
      <c s="3" t="s">
        <v>950</v>
      </c>
      <c s="3" t="s">
        <v>81</v>
      </c>
      <c s="31">
        <v>95</v>
      </c>
      <c s="31">
        <v>95</v>
      </c>
      <c s="20">
        <v>55100</v>
      </c>
      <c s="21" t="s">
        <v>56</v>
      </c>
      <c s="21" t="s">
        <v>2924</v>
      </c>
    </row>
    <row ht="22.5" customHeight="1">
      <c s="3">
        <v>411</v>
      </c>
      <c s="3">
        <v>13107</v>
      </c>
      <c s="3" t="s">
        <v>5557</v>
      </c>
      <c s="3" t="s">
        <v>712</v>
      </c>
      <c s="3" t="s">
        <v>3483</v>
      </c>
      <c s="23" t="s">
        <v>16806</v>
      </c>
      <c s="3" t="s">
        <v>252</v>
      </c>
      <c s="25" t="s">
        <v>492</v>
      </c>
      <c s="25" t="s">
        <v>949</v>
      </c>
      <c s="3" t="s">
        <v>53</v>
      </c>
      <c s="3" t="s">
        <v>950</v>
      </c>
      <c s="3" t="s">
        <v>81</v>
      </c>
      <c s="31">
        <v>200</v>
      </c>
      <c s="31">
        <v>200</v>
      </c>
      <c s="20">
        <v>116000</v>
      </c>
      <c s="21" t="s">
        <v>56</v>
      </c>
      <c s="21" t="s">
        <v>2924</v>
      </c>
    </row>
    <row ht="22.5" customHeight="1">
      <c s="3">
        <v>411</v>
      </c>
      <c s="3">
        <v>13108</v>
      </c>
      <c s="3" t="s">
        <v>5557</v>
      </c>
      <c s="3" t="s">
        <v>712</v>
      </c>
      <c s="3" t="s">
        <v>3483</v>
      </c>
      <c s="23" t="s">
        <v>16807</v>
      </c>
      <c s="3" t="s">
        <v>252</v>
      </c>
      <c s="25" t="s">
        <v>492</v>
      </c>
      <c s="25" t="s">
        <v>949</v>
      </c>
      <c s="3" t="s">
        <v>53</v>
      </c>
      <c s="3" t="s">
        <v>950</v>
      </c>
      <c s="3" t="s">
        <v>81</v>
      </c>
      <c s="31">
        <v>59</v>
      </c>
      <c s="31">
        <v>59</v>
      </c>
      <c s="20">
        <v>34220</v>
      </c>
      <c s="21" t="s">
        <v>56</v>
      </c>
      <c s="21" t="s">
        <v>2924</v>
      </c>
    </row>
    <row ht="22.5" customHeight="1">
      <c s="3">
        <v>411</v>
      </c>
      <c s="3">
        <v>13109</v>
      </c>
      <c s="3" t="s">
        <v>5557</v>
      </c>
      <c s="3" t="s">
        <v>712</v>
      </c>
      <c s="3" t="s">
        <v>3483</v>
      </c>
      <c s="23" t="s">
        <v>16808</v>
      </c>
      <c s="3" t="s">
        <v>252</v>
      </c>
      <c s="25" t="s">
        <v>492</v>
      </c>
      <c s="25" t="s">
        <v>949</v>
      </c>
      <c s="3" t="s">
        <v>53</v>
      </c>
      <c s="3" t="s">
        <v>781</v>
      </c>
      <c s="3" t="s">
        <v>81</v>
      </c>
      <c s="31">
        <v>303</v>
      </c>
      <c s="31">
        <v>303</v>
      </c>
      <c s="20">
        <v>175740</v>
      </c>
      <c s="21" t="s">
        <v>56</v>
      </c>
      <c s="21" t="s">
        <v>2924</v>
      </c>
    </row>
    <row ht="22.5" customHeight="1">
      <c s="3">
        <v>411</v>
      </c>
      <c s="3">
        <v>13110</v>
      </c>
      <c s="3" t="s">
        <v>5557</v>
      </c>
      <c s="3" t="s">
        <v>712</v>
      </c>
      <c s="3" t="s">
        <v>3483</v>
      </c>
      <c s="23" t="s">
        <v>16809</v>
      </c>
      <c s="3" t="s">
        <v>252</v>
      </c>
      <c s="25" t="s">
        <v>492</v>
      </c>
      <c s="25" t="s">
        <v>949</v>
      </c>
      <c s="3" t="s">
        <v>53</v>
      </c>
      <c s="3" t="s">
        <v>950</v>
      </c>
      <c s="3" t="s">
        <v>81</v>
      </c>
      <c s="31">
        <v>3.0499999999999998</v>
      </c>
      <c s="31">
        <v>3.0499999999999998</v>
      </c>
      <c s="20">
        <v>1769</v>
      </c>
      <c s="21" t="s">
        <v>56</v>
      </c>
      <c s="21" t="s">
        <v>2924</v>
      </c>
    </row>
    <row ht="22.5" customHeight="1">
      <c s="3">
        <v>411</v>
      </c>
      <c s="3">
        <v>13111</v>
      </c>
      <c s="3" t="s">
        <v>5557</v>
      </c>
      <c s="3" t="s">
        <v>712</v>
      </c>
      <c s="3" t="s">
        <v>3483</v>
      </c>
      <c s="23" t="s">
        <v>16810</v>
      </c>
      <c s="3" t="s">
        <v>252</v>
      </c>
      <c s="25" t="s">
        <v>492</v>
      </c>
      <c s="25" t="s">
        <v>949</v>
      </c>
      <c s="3" t="s">
        <v>53</v>
      </c>
      <c s="3" t="s">
        <v>950</v>
      </c>
      <c s="3" t="s">
        <v>81</v>
      </c>
      <c s="31">
        <v>41</v>
      </c>
      <c s="31">
        <v>41</v>
      </c>
      <c s="20">
        <v>23780</v>
      </c>
      <c s="21" t="s">
        <v>56</v>
      </c>
      <c s="21" t="s">
        <v>2924</v>
      </c>
    </row>
    <row ht="22.5" customHeight="1">
      <c s="3">
        <v>411</v>
      </c>
      <c s="3">
        <v>13112</v>
      </c>
      <c s="3" t="s">
        <v>5557</v>
      </c>
      <c s="3" t="s">
        <v>712</v>
      </c>
      <c s="3" t="s">
        <v>3483</v>
      </c>
      <c s="23" t="s">
        <v>16811</v>
      </c>
      <c s="3" t="s">
        <v>252</v>
      </c>
      <c s="25" t="s">
        <v>492</v>
      </c>
      <c s="25" t="s">
        <v>949</v>
      </c>
      <c s="3" t="s">
        <v>53</v>
      </c>
      <c s="3" t="s">
        <v>950</v>
      </c>
      <c s="3" t="s">
        <v>81</v>
      </c>
      <c s="31">
        <v>8.2300000000000004</v>
      </c>
      <c s="31">
        <v>8.2300000000000004</v>
      </c>
      <c s="20">
        <v>4773</v>
      </c>
      <c s="21" t="s">
        <v>56</v>
      </c>
      <c s="21" t="s">
        <v>2924</v>
      </c>
    </row>
    <row ht="22.5" customHeight="1">
      <c s="3">
        <v>411</v>
      </c>
      <c s="3">
        <v>13113</v>
      </c>
      <c s="3" t="s">
        <v>5557</v>
      </c>
      <c s="3" t="s">
        <v>712</v>
      </c>
      <c s="3" t="s">
        <v>3483</v>
      </c>
      <c s="23" t="s">
        <v>16812</v>
      </c>
      <c s="3" t="s">
        <v>252</v>
      </c>
      <c s="25" t="s">
        <v>492</v>
      </c>
      <c s="25" t="s">
        <v>949</v>
      </c>
      <c s="3" t="s">
        <v>53</v>
      </c>
      <c s="3" t="s">
        <v>950</v>
      </c>
      <c s="3" t="s">
        <v>81</v>
      </c>
      <c s="31">
        <v>9.3699999999999992</v>
      </c>
      <c s="31">
        <v>9.3699999999999992</v>
      </c>
      <c s="20">
        <v>5434</v>
      </c>
      <c s="21" t="s">
        <v>56</v>
      </c>
      <c s="21" t="s">
        <v>2924</v>
      </c>
    </row>
    <row ht="22.5" customHeight="1">
      <c s="3">
        <v>411</v>
      </c>
      <c s="3">
        <v>13114</v>
      </c>
      <c s="3" t="s">
        <v>5557</v>
      </c>
      <c s="3" t="s">
        <v>712</v>
      </c>
      <c s="3" t="s">
        <v>3483</v>
      </c>
      <c s="23" t="s">
        <v>16813</v>
      </c>
      <c s="3" t="s">
        <v>252</v>
      </c>
      <c s="25" t="s">
        <v>492</v>
      </c>
      <c s="25" t="s">
        <v>949</v>
      </c>
      <c s="3" t="s">
        <v>53</v>
      </c>
      <c s="3" t="s">
        <v>950</v>
      </c>
      <c s="3" t="s">
        <v>81</v>
      </c>
      <c s="31">
        <v>5.54</v>
      </c>
      <c s="31">
        <v>5.54</v>
      </c>
      <c s="20">
        <v>3213</v>
      </c>
      <c s="21" t="s">
        <v>56</v>
      </c>
      <c s="21" t="s">
        <v>2924</v>
      </c>
    </row>
    <row ht="22.5" customHeight="1">
      <c s="3">
        <v>411</v>
      </c>
      <c s="3">
        <v>13115</v>
      </c>
      <c s="3" t="s">
        <v>5557</v>
      </c>
      <c s="3" t="s">
        <v>712</v>
      </c>
      <c s="3" t="s">
        <v>3483</v>
      </c>
      <c s="23" t="s">
        <v>16814</v>
      </c>
      <c s="3" t="s">
        <v>252</v>
      </c>
      <c s="25" t="s">
        <v>492</v>
      </c>
      <c s="25" t="s">
        <v>949</v>
      </c>
      <c s="3" t="s">
        <v>53</v>
      </c>
      <c s="3" t="s">
        <v>950</v>
      </c>
      <c s="3" t="s">
        <v>81</v>
      </c>
      <c s="31">
        <v>27</v>
      </c>
      <c s="31">
        <v>27</v>
      </c>
      <c s="20">
        <v>15660</v>
      </c>
      <c s="21" t="s">
        <v>56</v>
      </c>
      <c s="21" t="s">
        <v>2924</v>
      </c>
    </row>
    <row ht="22.5" customHeight="1">
      <c s="3">
        <v>411</v>
      </c>
      <c s="3">
        <v>13116</v>
      </c>
      <c s="3" t="s">
        <v>5557</v>
      </c>
      <c s="3" t="s">
        <v>712</v>
      </c>
      <c s="3" t="s">
        <v>3483</v>
      </c>
      <c s="23" t="s">
        <v>16815</v>
      </c>
      <c s="3" t="s">
        <v>252</v>
      </c>
      <c s="25" t="s">
        <v>492</v>
      </c>
      <c s="25" t="s">
        <v>949</v>
      </c>
      <c s="3" t="s">
        <v>53</v>
      </c>
      <c s="3" t="s">
        <v>950</v>
      </c>
      <c s="3" t="s">
        <v>81</v>
      </c>
      <c s="31">
        <v>75</v>
      </c>
      <c s="31">
        <v>75</v>
      </c>
      <c s="20">
        <v>43500</v>
      </c>
      <c s="21" t="s">
        <v>56</v>
      </c>
      <c s="21" t="s">
        <v>2924</v>
      </c>
    </row>
    <row ht="22.5" customHeight="1">
      <c s="3">
        <v>411</v>
      </c>
      <c s="3">
        <v>13117</v>
      </c>
      <c s="3" t="s">
        <v>5557</v>
      </c>
      <c s="3" t="s">
        <v>712</v>
      </c>
      <c s="3" t="s">
        <v>3483</v>
      </c>
      <c s="23" t="s">
        <v>16816</v>
      </c>
      <c s="3" t="s">
        <v>252</v>
      </c>
      <c s="25" t="s">
        <v>492</v>
      </c>
      <c s="25" t="s">
        <v>949</v>
      </c>
      <c s="3" t="s">
        <v>53</v>
      </c>
      <c s="3" t="s">
        <v>950</v>
      </c>
      <c s="3" t="s">
        <v>81</v>
      </c>
      <c s="31">
        <v>4.5099999999999998</v>
      </c>
      <c s="31">
        <v>4.5099999999999998</v>
      </c>
      <c s="20">
        <v>2615</v>
      </c>
      <c s="21" t="s">
        <v>56</v>
      </c>
      <c s="21" t="s">
        <v>2924</v>
      </c>
    </row>
    <row ht="22.5" customHeight="1">
      <c s="3">
        <v>411</v>
      </c>
      <c s="3">
        <v>13118</v>
      </c>
      <c s="3" t="s">
        <v>5557</v>
      </c>
      <c s="3" t="s">
        <v>712</v>
      </c>
      <c s="3" t="s">
        <v>3483</v>
      </c>
      <c s="23" t="s">
        <v>16817</v>
      </c>
      <c s="3" t="s">
        <v>252</v>
      </c>
      <c s="25" t="s">
        <v>492</v>
      </c>
      <c s="25" t="s">
        <v>949</v>
      </c>
      <c s="3" t="s">
        <v>53</v>
      </c>
      <c s="3" t="s">
        <v>950</v>
      </c>
      <c s="3" t="s">
        <v>81</v>
      </c>
      <c s="31">
        <v>241</v>
      </c>
      <c s="31">
        <v>241</v>
      </c>
      <c s="20">
        <v>139780</v>
      </c>
      <c s="21" t="s">
        <v>56</v>
      </c>
      <c s="21" t="s">
        <v>2924</v>
      </c>
    </row>
    <row ht="22.5" customHeight="1">
      <c s="3">
        <v>411</v>
      </c>
      <c s="3">
        <v>13119</v>
      </c>
      <c s="3" t="s">
        <v>5557</v>
      </c>
      <c s="3" t="s">
        <v>712</v>
      </c>
      <c s="3" t="s">
        <v>3483</v>
      </c>
      <c s="23" t="s">
        <v>16818</v>
      </c>
      <c s="3" t="s">
        <v>252</v>
      </c>
      <c s="25" t="s">
        <v>492</v>
      </c>
      <c s="25" t="s">
        <v>949</v>
      </c>
      <c s="3" t="s">
        <v>53</v>
      </c>
      <c s="3" t="s">
        <v>781</v>
      </c>
      <c s="3" t="s">
        <v>81</v>
      </c>
      <c s="31">
        <v>56</v>
      </c>
      <c s="31">
        <v>56</v>
      </c>
      <c s="20">
        <v>32480</v>
      </c>
      <c s="21" t="s">
        <v>56</v>
      </c>
      <c s="21" t="s">
        <v>2924</v>
      </c>
    </row>
    <row ht="22.5" customHeight="1">
      <c s="3">
        <v>411</v>
      </c>
      <c s="3">
        <v>13120</v>
      </c>
      <c s="3" t="s">
        <v>5557</v>
      </c>
      <c s="3" t="s">
        <v>712</v>
      </c>
      <c s="3" t="s">
        <v>3483</v>
      </c>
      <c s="23" t="s">
        <v>16819</v>
      </c>
      <c s="3" t="s">
        <v>252</v>
      </c>
      <c s="25" t="s">
        <v>492</v>
      </c>
      <c s="25" t="s">
        <v>949</v>
      </c>
      <c s="3" t="s">
        <v>53</v>
      </c>
      <c s="3" t="s">
        <v>950</v>
      </c>
      <c s="3" t="s">
        <v>81</v>
      </c>
      <c s="31">
        <v>19</v>
      </c>
      <c s="31">
        <v>19</v>
      </c>
      <c s="20">
        <v>11020</v>
      </c>
      <c s="21" t="s">
        <v>56</v>
      </c>
      <c s="21" t="s">
        <v>2924</v>
      </c>
    </row>
    <row ht="22.5" customHeight="1">
      <c s="3">
        <v>411</v>
      </c>
      <c s="3">
        <v>13121</v>
      </c>
      <c s="3" t="s">
        <v>5557</v>
      </c>
      <c s="3" t="s">
        <v>712</v>
      </c>
      <c s="3" t="s">
        <v>3483</v>
      </c>
      <c s="23" t="s">
        <v>16820</v>
      </c>
      <c s="3" t="s">
        <v>252</v>
      </c>
      <c s="25" t="s">
        <v>492</v>
      </c>
      <c s="25" t="s">
        <v>949</v>
      </c>
      <c s="3" t="s">
        <v>53</v>
      </c>
      <c s="3" t="s">
        <v>950</v>
      </c>
      <c s="3" t="s">
        <v>81</v>
      </c>
      <c s="31">
        <v>87</v>
      </c>
      <c s="31">
        <v>87</v>
      </c>
      <c s="20">
        <v>50460</v>
      </c>
      <c s="21" t="s">
        <v>56</v>
      </c>
      <c s="21" t="s">
        <v>2924</v>
      </c>
    </row>
    <row ht="22.5" customHeight="1">
      <c s="3">
        <v>411</v>
      </c>
      <c s="3">
        <v>13122</v>
      </c>
      <c s="3" t="s">
        <v>5557</v>
      </c>
      <c s="3" t="s">
        <v>712</v>
      </c>
      <c s="3" t="s">
        <v>3483</v>
      </c>
      <c s="23" t="s">
        <v>16821</v>
      </c>
      <c s="3" t="s">
        <v>252</v>
      </c>
      <c s="25" t="s">
        <v>492</v>
      </c>
      <c s="25" t="s">
        <v>949</v>
      </c>
      <c s="3" t="s">
        <v>53</v>
      </c>
      <c s="3" t="s">
        <v>950</v>
      </c>
      <c s="3" t="s">
        <v>81</v>
      </c>
      <c s="31">
        <v>37</v>
      </c>
      <c s="31">
        <v>37</v>
      </c>
      <c s="20">
        <v>21460</v>
      </c>
      <c s="21" t="s">
        <v>56</v>
      </c>
      <c s="21" t="s">
        <v>2924</v>
      </c>
    </row>
    <row ht="22.5" customHeight="1">
      <c s="3">
        <v>411</v>
      </c>
      <c s="3">
        <v>13123</v>
      </c>
      <c s="3" t="s">
        <v>5557</v>
      </c>
      <c s="3" t="s">
        <v>720</v>
      </c>
      <c s="3" t="s">
        <v>3178</v>
      </c>
      <c s="23" t="s">
        <v>16822</v>
      </c>
      <c s="3" t="s">
        <v>252</v>
      </c>
      <c s="25" t="s">
        <v>492</v>
      </c>
      <c s="25" t="s">
        <v>949</v>
      </c>
      <c s="3" t="s">
        <v>53</v>
      </c>
      <c s="3" t="s">
        <v>781</v>
      </c>
      <c s="3" t="s">
        <v>81</v>
      </c>
      <c s="31">
        <v>3.0600000000000001</v>
      </c>
      <c s="31">
        <v>3.0600000000000001</v>
      </c>
      <c s="20">
        <v>1774</v>
      </c>
      <c s="21" t="s">
        <v>56</v>
      </c>
      <c s="21" t="s">
        <v>2924</v>
      </c>
    </row>
    <row ht="22.5" customHeight="1">
      <c s="3">
        <v>411</v>
      </c>
      <c s="3">
        <v>13124</v>
      </c>
      <c s="3" t="s">
        <v>5557</v>
      </c>
      <c s="3" t="s">
        <v>712</v>
      </c>
      <c s="3" t="s">
        <v>3483</v>
      </c>
      <c s="23" t="s">
        <v>16823</v>
      </c>
      <c s="3" t="s">
        <v>252</v>
      </c>
      <c s="25" t="s">
        <v>492</v>
      </c>
      <c s="25" t="s">
        <v>949</v>
      </c>
      <c s="3" t="s">
        <v>53</v>
      </c>
      <c s="3" t="s">
        <v>950</v>
      </c>
      <c s="3" t="s">
        <v>81</v>
      </c>
      <c s="31">
        <v>2.8399999999999999</v>
      </c>
      <c s="31">
        <v>2.8399999999999999</v>
      </c>
      <c s="20">
        <v>1647</v>
      </c>
      <c s="21" t="s">
        <v>56</v>
      </c>
      <c s="21" t="s">
        <v>2924</v>
      </c>
    </row>
    <row ht="22.5" customHeight="1">
      <c s="3">
        <v>411</v>
      </c>
      <c s="3">
        <v>13125</v>
      </c>
      <c s="3" t="s">
        <v>5557</v>
      </c>
      <c s="3" t="s">
        <v>529</v>
      </c>
      <c s="3" t="s">
        <v>974</v>
      </c>
      <c s="23" t="s">
        <v>16824</v>
      </c>
      <c s="3" t="s">
        <v>252</v>
      </c>
      <c s="25" t="s">
        <v>492</v>
      </c>
      <c s="25" t="s">
        <v>949</v>
      </c>
      <c s="3" t="s">
        <v>53</v>
      </c>
      <c s="3" t="s">
        <v>950</v>
      </c>
      <c s="3" t="s">
        <v>81</v>
      </c>
      <c s="31">
        <v>23</v>
      </c>
      <c s="31">
        <v>23</v>
      </c>
      <c s="20">
        <v>13340</v>
      </c>
      <c s="21" t="s">
        <v>56</v>
      </c>
      <c s="21" t="s">
        <v>2924</v>
      </c>
    </row>
    <row ht="22.5" customHeight="1">
      <c s="3">
        <v>411</v>
      </c>
      <c s="3">
        <v>13126</v>
      </c>
      <c s="3" t="s">
        <v>5557</v>
      </c>
      <c s="3" t="s">
        <v>529</v>
      </c>
      <c s="3" t="s">
        <v>974</v>
      </c>
      <c s="23" t="s">
        <v>16825</v>
      </c>
      <c s="3" t="s">
        <v>252</v>
      </c>
      <c s="25" t="s">
        <v>492</v>
      </c>
      <c s="25" t="s">
        <v>949</v>
      </c>
      <c s="3" t="s">
        <v>53</v>
      </c>
      <c s="3" t="s">
        <v>950</v>
      </c>
      <c s="3" t="s">
        <v>81</v>
      </c>
      <c s="31">
        <v>118</v>
      </c>
      <c s="31">
        <v>118</v>
      </c>
      <c s="20">
        <v>68440</v>
      </c>
      <c s="21" t="s">
        <v>56</v>
      </c>
      <c s="21" t="s">
        <v>2924</v>
      </c>
    </row>
    <row ht="22.5" customHeight="1">
      <c s="3">
        <v>411</v>
      </c>
      <c s="3">
        <v>13127</v>
      </c>
      <c s="3" t="s">
        <v>5557</v>
      </c>
      <c s="3" t="s">
        <v>712</v>
      </c>
      <c s="3" t="s">
        <v>3483</v>
      </c>
      <c s="23" t="s">
        <v>16826</v>
      </c>
      <c s="3" t="s">
        <v>252</v>
      </c>
      <c s="25" t="s">
        <v>492</v>
      </c>
      <c s="25" t="s">
        <v>949</v>
      </c>
      <c s="3" t="s">
        <v>53</v>
      </c>
      <c s="3" t="s">
        <v>781</v>
      </c>
      <c s="3" t="s">
        <v>81</v>
      </c>
      <c s="31">
        <v>1.2</v>
      </c>
      <c s="31">
        <v>1.2</v>
      </c>
      <c s="20">
        <v>696</v>
      </c>
      <c s="21" t="s">
        <v>56</v>
      </c>
      <c s="21" t="s">
        <v>2924</v>
      </c>
    </row>
    <row ht="22.5" customHeight="1">
      <c s="3">
        <v>411</v>
      </c>
      <c s="3">
        <v>13128</v>
      </c>
      <c s="3" t="s">
        <v>5557</v>
      </c>
      <c s="3" t="s">
        <v>712</v>
      </c>
      <c s="3" t="s">
        <v>3483</v>
      </c>
      <c s="23" t="s">
        <v>11872</v>
      </c>
      <c s="3" t="s">
        <v>252</v>
      </c>
      <c s="25" t="s">
        <v>492</v>
      </c>
      <c s="25" t="s">
        <v>949</v>
      </c>
      <c s="3" t="s">
        <v>53</v>
      </c>
      <c s="3" t="s">
        <v>781</v>
      </c>
      <c s="3" t="s">
        <v>81</v>
      </c>
      <c s="31">
        <v>81</v>
      </c>
      <c s="31">
        <v>81</v>
      </c>
      <c s="20">
        <v>46980</v>
      </c>
      <c s="21" t="s">
        <v>56</v>
      </c>
      <c s="21" t="s">
        <v>2924</v>
      </c>
    </row>
    <row ht="22.5" customHeight="1">
      <c s="3">
        <v>411</v>
      </c>
      <c s="3">
        <v>13129</v>
      </c>
      <c s="3" t="s">
        <v>5557</v>
      </c>
      <c s="3" t="s">
        <v>712</v>
      </c>
      <c s="3" t="s">
        <v>3483</v>
      </c>
      <c s="23" t="s">
        <v>3400</v>
      </c>
      <c s="3" t="s">
        <v>252</v>
      </c>
      <c s="25" t="s">
        <v>492</v>
      </c>
      <c s="25" t="s">
        <v>949</v>
      </c>
      <c s="3" t="s">
        <v>53</v>
      </c>
      <c s="3" t="s">
        <v>781</v>
      </c>
      <c s="3" t="s">
        <v>81</v>
      </c>
      <c s="31">
        <v>18</v>
      </c>
      <c s="31">
        <v>18</v>
      </c>
      <c s="20">
        <v>10440</v>
      </c>
      <c s="21" t="s">
        <v>56</v>
      </c>
      <c s="21" t="s">
        <v>2924</v>
      </c>
    </row>
    <row ht="22.5" customHeight="1">
      <c s="3">
        <v>411</v>
      </c>
      <c s="3">
        <v>13130</v>
      </c>
      <c s="3" t="s">
        <v>5557</v>
      </c>
      <c s="3" t="s">
        <v>712</v>
      </c>
      <c s="3" t="s">
        <v>3483</v>
      </c>
      <c s="23" t="s">
        <v>16827</v>
      </c>
      <c s="3" t="s">
        <v>252</v>
      </c>
      <c s="25" t="s">
        <v>492</v>
      </c>
      <c s="25" t="s">
        <v>949</v>
      </c>
      <c s="3" t="s">
        <v>53</v>
      </c>
      <c s="3" t="s">
        <v>781</v>
      </c>
      <c s="3" t="s">
        <v>81</v>
      </c>
      <c s="31">
        <v>13</v>
      </c>
      <c s="31">
        <v>13</v>
      </c>
      <c s="20">
        <v>7540</v>
      </c>
      <c s="21" t="s">
        <v>56</v>
      </c>
      <c s="21" t="s">
        <v>2924</v>
      </c>
    </row>
    <row ht="22.5" customHeight="1">
      <c s="3">
        <v>411</v>
      </c>
      <c s="3">
        <v>13131</v>
      </c>
      <c s="3" t="s">
        <v>5557</v>
      </c>
      <c s="3" t="s">
        <v>712</v>
      </c>
      <c s="3" t="s">
        <v>3483</v>
      </c>
      <c s="23" t="s">
        <v>16828</v>
      </c>
      <c s="3" t="s">
        <v>252</v>
      </c>
      <c s="25" t="s">
        <v>492</v>
      </c>
      <c s="25" t="s">
        <v>949</v>
      </c>
      <c s="3" t="s">
        <v>53</v>
      </c>
      <c s="3" t="s">
        <v>781</v>
      </c>
      <c s="3" t="s">
        <v>81</v>
      </c>
      <c s="31">
        <v>1.8799999999999999</v>
      </c>
      <c s="31">
        <v>1.8799999999999999</v>
      </c>
      <c s="20">
        <v>1090</v>
      </c>
      <c s="21" t="s">
        <v>56</v>
      </c>
      <c s="21" t="s">
        <v>2924</v>
      </c>
    </row>
    <row ht="22.5" customHeight="1">
      <c s="3">
        <v>411</v>
      </c>
      <c s="3">
        <v>13132</v>
      </c>
      <c s="3" t="s">
        <v>5557</v>
      </c>
      <c s="3" t="s">
        <v>712</v>
      </c>
      <c s="3" t="s">
        <v>3483</v>
      </c>
      <c s="23" t="s">
        <v>16829</v>
      </c>
      <c s="3" t="s">
        <v>252</v>
      </c>
      <c s="25" t="s">
        <v>492</v>
      </c>
      <c s="25" t="s">
        <v>949</v>
      </c>
      <c s="3" t="s">
        <v>53</v>
      </c>
      <c s="3" t="s">
        <v>781</v>
      </c>
      <c s="3" t="s">
        <v>81</v>
      </c>
      <c s="31">
        <v>6.2400000000000002</v>
      </c>
      <c s="31">
        <v>6.2400000000000002</v>
      </c>
      <c s="20">
        <v>3619</v>
      </c>
      <c s="21" t="s">
        <v>56</v>
      </c>
      <c s="21" t="s">
        <v>2924</v>
      </c>
    </row>
    <row ht="22.5" customHeight="1">
      <c s="3">
        <v>411</v>
      </c>
      <c s="3">
        <v>13133</v>
      </c>
      <c s="3" t="s">
        <v>5557</v>
      </c>
      <c s="3" t="s">
        <v>712</v>
      </c>
      <c s="3" t="s">
        <v>3483</v>
      </c>
      <c s="23" t="s">
        <v>16830</v>
      </c>
      <c s="3" t="s">
        <v>252</v>
      </c>
      <c s="25" t="s">
        <v>492</v>
      </c>
      <c s="25" t="s">
        <v>949</v>
      </c>
      <c s="3" t="s">
        <v>53</v>
      </c>
      <c s="3" t="s">
        <v>781</v>
      </c>
      <c s="3" t="s">
        <v>81</v>
      </c>
      <c s="31">
        <v>66</v>
      </c>
      <c s="31">
        <v>66</v>
      </c>
      <c s="20">
        <v>38280</v>
      </c>
      <c s="21" t="s">
        <v>56</v>
      </c>
      <c s="21" t="s">
        <v>2924</v>
      </c>
    </row>
    <row ht="22.5" customHeight="1">
      <c s="3">
        <v>411</v>
      </c>
      <c s="3">
        <v>13134</v>
      </c>
      <c s="3" t="s">
        <v>5557</v>
      </c>
      <c s="3" t="s">
        <v>529</v>
      </c>
      <c s="3" t="s">
        <v>974</v>
      </c>
      <c s="23" t="s">
        <v>16831</v>
      </c>
      <c s="3" t="s">
        <v>252</v>
      </c>
      <c s="25" t="s">
        <v>492</v>
      </c>
      <c s="25" t="s">
        <v>949</v>
      </c>
      <c s="3" t="s">
        <v>53</v>
      </c>
      <c s="3" t="s">
        <v>950</v>
      </c>
      <c s="3" t="s">
        <v>81</v>
      </c>
      <c s="31">
        <v>178</v>
      </c>
      <c s="31">
        <v>178</v>
      </c>
      <c s="20">
        <v>103240</v>
      </c>
      <c s="21" t="s">
        <v>56</v>
      </c>
      <c s="21" t="s">
        <v>2924</v>
      </c>
    </row>
    <row ht="22.5" customHeight="1">
      <c s="3">
        <v>411</v>
      </c>
      <c s="3">
        <v>13135</v>
      </c>
      <c s="3" t="s">
        <v>5557</v>
      </c>
      <c s="3" t="s">
        <v>529</v>
      </c>
      <c s="3" t="s">
        <v>974</v>
      </c>
      <c s="23" t="s">
        <v>15613</v>
      </c>
      <c s="3" t="s">
        <v>252</v>
      </c>
      <c s="25" t="s">
        <v>492</v>
      </c>
      <c s="25" t="s">
        <v>949</v>
      </c>
      <c s="3" t="s">
        <v>53</v>
      </c>
      <c s="3" t="s">
        <v>950</v>
      </c>
      <c s="3" t="s">
        <v>81</v>
      </c>
      <c s="31">
        <v>104</v>
      </c>
      <c s="31">
        <v>104</v>
      </c>
      <c s="20">
        <v>60320</v>
      </c>
      <c s="21" t="s">
        <v>56</v>
      </c>
      <c s="21" t="s">
        <v>2924</v>
      </c>
    </row>
    <row ht="22.5" customHeight="1">
      <c s="3">
        <v>411</v>
      </c>
      <c s="3">
        <v>13136</v>
      </c>
      <c s="3" t="s">
        <v>5557</v>
      </c>
      <c s="3" t="s">
        <v>712</v>
      </c>
      <c s="3" t="s">
        <v>3483</v>
      </c>
      <c s="23" t="s">
        <v>16832</v>
      </c>
      <c s="3" t="s">
        <v>252</v>
      </c>
      <c s="25" t="s">
        <v>492</v>
      </c>
      <c s="25" t="s">
        <v>949</v>
      </c>
      <c s="3" t="s">
        <v>53</v>
      </c>
      <c s="3" t="s">
        <v>781</v>
      </c>
      <c s="3" t="s">
        <v>81</v>
      </c>
      <c s="31">
        <v>5.9900000000000002</v>
      </c>
      <c s="31">
        <v>5.9900000000000002</v>
      </c>
      <c s="20">
        <v>3474</v>
      </c>
      <c s="21" t="s">
        <v>56</v>
      </c>
      <c s="21" t="s">
        <v>2924</v>
      </c>
    </row>
    <row ht="22.5" customHeight="1">
      <c s="3">
        <v>411</v>
      </c>
      <c s="3">
        <v>13137</v>
      </c>
      <c s="3" t="s">
        <v>5557</v>
      </c>
      <c s="3" t="s">
        <v>712</v>
      </c>
      <c s="3" t="s">
        <v>3483</v>
      </c>
      <c s="23" t="s">
        <v>16833</v>
      </c>
      <c s="3" t="s">
        <v>252</v>
      </c>
      <c s="25" t="s">
        <v>492</v>
      </c>
      <c s="25" t="s">
        <v>949</v>
      </c>
      <c s="3" t="s">
        <v>53</v>
      </c>
      <c s="3" t="s">
        <v>781</v>
      </c>
      <c s="3" t="s">
        <v>81</v>
      </c>
      <c s="31">
        <v>145</v>
      </c>
      <c s="31">
        <v>145</v>
      </c>
      <c s="20">
        <v>84100</v>
      </c>
      <c s="21" t="s">
        <v>56</v>
      </c>
      <c s="21" t="s">
        <v>2924</v>
      </c>
    </row>
    <row ht="22.5" customHeight="1">
      <c s="3">
        <v>411</v>
      </c>
      <c s="3">
        <v>13138</v>
      </c>
      <c s="3" t="s">
        <v>5557</v>
      </c>
      <c s="3" t="s">
        <v>529</v>
      </c>
      <c s="3" t="s">
        <v>974</v>
      </c>
      <c s="23" t="s">
        <v>16584</v>
      </c>
      <c s="3" t="s">
        <v>252</v>
      </c>
      <c s="25" t="s">
        <v>492</v>
      </c>
      <c s="25" t="s">
        <v>949</v>
      </c>
      <c s="3" t="s">
        <v>53</v>
      </c>
      <c s="3" t="s">
        <v>950</v>
      </c>
      <c s="3" t="s">
        <v>81</v>
      </c>
      <c s="31">
        <v>13</v>
      </c>
      <c s="31">
        <v>13</v>
      </c>
      <c s="20">
        <v>7540</v>
      </c>
      <c s="21" t="s">
        <v>56</v>
      </c>
      <c s="21" t="s">
        <v>2924</v>
      </c>
    </row>
    <row ht="22.5" customHeight="1">
      <c s="3">
        <v>411</v>
      </c>
      <c s="3">
        <v>13139</v>
      </c>
      <c s="3" t="s">
        <v>5557</v>
      </c>
      <c s="3" t="s">
        <v>529</v>
      </c>
      <c s="3" t="s">
        <v>974</v>
      </c>
      <c s="23" t="s">
        <v>16834</v>
      </c>
      <c s="3" t="s">
        <v>252</v>
      </c>
      <c s="25" t="s">
        <v>492</v>
      </c>
      <c s="25" t="s">
        <v>949</v>
      </c>
      <c s="3" t="s">
        <v>53</v>
      </c>
      <c s="3" t="s">
        <v>950</v>
      </c>
      <c s="3" t="s">
        <v>81</v>
      </c>
      <c s="31">
        <v>9.0500000000000007</v>
      </c>
      <c s="31">
        <v>9.0500000000000007</v>
      </c>
      <c s="20">
        <v>5249</v>
      </c>
      <c s="21" t="s">
        <v>56</v>
      </c>
      <c s="21" t="s">
        <v>2924</v>
      </c>
    </row>
    <row ht="22.5" customHeight="1">
      <c s="3">
        <v>411</v>
      </c>
      <c s="3">
        <v>13140</v>
      </c>
      <c s="3" t="s">
        <v>5557</v>
      </c>
      <c s="3" t="s">
        <v>529</v>
      </c>
      <c s="3" t="s">
        <v>3444</v>
      </c>
      <c s="23" t="s">
        <v>9816</v>
      </c>
      <c s="3" t="s">
        <v>252</v>
      </c>
      <c s="25" t="s">
        <v>492</v>
      </c>
      <c s="25" t="s">
        <v>949</v>
      </c>
      <c s="3" t="s">
        <v>53</v>
      </c>
      <c s="3" t="s">
        <v>950</v>
      </c>
      <c s="3" t="s">
        <v>81</v>
      </c>
      <c s="31">
        <v>87</v>
      </c>
      <c s="31">
        <v>87</v>
      </c>
      <c s="20">
        <v>50460</v>
      </c>
      <c s="21" t="s">
        <v>56</v>
      </c>
      <c s="21" t="s">
        <v>2924</v>
      </c>
    </row>
    <row ht="22.5" customHeight="1">
      <c s="3">
        <v>411</v>
      </c>
      <c s="3">
        <v>13141</v>
      </c>
      <c s="3" t="s">
        <v>5557</v>
      </c>
      <c s="3" t="s">
        <v>712</v>
      </c>
      <c s="3" t="s">
        <v>3483</v>
      </c>
      <c s="23" t="s">
        <v>16835</v>
      </c>
      <c s="3" t="s">
        <v>252</v>
      </c>
      <c s="25" t="s">
        <v>492</v>
      </c>
      <c s="25" t="s">
        <v>949</v>
      </c>
      <c s="3" t="s">
        <v>53</v>
      </c>
      <c s="3" t="s">
        <v>781</v>
      </c>
      <c s="3" t="s">
        <v>81</v>
      </c>
      <c s="31">
        <v>3.1499999999999999</v>
      </c>
      <c s="31">
        <v>3.1499999999999999</v>
      </c>
      <c s="20">
        <v>1827</v>
      </c>
      <c s="21" t="s">
        <v>56</v>
      </c>
      <c s="21" t="s">
        <v>2924</v>
      </c>
    </row>
    <row ht="22.5" customHeight="1">
      <c s="3">
        <v>411</v>
      </c>
      <c s="3">
        <v>13142</v>
      </c>
      <c s="3" t="s">
        <v>5557</v>
      </c>
      <c s="3" t="s">
        <v>720</v>
      </c>
      <c s="3" t="s">
        <v>3178</v>
      </c>
      <c s="23" t="s">
        <v>8650</v>
      </c>
      <c s="3" t="s">
        <v>252</v>
      </c>
      <c s="25" t="s">
        <v>492</v>
      </c>
      <c s="25" t="s">
        <v>949</v>
      </c>
      <c s="3" t="s">
        <v>53</v>
      </c>
      <c s="3" t="s">
        <v>781</v>
      </c>
      <c s="3" t="s">
        <v>81</v>
      </c>
      <c s="31">
        <v>13</v>
      </c>
      <c s="31">
        <v>13</v>
      </c>
      <c s="20">
        <v>7540</v>
      </c>
      <c s="21" t="s">
        <v>56</v>
      </c>
      <c s="21" t="s">
        <v>2924</v>
      </c>
    </row>
    <row ht="22.5" customHeight="1">
      <c s="3">
        <v>411</v>
      </c>
      <c s="3">
        <v>13143</v>
      </c>
      <c s="3" t="s">
        <v>5557</v>
      </c>
      <c s="3" t="s">
        <v>720</v>
      </c>
      <c s="3" t="s">
        <v>847</v>
      </c>
      <c s="23" t="s">
        <v>9846</v>
      </c>
      <c s="3" t="s">
        <v>252</v>
      </c>
      <c s="25" t="s">
        <v>492</v>
      </c>
      <c s="25" t="s">
        <v>949</v>
      </c>
      <c s="3" t="s">
        <v>53</v>
      </c>
      <c s="3" t="s">
        <v>781</v>
      </c>
      <c s="3" t="s">
        <v>81</v>
      </c>
      <c s="31">
        <v>31</v>
      </c>
      <c s="31">
        <v>31</v>
      </c>
      <c s="20">
        <v>17980</v>
      </c>
      <c s="21" t="s">
        <v>56</v>
      </c>
      <c s="21" t="s">
        <v>2924</v>
      </c>
    </row>
    <row ht="22.5" customHeight="1">
      <c s="3">
        <v>411</v>
      </c>
      <c s="3">
        <v>13144</v>
      </c>
      <c s="3" t="s">
        <v>5557</v>
      </c>
      <c s="3" t="s">
        <v>720</v>
      </c>
      <c s="3" t="s">
        <v>847</v>
      </c>
      <c s="23" t="s">
        <v>9873</v>
      </c>
      <c s="3" t="s">
        <v>252</v>
      </c>
      <c s="25" t="s">
        <v>492</v>
      </c>
      <c s="25" t="s">
        <v>949</v>
      </c>
      <c s="3" t="s">
        <v>53</v>
      </c>
      <c s="3" t="s">
        <v>781</v>
      </c>
      <c s="3" t="s">
        <v>81</v>
      </c>
      <c s="31">
        <v>4.6200000000000001</v>
      </c>
      <c s="31">
        <v>4.6200000000000001</v>
      </c>
      <c s="20">
        <v>2679</v>
      </c>
      <c s="21" t="s">
        <v>56</v>
      </c>
      <c s="21" t="s">
        <v>2924</v>
      </c>
    </row>
    <row ht="22.5" customHeight="1">
      <c s="3">
        <v>411</v>
      </c>
      <c s="3">
        <v>13145</v>
      </c>
      <c s="3" t="s">
        <v>5557</v>
      </c>
      <c s="3" t="s">
        <v>529</v>
      </c>
      <c s="3" t="s">
        <v>3444</v>
      </c>
      <c s="23" t="s">
        <v>16836</v>
      </c>
      <c s="3" t="s">
        <v>252</v>
      </c>
      <c s="25" t="s">
        <v>492</v>
      </c>
      <c s="25" t="s">
        <v>949</v>
      </c>
      <c s="3" t="s">
        <v>53</v>
      </c>
      <c s="3" t="s">
        <v>950</v>
      </c>
      <c s="3" t="s">
        <v>81</v>
      </c>
      <c s="31">
        <v>51</v>
      </c>
      <c s="31">
        <v>51</v>
      </c>
      <c s="20">
        <v>29580</v>
      </c>
      <c s="21" t="s">
        <v>56</v>
      </c>
      <c s="21" t="s">
        <v>2924</v>
      </c>
    </row>
    <row ht="22.5" customHeight="1">
      <c s="3">
        <v>411</v>
      </c>
      <c s="3">
        <v>13146</v>
      </c>
      <c s="3" t="s">
        <v>5557</v>
      </c>
      <c s="3" t="s">
        <v>529</v>
      </c>
      <c s="3" t="s">
        <v>3444</v>
      </c>
      <c s="23" t="s">
        <v>16837</v>
      </c>
      <c s="3" t="s">
        <v>252</v>
      </c>
      <c s="25" t="s">
        <v>492</v>
      </c>
      <c s="25" t="s">
        <v>949</v>
      </c>
      <c s="3" t="s">
        <v>53</v>
      </c>
      <c s="3" t="s">
        <v>950</v>
      </c>
      <c s="3" t="s">
        <v>81</v>
      </c>
      <c s="31">
        <v>48</v>
      </c>
      <c s="31">
        <v>48</v>
      </c>
      <c s="20">
        <v>27840</v>
      </c>
      <c s="21" t="s">
        <v>56</v>
      </c>
      <c s="21" t="s">
        <v>2924</v>
      </c>
    </row>
    <row ht="22.5" customHeight="1">
      <c s="3">
        <v>411</v>
      </c>
      <c s="3">
        <v>13147</v>
      </c>
      <c s="3" t="s">
        <v>5557</v>
      </c>
      <c s="3" t="s">
        <v>529</v>
      </c>
      <c s="3" t="s">
        <v>3444</v>
      </c>
      <c s="23" t="s">
        <v>16838</v>
      </c>
      <c s="3" t="s">
        <v>252</v>
      </c>
      <c s="25" t="s">
        <v>492</v>
      </c>
      <c s="25" t="s">
        <v>949</v>
      </c>
      <c s="3" t="s">
        <v>53</v>
      </c>
      <c s="3" t="s">
        <v>950</v>
      </c>
      <c s="3" t="s">
        <v>81</v>
      </c>
      <c s="31">
        <v>48</v>
      </c>
      <c s="31">
        <v>48</v>
      </c>
      <c s="20">
        <v>27840</v>
      </c>
      <c s="21" t="s">
        <v>56</v>
      </c>
      <c s="21" t="s">
        <v>2924</v>
      </c>
    </row>
    <row ht="22.5" customHeight="1">
      <c s="3">
        <v>411</v>
      </c>
      <c s="3">
        <v>13148</v>
      </c>
      <c s="3" t="s">
        <v>5557</v>
      </c>
      <c s="3" t="s">
        <v>712</v>
      </c>
      <c s="3" t="s">
        <v>3483</v>
      </c>
      <c s="23" t="s">
        <v>16839</v>
      </c>
      <c s="3" t="s">
        <v>252</v>
      </c>
      <c s="25" t="s">
        <v>492</v>
      </c>
      <c s="25" t="s">
        <v>949</v>
      </c>
      <c s="3" t="s">
        <v>53</v>
      </c>
      <c s="3" t="s">
        <v>781</v>
      </c>
      <c s="3" t="s">
        <v>81</v>
      </c>
      <c s="31">
        <v>0.25</v>
      </c>
      <c s="31">
        <v>0.25</v>
      </c>
      <c s="20">
        <v>145</v>
      </c>
      <c s="21" t="s">
        <v>56</v>
      </c>
      <c s="21" t="s">
        <v>2924</v>
      </c>
    </row>
    <row ht="22.5" customHeight="1">
      <c s="3">
        <v>411</v>
      </c>
      <c s="3">
        <v>13149</v>
      </c>
      <c s="3" t="s">
        <v>5557</v>
      </c>
      <c s="3" t="s">
        <v>712</v>
      </c>
      <c s="3" t="s">
        <v>3483</v>
      </c>
      <c s="23" t="s">
        <v>16840</v>
      </c>
      <c s="3" t="s">
        <v>252</v>
      </c>
      <c s="25" t="s">
        <v>492</v>
      </c>
      <c s="25" t="s">
        <v>949</v>
      </c>
      <c s="3" t="s">
        <v>53</v>
      </c>
      <c s="3" t="s">
        <v>781</v>
      </c>
      <c s="3" t="s">
        <v>81</v>
      </c>
      <c s="31">
        <v>79</v>
      </c>
      <c s="31">
        <v>79</v>
      </c>
      <c s="20">
        <v>45820</v>
      </c>
      <c s="21" t="s">
        <v>56</v>
      </c>
      <c s="21" t="s">
        <v>2924</v>
      </c>
    </row>
    <row ht="22.5" customHeight="1">
      <c s="3">
        <v>411</v>
      </c>
      <c s="3">
        <v>13150</v>
      </c>
      <c s="3" t="s">
        <v>5557</v>
      </c>
      <c s="3" t="s">
        <v>712</v>
      </c>
      <c s="3" t="s">
        <v>3483</v>
      </c>
      <c s="23" t="s">
        <v>16841</v>
      </c>
      <c s="3" t="s">
        <v>252</v>
      </c>
      <c s="25" t="s">
        <v>492</v>
      </c>
      <c s="25" t="s">
        <v>949</v>
      </c>
      <c s="3" t="s">
        <v>53</v>
      </c>
      <c s="3" t="s">
        <v>781</v>
      </c>
      <c s="3" t="s">
        <v>81</v>
      </c>
      <c s="31">
        <v>4.2199999999999998</v>
      </c>
      <c s="31">
        <v>4.2199999999999998</v>
      </c>
      <c s="20">
        <v>2447</v>
      </c>
      <c s="21" t="s">
        <v>56</v>
      </c>
      <c s="21" t="s">
        <v>2924</v>
      </c>
    </row>
    <row ht="22.5" customHeight="1">
      <c s="3">
        <v>411</v>
      </c>
      <c s="3">
        <v>13151</v>
      </c>
      <c s="3" t="s">
        <v>5557</v>
      </c>
      <c s="3" t="s">
        <v>712</v>
      </c>
      <c s="3" t="s">
        <v>3483</v>
      </c>
      <c s="23" t="s">
        <v>16842</v>
      </c>
      <c s="3" t="s">
        <v>252</v>
      </c>
      <c s="25" t="s">
        <v>492</v>
      </c>
      <c s="25" t="s">
        <v>949</v>
      </c>
      <c s="3" t="s">
        <v>53</v>
      </c>
      <c s="3" t="s">
        <v>781</v>
      </c>
      <c s="3" t="s">
        <v>81</v>
      </c>
      <c s="31">
        <v>4.6699999999999999</v>
      </c>
      <c s="31">
        <v>4.6699999999999999</v>
      </c>
      <c s="20">
        <v>2708</v>
      </c>
      <c s="21" t="s">
        <v>56</v>
      </c>
      <c s="21" t="s">
        <v>2924</v>
      </c>
    </row>
    <row ht="22.5" customHeight="1">
      <c s="3">
        <v>411</v>
      </c>
      <c s="3">
        <v>13152</v>
      </c>
      <c s="3" t="s">
        <v>5557</v>
      </c>
      <c s="3" t="s">
        <v>720</v>
      </c>
      <c s="3" t="s">
        <v>2757</v>
      </c>
      <c s="23" t="s">
        <v>5719</v>
      </c>
      <c s="3" t="s">
        <v>252</v>
      </c>
      <c s="25" t="s">
        <v>492</v>
      </c>
      <c s="25" t="s">
        <v>949</v>
      </c>
      <c s="3" t="s">
        <v>53</v>
      </c>
      <c s="3" t="s">
        <v>781</v>
      </c>
      <c s="3" t="s">
        <v>81</v>
      </c>
      <c s="31">
        <v>10</v>
      </c>
      <c s="31">
        <v>10</v>
      </c>
      <c s="20">
        <v>5800</v>
      </c>
      <c s="21" t="s">
        <v>56</v>
      </c>
      <c s="21" t="s">
        <v>2924</v>
      </c>
    </row>
    <row ht="22.5" customHeight="1">
      <c s="3">
        <v>411</v>
      </c>
      <c s="3">
        <v>13153</v>
      </c>
      <c s="3" t="s">
        <v>5557</v>
      </c>
      <c s="3" t="s">
        <v>720</v>
      </c>
      <c s="3" t="s">
        <v>982</v>
      </c>
      <c s="23" t="s">
        <v>16843</v>
      </c>
      <c s="3" t="s">
        <v>252</v>
      </c>
      <c s="25" t="s">
        <v>492</v>
      </c>
      <c s="25" t="s">
        <v>949</v>
      </c>
      <c s="3" t="s">
        <v>53</v>
      </c>
      <c s="3" t="s">
        <v>950</v>
      </c>
      <c s="3" t="s">
        <v>81</v>
      </c>
      <c s="31">
        <v>0.72999999999999998</v>
      </c>
      <c s="31">
        <v>0.72999999999999998</v>
      </c>
      <c s="20">
        <v>423</v>
      </c>
      <c s="21" t="s">
        <v>56</v>
      </c>
      <c s="21" t="s">
        <v>2924</v>
      </c>
    </row>
    <row ht="22.5" customHeight="1">
      <c s="3">
        <v>411</v>
      </c>
      <c s="3">
        <v>13154</v>
      </c>
      <c s="3" t="s">
        <v>5557</v>
      </c>
      <c s="3" t="s">
        <v>529</v>
      </c>
      <c s="3" t="s">
        <v>3444</v>
      </c>
      <c s="23" t="s">
        <v>16844</v>
      </c>
      <c s="3" t="s">
        <v>252</v>
      </c>
      <c s="25" t="s">
        <v>492</v>
      </c>
      <c s="25" t="s">
        <v>949</v>
      </c>
      <c s="3" t="s">
        <v>53</v>
      </c>
      <c s="3" t="s">
        <v>950</v>
      </c>
      <c s="3" t="s">
        <v>81</v>
      </c>
      <c s="31">
        <v>50</v>
      </c>
      <c s="31">
        <v>50</v>
      </c>
      <c s="20">
        <v>29000</v>
      </c>
      <c s="21" t="s">
        <v>56</v>
      </c>
      <c s="21" t="s">
        <v>2924</v>
      </c>
    </row>
    <row ht="22.5" customHeight="1">
      <c s="3">
        <v>411</v>
      </c>
      <c s="3">
        <v>13155</v>
      </c>
      <c s="3" t="s">
        <v>5557</v>
      </c>
      <c s="3" t="s">
        <v>712</v>
      </c>
      <c s="3" t="s">
        <v>3483</v>
      </c>
      <c s="23" t="s">
        <v>16845</v>
      </c>
      <c s="3" t="s">
        <v>252</v>
      </c>
      <c s="25" t="s">
        <v>492</v>
      </c>
      <c s="25" t="s">
        <v>949</v>
      </c>
      <c s="3" t="s">
        <v>53</v>
      </c>
      <c s="3" t="s">
        <v>781</v>
      </c>
      <c s="3" t="s">
        <v>81</v>
      </c>
      <c s="31">
        <v>16</v>
      </c>
      <c s="31">
        <v>16</v>
      </c>
      <c s="20">
        <v>9280</v>
      </c>
      <c s="21" t="s">
        <v>56</v>
      </c>
      <c s="21" t="s">
        <v>2924</v>
      </c>
    </row>
    <row ht="22.5" customHeight="1">
      <c s="3">
        <v>411</v>
      </c>
      <c s="3">
        <v>13156</v>
      </c>
      <c s="3" t="s">
        <v>5557</v>
      </c>
      <c s="3" t="s">
        <v>529</v>
      </c>
      <c s="3" t="s">
        <v>3444</v>
      </c>
      <c s="23" t="s">
        <v>8653</v>
      </c>
      <c s="3" t="s">
        <v>252</v>
      </c>
      <c s="25" t="s">
        <v>492</v>
      </c>
      <c s="25" t="s">
        <v>949</v>
      </c>
      <c s="3" t="s">
        <v>53</v>
      </c>
      <c s="3" t="s">
        <v>950</v>
      </c>
      <c s="3" t="s">
        <v>81</v>
      </c>
      <c s="31">
        <v>60</v>
      </c>
      <c s="31">
        <v>60</v>
      </c>
      <c s="20">
        <v>34800</v>
      </c>
      <c s="21" t="s">
        <v>56</v>
      </c>
      <c s="21" t="s">
        <v>2924</v>
      </c>
    </row>
    <row ht="22.5" customHeight="1">
      <c s="3">
        <v>411</v>
      </c>
      <c s="3">
        <v>13157</v>
      </c>
      <c s="3" t="s">
        <v>5557</v>
      </c>
      <c s="3" t="s">
        <v>529</v>
      </c>
      <c s="3" t="s">
        <v>3444</v>
      </c>
      <c s="23" t="s">
        <v>8142</v>
      </c>
      <c s="3" t="s">
        <v>252</v>
      </c>
      <c s="25" t="s">
        <v>492</v>
      </c>
      <c s="25" t="s">
        <v>949</v>
      </c>
      <c s="3" t="s">
        <v>53</v>
      </c>
      <c s="3" t="s">
        <v>950</v>
      </c>
      <c s="3" t="s">
        <v>81</v>
      </c>
      <c s="31">
        <v>29</v>
      </c>
      <c s="31">
        <v>29</v>
      </c>
      <c s="20">
        <v>16820</v>
      </c>
      <c s="21" t="s">
        <v>56</v>
      </c>
      <c s="21" t="s">
        <v>2924</v>
      </c>
    </row>
    <row ht="22.5" customHeight="1">
      <c s="3">
        <v>411</v>
      </c>
      <c s="3">
        <v>13158</v>
      </c>
      <c s="3" t="s">
        <v>5557</v>
      </c>
      <c s="3" t="s">
        <v>529</v>
      </c>
      <c s="3" t="s">
        <v>3444</v>
      </c>
      <c s="23" t="s">
        <v>16846</v>
      </c>
      <c s="3" t="s">
        <v>252</v>
      </c>
      <c s="25" t="s">
        <v>492</v>
      </c>
      <c s="25" t="s">
        <v>949</v>
      </c>
      <c s="3" t="s">
        <v>53</v>
      </c>
      <c s="3" t="s">
        <v>950</v>
      </c>
      <c s="3" t="s">
        <v>81</v>
      </c>
      <c s="31">
        <v>67</v>
      </c>
      <c s="31">
        <v>67</v>
      </c>
      <c s="20">
        <v>38860</v>
      </c>
      <c s="21" t="s">
        <v>56</v>
      </c>
      <c s="21" t="s">
        <v>2924</v>
      </c>
    </row>
    <row ht="22.5" customHeight="1">
      <c s="3">
        <v>411</v>
      </c>
      <c s="3">
        <v>13159</v>
      </c>
      <c s="3" t="s">
        <v>5557</v>
      </c>
      <c s="3" t="s">
        <v>712</v>
      </c>
      <c s="3" t="s">
        <v>3483</v>
      </c>
      <c s="23" t="s">
        <v>16847</v>
      </c>
      <c s="3" t="s">
        <v>252</v>
      </c>
      <c s="25" t="s">
        <v>492</v>
      </c>
      <c s="25" t="s">
        <v>949</v>
      </c>
      <c s="3" t="s">
        <v>53</v>
      </c>
      <c s="3" t="s">
        <v>781</v>
      </c>
      <c s="3" t="s">
        <v>81</v>
      </c>
      <c s="31">
        <v>3.7000000000000002</v>
      </c>
      <c s="31">
        <v>3.7000000000000002</v>
      </c>
      <c s="20">
        <v>2146</v>
      </c>
      <c s="21" t="s">
        <v>56</v>
      </c>
      <c s="21" t="s">
        <v>2924</v>
      </c>
    </row>
    <row ht="22.5" customHeight="1">
      <c s="3">
        <v>411</v>
      </c>
      <c s="3">
        <v>13160</v>
      </c>
      <c s="3" t="s">
        <v>5557</v>
      </c>
      <c s="3" t="s">
        <v>712</v>
      </c>
      <c s="3" t="s">
        <v>3483</v>
      </c>
      <c s="23" t="s">
        <v>16848</v>
      </c>
      <c s="3" t="s">
        <v>252</v>
      </c>
      <c s="25" t="s">
        <v>492</v>
      </c>
      <c s="25" t="s">
        <v>949</v>
      </c>
      <c s="3" t="s">
        <v>53</v>
      </c>
      <c s="3" t="s">
        <v>781</v>
      </c>
      <c s="3" t="s">
        <v>81</v>
      </c>
      <c s="31">
        <v>6.8300000000000001</v>
      </c>
      <c s="31">
        <v>6.8300000000000001</v>
      </c>
      <c s="20">
        <v>3961</v>
      </c>
      <c s="21" t="s">
        <v>56</v>
      </c>
      <c s="21" t="s">
        <v>2924</v>
      </c>
    </row>
    <row ht="22.5" customHeight="1">
      <c s="3">
        <v>411</v>
      </c>
      <c s="3">
        <v>13161</v>
      </c>
      <c s="3" t="s">
        <v>5557</v>
      </c>
      <c s="3" t="s">
        <v>712</v>
      </c>
      <c s="3" t="s">
        <v>3483</v>
      </c>
      <c s="23" t="s">
        <v>16849</v>
      </c>
      <c s="3" t="s">
        <v>252</v>
      </c>
      <c s="25" t="s">
        <v>492</v>
      </c>
      <c s="25" t="s">
        <v>949</v>
      </c>
      <c s="3" t="s">
        <v>53</v>
      </c>
      <c s="3" t="s">
        <v>950</v>
      </c>
      <c s="3" t="s">
        <v>81</v>
      </c>
      <c s="31">
        <v>9.9499999999999993</v>
      </c>
      <c s="31">
        <v>9.9499999999999993</v>
      </c>
      <c s="20">
        <v>5771</v>
      </c>
      <c s="21" t="s">
        <v>56</v>
      </c>
      <c s="21" t="s">
        <v>2924</v>
      </c>
    </row>
    <row ht="22.5" customHeight="1">
      <c s="3">
        <v>411</v>
      </c>
      <c s="3">
        <v>13162</v>
      </c>
      <c s="3" t="s">
        <v>5557</v>
      </c>
      <c s="3" t="s">
        <v>712</v>
      </c>
      <c s="3" t="s">
        <v>3483</v>
      </c>
      <c s="23" t="s">
        <v>16850</v>
      </c>
      <c s="3" t="s">
        <v>252</v>
      </c>
      <c s="25" t="s">
        <v>492</v>
      </c>
      <c s="25" t="s">
        <v>949</v>
      </c>
      <c s="3" t="s">
        <v>53</v>
      </c>
      <c s="3" t="s">
        <v>950</v>
      </c>
      <c s="3" t="s">
        <v>81</v>
      </c>
      <c s="31">
        <v>110</v>
      </c>
      <c s="31">
        <v>110</v>
      </c>
      <c s="20">
        <v>63800</v>
      </c>
      <c s="21" t="s">
        <v>56</v>
      </c>
      <c s="21" t="s">
        <v>2924</v>
      </c>
    </row>
    <row ht="22.5" customHeight="1">
      <c s="3">
        <v>411</v>
      </c>
      <c s="3">
        <v>13163</v>
      </c>
      <c s="3" t="s">
        <v>5557</v>
      </c>
      <c s="3" t="s">
        <v>712</v>
      </c>
      <c s="3" t="s">
        <v>3483</v>
      </c>
      <c s="23" t="s">
        <v>16851</v>
      </c>
      <c s="3" t="s">
        <v>252</v>
      </c>
      <c s="25" t="s">
        <v>492</v>
      </c>
      <c s="25" t="s">
        <v>949</v>
      </c>
      <c s="3" t="s">
        <v>53</v>
      </c>
      <c s="3" t="s">
        <v>781</v>
      </c>
      <c s="3" t="s">
        <v>81</v>
      </c>
      <c s="31">
        <v>211</v>
      </c>
      <c s="31">
        <v>211</v>
      </c>
      <c s="20">
        <v>122380</v>
      </c>
      <c s="21" t="s">
        <v>56</v>
      </c>
      <c s="21" t="s">
        <v>2924</v>
      </c>
    </row>
    <row ht="22.5" customHeight="1">
      <c s="3">
        <v>411</v>
      </c>
      <c s="3">
        <v>13164</v>
      </c>
      <c s="3" t="s">
        <v>5557</v>
      </c>
      <c s="3" t="s">
        <v>712</v>
      </c>
      <c s="3" t="s">
        <v>3483</v>
      </c>
      <c s="23" t="s">
        <v>16852</v>
      </c>
      <c s="3" t="s">
        <v>252</v>
      </c>
      <c s="25" t="s">
        <v>492</v>
      </c>
      <c s="25" t="s">
        <v>949</v>
      </c>
      <c s="3" t="s">
        <v>53</v>
      </c>
      <c s="3" t="s">
        <v>950</v>
      </c>
      <c s="3" t="s">
        <v>81</v>
      </c>
      <c s="31">
        <v>162</v>
      </c>
      <c s="31">
        <v>162</v>
      </c>
      <c s="20">
        <v>93960</v>
      </c>
      <c s="21" t="s">
        <v>56</v>
      </c>
      <c s="21" t="s">
        <v>2924</v>
      </c>
    </row>
    <row ht="22.5" customHeight="1">
      <c s="3">
        <v>411</v>
      </c>
      <c s="3">
        <v>13165</v>
      </c>
      <c s="3" t="s">
        <v>5557</v>
      </c>
      <c s="3" t="s">
        <v>712</v>
      </c>
      <c s="3" t="s">
        <v>3483</v>
      </c>
      <c s="23" t="s">
        <v>16853</v>
      </c>
      <c s="3" t="s">
        <v>252</v>
      </c>
      <c s="25" t="s">
        <v>492</v>
      </c>
      <c s="25" t="s">
        <v>949</v>
      </c>
      <c s="3" t="s">
        <v>53</v>
      </c>
      <c s="3" t="s">
        <v>950</v>
      </c>
      <c s="3" t="s">
        <v>81</v>
      </c>
      <c s="31">
        <v>190</v>
      </c>
      <c s="31">
        <v>190</v>
      </c>
      <c s="20">
        <v>110200</v>
      </c>
      <c s="21" t="s">
        <v>56</v>
      </c>
      <c s="21" t="s">
        <v>2924</v>
      </c>
    </row>
    <row ht="22.5" customHeight="1">
      <c s="3">
        <v>411</v>
      </c>
      <c s="3">
        <v>13166</v>
      </c>
      <c s="3" t="s">
        <v>5557</v>
      </c>
      <c s="3" t="s">
        <v>712</v>
      </c>
      <c s="3" t="s">
        <v>3483</v>
      </c>
      <c s="23" t="s">
        <v>16854</v>
      </c>
      <c s="3" t="s">
        <v>252</v>
      </c>
      <c s="25" t="s">
        <v>492</v>
      </c>
      <c s="25" t="s">
        <v>949</v>
      </c>
      <c s="3" t="s">
        <v>53</v>
      </c>
      <c s="3" t="s">
        <v>950</v>
      </c>
      <c s="3" t="s">
        <v>81</v>
      </c>
      <c s="31">
        <v>23</v>
      </c>
      <c s="31">
        <v>23</v>
      </c>
      <c s="20">
        <v>13340</v>
      </c>
      <c s="21" t="s">
        <v>56</v>
      </c>
      <c s="21" t="s">
        <v>2924</v>
      </c>
    </row>
    <row ht="22.5" customHeight="1">
      <c s="3">
        <v>411</v>
      </c>
      <c s="3">
        <v>13167</v>
      </c>
      <c s="3" t="s">
        <v>5557</v>
      </c>
      <c s="3" t="s">
        <v>712</v>
      </c>
      <c s="3" t="s">
        <v>3488</v>
      </c>
      <c s="23" t="s">
        <v>16855</v>
      </c>
      <c s="3" t="s">
        <v>252</v>
      </c>
      <c s="25" t="s">
        <v>492</v>
      </c>
      <c s="25" t="s">
        <v>949</v>
      </c>
      <c s="3" t="s">
        <v>53</v>
      </c>
      <c s="3" t="s">
        <v>950</v>
      </c>
      <c s="3" t="s">
        <v>81</v>
      </c>
      <c s="31">
        <v>261</v>
      </c>
      <c s="31">
        <v>261</v>
      </c>
      <c s="20">
        <v>151380</v>
      </c>
      <c s="21" t="s">
        <v>56</v>
      </c>
      <c s="21" t="s">
        <v>2924</v>
      </c>
    </row>
    <row ht="22.5" customHeight="1">
      <c s="3">
        <v>411</v>
      </c>
      <c s="3">
        <v>13168</v>
      </c>
      <c s="3" t="s">
        <v>5557</v>
      </c>
      <c s="3" t="s">
        <v>712</v>
      </c>
      <c s="3" t="s">
        <v>3488</v>
      </c>
      <c s="23" t="s">
        <v>16856</v>
      </c>
      <c s="3" t="s">
        <v>252</v>
      </c>
      <c s="25" t="s">
        <v>492</v>
      </c>
      <c s="25" t="s">
        <v>949</v>
      </c>
      <c s="3" t="s">
        <v>53</v>
      </c>
      <c s="3" t="s">
        <v>781</v>
      </c>
      <c s="3" t="s">
        <v>81</v>
      </c>
      <c s="31">
        <v>130</v>
      </c>
      <c s="31">
        <v>130</v>
      </c>
      <c s="20">
        <v>75400</v>
      </c>
      <c s="21" t="s">
        <v>56</v>
      </c>
      <c s="21" t="s">
        <v>2924</v>
      </c>
    </row>
    <row ht="22.5" customHeight="1">
      <c s="3">
        <v>411</v>
      </c>
      <c s="3">
        <v>13169</v>
      </c>
      <c s="3" t="s">
        <v>5557</v>
      </c>
      <c s="3" t="s">
        <v>712</v>
      </c>
      <c s="3" t="s">
        <v>3488</v>
      </c>
      <c s="23" t="s">
        <v>16857</v>
      </c>
      <c s="3" t="s">
        <v>252</v>
      </c>
      <c s="25" t="s">
        <v>492</v>
      </c>
      <c s="25" t="s">
        <v>949</v>
      </c>
      <c s="3" t="s">
        <v>53</v>
      </c>
      <c s="3" t="s">
        <v>950</v>
      </c>
      <c s="3" t="s">
        <v>81</v>
      </c>
      <c s="31">
        <v>0.83999999999999997</v>
      </c>
      <c s="31">
        <v>0.83999999999999997</v>
      </c>
      <c s="20">
        <v>487</v>
      </c>
      <c s="21" t="s">
        <v>56</v>
      </c>
      <c s="21" t="s">
        <v>2924</v>
      </c>
    </row>
    <row ht="22.5" customHeight="1">
      <c s="3">
        <v>411</v>
      </c>
      <c s="3">
        <v>13170</v>
      </c>
      <c s="3" t="s">
        <v>5557</v>
      </c>
      <c s="3" t="s">
        <v>712</v>
      </c>
      <c s="3" t="s">
        <v>3488</v>
      </c>
      <c s="23" t="s">
        <v>16858</v>
      </c>
      <c s="3" t="s">
        <v>252</v>
      </c>
      <c s="25" t="s">
        <v>492</v>
      </c>
      <c s="25" t="s">
        <v>949</v>
      </c>
      <c s="3" t="s">
        <v>53</v>
      </c>
      <c s="3" t="s">
        <v>950</v>
      </c>
      <c s="3" t="s">
        <v>81</v>
      </c>
      <c s="31">
        <v>32</v>
      </c>
      <c s="31">
        <v>32</v>
      </c>
      <c s="20">
        <v>18560</v>
      </c>
      <c s="21" t="s">
        <v>56</v>
      </c>
      <c s="21" t="s">
        <v>2924</v>
      </c>
    </row>
    <row ht="22.5" customHeight="1">
      <c s="3">
        <v>411</v>
      </c>
      <c s="3">
        <v>13171</v>
      </c>
      <c s="3" t="s">
        <v>5557</v>
      </c>
      <c s="3" t="s">
        <v>712</v>
      </c>
      <c s="3" t="s">
        <v>3488</v>
      </c>
      <c s="23" t="s">
        <v>16859</v>
      </c>
      <c s="3" t="s">
        <v>252</v>
      </c>
      <c s="25" t="s">
        <v>492</v>
      </c>
      <c s="25" t="s">
        <v>949</v>
      </c>
      <c s="3" t="s">
        <v>53</v>
      </c>
      <c s="3" t="s">
        <v>950</v>
      </c>
      <c s="3" t="s">
        <v>81</v>
      </c>
      <c s="31">
        <v>3.2000000000000002</v>
      </c>
      <c s="31">
        <v>3.2000000000000002</v>
      </c>
      <c s="20">
        <v>1856</v>
      </c>
      <c s="21" t="s">
        <v>56</v>
      </c>
      <c s="21" t="s">
        <v>2924</v>
      </c>
    </row>
    <row ht="22.5" customHeight="1">
      <c s="3">
        <v>411</v>
      </c>
      <c s="3">
        <v>13172</v>
      </c>
      <c s="3" t="s">
        <v>5557</v>
      </c>
      <c s="3" t="s">
        <v>712</v>
      </c>
      <c s="3" t="s">
        <v>3488</v>
      </c>
      <c s="23" t="s">
        <v>16860</v>
      </c>
      <c s="3" t="s">
        <v>252</v>
      </c>
      <c s="25" t="s">
        <v>492</v>
      </c>
      <c s="25" t="s">
        <v>949</v>
      </c>
      <c s="3" t="s">
        <v>53</v>
      </c>
      <c s="3" t="s">
        <v>950</v>
      </c>
      <c s="3" t="s">
        <v>81</v>
      </c>
      <c s="31">
        <v>35</v>
      </c>
      <c s="31">
        <v>35</v>
      </c>
      <c s="20">
        <v>20300</v>
      </c>
      <c s="21" t="s">
        <v>56</v>
      </c>
      <c s="21" t="s">
        <v>2924</v>
      </c>
    </row>
    <row ht="22.5" customHeight="1">
      <c s="3">
        <v>411</v>
      </c>
      <c s="3">
        <v>13173</v>
      </c>
      <c s="3" t="s">
        <v>5557</v>
      </c>
      <c s="3" t="s">
        <v>712</v>
      </c>
      <c s="3" t="s">
        <v>3488</v>
      </c>
      <c s="23" t="s">
        <v>16861</v>
      </c>
      <c s="3" t="s">
        <v>252</v>
      </c>
      <c s="25" t="s">
        <v>492</v>
      </c>
      <c s="25" t="s">
        <v>949</v>
      </c>
      <c s="3" t="s">
        <v>53</v>
      </c>
      <c s="3" t="s">
        <v>950</v>
      </c>
      <c s="3" t="s">
        <v>81</v>
      </c>
      <c s="31">
        <v>39</v>
      </c>
      <c s="31">
        <v>39</v>
      </c>
      <c s="20">
        <v>22620</v>
      </c>
      <c s="21" t="s">
        <v>56</v>
      </c>
      <c s="21" t="s">
        <v>2924</v>
      </c>
    </row>
    <row ht="22.5" customHeight="1">
      <c s="3">
        <v>411</v>
      </c>
      <c s="3">
        <v>13174</v>
      </c>
      <c s="3" t="s">
        <v>5557</v>
      </c>
      <c s="3" t="s">
        <v>712</v>
      </c>
      <c s="3" t="s">
        <v>3488</v>
      </c>
      <c s="23" t="s">
        <v>16862</v>
      </c>
      <c s="3" t="s">
        <v>252</v>
      </c>
      <c s="25" t="s">
        <v>492</v>
      </c>
      <c s="25" t="s">
        <v>949</v>
      </c>
      <c s="3" t="s">
        <v>53</v>
      </c>
      <c s="3" t="s">
        <v>950</v>
      </c>
      <c s="3" t="s">
        <v>81</v>
      </c>
      <c s="31">
        <v>97</v>
      </c>
      <c s="31">
        <v>97</v>
      </c>
      <c s="20">
        <v>56260</v>
      </c>
      <c s="21" t="s">
        <v>56</v>
      </c>
      <c s="21" t="s">
        <v>2924</v>
      </c>
    </row>
    <row ht="22.5" customHeight="1">
      <c s="3">
        <v>411</v>
      </c>
      <c s="3">
        <v>13175</v>
      </c>
      <c s="3" t="s">
        <v>5557</v>
      </c>
      <c s="3" t="s">
        <v>712</v>
      </c>
      <c s="3" t="s">
        <v>3488</v>
      </c>
      <c s="23" t="s">
        <v>16863</v>
      </c>
      <c s="3" t="s">
        <v>252</v>
      </c>
      <c s="25" t="s">
        <v>492</v>
      </c>
      <c s="25" t="s">
        <v>949</v>
      </c>
      <c s="3" t="s">
        <v>53</v>
      </c>
      <c s="3" t="s">
        <v>950</v>
      </c>
      <c s="3" t="s">
        <v>81</v>
      </c>
      <c s="31">
        <v>234</v>
      </c>
      <c s="31">
        <v>234</v>
      </c>
      <c s="20">
        <v>135720</v>
      </c>
      <c s="21" t="s">
        <v>56</v>
      </c>
      <c s="21" t="s">
        <v>2924</v>
      </c>
    </row>
    <row ht="22.5" customHeight="1">
      <c s="3">
        <v>411</v>
      </c>
      <c s="3">
        <v>13176</v>
      </c>
      <c s="3" t="s">
        <v>5557</v>
      </c>
      <c s="3" t="s">
        <v>712</v>
      </c>
      <c s="3" t="s">
        <v>3488</v>
      </c>
      <c s="23" t="s">
        <v>16864</v>
      </c>
      <c s="3" t="s">
        <v>252</v>
      </c>
      <c s="25" t="s">
        <v>492</v>
      </c>
      <c s="25" t="s">
        <v>949</v>
      </c>
      <c s="3" t="s">
        <v>53</v>
      </c>
      <c s="3" t="s">
        <v>950</v>
      </c>
      <c s="3" t="s">
        <v>81</v>
      </c>
      <c s="31">
        <v>445</v>
      </c>
      <c s="31">
        <v>445</v>
      </c>
      <c s="20">
        <v>258100</v>
      </c>
      <c s="21" t="s">
        <v>56</v>
      </c>
      <c s="21" t="s">
        <v>2924</v>
      </c>
    </row>
    <row ht="22.5" customHeight="1">
      <c s="3">
        <v>411</v>
      </c>
      <c s="3">
        <v>13177</v>
      </c>
      <c s="3" t="s">
        <v>5557</v>
      </c>
      <c s="3" t="s">
        <v>712</v>
      </c>
      <c s="3" t="s">
        <v>3488</v>
      </c>
      <c s="23" t="s">
        <v>16865</v>
      </c>
      <c s="3" t="s">
        <v>252</v>
      </c>
      <c s="25" t="s">
        <v>492</v>
      </c>
      <c s="25" t="s">
        <v>949</v>
      </c>
      <c s="3" t="s">
        <v>53</v>
      </c>
      <c s="3" t="s">
        <v>950</v>
      </c>
      <c s="3" t="s">
        <v>81</v>
      </c>
      <c s="31">
        <v>190</v>
      </c>
      <c s="31">
        <v>190</v>
      </c>
      <c s="20">
        <v>110200</v>
      </c>
      <c s="21" t="s">
        <v>56</v>
      </c>
      <c s="21" t="s">
        <v>2924</v>
      </c>
    </row>
    <row ht="22.5" customHeight="1">
      <c s="3">
        <v>411</v>
      </c>
      <c s="3">
        <v>13178</v>
      </c>
      <c s="3" t="s">
        <v>5557</v>
      </c>
      <c s="3" t="s">
        <v>712</v>
      </c>
      <c s="3" t="s">
        <v>3488</v>
      </c>
      <c s="23" t="s">
        <v>16866</v>
      </c>
      <c s="3" t="s">
        <v>252</v>
      </c>
      <c s="25" t="s">
        <v>492</v>
      </c>
      <c s="25" t="s">
        <v>949</v>
      </c>
      <c s="3" t="s">
        <v>53</v>
      </c>
      <c s="3" t="s">
        <v>950</v>
      </c>
      <c s="3" t="s">
        <v>81</v>
      </c>
      <c s="31">
        <v>455</v>
      </c>
      <c s="31">
        <v>455</v>
      </c>
      <c s="20">
        <v>263900</v>
      </c>
      <c s="21" t="s">
        <v>56</v>
      </c>
      <c s="21" t="s">
        <v>2924</v>
      </c>
    </row>
    <row ht="22.5" customHeight="1">
      <c s="3">
        <v>411</v>
      </c>
      <c s="3">
        <v>13179</v>
      </c>
      <c s="3" t="s">
        <v>5557</v>
      </c>
      <c s="3" t="s">
        <v>712</v>
      </c>
      <c s="3" t="s">
        <v>3488</v>
      </c>
      <c s="23" t="s">
        <v>16867</v>
      </c>
      <c s="3" t="s">
        <v>252</v>
      </c>
      <c s="25" t="s">
        <v>492</v>
      </c>
      <c s="25" t="s">
        <v>949</v>
      </c>
      <c s="3" t="s">
        <v>53</v>
      </c>
      <c s="3" t="s">
        <v>950</v>
      </c>
      <c s="3" t="s">
        <v>81</v>
      </c>
      <c s="31">
        <v>194</v>
      </c>
      <c s="31">
        <v>194</v>
      </c>
      <c s="20">
        <v>112520</v>
      </c>
      <c s="21" t="s">
        <v>56</v>
      </c>
      <c s="21" t="s">
        <v>2924</v>
      </c>
    </row>
    <row ht="22.5" customHeight="1">
      <c s="3">
        <v>411</v>
      </c>
      <c s="3">
        <v>13180</v>
      </c>
      <c s="3" t="s">
        <v>5557</v>
      </c>
      <c s="3" t="s">
        <v>712</v>
      </c>
      <c s="3" t="s">
        <v>3488</v>
      </c>
      <c s="23" t="s">
        <v>16868</v>
      </c>
      <c s="3" t="s">
        <v>252</v>
      </c>
      <c s="25" t="s">
        <v>492</v>
      </c>
      <c s="25" t="s">
        <v>949</v>
      </c>
      <c s="3" t="s">
        <v>53</v>
      </c>
      <c s="3" t="s">
        <v>950</v>
      </c>
      <c s="3" t="s">
        <v>81</v>
      </c>
      <c s="31">
        <v>72</v>
      </c>
      <c s="31">
        <v>72</v>
      </c>
      <c s="20">
        <v>41760</v>
      </c>
      <c s="21" t="s">
        <v>56</v>
      </c>
      <c s="21" t="s">
        <v>2924</v>
      </c>
    </row>
    <row ht="22.5" customHeight="1">
      <c s="3">
        <v>411</v>
      </c>
      <c s="3">
        <v>13181</v>
      </c>
      <c s="3" t="s">
        <v>5557</v>
      </c>
      <c s="3" t="s">
        <v>712</v>
      </c>
      <c s="3" t="s">
        <v>3488</v>
      </c>
      <c s="23" t="s">
        <v>16869</v>
      </c>
      <c s="3" t="s">
        <v>252</v>
      </c>
      <c s="25" t="s">
        <v>492</v>
      </c>
      <c s="25" t="s">
        <v>949</v>
      </c>
      <c s="3" t="s">
        <v>53</v>
      </c>
      <c s="3" t="s">
        <v>950</v>
      </c>
      <c s="3" t="s">
        <v>81</v>
      </c>
      <c s="31">
        <v>14</v>
      </c>
      <c s="31">
        <v>14</v>
      </c>
      <c s="20">
        <v>8120</v>
      </c>
      <c s="21" t="s">
        <v>56</v>
      </c>
      <c s="21" t="s">
        <v>2924</v>
      </c>
    </row>
    <row ht="22.5" customHeight="1">
      <c s="3">
        <v>411</v>
      </c>
      <c s="3">
        <v>13182</v>
      </c>
      <c s="3" t="s">
        <v>5557</v>
      </c>
      <c s="3" t="s">
        <v>712</v>
      </c>
      <c s="3" t="s">
        <v>3488</v>
      </c>
      <c s="23" t="s">
        <v>16870</v>
      </c>
      <c s="3" t="s">
        <v>252</v>
      </c>
      <c s="25" t="s">
        <v>492</v>
      </c>
      <c s="25" t="s">
        <v>949</v>
      </c>
      <c s="3" t="s">
        <v>53</v>
      </c>
      <c s="3" t="s">
        <v>950</v>
      </c>
      <c s="3" t="s">
        <v>81</v>
      </c>
      <c s="31">
        <v>13</v>
      </c>
      <c s="31">
        <v>13</v>
      </c>
      <c s="20">
        <v>7540</v>
      </c>
      <c s="21" t="s">
        <v>56</v>
      </c>
      <c s="21" t="s">
        <v>2924</v>
      </c>
    </row>
    <row ht="22.5" customHeight="1">
      <c s="3">
        <v>411</v>
      </c>
      <c s="3">
        <v>13183</v>
      </c>
      <c s="3" t="s">
        <v>5557</v>
      </c>
      <c s="3" t="s">
        <v>712</v>
      </c>
      <c s="3" t="s">
        <v>3488</v>
      </c>
      <c s="23" t="s">
        <v>16871</v>
      </c>
      <c s="3" t="s">
        <v>252</v>
      </c>
      <c s="25" t="s">
        <v>492</v>
      </c>
      <c s="25" t="s">
        <v>949</v>
      </c>
      <c s="3" t="s">
        <v>53</v>
      </c>
      <c s="3" t="s">
        <v>950</v>
      </c>
      <c s="3" t="s">
        <v>81</v>
      </c>
      <c s="31">
        <v>39</v>
      </c>
      <c s="31">
        <v>39</v>
      </c>
      <c s="20">
        <v>22620</v>
      </c>
      <c s="21" t="s">
        <v>56</v>
      </c>
      <c s="21" t="s">
        <v>2924</v>
      </c>
    </row>
    <row ht="22.5" customHeight="1">
      <c s="3">
        <v>411</v>
      </c>
      <c s="3">
        <v>13184</v>
      </c>
      <c s="3" t="s">
        <v>5557</v>
      </c>
      <c s="3" t="s">
        <v>712</v>
      </c>
      <c s="3" t="s">
        <v>3488</v>
      </c>
      <c s="23" t="s">
        <v>16872</v>
      </c>
      <c s="3" t="s">
        <v>252</v>
      </c>
      <c s="25" t="s">
        <v>492</v>
      </c>
      <c s="25" t="s">
        <v>949</v>
      </c>
      <c s="3" t="s">
        <v>53</v>
      </c>
      <c s="3" t="s">
        <v>950</v>
      </c>
      <c s="3" t="s">
        <v>81</v>
      </c>
      <c s="31">
        <v>132</v>
      </c>
      <c s="31">
        <v>132</v>
      </c>
      <c s="20">
        <v>76560</v>
      </c>
      <c s="21" t="s">
        <v>56</v>
      </c>
      <c s="21" t="s">
        <v>2924</v>
      </c>
    </row>
    <row ht="22.5" customHeight="1">
      <c s="3">
        <v>411</v>
      </c>
      <c s="3">
        <v>13185</v>
      </c>
      <c s="3" t="s">
        <v>5557</v>
      </c>
      <c s="3" t="s">
        <v>712</v>
      </c>
      <c s="3" t="s">
        <v>3488</v>
      </c>
      <c s="23" t="s">
        <v>16873</v>
      </c>
      <c s="3" t="s">
        <v>252</v>
      </c>
      <c s="25" t="s">
        <v>492</v>
      </c>
      <c s="25" t="s">
        <v>949</v>
      </c>
      <c s="3" t="s">
        <v>53</v>
      </c>
      <c s="3" t="s">
        <v>781</v>
      </c>
      <c s="3" t="s">
        <v>81</v>
      </c>
      <c s="31">
        <v>64</v>
      </c>
      <c s="31">
        <v>64</v>
      </c>
      <c s="20">
        <v>37120</v>
      </c>
      <c s="21" t="s">
        <v>56</v>
      </c>
      <c s="21" t="s">
        <v>2924</v>
      </c>
    </row>
    <row ht="22.5" customHeight="1">
      <c s="3">
        <v>411</v>
      </c>
      <c s="3">
        <v>13186</v>
      </c>
      <c s="3" t="s">
        <v>5557</v>
      </c>
      <c s="3" t="s">
        <v>712</v>
      </c>
      <c s="3" t="s">
        <v>3488</v>
      </c>
      <c s="23" t="s">
        <v>16874</v>
      </c>
      <c s="3" t="s">
        <v>252</v>
      </c>
      <c s="25" t="s">
        <v>492</v>
      </c>
      <c s="25" t="s">
        <v>949</v>
      </c>
      <c s="3" t="s">
        <v>53</v>
      </c>
      <c s="3" t="s">
        <v>781</v>
      </c>
      <c s="3" t="s">
        <v>81</v>
      </c>
      <c s="31">
        <v>10</v>
      </c>
      <c s="31">
        <v>10</v>
      </c>
      <c s="20">
        <v>5800</v>
      </c>
      <c s="21" t="s">
        <v>56</v>
      </c>
      <c s="21" t="s">
        <v>2924</v>
      </c>
    </row>
    <row ht="22.5" customHeight="1">
      <c s="3">
        <v>411</v>
      </c>
      <c s="3">
        <v>13187</v>
      </c>
      <c s="3" t="s">
        <v>5557</v>
      </c>
      <c s="3" t="s">
        <v>712</v>
      </c>
      <c s="3" t="s">
        <v>3488</v>
      </c>
      <c s="23" t="s">
        <v>16875</v>
      </c>
      <c s="3" t="s">
        <v>252</v>
      </c>
      <c s="25" t="s">
        <v>492</v>
      </c>
      <c s="25" t="s">
        <v>949</v>
      </c>
      <c s="3" t="s">
        <v>53</v>
      </c>
      <c s="3" t="s">
        <v>781</v>
      </c>
      <c s="3" t="s">
        <v>81</v>
      </c>
      <c s="31">
        <v>38</v>
      </c>
      <c s="31">
        <v>38</v>
      </c>
      <c s="20">
        <v>22040</v>
      </c>
      <c s="21" t="s">
        <v>56</v>
      </c>
      <c s="21" t="s">
        <v>2924</v>
      </c>
    </row>
    <row ht="22.5" customHeight="1">
      <c s="3">
        <v>411</v>
      </c>
      <c s="3">
        <v>13188</v>
      </c>
      <c s="3" t="s">
        <v>5557</v>
      </c>
      <c s="3" t="s">
        <v>712</v>
      </c>
      <c s="3" t="s">
        <v>3488</v>
      </c>
      <c s="23" t="s">
        <v>16876</v>
      </c>
      <c s="3" t="s">
        <v>252</v>
      </c>
      <c s="25" t="s">
        <v>492</v>
      </c>
      <c s="25" t="s">
        <v>949</v>
      </c>
      <c s="3" t="s">
        <v>53</v>
      </c>
      <c s="3" t="s">
        <v>781</v>
      </c>
      <c s="3" t="s">
        <v>81</v>
      </c>
      <c s="31">
        <v>344</v>
      </c>
      <c s="31">
        <v>344</v>
      </c>
      <c s="20">
        <v>199520</v>
      </c>
      <c s="21" t="s">
        <v>56</v>
      </c>
      <c s="21" t="s">
        <v>2924</v>
      </c>
    </row>
    <row ht="22.5" customHeight="1">
      <c s="3">
        <v>411</v>
      </c>
      <c s="3">
        <v>13189</v>
      </c>
      <c s="3" t="s">
        <v>5557</v>
      </c>
      <c s="3" t="s">
        <v>712</v>
      </c>
      <c s="3" t="s">
        <v>3488</v>
      </c>
      <c s="23" t="s">
        <v>16877</v>
      </c>
      <c s="3" t="s">
        <v>252</v>
      </c>
      <c s="25" t="s">
        <v>492</v>
      </c>
      <c s="25" t="s">
        <v>949</v>
      </c>
      <c s="3" t="s">
        <v>53</v>
      </c>
      <c s="3" t="s">
        <v>781</v>
      </c>
      <c s="3" t="s">
        <v>81</v>
      </c>
      <c s="31">
        <v>372</v>
      </c>
      <c s="31">
        <v>372</v>
      </c>
      <c s="20">
        <v>215760</v>
      </c>
      <c s="21" t="s">
        <v>56</v>
      </c>
      <c s="21" t="s">
        <v>2924</v>
      </c>
    </row>
    <row ht="22.5" customHeight="1">
      <c s="3">
        <v>411</v>
      </c>
      <c s="3">
        <v>13190</v>
      </c>
      <c s="3" t="s">
        <v>5557</v>
      </c>
      <c s="3" t="s">
        <v>712</v>
      </c>
      <c s="3" t="s">
        <v>3488</v>
      </c>
      <c s="23" t="s">
        <v>16878</v>
      </c>
      <c s="3" t="s">
        <v>252</v>
      </c>
      <c s="25" t="s">
        <v>492</v>
      </c>
      <c s="25" t="s">
        <v>949</v>
      </c>
      <c s="3" t="s">
        <v>53</v>
      </c>
      <c s="3" t="s">
        <v>781</v>
      </c>
      <c s="3" t="s">
        <v>81</v>
      </c>
      <c s="31">
        <v>142</v>
      </c>
      <c s="31">
        <v>142</v>
      </c>
      <c s="20">
        <v>82360</v>
      </c>
      <c s="21" t="s">
        <v>56</v>
      </c>
      <c s="21" t="s">
        <v>2924</v>
      </c>
    </row>
    <row ht="22.5" customHeight="1">
      <c s="3">
        <v>411</v>
      </c>
      <c s="3">
        <v>13191</v>
      </c>
      <c s="3" t="s">
        <v>5557</v>
      </c>
      <c s="3" t="s">
        <v>712</v>
      </c>
      <c s="3" t="s">
        <v>3488</v>
      </c>
      <c s="23" t="s">
        <v>16879</v>
      </c>
      <c s="3" t="s">
        <v>252</v>
      </c>
      <c s="25" t="s">
        <v>492</v>
      </c>
      <c s="25" t="s">
        <v>949</v>
      </c>
      <c s="3" t="s">
        <v>53</v>
      </c>
      <c s="3" t="s">
        <v>781</v>
      </c>
      <c s="3" t="s">
        <v>81</v>
      </c>
      <c s="31">
        <v>213</v>
      </c>
      <c s="31">
        <v>213</v>
      </c>
      <c s="20">
        <v>123540</v>
      </c>
      <c s="21" t="s">
        <v>56</v>
      </c>
      <c s="21" t="s">
        <v>2924</v>
      </c>
    </row>
    <row ht="22.5" customHeight="1">
      <c s="3">
        <v>411</v>
      </c>
      <c s="3">
        <v>13192</v>
      </c>
      <c s="3" t="s">
        <v>5557</v>
      </c>
      <c s="3" t="s">
        <v>712</v>
      </c>
      <c s="3" t="s">
        <v>3488</v>
      </c>
      <c s="23" t="s">
        <v>16880</v>
      </c>
      <c s="3" t="s">
        <v>252</v>
      </c>
      <c s="25" t="s">
        <v>492</v>
      </c>
      <c s="25" t="s">
        <v>949</v>
      </c>
      <c s="3" t="s">
        <v>53</v>
      </c>
      <c s="3" t="s">
        <v>781</v>
      </c>
      <c s="3" t="s">
        <v>81</v>
      </c>
      <c s="31">
        <v>692</v>
      </c>
      <c s="31">
        <v>692</v>
      </c>
      <c s="20">
        <v>401360</v>
      </c>
      <c s="21" t="s">
        <v>56</v>
      </c>
      <c s="21" t="s">
        <v>2924</v>
      </c>
    </row>
    <row ht="22.5" customHeight="1">
      <c s="3">
        <v>411</v>
      </c>
      <c s="3">
        <v>13193</v>
      </c>
      <c s="3" t="s">
        <v>5557</v>
      </c>
      <c s="3" t="s">
        <v>712</v>
      </c>
      <c s="3" t="s">
        <v>3488</v>
      </c>
      <c s="23" t="s">
        <v>16881</v>
      </c>
      <c s="3" t="s">
        <v>252</v>
      </c>
      <c s="25" t="s">
        <v>492</v>
      </c>
      <c s="25" t="s">
        <v>949</v>
      </c>
      <c s="3" t="s">
        <v>53</v>
      </c>
      <c s="3" t="s">
        <v>781</v>
      </c>
      <c s="3" t="s">
        <v>81</v>
      </c>
      <c s="31">
        <v>33</v>
      </c>
      <c s="31">
        <v>33</v>
      </c>
      <c s="20">
        <v>19140</v>
      </c>
      <c s="21" t="s">
        <v>56</v>
      </c>
      <c s="21" t="s">
        <v>2924</v>
      </c>
    </row>
    <row ht="22.5" customHeight="1">
      <c s="3">
        <v>411</v>
      </c>
      <c s="3">
        <v>13194</v>
      </c>
      <c s="3" t="s">
        <v>5557</v>
      </c>
      <c s="3" t="s">
        <v>529</v>
      </c>
      <c s="3" t="s">
        <v>3444</v>
      </c>
      <c s="23" t="s">
        <v>9834</v>
      </c>
      <c s="3" t="s">
        <v>252</v>
      </c>
      <c s="25" t="s">
        <v>492</v>
      </c>
      <c s="25" t="s">
        <v>949</v>
      </c>
      <c s="3" t="s">
        <v>53</v>
      </c>
      <c s="3" t="s">
        <v>950</v>
      </c>
      <c s="3" t="s">
        <v>81</v>
      </c>
      <c s="31">
        <v>39</v>
      </c>
      <c s="31">
        <v>39</v>
      </c>
      <c s="20">
        <v>22620</v>
      </c>
      <c s="21" t="s">
        <v>56</v>
      </c>
      <c s="21" t="s">
        <v>2924</v>
      </c>
    </row>
    <row ht="22.5" customHeight="1">
      <c s="3">
        <v>411</v>
      </c>
      <c s="3">
        <v>13195</v>
      </c>
      <c s="3" t="s">
        <v>5557</v>
      </c>
      <c s="3" t="s">
        <v>529</v>
      </c>
      <c s="3" t="s">
        <v>3444</v>
      </c>
      <c s="23" t="s">
        <v>8147</v>
      </c>
      <c s="3" t="s">
        <v>252</v>
      </c>
      <c s="25" t="s">
        <v>492</v>
      </c>
      <c s="25" t="s">
        <v>949</v>
      </c>
      <c s="3" t="s">
        <v>53</v>
      </c>
      <c s="3" t="s">
        <v>950</v>
      </c>
      <c s="3" t="s">
        <v>81</v>
      </c>
      <c s="31">
        <v>86</v>
      </c>
      <c s="31">
        <v>86</v>
      </c>
      <c s="20">
        <v>49880</v>
      </c>
      <c s="21" t="s">
        <v>56</v>
      </c>
      <c s="21" t="s">
        <v>2924</v>
      </c>
    </row>
    <row ht="22.5" customHeight="1">
      <c s="3">
        <v>411</v>
      </c>
      <c s="3">
        <v>13196</v>
      </c>
      <c s="3" t="s">
        <v>5557</v>
      </c>
      <c s="3" t="s">
        <v>712</v>
      </c>
      <c s="3" t="s">
        <v>3488</v>
      </c>
      <c s="23" t="s">
        <v>16882</v>
      </c>
      <c s="3" t="s">
        <v>252</v>
      </c>
      <c s="25" t="s">
        <v>492</v>
      </c>
      <c s="25" t="s">
        <v>949</v>
      </c>
      <c s="3" t="s">
        <v>53</v>
      </c>
      <c s="3" t="s">
        <v>781</v>
      </c>
      <c s="3" t="s">
        <v>81</v>
      </c>
      <c s="31">
        <v>319</v>
      </c>
      <c s="31">
        <v>319</v>
      </c>
      <c s="20">
        <v>185020</v>
      </c>
      <c s="21" t="s">
        <v>56</v>
      </c>
      <c s="21" t="s">
        <v>2924</v>
      </c>
    </row>
    <row ht="22.5" customHeight="1">
      <c s="3">
        <v>411</v>
      </c>
      <c s="3">
        <v>13197</v>
      </c>
      <c s="3" t="s">
        <v>5557</v>
      </c>
      <c s="3" t="s">
        <v>712</v>
      </c>
      <c s="3" t="s">
        <v>3488</v>
      </c>
      <c s="23" t="s">
        <v>16883</v>
      </c>
      <c s="3" t="s">
        <v>252</v>
      </c>
      <c s="25" t="s">
        <v>492</v>
      </c>
      <c s="25" t="s">
        <v>949</v>
      </c>
      <c s="3" t="s">
        <v>53</v>
      </c>
      <c s="3" t="s">
        <v>781</v>
      </c>
      <c s="3" t="s">
        <v>81</v>
      </c>
      <c s="31">
        <v>95</v>
      </c>
      <c s="31">
        <v>95</v>
      </c>
      <c s="20">
        <v>55100</v>
      </c>
      <c s="21" t="s">
        <v>56</v>
      </c>
      <c s="21" t="s">
        <v>2924</v>
      </c>
    </row>
    <row ht="22.5" customHeight="1">
      <c s="3">
        <v>411</v>
      </c>
      <c s="3">
        <v>13198</v>
      </c>
      <c s="3" t="s">
        <v>5557</v>
      </c>
      <c s="3" t="s">
        <v>529</v>
      </c>
      <c s="3" t="s">
        <v>3444</v>
      </c>
      <c s="23" t="s">
        <v>9841</v>
      </c>
      <c s="3" t="s">
        <v>252</v>
      </c>
      <c s="25" t="s">
        <v>492</v>
      </c>
      <c s="25" t="s">
        <v>949</v>
      </c>
      <c s="3" t="s">
        <v>53</v>
      </c>
      <c s="3" t="s">
        <v>950</v>
      </c>
      <c s="3" t="s">
        <v>81</v>
      </c>
      <c s="31">
        <v>74</v>
      </c>
      <c s="31">
        <v>74</v>
      </c>
      <c s="20">
        <v>42920</v>
      </c>
      <c s="21" t="s">
        <v>56</v>
      </c>
      <c s="21" t="s">
        <v>2924</v>
      </c>
    </row>
    <row ht="22.5" customHeight="1">
      <c s="3">
        <v>411</v>
      </c>
      <c s="3">
        <v>13199</v>
      </c>
      <c s="3" t="s">
        <v>5557</v>
      </c>
      <c s="3" t="s">
        <v>712</v>
      </c>
      <c s="3" t="s">
        <v>3488</v>
      </c>
      <c s="23" t="s">
        <v>16884</v>
      </c>
      <c s="3" t="s">
        <v>252</v>
      </c>
      <c s="25" t="s">
        <v>492</v>
      </c>
      <c s="25" t="s">
        <v>949</v>
      </c>
      <c s="3" t="s">
        <v>53</v>
      </c>
      <c s="3" t="s">
        <v>781</v>
      </c>
      <c s="3" t="s">
        <v>81</v>
      </c>
      <c s="31">
        <v>478</v>
      </c>
      <c s="31">
        <v>478</v>
      </c>
      <c s="20">
        <v>277240</v>
      </c>
      <c s="21" t="s">
        <v>56</v>
      </c>
      <c s="21" t="s">
        <v>2924</v>
      </c>
    </row>
    <row ht="22.5" customHeight="1">
      <c s="3">
        <v>411</v>
      </c>
      <c s="3">
        <v>13200</v>
      </c>
      <c s="3" t="s">
        <v>5557</v>
      </c>
      <c s="3" t="s">
        <v>529</v>
      </c>
      <c s="3" t="s">
        <v>3444</v>
      </c>
      <c s="23" t="s">
        <v>16885</v>
      </c>
      <c s="3" t="s">
        <v>252</v>
      </c>
      <c s="25" t="s">
        <v>492</v>
      </c>
      <c s="25" t="s">
        <v>949</v>
      </c>
      <c s="3" t="s">
        <v>53</v>
      </c>
      <c s="3" t="s">
        <v>781</v>
      </c>
      <c s="3" t="s">
        <v>81</v>
      </c>
      <c s="31">
        <v>12</v>
      </c>
      <c s="31">
        <v>12</v>
      </c>
      <c s="20">
        <v>6960</v>
      </c>
      <c s="21" t="s">
        <v>56</v>
      </c>
      <c s="21" t="s">
        <v>2924</v>
      </c>
    </row>
    <row ht="22.5" customHeight="1">
      <c s="3">
        <v>411</v>
      </c>
      <c s="3">
        <v>13201</v>
      </c>
      <c s="3" t="s">
        <v>5557</v>
      </c>
      <c s="3" t="s">
        <v>529</v>
      </c>
      <c s="3" t="s">
        <v>3444</v>
      </c>
      <c s="23" t="s">
        <v>16886</v>
      </c>
      <c s="3" t="s">
        <v>252</v>
      </c>
      <c s="25" t="s">
        <v>492</v>
      </c>
      <c s="25" t="s">
        <v>949</v>
      </c>
      <c s="3" t="s">
        <v>53</v>
      </c>
      <c s="3" t="s">
        <v>950</v>
      </c>
      <c s="3" t="s">
        <v>81</v>
      </c>
      <c s="31">
        <v>46</v>
      </c>
      <c s="31">
        <v>46</v>
      </c>
      <c s="20">
        <v>26680</v>
      </c>
      <c s="21" t="s">
        <v>56</v>
      </c>
      <c s="21" t="s">
        <v>2924</v>
      </c>
    </row>
    <row ht="22.5" customHeight="1">
      <c s="3">
        <v>411</v>
      </c>
      <c s="3">
        <v>13202</v>
      </c>
      <c s="3" t="s">
        <v>5557</v>
      </c>
      <c s="3" t="s">
        <v>529</v>
      </c>
      <c s="3" t="s">
        <v>3444</v>
      </c>
      <c s="23" t="s">
        <v>16887</v>
      </c>
      <c s="3" t="s">
        <v>252</v>
      </c>
      <c s="25" t="s">
        <v>492</v>
      </c>
      <c s="25" t="s">
        <v>949</v>
      </c>
      <c s="3" t="s">
        <v>53</v>
      </c>
      <c s="3" t="s">
        <v>950</v>
      </c>
      <c s="3" t="s">
        <v>81</v>
      </c>
      <c s="31">
        <v>18</v>
      </c>
      <c s="31">
        <v>18</v>
      </c>
      <c s="20">
        <v>10440</v>
      </c>
      <c s="21" t="s">
        <v>56</v>
      </c>
      <c s="21" t="s">
        <v>2924</v>
      </c>
    </row>
    <row ht="22.5" customHeight="1">
      <c s="3">
        <v>411</v>
      </c>
      <c s="3">
        <v>13203</v>
      </c>
      <c s="3" t="s">
        <v>5557</v>
      </c>
      <c s="3" t="s">
        <v>529</v>
      </c>
      <c s="3" t="s">
        <v>3444</v>
      </c>
      <c s="23" t="s">
        <v>16888</v>
      </c>
      <c s="3" t="s">
        <v>252</v>
      </c>
      <c s="25" t="s">
        <v>492</v>
      </c>
      <c s="25" t="s">
        <v>949</v>
      </c>
      <c s="3" t="s">
        <v>53</v>
      </c>
      <c s="3" t="s">
        <v>950</v>
      </c>
      <c s="3" t="s">
        <v>81</v>
      </c>
      <c s="31">
        <v>12</v>
      </c>
      <c s="31">
        <v>12</v>
      </c>
      <c s="20">
        <v>6960</v>
      </c>
      <c s="21" t="s">
        <v>56</v>
      </c>
      <c s="21" t="s">
        <v>2924</v>
      </c>
    </row>
    <row ht="22.5" customHeight="1">
      <c s="3">
        <v>411</v>
      </c>
      <c s="3">
        <v>13204</v>
      </c>
      <c s="3" t="s">
        <v>5557</v>
      </c>
      <c s="3" t="s">
        <v>712</v>
      </c>
      <c s="3" t="s">
        <v>3488</v>
      </c>
      <c s="23" t="s">
        <v>16889</v>
      </c>
      <c s="3" t="s">
        <v>252</v>
      </c>
      <c s="25" t="s">
        <v>492</v>
      </c>
      <c s="25" t="s">
        <v>949</v>
      </c>
      <c s="3" t="s">
        <v>53</v>
      </c>
      <c s="3" t="s">
        <v>950</v>
      </c>
      <c s="3" t="s">
        <v>81</v>
      </c>
      <c s="31">
        <v>50</v>
      </c>
      <c s="31">
        <v>50</v>
      </c>
      <c s="20">
        <v>29000</v>
      </c>
      <c s="21" t="s">
        <v>56</v>
      </c>
      <c s="21" t="s">
        <v>2924</v>
      </c>
    </row>
    <row ht="22.5" customHeight="1">
      <c s="3">
        <v>411</v>
      </c>
      <c s="3">
        <v>13205</v>
      </c>
      <c s="3" t="s">
        <v>5557</v>
      </c>
      <c s="3" t="s">
        <v>712</v>
      </c>
      <c s="3" t="s">
        <v>3488</v>
      </c>
      <c s="23" t="s">
        <v>16890</v>
      </c>
      <c s="3" t="s">
        <v>252</v>
      </c>
      <c s="25" t="s">
        <v>492</v>
      </c>
      <c s="25" t="s">
        <v>949</v>
      </c>
      <c s="3" t="s">
        <v>53</v>
      </c>
      <c s="3" t="s">
        <v>950</v>
      </c>
      <c s="3" t="s">
        <v>81</v>
      </c>
      <c s="31">
        <v>186</v>
      </c>
      <c s="31">
        <v>186</v>
      </c>
      <c s="20">
        <v>107880</v>
      </c>
      <c s="21" t="s">
        <v>56</v>
      </c>
      <c s="21" t="s">
        <v>2924</v>
      </c>
    </row>
    <row ht="22.5" customHeight="1">
      <c s="3">
        <v>411</v>
      </c>
      <c s="3">
        <v>13206</v>
      </c>
      <c s="3" t="s">
        <v>5557</v>
      </c>
      <c s="3" t="s">
        <v>712</v>
      </c>
      <c s="3" t="s">
        <v>3488</v>
      </c>
      <c s="23" t="s">
        <v>16891</v>
      </c>
      <c s="3" t="s">
        <v>252</v>
      </c>
      <c s="25" t="s">
        <v>492</v>
      </c>
      <c s="25" t="s">
        <v>949</v>
      </c>
      <c s="3" t="s">
        <v>53</v>
      </c>
      <c s="3" t="s">
        <v>950</v>
      </c>
      <c s="3" t="s">
        <v>81</v>
      </c>
      <c s="31">
        <v>642</v>
      </c>
      <c s="31">
        <v>642</v>
      </c>
      <c s="20">
        <v>372360</v>
      </c>
      <c s="21" t="s">
        <v>56</v>
      </c>
      <c s="21" t="s">
        <v>2924</v>
      </c>
    </row>
    <row ht="22.5" customHeight="1">
      <c s="3">
        <v>411</v>
      </c>
      <c s="3">
        <v>13207</v>
      </c>
      <c s="3" t="s">
        <v>5557</v>
      </c>
      <c s="3" t="s">
        <v>712</v>
      </c>
      <c s="3" t="s">
        <v>3488</v>
      </c>
      <c s="23" t="s">
        <v>16892</v>
      </c>
      <c s="3" t="s">
        <v>252</v>
      </c>
      <c s="25" t="s">
        <v>492</v>
      </c>
      <c s="25" t="s">
        <v>949</v>
      </c>
      <c s="3" t="s">
        <v>53</v>
      </c>
      <c s="3" t="s">
        <v>781</v>
      </c>
      <c s="3" t="s">
        <v>81</v>
      </c>
      <c s="31">
        <v>513</v>
      </c>
      <c s="31">
        <v>513</v>
      </c>
      <c s="20">
        <v>297540</v>
      </c>
      <c s="21" t="s">
        <v>56</v>
      </c>
      <c s="21" t="s">
        <v>2924</v>
      </c>
    </row>
    <row ht="22.5" customHeight="1">
      <c s="3">
        <v>411</v>
      </c>
      <c s="3">
        <v>13208</v>
      </c>
      <c s="3" t="s">
        <v>5557</v>
      </c>
      <c s="3" t="s">
        <v>712</v>
      </c>
      <c s="3" t="s">
        <v>3488</v>
      </c>
      <c s="23" t="s">
        <v>16893</v>
      </c>
      <c s="3" t="s">
        <v>252</v>
      </c>
      <c s="25" t="s">
        <v>492</v>
      </c>
      <c s="25" t="s">
        <v>949</v>
      </c>
      <c s="3" t="s">
        <v>53</v>
      </c>
      <c s="3" t="s">
        <v>781</v>
      </c>
      <c s="3" t="s">
        <v>81</v>
      </c>
      <c s="31">
        <v>346</v>
      </c>
      <c s="31">
        <v>346</v>
      </c>
      <c s="20">
        <v>200680</v>
      </c>
      <c s="21" t="s">
        <v>56</v>
      </c>
      <c s="21" t="s">
        <v>2924</v>
      </c>
    </row>
    <row ht="22.5" customHeight="1">
      <c s="3">
        <v>411</v>
      </c>
      <c s="3">
        <v>13209</v>
      </c>
      <c s="3" t="s">
        <v>5557</v>
      </c>
      <c s="3" t="s">
        <v>712</v>
      </c>
      <c s="3" t="s">
        <v>3488</v>
      </c>
      <c s="23" t="s">
        <v>16894</v>
      </c>
      <c s="3" t="s">
        <v>252</v>
      </c>
      <c s="25" t="s">
        <v>492</v>
      </c>
      <c s="25" t="s">
        <v>949</v>
      </c>
      <c s="3" t="s">
        <v>53</v>
      </c>
      <c s="3" t="s">
        <v>781</v>
      </c>
      <c s="3" t="s">
        <v>81</v>
      </c>
      <c s="31">
        <v>28</v>
      </c>
      <c s="31">
        <v>28</v>
      </c>
      <c s="20">
        <v>16240</v>
      </c>
      <c s="21" t="s">
        <v>56</v>
      </c>
      <c s="21" t="s">
        <v>2924</v>
      </c>
    </row>
    <row ht="22.5" customHeight="1">
      <c s="3">
        <v>411</v>
      </c>
      <c s="3">
        <v>13210</v>
      </c>
      <c s="3" t="s">
        <v>5557</v>
      </c>
      <c s="3" t="s">
        <v>712</v>
      </c>
      <c s="3" t="s">
        <v>4054</v>
      </c>
      <c s="23" t="s">
        <v>16895</v>
      </c>
      <c s="3" t="s">
        <v>252</v>
      </c>
      <c s="25" t="s">
        <v>492</v>
      </c>
      <c s="25" t="s">
        <v>949</v>
      </c>
      <c s="3" t="s">
        <v>53</v>
      </c>
      <c s="3" t="s">
        <v>781</v>
      </c>
      <c s="3" t="s">
        <v>81</v>
      </c>
      <c s="31">
        <v>22</v>
      </c>
      <c s="31">
        <v>22</v>
      </c>
      <c s="20">
        <v>12760</v>
      </c>
      <c s="21" t="s">
        <v>56</v>
      </c>
      <c s="21" t="s">
        <v>2924</v>
      </c>
    </row>
    <row ht="22.5" customHeight="1">
      <c s="3">
        <v>411</v>
      </c>
      <c s="3">
        <v>13211</v>
      </c>
      <c s="3" t="s">
        <v>5557</v>
      </c>
      <c s="3" t="s">
        <v>712</v>
      </c>
      <c s="3" t="s">
        <v>4054</v>
      </c>
      <c s="23" t="s">
        <v>16896</v>
      </c>
      <c s="3" t="s">
        <v>252</v>
      </c>
      <c s="25" t="s">
        <v>492</v>
      </c>
      <c s="25" t="s">
        <v>949</v>
      </c>
      <c s="3" t="s">
        <v>53</v>
      </c>
      <c s="3" t="s">
        <v>781</v>
      </c>
      <c s="3" t="s">
        <v>81</v>
      </c>
      <c s="31">
        <v>10</v>
      </c>
      <c s="31">
        <v>10</v>
      </c>
      <c s="20">
        <v>5800</v>
      </c>
      <c s="21" t="s">
        <v>56</v>
      </c>
      <c s="21" t="s">
        <v>2924</v>
      </c>
    </row>
    <row ht="22.5" customHeight="1">
      <c s="3">
        <v>411</v>
      </c>
      <c s="3">
        <v>13212</v>
      </c>
      <c s="3" t="s">
        <v>5557</v>
      </c>
      <c s="3" t="s">
        <v>529</v>
      </c>
      <c s="3" t="s">
        <v>3444</v>
      </c>
      <c s="23" t="s">
        <v>16897</v>
      </c>
      <c s="3" t="s">
        <v>252</v>
      </c>
      <c s="25" t="s">
        <v>492</v>
      </c>
      <c s="25" t="s">
        <v>949</v>
      </c>
      <c s="3" t="s">
        <v>53</v>
      </c>
      <c s="3" t="s">
        <v>950</v>
      </c>
      <c s="3" t="s">
        <v>81</v>
      </c>
      <c s="31">
        <v>6.8099999999999996</v>
      </c>
      <c s="31">
        <v>6.8099999999999996</v>
      </c>
      <c s="20">
        <v>3949</v>
      </c>
      <c s="21" t="s">
        <v>56</v>
      </c>
      <c s="21" t="s">
        <v>2924</v>
      </c>
    </row>
    <row ht="22.5" customHeight="1">
      <c s="3">
        <v>411</v>
      </c>
      <c s="3">
        <v>13213</v>
      </c>
      <c s="3" t="s">
        <v>5557</v>
      </c>
      <c s="3" t="s">
        <v>529</v>
      </c>
      <c s="3" t="s">
        <v>3444</v>
      </c>
      <c s="23" t="s">
        <v>16898</v>
      </c>
      <c s="3" t="s">
        <v>252</v>
      </c>
      <c s="25" t="s">
        <v>492</v>
      </c>
      <c s="25" t="s">
        <v>949</v>
      </c>
      <c s="3" t="s">
        <v>53</v>
      </c>
      <c s="3" t="s">
        <v>950</v>
      </c>
      <c s="3" t="s">
        <v>81</v>
      </c>
      <c s="31">
        <v>48</v>
      </c>
      <c s="31">
        <v>48</v>
      </c>
      <c s="20">
        <v>27840</v>
      </c>
      <c s="21" t="s">
        <v>56</v>
      </c>
      <c s="21" t="s">
        <v>2924</v>
      </c>
    </row>
    <row ht="22.5" customHeight="1">
      <c s="3">
        <v>411</v>
      </c>
      <c s="3">
        <v>13214</v>
      </c>
      <c s="3" t="s">
        <v>5557</v>
      </c>
      <c s="3" t="s">
        <v>712</v>
      </c>
      <c s="3" t="s">
        <v>4054</v>
      </c>
      <c s="23" t="s">
        <v>16899</v>
      </c>
      <c s="3" t="s">
        <v>252</v>
      </c>
      <c s="25" t="s">
        <v>492</v>
      </c>
      <c s="25" t="s">
        <v>949</v>
      </c>
      <c s="3" t="s">
        <v>53</v>
      </c>
      <c s="3" t="s">
        <v>781</v>
      </c>
      <c s="3" t="s">
        <v>81</v>
      </c>
      <c s="31">
        <v>156</v>
      </c>
      <c s="31">
        <v>156</v>
      </c>
      <c s="20">
        <v>90480</v>
      </c>
      <c s="21" t="s">
        <v>56</v>
      </c>
      <c s="21" t="s">
        <v>2924</v>
      </c>
    </row>
    <row ht="22.5" customHeight="1">
      <c s="3">
        <v>411</v>
      </c>
      <c s="3">
        <v>13215</v>
      </c>
      <c s="3" t="s">
        <v>5557</v>
      </c>
      <c s="3" t="s">
        <v>712</v>
      </c>
      <c s="3" t="s">
        <v>4054</v>
      </c>
      <c s="23" t="s">
        <v>16900</v>
      </c>
      <c s="3" t="s">
        <v>252</v>
      </c>
      <c s="25" t="s">
        <v>492</v>
      </c>
      <c s="25" t="s">
        <v>949</v>
      </c>
      <c s="3" t="s">
        <v>53</v>
      </c>
      <c s="3" t="s">
        <v>781</v>
      </c>
      <c s="3" t="s">
        <v>81</v>
      </c>
      <c s="31">
        <v>228</v>
      </c>
      <c s="31">
        <v>228</v>
      </c>
      <c s="20">
        <v>132240</v>
      </c>
      <c s="21" t="s">
        <v>56</v>
      </c>
      <c s="21" t="s">
        <v>2924</v>
      </c>
    </row>
    <row ht="22.5" customHeight="1">
      <c s="3">
        <v>411</v>
      </c>
      <c s="3">
        <v>13216</v>
      </c>
      <c s="3" t="s">
        <v>5557</v>
      </c>
      <c s="3" t="s">
        <v>712</v>
      </c>
      <c s="3" t="s">
        <v>4054</v>
      </c>
      <c s="23" t="s">
        <v>16901</v>
      </c>
      <c s="3" t="s">
        <v>252</v>
      </c>
      <c s="25" t="s">
        <v>492</v>
      </c>
      <c s="25" t="s">
        <v>949</v>
      </c>
      <c s="3" t="s">
        <v>53</v>
      </c>
      <c s="3" t="s">
        <v>781</v>
      </c>
      <c s="3" t="s">
        <v>81</v>
      </c>
      <c s="31">
        <v>407</v>
      </c>
      <c s="31">
        <v>407</v>
      </c>
      <c s="20">
        <v>236060</v>
      </c>
      <c s="21" t="s">
        <v>56</v>
      </c>
      <c s="21" t="s">
        <v>2924</v>
      </c>
    </row>
    <row ht="22.5" customHeight="1">
      <c s="3">
        <v>411</v>
      </c>
      <c s="3">
        <v>13217</v>
      </c>
      <c s="3" t="s">
        <v>5557</v>
      </c>
      <c s="3" t="s">
        <v>712</v>
      </c>
      <c s="3" t="s">
        <v>4054</v>
      </c>
      <c s="23" t="s">
        <v>16902</v>
      </c>
      <c s="3" t="s">
        <v>252</v>
      </c>
      <c s="25" t="s">
        <v>492</v>
      </c>
      <c s="25" t="s">
        <v>949</v>
      </c>
      <c s="3" t="s">
        <v>53</v>
      </c>
      <c s="3" t="s">
        <v>781</v>
      </c>
      <c s="3" t="s">
        <v>81</v>
      </c>
      <c s="31">
        <v>28</v>
      </c>
      <c s="31">
        <v>28</v>
      </c>
      <c s="20">
        <v>16240</v>
      </c>
      <c s="21" t="s">
        <v>56</v>
      </c>
      <c s="21" t="s">
        <v>2924</v>
      </c>
    </row>
    <row ht="22.5" customHeight="1">
      <c s="3">
        <v>411</v>
      </c>
      <c s="3">
        <v>13218</v>
      </c>
      <c s="3" t="s">
        <v>5557</v>
      </c>
      <c s="3" t="s">
        <v>712</v>
      </c>
      <c s="3" t="s">
        <v>4054</v>
      </c>
      <c s="23" t="s">
        <v>16903</v>
      </c>
      <c s="3" t="s">
        <v>252</v>
      </c>
      <c s="25" t="s">
        <v>492</v>
      </c>
      <c s="25" t="s">
        <v>949</v>
      </c>
      <c s="3" t="s">
        <v>53</v>
      </c>
      <c s="3" t="s">
        <v>781</v>
      </c>
      <c s="3" t="s">
        <v>81</v>
      </c>
      <c s="31">
        <v>9.6400000000000006</v>
      </c>
      <c s="31">
        <v>9.6400000000000006</v>
      </c>
      <c s="20">
        <v>5591</v>
      </c>
      <c s="21" t="s">
        <v>56</v>
      </c>
      <c s="21" t="s">
        <v>2924</v>
      </c>
    </row>
    <row ht="22.5" customHeight="1">
      <c s="3">
        <v>411</v>
      </c>
      <c s="3">
        <v>13219</v>
      </c>
      <c s="3" t="s">
        <v>5557</v>
      </c>
      <c s="3" t="s">
        <v>529</v>
      </c>
      <c s="3" t="s">
        <v>3444</v>
      </c>
      <c s="23" t="s">
        <v>16904</v>
      </c>
      <c s="3" t="s">
        <v>252</v>
      </c>
      <c s="25" t="s">
        <v>492</v>
      </c>
      <c s="25" t="s">
        <v>949</v>
      </c>
      <c s="3" t="s">
        <v>53</v>
      </c>
      <c s="3" t="s">
        <v>950</v>
      </c>
      <c s="3" t="s">
        <v>81</v>
      </c>
      <c s="31">
        <v>57</v>
      </c>
      <c s="31">
        <v>57</v>
      </c>
      <c s="20">
        <v>33060</v>
      </c>
      <c s="21" t="s">
        <v>56</v>
      </c>
      <c s="21" t="s">
        <v>2924</v>
      </c>
    </row>
    <row ht="22.5" customHeight="1">
      <c s="3">
        <v>411</v>
      </c>
      <c s="3">
        <v>13220</v>
      </c>
      <c s="3" t="s">
        <v>5557</v>
      </c>
      <c s="3" t="s">
        <v>712</v>
      </c>
      <c s="3" t="s">
        <v>4054</v>
      </c>
      <c s="23" t="s">
        <v>16905</v>
      </c>
      <c s="3" t="s">
        <v>252</v>
      </c>
      <c s="25" t="s">
        <v>492</v>
      </c>
      <c s="25" t="s">
        <v>949</v>
      </c>
      <c s="3" t="s">
        <v>53</v>
      </c>
      <c s="3" t="s">
        <v>781</v>
      </c>
      <c s="3" t="s">
        <v>81</v>
      </c>
      <c s="31">
        <v>373</v>
      </c>
      <c s="31">
        <v>373</v>
      </c>
      <c s="20">
        <v>216340</v>
      </c>
      <c s="21" t="s">
        <v>56</v>
      </c>
      <c s="21" t="s">
        <v>2924</v>
      </c>
    </row>
    <row ht="22.5" customHeight="1">
      <c s="3">
        <v>411</v>
      </c>
      <c s="3">
        <v>13221</v>
      </c>
      <c s="3" t="s">
        <v>5557</v>
      </c>
      <c s="3" t="s">
        <v>712</v>
      </c>
      <c s="3" t="s">
        <v>4054</v>
      </c>
      <c s="23" t="s">
        <v>16906</v>
      </c>
      <c s="3" t="s">
        <v>252</v>
      </c>
      <c s="25" t="s">
        <v>492</v>
      </c>
      <c s="25" t="s">
        <v>949</v>
      </c>
      <c s="3" t="s">
        <v>53</v>
      </c>
      <c s="3" t="s">
        <v>781</v>
      </c>
      <c s="3" t="s">
        <v>81</v>
      </c>
      <c s="31">
        <v>644</v>
      </c>
      <c s="31">
        <v>644</v>
      </c>
      <c s="20">
        <v>373520</v>
      </c>
      <c s="21" t="s">
        <v>56</v>
      </c>
      <c s="21" t="s">
        <v>2924</v>
      </c>
    </row>
    <row ht="22.5" customHeight="1">
      <c s="3">
        <v>411</v>
      </c>
      <c s="3">
        <v>13222</v>
      </c>
      <c s="3" t="s">
        <v>5557</v>
      </c>
      <c s="3" t="s">
        <v>712</v>
      </c>
      <c s="3" t="s">
        <v>4054</v>
      </c>
      <c s="23" t="s">
        <v>16907</v>
      </c>
      <c s="3" t="s">
        <v>252</v>
      </c>
      <c s="25" t="s">
        <v>492</v>
      </c>
      <c s="25" t="s">
        <v>949</v>
      </c>
      <c s="3" t="s">
        <v>53</v>
      </c>
      <c s="3" t="s">
        <v>781</v>
      </c>
      <c s="3" t="s">
        <v>81</v>
      </c>
      <c s="31">
        <v>210</v>
      </c>
      <c s="31">
        <v>210</v>
      </c>
      <c s="20">
        <v>121800</v>
      </c>
      <c s="21" t="s">
        <v>56</v>
      </c>
      <c s="21" t="s">
        <v>2924</v>
      </c>
    </row>
    <row ht="22.5" customHeight="1">
      <c s="3">
        <v>411</v>
      </c>
      <c s="3">
        <v>13223</v>
      </c>
      <c s="3" t="s">
        <v>5557</v>
      </c>
      <c s="3" t="s">
        <v>712</v>
      </c>
      <c s="3" t="s">
        <v>4054</v>
      </c>
      <c s="23" t="s">
        <v>16908</v>
      </c>
      <c s="3" t="s">
        <v>252</v>
      </c>
      <c s="25" t="s">
        <v>492</v>
      </c>
      <c s="25" t="s">
        <v>949</v>
      </c>
      <c s="3" t="s">
        <v>53</v>
      </c>
      <c s="3" t="s">
        <v>781</v>
      </c>
      <c s="3" t="s">
        <v>81</v>
      </c>
      <c s="31">
        <v>64</v>
      </c>
      <c s="31">
        <v>64</v>
      </c>
      <c s="20">
        <v>37120</v>
      </c>
      <c s="21" t="s">
        <v>56</v>
      </c>
      <c s="21" t="s">
        <v>2924</v>
      </c>
    </row>
    <row ht="22.5" customHeight="1">
      <c s="3">
        <v>411</v>
      </c>
      <c s="3">
        <v>13224</v>
      </c>
      <c s="3" t="s">
        <v>5557</v>
      </c>
      <c s="3" t="s">
        <v>712</v>
      </c>
      <c s="3" t="s">
        <v>4054</v>
      </c>
      <c s="23" t="s">
        <v>16909</v>
      </c>
      <c s="3" t="s">
        <v>252</v>
      </c>
      <c s="25" t="s">
        <v>492</v>
      </c>
      <c s="25" t="s">
        <v>949</v>
      </c>
      <c s="3" t="s">
        <v>53</v>
      </c>
      <c s="3" t="s">
        <v>781</v>
      </c>
      <c s="3" t="s">
        <v>81</v>
      </c>
      <c s="31">
        <v>154</v>
      </c>
      <c s="31">
        <v>154</v>
      </c>
      <c s="20">
        <v>89320</v>
      </c>
      <c s="21" t="s">
        <v>56</v>
      </c>
      <c s="21" t="s">
        <v>2924</v>
      </c>
    </row>
    <row ht="22.5" customHeight="1">
      <c s="3">
        <v>411</v>
      </c>
      <c s="3">
        <v>13225</v>
      </c>
      <c s="3" t="s">
        <v>5557</v>
      </c>
      <c s="3" t="s">
        <v>712</v>
      </c>
      <c s="3" t="s">
        <v>4054</v>
      </c>
      <c s="23" t="s">
        <v>16910</v>
      </c>
      <c s="3" t="s">
        <v>252</v>
      </c>
      <c s="25" t="s">
        <v>492</v>
      </c>
      <c s="25" t="s">
        <v>949</v>
      </c>
      <c s="3" t="s">
        <v>53</v>
      </c>
      <c s="3" t="s">
        <v>781</v>
      </c>
      <c s="3" t="s">
        <v>81</v>
      </c>
      <c s="31">
        <v>192</v>
      </c>
      <c s="31">
        <v>192</v>
      </c>
      <c s="20">
        <v>111360</v>
      </c>
      <c s="21" t="s">
        <v>56</v>
      </c>
      <c s="21" t="s">
        <v>2924</v>
      </c>
    </row>
    <row ht="22.5" customHeight="1">
      <c s="3">
        <v>411</v>
      </c>
      <c s="3">
        <v>13226</v>
      </c>
      <c s="3" t="s">
        <v>5557</v>
      </c>
      <c s="3" t="s">
        <v>712</v>
      </c>
      <c s="3" t="s">
        <v>4054</v>
      </c>
      <c s="23" t="s">
        <v>16911</v>
      </c>
      <c s="3" t="s">
        <v>252</v>
      </c>
      <c s="25" t="s">
        <v>492</v>
      </c>
      <c s="25" t="s">
        <v>949</v>
      </c>
      <c s="3" t="s">
        <v>53</v>
      </c>
      <c s="3" t="s">
        <v>781</v>
      </c>
      <c s="3" t="s">
        <v>81</v>
      </c>
      <c s="31">
        <v>283</v>
      </c>
      <c s="31">
        <v>283</v>
      </c>
      <c s="20">
        <v>164140</v>
      </c>
      <c s="21" t="s">
        <v>56</v>
      </c>
      <c s="21" t="s">
        <v>2924</v>
      </c>
    </row>
    <row ht="22.5" customHeight="1">
      <c s="3">
        <v>411</v>
      </c>
      <c s="3">
        <v>13227</v>
      </c>
      <c s="3" t="s">
        <v>5557</v>
      </c>
      <c s="3" t="s">
        <v>712</v>
      </c>
      <c s="3" t="s">
        <v>4054</v>
      </c>
      <c s="23" t="s">
        <v>16912</v>
      </c>
      <c s="3" t="s">
        <v>252</v>
      </c>
      <c s="25" t="s">
        <v>492</v>
      </c>
      <c s="25" t="s">
        <v>949</v>
      </c>
      <c s="3" t="s">
        <v>53</v>
      </c>
      <c s="3" t="s">
        <v>781</v>
      </c>
      <c s="3" t="s">
        <v>81</v>
      </c>
      <c s="31">
        <v>566</v>
      </c>
      <c s="31">
        <v>566</v>
      </c>
      <c s="20">
        <v>328280</v>
      </c>
      <c s="21" t="s">
        <v>56</v>
      </c>
      <c s="21" t="s">
        <v>2924</v>
      </c>
    </row>
    <row ht="22.5" customHeight="1">
      <c s="3">
        <v>411</v>
      </c>
      <c s="3">
        <v>13228</v>
      </c>
      <c s="3" t="s">
        <v>5557</v>
      </c>
      <c s="3" t="s">
        <v>712</v>
      </c>
      <c s="3" t="s">
        <v>4054</v>
      </c>
      <c s="23" t="s">
        <v>16913</v>
      </c>
      <c s="3" t="s">
        <v>252</v>
      </c>
      <c s="25" t="s">
        <v>492</v>
      </c>
      <c s="25" t="s">
        <v>949</v>
      </c>
      <c s="3" t="s">
        <v>53</v>
      </c>
      <c s="3" t="s">
        <v>781</v>
      </c>
      <c s="3" t="s">
        <v>81</v>
      </c>
      <c s="31">
        <v>226</v>
      </c>
      <c s="31">
        <v>226</v>
      </c>
      <c s="20">
        <v>131080</v>
      </c>
      <c s="21" t="s">
        <v>56</v>
      </c>
      <c s="21" t="s">
        <v>2924</v>
      </c>
    </row>
    <row ht="22.5" customHeight="1">
      <c s="3">
        <v>411</v>
      </c>
      <c s="3">
        <v>13229</v>
      </c>
      <c s="3" t="s">
        <v>5557</v>
      </c>
      <c s="3" t="s">
        <v>712</v>
      </c>
      <c s="3" t="s">
        <v>4054</v>
      </c>
      <c s="23" t="s">
        <v>16914</v>
      </c>
      <c s="3" t="s">
        <v>252</v>
      </c>
      <c s="25" t="s">
        <v>492</v>
      </c>
      <c s="25" t="s">
        <v>949</v>
      </c>
      <c s="3" t="s">
        <v>53</v>
      </c>
      <c s="3" t="s">
        <v>781</v>
      </c>
      <c s="3" t="s">
        <v>81</v>
      </c>
      <c s="31">
        <v>88</v>
      </c>
      <c s="31">
        <v>88</v>
      </c>
      <c s="20">
        <v>51040</v>
      </c>
      <c s="21" t="s">
        <v>56</v>
      </c>
      <c s="21" t="s">
        <v>2924</v>
      </c>
    </row>
    <row ht="22.5" customHeight="1">
      <c s="3">
        <v>411</v>
      </c>
      <c s="3">
        <v>13230</v>
      </c>
      <c s="3" t="s">
        <v>5557</v>
      </c>
      <c s="3" t="s">
        <v>712</v>
      </c>
      <c s="3" t="s">
        <v>4054</v>
      </c>
      <c s="23" t="s">
        <v>16915</v>
      </c>
      <c s="3" t="s">
        <v>252</v>
      </c>
      <c s="25" t="s">
        <v>492</v>
      </c>
      <c s="25" t="s">
        <v>949</v>
      </c>
      <c s="3" t="s">
        <v>53</v>
      </c>
      <c s="3" t="s">
        <v>781</v>
      </c>
      <c s="3" t="s">
        <v>81</v>
      </c>
      <c s="31">
        <v>644</v>
      </c>
      <c s="31">
        <v>644</v>
      </c>
      <c s="20">
        <v>373520</v>
      </c>
      <c s="21" t="s">
        <v>56</v>
      </c>
      <c s="21" t="s">
        <v>2924</v>
      </c>
    </row>
    <row ht="22.5" customHeight="1">
      <c s="3">
        <v>411</v>
      </c>
      <c s="3">
        <v>13231</v>
      </c>
      <c s="3" t="s">
        <v>5557</v>
      </c>
      <c s="3" t="s">
        <v>712</v>
      </c>
      <c s="3" t="s">
        <v>4054</v>
      </c>
      <c s="23" t="s">
        <v>16916</v>
      </c>
      <c s="3" t="s">
        <v>252</v>
      </c>
      <c s="25" t="s">
        <v>492</v>
      </c>
      <c s="25" t="s">
        <v>949</v>
      </c>
      <c s="3" t="s">
        <v>53</v>
      </c>
      <c s="3" t="s">
        <v>781</v>
      </c>
      <c s="3" t="s">
        <v>81</v>
      </c>
      <c s="31">
        <v>8.2300000000000004</v>
      </c>
      <c s="31">
        <v>8.2300000000000004</v>
      </c>
      <c s="20">
        <v>4773</v>
      </c>
      <c s="21" t="s">
        <v>56</v>
      </c>
      <c s="21" t="s">
        <v>2924</v>
      </c>
    </row>
    <row ht="22.5" customHeight="1">
      <c s="3">
        <v>411</v>
      </c>
      <c s="3">
        <v>13232</v>
      </c>
      <c s="3" t="s">
        <v>5557</v>
      </c>
      <c s="3" t="s">
        <v>712</v>
      </c>
      <c s="3" t="s">
        <v>4054</v>
      </c>
      <c s="23" t="s">
        <v>16917</v>
      </c>
      <c s="3" t="s">
        <v>252</v>
      </c>
      <c s="25" t="s">
        <v>492</v>
      </c>
      <c s="25" t="s">
        <v>949</v>
      </c>
      <c s="3" t="s">
        <v>53</v>
      </c>
      <c s="3" t="s">
        <v>781</v>
      </c>
      <c s="3" t="s">
        <v>81</v>
      </c>
      <c s="31">
        <v>15</v>
      </c>
      <c s="31">
        <v>15</v>
      </c>
      <c s="20">
        <v>8700</v>
      </c>
      <c s="21" t="s">
        <v>56</v>
      </c>
      <c s="21" t="s">
        <v>2924</v>
      </c>
    </row>
    <row ht="22.5" customHeight="1">
      <c s="3">
        <v>411</v>
      </c>
      <c s="3">
        <v>13233</v>
      </c>
      <c s="3" t="s">
        <v>5557</v>
      </c>
      <c s="3" t="s">
        <v>712</v>
      </c>
      <c s="3" t="s">
        <v>4054</v>
      </c>
      <c s="23" t="s">
        <v>16918</v>
      </c>
      <c s="3" t="s">
        <v>252</v>
      </c>
      <c s="25" t="s">
        <v>492</v>
      </c>
      <c s="25" t="s">
        <v>949</v>
      </c>
      <c s="3" t="s">
        <v>53</v>
      </c>
      <c s="3" t="s">
        <v>781</v>
      </c>
      <c s="3" t="s">
        <v>81</v>
      </c>
      <c s="31">
        <v>452</v>
      </c>
      <c s="31">
        <v>452</v>
      </c>
      <c s="20">
        <v>262160</v>
      </c>
      <c s="21" t="s">
        <v>56</v>
      </c>
      <c s="21" t="s">
        <v>2924</v>
      </c>
    </row>
    <row ht="22.5" customHeight="1">
      <c s="3">
        <v>411</v>
      </c>
      <c s="3">
        <v>13234</v>
      </c>
      <c s="3" t="s">
        <v>5557</v>
      </c>
      <c s="3" t="s">
        <v>712</v>
      </c>
      <c s="3" t="s">
        <v>4054</v>
      </c>
      <c s="23" t="s">
        <v>16919</v>
      </c>
      <c s="3" t="s">
        <v>252</v>
      </c>
      <c s="25" t="s">
        <v>492</v>
      </c>
      <c s="25" t="s">
        <v>949</v>
      </c>
      <c s="3" t="s">
        <v>53</v>
      </c>
      <c s="3" t="s">
        <v>781</v>
      </c>
      <c s="3" t="s">
        <v>81</v>
      </c>
      <c s="31">
        <v>63</v>
      </c>
      <c s="31">
        <v>63</v>
      </c>
      <c s="20">
        <v>36540</v>
      </c>
      <c s="21" t="s">
        <v>56</v>
      </c>
      <c s="21" t="s">
        <v>2924</v>
      </c>
    </row>
    <row ht="22.5" customHeight="1">
      <c s="3">
        <v>411</v>
      </c>
      <c s="3">
        <v>13235</v>
      </c>
      <c s="3" t="s">
        <v>5557</v>
      </c>
      <c s="3" t="s">
        <v>712</v>
      </c>
      <c s="3" t="s">
        <v>4054</v>
      </c>
      <c s="23" t="s">
        <v>16920</v>
      </c>
      <c s="3" t="s">
        <v>252</v>
      </c>
      <c s="25" t="s">
        <v>492</v>
      </c>
      <c s="25" t="s">
        <v>949</v>
      </c>
      <c s="3" t="s">
        <v>53</v>
      </c>
      <c s="3" t="s">
        <v>781</v>
      </c>
      <c s="3" t="s">
        <v>81</v>
      </c>
      <c s="31">
        <v>38</v>
      </c>
      <c s="31">
        <v>38</v>
      </c>
      <c s="20">
        <v>22040</v>
      </c>
      <c s="21" t="s">
        <v>56</v>
      </c>
      <c s="21" t="s">
        <v>2924</v>
      </c>
    </row>
    <row ht="22.5" customHeight="1">
      <c s="3">
        <v>411</v>
      </c>
      <c s="3">
        <v>13236</v>
      </c>
      <c s="3" t="s">
        <v>5557</v>
      </c>
      <c s="3" t="s">
        <v>712</v>
      </c>
      <c s="3" t="s">
        <v>4054</v>
      </c>
      <c s="23" t="s">
        <v>16921</v>
      </c>
      <c s="3" t="s">
        <v>252</v>
      </c>
      <c s="25" t="s">
        <v>492</v>
      </c>
      <c s="25" t="s">
        <v>949</v>
      </c>
      <c s="3" t="s">
        <v>53</v>
      </c>
      <c s="3" t="s">
        <v>781</v>
      </c>
      <c s="3" t="s">
        <v>81</v>
      </c>
      <c s="31">
        <v>62</v>
      </c>
      <c s="31">
        <v>62</v>
      </c>
      <c s="20">
        <v>35960</v>
      </c>
      <c s="21" t="s">
        <v>56</v>
      </c>
      <c s="21" t="s">
        <v>2924</v>
      </c>
    </row>
    <row ht="22.5" customHeight="1">
      <c s="3">
        <v>411</v>
      </c>
      <c s="3">
        <v>13237</v>
      </c>
      <c s="3" t="s">
        <v>5557</v>
      </c>
      <c s="3" t="s">
        <v>712</v>
      </c>
      <c s="3" t="s">
        <v>4054</v>
      </c>
      <c s="23" t="s">
        <v>16922</v>
      </c>
      <c s="3" t="s">
        <v>252</v>
      </c>
      <c s="25" t="s">
        <v>492</v>
      </c>
      <c s="25" t="s">
        <v>949</v>
      </c>
      <c s="3" t="s">
        <v>53</v>
      </c>
      <c s="3" t="s">
        <v>781</v>
      </c>
      <c s="3" t="s">
        <v>81</v>
      </c>
      <c s="31">
        <v>52</v>
      </c>
      <c s="31">
        <v>52</v>
      </c>
      <c s="20">
        <v>30160</v>
      </c>
      <c s="21" t="s">
        <v>56</v>
      </c>
      <c s="21" t="s">
        <v>2924</v>
      </c>
    </row>
    <row ht="22.5" customHeight="1">
      <c s="3">
        <v>411</v>
      </c>
      <c s="3">
        <v>13238</v>
      </c>
      <c s="3" t="s">
        <v>5557</v>
      </c>
      <c s="3" t="s">
        <v>712</v>
      </c>
      <c s="3" t="s">
        <v>4054</v>
      </c>
      <c s="23" t="s">
        <v>16923</v>
      </c>
      <c s="3" t="s">
        <v>252</v>
      </c>
      <c s="25" t="s">
        <v>492</v>
      </c>
      <c s="25" t="s">
        <v>949</v>
      </c>
      <c s="3" t="s">
        <v>53</v>
      </c>
      <c s="3" t="s">
        <v>781</v>
      </c>
      <c s="3" t="s">
        <v>81</v>
      </c>
      <c s="31">
        <v>23</v>
      </c>
      <c s="31">
        <v>23</v>
      </c>
      <c s="20">
        <v>13340</v>
      </c>
      <c s="21" t="s">
        <v>56</v>
      </c>
      <c s="21" t="s">
        <v>2924</v>
      </c>
    </row>
    <row ht="22.5" customHeight="1">
      <c s="3">
        <v>411</v>
      </c>
      <c s="3">
        <v>13239</v>
      </c>
      <c s="3" t="s">
        <v>5557</v>
      </c>
      <c s="3" t="s">
        <v>712</v>
      </c>
      <c s="3" t="s">
        <v>4054</v>
      </c>
      <c s="23" t="s">
        <v>16924</v>
      </c>
      <c s="3" t="s">
        <v>252</v>
      </c>
      <c s="25" t="s">
        <v>492</v>
      </c>
      <c s="25" t="s">
        <v>949</v>
      </c>
      <c s="3" t="s">
        <v>53</v>
      </c>
      <c s="3" t="s">
        <v>781</v>
      </c>
      <c s="3" t="s">
        <v>81</v>
      </c>
      <c s="31">
        <v>122</v>
      </c>
      <c s="31">
        <v>122</v>
      </c>
      <c s="20">
        <v>70760</v>
      </c>
      <c s="21" t="s">
        <v>56</v>
      </c>
      <c s="21" t="s">
        <v>2924</v>
      </c>
    </row>
    <row ht="22.5" customHeight="1">
      <c s="3">
        <v>411</v>
      </c>
      <c s="3">
        <v>13240</v>
      </c>
      <c s="3" t="s">
        <v>5557</v>
      </c>
      <c s="3" t="s">
        <v>712</v>
      </c>
      <c s="3" t="s">
        <v>4054</v>
      </c>
      <c s="23" t="s">
        <v>16925</v>
      </c>
      <c s="3" t="s">
        <v>252</v>
      </c>
      <c s="25" t="s">
        <v>492</v>
      </c>
      <c s="25" t="s">
        <v>949</v>
      </c>
      <c s="3" t="s">
        <v>53</v>
      </c>
      <c s="3" t="s">
        <v>781</v>
      </c>
      <c s="3" t="s">
        <v>81</v>
      </c>
      <c s="31">
        <v>6.4000000000000004</v>
      </c>
      <c s="31">
        <v>6.4000000000000004</v>
      </c>
      <c s="20">
        <v>3712</v>
      </c>
      <c s="21" t="s">
        <v>56</v>
      </c>
      <c s="21" t="s">
        <v>2924</v>
      </c>
    </row>
    <row ht="22.5" customHeight="1">
      <c s="3">
        <v>411</v>
      </c>
      <c s="3">
        <v>13241</v>
      </c>
      <c s="3" t="s">
        <v>5557</v>
      </c>
      <c s="3" t="s">
        <v>712</v>
      </c>
      <c s="3" t="s">
        <v>4054</v>
      </c>
      <c s="23" t="s">
        <v>16926</v>
      </c>
      <c s="3" t="s">
        <v>252</v>
      </c>
      <c s="25" t="s">
        <v>492</v>
      </c>
      <c s="25" t="s">
        <v>949</v>
      </c>
      <c s="3" t="s">
        <v>53</v>
      </c>
      <c s="3" t="s">
        <v>781</v>
      </c>
      <c s="3" t="s">
        <v>81</v>
      </c>
      <c s="31">
        <v>79</v>
      </c>
      <c s="31">
        <v>79</v>
      </c>
      <c s="20">
        <v>45820</v>
      </c>
      <c s="21" t="s">
        <v>56</v>
      </c>
      <c s="21" t="s">
        <v>2924</v>
      </c>
    </row>
    <row ht="22.5" customHeight="1">
      <c s="3">
        <v>411</v>
      </c>
      <c s="3">
        <v>13242</v>
      </c>
      <c s="3" t="s">
        <v>5557</v>
      </c>
      <c s="3" t="s">
        <v>712</v>
      </c>
      <c s="3" t="s">
        <v>4054</v>
      </c>
      <c s="23" t="s">
        <v>16927</v>
      </c>
      <c s="3" t="s">
        <v>252</v>
      </c>
      <c s="25" t="s">
        <v>492</v>
      </c>
      <c s="25" t="s">
        <v>949</v>
      </c>
      <c s="3" t="s">
        <v>53</v>
      </c>
      <c s="3" t="s">
        <v>781</v>
      </c>
      <c s="3" t="s">
        <v>81</v>
      </c>
      <c s="31">
        <v>108</v>
      </c>
      <c s="31">
        <v>108</v>
      </c>
      <c s="20">
        <v>62640</v>
      </c>
      <c s="21" t="s">
        <v>56</v>
      </c>
      <c s="21" t="s">
        <v>2924</v>
      </c>
    </row>
    <row ht="22.5" customHeight="1">
      <c s="3">
        <v>411</v>
      </c>
      <c s="3">
        <v>13243</v>
      </c>
      <c s="3" t="s">
        <v>5557</v>
      </c>
      <c s="3" t="s">
        <v>712</v>
      </c>
      <c s="3" t="s">
        <v>4054</v>
      </c>
      <c s="23" t="s">
        <v>16928</v>
      </c>
      <c s="3" t="s">
        <v>252</v>
      </c>
      <c s="25" t="s">
        <v>492</v>
      </c>
      <c s="25" t="s">
        <v>949</v>
      </c>
      <c s="3" t="s">
        <v>53</v>
      </c>
      <c s="3" t="s">
        <v>781</v>
      </c>
      <c s="3" t="s">
        <v>81</v>
      </c>
      <c s="31">
        <v>199</v>
      </c>
      <c s="31">
        <v>199</v>
      </c>
      <c s="20">
        <v>115420</v>
      </c>
      <c s="21" t="s">
        <v>56</v>
      </c>
      <c s="21" t="s">
        <v>2924</v>
      </c>
    </row>
    <row ht="22.5" customHeight="1">
      <c s="3">
        <v>411</v>
      </c>
      <c s="3">
        <v>13244</v>
      </c>
      <c s="3" t="s">
        <v>5557</v>
      </c>
      <c s="3" t="s">
        <v>712</v>
      </c>
      <c s="3" t="s">
        <v>4054</v>
      </c>
      <c s="23" t="s">
        <v>16929</v>
      </c>
      <c s="3" t="s">
        <v>252</v>
      </c>
      <c s="25" t="s">
        <v>492</v>
      </c>
      <c s="25" t="s">
        <v>949</v>
      </c>
      <c s="3" t="s">
        <v>53</v>
      </c>
      <c s="3" t="s">
        <v>781</v>
      </c>
      <c s="3" t="s">
        <v>81</v>
      </c>
      <c s="31">
        <v>221</v>
      </c>
      <c s="31">
        <v>221</v>
      </c>
      <c s="20">
        <v>128180</v>
      </c>
      <c s="21" t="s">
        <v>56</v>
      </c>
      <c s="21" t="s">
        <v>2924</v>
      </c>
    </row>
    <row ht="22.5" customHeight="1">
      <c s="3">
        <v>411</v>
      </c>
      <c s="3">
        <v>13245</v>
      </c>
      <c s="3" t="s">
        <v>5557</v>
      </c>
      <c s="3" t="s">
        <v>712</v>
      </c>
      <c s="3" t="s">
        <v>4054</v>
      </c>
      <c s="23" t="s">
        <v>16930</v>
      </c>
      <c s="3" t="s">
        <v>252</v>
      </c>
      <c s="25" t="s">
        <v>492</v>
      </c>
      <c s="25" t="s">
        <v>949</v>
      </c>
      <c s="3" t="s">
        <v>53</v>
      </c>
      <c s="3" t="s">
        <v>781</v>
      </c>
      <c s="3" t="s">
        <v>81</v>
      </c>
      <c s="31">
        <v>60</v>
      </c>
      <c s="31">
        <v>60</v>
      </c>
      <c s="20">
        <v>34800</v>
      </c>
      <c s="21" t="s">
        <v>56</v>
      </c>
      <c s="21" t="s">
        <v>2924</v>
      </c>
    </row>
    <row ht="22.5" customHeight="1">
      <c s="3">
        <v>411</v>
      </c>
      <c s="3">
        <v>13246</v>
      </c>
      <c s="3" t="s">
        <v>5557</v>
      </c>
      <c s="3" t="s">
        <v>712</v>
      </c>
      <c s="3" t="s">
        <v>4054</v>
      </c>
      <c s="23" t="s">
        <v>16931</v>
      </c>
      <c s="3" t="s">
        <v>252</v>
      </c>
      <c s="25" t="s">
        <v>492</v>
      </c>
      <c s="25" t="s">
        <v>949</v>
      </c>
      <c s="3" t="s">
        <v>53</v>
      </c>
      <c s="3" t="s">
        <v>781</v>
      </c>
      <c s="3" t="s">
        <v>81</v>
      </c>
      <c s="31">
        <v>191</v>
      </c>
      <c s="31">
        <v>191</v>
      </c>
      <c s="20">
        <v>110780</v>
      </c>
      <c s="21" t="s">
        <v>56</v>
      </c>
      <c s="21" t="s">
        <v>2924</v>
      </c>
    </row>
    <row ht="22.5" customHeight="1">
      <c s="3">
        <v>411</v>
      </c>
      <c s="3">
        <v>13247</v>
      </c>
      <c s="3" t="s">
        <v>5557</v>
      </c>
      <c s="3" t="s">
        <v>712</v>
      </c>
      <c s="3" t="s">
        <v>4054</v>
      </c>
      <c s="23" t="s">
        <v>16932</v>
      </c>
      <c s="3" t="s">
        <v>252</v>
      </c>
      <c s="25" t="s">
        <v>492</v>
      </c>
      <c s="25" t="s">
        <v>949</v>
      </c>
      <c s="3" t="s">
        <v>53</v>
      </c>
      <c s="3" t="s">
        <v>781</v>
      </c>
      <c s="3" t="s">
        <v>81</v>
      </c>
      <c s="31">
        <v>173</v>
      </c>
      <c s="31">
        <v>173</v>
      </c>
      <c s="20">
        <v>100340</v>
      </c>
      <c s="21" t="s">
        <v>56</v>
      </c>
      <c s="21" t="s">
        <v>2924</v>
      </c>
    </row>
    <row ht="22.5" customHeight="1">
      <c s="3">
        <v>411</v>
      </c>
      <c s="3">
        <v>13248</v>
      </c>
      <c s="3" t="s">
        <v>5557</v>
      </c>
      <c s="3" t="s">
        <v>712</v>
      </c>
      <c s="3" t="s">
        <v>4054</v>
      </c>
      <c s="23" t="s">
        <v>16933</v>
      </c>
      <c s="3" t="s">
        <v>252</v>
      </c>
      <c s="25" t="s">
        <v>492</v>
      </c>
      <c s="25" t="s">
        <v>949</v>
      </c>
      <c s="3" t="s">
        <v>53</v>
      </c>
      <c s="3" t="s">
        <v>781</v>
      </c>
      <c s="3" t="s">
        <v>81</v>
      </c>
      <c s="31">
        <v>7.5</v>
      </c>
      <c s="31">
        <v>7.5</v>
      </c>
      <c s="20">
        <v>4350</v>
      </c>
      <c s="21" t="s">
        <v>56</v>
      </c>
      <c s="21" t="s">
        <v>2924</v>
      </c>
    </row>
    <row ht="22.5" customHeight="1">
      <c s="3">
        <v>411</v>
      </c>
      <c s="3">
        <v>13249</v>
      </c>
      <c s="3" t="s">
        <v>5557</v>
      </c>
      <c s="3" t="s">
        <v>712</v>
      </c>
      <c s="3" t="s">
        <v>4054</v>
      </c>
      <c s="23" t="s">
        <v>16934</v>
      </c>
      <c s="3" t="s">
        <v>252</v>
      </c>
      <c s="25" t="s">
        <v>492</v>
      </c>
      <c s="25" t="s">
        <v>949</v>
      </c>
      <c s="3" t="s">
        <v>53</v>
      </c>
      <c s="3" t="s">
        <v>781</v>
      </c>
      <c s="3" t="s">
        <v>81</v>
      </c>
      <c s="31">
        <v>1007</v>
      </c>
      <c s="31">
        <v>1007</v>
      </c>
      <c s="20">
        <v>584060</v>
      </c>
      <c s="21" t="s">
        <v>56</v>
      </c>
      <c s="21" t="s">
        <v>2924</v>
      </c>
    </row>
    <row ht="22.5" customHeight="1">
      <c s="3">
        <v>411</v>
      </c>
      <c s="3">
        <v>13250</v>
      </c>
      <c s="3" t="s">
        <v>5557</v>
      </c>
      <c s="3" t="s">
        <v>712</v>
      </c>
      <c s="3" t="s">
        <v>4054</v>
      </c>
      <c s="23" t="s">
        <v>16935</v>
      </c>
      <c s="3" t="s">
        <v>252</v>
      </c>
      <c s="25" t="s">
        <v>492</v>
      </c>
      <c s="25" t="s">
        <v>949</v>
      </c>
      <c s="3" t="s">
        <v>53</v>
      </c>
      <c s="3" t="s">
        <v>781</v>
      </c>
      <c s="3" t="s">
        <v>81</v>
      </c>
      <c s="31">
        <v>649</v>
      </c>
      <c s="31">
        <v>649</v>
      </c>
      <c s="20">
        <v>376420</v>
      </c>
      <c s="21" t="s">
        <v>56</v>
      </c>
      <c s="21" t="s">
        <v>2924</v>
      </c>
    </row>
    <row ht="22.5" customHeight="1">
      <c s="3">
        <v>411</v>
      </c>
      <c s="3">
        <v>13251</v>
      </c>
      <c s="3" t="s">
        <v>5557</v>
      </c>
      <c s="3" t="s">
        <v>712</v>
      </c>
      <c s="3" t="s">
        <v>4054</v>
      </c>
      <c s="23" t="s">
        <v>16936</v>
      </c>
      <c s="3" t="s">
        <v>252</v>
      </c>
      <c s="25" t="s">
        <v>492</v>
      </c>
      <c s="25" t="s">
        <v>949</v>
      </c>
      <c s="3" t="s">
        <v>53</v>
      </c>
      <c s="3" t="s">
        <v>781</v>
      </c>
      <c s="3" t="s">
        <v>81</v>
      </c>
      <c s="31">
        <v>549</v>
      </c>
      <c s="31">
        <v>549</v>
      </c>
      <c s="20">
        <v>318420</v>
      </c>
      <c s="21" t="s">
        <v>56</v>
      </c>
      <c s="21" t="s">
        <v>2924</v>
      </c>
    </row>
    <row ht="22.5" customHeight="1">
      <c s="3">
        <v>411</v>
      </c>
      <c s="3">
        <v>13252</v>
      </c>
      <c s="3" t="s">
        <v>5557</v>
      </c>
      <c s="3" t="s">
        <v>712</v>
      </c>
      <c s="3" t="s">
        <v>4054</v>
      </c>
      <c s="23" t="s">
        <v>16937</v>
      </c>
      <c s="3" t="s">
        <v>252</v>
      </c>
      <c s="25" t="s">
        <v>492</v>
      </c>
      <c s="25" t="s">
        <v>949</v>
      </c>
      <c s="3" t="s">
        <v>53</v>
      </c>
      <c s="3" t="s">
        <v>781</v>
      </c>
      <c s="3" t="s">
        <v>81</v>
      </c>
      <c s="31">
        <v>350</v>
      </c>
      <c s="31">
        <v>350</v>
      </c>
      <c s="20">
        <v>203000</v>
      </c>
      <c s="21" t="s">
        <v>56</v>
      </c>
      <c s="21" t="s">
        <v>2924</v>
      </c>
    </row>
    <row ht="22.5" customHeight="1">
      <c s="3">
        <v>411</v>
      </c>
      <c s="3">
        <v>13253</v>
      </c>
      <c s="3" t="s">
        <v>5557</v>
      </c>
      <c s="3" t="s">
        <v>712</v>
      </c>
      <c s="3" t="s">
        <v>4054</v>
      </c>
      <c s="23" t="s">
        <v>16938</v>
      </c>
      <c s="3" t="s">
        <v>252</v>
      </c>
      <c s="25" t="s">
        <v>492</v>
      </c>
      <c s="25" t="s">
        <v>949</v>
      </c>
      <c s="3" t="s">
        <v>53</v>
      </c>
      <c s="3" t="s">
        <v>781</v>
      </c>
      <c s="3" t="s">
        <v>81</v>
      </c>
      <c s="31">
        <v>35</v>
      </c>
      <c s="31">
        <v>35</v>
      </c>
      <c s="20">
        <v>20300</v>
      </c>
      <c s="21" t="s">
        <v>56</v>
      </c>
      <c s="21" t="s">
        <v>2924</v>
      </c>
    </row>
    <row ht="22.5" customHeight="1">
      <c s="3">
        <v>411</v>
      </c>
      <c s="3">
        <v>13254</v>
      </c>
      <c s="3" t="s">
        <v>5557</v>
      </c>
      <c s="3" t="s">
        <v>712</v>
      </c>
      <c s="3" t="s">
        <v>4054</v>
      </c>
      <c s="23" t="s">
        <v>16939</v>
      </c>
      <c s="3" t="s">
        <v>252</v>
      </c>
      <c s="25" t="s">
        <v>492</v>
      </c>
      <c s="25" t="s">
        <v>949</v>
      </c>
      <c s="3" t="s">
        <v>53</v>
      </c>
      <c s="3" t="s">
        <v>781</v>
      </c>
      <c s="3" t="s">
        <v>81</v>
      </c>
      <c s="31">
        <v>197</v>
      </c>
      <c s="31">
        <v>197</v>
      </c>
      <c s="20">
        <v>114260</v>
      </c>
      <c s="21" t="s">
        <v>56</v>
      </c>
      <c s="21" t="s">
        <v>2924</v>
      </c>
    </row>
    <row ht="22.5" customHeight="1">
      <c s="3">
        <v>411</v>
      </c>
      <c s="3">
        <v>13255</v>
      </c>
      <c s="3" t="s">
        <v>5557</v>
      </c>
      <c s="3" t="s">
        <v>712</v>
      </c>
      <c s="3" t="s">
        <v>4054</v>
      </c>
      <c s="23" t="s">
        <v>16940</v>
      </c>
      <c s="3" t="s">
        <v>252</v>
      </c>
      <c s="25" t="s">
        <v>492</v>
      </c>
      <c s="25" t="s">
        <v>949</v>
      </c>
      <c s="3" t="s">
        <v>53</v>
      </c>
      <c s="3" t="s">
        <v>781</v>
      </c>
      <c s="3" t="s">
        <v>81</v>
      </c>
      <c s="31">
        <v>151</v>
      </c>
      <c s="31">
        <v>151</v>
      </c>
      <c s="20">
        <v>87580</v>
      </c>
      <c s="21" t="s">
        <v>56</v>
      </c>
      <c s="21" t="s">
        <v>2924</v>
      </c>
    </row>
    <row ht="22.5" customHeight="1">
      <c s="3">
        <v>411</v>
      </c>
      <c s="3">
        <v>13256</v>
      </c>
      <c s="3" t="s">
        <v>5557</v>
      </c>
      <c s="3" t="s">
        <v>712</v>
      </c>
      <c s="3" t="s">
        <v>4054</v>
      </c>
      <c s="23" t="s">
        <v>16941</v>
      </c>
      <c s="3" t="s">
        <v>252</v>
      </c>
      <c s="25" t="s">
        <v>492</v>
      </c>
      <c s="25" t="s">
        <v>949</v>
      </c>
      <c s="3" t="s">
        <v>53</v>
      </c>
      <c s="3" t="s">
        <v>781</v>
      </c>
      <c s="3" t="s">
        <v>81</v>
      </c>
      <c s="31">
        <v>34</v>
      </c>
      <c s="31">
        <v>34</v>
      </c>
      <c s="20">
        <v>19720</v>
      </c>
      <c s="21" t="s">
        <v>56</v>
      </c>
      <c s="21" t="s">
        <v>2924</v>
      </c>
    </row>
    <row ht="22.5" customHeight="1">
      <c s="3">
        <v>411</v>
      </c>
      <c s="3">
        <v>13257</v>
      </c>
      <c s="3" t="s">
        <v>5557</v>
      </c>
      <c s="3" t="s">
        <v>712</v>
      </c>
      <c s="3" t="s">
        <v>4054</v>
      </c>
      <c s="23" t="s">
        <v>16942</v>
      </c>
      <c s="3" t="s">
        <v>252</v>
      </c>
      <c s="25" t="s">
        <v>492</v>
      </c>
      <c s="25" t="s">
        <v>949</v>
      </c>
      <c s="3" t="s">
        <v>53</v>
      </c>
      <c s="3" t="s">
        <v>781</v>
      </c>
      <c s="3" t="s">
        <v>81</v>
      </c>
      <c s="31">
        <v>209</v>
      </c>
      <c s="31">
        <v>209</v>
      </c>
      <c s="20">
        <v>121220</v>
      </c>
      <c s="21" t="s">
        <v>56</v>
      </c>
      <c s="21" t="s">
        <v>2924</v>
      </c>
    </row>
    <row ht="22.5" customHeight="1">
      <c s="3">
        <v>411</v>
      </c>
      <c s="3">
        <v>13258</v>
      </c>
      <c s="3" t="s">
        <v>5557</v>
      </c>
      <c s="3" t="s">
        <v>712</v>
      </c>
      <c s="3" t="s">
        <v>4054</v>
      </c>
      <c s="23" t="s">
        <v>16943</v>
      </c>
      <c s="3" t="s">
        <v>252</v>
      </c>
      <c s="25" t="s">
        <v>492</v>
      </c>
      <c s="25" t="s">
        <v>949</v>
      </c>
      <c s="3" t="s">
        <v>53</v>
      </c>
      <c s="3" t="s">
        <v>781</v>
      </c>
      <c s="3" t="s">
        <v>81</v>
      </c>
      <c s="31">
        <v>378</v>
      </c>
      <c s="31">
        <v>378</v>
      </c>
      <c s="20">
        <v>219240</v>
      </c>
      <c s="21" t="s">
        <v>56</v>
      </c>
      <c s="21" t="s">
        <v>2924</v>
      </c>
    </row>
    <row ht="22.5" customHeight="1">
      <c s="3">
        <v>411</v>
      </c>
      <c s="3">
        <v>13259</v>
      </c>
      <c s="3" t="s">
        <v>5557</v>
      </c>
      <c s="3" t="s">
        <v>712</v>
      </c>
      <c s="3" t="s">
        <v>4054</v>
      </c>
      <c s="23" t="s">
        <v>16944</v>
      </c>
      <c s="3" t="s">
        <v>252</v>
      </c>
      <c s="25" t="s">
        <v>492</v>
      </c>
      <c s="25" t="s">
        <v>949</v>
      </c>
      <c s="3" t="s">
        <v>53</v>
      </c>
      <c s="3" t="s">
        <v>781</v>
      </c>
      <c s="3" t="s">
        <v>81</v>
      </c>
      <c s="31">
        <v>1964</v>
      </c>
      <c s="31">
        <v>1964</v>
      </c>
      <c s="20">
        <v>1139120</v>
      </c>
      <c s="21" t="s">
        <v>56</v>
      </c>
      <c s="21" t="s">
        <v>2924</v>
      </c>
    </row>
    <row ht="22.5" customHeight="1">
      <c s="3">
        <v>411</v>
      </c>
      <c s="3">
        <v>13260</v>
      </c>
      <c s="3" t="s">
        <v>5557</v>
      </c>
      <c s="3" t="s">
        <v>712</v>
      </c>
      <c s="3" t="s">
        <v>4054</v>
      </c>
      <c s="23" t="s">
        <v>16945</v>
      </c>
      <c s="3" t="s">
        <v>252</v>
      </c>
      <c s="25" t="s">
        <v>492</v>
      </c>
      <c s="25" t="s">
        <v>949</v>
      </c>
      <c s="3" t="s">
        <v>53</v>
      </c>
      <c s="3" t="s">
        <v>781</v>
      </c>
      <c s="3" t="s">
        <v>81</v>
      </c>
      <c s="31">
        <v>783</v>
      </c>
      <c s="31">
        <v>783</v>
      </c>
      <c s="20">
        <v>454140</v>
      </c>
      <c s="21" t="s">
        <v>56</v>
      </c>
      <c s="21" t="s">
        <v>2924</v>
      </c>
    </row>
    <row ht="22.5" customHeight="1">
      <c s="3">
        <v>411</v>
      </c>
      <c s="3">
        <v>13261</v>
      </c>
      <c s="3" t="s">
        <v>5557</v>
      </c>
      <c s="3" t="s">
        <v>712</v>
      </c>
      <c s="3" t="s">
        <v>4054</v>
      </c>
      <c s="23" t="s">
        <v>16946</v>
      </c>
      <c s="3" t="s">
        <v>252</v>
      </c>
      <c s="25" t="s">
        <v>492</v>
      </c>
      <c s="25" t="s">
        <v>949</v>
      </c>
      <c s="3" t="s">
        <v>53</v>
      </c>
      <c s="3" t="s">
        <v>781</v>
      </c>
      <c s="3" t="s">
        <v>81</v>
      </c>
      <c s="31">
        <v>1125</v>
      </c>
      <c s="31">
        <v>1125</v>
      </c>
      <c s="20">
        <v>652500</v>
      </c>
      <c s="21" t="s">
        <v>56</v>
      </c>
      <c s="21" t="s">
        <v>2924</v>
      </c>
    </row>
    <row ht="22.5" customHeight="1">
      <c s="3">
        <v>411</v>
      </c>
      <c s="3">
        <v>13262</v>
      </c>
      <c s="3" t="s">
        <v>5557</v>
      </c>
      <c s="3" t="s">
        <v>712</v>
      </c>
      <c s="3" t="s">
        <v>4054</v>
      </c>
      <c s="23" t="s">
        <v>16947</v>
      </c>
      <c s="3" t="s">
        <v>252</v>
      </c>
      <c s="25" t="s">
        <v>492</v>
      </c>
      <c s="25" t="s">
        <v>949</v>
      </c>
      <c s="3" t="s">
        <v>53</v>
      </c>
      <c s="3" t="s">
        <v>781</v>
      </c>
      <c s="3" t="s">
        <v>81</v>
      </c>
      <c s="31">
        <v>436</v>
      </c>
      <c s="31">
        <v>436</v>
      </c>
      <c s="20">
        <v>252880</v>
      </c>
      <c s="21" t="s">
        <v>56</v>
      </c>
      <c s="21" t="s">
        <v>2924</v>
      </c>
    </row>
    <row ht="22.5" customHeight="1">
      <c s="3">
        <v>411</v>
      </c>
      <c s="3">
        <v>13263</v>
      </c>
      <c s="3" t="s">
        <v>5557</v>
      </c>
      <c s="3" t="s">
        <v>712</v>
      </c>
      <c s="3" t="s">
        <v>4054</v>
      </c>
      <c s="23" t="s">
        <v>16948</v>
      </c>
      <c s="3" t="s">
        <v>252</v>
      </c>
      <c s="25" t="s">
        <v>492</v>
      </c>
      <c s="25" t="s">
        <v>949</v>
      </c>
      <c s="3" t="s">
        <v>53</v>
      </c>
      <c s="3" t="s">
        <v>781</v>
      </c>
      <c s="3" t="s">
        <v>81</v>
      </c>
      <c s="31">
        <v>62</v>
      </c>
      <c s="31">
        <v>62</v>
      </c>
      <c s="20">
        <v>35960</v>
      </c>
      <c s="21" t="s">
        <v>56</v>
      </c>
      <c s="21" t="s">
        <v>2924</v>
      </c>
    </row>
    <row ht="22.5" customHeight="1">
      <c s="3">
        <v>411</v>
      </c>
      <c s="3">
        <v>13264</v>
      </c>
      <c s="3" t="s">
        <v>5557</v>
      </c>
      <c s="3" t="s">
        <v>712</v>
      </c>
      <c s="3" t="s">
        <v>4054</v>
      </c>
      <c s="23" t="s">
        <v>16949</v>
      </c>
      <c s="3" t="s">
        <v>252</v>
      </c>
      <c s="25" t="s">
        <v>492</v>
      </c>
      <c s="25" t="s">
        <v>949</v>
      </c>
      <c s="3" t="s">
        <v>53</v>
      </c>
      <c s="3" t="s">
        <v>781</v>
      </c>
      <c s="3" t="s">
        <v>81</v>
      </c>
      <c s="31">
        <v>139</v>
      </c>
      <c s="31">
        <v>139</v>
      </c>
      <c s="20">
        <v>80620</v>
      </c>
      <c s="21" t="s">
        <v>56</v>
      </c>
      <c s="21" t="s">
        <v>2924</v>
      </c>
    </row>
    <row ht="22.5" customHeight="1">
      <c s="3">
        <v>411</v>
      </c>
      <c s="3">
        <v>13265</v>
      </c>
      <c s="3" t="s">
        <v>5557</v>
      </c>
      <c s="3" t="s">
        <v>712</v>
      </c>
      <c s="3" t="s">
        <v>16950</v>
      </c>
      <c s="23" t="s">
        <v>16951</v>
      </c>
      <c s="3" t="s">
        <v>252</v>
      </c>
      <c s="25" t="s">
        <v>492</v>
      </c>
      <c s="25" t="s">
        <v>949</v>
      </c>
      <c s="3" t="s">
        <v>53</v>
      </c>
      <c s="3" t="s">
        <v>950</v>
      </c>
      <c s="3" t="s">
        <v>81</v>
      </c>
      <c s="31">
        <v>485</v>
      </c>
      <c s="31">
        <v>485</v>
      </c>
      <c s="20">
        <v>281300</v>
      </c>
      <c s="21" t="s">
        <v>56</v>
      </c>
      <c s="21" t="s">
        <v>2924</v>
      </c>
    </row>
    <row ht="22.5" customHeight="1">
      <c s="3">
        <v>411</v>
      </c>
      <c s="3">
        <v>13266</v>
      </c>
      <c s="3" t="s">
        <v>5557</v>
      </c>
      <c s="3" t="s">
        <v>712</v>
      </c>
      <c s="3" t="s">
        <v>16950</v>
      </c>
      <c s="23" t="s">
        <v>16952</v>
      </c>
      <c s="3" t="s">
        <v>252</v>
      </c>
      <c s="25" t="s">
        <v>492</v>
      </c>
      <c s="25" t="s">
        <v>949</v>
      </c>
      <c s="3" t="s">
        <v>53</v>
      </c>
      <c s="3" t="s">
        <v>950</v>
      </c>
      <c s="3" t="s">
        <v>81</v>
      </c>
      <c s="31">
        <v>16</v>
      </c>
      <c s="31">
        <v>16</v>
      </c>
      <c s="20">
        <v>9280</v>
      </c>
      <c s="21" t="s">
        <v>56</v>
      </c>
      <c s="21" t="s">
        <v>2924</v>
      </c>
    </row>
    <row ht="22.5" customHeight="1">
      <c s="3">
        <v>411</v>
      </c>
      <c s="3">
        <v>13267</v>
      </c>
      <c s="3" t="s">
        <v>5557</v>
      </c>
      <c s="3" t="s">
        <v>712</v>
      </c>
      <c s="3" t="s">
        <v>16950</v>
      </c>
      <c s="23" t="s">
        <v>16953</v>
      </c>
      <c s="3" t="s">
        <v>252</v>
      </c>
      <c s="25" t="s">
        <v>492</v>
      </c>
      <c s="25" t="s">
        <v>949</v>
      </c>
      <c s="3" t="s">
        <v>53</v>
      </c>
      <c s="3" t="s">
        <v>950</v>
      </c>
      <c s="3" t="s">
        <v>81</v>
      </c>
      <c s="31">
        <v>6.7400000000000002</v>
      </c>
      <c s="31">
        <v>6.7400000000000002</v>
      </c>
      <c s="20">
        <v>3909</v>
      </c>
      <c s="21" t="s">
        <v>56</v>
      </c>
      <c s="21" t="s">
        <v>2924</v>
      </c>
    </row>
    <row ht="22.5" customHeight="1">
      <c s="3">
        <v>411</v>
      </c>
      <c s="3">
        <v>13268</v>
      </c>
      <c s="3" t="s">
        <v>5557</v>
      </c>
      <c s="3" t="s">
        <v>712</v>
      </c>
      <c s="3" t="s">
        <v>16950</v>
      </c>
      <c s="23" t="s">
        <v>16954</v>
      </c>
      <c s="3" t="s">
        <v>252</v>
      </c>
      <c s="25" t="s">
        <v>492</v>
      </c>
      <c s="25" t="s">
        <v>949</v>
      </c>
      <c s="3" t="s">
        <v>53</v>
      </c>
      <c s="3" t="s">
        <v>950</v>
      </c>
      <c s="3" t="s">
        <v>81</v>
      </c>
      <c s="31">
        <v>23</v>
      </c>
      <c s="31">
        <v>23</v>
      </c>
      <c s="20">
        <v>13340</v>
      </c>
      <c s="21" t="s">
        <v>56</v>
      </c>
      <c s="21" t="s">
        <v>2924</v>
      </c>
    </row>
    <row ht="22.5" customHeight="1">
      <c s="3">
        <v>411</v>
      </c>
      <c s="3">
        <v>13269</v>
      </c>
      <c s="3" t="s">
        <v>5557</v>
      </c>
      <c s="3" t="s">
        <v>712</v>
      </c>
      <c s="3" t="s">
        <v>16950</v>
      </c>
      <c s="23" t="s">
        <v>16955</v>
      </c>
      <c s="3" t="s">
        <v>252</v>
      </c>
      <c s="25" t="s">
        <v>492</v>
      </c>
      <c s="25" t="s">
        <v>949</v>
      </c>
      <c s="3" t="s">
        <v>53</v>
      </c>
      <c s="3" t="s">
        <v>950</v>
      </c>
      <c s="3" t="s">
        <v>81</v>
      </c>
      <c s="31">
        <v>119</v>
      </c>
      <c s="31">
        <v>119</v>
      </c>
      <c s="20">
        <v>69020</v>
      </c>
      <c s="21" t="s">
        <v>56</v>
      </c>
      <c s="21" t="s">
        <v>2924</v>
      </c>
    </row>
    <row ht="22.5" customHeight="1">
      <c s="3">
        <v>411</v>
      </c>
      <c s="3">
        <v>13270</v>
      </c>
      <c s="3" t="s">
        <v>5557</v>
      </c>
      <c s="3" t="s">
        <v>712</v>
      </c>
      <c s="3" t="s">
        <v>16950</v>
      </c>
      <c s="23" t="s">
        <v>11893</v>
      </c>
      <c s="3" t="s">
        <v>252</v>
      </c>
      <c s="25" t="s">
        <v>492</v>
      </c>
      <c s="25" t="s">
        <v>949</v>
      </c>
      <c s="3" t="s">
        <v>53</v>
      </c>
      <c s="3" t="s">
        <v>950</v>
      </c>
      <c s="3" t="s">
        <v>81</v>
      </c>
      <c s="31">
        <v>40</v>
      </c>
      <c s="31">
        <v>40</v>
      </c>
      <c s="20">
        <v>23200</v>
      </c>
      <c s="21" t="s">
        <v>56</v>
      </c>
      <c s="21" t="s">
        <v>2924</v>
      </c>
    </row>
    <row ht="22.5" customHeight="1">
      <c s="3">
        <v>411</v>
      </c>
      <c s="3">
        <v>13271</v>
      </c>
      <c s="3" t="s">
        <v>5557</v>
      </c>
      <c s="3" t="s">
        <v>712</v>
      </c>
      <c s="3" t="s">
        <v>16950</v>
      </c>
      <c s="23" t="s">
        <v>11894</v>
      </c>
      <c s="3" t="s">
        <v>252</v>
      </c>
      <c s="25" t="s">
        <v>492</v>
      </c>
      <c s="25" t="s">
        <v>949</v>
      </c>
      <c s="3" t="s">
        <v>53</v>
      </c>
      <c s="3" t="s">
        <v>950</v>
      </c>
      <c s="3" t="s">
        <v>81</v>
      </c>
      <c s="31">
        <v>258</v>
      </c>
      <c s="31">
        <v>258</v>
      </c>
      <c s="20">
        <v>149640</v>
      </c>
      <c s="21" t="s">
        <v>56</v>
      </c>
      <c s="21" t="s">
        <v>2924</v>
      </c>
    </row>
    <row ht="22.5" customHeight="1">
      <c s="3">
        <v>411</v>
      </c>
      <c s="3">
        <v>13272</v>
      </c>
      <c s="3" t="s">
        <v>5557</v>
      </c>
      <c s="3" t="s">
        <v>712</v>
      </c>
      <c s="3" t="s">
        <v>16950</v>
      </c>
      <c s="23" t="s">
        <v>11895</v>
      </c>
      <c s="3" t="s">
        <v>252</v>
      </c>
      <c s="25" t="s">
        <v>492</v>
      </c>
      <c s="25" t="s">
        <v>949</v>
      </c>
      <c s="3" t="s">
        <v>53</v>
      </c>
      <c s="3" t="s">
        <v>950</v>
      </c>
      <c s="3" t="s">
        <v>81</v>
      </c>
      <c s="31">
        <v>15</v>
      </c>
      <c s="31">
        <v>15</v>
      </c>
      <c s="20">
        <v>8700</v>
      </c>
      <c s="21" t="s">
        <v>56</v>
      </c>
      <c s="21" t="s">
        <v>2924</v>
      </c>
    </row>
    <row ht="22.5" customHeight="1">
      <c s="3">
        <v>411</v>
      </c>
      <c s="3">
        <v>13273</v>
      </c>
      <c s="3" t="s">
        <v>5557</v>
      </c>
      <c s="3" t="s">
        <v>712</v>
      </c>
      <c s="3" t="s">
        <v>16950</v>
      </c>
      <c s="23" t="s">
        <v>16956</v>
      </c>
      <c s="3" t="s">
        <v>252</v>
      </c>
      <c s="25" t="s">
        <v>492</v>
      </c>
      <c s="25" t="s">
        <v>949</v>
      </c>
      <c s="3" t="s">
        <v>53</v>
      </c>
      <c s="3" t="s">
        <v>950</v>
      </c>
      <c s="3" t="s">
        <v>81</v>
      </c>
      <c s="31">
        <v>5.8600000000000003</v>
      </c>
      <c s="31">
        <v>5.8600000000000003</v>
      </c>
      <c s="20">
        <v>3398</v>
      </c>
      <c s="21" t="s">
        <v>56</v>
      </c>
      <c s="21" t="s">
        <v>2924</v>
      </c>
    </row>
    <row ht="22.5" customHeight="1">
      <c s="3">
        <v>411</v>
      </c>
      <c s="3">
        <v>13274</v>
      </c>
      <c s="3" t="s">
        <v>5557</v>
      </c>
      <c s="3" t="s">
        <v>712</v>
      </c>
      <c s="3" t="s">
        <v>16950</v>
      </c>
      <c s="23" t="s">
        <v>16957</v>
      </c>
      <c s="3" t="s">
        <v>252</v>
      </c>
      <c s="25" t="s">
        <v>492</v>
      </c>
      <c s="25" t="s">
        <v>949</v>
      </c>
      <c s="3" t="s">
        <v>53</v>
      </c>
      <c s="3" t="s">
        <v>950</v>
      </c>
      <c s="3" t="s">
        <v>81</v>
      </c>
      <c s="31">
        <v>11</v>
      </c>
      <c s="31">
        <v>11</v>
      </c>
      <c s="20">
        <v>6380</v>
      </c>
      <c s="21" t="s">
        <v>56</v>
      </c>
      <c s="21" t="s">
        <v>2924</v>
      </c>
    </row>
    <row ht="22.5" customHeight="1">
      <c s="3">
        <v>411</v>
      </c>
      <c s="3">
        <v>13275</v>
      </c>
      <c s="3" t="s">
        <v>5557</v>
      </c>
      <c s="3" t="s">
        <v>712</v>
      </c>
      <c s="3" t="s">
        <v>16950</v>
      </c>
      <c s="23" t="s">
        <v>11896</v>
      </c>
      <c s="3" t="s">
        <v>252</v>
      </c>
      <c s="25" t="s">
        <v>492</v>
      </c>
      <c s="25" t="s">
        <v>949</v>
      </c>
      <c s="3" t="s">
        <v>53</v>
      </c>
      <c s="3" t="s">
        <v>950</v>
      </c>
      <c s="3" t="s">
        <v>81</v>
      </c>
      <c s="31">
        <v>273</v>
      </c>
      <c s="31">
        <v>273</v>
      </c>
      <c s="20">
        <v>158340</v>
      </c>
      <c s="21" t="s">
        <v>56</v>
      </c>
      <c s="21" t="s">
        <v>2924</v>
      </c>
    </row>
    <row ht="22.5" customHeight="1">
      <c s="3">
        <v>411</v>
      </c>
      <c s="3">
        <v>13276</v>
      </c>
      <c s="3" t="s">
        <v>5557</v>
      </c>
      <c s="3" t="s">
        <v>712</v>
      </c>
      <c s="3" t="s">
        <v>16950</v>
      </c>
      <c s="23" t="s">
        <v>11897</v>
      </c>
      <c s="3" t="s">
        <v>252</v>
      </c>
      <c s="25" t="s">
        <v>492</v>
      </c>
      <c s="25" t="s">
        <v>949</v>
      </c>
      <c s="3" t="s">
        <v>53</v>
      </c>
      <c s="3" t="s">
        <v>950</v>
      </c>
      <c s="3" t="s">
        <v>81</v>
      </c>
      <c s="31">
        <v>302</v>
      </c>
      <c s="31">
        <v>302</v>
      </c>
      <c s="20">
        <v>175160</v>
      </c>
      <c s="21" t="s">
        <v>56</v>
      </c>
      <c s="21" t="s">
        <v>2924</v>
      </c>
    </row>
    <row ht="22.5" customHeight="1">
      <c s="3">
        <v>411</v>
      </c>
      <c s="3">
        <v>13277</v>
      </c>
      <c s="3" t="s">
        <v>5557</v>
      </c>
      <c s="3" t="s">
        <v>712</v>
      </c>
      <c s="3" t="s">
        <v>16950</v>
      </c>
      <c s="23" t="s">
        <v>16958</v>
      </c>
      <c s="3" t="s">
        <v>252</v>
      </c>
      <c s="25" t="s">
        <v>492</v>
      </c>
      <c s="25" t="s">
        <v>949</v>
      </c>
      <c s="3" t="s">
        <v>53</v>
      </c>
      <c s="3" t="s">
        <v>950</v>
      </c>
      <c s="3" t="s">
        <v>81</v>
      </c>
      <c s="31">
        <v>201</v>
      </c>
      <c s="31">
        <v>201</v>
      </c>
      <c s="20">
        <v>116580</v>
      </c>
      <c s="21" t="s">
        <v>56</v>
      </c>
      <c s="21" t="s">
        <v>2924</v>
      </c>
    </row>
    <row ht="22.5" customHeight="1">
      <c s="3">
        <v>411</v>
      </c>
      <c s="3">
        <v>13278</v>
      </c>
      <c s="3" t="s">
        <v>5557</v>
      </c>
      <c s="3" t="s">
        <v>712</v>
      </c>
      <c s="3" t="s">
        <v>16950</v>
      </c>
      <c s="23" t="s">
        <v>11898</v>
      </c>
      <c s="3" t="s">
        <v>252</v>
      </c>
      <c s="25" t="s">
        <v>492</v>
      </c>
      <c s="25" t="s">
        <v>949</v>
      </c>
      <c s="3" t="s">
        <v>53</v>
      </c>
      <c s="3" t="s">
        <v>950</v>
      </c>
      <c s="3" t="s">
        <v>81</v>
      </c>
      <c s="31">
        <v>206</v>
      </c>
      <c s="31">
        <v>206</v>
      </c>
      <c s="20">
        <v>119480</v>
      </c>
      <c s="21" t="s">
        <v>56</v>
      </c>
      <c s="21" t="s">
        <v>2924</v>
      </c>
    </row>
    <row ht="22.5" customHeight="1">
      <c s="3">
        <v>411</v>
      </c>
      <c s="3">
        <v>13279</v>
      </c>
      <c s="3" t="s">
        <v>5557</v>
      </c>
      <c s="3" t="s">
        <v>712</v>
      </c>
      <c s="3" t="s">
        <v>16950</v>
      </c>
      <c s="23" t="s">
        <v>16959</v>
      </c>
      <c s="3" t="s">
        <v>252</v>
      </c>
      <c s="25" t="s">
        <v>492</v>
      </c>
      <c s="25" t="s">
        <v>949</v>
      </c>
      <c s="3" t="s">
        <v>53</v>
      </c>
      <c s="3" t="s">
        <v>781</v>
      </c>
      <c s="3" t="s">
        <v>81</v>
      </c>
      <c s="31">
        <v>74</v>
      </c>
      <c s="31">
        <v>74</v>
      </c>
      <c s="20">
        <v>42920</v>
      </c>
      <c s="21" t="s">
        <v>56</v>
      </c>
      <c s="21" t="s">
        <v>2924</v>
      </c>
    </row>
    <row ht="22.5" customHeight="1">
      <c s="3">
        <v>411</v>
      </c>
      <c s="3">
        <v>13280</v>
      </c>
      <c s="3" t="s">
        <v>5557</v>
      </c>
      <c s="3" t="s">
        <v>712</v>
      </c>
      <c s="3" t="s">
        <v>16950</v>
      </c>
      <c s="23" t="s">
        <v>11899</v>
      </c>
      <c s="3" t="s">
        <v>252</v>
      </c>
      <c s="25" t="s">
        <v>492</v>
      </c>
      <c s="25" t="s">
        <v>949</v>
      </c>
      <c s="3" t="s">
        <v>53</v>
      </c>
      <c s="3" t="s">
        <v>950</v>
      </c>
      <c s="3" t="s">
        <v>81</v>
      </c>
      <c s="31">
        <v>19</v>
      </c>
      <c s="31">
        <v>19</v>
      </c>
      <c s="20">
        <v>11020</v>
      </c>
      <c s="21" t="s">
        <v>56</v>
      </c>
      <c s="21" t="s">
        <v>2924</v>
      </c>
    </row>
    <row ht="22.5" customHeight="1">
      <c s="3">
        <v>411</v>
      </c>
      <c s="3">
        <v>13281</v>
      </c>
      <c s="3" t="s">
        <v>5557</v>
      </c>
      <c s="3" t="s">
        <v>712</v>
      </c>
      <c s="3" t="s">
        <v>16950</v>
      </c>
      <c s="23" t="s">
        <v>16960</v>
      </c>
      <c s="3" t="s">
        <v>252</v>
      </c>
      <c s="25" t="s">
        <v>492</v>
      </c>
      <c s="25" t="s">
        <v>949</v>
      </c>
      <c s="3" t="s">
        <v>53</v>
      </c>
      <c s="3" t="s">
        <v>950</v>
      </c>
      <c s="3" t="s">
        <v>81</v>
      </c>
      <c s="31">
        <v>5.0999999999999996</v>
      </c>
      <c s="31">
        <v>5.0999999999999996</v>
      </c>
      <c s="20">
        <v>2958</v>
      </c>
      <c s="21" t="s">
        <v>56</v>
      </c>
      <c s="21" t="s">
        <v>2924</v>
      </c>
    </row>
    <row ht="22.5" customHeight="1">
      <c s="3">
        <v>411</v>
      </c>
      <c s="3">
        <v>13282</v>
      </c>
      <c s="3" t="s">
        <v>5557</v>
      </c>
      <c s="3" t="s">
        <v>712</v>
      </c>
      <c s="3" t="s">
        <v>16950</v>
      </c>
      <c s="23" t="s">
        <v>16961</v>
      </c>
      <c s="3" t="s">
        <v>252</v>
      </c>
      <c s="25" t="s">
        <v>492</v>
      </c>
      <c s="25" t="s">
        <v>949</v>
      </c>
      <c s="3" t="s">
        <v>53</v>
      </c>
      <c s="3" t="s">
        <v>950</v>
      </c>
      <c s="3" t="s">
        <v>81</v>
      </c>
      <c s="31">
        <v>47</v>
      </c>
      <c s="31">
        <v>47</v>
      </c>
      <c s="20">
        <v>27260</v>
      </c>
      <c s="21" t="s">
        <v>56</v>
      </c>
      <c s="21" t="s">
        <v>2924</v>
      </c>
    </row>
    <row ht="22.5" customHeight="1">
      <c s="3">
        <v>411</v>
      </c>
      <c s="3">
        <v>13283</v>
      </c>
      <c s="3" t="s">
        <v>5557</v>
      </c>
      <c s="3" t="s">
        <v>712</v>
      </c>
      <c s="3" t="s">
        <v>16950</v>
      </c>
      <c s="23" t="s">
        <v>16962</v>
      </c>
      <c s="3" t="s">
        <v>252</v>
      </c>
      <c s="25" t="s">
        <v>492</v>
      </c>
      <c s="25" t="s">
        <v>949</v>
      </c>
      <c s="3" t="s">
        <v>53</v>
      </c>
      <c s="3" t="s">
        <v>950</v>
      </c>
      <c s="3" t="s">
        <v>81</v>
      </c>
      <c s="31">
        <v>68</v>
      </c>
      <c s="31">
        <v>68</v>
      </c>
      <c s="20">
        <v>39440</v>
      </c>
      <c s="21" t="s">
        <v>56</v>
      </c>
      <c s="21" t="s">
        <v>2924</v>
      </c>
    </row>
    <row ht="22.5" customHeight="1">
      <c s="3">
        <v>411</v>
      </c>
      <c s="3">
        <v>13284</v>
      </c>
      <c s="3" t="s">
        <v>5557</v>
      </c>
      <c s="3" t="s">
        <v>712</v>
      </c>
      <c s="3" t="s">
        <v>16950</v>
      </c>
      <c s="23" t="s">
        <v>11904</v>
      </c>
      <c s="3" t="s">
        <v>252</v>
      </c>
      <c s="25" t="s">
        <v>492</v>
      </c>
      <c s="25" t="s">
        <v>949</v>
      </c>
      <c s="3" t="s">
        <v>53</v>
      </c>
      <c s="3" t="s">
        <v>950</v>
      </c>
      <c s="3" t="s">
        <v>81</v>
      </c>
      <c s="31">
        <v>23</v>
      </c>
      <c s="31">
        <v>23</v>
      </c>
      <c s="20">
        <v>13340</v>
      </c>
      <c s="21" t="s">
        <v>56</v>
      </c>
      <c s="21" t="s">
        <v>2924</v>
      </c>
    </row>
    <row ht="22.5" customHeight="1">
      <c s="3">
        <v>411</v>
      </c>
      <c s="3">
        <v>13285</v>
      </c>
      <c s="3" t="s">
        <v>5557</v>
      </c>
      <c s="3" t="s">
        <v>712</v>
      </c>
      <c s="3" t="s">
        <v>16950</v>
      </c>
      <c s="23" t="s">
        <v>16963</v>
      </c>
      <c s="3" t="s">
        <v>252</v>
      </c>
      <c s="25" t="s">
        <v>492</v>
      </c>
      <c s="25" t="s">
        <v>949</v>
      </c>
      <c s="3" t="s">
        <v>53</v>
      </c>
      <c s="3" t="s">
        <v>950</v>
      </c>
      <c s="3" t="s">
        <v>81</v>
      </c>
      <c s="31">
        <v>213</v>
      </c>
      <c s="31">
        <v>213</v>
      </c>
      <c s="20">
        <v>123540</v>
      </c>
      <c s="21" t="s">
        <v>56</v>
      </c>
      <c s="21" t="s">
        <v>2924</v>
      </c>
    </row>
    <row ht="22.5" customHeight="1">
      <c s="3">
        <v>411</v>
      </c>
      <c s="3">
        <v>13286</v>
      </c>
      <c s="3" t="s">
        <v>5557</v>
      </c>
      <c s="3" t="s">
        <v>712</v>
      </c>
      <c s="3" t="s">
        <v>16950</v>
      </c>
      <c s="23" t="s">
        <v>16964</v>
      </c>
      <c s="3" t="s">
        <v>252</v>
      </c>
      <c s="25" t="s">
        <v>492</v>
      </c>
      <c s="25" t="s">
        <v>949</v>
      </c>
      <c s="3" t="s">
        <v>53</v>
      </c>
      <c s="3" t="s">
        <v>950</v>
      </c>
      <c s="3" t="s">
        <v>81</v>
      </c>
      <c s="31">
        <v>400</v>
      </c>
      <c s="31">
        <v>400</v>
      </c>
      <c s="20">
        <v>232000</v>
      </c>
      <c s="21" t="s">
        <v>56</v>
      </c>
      <c s="21" t="s">
        <v>2924</v>
      </c>
    </row>
    <row ht="22.5" customHeight="1">
      <c s="3">
        <v>411</v>
      </c>
      <c s="3">
        <v>13287</v>
      </c>
      <c s="3" t="s">
        <v>5557</v>
      </c>
      <c s="3" t="s">
        <v>712</v>
      </c>
      <c s="3" t="s">
        <v>16950</v>
      </c>
      <c s="23" t="s">
        <v>16965</v>
      </c>
      <c s="3" t="s">
        <v>252</v>
      </c>
      <c s="25" t="s">
        <v>492</v>
      </c>
      <c s="25" t="s">
        <v>949</v>
      </c>
      <c s="3" t="s">
        <v>53</v>
      </c>
      <c s="3" t="s">
        <v>950</v>
      </c>
      <c s="3" t="s">
        <v>81</v>
      </c>
      <c s="31">
        <v>264</v>
      </c>
      <c s="31">
        <v>264</v>
      </c>
      <c s="20">
        <v>153120</v>
      </c>
      <c s="21" t="s">
        <v>56</v>
      </c>
      <c s="21" t="s">
        <v>2924</v>
      </c>
    </row>
    <row ht="22.5" customHeight="1">
      <c s="3">
        <v>411</v>
      </c>
      <c s="3">
        <v>13288</v>
      </c>
      <c s="3" t="s">
        <v>5557</v>
      </c>
      <c s="3" t="s">
        <v>712</v>
      </c>
      <c s="3" t="s">
        <v>16950</v>
      </c>
      <c s="23" t="s">
        <v>16966</v>
      </c>
      <c s="3" t="s">
        <v>252</v>
      </c>
      <c s="25" t="s">
        <v>492</v>
      </c>
      <c s="25" t="s">
        <v>949</v>
      </c>
      <c s="3" t="s">
        <v>53</v>
      </c>
      <c s="3" t="s">
        <v>950</v>
      </c>
      <c s="3" t="s">
        <v>81</v>
      </c>
      <c s="31">
        <v>641</v>
      </c>
      <c s="31">
        <v>641</v>
      </c>
      <c s="20">
        <v>371780</v>
      </c>
      <c s="21" t="s">
        <v>56</v>
      </c>
      <c s="21" t="s">
        <v>2924</v>
      </c>
    </row>
    <row ht="22.5" customHeight="1">
      <c s="3">
        <v>411</v>
      </c>
      <c s="3">
        <v>13289</v>
      </c>
      <c s="3" t="s">
        <v>5557</v>
      </c>
      <c s="3" t="s">
        <v>712</v>
      </c>
      <c s="3" t="s">
        <v>16950</v>
      </c>
      <c s="23" t="s">
        <v>16967</v>
      </c>
      <c s="3" t="s">
        <v>252</v>
      </c>
      <c s="25" t="s">
        <v>492</v>
      </c>
      <c s="25" t="s">
        <v>949</v>
      </c>
      <c s="3" t="s">
        <v>53</v>
      </c>
      <c s="3" t="s">
        <v>950</v>
      </c>
      <c s="3" t="s">
        <v>81</v>
      </c>
      <c s="31">
        <v>159</v>
      </c>
      <c s="31">
        <v>159</v>
      </c>
      <c s="20">
        <v>92220</v>
      </c>
      <c s="21" t="s">
        <v>56</v>
      </c>
      <c s="21" t="s">
        <v>2924</v>
      </c>
    </row>
    <row ht="22.5" customHeight="1">
      <c s="3">
        <v>411</v>
      </c>
      <c s="3">
        <v>13290</v>
      </c>
      <c s="3" t="s">
        <v>5557</v>
      </c>
      <c s="3" t="s">
        <v>712</v>
      </c>
      <c s="3" t="s">
        <v>16950</v>
      </c>
      <c s="23" t="s">
        <v>16968</v>
      </c>
      <c s="3" t="s">
        <v>252</v>
      </c>
      <c s="25" t="s">
        <v>492</v>
      </c>
      <c s="25" t="s">
        <v>949</v>
      </c>
      <c s="3" t="s">
        <v>53</v>
      </c>
      <c s="3" t="s">
        <v>950</v>
      </c>
      <c s="3" t="s">
        <v>81</v>
      </c>
      <c s="31">
        <v>15</v>
      </c>
      <c s="31">
        <v>15</v>
      </c>
      <c s="20">
        <v>8700</v>
      </c>
      <c s="21" t="s">
        <v>56</v>
      </c>
      <c s="21" t="s">
        <v>2924</v>
      </c>
    </row>
    <row ht="22.5" customHeight="1">
      <c s="3">
        <v>411</v>
      </c>
      <c s="3">
        <v>13291</v>
      </c>
      <c s="3" t="s">
        <v>5557</v>
      </c>
      <c s="3" t="s">
        <v>712</v>
      </c>
      <c s="3" t="s">
        <v>16950</v>
      </c>
      <c s="23" t="s">
        <v>16969</v>
      </c>
      <c s="3" t="s">
        <v>252</v>
      </c>
      <c s="25" t="s">
        <v>492</v>
      </c>
      <c s="25" t="s">
        <v>949</v>
      </c>
      <c s="3" t="s">
        <v>53</v>
      </c>
      <c s="3" t="s">
        <v>950</v>
      </c>
      <c s="3" t="s">
        <v>81</v>
      </c>
      <c s="31">
        <v>20</v>
      </c>
      <c s="31">
        <v>20</v>
      </c>
      <c s="20">
        <v>11600</v>
      </c>
      <c s="21" t="s">
        <v>56</v>
      </c>
      <c s="21" t="s">
        <v>2924</v>
      </c>
    </row>
    <row ht="22.5" customHeight="1">
      <c s="3">
        <v>411</v>
      </c>
      <c s="3">
        <v>13292</v>
      </c>
      <c s="3" t="s">
        <v>5557</v>
      </c>
      <c s="3" t="s">
        <v>712</v>
      </c>
      <c s="3" t="s">
        <v>16950</v>
      </c>
      <c s="23" t="s">
        <v>16970</v>
      </c>
      <c s="3" t="s">
        <v>252</v>
      </c>
      <c s="25" t="s">
        <v>492</v>
      </c>
      <c s="25" t="s">
        <v>949</v>
      </c>
      <c s="3" t="s">
        <v>53</v>
      </c>
      <c s="3" t="s">
        <v>950</v>
      </c>
      <c s="3" t="s">
        <v>81</v>
      </c>
      <c s="31">
        <v>114</v>
      </c>
      <c s="31">
        <v>114</v>
      </c>
      <c s="20">
        <v>66120</v>
      </c>
      <c s="21" t="s">
        <v>56</v>
      </c>
      <c s="21" t="s">
        <v>2924</v>
      </c>
    </row>
    <row ht="22.5" customHeight="1">
      <c s="3">
        <v>411</v>
      </c>
      <c s="3">
        <v>13293</v>
      </c>
      <c s="3" t="s">
        <v>5557</v>
      </c>
      <c s="3" t="s">
        <v>712</v>
      </c>
      <c s="3" t="s">
        <v>16950</v>
      </c>
      <c s="23" t="s">
        <v>11929</v>
      </c>
      <c s="3" t="s">
        <v>252</v>
      </c>
      <c s="25" t="s">
        <v>492</v>
      </c>
      <c s="25" t="s">
        <v>949</v>
      </c>
      <c s="3" t="s">
        <v>53</v>
      </c>
      <c s="3" t="s">
        <v>950</v>
      </c>
      <c s="3" t="s">
        <v>81</v>
      </c>
      <c s="31">
        <v>154</v>
      </c>
      <c s="31">
        <v>154</v>
      </c>
      <c s="20">
        <v>89320</v>
      </c>
      <c s="21" t="s">
        <v>56</v>
      </c>
      <c s="21" t="s">
        <v>2924</v>
      </c>
    </row>
    <row ht="22.5" customHeight="1">
      <c s="3">
        <v>411</v>
      </c>
      <c s="3">
        <v>13294</v>
      </c>
      <c s="3" t="s">
        <v>5557</v>
      </c>
      <c s="3" t="s">
        <v>712</v>
      </c>
      <c s="3" t="s">
        <v>16950</v>
      </c>
      <c s="23" t="s">
        <v>16971</v>
      </c>
      <c s="3" t="s">
        <v>252</v>
      </c>
      <c s="25" t="s">
        <v>492</v>
      </c>
      <c s="25" t="s">
        <v>949</v>
      </c>
      <c s="3" t="s">
        <v>53</v>
      </c>
      <c s="3" t="s">
        <v>950</v>
      </c>
      <c s="3" t="s">
        <v>81</v>
      </c>
      <c s="31">
        <v>24</v>
      </c>
      <c s="31">
        <v>24</v>
      </c>
      <c s="20">
        <v>13920</v>
      </c>
      <c s="21" t="s">
        <v>56</v>
      </c>
      <c s="21" t="s">
        <v>2924</v>
      </c>
    </row>
    <row ht="22.5" customHeight="1">
      <c s="3">
        <v>411</v>
      </c>
      <c s="3">
        <v>13295</v>
      </c>
      <c s="3" t="s">
        <v>5557</v>
      </c>
      <c s="3" t="s">
        <v>712</v>
      </c>
      <c s="3" t="s">
        <v>16950</v>
      </c>
      <c s="23" t="s">
        <v>16972</v>
      </c>
      <c s="3" t="s">
        <v>252</v>
      </c>
      <c s="25" t="s">
        <v>492</v>
      </c>
      <c s="25" t="s">
        <v>949</v>
      </c>
      <c s="3" t="s">
        <v>53</v>
      </c>
      <c s="3" t="s">
        <v>950</v>
      </c>
      <c s="3" t="s">
        <v>81</v>
      </c>
      <c s="31">
        <v>346</v>
      </c>
      <c s="31">
        <v>346</v>
      </c>
      <c s="20">
        <v>200680</v>
      </c>
      <c s="21" t="s">
        <v>56</v>
      </c>
      <c s="21" t="s">
        <v>2924</v>
      </c>
    </row>
    <row ht="22.5" customHeight="1">
      <c s="3">
        <v>411</v>
      </c>
      <c s="3">
        <v>13296</v>
      </c>
      <c s="3" t="s">
        <v>5557</v>
      </c>
      <c s="3" t="s">
        <v>712</v>
      </c>
      <c s="3" t="s">
        <v>16950</v>
      </c>
      <c s="23" t="s">
        <v>16973</v>
      </c>
      <c s="3" t="s">
        <v>252</v>
      </c>
      <c s="25" t="s">
        <v>492</v>
      </c>
      <c s="25" t="s">
        <v>949</v>
      </c>
      <c s="3" t="s">
        <v>53</v>
      </c>
      <c s="3" t="s">
        <v>950</v>
      </c>
      <c s="3" t="s">
        <v>81</v>
      </c>
      <c s="31">
        <v>349</v>
      </c>
      <c s="31">
        <v>349</v>
      </c>
      <c s="20">
        <v>202420</v>
      </c>
      <c s="21" t="s">
        <v>56</v>
      </c>
      <c s="21" t="s">
        <v>2924</v>
      </c>
    </row>
    <row ht="22.5" customHeight="1">
      <c s="3">
        <v>411</v>
      </c>
      <c s="3">
        <v>13297</v>
      </c>
      <c s="3" t="s">
        <v>5557</v>
      </c>
      <c s="3" t="s">
        <v>712</v>
      </c>
      <c s="3" t="s">
        <v>16950</v>
      </c>
      <c s="23" t="s">
        <v>16974</v>
      </c>
      <c s="3" t="s">
        <v>252</v>
      </c>
      <c s="25" t="s">
        <v>492</v>
      </c>
      <c s="25" t="s">
        <v>949</v>
      </c>
      <c s="3" t="s">
        <v>53</v>
      </c>
      <c s="3" t="s">
        <v>950</v>
      </c>
      <c s="3" t="s">
        <v>81</v>
      </c>
      <c s="31">
        <v>313</v>
      </c>
      <c s="31">
        <v>313</v>
      </c>
      <c s="20">
        <v>181540</v>
      </c>
      <c s="21" t="s">
        <v>56</v>
      </c>
      <c s="21" t="s">
        <v>2924</v>
      </c>
    </row>
    <row ht="22.5" customHeight="1">
      <c s="3">
        <v>411</v>
      </c>
      <c s="3">
        <v>13298</v>
      </c>
      <c s="3" t="s">
        <v>5557</v>
      </c>
      <c s="3" t="s">
        <v>712</v>
      </c>
      <c s="3" t="s">
        <v>16950</v>
      </c>
      <c s="23" t="s">
        <v>16975</v>
      </c>
      <c s="3" t="s">
        <v>252</v>
      </c>
      <c s="25" t="s">
        <v>492</v>
      </c>
      <c s="25" t="s">
        <v>949</v>
      </c>
      <c s="3" t="s">
        <v>53</v>
      </c>
      <c s="3" t="s">
        <v>950</v>
      </c>
      <c s="3" t="s">
        <v>81</v>
      </c>
      <c s="31">
        <v>92</v>
      </c>
      <c s="31">
        <v>92</v>
      </c>
      <c s="20">
        <v>53360</v>
      </c>
      <c s="21" t="s">
        <v>56</v>
      </c>
      <c s="21" t="s">
        <v>2924</v>
      </c>
    </row>
    <row ht="22.5" customHeight="1">
      <c s="3">
        <v>411</v>
      </c>
      <c s="3">
        <v>13299</v>
      </c>
      <c s="3" t="s">
        <v>5557</v>
      </c>
      <c s="3" t="s">
        <v>712</v>
      </c>
      <c s="3" t="s">
        <v>16950</v>
      </c>
      <c s="23" t="s">
        <v>16976</v>
      </c>
      <c s="3" t="s">
        <v>252</v>
      </c>
      <c s="25" t="s">
        <v>492</v>
      </c>
      <c s="25" t="s">
        <v>949</v>
      </c>
      <c s="3" t="s">
        <v>53</v>
      </c>
      <c s="3" t="s">
        <v>950</v>
      </c>
      <c s="3" t="s">
        <v>81</v>
      </c>
      <c s="31">
        <v>5.8399999999999999</v>
      </c>
      <c s="31">
        <v>5.8399999999999999</v>
      </c>
      <c s="20">
        <v>3387</v>
      </c>
      <c s="21" t="s">
        <v>56</v>
      </c>
      <c s="21" t="s">
        <v>2924</v>
      </c>
    </row>
    <row ht="22.5" customHeight="1">
      <c s="3">
        <v>411</v>
      </c>
      <c s="3">
        <v>13300</v>
      </c>
      <c s="3" t="s">
        <v>5557</v>
      </c>
      <c s="3" t="s">
        <v>712</v>
      </c>
      <c s="3" t="s">
        <v>16950</v>
      </c>
      <c s="23" t="s">
        <v>16977</v>
      </c>
      <c s="3" t="s">
        <v>252</v>
      </c>
      <c s="25" t="s">
        <v>492</v>
      </c>
      <c s="25" t="s">
        <v>949</v>
      </c>
      <c s="3" t="s">
        <v>53</v>
      </c>
      <c s="3" t="s">
        <v>950</v>
      </c>
      <c s="3" t="s">
        <v>81</v>
      </c>
      <c s="31">
        <v>23</v>
      </c>
      <c s="31">
        <v>23</v>
      </c>
      <c s="20">
        <v>13340</v>
      </c>
      <c s="21" t="s">
        <v>56</v>
      </c>
      <c s="21" t="s">
        <v>2924</v>
      </c>
    </row>
    <row ht="22.5" customHeight="1">
      <c s="3">
        <v>411</v>
      </c>
      <c s="3">
        <v>13301</v>
      </c>
      <c s="3" t="s">
        <v>5557</v>
      </c>
      <c s="3" t="s">
        <v>712</v>
      </c>
      <c s="3" t="s">
        <v>3490</v>
      </c>
      <c s="23" t="s">
        <v>16978</v>
      </c>
      <c s="3" t="s">
        <v>252</v>
      </c>
      <c s="25" t="s">
        <v>492</v>
      </c>
      <c s="25" t="s">
        <v>949</v>
      </c>
      <c s="3" t="s">
        <v>53</v>
      </c>
      <c s="3" t="s">
        <v>781</v>
      </c>
      <c s="3" t="s">
        <v>81</v>
      </c>
      <c s="31">
        <v>31</v>
      </c>
      <c s="31">
        <v>31</v>
      </c>
      <c s="20">
        <v>17980</v>
      </c>
      <c s="21" t="s">
        <v>56</v>
      </c>
      <c s="21" t="s">
        <v>2924</v>
      </c>
    </row>
    <row ht="22.5" customHeight="1">
      <c s="3">
        <v>411</v>
      </c>
      <c s="3">
        <v>13302</v>
      </c>
      <c s="3" t="s">
        <v>5557</v>
      </c>
      <c s="3" t="s">
        <v>712</v>
      </c>
      <c s="3" t="s">
        <v>3490</v>
      </c>
      <c s="23" t="s">
        <v>16979</v>
      </c>
      <c s="3" t="s">
        <v>252</v>
      </c>
      <c s="25" t="s">
        <v>492</v>
      </c>
      <c s="25" t="s">
        <v>949</v>
      </c>
      <c s="3" t="s">
        <v>53</v>
      </c>
      <c s="3" t="s">
        <v>781</v>
      </c>
      <c s="3" t="s">
        <v>81</v>
      </c>
      <c s="31">
        <v>2.8799999999999999</v>
      </c>
      <c s="31">
        <v>2.8799999999999999</v>
      </c>
      <c s="20">
        <v>1670</v>
      </c>
      <c s="21" t="s">
        <v>56</v>
      </c>
      <c s="21" t="s">
        <v>2924</v>
      </c>
    </row>
    <row ht="22.5" customHeight="1">
      <c s="3">
        <v>411</v>
      </c>
      <c s="3">
        <v>13303</v>
      </c>
      <c s="3" t="s">
        <v>5557</v>
      </c>
      <c s="3" t="s">
        <v>712</v>
      </c>
      <c s="3" t="s">
        <v>3490</v>
      </c>
      <c s="23" t="s">
        <v>16980</v>
      </c>
      <c s="3" t="s">
        <v>252</v>
      </c>
      <c s="25" t="s">
        <v>492</v>
      </c>
      <c s="25" t="s">
        <v>949</v>
      </c>
      <c s="3" t="s">
        <v>53</v>
      </c>
      <c s="3" t="s">
        <v>950</v>
      </c>
      <c s="3" t="s">
        <v>81</v>
      </c>
      <c s="31">
        <v>63</v>
      </c>
      <c s="31">
        <v>63</v>
      </c>
      <c s="20">
        <v>36540</v>
      </c>
      <c s="21" t="s">
        <v>56</v>
      </c>
      <c s="21" t="s">
        <v>2924</v>
      </c>
    </row>
    <row ht="22.5" customHeight="1">
      <c s="3">
        <v>411</v>
      </c>
      <c s="3">
        <v>13304</v>
      </c>
      <c s="3" t="s">
        <v>5557</v>
      </c>
      <c s="3" t="s">
        <v>712</v>
      </c>
      <c s="3" t="s">
        <v>3490</v>
      </c>
      <c s="23" t="s">
        <v>16981</v>
      </c>
      <c s="3" t="s">
        <v>252</v>
      </c>
      <c s="25" t="s">
        <v>492</v>
      </c>
      <c s="25" t="s">
        <v>949</v>
      </c>
      <c s="3" t="s">
        <v>53</v>
      </c>
      <c s="3" t="s">
        <v>781</v>
      </c>
      <c s="3" t="s">
        <v>81</v>
      </c>
      <c s="31">
        <v>4.3399999999999999</v>
      </c>
      <c s="31">
        <v>4.3399999999999999</v>
      </c>
      <c s="20">
        <v>2517</v>
      </c>
      <c s="21" t="s">
        <v>56</v>
      </c>
      <c s="21" t="s">
        <v>2924</v>
      </c>
    </row>
    <row ht="22.5" customHeight="1">
      <c s="3">
        <v>411</v>
      </c>
      <c s="3">
        <v>13305</v>
      </c>
      <c s="3" t="s">
        <v>5557</v>
      </c>
      <c s="3" t="s">
        <v>712</v>
      </c>
      <c s="3" t="s">
        <v>3490</v>
      </c>
      <c s="23" t="s">
        <v>16982</v>
      </c>
      <c s="3" t="s">
        <v>252</v>
      </c>
      <c s="25" t="s">
        <v>492</v>
      </c>
      <c s="25" t="s">
        <v>949</v>
      </c>
      <c s="3" t="s">
        <v>53</v>
      </c>
      <c s="3" t="s">
        <v>950</v>
      </c>
      <c s="3" t="s">
        <v>81</v>
      </c>
      <c s="31">
        <v>78</v>
      </c>
      <c s="31">
        <v>78</v>
      </c>
      <c s="20">
        <v>45240</v>
      </c>
      <c s="21" t="s">
        <v>56</v>
      </c>
      <c s="21" t="s">
        <v>2924</v>
      </c>
    </row>
    <row ht="22.5" customHeight="1">
      <c s="3">
        <v>411</v>
      </c>
      <c s="3">
        <v>13306</v>
      </c>
      <c s="3" t="s">
        <v>5557</v>
      </c>
      <c s="3" t="s">
        <v>712</v>
      </c>
      <c s="3" t="s">
        <v>3490</v>
      </c>
      <c s="23" t="s">
        <v>16983</v>
      </c>
      <c s="3" t="s">
        <v>252</v>
      </c>
      <c s="25" t="s">
        <v>492</v>
      </c>
      <c s="25" t="s">
        <v>949</v>
      </c>
      <c s="3" t="s">
        <v>53</v>
      </c>
      <c s="3" t="s">
        <v>781</v>
      </c>
      <c s="3" t="s">
        <v>81</v>
      </c>
      <c s="31">
        <v>1.5700000000000001</v>
      </c>
      <c s="31">
        <v>1.5700000000000001</v>
      </c>
      <c s="20">
        <v>910</v>
      </c>
      <c s="21" t="s">
        <v>56</v>
      </c>
      <c s="21" t="s">
        <v>2924</v>
      </c>
    </row>
    <row ht="22.5" customHeight="1">
      <c s="3">
        <v>411</v>
      </c>
      <c s="3">
        <v>13307</v>
      </c>
      <c s="3" t="s">
        <v>5557</v>
      </c>
      <c s="3" t="s">
        <v>712</v>
      </c>
      <c s="3" t="s">
        <v>3490</v>
      </c>
      <c s="23" t="s">
        <v>16984</v>
      </c>
      <c s="3" t="s">
        <v>252</v>
      </c>
      <c s="25" t="s">
        <v>492</v>
      </c>
      <c s="25" t="s">
        <v>949</v>
      </c>
      <c s="3" t="s">
        <v>53</v>
      </c>
      <c s="3" t="s">
        <v>950</v>
      </c>
      <c s="3" t="s">
        <v>81</v>
      </c>
      <c s="31">
        <v>19</v>
      </c>
      <c s="31">
        <v>19</v>
      </c>
      <c s="20">
        <v>11020</v>
      </c>
      <c s="21" t="s">
        <v>56</v>
      </c>
      <c s="21" t="s">
        <v>2924</v>
      </c>
    </row>
    <row ht="22.5" customHeight="1">
      <c s="3">
        <v>411</v>
      </c>
      <c s="3">
        <v>13308</v>
      </c>
      <c s="3" t="s">
        <v>5557</v>
      </c>
      <c s="3" t="s">
        <v>712</v>
      </c>
      <c s="3" t="s">
        <v>3490</v>
      </c>
      <c s="23" t="s">
        <v>16985</v>
      </c>
      <c s="3" t="s">
        <v>252</v>
      </c>
      <c s="25" t="s">
        <v>492</v>
      </c>
      <c s="25" t="s">
        <v>949</v>
      </c>
      <c s="3" t="s">
        <v>53</v>
      </c>
      <c s="3" t="s">
        <v>781</v>
      </c>
      <c s="3" t="s">
        <v>81</v>
      </c>
      <c s="31">
        <v>62</v>
      </c>
      <c s="31">
        <v>62</v>
      </c>
      <c s="20">
        <v>35960</v>
      </c>
      <c s="21" t="s">
        <v>56</v>
      </c>
      <c s="21" t="s">
        <v>2924</v>
      </c>
    </row>
    <row ht="22.5" customHeight="1">
      <c s="3">
        <v>411</v>
      </c>
      <c s="3">
        <v>13309</v>
      </c>
      <c s="3" t="s">
        <v>5557</v>
      </c>
      <c s="3" t="s">
        <v>712</v>
      </c>
      <c s="3" t="s">
        <v>3490</v>
      </c>
      <c s="23" t="s">
        <v>4466</v>
      </c>
      <c s="3" t="s">
        <v>252</v>
      </c>
      <c s="25" t="s">
        <v>492</v>
      </c>
      <c s="25" t="s">
        <v>949</v>
      </c>
      <c s="3" t="s">
        <v>53</v>
      </c>
      <c s="3" t="s">
        <v>950</v>
      </c>
      <c s="3" t="s">
        <v>81</v>
      </c>
      <c s="31">
        <v>94</v>
      </c>
      <c s="31">
        <v>94</v>
      </c>
      <c s="20">
        <v>54520</v>
      </c>
      <c s="21" t="s">
        <v>56</v>
      </c>
      <c s="21" t="s">
        <v>2924</v>
      </c>
    </row>
    <row ht="22.5" customHeight="1">
      <c s="3">
        <v>411</v>
      </c>
      <c s="3">
        <v>13310</v>
      </c>
      <c s="3" t="s">
        <v>5557</v>
      </c>
      <c s="3" t="s">
        <v>712</v>
      </c>
      <c s="3" t="s">
        <v>3490</v>
      </c>
      <c s="23" t="s">
        <v>16986</v>
      </c>
      <c s="3" t="s">
        <v>252</v>
      </c>
      <c s="25" t="s">
        <v>492</v>
      </c>
      <c s="25" t="s">
        <v>949</v>
      </c>
      <c s="3" t="s">
        <v>53</v>
      </c>
      <c s="3" t="s">
        <v>781</v>
      </c>
      <c s="3" t="s">
        <v>81</v>
      </c>
      <c s="31">
        <v>55</v>
      </c>
      <c s="31">
        <v>55</v>
      </c>
      <c s="20">
        <v>31900</v>
      </c>
      <c s="21" t="s">
        <v>56</v>
      </c>
      <c s="21" t="s">
        <v>2924</v>
      </c>
    </row>
    <row ht="22.5" customHeight="1">
      <c s="3">
        <v>411</v>
      </c>
      <c s="3">
        <v>13311</v>
      </c>
      <c s="3" t="s">
        <v>5557</v>
      </c>
      <c s="3" t="s">
        <v>712</v>
      </c>
      <c s="3" t="s">
        <v>3490</v>
      </c>
      <c s="23" t="s">
        <v>16987</v>
      </c>
      <c s="3" t="s">
        <v>252</v>
      </c>
      <c s="25" t="s">
        <v>492</v>
      </c>
      <c s="25" t="s">
        <v>949</v>
      </c>
      <c s="3" t="s">
        <v>53</v>
      </c>
      <c s="3" t="s">
        <v>950</v>
      </c>
      <c s="3" t="s">
        <v>81</v>
      </c>
      <c s="31">
        <v>34</v>
      </c>
      <c s="31">
        <v>34</v>
      </c>
      <c s="20">
        <v>19720</v>
      </c>
      <c s="21" t="s">
        <v>56</v>
      </c>
      <c s="21" t="s">
        <v>2924</v>
      </c>
    </row>
    <row ht="22.5" customHeight="1">
      <c s="3">
        <v>411</v>
      </c>
      <c s="3">
        <v>13312</v>
      </c>
      <c s="3" t="s">
        <v>5557</v>
      </c>
      <c s="3" t="s">
        <v>712</v>
      </c>
      <c s="3" t="s">
        <v>3490</v>
      </c>
      <c s="23" t="s">
        <v>16988</v>
      </c>
      <c s="3" t="s">
        <v>252</v>
      </c>
      <c s="25" t="s">
        <v>492</v>
      </c>
      <c s="25" t="s">
        <v>949</v>
      </c>
      <c s="3" t="s">
        <v>53</v>
      </c>
      <c s="3" t="s">
        <v>950</v>
      </c>
      <c s="3" t="s">
        <v>81</v>
      </c>
      <c s="31">
        <v>110</v>
      </c>
      <c s="31">
        <v>110</v>
      </c>
      <c s="20">
        <v>63800</v>
      </c>
      <c s="21" t="s">
        <v>56</v>
      </c>
      <c s="21" t="s">
        <v>2924</v>
      </c>
    </row>
    <row ht="22.5" customHeight="1">
      <c s="3">
        <v>411</v>
      </c>
      <c s="3">
        <v>13313</v>
      </c>
      <c s="3" t="s">
        <v>5557</v>
      </c>
      <c s="3" t="s">
        <v>712</v>
      </c>
      <c s="3" t="s">
        <v>3490</v>
      </c>
      <c s="23" t="s">
        <v>4470</v>
      </c>
      <c s="3" t="s">
        <v>252</v>
      </c>
      <c s="25" t="s">
        <v>492</v>
      </c>
      <c s="25" t="s">
        <v>949</v>
      </c>
      <c s="3" t="s">
        <v>53</v>
      </c>
      <c s="3" t="s">
        <v>950</v>
      </c>
      <c s="3" t="s">
        <v>81</v>
      </c>
      <c s="31">
        <v>235</v>
      </c>
      <c s="31">
        <v>235</v>
      </c>
      <c s="20">
        <v>136300</v>
      </c>
      <c s="21" t="s">
        <v>56</v>
      </c>
      <c s="21" t="s">
        <v>2924</v>
      </c>
    </row>
    <row ht="22.5" customHeight="1">
      <c s="3">
        <v>411</v>
      </c>
      <c s="3">
        <v>13314</v>
      </c>
      <c s="3" t="s">
        <v>5557</v>
      </c>
      <c s="3" t="s">
        <v>712</v>
      </c>
      <c s="3" t="s">
        <v>3490</v>
      </c>
      <c s="23" t="s">
        <v>16989</v>
      </c>
      <c s="3" t="s">
        <v>252</v>
      </c>
      <c s="25" t="s">
        <v>492</v>
      </c>
      <c s="25" t="s">
        <v>949</v>
      </c>
      <c s="3" t="s">
        <v>53</v>
      </c>
      <c s="3" t="s">
        <v>950</v>
      </c>
      <c s="3" t="s">
        <v>81</v>
      </c>
      <c s="31">
        <v>149</v>
      </c>
      <c s="31">
        <v>149</v>
      </c>
      <c s="20">
        <v>86420</v>
      </c>
      <c s="21" t="s">
        <v>56</v>
      </c>
      <c s="21" t="s">
        <v>2924</v>
      </c>
    </row>
    <row ht="22.5" customHeight="1">
      <c s="3">
        <v>411</v>
      </c>
      <c s="3">
        <v>13315</v>
      </c>
      <c s="3" t="s">
        <v>5557</v>
      </c>
      <c s="3" t="s">
        <v>712</v>
      </c>
      <c s="3" t="s">
        <v>3490</v>
      </c>
      <c s="23" t="s">
        <v>16990</v>
      </c>
      <c s="3" t="s">
        <v>252</v>
      </c>
      <c s="25" t="s">
        <v>492</v>
      </c>
      <c s="25" t="s">
        <v>949</v>
      </c>
      <c s="3" t="s">
        <v>53</v>
      </c>
      <c s="3" t="s">
        <v>950</v>
      </c>
      <c s="3" t="s">
        <v>81</v>
      </c>
      <c s="31">
        <v>21</v>
      </c>
      <c s="31">
        <v>21</v>
      </c>
      <c s="20">
        <v>12180</v>
      </c>
      <c s="21" t="s">
        <v>56</v>
      </c>
      <c s="21" t="s">
        <v>2924</v>
      </c>
    </row>
    <row ht="22.5" customHeight="1">
      <c s="3">
        <v>411</v>
      </c>
      <c s="3">
        <v>13316</v>
      </c>
      <c s="3" t="s">
        <v>5557</v>
      </c>
      <c s="3" t="s">
        <v>712</v>
      </c>
      <c s="3" t="s">
        <v>3490</v>
      </c>
      <c s="23" t="s">
        <v>16991</v>
      </c>
      <c s="3" t="s">
        <v>252</v>
      </c>
      <c s="25" t="s">
        <v>492</v>
      </c>
      <c s="25" t="s">
        <v>949</v>
      </c>
      <c s="3" t="s">
        <v>53</v>
      </c>
      <c s="3" t="s">
        <v>950</v>
      </c>
      <c s="3" t="s">
        <v>81</v>
      </c>
      <c s="31">
        <v>394</v>
      </c>
      <c s="31">
        <v>394</v>
      </c>
      <c s="20">
        <v>228520</v>
      </c>
      <c s="21" t="s">
        <v>56</v>
      </c>
      <c s="21" t="s">
        <v>2924</v>
      </c>
    </row>
    <row ht="22.5" customHeight="1">
      <c s="3">
        <v>411</v>
      </c>
      <c s="3">
        <v>13317</v>
      </c>
      <c s="3" t="s">
        <v>5557</v>
      </c>
      <c s="3" t="s">
        <v>712</v>
      </c>
      <c s="3" t="s">
        <v>3490</v>
      </c>
      <c s="23" t="s">
        <v>16992</v>
      </c>
      <c s="3" t="s">
        <v>252</v>
      </c>
      <c s="25" t="s">
        <v>492</v>
      </c>
      <c s="25" t="s">
        <v>949</v>
      </c>
      <c s="3" t="s">
        <v>53</v>
      </c>
      <c s="3" t="s">
        <v>950</v>
      </c>
      <c s="3" t="s">
        <v>81</v>
      </c>
      <c s="31">
        <v>195</v>
      </c>
      <c s="31">
        <v>195</v>
      </c>
      <c s="20">
        <v>113100</v>
      </c>
      <c s="21" t="s">
        <v>56</v>
      </c>
      <c s="21" t="s">
        <v>2924</v>
      </c>
    </row>
    <row ht="22.5" customHeight="1">
      <c s="3">
        <v>411</v>
      </c>
      <c s="3">
        <v>13318</v>
      </c>
      <c s="3" t="s">
        <v>5557</v>
      </c>
      <c s="3" t="s">
        <v>712</v>
      </c>
      <c s="3" t="s">
        <v>3490</v>
      </c>
      <c s="23" t="s">
        <v>16993</v>
      </c>
      <c s="3" t="s">
        <v>252</v>
      </c>
      <c s="25" t="s">
        <v>492</v>
      </c>
      <c s="25" t="s">
        <v>949</v>
      </c>
      <c s="3" t="s">
        <v>53</v>
      </c>
      <c s="3" t="s">
        <v>950</v>
      </c>
      <c s="3" t="s">
        <v>81</v>
      </c>
      <c s="31">
        <v>116</v>
      </c>
      <c s="31">
        <v>116</v>
      </c>
      <c s="20">
        <v>67280</v>
      </c>
      <c s="21" t="s">
        <v>56</v>
      </c>
      <c s="21" t="s">
        <v>2924</v>
      </c>
    </row>
    <row ht="22.5" customHeight="1">
      <c s="3">
        <v>411</v>
      </c>
      <c s="3">
        <v>13319</v>
      </c>
      <c s="3" t="s">
        <v>5557</v>
      </c>
      <c s="3" t="s">
        <v>712</v>
      </c>
      <c s="3" t="s">
        <v>3490</v>
      </c>
      <c s="23" t="s">
        <v>4471</v>
      </c>
      <c s="3" t="s">
        <v>252</v>
      </c>
      <c s="25" t="s">
        <v>492</v>
      </c>
      <c s="25" t="s">
        <v>949</v>
      </c>
      <c s="3" t="s">
        <v>53</v>
      </c>
      <c s="3" t="s">
        <v>950</v>
      </c>
      <c s="3" t="s">
        <v>81</v>
      </c>
      <c s="31">
        <v>81</v>
      </c>
      <c s="31">
        <v>81</v>
      </c>
      <c s="20">
        <v>46980</v>
      </c>
      <c s="21" t="s">
        <v>56</v>
      </c>
      <c s="21" t="s">
        <v>2924</v>
      </c>
    </row>
    <row ht="22.5" customHeight="1">
      <c s="3">
        <v>411</v>
      </c>
      <c s="3">
        <v>13320</v>
      </c>
      <c s="3" t="s">
        <v>5557</v>
      </c>
      <c s="3" t="s">
        <v>712</v>
      </c>
      <c s="3" t="s">
        <v>3490</v>
      </c>
      <c s="23" t="s">
        <v>4472</v>
      </c>
      <c s="3" t="s">
        <v>252</v>
      </c>
      <c s="25" t="s">
        <v>492</v>
      </c>
      <c s="25" t="s">
        <v>949</v>
      </c>
      <c s="3" t="s">
        <v>53</v>
      </c>
      <c s="3" t="s">
        <v>950</v>
      </c>
      <c s="3" t="s">
        <v>81</v>
      </c>
      <c s="31">
        <v>61</v>
      </c>
      <c s="31">
        <v>61</v>
      </c>
      <c s="20">
        <v>35380</v>
      </c>
      <c s="21" t="s">
        <v>56</v>
      </c>
      <c s="21" t="s">
        <v>2924</v>
      </c>
    </row>
    <row ht="22.5" customHeight="1">
      <c s="3">
        <v>411</v>
      </c>
      <c s="3">
        <v>13321</v>
      </c>
      <c s="3" t="s">
        <v>5557</v>
      </c>
      <c s="3" t="s">
        <v>712</v>
      </c>
      <c s="3" t="s">
        <v>3490</v>
      </c>
      <c s="23" t="s">
        <v>12993</v>
      </c>
      <c s="3" t="s">
        <v>252</v>
      </c>
      <c s="25" t="s">
        <v>492</v>
      </c>
      <c s="25" t="s">
        <v>949</v>
      </c>
      <c s="3" t="s">
        <v>53</v>
      </c>
      <c s="3" t="s">
        <v>950</v>
      </c>
      <c s="3" t="s">
        <v>81</v>
      </c>
      <c s="31">
        <v>233</v>
      </c>
      <c s="31">
        <v>233</v>
      </c>
      <c s="20">
        <v>135140</v>
      </c>
      <c s="21" t="s">
        <v>56</v>
      </c>
      <c s="21" t="s">
        <v>2924</v>
      </c>
    </row>
    <row ht="22.5" customHeight="1">
      <c s="3">
        <v>411</v>
      </c>
      <c s="3">
        <v>13322</v>
      </c>
      <c s="3" t="s">
        <v>5557</v>
      </c>
      <c s="3" t="s">
        <v>712</v>
      </c>
      <c s="3" t="s">
        <v>3490</v>
      </c>
      <c s="23" t="s">
        <v>11939</v>
      </c>
      <c s="3" t="s">
        <v>252</v>
      </c>
      <c s="25" t="s">
        <v>492</v>
      </c>
      <c s="25" t="s">
        <v>949</v>
      </c>
      <c s="3" t="s">
        <v>53</v>
      </c>
      <c s="3" t="s">
        <v>781</v>
      </c>
      <c s="3" t="s">
        <v>81</v>
      </c>
      <c s="31">
        <v>34</v>
      </c>
      <c s="31">
        <v>34</v>
      </c>
      <c s="20">
        <v>19720</v>
      </c>
      <c s="21" t="s">
        <v>56</v>
      </c>
      <c s="21" t="s">
        <v>2924</v>
      </c>
    </row>
    <row ht="22.5" customHeight="1">
      <c s="3">
        <v>411</v>
      </c>
      <c s="3">
        <v>13323</v>
      </c>
      <c s="3" t="s">
        <v>5557</v>
      </c>
      <c s="3" t="s">
        <v>712</v>
      </c>
      <c s="3" t="s">
        <v>3490</v>
      </c>
      <c s="23" t="s">
        <v>16994</v>
      </c>
      <c s="3" t="s">
        <v>252</v>
      </c>
      <c s="25" t="s">
        <v>492</v>
      </c>
      <c s="25" t="s">
        <v>949</v>
      </c>
      <c s="3" t="s">
        <v>53</v>
      </c>
      <c s="3" t="s">
        <v>781</v>
      </c>
      <c s="3" t="s">
        <v>81</v>
      </c>
      <c s="31">
        <v>9.9600000000000009</v>
      </c>
      <c s="31">
        <v>9.9600000000000009</v>
      </c>
      <c s="20">
        <v>5776</v>
      </c>
      <c s="21" t="s">
        <v>56</v>
      </c>
      <c s="21" t="s">
        <v>2924</v>
      </c>
    </row>
    <row ht="22.5" customHeight="1">
      <c s="3">
        <v>411</v>
      </c>
      <c s="3">
        <v>13324</v>
      </c>
      <c s="3" t="s">
        <v>5557</v>
      </c>
      <c s="3" t="s">
        <v>712</v>
      </c>
      <c s="3" t="s">
        <v>3490</v>
      </c>
      <c s="23" t="s">
        <v>16995</v>
      </c>
      <c s="3" t="s">
        <v>252</v>
      </c>
      <c s="25" t="s">
        <v>492</v>
      </c>
      <c s="25" t="s">
        <v>949</v>
      </c>
      <c s="3" t="s">
        <v>53</v>
      </c>
      <c s="3" t="s">
        <v>781</v>
      </c>
      <c s="3" t="s">
        <v>81</v>
      </c>
      <c s="31">
        <v>119</v>
      </c>
      <c s="31">
        <v>119</v>
      </c>
      <c s="20">
        <v>69020</v>
      </c>
      <c s="21" t="s">
        <v>56</v>
      </c>
      <c s="21" t="s">
        <v>2924</v>
      </c>
    </row>
    <row ht="22.5" customHeight="1">
      <c s="3">
        <v>411</v>
      </c>
      <c s="3">
        <v>13325</v>
      </c>
      <c s="3" t="s">
        <v>5557</v>
      </c>
      <c s="3" t="s">
        <v>712</v>
      </c>
      <c s="3" t="s">
        <v>3490</v>
      </c>
      <c s="23" t="s">
        <v>16996</v>
      </c>
      <c s="3" t="s">
        <v>252</v>
      </c>
      <c s="25" t="s">
        <v>492</v>
      </c>
      <c s="25" t="s">
        <v>949</v>
      </c>
      <c s="3" t="s">
        <v>53</v>
      </c>
      <c s="3" t="s">
        <v>781</v>
      </c>
      <c s="3" t="s">
        <v>81</v>
      </c>
      <c s="31">
        <v>289</v>
      </c>
      <c s="31">
        <v>289</v>
      </c>
      <c s="20">
        <v>167620</v>
      </c>
      <c s="21" t="s">
        <v>56</v>
      </c>
      <c s="21" t="s">
        <v>2924</v>
      </c>
    </row>
    <row ht="22.5" customHeight="1">
      <c s="3">
        <v>411</v>
      </c>
      <c s="3">
        <v>13326</v>
      </c>
      <c s="3" t="s">
        <v>5557</v>
      </c>
      <c s="3" t="s">
        <v>712</v>
      </c>
      <c s="3" t="s">
        <v>3490</v>
      </c>
      <c s="23" t="s">
        <v>4496</v>
      </c>
      <c s="3" t="s">
        <v>252</v>
      </c>
      <c s="25" t="s">
        <v>492</v>
      </c>
      <c s="25" t="s">
        <v>949</v>
      </c>
      <c s="3" t="s">
        <v>53</v>
      </c>
      <c s="3" t="s">
        <v>781</v>
      </c>
      <c s="3" t="s">
        <v>81</v>
      </c>
      <c s="31">
        <v>21</v>
      </c>
      <c s="31">
        <v>21</v>
      </c>
      <c s="20">
        <v>12180</v>
      </c>
      <c s="21" t="s">
        <v>56</v>
      </c>
      <c s="21" t="s">
        <v>2924</v>
      </c>
    </row>
    <row ht="22.5" customHeight="1">
      <c s="3">
        <v>411</v>
      </c>
      <c s="3">
        <v>13327</v>
      </c>
      <c s="3" t="s">
        <v>5557</v>
      </c>
      <c s="3" t="s">
        <v>712</v>
      </c>
      <c s="3" t="s">
        <v>3490</v>
      </c>
      <c s="23" t="s">
        <v>16997</v>
      </c>
      <c s="3" t="s">
        <v>252</v>
      </c>
      <c s="25" t="s">
        <v>492</v>
      </c>
      <c s="25" t="s">
        <v>949</v>
      </c>
      <c s="3" t="s">
        <v>53</v>
      </c>
      <c s="3" t="s">
        <v>781</v>
      </c>
      <c s="3" t="s">
        <v>81</v>
      </c>
      <c s="31">
        <v>228</v>
      </c>
      <c s="31">
        <v>228</v>
      </c>
      <c s="20">
        <v>132240</v>
      </c>
      <c s="21" t="s">
        <v>56</v>
      </c>
      <c s="21" t="s">
        <v>2924</v>
      </c>
    </row>
    <row ht="22.5" customHeight="1">
      <c s="3">
        <v>411</v>
      </c>
      <c s="3">
        <v>13328</v>
      </c>
      <c s="3" t="s">
        <v>5557</v>
      </c>
      <c s="3" t="s">
        <v>712</v>
      </c>
      <c s="3" t="s">
        <v>3490</v>
      </c>
      <c s="23" t="s">
        <v>16998</v>
      </c>
      <c s="3" t="s">
        <v>252</v>
      </c>
      <c s="25" t="s">
        <v>492</v>
      </c>
      <c s="25" t="s">
        <v>949</v>
      </c>
      <c s="3" t="s">
        <v>53</v>
      </c>
      <c s="3" t="s">
        <v>781</v>
      </c>
      <c s="3" t="s">
        <v>81</v>
      </c>
      <c s="31">
        <v>136</v>
      </c>
      <c s="31">
        <v>136</v>
      </c>
      <c s="20">
        <v>78880</v>
      </c>
      <c s="21" t="s">
        <v>56</v>
      </c>
      <c s="21" t="s">
        <v>2924</v>
      </c>
    </row>
    <row ht="22.5" customHeight="1">
      <c s="3">
        <v>411</v>
      </c>
      <c s="3">
        <v>13329</v>
      </c>
      <c s="3" t="s">
        <v>5557</v>
      </c>
      <c s="3" t="s">
        <v>712</v>
      </c>
      <c s="3" t="s">
        <v>3490</v>
      </c>
      <c s="23" t="s">
        <v>16999</v>
      </c>
      <c s="3" t="s">
        <v>252</v>
      </c>
      <c s="25" t="s">
        <v>492</v>
      </c>
      <c s="25" t="s">
        <v>949</v>
      </c>
      <c s="3" t="s">
        <v>53</v>
      </c>
      <c s="3" t="s">
        <v>781</v>
      </c>
      <c s="3" t="s">
        <v>81</v>
      </c>
      <c s="31">
        <v>123</v>
      </c>
      <c s="31">
        <v>123</v>
      </c>
      <c s="20">
        <v>71340</v>
      </c>
      <c s="21" t="s">
        <v>56</v>
      </c>
      <c s="21" t="s">
        <v>2924</v>
      </c>
    </row>
    <row ht="22.5" customHeight="1">
      <c s="3">
        <v>411</v>
      </c>
      <c s="3">
        <v>13330</v>
      </c>
      <c s="3" t="s">
        <v>5557</v>
      </c>
      <c s="3" t="s">
        <v>712</v>
      </c>
      <c s="3" t="s">
        <v>3490</v>
      </c>
      <c s="23" t="s">
        <v>17000</v>
      </c>
      <c s="3" t="s">
        <v>252</v>
      </c>
      <c s="25" t="s">
        <v>492</v>
      </c>
      <c s="25" t="s">
        <v>949</v>
      </c>
      <c s="3" t="s">
        <v>53</v>
      </c>
      <c s="3" t="s">
        <v>781</v>
      </c>
      <c s="3" t="s">
        <v>81</v>
      </c>
      <c s="31">
        <v>139</v>
      </c>
      <c s="31">
        <v>139</v>
      </c>
      <c s="20">
        <v>80620</v>
      </c>
      <c s="21" t="s">
        <v>56</v>
      </c>
      <c s="21" t="s">
        <v>2924</v>
      </c>
    </row>
    <row ht="22.5" customHeight="1">
      <c s="3">
        <v>411</v>
      </c>
      <c s="3">
        <v>13331</v>
      </c>
      <c s="3" t="s">
        <v>5557</v>
      </c>
      <c s="3" t="s">
        <v>712</v>
      </c>
      <c s="3" t="s">
        <v>3490</v>
      </c>
      <c s="23" t="s">
        <v>11947</v>
      </c>
      <c s="3" t="s">
        <v>252</v>
      </c>
      <c s="25" t="s">
        <v>492</v>
      </c>
      <c s="25" t="s">
        <v>949</v>
      </c>
      <c s="3" t="s">
        <v>53</v>
      </c>
      <c s="3" t="s">
        <v>781</v>
      </c>
      <c s="3" t="s">
        <v>81</v>
      </c>
      <c s="31">
        <v>701</v>
      </c>
      <c s="31">
        <v>701</v>
      </c>
      <c s="20">
        <v>406580</v>
      </c>
      <c s="21" t="s">
        <v>56</v>
      </c>
      <c s="21" t="s">
        <v>2924</v>
      </c>
    </row>
    <row ht="22.5" customHeight="1">
      <c s="3">
        <v>411</v>
      </c>
      <c s="3">
        <v>13332</v>
      </c>
      <c s="3" t="s">
        <v>5557</v>
      </c>
      <c s="3" t="s">
        <v>712</v>
      </c>
      <c s="3" t="s">
        <v>3490</v>
      </c>
      <c s="23" t="s">
        <v>17001</v>
      </c>
      <c s="3" t="s">
        <v>252</v>
      </c>
      <c s="25" t="s">
        <v>492</v>
      </c>
      <c s="25" t="s">
        <v>949</v>
      </c>
      <c s="3" t="s">
        <v>53</v>
      </c>
      <c s="3" t="s">
        <v>781</v>
      </c>
      <c s="3" t="s">
        <v>81</v>
      </c>
      <c s="31">
        <v>15</v>
      </c>
      <c s="31">
        <v>15</v>
      </c>
      <c s="20">
        <v>8700</v>
      </c>
      <c s="21" t="s">
        <v>56</v>
      </c>
      <c s="21" t="s">
        <v>2924</v>
      </c>
    </row>
    <row ht="22.5" customHeight="1">
      <c s="3">
        <v>411</v>
      </c>
      <c s="3">
        <v>13333</v>
      </c>
      <c s="3" t="s">
        <v>5557</v>
      </c>
      <c s="3" t="s">
        <v>712</v>
      </c>
      <c s="3" t="s">
        <v>3490</v>
      </c>
      <c s="23" t="s">
        <v>17002</v>
      </c>
      <c s="3" t="s">
        <v>252</v>
      </c>
      <c s="25" t="s">
        <v>492</v>
      </c>
      <c s="25" t="s">
        <v>949</v>
      </c>
      <c s="3" t="s">
        <v>53</v>
      </c>
      <c s="3" t="s">
        <v>950</v>
      </c>
      <c s="3" t="s">
        <v>81</v>
      </c>
      <c s="31">
        <v>111</v>
      </c>
      <c s="31">
        <v>111</v>
      </c>
      <c s="20">
        <v>64380</v>
      </c>
      <c s="21" t="s">
        <v>56</v>
      </c>
      <c s="21" t="s">
        <v>2924</v>
      </c>
    </row>
    <row ht="22.5" customHeight="1">
      <c s="3">
        <v>411</v>
      </c>
      <c s="3">
        <v>13334</v>
      </c>
      <c s="3" t="s">
        <v>5557</v>
      </c>
      <c s="3" t="s">
        <v>712</v>
      </c>
      <c s="3" t="s">
        <v>3490</v>
      </c>
      <c s="23" t="s">
        <v>17003</v>
      </c>
      <c s="3" t="s">
        <v>252</v>
      </c>
      <c s="25" t="s">
        <v>492</v>
      </c>
      <c s="25" t="s">
        <v>949</v>
      </c>
      <c s="3" t="s">
        <v>53</v>
      </c>
      <c s="3" t="s">
        <v>950</v>
      </c>
      <c s="3" t="s">
        <v>81</v>
      </c>
      <c s="31">
        <v>166</v>
      </c>
      <c s="31">
        <v>166</v>
      </c>
      <c s="20">
        <v>96280</v>
      </c>
      <c s="21" t="s">
        <v>56</v>
      </c>
      <c s="21" t="s">
        <v>2924</v>
      </c>
    </row>
    <row ht="22.5" customHeight="1">
      <c s="3">
        <v>411</v>
      </c>
      <c s="3">
        <v>13335</v>
      </c>
      <c s="3" t="s">
        <v>5557</v>
      </c>
      <c s="3" t="s">
        <v>712</v>
      </c>
      <c s="3" t="s">
        <v>3490</v>
      </c>
      <c s="23" t="s">
        <v>17004</v>
      </c>
      <c s="3" t="s">
        <v>252</v>
      </c>
      <c s="25" t="s">
        <v>492</v>
      </c>
      <c s="25" t="s">
        <v>949</v>
      </c>
      <c s="3" t="s">
        <v>53</v>
      </c>
      <c s="3" t="s">
        <v>781</v>
      </c>
      <c s="3" t="s">
        <v>81</v>
      </c>
      <c s="31">
        <v>48</v>
      </c>
      <c s="31">
        <v>48</v>
      </c>
      <c s="20">
        <v>27840</v>
      </c>
      <c s="21" t="s">
        <v>56</v>
      </c>
      <c s="21" t="s">
        <v>2924</v>
      </c>
    </row>
    <row ht="22.5" customHeight="1">
      <c s="3">
        <v>411</v>
      </c>
      <c s="3">
        <v>13336</v>
      </c>
      <c s="3" t="s">
        <v>5557</v>
      </c>
      <c s="3" t="s">
        <v>712</v>
      </c>
      <c s="3" t="s">
        <v>3490</v>
      </c>
      <c s="23" t="s">
        <v>17005</v>
      </c>
      <c s="3" t="s">
        <v>252</v>
      </c>
      <c s="25" t="s">
        <v>492</v>
      </c>
      <c s="25" t="s">
        <v>949</v>
      </c>
      <c s="3" t="s">
        <v>53</v>
      </c>
      <c s="3" t="s">
        <v>781</v>
      </c>
      <c s="3" t="s">
        <v>81</v>
      </c>
      <c s="31">
        <v>80</v>
      </c>
      <c s="31">
        <v>80</v>
      </c>
      <c s="20">
        <v>46400</v>
      </c>
      <c s="21" t="s">
        <v>56</v>
      </c>
      <c s="21" t="s">
        <v>2924</v>
      </c>
    </row>
    <row ht="22.5" customHeight="1">
      <c s="3">
        <v>411</v>
      </c>
      <c s="3">
        <v>13337</v>
      </c>
      <c s="3" t="s">
        <v>5557</v>
      </c>
      <c s="3" t="s">
        <v>712</v>
      </c>
      <c s="3" t="s">
        <v>3490</v>
      </c>
      <c s="23" t="s">
        <v>17006</v>
      </c>
      <c s="3" t="s">
        <v>252</v>
      </c>
      <c s="25" t="s">
        <v>492</v>
      </c>
      <c s="25" t="s">
        <v>949</v>
      </c>
      <c s="3" t="s">
        <v>53</v>
      </c>
      <c s="3" t="s">
        <v>781</v>
      </c>
      <c s="3" t="s">
        <v>81</v>
      </c>
      <c s="31">
        <v>13</v>
      </c>
      <c s="31">
        <v>13</v>
      </c>
      <c s="20">
        <v>7540</v>
      </c>
      <c s="21" t="s">
        <v>56</v>
      </c>
      <c s="21" t="s">
        <v>2924</v>
      </c>
    </row>
    <row ht="22.5" customHeight="1">
      <c s="3">
        <v>411</v>
      </c>
      <c s="3">
        <v>13338</v>
      </c>
      <c s="3" t="s">
        <v>5557</v>
      </c>
      <c s="3" t="s">
        <v>712</v>
      </c>
      <c s="3" t="s">
        <v>3490</v>
      </c>
      <c s="23" t="s">
        <v>17007</v>
      </c>
      <c s="3" t="s">
        <v>252</v>
      </c>
      <c s="25" t="s">
        <v>492</v>
      </c>
      <c s="25" t="s">
        <v>949</v>
      </c>
      <c s="3" t="s">
        <v>53</v>
      </c>
      <c s="3" t="s">
        <v>781</v>
      </c>
      <c s="3" t="s">
        <v>81</v>
      </c>
      <c s="31">
        <v>476</v>
      </c>
      <c s="31">
        <v>476</v>
      </c>
      <c s="20">
        <v>276080</v>
      </c>
      <c s="21" t="s">
        <v>56</v>
      </c>
      <c s="21" t="s">
        <v>2924</v>
      </c>
    </row>
    <row ht="22.5" customHeight="1">
      <c s="3">
        <v>411</v>
      </c>
      <c s="3">
        <v>13339</v>
      </c>
      <c s="3" t="s">
        <v>5557</v>
      </c>
      <c s="3" t="s">
        <v>712</v>
      </c>
      <c s="3" t="s">
        <v>3490</v>
      </c>
      <c s="23" t="s">
        <v>17008</v>
      </c>
      <c s="3" t="s">
        <v>252</v>
      </c>
      <c s="25" t="s">
        <v>492</v>
      </c>
      <c s="25" t="s">
        <v>949</v>
      </c>
      <c s="3" t="s">
        <v>53</v>
      </c>
      <c s="3" t="s">
        <v>781</v>
      </c>
      <c s="3" t="s">
        <v>81</v>
      </c>
      <c s="31">
        <v>12</v>
      </c>
      <c s="31">
        <v>12</v>
      </c>
      <c s="20">
        <v>6960</v>
      </c>
      <c s="21" t="s">
        <v>56</v>
      </c>
      <c s="21" t="s">
        <v>2924</v>
      </c>
    </row>
    <row ht="22.5" customHeight="1">
      <c s="3">
        <v>411</v>
      </c>
      <c s="3">
        <v>13340</v>
      </c>
      <c s="3" t="s">
        <v>5557</v>
      </c>
      <c s="3" t="s">
        <v>712</v>
      </c>
      <c s="3" t="s">
        <v>17009</v>
      </c>
      <c s="23" t="s">
        <v>17010</v>
      </c>
      <c s="3" t="s">
        <v>252</v>
      </c>
      <c s="25" t="s">
        <v>492</v>
      </c>
      <c s="25" t="s">
        <v>949</v>
      </c>
      <c s="3" t="s">
        <v>53</v>
      </c>
      <c s="3" t="s">
        <v>781</v>
      </c>
      <c s="3" t="s">
        <v>81</v>
      </c>
      <c s="31">
        <v>91</v>
      </c>
      <c s="31">
        <v>91</v>
      </c>
      <c s="20">
        <v>52780</v>
      </c>
      <c s="21" t="s">
        <v>56</v>
      </c>
      <c s="21" t="s">
        <v>2924</v>
      </c>
    </row>
    <row ht="22.5" customHeight="1">
      <c s="3">
        <v>411</v>
      </c>
      <c s="3">
        <v>13341</v>
      </c>
      <c s="3" t="s">
        <v>5557</v>
      </c>
      <c s="3" t="s">
        <v>712</v>
      </c>
      <c s="3" t="s">
        <v>17009</v>
      </c>
      <c s="23" t="s">
        <v>17011</v>
      </c>
      <c s="3" t="s">
        <v>252</v>
      </c>
      <c s="25" t="s">
        <v>492</v>
      </c>
      <c s="25" t="s">
        <v>949</v>
      </c>
      <c s="3" t="s">
        <v>53</v>
      </c>
      <c s="3" t="s">
        <v>781</v>
      </c>
      <c s="3" t="s">
        <v>81</v>
      </c>
      <c s="31">
        <v>16</v>
      </c>
      <c s="31">
        <v>16</v>
      </c>
      <c s="20">
        <v>9280</v>
      </c>
      <c s="21" t="s">
        <v>56</v>
      </c>
      <c s="21" t="s">
        <v>2924</v>
      </c>
    </row>
    <row ht="22.5" customHeight="1">
      <c s="3">
        <v>411</v>
      </c>
      <c s="3">
        <v>13342</v>
      </c>
      <c s="3" t="s">
        <v>5557</v>
      </c>
      <c s="3" t="s">
        <v>712</v>
      </c>
      <c s="3" t="s">
        <v>17009</v>
      </c>
      <c s="23" t="s">
        <v>17012</v>
      </c>
      <c s="3" t="s">
        <v>252</v>
      </c>
      <c s="25" t="s">
        <v>492</v>
      </c>
      <c s="25" t="s">
        <v>949</v>
      </c>
      <c s="3" t="s">
        <v>53</v>
      </c>
      <c s="3" t="s">
        <v>781</v>
      </c>
      <c s="3" t="s">
        <v>81</v>
      </c>
      <c s="31">
        <v>43</v>
      </c>
      <c s="31">
        <v>43</v>
      </c>
      <c s="20">
        <v>24940</v>
      </c>
      <c s="21" t="s">
        <v>56</v>
      </c>
      <c s="21" t="s">
        <v>2924</v>
      </c>
    </row>
    <row ht="22.5" customHeight="1">
      <c s="3">
        <v>411</v>
      </c>
      <c s="3">
        <v>13343</v>
      </c>
      <c s="3" t="s">
        <v>5557</v>
      </c>
      <c s="3" t="s">
        <v>712</v>
      </c>
      <c s="3" t="s">
        <v>17009</v>
      </c>
      <c s="23" t="s">
        <v>17013</v>
      </c>
      <c s="3" t="s">
        <v>252</v>
      </c>
      <c s="25" t="s">
        <v>492</v>
      </c>
      <c s="25" t="s">
        <v>949</v>
      </c>
      <c s="3" t="s">
        <v>53</v>
      </c>
      <c s="3" t="s">
        <v>781</v>
      </c>
      <c s="3" t="s">
        <v>81</v>
      </c>
      <c s="31">
        <v>173</v>
      </c>
      <c s="31">
        <v>173</v>
      </c>
      <c s="20">
        <v>100340</v>
      </c>
      <c s="21" t="s">
        <v>56</v>
      </c>
      <c s="21" t="s">
        <v>2924</v>
      </c>
    </row>
    <row ht="22.5" customHeight="1">
      <c s="3">
        <v>411</v>
      </c>
      <c s="3">
        <v>13344</v>
      </c>
      <c s="3" t="s">
        <v>5557</v>
      </c>
      <c s="3" t="s">
        <v>712</v>
      </c>
      <c s="3" t="s">
        <v>17009</v>
      </c>
      <c s="23" t="s">
        <v>17014</v>
      </c>
      <c s="3" t="s">
        <v>252</v>
      </c>
      <c s="25" t="s">
        <v>492</v>
      </c>
      <c s="25" t="s">
        <v>949</v>
      </c>
      <c s="3" t="s">
        <v>53</v>
      </c>
      <c s="3" t="s">
        <v>781</v>
      </c>
      <c s="3" t="s">
        <v>81</v>
      </c>
      <c s="31">
        <v>136</v>
      </c>
      <c s="31">
        <v>136</v>
      </c>
      <c s="20">
        <v>78880</v>
      </c>
      <c s="21" t="s">
        <v>56</v>
      </c>
      <c s="21" t="s">
        <v>2924</v>
      </c>
    </row>
    <row ht="22.5" customHeight="1">
      <c s="3">
        <v>411</v>
      </c>
      <c s="3">
        <v>13345</v>
      </c>
      <c s="3" t="s">
        <v>5557</v>
      </c>
      <c s="3" t="s">
        <v>712</v>
      </c>
      <c s="3" t="s">
        <v>17009</v>
      </c>
      <c s="23" t="s">
        <v>17015</v>
      </c>
      <c s="3" t="s">
        <v>252</v>
      </c>
      <c s="25" t="s">
        <v>492</v>
      </c>
      <c s="25" t="s">
        <v>949</v>
      </c>
      <c s="3" t="s">
        <v>53</v>
      </c>
      <c s="3" t="s">
        <v>781</v>
      </c>
      <c s="3" t="s">
        <v>81</v>
      </c>
      <c s="31">
        <v>3623</v>
      </c>
      <c s="31">
        <v>3623</v>
      </c>
      <c s="20">
        <v>2101340</v>
      </c>
      <c s="21" t="s">
        <v>56</v>
      </c>
      <c s="21" t="s">
        <v>2924</v>
      </c>
    </row>
    <row ht="22.5" customHeight="1">
      <c s="3">
        <v>411</v>
      </c>
      <c s="3">
        <v>13346</v>
      </c>
      <c s="3" t="s">
        <v>5557</v>
      </c>
      <c s="3" t="s">
        <v>712</v>
      </c>
      <c s="3" t="s">
        <v>17009</v>
      </c>
      <c s="23" t="s">
        <v>17016</v>
      </c>
      <c s="3" t="s">
        <v>252</v>
      </c>
      <c s="25" t="s">
        <v>492</v>
      </c>
      <c s="25" t="s">
        <v>949</v>
      </c>
      <c s="3" t="s">
        <v>53</v>
      </c>
      <c s="3" t="s">
        <v>781</v>
      </c>
      <c s="3" t="s">
        <v>81</v>
      </c>
      <c s="31">
        <v>7.1600000000000001</v>
      </c>
      <c s="31">
        <v>7.1600000000000001</v>
      </c>
      <c s="20">
        <v>4152</v>
      </c>
      <c s="21" t="s">
        <v>56</v>
      </c>
      <c s="21" t="s">
        <v>2924</v>
      </c>
    </row>
    <row ht="22.5" customHeight="1">
      <c s="3">
        <v>411</v>
      </c>
      <c s="3">
        <v>13347</v>
      </c>
      <c s="3" t="s">
        <v>5557</v>
      </c>
      <c s="3" t="s">
        <v>712</v>
      </c>
      <c s="3" t="s">
        <v>17009</v>
      </c>
      <c s="23" t="s">
        <v>17017</v>
      </c>
      <c s="3" t="s">
        <v>252</v>
      </c>
      <c s="25" t="s">
        <v>492</v>
      </c>
      <c s="25" t="s">
        <v>949</v>
      </c>
      <c s="3" t="s">
        <v>53</v>
      </c>
      <c s="3" t="s">
        <v>781</v>
      </c>
      <c s="3" t="s">
        <v>81</v>
      </c>
      <c s="31">
        <v>229</v>
      </c>
      <c s="31">
        <v>229</v>
      </c>
      <c s="20">
        <v>132820</v>
      </c>
      <c s="21" t="s">
        <v>56</v>
      </c>
      <c s="21" t="s">
        <v>2924</v>
      </c>
    </row>
    <row ht="22.5" customHeight="1">
      <c s="3">
        <v>411</v>
      </c>
      <c s="3">
        <v>13348</v>
      </c>
      <c s="3" t="s">
        <v>5557</v>
      </c>
      <c s="3" t="s">
        <v>712</v>
      </c>
      <c s="3" t="s">
        <v>992</v>
      </c>
      <c s="23" t="s">
        <v>11975</v>
      </c>
      <c s="3" t="s">
        <v>252</v>
      </c>
      <c s="25" t="s">
        <v>492</v>
      </c>
      <c s="25" t="s">
        <v>949</v>
      </c>
      <c s="3" t="s">
        <v>53</v>
      </c>
      <c s="3" t="s">
        <v>781</v>
      </c>
      <c s="3" t="s">
        <v>81</v>
      </c>
      <c s="31">
        <v>309</v>
      </c>
      <c s="31">
        <v>309</v>
      </c>
      <c s="20">
        <v>179220</v>
      </c>
      <c s="21" t="s">
        <v>56</v>
      </c>
      <c s="21" t="s">
        <v>2924</v>
      </c>
    </row>
    <row ht="22.5" customHeight="1">
      <c s="3">
        <v>411</v>
      </c>
      <c s="3">
        <v>13349</v>
      </c>
      <c s="3" t="s">
        <v>5557</v>
      </c>
      <c s="3" t="s">
        <v>712</v>
      </c>
      <c s="3" t="s">
        <v>992</v>
      </c>
      <c s="23" t="s">
        <v>17018</v>
      </c>
      <c s="3" t="s">
        <v>252</v>
      </c>
      <c s="25" t="s">
        <v>492</v>
      </c>
      <c s="25" t="s">
        <v>949</v>
      </c>
      <c s="3" t="s">
        <v>53</v>
      </c>
      <c s="3" t="s">
        <v>781</v>
      </c>
      <c s="3" t="s">
        <v>81</v>
      </c>
      <c s="31">
        <v>325</v>
      </c>
      <c s="31">
        <v>325</v>
      </c>
      <c s="20">
        <v>188500</v>
      </c>
      <c s="21" t="s">
        <v>56</v>
      </c>
      <c s="21" t="s">
        <v>2924</v>
      </c>
    </row>
    <row ht="22.5" customHeight="1">
      <c s="3">
        <v>411</v>
      </c>
      <c s="3">
        <v>13350</v>
      </c>
      <c s="3" t="s">
        <v>5557</v>
      </c>
      <c s="3" t="s">
        <v>712</v>
      </c>
      <c s="3" t="s">
        <v>992</v>
      </c>
      <c s="23" t="s">
        <v>17019</v>
      </c>
      <c s="3" t="s">
        <v>252</v>
      </c>
      <c s="25" t="s">
        <v>492</v>
      </c>
      <c s="25" t="s">
        <v>949</v>
      </c>
      <c s="3" t="s">
        <v>53</v>
      </c>
      <c s="3" t="s">
        <v>781</v>
      </c>
      <c s="3" t="s">
        <v>81</v>
      </c>
      <c s="31">
        <v>174</v>
      </c>
      <c s="31">
        <v>174</v>
      </c>
      <c s="20">
        <v>100920</v>
      </c>
      <c s="21" t="s">
        <v>56</v>
      </c>
      <c s="21" t="s">
        <v>2924</v>
      </c>
    </row>
    <row ht="22.5" customHeight="1">
      <c s="3">
        <v>411</v>
      </c>
      <c s="3">
        <v>13351</v>
      </c>
      <c s="3" t="s">
        <v>5557</v>
      </c>
      <c s="3" t="s">
        <v>712</v>
      </c>
      <c s="3" t="s">
        <v>992</v>
      </c>
      <c s="23" t="s">
        <v>17020</v>
      </c>
      <c s="3" t="s">
        <v>252</v>
      </c>
      <c s="25" t="s">
        <v>492</v>
      </c>
      <c s="25" t="s">
        <v>949</v>
      </c>
      <c s="3" t="s">
        <v>53</v>
      </c>
      <c s="3" t="s">
        <v>781</v>
      </c>
      <c s="3" t="s">
        <v>81</v>
      </c>
      <c s="31">
        <v>171</v>
      </c>
      <c s="31">
        <v>171</v>
      </c>
      <c s="20">
        <v>99180</v>
      </c>
      <c s="21" t="s">
        <v>56</v>
      </c>
      <c s="21" t="s">
        <v>2924</v>
      </c>
    </row>
    <row ht="22.5" customHeight="1">
      <c s="3">
        <v>411</v>
      </c>
      <c s="3">
        <v>13352</v>
      </c>
      <c s="3" t="s">
        <v>5557</v>
      </c>
      <c s="3" t="s">
        <v>712</v>
      </c>
      <c s="3" t="s">
        <v>992</v>
      </c>
      <c s="23" t="s">
        <v>17021</v>
      </c>
      <c s="3" t="s">
        <v>252</v>
      </c>
      <c s="25" t="s">
        <v>492</v>
      </c>
      <c s="25" t="s">
        <v>949</v>
      </c>
      <c s="3" t="s">
        <v>53</v>
      </c>
      <c s="3" t="s">
        <v>781</v>
      </c>
      <c s="3" t="s">
        <v>81</v>
      </c>
      <c s="31">
        <v>52</v>
      </c>
      <c s="31">
        <v>52</v>
      </c>
      <c s="20">
        <v>30160</v>
      </c>
      <c s="21" t="s">
        <v>56</v>
      </c>
      <c s="21" t="s">
        <v>2924</v>
      </c>
    </row>
    <row ht="22.5" customHeight="1">
      <c s="3">
        <v>411</v>
      </c>
      <c s="3">
        <v>13353</v>
      </c>
      <c s="3" t="s">
        <v>5557</v>
      </c>
      <c s="3" t="s">
        <v>712</v>
      </c>
      <c s="3" t="s">
        <v>992</v>
      </c>
      <c s="23" t="s">
        <v>17022</v>
      </c>
      <c s="3" t="s">
        <v>252</v>
      </c>
      <c s="25" t="s">
        <v>492</v>
      </c>
      <c s="25" t="s">
        <v>949</v>
      </c>
      <c s="3" t="s">
        <v>53</v>
      </c>
      <c s="3" t="s">
        <v>781</v>
      </c>
      <c s="3" t="s">
        <v>81</v>
      </c>
      <c s="31">
        <v>7.5800000000000001</v>
      </c>
      <c s="31">
        <v>7.5800000000000001</v>
      </c>
      <c s="20">
        <v>4396</v>
      </c>
      <c s="21" t="s">
        <v>56</v>
      </c>
      <c s="21" t="s">
        <v>2924</v>
      </c>
    </row>
    <row ht="22.5" customHeight="1">
      <c s="3">
        <v>411</v>
      </c>
      <c s="3">
        <v>13354</v>
      </c>
      <c s="3" t="s">
        <v>5557</v>
      </c>
      <c s="3" t="s">
        <v>712</v>
      </c>
      <c s="3" t="s">
        <v>992</v>
      </c>
      <c s="23" t="s">
        <v>17023</v>
      </c>
      <c s="3" t="s">
        <v>252</v>
      </c>
      <c s="25" t="s">
        <v>492</v>
      </c>
      <c s="25" t="s">
        <v>949</v>
      </c>
      <c s="3" t="s">
        <v>53</v>
      </c>
      <c s="3" t="s">
        <v>781</v>
      </c>
      <c s="3" t="s">
        <v>81</v>
      </c>
      <c s="31">
        <v>238</v>
      </c>
      <c s="31">
        <v>238</v>
      </c>
      <c s="20">
        <v>138040</v>
      </c>
      <c s="21" t="s">
        <v>56</v>
      </c>
      <c s="21" t="s">
        <v>2924</v>
      </c>
    </row>
    <row ht="22.5" customHeight="1">
      <c s="3">
        <v>411</v>
      </c>
      <c s="3">
        <v>13355</v>
      </c>
      <c s="3" t="s">
        <v>5557</v>
      </c>
      <c s="3" t="s">
        <v>712</v>
      </c>
      <c s="3" t="s">
        <v>992</v>
      </c>
      <c s="23" t="s">
        <v>17024</v>
      </c>
      <c s="3" t="s">
        <v>252</v>
      </c>
      <c s="25" t="s">
        <v>492</v>
      </c>
      <c s="25" t="s">
        <v>949</v>
      </c>
      <c s="3" t="s">
        <v>53</v>
      </c>
      <c s="3" t="s">
        <v>781</v>
      </c>
      <c s="3" t="s">
        <v>81</v>
      </c>
      <c s="31">
        <v>17</v>
      </c>
      <c s="31">
        <v>17</v>
      </c>
      <c s="20">
        <v>9860</v>
      </c>
      <c s="21" t="s">
        <v>56</v>
      </c>
      <c s="21" t="s">
        <v>2924</v>
      </c>
    </row>
    <row ht="22.5" customHeight="1">
      <c s="3">
        <v>411</v>
      </c>
      <c s="3">
        <v>13356</v>
      </c>
      <c s="3" t="s">
        <v>5557</v>
      </c>
      <c s="3" t="s">
        <v>712</v>
      </c>
      <c s="3" t="s">
        <v>992</v>
      </c>
      <c s="23" t="s">
        <v>17025</v>
      </c>
      <c s="3" t="s">
        <v>252</v>
      </c>
      <c s="25" t="s">
        <v>492</v>
      </c>
      <c s="25" t="s">
        <v>949</v>
      </c>
      <c s="3" t="s">
        <v>53</v>
      </c>
      <c s="3" t="s">
        <v>781</v>
      </c>
      <c s="3" t="s">
        <v>81</v>
      </c>
      <c s="31">
        <v>313</v>
      </c>
      <c s="31">
        <v>313</v>
      </c>
      <c s="20">
        <v>181540</v>
      </c>
      <c s="21" t="s">
        <v>56</v>
      </c>
      <c s="21" t="s">
        <v>2924</v>
      </c>
    </row>
    <row ht="22.5" customHeight="1">
      <c s="3">
        <v>411</v>
      </c>
      <c s="3">
        <v>13357</v>
      </c>
      <c s="3" t="s">
        <v>5557</v>
      </c>
      <c s="3" t="s">
        <v>712</v>
      </c>
      <c s="3" t="s">
        <v>992</v>
      </c>
      <c s="23" t="s">
        <v>17026</v>
      </c>
      <c s="3" t="s">
        <v>252</v>
      </c>
      <c s="25" t="s">
        <v>492</v>
      </c>
      <c s="25" t="s">
        <v>949</v>
      </c>
      <c s="3" t="s">
        <v>53</v>
      </c>
      <c s="3" t="s">
        <v>781</v>
      </c>
      <c s="3" t="s">
        <v>81</v>
      </c>
      <c s="31">
        <v>34</v>
      </c>
      <c s="31">
        <v>34</v>
      </c>
      <c s="20">
        <v>19720</v>
      </c>
      <c s="21" t="s">
        <v>56</v>
      </c>
      <c s="21" t="s">
        <v>2924</v>
      </c>
    </row>
    <row ht="22.5" customHeight="1">
      <c s="3">
        <v>411</v>
      </c>
      <c s="3">
        <v>13358</v>
      </c>
      <c s="3" t="s">
        <v>5557</v>
      </c>
      <c s="3" t="s">
        <v>712</v>
      </c>
      <c s="3" t="s">
        <v>992</v>
      </c>
      <c s="23" t="s">
        <v>17027</v>
      </c>
      <c s="3" t="s">
        <v>252</v>
      </c>
      <c s="25" t="s">
        <v>492</v>
      </c>
      <c s="25" t="s">
        <v>949</v>
      </c>
      <c s="3" t="s">
        <v>53</v>
      </c>
      <c s="3" t="s">
        <v>781</v>
      </c>
      <c s="3" t="s">
        <v>81</v>
      </c>
      <c s="31">
        <v>10</v>
      </c>
      <c s="31">
        <v>10</v>
      </c>
      <c s="20">
        <v>5800</v>
      </c>
      <c s="21" t="s">
        <v>56</v>
      </c>
      <c s="21" t="s">
        <v>2924</v>
      </c>
    </row>
    <row ht="22.5" customHeight="1">
      <c s="3">
        <v>411</v>
      </c>
      <c s="3">
        <v>13359</v>
      </c>
      <c s="3" t="s">
        <v>5557</v>
      </c>
      <c s="3" t="s">
        <v>712</v>
      </c>
      <c s="3" t="s">
        <v>992</v>
      </c>
      <c s="23" t="s">
        <v>17028</v>
      </c>
      <c s="3" t="s">
        <v>252</v>
      </c>
      <c s="25" t="s">
        <v>492</v>
      </c>
      <c s="25" t="s">
        <v>949</v>
      </c>
      <c s="3" t="s">
        <v>53</v>
      </c>
      <c s="3" t="s">
        <v>781</v>
      </c>
      <c s="3" t="s">
        <v>81</v>
      </c>
      <c s="31">
        <v>51</v>
      </c>
      <c s="31">
        <v>51</v>
      </c>
      <c s="20">
        <v>29580</v>
      </c>
      <c s="21" t="s">
        <v>56</v>
      </c>
      <c s="21" t="s">
        <v>2924</v>
      </c>
    </row>
    <row ht="22.5" customHeight="1">
      <c s="3">
        <v>411</v>
      </c>
      <c s="3">
        <v>13360</v>
      </c>
      <c s="3" t="s">
        <v>5557</v>
      </c>
      <c s="3" t="s">
        <v>712</v>
      </c>
      <c s="3" t="s">
        <v>992</v>
      </c>
      <c s="23" t="s">
        <v>17029</v>
      </c>
      <c s="3" t="s">
        <v>252</v>
      </c>
      <c s="25" t="s">
        <v>492</v>
      </c>
      <c s="25" t="s">
        <v>949</v>
      </c>
      <c s="3" t="s">
        <v>53</v>
      </c>
      <c s="3" t="s">
        <v>781</v>
      </c>
      <c s="3" t="s">
        <v>81</v>
      </c>
      <c s="31">
        <v>15</v>
      </c>
      <c s="31">
        <v>15</v>
      </c>
      <c s="20">
        <v>8700</v>
      </c>
      <c s="21" t="s">
        <v>56</v>
      </c>
      <c s="21" t="s">
        <v>2924</v>
      </c>
    </row>
    <row ht="22.5" customHeight="1">
      <c s="3">
        <v>411</v>
      </c>
      <c s="3">
        <v>13361</v>
      </c>
      <c s="3" t="s">
        <v>5557</v>
      </c>
      <c s="3" t="s">
        <v>712</v>
      </c>
      <c s="3" t="s">
        <v>992</v>
      </c>
      <c s="23" t="s">
        <v>17030</v>
      </c>
      <c s="3" t="s">
        <v>252</v>
      </c>
      <c s="25" t="s">
        <v>492</v>
      </c>
      <c s="25" t="s">
        <v>949</v>
      </c>
      <c s="3" t="s">
        <v>53</v>
      </c>
      <c s="3" t="s">
        <v>781</v>
      </c>
      <c s="3" t="s">
        <v>81</v>
      </c>
      <c s="31">
        <v>5.4299999999999997</v>
      </c>
      <c s="31">
        <v>5.4299999999999997</v>
      </c>
      <c s="20">
        <v>3149</v>
      </c>
      <c s="21" t="s">
        <v>56</v>
      </c>
      <c s="21" t="s">
        <v>2924</v>
      </c>
    </row>
    <row ht="22.5" customHeight="1">
      <c s="3">
        <v>411</v>
      </c>
      <c s="3">
        <v>13362</v>
      </c>
      <c s="3" t="s">
        <v>5557</v>
      </c>
      <c s="3" t="s">
        <v>712</v>
      </c>
      <c s="3" t="s">
        <v>992</v>
      </c>
      <c s="23" t="s">
        <v>17031</v>
      </c>
      <c s="3" t="s">
        <v>252</v>
      </c>
      <c s="25" t="s">
        <v>492</v>
      </c>
      <c s="25" t="s">
        <v>949</v>
      </c>
      <c s="3" t="s">
        <v>53</v>
      </c>
      <c s="3" t="s">
        <v>781</v>
      </c>
      <c s="3" t="s">
        <v>81</v>
      </c>
      <c s="31">
        <v>145</v>
      </c>
      <c s="31">
        <v>145</v>
      </c>
      <c s="20">
        <v>84100</v>
      </c>
      <c s="21" t="s">
        <v>56</v>
      </c>
      <c s="21" t="s">
        <v>2924</v>
      </c>
    </row>
    <row ht="22.5" customHeight="1">
      <c s="3">
        <v>411</v>
      </c>
      <c s="3">
        <v>13363</v>
      </c>
      <c s="3" t="s">
        <v>5557</v>
      </c>
      <c s="3" t="s">
        <v>712</v>
      </c>
      <c s="3" t="s">
        <v>992</v>
      </c>
      <c s="23" t="s">
        <v>17032</v>
      </c>
      <c s="3" t="s">
        <v>252</v>
      </c>
      <c s="25" t="s">
        <v>492</v>
      </c>
      <c s="25" t="s">
        <v>949</v>
      </c>
      <c s="3" t="s">
        <v>53</v>
      </c>
      <c s="3" t="s">
        <v>781</v>
      </c>
      <c s="3" t="s">
        <v>81</v>
      </c>
      <c s="31">
        <v>28</v>
      </c>
      <c s="31">
        <v>28</v>
      </c>
      <c s="20">
        <v>16240</v>
      </c>
      <c s="21" t="s">
        <v>56</v>
      </c>
      <c s="21" t="s">
        <v>2924</v>
      </c>
    </row>
    <row ht="22.5" customHeight="1">
      <c s="3">
        <v>411</v>
      </c>
      <c s="3">
        <v>13364</v>
      </c>
      <c s="3" t="s">
        <v>5557</v>
      </c>
      <c s="3" t="s">
        <v>712</v>
      </c>
      <c s="3" t="s">
        <v>992</v>
      </c>
      <c s="23" t="s">
        <v>17033</v>
      </c>
      <c s="3" t="s">
        <v>252</v>
      </c>
      <c s="25" t="s">
        <v>492</v>
      </c>
      <c s="25" t="s">
        <v>949</v>
      </c>
      <c s="3" t="s">
        <v>53</v>
      </c>
      <c s="3" t="s">
        <v>781</v>
      </c>
      <c s="3" t="s">
        <v>81</v>
      </c>
      <c s="31">
        <v>68</v>
      </c>
      <c s="31">
        <v>68</v>
      </c>
      <c s="20">
        <v>39440</v>
      </c>
      <c s="21" t="s">
        <v>56</v>
      </c>
      <c s="21" t="s">
        <v>2924</v>
      </c>
    </row>
    <row ht="22.5" customHeight="1">
      <c s="3">
        <v>411</v>
      </c>
      <c s="3">
        <v>13365</v>
      </c>
      <c s="3" t="s">
        <v>5557</v>
      </c>
      <c s="3" t="s">
        <v>712</v>
      </c>
      <c s="3" t="s">
        <v>992</v>
      </c>
      <c s="23" t="s">
        <v>17034</v>
      </c>
      <c s="3" t="s">
        <v>252</v>
      </c>
      <c s="25" t="s">
        <v>492</v>
      </c>
      <c s="25" t="s">
        <v>949</v>
      </c>
      <c s="3" t="s">
        <v>53</v>
      </c>
      <c s="3" t="s">
        <v>781</v>
      </c>
      <c s="3" t="s">
        <v>81</v>
      </c>
      <c s="31">
        <v>1.1200000000000001</v>
      </c>
      <c s="31">
        <v>1.1200000000000001</v>
      </c>
      <c s="20">
        <v>649</v>
      </c>
      <c s="21" t="s">
        <v>56</v>
      </c>
      <c s="21" t="s">
        <v>2924</v>
      </c>
    </row>
    <row ht="22.5" customHeight="1">
      <c s="3">
        <v>411</v>
      </c>
      <c s="3">
        <v>13366</v>
      </c>
      <c s="3" t="s">
        <v>5557</v>
      </c>
      <c s="3" t="s">
        <v>712</v>
      </c>
      <c s="3" t="s">
        <v>2649</v>
      </c>
      <c s="23" t="s">
        <v>17035</v>
      </c>
      <c s="3" t="s">
        <v>252</v>
      </c>
      <c s="25" t="s">
        <v>492</v>
      </c>
      <c s="25" t="s">
        <v>949</v>
      </c>
      <c s="3" t="s">
        <v>53</v>
      </c>
      <c s="3" t="s">
        <v>781</v>
      </c>
      <c s="3" t="s">
        <v>81</v>
      </c>
      <c s="31">
        <v>1660</v>
      </c>
      <c s="31">
        <v>1660</v>
      </c>
      <c s="20">
        <v>962800</v>
      </c>
      <c s="21" t="s">
        <v>56</v>
      </c>
      <c s="21" t="s">
        <v>2924</v>
      </c>
    </row>
    <row ht="22.5" customHeight="1">
      <c s="3">
        <v>411</v>
      </c>
      <c s="3">
        <v>13367</v>
      </c>
      <c s="3" t="s">
        <v>5557</v>
      </c>
      <c s="3" t="s">
        <v>712</v>
      </c>
      <c s="3" t="s">
        <v>2649</v>
      </c>
      <c s="23" t="s">
        <v>17036</v>
      </c>
      <c s="3" t="s">
        <v>252</v>
      </c>
      <c s="25" t="s">
        <v>492</v>
      </c>
      <c s="25" t="s">
        <v>949</v>
      </c>
      <c s="3" t="s">
        <v>53</v>
      </c>
      <c s="3" t="s">
        <v>781</v>
      </c>
      <c s="3" t="s">
        <v>81</v>
      </c>
      <c s="31">
        <v>831</v>
      </c>
      <c s="31">
        <v>831</v>
      </c>
      <c s="20">
        <v>481980</v>
      </c>
      <c s="21" t="s">
        <v>56</v>
      </c>
      <c s="21" t="s">
        <v>2924</v>
      </c>
    </row>
    <row ht="22.5" customHeight="1">
      <c s="3">
        <v>411</v>
      </c>
      <c s="3">
        <v>13368</v>
      </c>
      <c s="3" t="s">
        <v>5557</v>
      </c>
      <c s="3" t="s">
        <v>712</v>
      </c>
      <c s="3" t="s">
        <v>2649</v>
      </c>
      <c s="23" t="s">
        <v>17037</v>
      </c>
      <c s="3" t="s">
        <v>252</v>
      </c>
      <c s="25" t="s">
        <v>492</v>
      </c>
      <c s="25" t="s">
        <v>949</v>
      </c>
      <c s="3" t="s">
        <v>53</v>
      </c>
      <c s="3" t="s">
        <v>781</v>
      </c>
      <c s="3" t="s">
        <v>81</v>
      </c>
      <c s="31">
        <v>500</v>
      </c>
      <c s="31">
        <v>500</v>
      </c>
      <c s="20">
        <v>290000</v>
      </c>
      <c s="21" t="s">
        <v>56</v>
      </c>
      <c s="21" t="s">
        <v>2924</v>
      </c>
    </row>
    <row ht="22.5" customHeight="1">
      <c s="3">
        <v>411</v>
      </c>
      <c s="3">
        <v>13369</v>
      </c>
      <c s="3" t="s">
        <v>5557</v>
      </c>
      <c s="3" t="s">
        <v>712</v>
      </c>
      <c s="3" t="s">
        <v>2649</v>
      </c>
      <c s="23" t="s">
        <v>17038</v>
      </c>
      <c s="3" t="s">
        <v>252</v>
      </c>
      <c s="25" t="s">
        <v>492</v>
      </c>
      <c s="25" t="s">
        <v>949</v>
      </c>
      <c s="3" t="s">
        <v>53</v>
      </c>
      <c s="3" t="s">
        <v>781</v>
      </c>
      <c s="3" t="s">
        <v>81</v>
      </c>
      <c s="31">
        <v>681</v>
      </c>
      <c s="31">
        <v>681</v>
      </c>
      <c s="20">
        <v>394980</v>
      </c>
      <c s="21" t="s">
        <v>56</v>
      </c>
      <c s="21" t="s">
        <v>2924</v>
      </c>
    </row>
    <row ht="22.5" customHeight="1">
      <c s="3">
        <v>411</v>
      </c>
      <c s="3">
        <v>13370</v>
      </c>
      <c s="3" t="s">
        <v>5557</v>
      </c>
      <c s="3" t="s">
        <v>712</v>
      </c>
      <c s="3" t="s">
        <v>2649</v>
      </c>
      <c s="23" t="s">
        <v>17039</v>
      </c>
      <c s="3" t="s">
        <v>252</v>
      </c>
      <c s="25" t="s">
        <v>492</v>
      </c>
      <c s="25" t="s">
        <v>949</v>
      </c>
      <c s="3" t="s">
        <v>53</v>
      </c>
      <c s="3" t="s">
        <v>781</v>
      </c>
      <c s="3" t="s">
        <v>81</v>
      </c>
      <c s="31">
        <v>672</v>
      </c>
      <c s="31">
        <v>672</v>
      </c>
      <c s="20">
        <v>389760</v>
      </c>
      <c s="21" t="s">
        <v>56</v>
      </c>
      <c s="21" t="s">
        <v>2924</v>
      </c>
    </row>
    <row ht="22.5" customHeight="1">
      <c s="3">
        <v>411</v>
      </c>
      <c s="3">
        <v>13371</v>
      </c>
      <c s="3" t="s">
        <v>5557</v>
      </c>
      <c s="3" t="s">
        <v>712</v>
      </c>
      <c s="3" t="s">
        <v>2649</v>
      </c>
      <c s="23" t="s">
        <v>17040</v>
      </c>
      <c s="3" t="s">
        <v>252</v>
      </c>
      <c s="25" t="s">
        <v>492</v>
      </c>
      <c s="25" t="s">
        <v>949</v>
      </c>
      <c s="3" t="s">
        <v>53</v>
      </c>
      <c s="3" t="s">
        <v>781</v>
      </c>
      <c s="3" t="s">
        <v>81</v>
      </c>
      <c s="31">
        <v>411</v>
      </c>
      <c s="31">
        <v>411</v>
      </c>
      <c s="20">
        <v>238380</v>
      </c>
      <c s="21" t="s">
        <v>56</v>
      </c>
      <c s="21" t="s">
        <v>2924</v>
      </c>
    </row>
    <row ht="22.5" customHeight="1">
      <c s="3">
        <v>411</v>
      </c>
      <c s="3">
        <v>13372</v>
      </c>
      <c s="3" t="s">
        <v>5557</v>
      </c>
      <c s="3" t="s">
        <v>712</v>
      </c>
      <c s="3" t="s">
        <v>2649</v>
      </c>
      <c s="23" t="s">
        <v>17041</v>
      </c>
      <c s="3" t="s">
        <v>252</v>
      </c>
      <c s="25" t="s">
        <v>492</v>
      </c>
      <c s="25" t="s">
        <v>949</v>
      </c>
      <c s="3" t="s">
        <v>53</v>
      </c>
      <c s="3" t="s">
        <v>781</v>
      </c>
      <c s="3" t="s">
        <v>81</v>
      </c>
      <c s="31">
        <v>89</v>
      </c>
      <c s="31">
        <v>89</v>
      </c>
      <c s="20">
        <v>51620</v>
      </c>
      <c s="21" t="s">
        <v>56</v>
      </c>
      <c s="21" t="s">
        <v>2924</v>
      </c>
    </row>
    <row ht="22.5" customHeight="1">
      <c s="3">
        <v>411</v>
      </c>
      <c s="3">
        <v>13373</v>
      </c>
      <c s="3" t="s">
        <v>5557</v>
      </c>
      <c s="3" t="s">
        <v>712</v>
      </c>
      <c s="3" t="s">
        <v>2649</v>
      </c>
      <c s="23" t="s">
        <v>17042</v>
      </c>
      <c s="3" t="s">
        <v>252</v>
      </c>
      <c s="25" t="s">
        <v>492</v>
      </c>
      <c s="25" t="s">
        <v>949</v>
      </c>
      <c s="3" t="s">
        <v>53</v>
      </c>
      <c s="3" t="s">
        <v>781</v>
      </c>
      <c s="3" t="s">
        <v>81</v>
      </c>
      <c s="31">
        <v>1328</v>
      </c>
      <c s="31">
        <v>1328</v>
      </c>
      <c s="20">
        <v>770240</v>
      </c>
      <c s="21" t="s">
        <v>56</v>
      </c>
      <c s="21" t="s">
        <v>2924</v>
      </c>
    </row>
    <row ht="22.5" customHeight="1">
      <c s="3">
        <v>411</v>
      </c>
      <c s="3">
        <v>13374</v>
      </c>
      <c s="3" t="s">
        <v>5557</v>
      </c>
      <c s="3" t="s">
        <v>712</v>
      </c>
      <c s="3" t="s">
        <v>2649</v>
      </c>
      <c s="23" t="s">
        <v>17043</v>
      </c>
      <c s="3" t="s">
        <v>252</v>
      </c>
      <c s="25" t="s">
        <v>492</v>
      </c>
      <c s="25" t="s">
        <v>949</v>
      </c>
      <c s="3" t="s">
        <v>53</v>
      </c>
      <c s="3" t="s">
        <v>781</v>
      </c>
      <c s="3" t="s">
        <v>81</v>
      </c>
      <c s="31">
        <v>23</v>
      </c>
      <c s="31">
        <v>23</v>
      </c>
      <c s="20">
        <v>13340</v>
      </c>
      <c s="21" t="s">
        <v>56</v>
      </c>
      <c s="21" t="s">
        <v>2924</v>
      </c>
    </row>
    <row ht="22.5" customHeight="1">
      <c s="3">
        <v>411</v>
      </c>
      <c s="3">
        <v>13375</v>
      </c>
      <c s="3" t="s">
        <v>5557</v>
      </c>
      <c s="3" t="s">
        <v>712</v>
      </c>
      <c s="3" t="s">
        <v>2649</v>
      </c>
      <c s="23" t="s">
        <v>17044</v>
      </c>
      <c s="3" t="s">
        <v>252</v>
      </c>
      <c s="25" t="s">
        <v>492</v>
      </c>
      <c s="25" t="s">
        <v>949</v>
      </c>
      <c s="3" t="s">
        <v>53</v>
      </c>
      <c s="3" t="s">
        <v>781</v>
      </c>
      <c s="3" t="s">
        <v>81</v>
      </c>
      <c s="31">
        <v>318</v>
      </c>
      <c s="31">
        <v>318</v>
      </c>
      <c s="20">
        <v>184440</v>
      </c>
      <c s="21" t="s">
        <v>56</v>
      </c>
      <c s="21" t="s">
        <v>2924</v>
      </c>
    </row>
    <row ht="22.5" customHeight="1">
      <c s="3">
        <v>411</v>
      </c>
      <c s="3">
        <v>13376</v>
      </c>
      <c s="3" t="s">
        <v>5557</v>
      </c>
      <c s="3" t="s">
        <v>712</v>
      </c>
      <c s="3" t="s">
        <v>2649</v>
      </c>
      <c s="23" t="s">
        <v>17045</v>
      </c>
      <c s="3" t="s">
        <v>252</v>
      </c>
      <c s="25" t="s">
        <v>492</v>
      </c>
      <c s="25" t="s">
        <v>949</v>
      </c>
      <c s="3" t="s">
        <v>53</v>
      </c>
      <c s="3" t="s">
        <v>950</v>
      </c>
      <c s="3" t="s">
        <v>81</v>
      </c>
      <c s="31">
        <v>65</v>
      </c>
      <c s="31">
        <v>65</v>
      </c>
      <c s="20">
        <v>37700</v>
      </c>
      <c s="21" t="s">
        <v>56</v>
      </c>
      <c s="21" t="s">
        <v>2924</v>
      </c>
    </row>
    <row ht="22.5" customHeight="1">
      <c s="3">
        <v>411</v>
      </c>
      <c s="3">
        <v>13377</v>
      </c>
      <c s="3" t="s">
        <v>5557</v>
      </c>
      <c s="3" t="s">
        <v>712</v>
      </c>
      <c s="3" t="s">
        <v>2649</v>
      </c>
      <c s="23" t="s">
        <v>17046</v>
      </c>
      <c s="3" t="s">
        <v>252</v>
      </c>
      <c s="25" t="s">
        <v>492</v>
      </c>
      <c s="25" t="s">
        <v>949</v>
      </c>
      <c s="3" t="s">
        <v>53</v>
      </c>
      <c s="3" t="s">
        <v>950</v>
      </c>
      <c s="3" t="s">
        <v>81</v>
      </c>
      <c s="31">
        <v>75</v>
      </c>
      <c s="31">
        <v>75</v>
      </c>
      <c s="20">
        <v>43500</v>
      </c>
      <c s="21" t="s">
        <v>56</v>
      </c>
      <c s="21" t="s">
        <v>2924</v>
      </c>
    </row>
    <row ht="22.5" customHeight="1">
      <c s="3">
        <v>411</v>
      </c>
      <c s="3">
        <v>13378</v>
      </c>
      <c s="3" t="s">
        <v>5557</v>
      </c>
      <c s="3" t="s">
        <v>712</v>
      </c>
      <c s="3" t="s">
        <v>2649</v>
      </c>
      <c s="23" t="s">
        <v>17047</v>
      </c>
      <c s="3" t="s">
        <v>252</v>
      </c>
      <c s="25" t="s">
        <v>492</v>
      </c>
      <c s="25" t="s">
        <v>949</v>
      </c>
      <c s="3" t="s">
        <v>53</v>
      </c>
      <c s="3" t="s">
        <v>950</v>
      </c>
      <c s="3" t="s">
        <v>81</v>
      </c>
      <c s="31">
        <v>427</v>
      </c>
      <c s="31">
        <v>427</v>
      </c>
      <c s="20">
        <v>247660</v>
      </c>
      <c s="21" t="s">
        <v>56</v>
      </c>
      <c s="21" t="s">
        <v>2924</v>
      </c>
    </row>
    <row ht="22.5" customHeight="1">
      <c s="3">
        <v>411</v>
      </c>
      <c s="3">
        <v>13379</v>
      </c>
      <c s="3" t="s">
        <v>5557</v>
      </c>
      <c s="3" t="s">
        <v>712</v>
      </c>
      <c s="3" t="s">
        <v>2649</v>
      </c>
      <c s="23" t="s">
        <v>17048</v>
      </c>
      <c s="3" t="s">
        <v>252</v>
      </c>
      <c s="25" t="s">
        <v>492</v>
      </c>
      <c s="25" t="s">
        <v>949</v>
      </c>
      <c s="3" t="s">
        <v>53</v>
      </c>
      <c s="3" t="s">
        <v>950</v>
      </c>
      <c s="3" t="s">
        <v>81</v>
      </c>
      <c s="31">
        <v>205</v>
      </c>
      <c s="31">
        <v>205</v>
      </c>
      <c s="20">
        <v>118900</v>
      </c>
      <c s="21" t="s">
        <v>56</v>
      </c>
      <c s="21" t="s">
        <v>2924</v>
      </c>
    </row>
    <row ht="22.5" customHeight="1">
      <c s="3">
        <v>411</v>
      </c>
      <c s="3">
        <v>13380</v>
      </c>
      <c s="3" t="s">
        <v>5557</v>
      </c>
      <c s="3" t="s">
        <v>712</v>
      </c>
      <c s="3" t="s">
        <v>2649</v>
      </c>
      <c s="23" t="s">
        <v>17049</v>
      </c>
      <c s="3" t="s">
        <v>252</v>
      </c>
      <c s="25" t="s">
        <v>492</v>
      </c>
      <c s="25" t="s">
        <v>949</v>
      </c>
      <c s="3" t="s">
        <v>53</v>
      </c>
      <c s="3" t="s">
        <v>950</v>
      </c>
      <c s="3" t="s">
        <v>81</v>
      </c>
      <c s="31">
        <v>143</v>
      </c>
      <c s="31">
        <v>143</v>
      </c>
      <c s="20">
        <v>82940</v>
      </c>
      <c s="21" t="s">
        <v>56</v>
      </c>
      <c s="21" t="s">
        <v>2924</v>
      </c>
    </row>
    <row ht="22.5" customHeight="1">
      <c s="3">
        <v>411</v>
      </c>
      <c s="3">
        <v>13381</v>
      </c>
      <c s="3" t="s">
        <v>5557</v>
      </c>
      <c s="3" t="s">
        <v>712</v>
      </c>
      <c s="3" t="s">
        <v>2649</v>
      </c>
      <c s="23" t="s">
        <v>17050</v>
      </c>
      <c s="3" t="s">
        <v>252</v>
      </c>
      <c s="25" t="s">
        <v>492</v>
      </c>
      <c s="25" t="s">
        <v>949</v>
      </c>
      <c s="3" t="s">
        <v>53</v>
      </c>
      <c s="3" t="s">
        <v>950</v>
      </c>
      <c s="3" t="s">
        <v>81</v>
      </c>
      <c s="31">
        <v>215</v>
      </c>
      <c s="31">
        <v>215</v>
      </c>
      <c s="20">
        <v>124700</v>
      </c>
      <c s="21" t="s">
        <v>56</v>
      </c>
      <c s="21" t="s">
        <v>2924</v>
      </c>
    </row>
    <row ht="22.5" customHeight="1">
      <c s="3">
        <v>411</v>
      </c>
      <c s="3">
        <v>13382</v>
      </c>
      <c s="3" t="s">
        <v>5557</v>
      </c>
      <c s="3" t="s">
        <v>712</v>
      </c>
      <c s="3" t="s">
        <v>2649</v>
      </c>
      <c s="23" t="s">
        <v>17051</v>
      </c>
      <c s="3" t="s">
        <v>252</v>
      </c>
      <c s="25" t="s">
        <v>492</v>
      </c>
      <c s="25" t="s">
        <v>949</v>
      </c>
      <c s="3" t="s">
        <v>53</v>
      </c>
      <c s="3" t="s">
        <v>781</v>
      </c>
      <c s="3" t="s">
        <v>81</v>
      </c>
      <c s="31">
        <v>8.9600000000000009</v>
      </c>
      <c s="31">
        <v>8.9600000000000009</v>
      </c>
      <c s="20">
        <v>5196</v>
      </c>
      <c s="21" t="s">
        <v>56</v>
      </c>
      <c s="21" t="s">
        <v>2924</v>
      </c>
    </row>
    <row ht="22.5" customHeight="1">
      <c s="3">
        <v>411</v>
      </c>
      <c s="3">
        <v>13383</v>
      </c>
      <c s="3" t="s">
        <v>5557</v>
      </c>
      <c s="3" t="s">
        <v>712</v>
      </c>
      <c s="3" t="s">
        <v>2649</v>
      </c>
      <c s="23" t="s">
        <v>17052</v>
      </c>
      <c s="3" t="s">
        <v>252</v>
      </c>
      <c s="25" t="s">
        <v>492</v>
      </c>
      <c s="25" t="s">
        <v>949</v>
      </c>
      <c s="3" t="s">
        <v>53</v>
      </c>
      <c s="3" t="s">
        <v>781</v>
      </c>
      <c s="3" t="s">
        <v>81</v>
      </c>
      <c s="31">
        <v>6.7199999999999998</v>
      </c>
      <c s="31">
        <v>6.7199999999999998</v>
      </c>
      <c s="20">
        <v>3897</v>
      </c>
      <c s="21" t="s">
        <v>56</v>
      </c>
      <c s="21" t="s">
        <v>2924</v>
      </c>
    </row>
    <row ht="22.5" customHeight="1">
      <c s="3">
        <v>411</v>
      </c>
      <c s="3">
        <v>13384</v>
      </c>
      <c s="3" t="s">
        <v>5557</v>
      </c>
      <c s="3" t="s">
        <v>712</v>
      </c>
      <c s="3" t="s">
        <v>2649</v>
      </c>
      <c s="23" t="s">
        <v>17053</v>
      </c>
      <c s="3" t="s">
        <v>252</v>
      </c>
      <c s="25" t="s">
        <v>492</v>
      </c>
      <c s="25" t="s">
        <v>949</v>
      </c>
      <c s="3" t="s">
        <v>53</v>
      </c>
      <c s="3" t="s">
        <v>781</v>
      </c>
      <c s="3" t="s">
        <v>81</v>
      </c>
      <c s="31">
        <v>34</v>
      </c>
      <c s="31">
        <v>34</v>
      </c>
      <c s="20">
        <v>19720</v>
      </c>
      <c s="21" t="s">
        <v>56</v>
      </c>
      <c s="21" t="s">
        <v>2924</v>
      </c>
    </row>
    <row ht="22.5" customHeight="1">
      <c s="3">
        <v>411</v>
      </c>
      <c s="3">
        <v>13385</v>
      </c>
      <c s="3" t="s">
        <v>5557</v>
      </c>
      <c s="3" t="s">
        <v>712</v>
      </c>
      <c s="3" t="s">
        <v>2649</v>
      </c>
      <c s="23" t="s">
        <v>11991</v>
      </c>
      <c s="3" t="s">
        <v>252</v>
      </c>
      <c s="25" t="s">
        <v>492</v>
      </c>
      <c s="25" t="s">
        <v>949</v>
      </c>
      <c s="3" t="s">
        <v>53</v>
      </c>
      <c s="3" t="s">
        <v>781</v>
      </c>
      <c s="3" t="s">
        <v>81</v>
      </c>
      <c s="31">
        <v>10</v>
      </c>
      <c s="31">
        <v>10</v>
      </c>
      <c s="20">
        <v>5800</v>
      </c>
      <c s="21" t="s">
        <v>56</v>
      </c>
      <c s="21" t="s">
        <v>2924</v>
      </c>
    </row>
    <row ht="22.5" customHeight="1">
      <c s="3">
        <v>411</v>
      </c>
      <c s="3">
        <v>13386</v>
      </c>
      <c s="3" t="s">
        <v>5557</v>
      </c>
      <c s="3" t="s">
        <v>712</v>
      </c>
      <c s="3" t="s">
        <v>2649</v>
      </c>
      <c s="23" t="s">
        <v>17054</v>
      </c>
      <c s="3" t="s">
        <v>252</v>
      </c>
      <c s="25" t="s">
        <v>492</v>
      </c>
      <c s="25" t="s">
        <v>949</v>
      </c>
      <c s="3" t="s">
        <v>53</v>
      </c>
      <c s="3" t="s">
        <v>781</v>
      </c>
      <c s="3" t="s">
        <v>81</v>
      </c>
      <c s="31">
        <v>0.22</v>
      </c>
      <c s="31">
        <v>0.22</v>
      </c>
      <c s="20">
        <v>127</v>
      </c>
      <c s="21" t="s">
        <v>56</v>
      </c>
      <c s="21" t="s">
        <v>2924</v>
      </c>
    </row>
    <row ht="22.5" customHeight="1">
      <c s="3">
        <v>411</v>
      </c>
      <c s="3">
        <v>13387</v>
      </c>
      <c s="3" t="s">
        <v>5557</v>
      </c>
      <c s="3" t="s">
        <v>712</v>
      </c>
      <c s="3" t="s">
        <v>2649</v>
      </c>
      <c s="23" t="s">
        <v>17055</v>
      </c>
      <c s="3" t="s">
        <v>252</v>
      </c>
      <c s="25" t="s">
        <v>492</v>
      </c>
      <c s="25" t="s">
        <v>949</v>
      </c>
      <c s="3" t="s">
        <v>53</v>
      </c>
      <c s="3" t="s">
        <v>950</v>
      </c>
      <c s="3" t="s">
        <v>81</v>
      </c>
      <c s="31">
        <v>29</v>
      </c>
      <c s="31">
        <v>29</v>
      </c>
      <c s="20">
        <v>16820</v>
      </c>
      <c s="21" t="s">
        <v>56</v>
      </c>
      <c s="21" t="s">
        <v>2924</v>
      </c>
    </row>
    <row ht="22.5" customHeight="1">
      <c s="3">
        <v>411</v>
      </c>
      <c s="3">
        <v>13388</v>
      </c>
      <c s="3" t="s">
        <v>5557</v>
      </c>
      <c s="3" t="s">
        <v>712</v>
      </c>
      <c s="3" t="s">
        <v>2649</v>
      </c>
      <c s="23" t="s">
        <v>17056</v>
      </c>
      <c s="3" t="s">
        <v>252</v>
      </c>
      <c s="25" t="s">
        <v>492</v>
      </c>
      <c s="25" t="s">
        <v>949</v>
      </c>
      <c s="3" t="s">
        <v>53</v>
      </c>
      <c s="3" t="s">
        <v>781</v>
      </c>
      <c s="3" t="s">
        <v>81</v>
      </c>
      <c s="31">
        <v>5.5</v>
      </c>
      <c s="31">
        <v>5.5</v>
      </c>
      <c s="20">
        <v>3190</v>
      </c>
      <c s="21" t="s">
        <v>56</v>
      </c>
      <c s="21" t="s">
        <v>2924</v>
      </c>
    </row>
    <row ht="22.5" customHeight="1">
      <c s="3">
        <v>411</v>
      </c>
      <c s="3">
        <v>13389</v>
      </c>
      <c s="3" t="s">
        <v>5557</v>
      </c>
      <c s="3" t="s">
        <v>712</v>
      </c>
      <c s="3" t="s">
        <v>2649</v>
      </c>
      <c s="23" t="s">
        <v>17057</v>
      </c>
      <c s="3" t="s">
        <v>252</v>
      </c>
      <c s="25" t="s">
        <v>492</v>
      </c>
      <c s="25" t="s">
        <v>949</v>
      </c>
      <c s="3" t="s">
        <v>53</v>
      </c>
      <c s="3" t="s">
        <v>781</v>
      </c>
      <c s="3" t="s">
        <v>81</v>
      </c>
      <c s="31">
        <v>15</v>
      </c>
      <c s="31">
        <v>15</v>
      </c>
      <c s="20">
        <v>8700</v>
      </c>
      <c s="21" t="s">
        <v>56</v>
      </c>
      <c s="21" t="s">
        <v>2924</v>
      </c>
    </row>
    <row ht="22.5" customHeight="1">
      <c s="3">
        <v>411</v>
      </c>
      <c s="3">
        <v>13390</v>
      </c>
      <c s="3" t="s">
        <v>5557</v>
      </c>
      <c s="3" t="s">
        <v>712</v>
      </c>
      <c s="3" t="s">
        <v>2649</v>
      </c>
      <c s="23" t="s">
        <v>17058</v>
      </c>
      <c s="3" t="s">
        <v>252</v>
      </c>
      <c s="25" t="s">
        <v>492</v>
      </c>
      <c s="25" t="s">
        <v>949</v>
      </c>
      <c s="3" t="s">
        <v>53</v>
      </c>
      <c s="3" t="s">
        <v>781</v>
      </c>
      <c s="3" t="s">
        <v>81</v>
      </c>
      <c s="31">
        <v>31</v>
      </c>
      <c s="31">
        <v>31</v>
      </c>
      <c s="20">
        <v>17980</v>
      </c>
      <c s="21" t="s">
        <v>56</v>
      </c>
      <c s="21" t="s">
        <v>2924</v>
      </c>
    </row>
    <row ht="22.5" customHeight="1">
      <c s="3">
        <v>411</v>
      </c>
      <c s="3">
        <v>13391</v>
      </c>
      <c s="3" t="s">
        <v>5557</v>
      </c>
      <c s="3" t="s">
        <v>712</v>
      </c>
      <c s="3" t="s">
        <v>2649</v>
      </c>
      <c s="23" t="s">
        <v>17059</v>
      </c>
      <c s="3" t="s">
        <v>252</v>
      </c>
      <c s="25" t="s">
        <v>492</v>
      </c>
      <c s="25" t="s">
        <v>949</v>
      </c>
      <c s="3" t="s">
        <v>53</v>
      </c>
      <c s="3" t="s">
        <v>781</v>
      </c>
      <c s="3" t="s">
        <v>81</v>
      </c>
      <c s="31">
        <v>23</v>
      </c>
      <c s="31">
        <v>23</v>
      </c>
      <c s="20">
        <v>13340</v>
      </c>
      <c s="21" t="s">
        <v>56</v>
      </c>
      <c s="21" t="s">
        <v>2924</v>
      </c>
    </row>
    <row ht="22.5" customHeight="1">
      <c s="3">
        <v>411</v>
      </c>
      <c s="3">
        <v>13392</v>
      </c>
      <c s="3" t="s">
        <v>5557</v>
      </c>
      <c s="3" t="s">
        <v>712</v>
      </c>
      <c s="3" t="s">
        <v>2649</v>
      </c>
      <c s="23" t="s">
        <v>17060</v>
      </c>
      <c s="3" t="s">
        <v>252</v>
      </c>
      <c s="25" t="s">
        <v>492</v>
      </c>
      <c s="25" t="s">
        <v>949</v>
      </c>
      <c s="3" t="s">
        <v>53</v>
      </c>
      <c s="3" t="s">
        <v>781</v>
      </c>
      <c s="3" t="s">
        <v>81</v>
      </c>
      <c s="31">
        <v>1.3700000000000001</v>
      </c>
      <c s="31">
        <v>1.3700000000000001</v>
      </c>
      <c s="20">
        <v>794</v>
      </c>
      <c s="21" t="s">
        <v>56</v>
      </c>
      <c s="21" t="s">
        <v>2924</v>
      </c>
    </row>
    <row ht="22.5" customHeight="1">
      <c s="3">
        <v>411</v>
      </c>
      <c s="3">
        <v>13393</v>
      </c>
      <c s="3" t="s">
        <v>5557</v>
      </c>
      <c s="3" t="s">
        <v>712</v>
      </c>
      <c s="3" t="s">
        <v>2649</v>
      </c>
      <c s="23" t="s">
        <v>17061</v>
      </c>
      <c s="3" t="s">
        <v>252</v>
      </c>
      <c s="25" t="s">
        <v>492</v>
      </c>
      <c s="25" t="s">
        <v>949</v>
      </c>
      <c s="3" t="s">
        <v>53</v>
      </c>
      <c s="3" t="s">
        <v>950</v>
      </c>
      <c s="3" t="s">
        <v>81</v>
      </c>
      <c s="31">
        <v>19</v>
      </c>
      <c s="31">
        <v>19</v>
      </c>
      <c s="20">
        <v>11020</v>
      </c>
      <c s="21" t="s">
        <v>56</v>
      </c>
      <c s="21" t="s">
        <v>2924</v>
      </c>
    </row>
    <row ht="22.5" customHeight="1">
      <c s="3">
        <v>411</v>
      </c>
      <c s="3">
        <v>13394</v>
      </c>
      <c s="3" t="s">
        <v>5557</v>
      </c>
      <c s="3" t="s">
        <v>712</v>
      </c>
      <c s="3" t="s">
        <v>2649</v>
      </c>
      <c s="23" t="s">
        <v>17062</v>
      </c>
      <c s="3" t="s">
        <v>252</v>
      </c>
      <c s="25" t="s">
        <v>492</v>
      </c>
      <c s="25" t="s">
        <v>949</v>
      </c>
      <c s="3" t="s">
        <v>53</v>
      </c>
      <c s="3" t="s">
        <v>950</v>
      </c>
      <c s="3" t="s">
        <v>81</v>
      </c>
      <c s="31">
        <v>39</v>
      </c>
      <c s="31">
        <v>39</v>
      </c>
      <c s="20">
        <v>22620</v>
      </c>
      <c s="21" t="s">
        <v>56</v>
      </c>
      <c s="21" t="s">
        <v>2924</v>
      </c>
    </row>
    <row ht="22.5" customHeight="1">
      <c s="3">
        <v>411</v>
      </c>
      <c s="3">
        <v>13395</v>
      </c>
      <c s="3" t="s">
        <v>5557</v>
      </c>
      <c s="3" t="s">
        <v>712</v>
      </c>
      <c s="3" t="s">
        <v>2649</v>
      </c>
      <c s="23" t="s">
        <v>17063</v>
      </c>
      <c s="3" t="s">
        <v>252</v>
      </c>
      <c s="25" t="s">
        <v>492</v>
      </c>
      <c s="25" t="s">
        <v>949</v>
      </c>
      <c s="3" t="s">
        <v>53</v>
      </c>
      <c s="3" t="s">
        <v>950</v>
      </c>
      <c s="3" t="s">
        <v>81</v>
      </c>
      <c s="31">
        <v>7.4299999999999997</v>
      </c>
      <c s="31">
        <v>7.4299999999999997</v>
      </c>
      <c s="20">
        <v>4309</v>
      </c>
      <c s="21" t="s">
        <v>56</v>
      </c>
      <c s="21" t="s">
        <v>2924</v>
      </c>
    </row>
    <row ht="22.5" customHeight="1">
      <c s="3">
        <v>411</v>
      </c>
      <c s="3">
        <v>13396</v>
      </c>
      <c s="3" t="s">
        <v>5557</v>
      </c>
      <c s="3" t="s">
        <v>712</v>
      </c>
      <c s="3" t="s">
        <v>2649</v>
      </c>
      <c s="23" t="s">
        <v>17064</v>
      </c>
      <c s="3" t="s">
        <v>252</v>
      </c>
      <c s="25" t="s">
        <v>492</v>
      </c>
      <c s="25" t="s">
        <v>949</v>
      </c>
      <c s="3" t="s">
        <v>53</v>
      </c>
      <c s="3" t="s">
        <v>950</v>
      </c>
      <c s="3" t="s">
        <v>81</v>
      </c>
      <c s="31">
        <v>24</v>
      </c>
      <c s="31">
        <v>24</v>
      </c>
      <c s="20">
        <v>13920</v>
      </c>
      <c s="21" t="s">
        <v>56</v>
      </c>
      <c s="21" t="s">
        <v>2924</v>
      </c>
    </row>
    <row ht="22.5" customHeight="1">
      <c s="3">
        <v>411</v>
      </c>
      <c s="3">
        <v>13397</v>
      </c>
      <c s="3" t="s">
        <v>5557</v>
      </c>
      <c s="3" t="s">
        <v>712</v>
      </c>
      <c s="3" t="s">
        <v>2649</v>
      </c>
      <c s="23" t="s">
        <v>17065</v>
      </c>
      <c s="3" t="s">
        <v>252</v>
      </c>
      <c s="25" t="s">
        <v>492</v>
      </c>
      <c s="25" t="s">
        <v>949</v>
      </c>
      <c s="3" t="s">
        <v>53</v>
      </c>
      <c s="3" t="s">
        <v>781</v>
      </c>
      <c s="3" t="s">
        <v>81</v>
      </c>
      <c s="31">
        <v>70</v>
      </c>
      <c s="31">
        <v>70</v>
      </c>
      <c s="20">
        <v>40600</v>
      </c>
      <c s="21" t="s">
        <v>56</v>
      </c>
      <c s="21" t="s">
        <v>2924</v>
      </c>
    </row>
    <row ht="22.5" customHeight="1">
      <c s="3">
        <v>411</v>
      </c>
      <c s="3">
        <v>13398</v>
      </c>
      <c s="3" t="s">
        <v>5557</v>
      </c>
      <c s="3" t="s">
        <v>712</v>
      </c>
      <c s="3" t="s">
        <v>2649</v>
      </c>
      <c s="23" t="s">
        <v>17066</v>
      </c>
      <c s="3" t="s">
        <v>252</v>
      </c>
      <c s="25" t="s">
        <v>492</v>
      </c>
      <c s="25" t="s">
        <v>949</v>
      </c>
      <c s="3" t="s">
        <v>53</v>
      </c>
      <c s="3" t="s">
        <v>950</v>
      </c>
      <c s="3" t="s">
        <v>81</v>
      </c>
      <c s="31">
        <v>4.9400000000000004</v>
      </c>
      <c s="31">
        <v>4.9400000000000004</v>
      </c>
      <c s="20">
        <v>2865</v>
      </c>
      <c s="21" t="s">
        <v>56</v>
      </c>
      <c s="21" t="s">
        <v>2924</v>
      </c>
    </row>
    <row ht="22.5" customHeight="1">
      <c s="3">
        <v>411</v>
      </c>
      <c s="3">
        <v>13399</v>
      </c>
      <c s="3" t="s">
        <v>5557</v>
      </c>
      <c s="3" t="s">
        <v>712</v>
      </c>
      <c s="3" t="s">
        <v>2649</v>
      </c>
      <c s="23" t="s">
        <v>17067</v>
      </c>
      <c s="3" t="s">
        <v>252</v>
      </c>
      <c s="25" t="s">
        <v>492</v>
      </c>
      <c s="25" t="s">
        <v>949</v>
      </c>
      <c s="3" t="s">
        <v>53</v>
      </c>
      <c s="3" t="s">
        <v>950</v>
      </c>
      <c s="3" t="s">
        <v>81</v>
      </c>
      <c s="31">
        <v>67</v>
      </c>
      <c s="31">
        <v>67</v>
      </c>
      <c s="20">
        <v>38860</v>
      </c>
      <c s="21" t="s">
        <v>56</v>
      </c>
      <c s="21" t="s">
        <v>2924</v>
      </c>
    </row>
    <row ht="22.5" customHeight="1">
      <c s="3">
        <v>411</v>
      </c>
      <c s="3">
        <v>13400</v>
      </c>
      <c s="3" t="s">
        <v>5557</v>
      </c>
      <c s="3" t="s">
        <v>712</v>
      </c>
      <c s="3" t="s">
        <v>2649</v>
      </c>
      <c s="23" t="s">
        <v>17068</v>
      </c>
      <c s="3" t="s">
        <v>252</v>
      </c>
      <c s="25" t="s">
        <v>492</v>
      </c>
      <c s="25" t="s">
        <v>949</v>
      </c>
      <c s="3" t="s">
        <v>53</v>
      </c>
      <c s="3" t="s">
        <v>950</v>
      </c>
      <c s="3" t="s">
        <v>81</v>
      </c>
      <c s="31">
        <v>2.3100000000000001</v>
      </c>
      <c s="31">
        <v>2.3100000000000001</v>
      </c>
      <c s="20">
        <v>1339</v>
      </c>
      <c s="21" t="s">
        <v>56</v>
      </c>
      <c s="21" t="s">
        <v>2924</v>
      </c>
    </row>
    <row ht="22.5" customHeight="1">
      <c s="3">
        <v>411</v>
      </c>
      <c s="3">
        <v>13401</v>
      </c>
      <c s="3" t="s">
        <v>5557</v>
      </c>
      <c s="3" t="s">
        <v>712</v>
      </c>
      <c s="3" t="s">
        <v>2649</v>
      </c>
      <c s="23" t="s">
        <v>17069</v>
      </c>
      <c s="3" t="s">
        <v>252</v>
      </c>
      <c s="25" t="s">
        <v>492</v>
      </c>
      <c s="25" t="s">
        <v>949</v>
      </c>
      <c s="3" t="s">
        <v>53</v>
      </c>
      <c s="3" t="s">
        <v>950</v>
      </c>
      <c s="3" t="s">
        <v>81</v>
      </c>
      <c s="31">
        <v>29</v>
      </c>
      <c s="31">
        <v>29</v>
      </c>
      <c s="20">
        <v>16820</v>
      </c>
      <c s="21" t="s">
        <v>56</v>
      </c>
      <c s="21" t="s">
        <v>2924</v>
      </c>
    </row>
    <row ht="22.5" customHeight="1">
      <c s="3">
        <v>411</v>
      </c>
      <c s="3">
        <v>13402</v>
      </c>
      <c s="3" t="s">
        <v>5557</v>
      </c>
      <c s="3" t="s">
        <v>712</v>
      </c>
      <c s="3" t="s">
        <v>2649</v>
      </c>
      <c s="23" t="s">
        <v>17070</v>
      </c>
      <c s="3" t="s">
        <v>252</v>
      </c>
      <c s="25" t="s">
        <v>492</v>
      </c>
      <c s="25" t="s">
        <v>949</v>
      </c>
      <c s="3" t="s">
        <v>53</v>
      </c>
      <c s="3" t="s">
        <v>950</v>
      </c>
      <c s="3" t="s">
        <v>81</v>
      </c>
      <c s="31">
        <v>46</v>
      </c>
      <c s="31">
        <v>46</v>
      </c>
      <c s="20">
        <v>26680</v>
      </c>
      <c s="21" t="s">
        <v>56</v>
      </c>
      <c s="21" t="s">
        <v>2924</v>
      </c>
    </row>
    <row ht="22.5" customHeight="1">
      <c s="3">
        <v>411</v>
      </c>
      <c s="3">
        <v>13403</v>
      </c>
      <c s="3" t="s">
        <v>5557</v>
      </c>
      <c s="3" t="s">
        <v>712</v>
      </c>
      <c s="3" t="s">
        <v>2649</v>
      </c>
      <c s="23" t="s">
        <v>17071</v>
      </c>
      <c s="3" t="s">
        <v>252</v>
      </c>
      <c s="25" t="s">
        <v>492</v>
      </c>
      <c s="25" t="s">
        <v>949</v>
      </c>
      <c s="3" t="s">
        <v>53</v>
      </c>
      <c s="3" t="s">
        <v>950</v>
      </c>
      <c s="3" t="s">
        <v>81</v>
      </c>
      <c s="31">
        <v>68</v>
      </c>
      <c s="31">
        <v>68</v>
      </c>
      <c s="20">
        <v>39440</v>
      </c>
      <c s="21" t="s">
        <v>56</v>
      </c>
      <c s="21" t="s">
        <v>2924</v>
      </c>
    </row>
    <row ht="22.5" customHeight="1">
      <c s="3">
        <v>411</v>
      </c>
      <c s="3">
        <v>13404</v>
      </c>
      <c s="3" t="s">
        <v>5557</v>
      </c>
      <c s="3" t="s">
        <v>712</v>
      </c>
      <c s="3" t="s">
        <v>2649</v>
      </c>
      <c s="23" t="s">
        <v>17072</v>
      </c>
      <c s="3" t="s">
        <v>252</v>
      </c>
      <c s="25" t="s">
        <v>492</v>
      </c>
      <c s="25" t="s">
        <v>949</v>
      </c>
      <c s="3" t="s">
        <v>53</v>
      </c>
      <c s="3" t="s">
        <v>781</v>
      </c>
      <c s="3" t="s">
        <v>81</v>
      </c>
      <c s="31">
        <v>24</v>
      </c>
      <c s="31">
        <v>24</v>
      </c>
      <c s="20">
        <v>13920</v>
      </c>
      <c s="21" t="s">
        <v>56</v>
      </c>
      <c s="21" t="s">
        <v>2924</v>
      </c>
    </row>
    <row ht="22.5" customHeight="1">
      <c s="3">
        <v>411</v>
      </c>
      <c s="3">
        <v>13405</v>
      </c>
      <c s="3" t="s">
        <v>5557</v>
      </c>
      <c s="3" t="s">
        <v>712</v>
      </c>
      <c s="3" t="s">
        <v>2649</v>
      </c>
      <c s="23" t="s">
        <v>17073</v>
      </c>
      <c s="3" t="s">
        <v>252</v>
      </c>
      <c s="25" t="s">
        <v>492</v>
      </c>
      <c s="25" t="s">
        <v>949</v>
      </c>
      <c s="3" t="s">
        <v>53</v>
      </c>
      <c s="3" t="s">
        <v>781</v>
      </c>
      <c s="3" t="s">
        <v>81</v>
      </c>
      <c s="31">
        <v>48</v>
      </c>
      <c s="31">
        <v>48</v>
      </c>
      <c s="20">
        <v>27840</v>
      </c>
      <c s="21" t="s">
        <v>56</v>
      </c>
      <c s="21" t="s">
        <v>2924</v>
      </c>
    </row>
    <row ht="22.5" customHeight="1">
      <c s="3">
        <v>411</v>
      </c>
      <c s="3">
        <v>13406</v>
      </c>
      <c s="3" t="s">
        <v>5557</v>
      </c>
      <c s="3" t="s">
        <v>712</v>
      </c>
      <c s="3" t="s">
        <v>2649</v>
      </c>
      <c s="23" t="s">
        <v>17074</v>
      </c>
      <c s="3" t="s">
        <v>252</v>
      </c>
      <c s="25" t="s">
        <v>492</v>
      </c>
      <c s="25" t="s">
        <v>949</v>
      </c>
      <c s="3" t="s">
        <v>53</v>
      </c>
      <c s="3" t="s">
        <v>781</v>
      </c>
      <c s="3" t="s">
        <v>81</v>
      </c>
      <c s="31">
        <v>24</v>
      </c>
      <c s="31">
        <v>24</v>
      </c>
      <c s="20">
        <v>13920</v>
      </c>
      <c s="21" t="s">
        <v>56</v>
      </c>
      <c s="21" t="s">
        <v>2924</v>
      </c>
    </row>
    <row ht="22.5" customHeight="1">
      <c s="3">
        <v>411</v>
      </c>
      <c s="3">
        <v>13407</v>
      </c>
      <c s="3" t="s">
        <v>5557</v>
      </c>
      <c s="3" t="s">
        <v>712</v>
      </c>
      <c s="3" t="s">
        <v>2649</v>
      </c>
      <c s="23" t="s">
        <v>17075</v>
      </c>
      <c s="3" t="s">
        <v>252</v>
      </c>
      <c s="25" t="s">
        <v>492</v>
      </c>
      <c s="25" t="s">
        <v>949</v>
      </c>
      <c s="3" t="s">
        <v>53</v>
      </c>
      <c s="3" t="s">
        <v>781</v>
      </c>
      <c s="3" t="s">
        <v>81</v>
      </c>
      <c s="31">
        <v>37</v>
      </c>
      <c s="31">
        <v>37</v>
      </c>
      <c s="20">
        <v>21460</v>
      </c>
      <c s="21" t="s">
        <v>56</v>
      </c>
      <c s="21" t="s">
        <v>2924</v>
      </c>
    </row>
    <row ht="22.5" customHeight="1">
      <c s="3">
        <v>411</v>
      </c>
      <c s="3">
        <v>13408</v>
      </c>
      <c s="3" t="s">
        <v>5557</v>
      </c>
      <c s="3" t="s">
        <v>712</v>
      </c>
      <c s="3" t="s">
        <v>2649</v>
      </c>
      <c s="23" t="s">
        <v>17076</v>
      </c>
      <c s="3" t="s">
        <v>252</v>
      </c>
      <c s="25" t="s">
        <v>492</v>
      </c>
      <c s="25" t="s">
        <v>949</v>
      </c>
      <c s="3" t="s">
        <v>53</v>
      </c>
      <c s="3" t="s">
        <v>950</v>
      </c>
      <c s="3" t="s">
        <v>81</v>
      </c>
      <c s="31">
        <v>70</v>
      </c>
      <c s="31">
        <v>70</v>
      </c>
      <c s="20">
        <v>40600</v>
      </c>
      <c s="21" t="s">
        <v>56</v>
      </c>
      <c s="21" t="s">
        <v>2924</v>
      </c>
    </row>
    <row ht="22.5" customHeight="1">
      <c s="3">
        <v>411</v>
      </c>
      <c s="3">
        <v>13409</v>
      </c>
      <c s="3" t="s">
        <v>5557</v>
      </c>
      <c s="3" t="s">
        <v>712</v>
      </c>
      <c s="3" t="s">
        <v>2649</v>
      </c>
      <c s="23" t="s">
        <v>17077</v>
      </c>
      <c s="3" t="s">
        <v>252</v>
      </c>
      <c s="25" t="s">
        <v>492</v>
      </c>
      <c s="25" t="s">
        <v>949</v>
      </c>
      <c s="3" t="s">
        <v>53</v>
      </c>
      <c s="3" t="s">
        <v>950</v>
      </c>
      <c s="3" t="s">
        <v>81</v>
      </c>
      <c s="31">
        <v>290</v>
      </c>
      <c s="31">
        <v>290</v>
      </c>
      <c s="20">
        <v>168200</v>
      </c>
      <c s="21" t="s">
        <v>56</v>
      </c>
      <c s="21" t="s">
        <v>2924</v>
      </c>
    </row>
    <row ht="22.5" customHeight="1">
      <c s="3">
        <v>411</v>
      </c>
      <c s="3">
        <v>13410</v>
      </c>
      <c s="3" t="s">
        <v>5557</v>
      </c>
      <c s="3" t="s">
        <v>712</v>
      </c>
      <c s="3" t="s">
        <v>2649</v>
      </c>
      <c s="23" t="s">
        <v>17078</v>
      </c>
      <c s="3" t="s">
        <v>252</v>
      </c>
      <c s="25" t="s">
        <v>492</v>
      </c>
      <c s="25" t="s">
        <v>949</v>
      </c>
      <c s="3" t="s">
        <v>53</v>
      </c>
      <c s="3" t="s">
        <v>950</v>
      </c>
      <c s="3" t="s">
        <v>81</v>
      </c>
      <c s="31">
        <v>9.3499999999999996</v>
      </c>
      <c s="31">
        <v>9.3499999999999996</v>
      </c>
      <c s="20">
        <v>5423</v>
      </c>
      <c s="21" t="s">
        <v>56</v>
      </c>
      <c s="21" t="s">
        <v>2924</v>
      </c>
    </row>
    <row ht="22.5" customHeight="1">
      <c s="3">
        <v>411</v>
      </c>
      <c s="3">
        <v>13411</v>
      </c>
      <c s="3" t="s">
        <v>5557</v>
      </c>
      <c s="3" t="s">
        <v>712</v>
      </c>
      <c s="3" t="s">
        <v>2649</v>
      </c>
      <c s="23" t="s">
        <v>17079</v>
      </c>
      <c s="3" t="s">
        <v>252</v>
      </c>
      <c s="25" t="s">
        <v>492</v>
      </c>
      <c s="25" t="s">
        <v>949</v>
      </c>
      <c s="3" t="s">
        <v>53</v>
      </c>
      <c s="3" t="s">
        <v>781</v>
      </c>
      <c s="3" t="s">
        <v>81</v>
      </c>
      <c s="31">
        <v>153</v>
      </c>
      <c s="31">
        <v>153</v>
      </c>
      <c s="20">
        <v>88740</v>
      </c>
      <c s="21" t="s">
        <v>56</v>
      </c>
      <c s="21" t="s">
        <v>2924</v>
      </c>
    </row>
    <row ht="22.5" customHeight="1">
      <c s="3">
        <v>411</v>
      </c>
      <c s="3">
        <v>13412</v>
      </c>
      <c s="3" t="s">
        <v>5557</v>
      </c>
      <c s="3" t="s">
        <v>712</v>
      </c>
      <c s="3" t="s">
        <v>2649</v>
      </c>
      <c s="23" t="s">
        <v>17080</v>
      </c>
      <c s="3" t="s">
        <v>252</v>
      </c>
      <c s="25" t="s">
        <v>492</v>
      </c>
      <c s="25" t="s">
        <v>949</v>
      </c>
      <c s="3" t="s">
        <v>53</v>
      </c>
      <c s="3" t="s">
        <v>950</v>
      </c>
      <c s="3" t="s">
        <v>81</v>
      </c>
      <c s="31">
        <v>257</v>
      </c>
      <c s="31">
        <v>257</v>
      </c>
      <c s="20">
        <v>149060</v>
      </c>
      <c s="21" t="s">
        <v>56</v>
      </c>
      <c s="21" t="s">
        <v>2924</v>
      </c>
    </row>
    <row ht="22.5" customHeight="1">
      <c s="3">
        <v>411</v>
      </c>
      <c s="3">
        <v>13413</v>
      </c>
      <c s="3" t="s">
        <v>5557</v>
      </c>
      <c s="3" t="s">
        <v>712</v>
      </c>
      <c s="3" t="s">
        <v>2649</v>
      </c>
      <c s="23" t="s">
        <v>17081</v>
      </c>
      <c s="3" t="s">
        <v>252</v>
      </c>
      <c s="25" t="s">
        <v>492</v>
      </c>
      <c s="25" t="s">
        <v>949</v>
      </c>
      <c s="3" t="s">
        <v>53</v>
      </c>
      <c s="3" t="s">
        <v>781</v>
      </c>
      <c s="3" t="s">
        <v>81</v>
      </c>
      <c s="31">
        <v>516</v>
      </c>
      <c s="31">
        <v>516</v>
      </c>
      <c s="20">
        <v>299280</v>
      </c>
      <c s="21" t="s">
        <v>56</v>
      </c>
      <c s="21" t="s">
        <v>2924</v>
      </c>
    </row>
    <row ht="22.5" customHeight="1">
      <c s="3">
        <v>411</v>
      </c>
      <c s="3">
        <v>13414</v>
      </c>
      <c s="3" t="s">
        <v>5557</v>
      </c>
      <c s="3" t="s">
        <v>712</v>
      </c>
      <c s="3" t="s">
        <v>4065</v>
      </c>
      <c s="23" t="s">
        <v>17082</v>
      </c>
      <c s="3" t="s">
        <v>252</v>
      </c>
      <c s="25" t="s">
        <v>492</v>
      </c>
      <c s="25" t="s">
        <v>949</v>
      </c>
      <c s="3" t="s">
        <v>53</v>
      </c>
      <c s="3" t="s">
        <v>950</v>
      </c>
      <c s="3" t="s">
        <v>81</v>
      </c>
      <c s="31">
        <v>585</v>
      </c>
      <c s="31">
        <v>585</v>
      </c>
      <c s="20">
        <v>339300</v>
      </c>
      <c s="21" t="s">
        <v>56</v>
      </c>
      <c s="21" t="s">
        <v>2924</v>
      </c>
    </row>
    <row ht="22.5" customHeight="1">
      <c s="3">
        <v>411</v>
      </c>
      <c s="3">
        <v>13415</v>
      </c>
      <c s="3" t="s">
        <v>5557</v>
      </c>
      <c s="3" t="s">
        <v>712</v>
      </c>
      <c s="3" t="s">
        <v>4065</v>
      </c>
      <c s="23" t="s">
        <v>17083</v>
      </c>
      <c s="3" t="s">
        <v>252</v>
      </c>
      <c s="25" t="s">
        <v>492</v>
      </c>
      <c s="25" t="s">
        <v>949</v>
      </c>
      <c s="3" t="s">
        <v>53</v>
      </c>
      <c s="3" t="s">
        <v>950</v>
      </c>
      <c s="3" t="s">
        <v>81</v>
      </c>
      <c s="31">
        <v>105</v>
      </c>
      <c s="31">
        <v>105</v>
      </c>
      <c s="20">
        <v>60900</v>
      </c>
      <c s="21" t="s">
        <v>56</v>
      </c>
      <c s="21" t="s">
        <v>2924</v>
      </c>
    </row>
    <row ht="22.5" customHeight="1">
      <c s="3">
        <v>411</v>
      </c>
      <c s="3">
        <v>13416</v>
      </c>
      <c s="3" t="s">
        <v>5557</v>
      </c>
      <c s="3" t="s">
        <v>712</v>
      </c>
      <c s="3" t="s">
        <v>4065</v>
      </c>
      <c s="23" t="s">
        <v>17084</v>
      </c>
      <c s="3" t="s">
        <v>252</v>
      </c>
      <c s="25" t="s">
        <v>492</v>
      </c>
      <c s="25" t="s">
        <v>949</v>
      </c>
      <c s="3" t="s">
        <v>53</v>
      </c>
      <c s="3" t="s">
        <v>781</v>
      </c>
      <c s="3" t="s">
        <v>81</v>
      </c>
      <c s="31">
        <v>775</v>
      </c>
      <c s="31">
        <v>775</v>
      </c>
      <c s="20">
        <v>449500</v>
      </c>
      <c s="21" t="s">
        <v>56</v>
      </c>
      <c s="21" t="s">
        <v>2924</v>
      </c>
    </row>
    <row ht="22.5" customHeight="1">
      <c s="3">
        <v>411</v>
      </c>
      <c s="3">
        <v>13417</v>
      </c>
      <c s="3" t="s">
        <v>5557</v>
      </c>
      <c s="3" t="s">
        <v>712</v>
      </c>
      <c s="3" t="s">
        <v>4065</v>
      </c>
      <c s="23" t="s">
        <v>17085</v>
      </c>
      <c s="3" t="s">
        <v>252</v>
      </c>
      <c s="25" t="s">
        <v>492</v>
      </c>
      <c s="25" t="s">
        <v>949</v>
      </c>
      <c s="3" t="s">
        <v>53</v>
      </c>
      <c s="3" t="s">
        <v>950</v>
      </c>
      <c s="3" t="s">
        <v>81</v>
      </c>
      <c s="31">
        <v>197</v>
      </c>
      <c s="31">
        <v>197</v>
      </c>
      <c s="20">
        <v>114260</v>
      </c>
      <c s="21" t="s">
        <v>56</v>
      </c>
      <c s="21" t="s">
        <v>2924</v>
      </c>
    </row>
    <row ht="22.5" customHeight="1">
      <c s="3">
        <v>411</v>
      </c>
      <c s="3">
        <v>13418</v>
      </c>
      <c s="3" t="s">
        <v>5557</v>
      </c>
      <c s="3" t="s">
        <v>712</v>
      </c>
      <c s="3" t="s">
        <v>4065</v>
      </c>
      <c s="23" t="s">
        <v>17086</v>
      </c>
      <c s="3" t="s">
        <v>252</v>
      </c>
      <c s="25" t="s">
        <v>492</v>
      </c>
      <c s="25" t="s">
        <v>949</v>
      </c>
      <c s="3" t="s">
        <v>53</v>
      </c>
      <c s="3" t="s">
        <v>950</v>
      </c>
      <c s="3" t="s">
        <v>81</v>
      </c>
      <c s="31">
        <v>40</v>
      </c>
      <c s="31">
        <v>40</v>
      </c>
      <c s="20">
        <v>23200</v>
      </c>
      <c s="21" t="s">
        <v>56</v>
      </c>
      <c s="21" t="s">
        <v>2924</v>
      </c>
    </row>
    <row ht="22.5" customHeight="1">
      <c s="3">
        <v>411</v>
      </c>
      <c s="3">
        <v>13419</v>
      </c>
      <c s="3" t="s">
        <v>5557</v>
      </c>
      <c s="3" t="s">
        <v>712</v>
      </c>
      <c s="3" t="s">
        <v>4065</v>
      </c>
      <c s="23" t="s">
        <v>17087</v>
      </c>
      <c s="3" t="s">
        <v>252</v>
      </c>
      <c s="25" t="s">
        <v>492</v>
      </c>
      <c s="25" t="s">
        <v>949</v>
      </c>
      <c s="3" t="s">
        <v>53</v>
      </c>
      <c s="3" t="s">
        <v>950</v>
      </c>
      <c s="3" t="s">
        <v>81</v>
      </c>
      <c s="31">
        <v>63</v>
      </c>
      <c s="31">
        <v>63</v>
      </c>
      <c s="20">
        <v>36540</v>
      </c>
      <c s="21" t="s">
        <v>56</v>
      </c>
      <c s="21" t="s">
        <v>2924</v>
      </c>
    </row>
    <row ht="22.5" customHeight="1">
      <c s="3">
        <v>411</v>
      </c>
      <c s="3">
        <v>13420</v>
      </c>
      <c s="3" t="s">
        <v>5557</v>
      </c>
      <c s="3" t="s">
        <v>712</v>
      </c>
      <c s="3" t="s">
        <v>4065</v>
      </c>
      <c s="23" t="s">
        <v>17088</v>
      </c>
      <c s="3" t="s">
        <v>252</v>
      </c>
      <c s="25" t="s">
        <v>492</v>
      </c>
      <c s="25" t="s">
        <v>949</v>
      </c>
      <c s="3" t="s">
        <v>53</v>
      </c>
      <c s="3" t="s">
        <v>950</v>
      </c>
      <c s="3" t="s">
        <v>81</v>
      </c>
      <c s="31">
        <v>140</v>
      </c>
      <c s="31">
        <v>140</v>
      </c>
      <c s="20">
        <v>81200</v>
      </c>
      <c s="21" t="s">
        <v>56</v>
      </c>
      <c s="21" t="s">
        <v>2924</v>
      </c>
    </row>
    <row ht="22.5" customHeight="1">
      <c s="3">
        <v>411</v>
      </c>
      <c s="3">
        <v>13421</v>
      </c>
      <c s="3" t="s">
        <v>5557</v>
      </c>
      <c s="3" t="s">
        <v>712</v>
      </c>
      <c s="3" t="s">
        <v>4065</v>
      </c>
      <c s="23" t="s">
        <v>17089</v>
      </c>
      <c s="3" t="s">
        <v>252</v>
      </c>
      <c s="25" t="s">
        <v>492</v>
      </c>
      <c s="25" t="s">
        <v>949</v>
      </c>
      <c s="3" t="s">
        <v>53</v>
      </c>
      <c s="3" t="s">
        <v>950</v>
      </c>
      <c s="3" t="s">
        <v>81</v>
      </c>
      <c s="31">
        <v>29</v>
      </c>
      <c s="31">
        <v>29</v>
      </c>
      <c s="20">
        <v>16820</v>
      </c>
      <c s="21" t="s">
        <v>56</v>
      </c>
      <c s="21" t="s">
        <v>2924</v>
      </c>
    </row>
    <row ht="22.5" customHeight="1">
      <c s="3">
        <v>411</v>
      </c>
      <c s="3">
        <v>13422</v>
      </c>
      <c s="3" t="s">
        <v>5557</v>
      </c>
      <c s="3" t="s">
        <v>712</v>
      </c>
      <c s="3" t="s">
        <v>4065</v>
      </c>
      <c s="23" t="s">
        <v>17090</v>
      </c>
      <c s="3" t="s">
        <v>252</v>
      </c>
      <c s="25" t="s">
        <v>492</v>
      </c>
      <c s="25" t="s">
        <v>949</v>
      </c>
      <c s="3" t="s">
        <v>53</v>
      </c>
      <c s="3" t="s">
        <v>950</v>
      </c>
      <c s="3" t="s">
        <v>81</v>
      </c>
      <c s="31">
        <v>20</v>
      </c>
      <c s="31">
        <v>20</v>
      </c>
      <c s="20">
        <v>11600</v>
      </c>
      <c s="21" t="s">
        <v>56</v>
      </c>
      <c s="21" t="s">
        <v>2924</v>
      </c>
    </row>
    <row ht="22.5" customHeight="1">
      <c s="3">
        <v>411</v>
      </c>
      <c s="3">
        <v>13423</v>
      </c>
      <c s="3" t="s">
        <v>5557</v>
      </c>
      <c s="3" t="s">
        <v>712</v>
      </c>
      <c s="3" t="s">
        <v>4065</v>
      </c>
      <c s="23" t="s">
        <v>17091</v>
      </c>
      <c s="3" t="s">
        <v>252</v>
      </c>
      <c s="25" t="s">
        <v>492</v>
      </c>
      <c s="25" t="s">
        <v>949</v>
      </c>
      <c s="3" t="s">
        <v>53</v>
      </c>
      <c s="3" t="s">
        <v>950</v>
      </c>
      <c s="3" t="s">
        <v>81</v>
      </c>
      <c s="31">
        <v>12</v>
      </c>
      <c s="31">
        <v>12</v>
      </c>
      <c s="20">
        <v>6960</v>
      </c>
      <c s="21" t="s">
        <v>56</v>
      </c>
      <c s="21" t="s">
        <v>2924</v>
      </c>
    </row>
    <row ht="22.5" customHeight="1">
      <c s="3">
        <v>411</v>
      </c>
      <c s="3">
        <v>13424</v>
      </c>
      <c s="3" t="s">
        <v>5557</v>
      </c>
      <c s="3" t="s">
        <v>712</v>
      </c>
      <c s="3" t="s">
        <v>4065</v>
      </c>
      <c s="23" t="s">
        <v>17092</v>
      </c>
      <c s="3" t="s">
        <v>252</v>
      </c>
      <c s="25" t="s">
        <v>492</v>
      </c>
      <c s="25" t="s">
        <v>949</v>
      </c>
      <c s="3" t="s">
        <v>53</v>
      </c>
      <c s="3" t="s">
        <v>950</v>
      </c>
      <c s="3" t="s">
        <v>81</v>
      </c>
      <c s="31">
        <v>66</v>
      </c>
      <c s="31">
        <v>66</v>
      </c>
      <c s="20">
        <v>38280</v>
      </c>
      <c s="21" t="s">
        <v>56</v>
      </c>
      <c s="21" t="s">
        <v>2924</v>
      </c>
    </row>
    <row ht="22.5" customHeight="1">
      <c s="3">
        <v>411</v>
      </c>
      <c s="3">
        <v>13425</v>
      </c>
      <c s="3" t="s">
        <v>5557</v>
      </c>
      <c s="3" t="s">
        <v>712</v>
      </c>
      <c s="3" t="s">
        <v>4065</v>
      </c>
      <c s="23" t="s">
        <v>17093</v>
      </c>
      <c s="3" t="s">
        <v>252</v>
      </c>
      <c s="25" t="s">
        <v>492</v>
      </c>
      <c s="25" t="s">
        <v>949</v>
      </c>
      <c s="3" t="s">
        <v>53</v>
      </c>
      <c s="3" t="s">
        <v>950</v>
      </c>
      <c s="3" t="s">
        <v>81</v>
      </c>
      <c s="31">
        <v>103</v>
      </c>
      <c s="31">
        <v>103</v>
      </c>
      <c s="20">
        <v>59740</v>
      </c>
      <c s="21" t="s">
        <v>56</v>
      </c>
      <c s="21" t="s">
        <v>2924</v>
      </c>
    </row>
    <row ht="22.5" customHeight="1">
      <c s="3">
        <v>411</v>
      </c>
      <c s="3">
        <v>13426</v>
      </c>
      <c s="3" t="s">
        <v>5557</v>
      </c>
      <c s="3" t="s">
        <v>712</v>
      </c>
      <c s="3" t="s">
        <v>4065</v>
      </c>
      <c s="23" t="s">
        <v>17094</v>
      </c>
      <c s="3" t="s">
        <v>252</v>
      </c>
      <c s="25" t="s">
        <v>492</v>
      </c>
      <c s="25" t="s">
        <v>949</v>
      </c>
      <c s="3" t="s">
        <v>53</v>
      </c>
      <c s="3" t="s">
        <v>950</v>
      </c>
      <c s="3" t="s">
        <v>81</v>
      </c>
      <c s="31">
        <v>173</v>
      </c>
      <c s="31">
        <v>173</v>
      </c>
      <c s="20">
        <v>100340</v>
      </c>
      <c s="21" t="s">
        <v>56</v>
      </c>
      <c s="21" t="s">
        <v>2924</v>
      </c>
    </row>
    <row ht="22.5" customHeight="1">
      <c s="3">
        <v>411</v>
      </c>
      <c s="3">
        <v>13427</v>
      </c>
      <c s="3" t="s">
        <v>5557</v>
      </c>
      <c s="3" t="s">
        <v>712</v>
      </c>
      <c s="3" t="s">
        <v>4065</v>
      </c>
      <c s="23" t="s">
        <v>12006</v>
      </c>
      <c s="3" t="s">
        <v>252</v>
      </c>
      <c s="25" t="s">
        <v>492</v>
      </c>
      <c s="25" t="s">
        <v>949</v>
      </c>
      <c s="3" t="s">
        <v>53</v>
      </c>
      <c s="3" t="s">
        <v>950</v>
      </c>
      <c s="3" t="s">
        <v>81</v>
      </c>
      <c s="31">
        <v>188</v>
      </c>
      <c s="31">
        <v>188</v>
      </c>
      <c s="20">
        <v>109040</v>
      </c>
      <c s="21" t="s">
        <v>56</v>
      </c>
      <c s="21" t="s">
        <v>2924</v>
      </c>
    </row>
    <row ht="22.5" customHeight="1">
      <c s="3">
        <v>411</v>
      </c>
      <c s="3">
        <v>13428</v>
      </c>
      <c s="3" t="s">
        <v>5557</v>
      </c>
      <c s="3" t="s">
        <v>712</v>
      </c>
      <c s="3" t="s">
        <v>4065</v>
      </c>
      <c s="23" t="s">
        <v>17095</v>
      </c>
      <c s="3" t="s">
        <v>252</v>
      </c>
      <c s="25" t="s">
        <v>492</v>
      </c>
      <c s="25" t="s">
        <v>949</v>
      </c>
      <c s="3" t="s">
        <v>53</v>
      </c>
      <c s="3" t="s">
        <v>950</v>
      </c>
      <c s="3" t="s">
        <v>81</v>
      </c>
      <c s="31">
        <v>5.7999999999999998</v>
      </c>
      <c s="31">
        <v>5.7999999999999998</v>
      </c>
      <c s="20">
        <v>3364</v>
      </c>
      <c s="21" t="s">
        <v>56</v>
      </c>
      <c s="21" t="s">
        <v>2924</v>
      </c>
    </row>
    <row ht="22.5" customHeight="1">
      <c s="3">
        <v>411</v>
      </c>
      <c s="3">
        <v>13429</v>
      </c>
      <c s="3" t="s">
        <v>5557</v>
      </c>
      <c s="3" t="s">
        <v>712</v>
      </c>
      <c s="3" t="s">
        <v>4065</v>
      </c>
      <c s="23" t="s">
        <v>17096</v>
      </c>
      <c s="3" t="s">
        <v>252</v>
      </c>
      <c s="25" t="s">
        <v>492</v>
      </c>
      <c s="25" t="s">
        <v>949</v>
      </c>
      <c s="3" t="s">
        <v>53</v>
      </c>
      <c s="3" t="s">
        <v>950</v>
      </c>
      <c s="3" t="s">
        <v>81</v>
      </c>
      <c s="31">
        <v>258</v>
      </c>
      <c s="31">
        <v>258</v>
      </c>
      <c s="20">
        <v>149640</v>
      </c>
      <c s="21" t="s">
        <v>56</v>
      </c>
      <c s="21" t="s">
        <v>2924</v>
      </c>
    </row>
    <row ht="22.5" customHeight="1">
      <c s="3">
        <v>411</v>
      </c>
      <c s="3">
        <v>13430</v>
      </c>
      <c s="3" t="s">
        <v>5557</v>
      </c>
      <c s="3" t="s">
        <v>712</v>
      </c>
      <c s="3" t="s">
        <v>4065</v>
      </c>
      <c s="23" t="s">
        <v>17097</v>
      </c>
      <c s="3" t="s">
        <v>252</v>
      </c>
      <c s="25" t="s">
        <v>492</v>
      </c>
      <c s="25" t="s">
        <v>949</v>
      </c>
      <c s="3" t="s">
        <v>53</v>
      </c>
      <c s="3" t="s">
        <v>781</v>
      </c>
      <c s="3" t="s">
        <v>81</v>
      </c>
      <c s="31">
        <v>3.73</v>
      </c>
      <c s="31">
        <v>3.73</v>
      </c>
      <c s="20">
        <v>2163</v>
      </c>
      <c s="21" t="s">
        <v>56</v>
      </c>
      <c s="21" t="s">
        <v>2924</v>
      </c>
    </row>
    <row ht="22.5" customHeight="1">
      <c s="3">
        <v>411</v>
      </c>
      <c s="3">
        <v>13431</v>
      </c>
      <c s="3" t="s">
        <v>5557</v>
      </c>
      <c s="3" t="s">
        <v>712</v>
      </c>
      <c s="3" t="s">
        <v>4065</v>
      </c>
      <c s="23" t="s">
        <v>17098</v>
      </c>
      <c s="3" t="s">
        <v>252</v>
      </c>
      <c s="25" t="s">
        <v>492</v>
      </c>
      <c s="25" t="s">
        <v>949</v>
      </c>
      <c s="3" t="s">
        <v>53</v>
      </c>
      <c s="3" t="s">
        <v>950</v>
      </c>
      <c s="3" t="s">
        <v>81</v>
      </c>
      <c s="31">
        <v>94</v>
      </c>
      <c s="31">
        <v>94</v>
      </c>
      <c s="20">
        <v>54520</v>
      </c>
      <c s="21" t="s">
        <v>56</v>
      </c>
      <c s="21" t="s">
        <v>2924</v>
      </c>
    </row>
    <row ht="22.5" customHeight="1">
      <c s="3">
        <v>411</v>
      </c>
      <c s="3">
        <v>13432</v>
      </c>
      <c s="3" t="s">
        <v>5557</v>
      </c>
      <c s="3" t="s">
        <v>712</v>
      </c>
      <c s="3" t="s">
        <v>4065</v>
      </c>
      <c s="23" t="s">
        <v>17099</v>
      </c>
      <c s="3" t="s">
        <v>252</v>
      </c>
      <c s="25" t="s">
        <v>492</v>
      </c>
      <c s="25" t="s">
        <v>949</v>
      </c>
      <c s="3" t="s">
        <v>53</v>
      </c>
      <c s="3" t="s">
        <v>950</v>
      </c>
      <c s="3" t="s">
        <v>81</v>
      </c>
      <c s="31">
        <v>229</v>
      </c>
      <c s="31">
        <v>229</v>
      </c>
      <c s="20">
        <v>132820</v>
      </c>
      <c s="21" t="s">
        <v>56</v>
      </c>
      <c s="21" t="s">
        <v>2924</v>
      </c>
    </row>
    <row ht="22.5" customHeight="1">
      <c s="3">
        <v>411</v>
      </c>
      <c s="3">
        <v>13433</v>
      </c>
      <c s="3" t="s">
        <v>5557</v>
      </c>
      <c s="3" t="s">
        <v>712</v>
      </c>
      <c s="3" t="s">
        <v>4065</v>
      </c>
      <c s="23" t="s">
        <v>17100</v>
      </c>
      <c s="3" t="s">
        <v>252</v>
      </c>
      <c s="25" t="s">
        <v>492</v>
      </c>
      <c s="25" t="s">
        <v>949</v>
      </c>
      <c s="3" t="s">
        <v>53</v>
      </c>
      <c s="3" t="s">
        <v>950</v>
      </c>
      <c s="3" t="s">
        <v>81</v>
      </c>
      <c s="31">
        <v>49</v>
      </c>
      <c s="31">
        <v>49</v>
      </c>
      <c s="20">
        <v>28420</v>
      </c>
      <c s="21" t="s">
        <v>56</v>
      </c>
      <c s="21" t="s">
        <v>2924</v>
      </c>
    </row>
    <row ht="22.5" customHeight="1">
      <c s="3">
        <v>411</v>
      </c>
      <c s="3">
        <v>13434</v>
      </c>
      <c s="3" t="s">
        <v>5557</v>
      </c>
      <c s="3" t="s">
        <v>712</v>
      </c>
      <c s="3" t="s">
        <v>4065</v>
      </c>
      <c s="23" t="s">
        <v>12012</v>
      </c>
      <c s="3" t="s">
        <v>252</v>
      </c>
      <c s="25" t="s">
        <v>492</v>
      </c>
      <c s="25" t="s">
        <v>949</v>
      </c>
      <c s="3" t="s">
        <v>53</v>
      </c>
      <c s="3" t="s">
        <v>950</v>
      </c>
      <c s="3" t="s">
        <v>81</v>
      </c>
      <c s="31">
        <v>122</v>
      </c>
      <c s="31">
        <v>122</v>
      </c>
      <c s="20">
        <v>70760</v>
      </c>
      <c s="21" t="s">
        <v>56</v>
      </c>
      <c s="21" t="s">
        <v>2924</v>
      </c>
    </row>
    <row ht="22.5" customHeight="1">
      <c s="3">
        <v>411</v>
      </c>
      <c s="3">
        <v>13435</v>
      </c>
      <c s="3" t="s">
        <v>5557</v>
      </c>
      <c s="3" t="s">
        <v>712</v>
      </c>
      <c s="3" t="s">
        <v>4065</v>
      </c>
      <c s="23" t="s">
        <v>17101</v>
      </c>
      <c s="3" t="s">
        <v>252</v>
      </c>
      <c s="25" t="s">
        <v>492</v>
      </c>
      <c s="25" t="s">
        <v>949</v>
      </c>
      <c s="3" t="s">
        <v>53</v>
      </c>
      <c s="3" t="s">
        <v>950</v>
      </c>
      <c s="3" t="s">
        <v>81</v>
      </c>
      <c s="31">
        <v>58</v>
      </c>
      <c s="31">
        <v>58</v>
      </c>
      <c s="20">
        <v>33640</v>
      </c>
      <c s="21" t="s">
        <v>56</v>
      </c>
      <c s="21" t="s">
        <v>2924</v>
      </c>
    </row>
    <row ht="22.5" customHeight="1">
      <c s="3">
        <v>411</v>
      </c>
      <c s="3">
        <v>13436</v>
      </c>
      <c s="3" t="s">
        <v>5557</v>
      </c>
      <c s="3" t="s">
        <v>712</v>
      </c>
      <c s="3" t="s">
        <v>4065</v>
      </c>
      <c s="23" t="s">
        <v>17102</v>
      </c>
      <c s="3" t="s">
        <v>252</v>
      </c>
      <c s="25" t="s">
        <v>492</v>
      </c>
      <c s="25" t="s">
        <v>949</v>
      </c>
      <c s="3" t="s">
        <v>53</v>
      </c>
      <c s="3" t="s">
        <v>950</v>
      </c>
      <c s="3" t="s">
        <v>81</v>
      </c>
      <c s="31">
        <v>121</v>
      </c>
      <c s="31">
        <v>121</v>
      </c>
      <c s="20">
        <v>70180</v>
      </c>
      <c s="21" t="s">
        <v>56</v>
      </c>
      <c s="21" t="s">
        <v>2924</v>
      </c>
    </row>
    <row ht="22.5" customHeight="1">
      <c s="3">
        <v>411</v>
      </c>
      <c s="3">
        <v>13437</v>
      </c>
      <c s="3" t="s">
        <v>5557</v>
      </c>
      <c s="3" t="s">
        <v>712</v>
      </c>
      <c s="3" t="s">
        <v>4065</v>
      </c>
      <c s="23" t="s">
        <v>17103</v>
      </c>
      <c s="3" t="s">
        <v>252</v>
      </c>
      <c s="25" t="s">
        <v>492</v>
      </c>
      <c s="25" t="s">
        <v>949</v>
      </c>
      <c s="3" t="s">
        <v>53</v>
      </c>
      <c s="3" t="s">
        <v>950</v>
      </c>
      <c s="3" t="s">
        <v>81</v>
      </c>
      <c s="31">
        <v>43</v>
      </c>
      <c s="31">
        <v>43</v>
      </c>
      <c s="20">
        <v>24940</v>
      </c>
      <c s="21" t="s">
        <v>56</v>
      </c>
      <c s="21" t="s">
        <v>2924</v>
      </c>
    </row>
    <row ht="22.5" customHeight="1">
      <c s="3">
        <v>411</v>
      </c>
      <c s="3">
        <v>13438</v>
      </c>
      <c s="3" t="s">
        <v>5557</v>
      </c>
      <c s="3" t="s">
        <v>712</v>
      </c>
      <c s="3" t="s">
        <v>4065</v>
      </c>
      <c s="23" t="s">
        <v>17104</v>
      </c>
      <c s="3" t="s">
        <v>252</v>
      </c>
      <c s="25" t="s">
        <v>492</v>
      </c>
      <c s="25" t="s">
        <v>949</v>
      </c>
      <c s="3" t="s">
        <v>53</v>
      </c>
      <c s="3" t="s">
        <v>781</v>
      </c>
      <c s="3" t="s">
        <v>81</v>
      </c>
      <c s="31">
        <v>2.7999999999999998</v>
      </c>
      <c s="31">
        <v>2.7999999999999998</v>
      </c>
      <c s="20">
        <v>1624</v>
      </c>
      <c s="21" t="s">
        <v>56</v>
      </c>
      <c s="21" t="s">
        <v>2924</v>
      </c>
    </row>
    <row ht="22.5" customHeight="1">
      <c s="3">
        <v>411</v>
      </c>
      <c s="3">
        <v>13439</v>
      </c>
      <c s="3" t="s">
        <v>5557</v>
      </c>
      <c s="3" t="s">
        <v>712</v>
      </c>
      <c s="3" t="s">
        <v>4065</v>
      </c>
      <c s="23" t="s">
        <v>17105</v>
      </c>
      <c s="3" t="s">
        <v>252</v>
      </c>
      <c s="25" t="s">
        <v>492</v>
      </c>
      <c s="25" t="s">
        <v>949</v>
      </c>
      <c s="3" t="s">
        <v>53</v>
      </c>
      <c s="3" t="s">
        <v>781</v>
      </c>
      <c s="3" t="s">
        <v>81</v>
      </c>
      <c s="31">
        <v>2.5499999999999998</v>
      </c>
      <c s="31">
        <v>2.5499999999999998</v>
      </c>
      <c s="20">
        <v>1479</v>
      </c>
      <c s="21" t="s">
        <v>56</v>
      </c>
      <c s="21" t="s">
        <v>2924</v>
      </c>
    </row>
    <row ht="22.5" customHeight="1">
      <c s="3">
        <v>411</v>
      </c>
      <c s="3">
        <v>13440</v>
      </c>
      <c s="3" t="s">
        <v>5557</v>
      </c>
      <c s="3" t="s">
        <v>712</v>
      </c>
      <c s="3" t="s">
        <v>4065</v>
      </c>
      <c s="23" t="s">
        <v>17106</v>
      </c>
      <c s="3" t="s">
        <v>252</v>
      </c>
      <c s="25" t="s">
        <v>492</v>
      </c>
      <c s="25" t="s">
        <v>949</v>
      </c>
      <c s="3" t="s">
        <v>53</v>
      </c>
      <c s="3" t="s">
        <v>781</v>
      </c>
      <c s="3" t="s">
        <v>81</v>
      </c>
      <c s="31">
        <v>2.3700000000000001</v>
      </c>
      <c s="31">
        <v>2.3700000000000001</v>
      </c>
      <c s="20">
        <v>1374</v>
      </c>
      <c s="21" t="s">
        <v>56</v>
      </c>
      <c s="21" t="s">
        <v>2924</v>
      </c>
    </row>
    <row ht="22.5" customHeight="1">
      <c s="3">
        <v>411</v>
      </c>
      <c s="3">
        <v>13441</v>
      </c>
      <c s="3" t="s">
        <v>5557</v>
      </c>
      <c s="3" t="s">
        <v>712</v>
      </c>
      <c s="3" t="s">
        <v>4065</v>
      </c>
      <c s="23" t="s">
        <v>17107</v>
      </c>
      <c s="3" t="s">
        <v>252</v>
      </c>
      <c s="25" t="s">
        <v>492</v>
      </c>
      <c s="25" t="s">
        <v>949</v>
      </c>
      <c s="3" t="s">
        <v>53</v>
      </c>
      <c s="3" t="s">
        <v>950</v>
      </c>
      <c s="3" t="s">
        <v>81</v>
      </c>
      <c s="31">
        <v>16</v>
      </c>
      <c s="31">
        <v>16</v>
      </c>
      <c s="20">
        <v>9280</v>
      </c>
      <c s="21" t="s">
        <v>56</v>
      </c>
      <c s="21" t="s">
        <v>2924</v>
      </c>
    </row>
    <row ht="22.5" customHeight="1">
      <c s="3">
        <v>411</v>
      </c>
      <c s="3">
        <v>13442</v>
      </c>
      <c s="3" t="s">
        <v>5557</v>
      </c>
      <c s="3" t="s">
        <v>712</v>
      </c>
      <c s="3" t="s">
        <v>4065</v>
      </c>
      <c s="23" t="s">
        <v>17108</v>
      </c>
      <c s="3" t="s">
        <v>252</v>
      </c>
      <c s="25" t="s">
        <v>492</v>
      </c>
      <c s="25" t="s">
        <v>949</v>
      </c>
      <c s="3" t="s">
        <v>53</v>
      </c>
      <c s="3" t="s">
        <v>781</v>
      </c>
      <c s="3" t="s">
        <v>81</v>
      </c>
      <c s="31">
        <v>44</v>
      </c>
      <c s="31">
        <v>44</v>
      </c>
      <c s="20">
        <v>25520</v>
      </c>
      <c s="21" t="s">
        <v>56</v>
      </c>
      <c s="21" t="s">
        <v>2924</v>
      </c>
    </row>
    <row ht="22.5" customHeight="1">
      <c s="3">
        <v>411</v>
      </c>
      <c s="3">
        <v>13443</v>
      </c>
      <c s="3" t="s">
        <v>5557</v>
      </c>
      <c s="3" t="s">
        <v>712</v>
      </c>
      <c s="3" t="s">
        <v>4065</v>
      </c>
      <c s="23" t="s">
        <v>17109</v>
      </c>
      <c s="3" t="s">
        <v>252</v>
      </c>
      <c s="25" t="s">
        <v>492</v>
      </c>
      <c s="25" t="s">
        <v>949</v>
      </c>
      <c s="3" t="s">
        <v>53</v>
      </c>
      <c s="3" t="s">
        <v>781</v>
      </c>
      <c s="3" t="s">
        <v>81</v>
      </c>
      <c s="31">
        <v>158</v>
      </c>
      <c s="31">
        <v>158</v>
      </c>
      <c s="20">
        <v>91640</v>
      </c>
      <c s="21" t="s">
        <v>56</v>
      </c>
      <c s="21" t="s">
        <v>2924</v>
      </c>
    </row>
    <row ht="22.5" customHeight="1">
      <c s="3">
        <v>411</v>
      </c>
      <c s="3">
        <v>13444</v>
      </c>
      <c s="3" t="s">
        <v>5557</v>
      </c>
      <c s="3" t="s">
        <v>712</v>
      </c>
      <c s="3" t="s">
        <v>4065</v>
      </c>
      <c s="23" t="s">
        <v>17110</v>
      </c>
      <c s="3" t="s">
        <v>252</v>
      </c>
      <c s="25" t="s">
        <v>492</v>
      </c>
      <c s="25" t="s">
        <v>949</v>
      </c>
      <c s="3" t="s">
        <v>53</v>
      </c>
      <c s="3" t="s">
        <v>781</v>
      </c>
      <c s="3" t="s">
        <v>81</v>
      </c>
      <c s="31">
        <v>10</v>
      </c>
      <c s="31">
        <v>10</v>
      </c>
      <c s="20">
        <v>5800</v>
      </c>
      <c s="21" t="s">
        <v>56</v>
      </c>
      <c s="21" t="s">
        <v>2924</v>
      </c>
    </row>
    <row ht="22.5" customHeight="1">
      <c s="3">
        <v>411</v>
      </c>
      <c s="3">
        <v>13445</v>
      </c>
      <c s="3" t="s">
        <v>5557</v>
      </c>
      <c s="3" t="s">
        <v>712</v>
      </c>
      <c s="3" t="s">
        <v>4065</v>
      </c>
      <c s="23" t="s">
        <v>17111</v>
      </c>
      <c s="3" t="s">
        <v>252</v>
      </c>
      <c s="25" t="s">
        <v>492</v>
      </c>
      <c s="25" t="s">
        <v>949</v>
      </c>
      <c s="3" t="s">
        <v>53</v>
      </c>
      <c s="3" t="s">
        <v>781</v>
      </c>
      <c s="3" t="s">
        <v>81</v>
      </c>
      <c s="31">
        <v>132</v>
      </c>
      <c s="31">
        <v>132</v>
      </c>
      <c s="20">
        <v>76560</v>
      </c>
      <c s="21" t="s">
        <v>56</v>
      </c>
      <c s="21" t="s">
        <v>2924</v>
      </c>
    </row>
    <row ht="22.5" customHeight="1">
      <c s="3">
        <v>411</v>
      </c>
      <c s="3">
        <v>13446</v>
      </c>
      <c s="3" t="s">
        <v>5557</v>
      </c>
      <c s="3" t="s">
        <v>712</v>
      </c>
      <c s="3" t="s">
        <v>4065</v>
      </c>
      <c s="23" t="s">
        <v>17112</v>
      </c>
      <c s="3" t="s">
        <v>252</v>
      </c>
      <c s="25" t="s">
        <v>492</v>
      </c>
      <c s="25" t="s">
        <v>949</v>
      </c>
      <c s="3" t="s">
        <v>53</v>
      </c>
      <c s="3" t="s">
        <v>781</v>
      </c>
      <c s="3" t="s">
        <v>81</v>
      </c>
      <c s="31">
        <v>27</v>
      </c>
      <c s="31">
        <v>27</v>
      </c>
      <c s="20">
        <v>15660</v>
      </c>
      <c s="21" t="s">
        <v>56</v>
      </c>
      <c s="21" t="s">
        <v>2924</v>
      </c>
    </row>
    <row ht="22.5" customHeight="1">
      <c s="3">
        <v>411</v>
      </c>
      <c s="3">
        <v>13447</v>
      </c>
      <c s="3" t="s">
        <v>5557</v>
      </c>
      <c s="3" t="s">
        <v>712</v>
      </c>
      <c s="3" t="s">
        <v>4065</v>
      </c>
      <c s="23" t="s">
        <v>17113</v>
      </c>
      <c s="3" t="s">
        <v>252</v>
      </c>
      <c s="25" t="s">
        <v>492</v>
      </c>
      <c s="25" t="s">
        <v>949</v>
      </c>
      <c s="3" t="s">
        <v>53</v>
      </c>
      <c s="3" t="s">
        <v>950</v>
      </c>
      <c s="3" t="s">
        <v>81</v>
      </c>
      <c s="31">
        <v>157</v>
      </c>
      <c s="31">
        <v>157</v>
      </c>
      <c s="20">
        <v>91060</v>
      </c>
      <c s="21" t="s">
        <v>56</v>
      </c>
      <c s="21" t="s">
        <v>2924</v>
      </c>
    </row>
    <row ht="22.5" customHeight="1">
      <c s="3">
        <v>411</v>
      </c>
      <c s="3">
        <v>13448</v>
      </c>
      <c s="3" t="s">
        <v>5557</v>
      </c>
      <c s="3" t="s">
        <v>712</v>
      </c>
      <c s="3" t="s">
        <v>4065</v>
      </c>
      <c s="23" t="s">
        <v>17114</v>
      </c>
      <c s="3" t="s">
        <v>252</v>
      </c>
      <c s="25" t="s">
        <v>492</v>
      </c>
      <c s="25" t="s">
        <v>949</v>
      </c>
      <c s="3" t="s">
        <v>53</v>
      </c>
      <c s="3" t="s">
        <v>950</v>
      </c>
      <c s="3" t="s">
        <v>81</v>
      </c>
      <c s="31">
        <v>91</v>
      </c>
      <c s="31">
        <v>91</v>
      </c>
      <c s="20">
        <v>52780</v>
      </c>
      <c s="21" t="s">
        <v>56</v>
      </c>
      <c s="21" t="s">
        <v>2924</v>
      </c>
    </row>
    <row ht="22.5" customHeight="1">
      <c s="3">
        <v>411</v>
      </c>
      <c s="3">
        <v>13449</v>
      </c>
      <c s="3" t="s">
        <v>5557</v>
      </c>
      <c s="3" t="s">
        <v>712</v>
      </c>
      <c s="3" t="s">
        <v>4065</v>
      </c>
      <c s="23" t="s">
        <v>17115</v>
      </c>
      <c s="3" t="s">
        <v>252</v>
      </c>
      <c s="25" t="s">
        <v>492</v>
      </c>
      <c s="25" t="s">
        <v>949</v>
      </c>
      <c s="3" t="s">
        <v>53</v>
      </c>
      <c s="3" t="s">
        <v>950</v>
      </c>
      <c s="3" t="s">
        <v>81</v>
      </c>
      <c s="31">
        <v>122</v>
      </c>
      <c s="31">
        <v>122</v>
      </c>
      <c s="20">
        <v>70760</v>
      </c>
      <c s="21" t="s">
        <v>56</v>
      </c>
      <c s="21" t="s">
        <v>2924</v>
      </c>
    </row>
    <row ht="22.5" customHeight="1">
      <c s="3">
        <v>411</v>
      </c>
      <c s="3">
        <v>13450</v>
      </c>
      <c s="3" t="s">
        <v>5557</v>
      </c>
      <c s="3" t="s">
        <v>712</v>
      </c>
      <c s="3" t="s">
        <v>4065</v>
      </c>
      <c s="23" t="s">
        <v>17116</v>
      </c>
      <c s="3" t="s">
        <v>252</v>
      </c>
      <c s="25" t="s">
        <v>492</v>
      </c>
      <c s="25" t="s">
        <v>949</v>
      </c>
      <c s="3" t="s">
        <v>53</v>
      </c>
      <c s="3" t="s">
        <v>950</v>
      </c>
      <c s="3" t="s">
        <v>81</v>
      </c>
      <c s="31">
        <v>55</v>
      </c>
      <c s="31">
        <v>55</v>
      </c>
      <c s="20">
        <v>31900</v>
      </c>
      <c s="21" t="s">
        <v>56</v>
      </c>
      <c s="21" t="s">
        <v>2924</v>
      </c>
    </row>
    <row ht="22.5" customHeight="1">
      <c s="3">
        <v>411</v>
      </c>
      <c s="3">
        <v>13451</v>
      </c>
      <c s="3" t="s">
        <v>5557</v>
      </c>
      <c s="3" t="s">
        <v>712</v>
      </c>
      <c s="3" t="s">
        <v>4065</v>
      </c>
      <c s="23" t="s">
        <v>17117</v>
      </c>
      <c s="3" t="s">
        <v>252</v>
      </c>
      <c s="25" t="s">
        <v>492</v>
      </c>
      <c s="25" t="s">
        <v>949</v>
      </c>
      <c s="3" t="s">
        <v>53</v>
      </c>
      <c s="3" t="s">
        <v>781</v>
      </c>
      <c s="3" t="s">
        <v>81</v>
      </c>
      <c s="31">
        <v>13</v>
      </c>
      <c s="31">
        <v>13</v>
      </c>
      <c s="20">
        <v>7540</v>
      </c>
      <c s="21" t="s">
        <v>56</v>
      </c>
      <c s="21" t="s">
        <v>2924</v>
      </c>
    </row>
    <row ht="22.5" customHeight="1">
      <c s="3">
        <v>411</v>
      </c>
      <c s="3">
        <v>13452</v>
      </c>
      <c s="3" t="s">
        <v>5557</v>
      </c>
      <c s="3" t="s">
        <v>712</v>
      </c>
      <c s="3" t="s">
        <v>4065</v>
      </c>
      <c s="23" t="s">
        <v>17118</v>
      </c>
      <c s="3" t="s">
        <v>252</v>
      </c>
      <c s="25" t="s">
        <v>492</v>
      </c>
      <c s="25" t="s">
        <v>949</v>
      </c>
      <c s="3" t="s">
        <v>53</v>
      </c>
      <c s="3" t="s">
        <v>950</v>
      </c>
      <c s="3" t="s">
        <v>81</v>
      </c>
      <c s="31">
        <v>325</v>
      </c>
      <c s="31">
        <v>325</v>
      </c>
      <c s="20">
        <v>188500</v>
      </c>
      <c s="21" t="s">
        <v>56</v>
      </c>
      <c s="21" t="s">
        <v>2924</v>
      </c>
    </row>
    <row ht="22.5" customHeight="1">
      <c s="3">
        <v>411</v>
      </c>
      <c s="3">
        <v>13453</v>
      </c>
      <c s="3" t="s">
        <v>5557</v>
      </c>
      <c s="3" t="s">
        <v>712</v>
      </c>
      <c s="3" t="s">
        <v>4065</v>
      </c>
      <c s="23" t="s">
        <v>17119</v>
      </c>
      <c s="3" t="s">
        <v>252</v>
      </c>
      <c s="25" t="s">
        <v>492</v>
      </c>
      <c s="25" t="s">
        <v>949</v>
      </c>
      <c s="3" t="s">
        <v>53</v>
      </c>
      <c s="3" t="s">
        <v>950</v>
      </c>
      <c s="3" t="s">
        <v>81</v>
      </c>
      <c s="31">
        <v>24</v>
      </c>
      <c s="31">
        <v>24</v>
      </c>
      <c s="20">
        <v>13920</v>
      </c>
      <c s="21" t="s">
        <v>56</v>
      </c>
      <c s="21" t="s">
        <v>2924</v>
      </c>
    </row>
    <row ht="22.5" customHeight="1">
      <c s="3">
        <v>411</v>
      </c>
      <c s="3">
        <v>13454</v>
      </c>
      <c s="3" t="s">
        <v>5557</v>
      </c>
      <c s="3" t="s">
        <v>712</v>
      </c>
      <c s="3" t="s">
        <v>4065</v>
      </c>
      <c s="23" t="s">
        <v>17120</v>
      </c>
      <c s="3" t="s">
        <v>252</v>
      </c>
      <c s="25" t="s">
        <v>492</v>
      </c>
      <c s="25" t="s">
        <v>949</v>
      </c>
      <c s="3" t="s">
        <v>53</v>
      </c>
      <c s="3" t="s">
        <v>950</v>
      </c>
      <c s="3" t="s">
        <v>81</v>
      </c>
      <c s="31">
        <v>266</v>
      </c>
      <c s="31">
        <v>266</v>
      </c>
      <c s="20">
        <v>154280</v>
      </c>
      <c s="21" t="s">
        <v>56</v>
      </c>
      <c s="21" t="s">
        <v>2924</v>
      </c>
    </row>
    <row ht="22.5" customHeight="1">
      <c s="3">
        <v>411</v>
      </c>
      <c s="3">
        <v>13455</v>
      </c>
      <c s="3" t="s">
        <v>5557</v>
      </c>
      <c s="3" t="s">
        <v>712</v>
      </c>
      <c s="3" t="s">
        <v>4065</v>
      </c>
      <c s="23" t="s">
        <v>17121</v>
      </c>
      <c s="3" t="s">
        <v>252</v>
      </c>
      <c s="25" t="s">
        <v>492</v>
      </c>
      <c s="25" t="s">
        <v>949</v>
      </c>
      <c s="3" t="s">
        <v>53</v>
      </c>
      <c s="3" t="s">
        <v>950</v>
      </c>
      <c s="3" t="s">
        <v>81</v>
      </c>
      <c s="31">
        <v>68</v>
      </c>
      <c s="31">
        <v>68</v>
      </c>
      <c s="20">
        <v>39440</v>
      </c>
      <c s="21" t="s">
        <v>56</v>
      </c>
      <c s="21" t="s">
        <v>2924</v>
      </c>
    </row>
    <row ht="22.5" customHeight="1">
      <c s="3">
        <v>411</v>
      </c>
      <c s="3">
        <v>13456</v>
      </c>
      <c s="3" t="s">
        <v>5557</v>
      </c>
      <c s="3" t="s">
        <v>712</v>
      </c>
      <c s="3" t="s">
        <v>4065</v>
      </c>
      <c s="23" t="s">
        <v>17122</v>
      </c>
      <c s="3" t="s">
        <v>252</v>
      </c>
      <c s="25" t="s">
        <v>492</v>
      </c>
      <c s="25" t="s">
        <v>949</v>
      </c>
      <c s="3" t="s">
        <v>53</v>
      </c>
      <c s="3" t="s">
        <v>950</v>
      </c>
      <c s="3" t="s">
        <v>81</v>
      </c>
      <c s="31">
        <v>6.2999999999999998</v>
      </c>
      <c s="31">
        <v>6.2999999999999998</v>
      </c>
      <c s="20">
        <v>3654</v>
      </c>
      <c s="21" t="s">
        <v>56</v>
      </c>
      <c s="21" t="s">
        <v>2924</v>
      </c>
    </row>
    <row ht="22.5" customHeight="1">
      <c s="3">
        <v>411</v>
      </c>
      <c s="3">
        <v>13457</v>
      </c>
      <c s="3" t="s">
        <v>5557</v>
      </c>
      <c s="3" t="s">
        <v>712</v>
      </c>
      <c s="3" t="s">
        <v>4065</v>
      </c>
      <c s="23" t="s">
        <v>17123</v>
      </c>
      <c s="3" t="s">
        <v>252</v>
      </c>
      <c s="25" t="s">
        <v>492</v>
      </c>
      <c s="25" t="s">
        <v>949</v>
      </c>
      <c s="3" t="s">
        <v>53</v>
      </c>
      <c s="3" t="s">
        <v>950</v>
      </c>
      <c s="3" t="s">
        <v>81</v>
      </c>
      <c s="31">
        <v>194</v>
      </c>
      <c s="31">
        <v>194</v>
      </c>
      <c s="20">
        <v>112520</v>
      </c>
      <c s="21" t="s">
        <v>56</v>
      </c>
      <c s="21" t="s">
        <v>2924</v>
      </c>
    </row>
    <row ht="22.5" customHeight="1">
      <c s="3">
        <v>411</v>
      </c>
      <c s="3">
        <v>13458</v>
      </c>
      <c s="3" t="s">
        <v>5557</v>
      </c>
      <c s="3" t="s">
        <v>712</v>
      </c>
      <c s="3" t="s">
        <v>4065</v>
      </c>
      <c s="23" t="s">
        <v>17124</v>
      </c>
      <c s="3" t="s">
        <v>252</v>
      </c>
      <c s="25" t="s">
        <v>492</v>
      </c>
      <c s="25" t="s">
        <v>949</v>
      </c>
      <c s="3" t="s">
        <v>53</v>
      </c>
      <c s="3" t="s">
        <v>950</v>
      </c>
      <c s="3" t="s">
        <v>81</v>
      </c>
      <c s="31">
        <v>136</v>
      </c>
      <c s="31">
        <v>136</v>
      </c>
      <c s="20">
        <v>78880</v>
      </c>
      <c s="21" t="s">
        <v>56</v>
      </c>
      <c s="21" t="s">
        <v>2924</v>
      </c>
    </row>
    <row ht="22.5" customHeight="1">
      <c s="3">
        <v>411</v>
      </c>
      <c s="3">
        <v>13459</v>
      </c>
      <c s="3" t="s">
        <v>5557</v>
      </c>
      <c s="3" t="s">
        <v>712</v>
      </c>
      <c s="3" t="s">
        <v>4065</v>
      </c>
      <c s="23" t="s">
        <v>17125</v>
      </c>
      <c s="3" t="s">
        <v>252</v>
      </c>
      <c s="25" t="s">
        <v>492</v>
      </c>
      <c s="25" t="s">
        <v>949</v>
      </c>
      <c s="3" t="s">
        <v>53</v>
      </c>
      <c s="3" t="s">
        <v>950</v>
      </c>
      <c s="3" t="s">
        <v>81</v>
      </c>
      <c s="31">
        <v>49</v>
      </c>
      <c s="31">
        <v>49</v>
      </c>
      <c s="20">
        <v>28420</v>
      </c>
      <c s="21" t="s">
        <v>56</v>
      </c>
      <c s="21" t="s">
        <v>2924</v>
      </c>
    </row>
    <row ht="22.5" customHeight="1">
      <c s="3">
        <v>411</v>
      </c>
      <c s="3">
        <v>13460</v>
      </c>
      <c s="3" t="s">
        <v>5557</v>
      </c>
      <c s="3" t="s">
        <v>712</v>
      </c>
      <c s="3" t="s">
        <v>4065</v>
      </c>
      <c s="23" t="s">
        <v>17126</v>
      </c>
      <c s="3" t="s">
        <v>252</v>
      </c>
      <c s="25" t="s">
        <v>492</v>
      </c>
      <c s="25" t="s">
        <v>949</v>
      </c>
      <c s="3" t="s">
        <v>53</v>
      </c>
      <c s="3" t="s">
        <v>950</v>
      </c>
      <c s="3" t="s">
        <v>81</v>
      </c>
      <c s="31">
        <v>14</v>
      </c>
      <c s="31">
        <v>14</v>
      </c>
      <c s="20">
        <v>8120</v>
      </c>
      <c s="21" t="s">
        <v>56</v>
      </c>
      <c s="21" t="s">
        <v>2924</v>
      </c>
    </row>
    <row ht="22.5" customHeight="1">
      <c s="3">
        <v>411</v>
      </c>
      <c s="3">
        <v>13461</v>
      </c>
      <c s="3" t="s">
        <v>5557</v>
      </c>
      <c s="3" t="s">
        <v>712</v>
      </c>
      <c s="3" t="s">
        <v>4065</v>
      </c>
      <c s="23" t="s">
        <v>17127</v>
      </c>
      <c s="3" t="s">
        <v>252</v>
      </c>
      <c s="25" t="s">
        <v>492</v>
      </c>
      <c s="25" t="s">
        <v>949</v>
      </c>
      <c s="3" t="s">
        <v>53</v>
      </c>
      <c s="3" t="s">
        <v>950</v>
      </c>
      <c s="3" t="s">
        <v>81</v>
      </c>
      <c s="31">
        <v>110</v>
      </c>
      <c s="31">
        <v>110</v>
      </c>
      <c s="20">
        <v>63800</v>
      </c>
      <c s="21" t="s">
        <v>56</v>
      </c>
      <c s="21" t="s">
        <v>2924</v>
      </c>
    </row>
    <row ht="22.5" customHeight="1">
      <c s="3">
        <v>411</v>
      </c>
      <c s="3">
        <v>13462</v>
      </c>
      <c s="3" t="s">
        <v>5557</v>
      </c>
      <c s="3" t="s">
        <v>712</v>
      </c>
      <c s="3" t="s">
        <v>4065</v>
      </c>
      <c s="23" t="s">
        <v>17128</v>
      </c>
      <c s="3" t="s">
        <v>252</v>
      </c>
      <c s="25" t="s">
        <v>492</v>
      </c>
      <c s="25" t="s">
        <v>949</v>
      </c>
      <c s="3" t="s">
        <v>53</v>
      </c>
      <c s="3" t="s">
        <v>950</v>
      </c>
      <c s="3" t="s">
        <v>81</v>
      </c>
      <c s="31">
        <v>10</v>
      </c>
      <c s="31">
        <v>10</v>
      </c>
      <c s="20">
        <v>5800</v>
      </c>
      <c s="21" t="s">
        <v>56</v>
      </c>
      <c s="21" t="s">
        <v>2924</v>
      </c>
    </row>
    <row ht="22.5" customHeight="1">
      <c s="3">
        <v>411</v>
      </c>
      <c s="3">
        <v>13463</v>
      </c>
      <c s="3" t="s">
        <v>5557</v>
      </c>
      <c s="3" t="s">
        <v>712</v>
      </c>
      <c s="3" t="s">
        <v>4065</v>
      </c>
      <c s="23" t="s">
        <v>17129</v>
      </c>
      <c s="3" t="s">
        <v>252</v>
      </c>
      <c s="25" t="s">
        <v>492</v>
      </c>
      <c s="25" t="s">
        <v>949</v>
      </c>
      <c s="3" t="s">
        <v>53</v>
      </c>
      <c s="3" t="s">
        <v>781</v>
      </c>
      <c s="3" t="s">
        <v>81</v>
      </c>
      <c s="31">
        <v>233</v>
      </c>
      <c s="31">
        <v>233</v>
      </c>
      <c s="20">
        <v>135140</v>
      </c>
      <c s="21" t="s">
        <v>56</v>
      </c>
      <c s="21" t="s">
        <v>2924</v>
      </c>
    </row>
    <row ht="22.5" customHeight="1">
      <c s="3">
        <v>411</v>
      </c>
      <c s="3">
        <v>13464</v>
      </c>
      <c s="3" t="s">
        <v>5557</v>
      </c>
      <c s="3" t="s">
        <v>712</v>
      </c>
      <c s="3" t="s">
        <v>4065</v>
      </c>
      <c s="23" t="s">
        <v>17130</v>
      </c>
      <c s="3" t="s">
        <v>252</v>
      </c>
      <c s="25" t="s">
        <v>492</v>
      </c>
      <c s="25" t="s">
        <v>949</v>
      </c>
      <c s="3" t="s">
        <v>53</v>
      </c>
      <c s="3" t="s">
        <v>781</v>
      </c>
      <c s="3" t="s">
        <v>81</v>
      </c>
      <c s="31">
        <v>40</v>
      </c>
      <c s="31">
        <v>40</v>
      </c>
      <c s="20">
        <v>23200</v>
      </c>
      <c s="21" t="s">
        <v>56</v>
      </c>
      <c s="21" t="s">
        <v>2924</v>
      </c>
    </row>
    <row ht="22.5" customHeight="1">
      <c s="3">
        <v>411</v>
      </c>
      <c s="3">
        <v>13465</v>
      </c>
      <c s="3" t="s">
        <v>5557</v>
      </c>
      <c s="3" t="s">
        <v>712</v>
      </c>
      <c s="3" t="s">
        <v>4065</v>
      </c>
      <c s="23" t="s">
        <v>17131</v>
      </c>
      <c s="3" t="s">
        <v>252</v>
      </c>
      <c s="25" t="s">
        <v>492</v>
      </c>
      <c s="25" t="s">
        <v>949</v>
      </c>
      <c s="3" t="s">
        <v>53</v>
      </c>
      <c s="3" t="s">
        <v>781</v>
      </c>
      <c s="3" t="s">
        <v>81</v>
      </c>
      <c s="31">
        <v>2022</v>
      </c>
      <c s="31">
        <v>2022</v>
      </c>
      <c s="20">
        <v>1172760</v>
      </c>
      <c s="21" t="s">
        <v>56</v>
      </c>
      <c s="21" t="s">
        <v>2924</v>
      </c>
    </row>
    <row ht="22.5" customHeight="1">
      <c s="3">
        <v>411</v>
      </c>
      <c s="3">
        <v>13466</v>
      </c>
      <c s="3" t="s">
        <v>5557</v>
      </c>
      <c s="3" t="s">
        <v>712</v>
      </c>
      <c s="3" t="s">
        <v>4065</v>
      </c>
      <c s="23" t="s">
        <v>17132</v>
      </c>
      <c s="3" t="s">
        <v>252</v>
      </c>
      <c s="25" t="s">
        <v>492</v>
      </c>
      <c s="25" t="s">
        <v>949</v>
      </c>
      <c s="3" t="s">
        <v>53</v>
      </c>
      <c s="3" t="s">
        <v>781</v>
      </c>
      <c s="3" t="s">
        <v>81</v>
      </c>
      <c s="31">
        <v>610</v>
      </c>
      <c s="31">
        <v>610</v>
      </c>
      <c s="20">
        <v>353800</v>
      </c>
      <c s="21" t="s">
        <v>56</v>
      </c>
      <c s="21" t="s">
        <v>2924</v>
      </c>
    </row>
    <row ht="22.5" customHeight="1">
      <c s="3">
        <v>411</v>
      </c>
      <c s="3">
        <v>13467</v>
      </c>
      <c s="3" t="s">
        <v>5557</v>
      </c>
      <c s="3" t="s">
        <v>712</v>
      </c>
      <c s="3" t="s">
        <v>4065</v>
      </c>
      <c s="23" t="s">
        <v>17133</v>
      </c>
      <c s="3" t="s">
        <v>252</v>
      </c>
      <c s="25" t="s">
        <v>492</v>
      </c>
      <c s="25" t="s">
        <v>949</v>
      </c>
      <c s="3" t="s">
        <v>53</v>
      </c>
      <c s="3" t="s">
        <v>781</v>
      </c>
      <c s="3" t="s">
        <v>81</v>
      </c>
      <c s="31">
        <v>173</v>
      </c>
      <c s="31">
        <v>173</v>
      </c>
      <c s="20">
        <v>100340</v>
      </c>
      <c s="21" t="s">
        <v>56</v>
      </c>
      <c s="21" t="s">
        <v>2924</v>
      </c>
    </row>
    <row ht="22.5" customHeight="1">
      <c s="3">
        <v>411</v>
      </c>
      <c s="3">
        <v>13468</v>
      </c>
      <c s="3" t="s">
        <v>5557</v>
      </c>
      <c s="3" t="s">
        <v>712</v>
      </c>
      <c s="3" t="s">
        <v>4065</v>
      </c>
      <c s="23" t="s">
        <v>17134</v>
      </c>
      <c s="3" t="s">
        <v>252</v>
      </c>
      <c s="25" t="s">
        <v>492</v>
      </c>
      <c s="25" t="s">
        <v>949</v>
      </c>
      <c s="3" t="s">
        <v>53</v>
      </c>
      <c s="3" t="s">
        <v>781</v>
      </c>
      <c s="3" t="s">
        <v>81</v>
      </c>
      <c s="31">
        <v>90</v>
      </c>
      <c s="31">
        <v>90</v>
      </c>
      <c s="20">
        <v>52200</v>
      </c>
      <c s="21" t="s">
        <v>56</v>
      </c>
      <c s="21" t="s">
        <v>2924</v>
      </c>
    </row>
    <row ht="22.5" customHeight="1">
      <c s="3">
        <v>411</v>
      </c>
      <c s="3">
        <v>13469</v>
      </c>
      <c s="3" t="s">
        <v>5557</v>
      </c>
      <c s="3" t="s">
        <v>712</v>
      </c>
      <c s="3" t="s">
        <v>4065</v>
      </c>
      <c s="23" t="s">
        <v>17135</v>
      </c>
      <c s="3" t="s">
        <v>252</v>
      </c>
      <c s="25" t="s">
        <v>492</v>
      </c>
      <c s="25" t="s">
        <v>949</v>
      </c>
      <c s="3" t="s">
        <v>53</v>
      </c>
      <c s="3" t="s">
        <v>781</v>
      </c>
      <c s="3" t="s">
        <v>81</v>
      </c>
      <c s="31">
        <v>104</v>
      </c>
      <c s="31">
        <v>104</v>
      </c>
      <c s="20">
        <v>60320</v>
      </c>
      <c s="21" t="s">
        <v>56</v>
      </c>
      <c s="21" t="s">
        <v>2924</v>
      </c>
    </row>
    <row ht="22.5" customHeight="1">
      <c s="3">
        <v>411</v>
      </c>
      <c s="3">
        <v>13470</v>
      </c>
      <c s="3" t="s">
        <v>5557</v>
      </c>
      <c s="3" t="s">
        <v>712</v>
      </c>
      <c s="3" t="s">
        <v>4065</v>
      </c>
      <c s="23" t="s">
        <v>17136</v>
      </c>
      <c s="3" t="s">
        <v>252</v>
      </c>
      <c s="25" t="s">
        <v>492</v>
      </c>
      <c s="25" t="s">
        <v>949</v>
      </c>
      <c s="3" t="s">
        <v>53</v>
      </c>
      <c s="3" t="s">
        <v>950</v>
      </c>
      <c s="3" t="s">
        <v>81</v>
      </c>
      <c s="31">
        <v>15</v>
      </c>
      <c s="31">
        <v>15</v>
      </c>
      <c s="20">
        <v>8700</v>
      </c>
      <c s="21" t="s">
        <v>56</v>
      </c>
      <c s="21" t="s">
        <v>2924</v>
      </c>
    </row>
    <row ht="22.5" customHeight="1">
      <c s="3">
        <v>411</v>
      </c>
      <c s="3">
        <v>13471</v>
      </c>
      <c s="3" t="s">
        <v>5557</v>
      </c>
      <c s="3" t="s">
        <v>712</v>
      </c>
      <c s="3" t="s">
        <v>4065</v>
      </c>
      <c s="23" t="s">
        <v>17137</v>
      </c>
      <c s="3" t="s">
        <v>252</v>
      </c>
      <c s="25" t="s">
        <v>492</v>
      </c>
      <c s="25" t="s">
        <v>949</v>
      </c>
      <c s="3" t="s">
        <v>53</v>
      </c>
      <c s="3" t="s">
        <v>950</v>
      </c>
      <c s="3" t="s">
        <v>81</v>
      </c>
      <c s="31">
        <v>121</v>
      </c>
      <c s="31">
        <v>121</v>
      </c>
      <c s="20">
        <v>70180</v>
      </c>
      <c s="21" t="s">
        <v>56</v>
      </c>
      <c s="21" t="s">
        <v>2924</v>
      </c>
    </row>
    <row ht="22.5" customHeight="1">
      <c s="3">
        <v>411</v>
      </c>
      <c s="3">
        <v>13472</v>
      </c>
      <c s="3" t="s">
        <v>5557</v>
      </c>
      <c s="3" t="s">
        <v>712</v>
      </c>
      <c s="3" t="s">
        <v>4065</v>
      </c>
      <c s="23" t="s">
        <v>17138</v>
      </c>
      <c s="3" t="s">
        <v>252</v>
      </c>
      <c s="25" t="s">
        <v>492</v>
      </c>
      <c s="25" t="s">
        <v>949</v>
      </c>
      <c s="3" t="s">
        <v>53</v>
      </c>
      <c s="3" t="s">
        <v>950</v>
      </c>
      <c s="3" t="s">
        <v>81</v>
      </c>
      <c s="31">
        <v>268</v>
      </c>
      <c s="31">
        <v>268</v>
      </c>
      <c s="20">
        <v>155440</v>
      </c>
      <c s="21" t="s">
        <v>56</v>
      </c>
      <c s="21" t="s">
        <v>2924</v>
      </c>
    </row>
    <row ht="22.5" customHeight="1">
      <c s="3">
        <v>411</v>
      </c>
      <c s="3">
        <v>13473</v>
      </c>
      <c s="3" t="s">
        <v>5557</v>
      </c>
      <c s="3" t="s">
        <v>712</v>
      </c>
      <c s="3" t="s">
        <v>4065</v>
      </c>
      <c s="23" t="s">
        <v>17139</v>
      </c>
      <c s="3" t="s">
        <v>252</v>
      </c>
      <c s="25" t="s">
        <v>492</v>
      </c>
      <c s="25" t="s">
        <v>949</v>
      </c>
      <c s="3" t="s">
        <v>53</v>
      </c>
      <c s="3" t="s">
        <v>950</v>
      </c>
      <c s="3" t="s">
        <v>81</v>
      </c>
      <c s="31">
        <v>55</v>
      </c>
      <c s="31">
        <v>55</v>
      </c>
      <c s="20">
        <v>31900</v>
      </c>
      <c s="21" t="s">
        <v>56</v>
      </c>
      <c s="21" t="s">
        <v>2924</v>
      </c>
    </row>
    <row ht="22.5" customHeight="1">
      <c s="3">
        <v>411</v>
      </c>
      <c s="3">
        <v>13474</v>
      </c>
      <c s="3" t="s">
        <v>5557</v>
      </c>
      <c s="3" t="s">
        <v>712</v>
      </c>
      <c s="3" t="s">
        <v>4065</v>
      </c>
      <c s="23" t="s">
        <v>17140</v>
      </c>
      <c s="3" t="s">
        <v>252</v>
      </c>
      <c s="25" t="s">
        <v>492</v>
      </c>
      <c s="25" t="s">
        <v>949</v>
      </c>
      <c s="3" t="s">
        <v>53</v>
      </c>
      <c s="3" t="s">
        <v>950</v>
      </c>
      <c s="3" t="s">
        <v>81</v>
      </c>
      <c s="31">
        <v>23</v>
      </c>
      <c s="31">
        <v>23</v>
      </c>
      <c s="20">
        <v>13340</v>
      </c>
      <c s="21" t="s">
        <v>56</v>
      </c>
      <c s="21" t="s">
        <v>2924</v>
      </c>
    </row>
    <row ht="22.5" customHeight="1">
      <c s="3">
        <v>411</v>
      </c>
      <c s="3">
        <v>13475</v>
      </c>
      <c s="3" t="s">
        <v>5557</v>
      </c>
      <c s="3" t="s">
        <v>712</v>
      </c>
      <c s="3" t="s">
        <v>4065</v>
      </c>
      <c s="23" t="s">
        <v>17141</v>
      </c>
      <c s="3" t="s">
        <v>252</v>
      </c>
      <c s="25" t="s">
        <v>492</v>
      </c>
      <c s="25" t="s">
        <v>949</v>
      </c>
      <c s="3" t="s">
        <v>53</v>
      </c>
      <c s="3" t="s">
        <v>950</v>
      </c>
      <c s="3" t="s">
        <v>81</v>
      </c>
      <c s="31">
        <v>66</v>
      </c>
      <c s="31">
        <v>66</v>
      </c>
      <c s="20">
        <v>38280</v>
      </c>
      <c s="21" t="s">
        <v>56</v>
      </c>
      <c s="21" t="s">
        <v>2924</v>
      </c>
    </row>
    <row ht="22.5" customHeight="1">
      <c s="3">
        <v>411</v>
      </c>
      <c s="3">
        <v>13476</v>
      </c>
      <c s="3" t="s">
        <v>5557</v>
      </c>
      <c s="3" t="s">
        <v>712</v>
      </c>
      <c s="3" t="s">
        <v>4065</v>
      </c>
      <c s="23" t="s">
        <v>17142</v>
      </c>
      <c s="3" t="s">
        <v>252</v>
      </c>
      <c s="25" t="s">
        <v>492</v>
      </c>
      <c s="25" t="s">
        <v>949</v>
      </c>
      <c s="3" t="s">
        <v>53</v>
      </c>
      <c s="3" t="s">
        <v>950</v>
      </c>
      <c s="3" t="s">
        <v>81</v>
      </c>
      <c s="31">
        <v>292</v>
      </c>
      <c s="31">
        <v>292</v>
      </c>
      <c s="20">
        <v>169360</v>
      </c>
      <c s="21" t="s">
        <v>56</v>
      </c>
      <c s="21" t="s">
        <v>2924</v>
      </c>
    </row>
    <row ht="22.5" customHeight="1">
      <c s="3">
        <v>411</v>
      </c>
      <c s="3">
        <v>13477</v>
      </c>
      <c s="3" t="s">
        <v>5557</v>
      </c>
      <c s="3" t="s">
        <v>712</v>
      </c>
      <c s="3" t="s">
        <v>4065</v>
      </c>
      <c s="23" t="s">
        <v>17143</v>
      </c>
      <c s="3" t="s">
        <v>252</v>
      </c>
      <c s="25" t="s">
        <v>492</v>
      </c>
      <c s="25" t="s">
        <v>949</v>
      </c>
      <c s="3" t="s">
        <v>53</v>
      </c>
      <c s="3" t="s">
        <v>950</v>
      </c>
      <c s="3" t="s">
        <v>81</v>
      </c>
      <c s="31">
        <v>96</v>
      </c>
      <c s="31">
        <v>96</v>
      </c>
      <c s="20">
        <v>55680</v>
      </c>
      <c s="21" t="s">
        <v>56</v>
      </c>
      <c s="21" t="s">
        <v>2924</v>
      </c>
    </row>
    <row ht="22.5" customHeight="1">
      <c s="3">
        <v>411</v>
      </c>
      <c s="3">
        <v>13478</v>
      </c>
      <c s="3" t="s">
        <v>5557</v>
      </c>
      <c s="3" t="s">
        <v>712</v>
      </c>
      <c s="3" t="s">
        <v>4065</v>
      </c>
      <c s="23" t="s">
        <v>17144</v>
      </c>
      <c s="3" t="s">
        <v>252</v>
      </c>
      <c s="25" t="s">
        <v>492</v>
      </c>
      <c s="25" t="s">
        <v>949</v>
      </c>
      <c s="3" t="s">
        <v>53</v>
      </c>
      <c s="3" t="s">
        <v>950</v>
      </c>
      <c s="3" t="s">
        <v>81</v>
      </c>
      <c s="31">
        <v>68</v>
      </c>
      <c s="31">
        <v>68</v>
      </c>
      <c s="20">
        <v>39440</v>
      </c>
      <c s="21" t="s">
        <v>56</v>
      </c>
      <c s="21" t="s">
        <v>2924</v>
      </c>
    </row>
    <row ht="22.5" customHeight="1">
      <c s="3">
        <v>411</v>
      </c>
      <c s="3">
        <v>13479</v>
      </c>
      <c s="3" t="s">
        <v>5557</v>
      </c>
      <c s="3" t="s">
        <v>529</v>
      </c>
      <c s="3" t="s">
        <v>3444</v>
      </c>
      <c s="23" t="s">
        <v>8160</v>
      </c>
      <c s="3" t="s">
        <v>252</v>
      </c>
      <c s="25" t="s">
        <v>492</v>
      </c>
      <c s="25" t="s">
        <v>949</v>
      </c>
      <c s="3" t="s">
        <v>53</v>
      </c>
      <c s="3" t="s">
        <v>950</v>
      </c>
      <c s="3" t="s">
        <v>81</v>
      </c>
      <c s="31">
        <v>34</v>
      </c>
      <c s="31">
        <v>34</v>
      </c>
      <c s="20">
        <v>19720</v>
      </c>
      <c s="21" t="s">
        <v>56</v>
      </c>
      <c s="21" t="s">
        <v>2924</v>
      </c>
    </row>
    <row ht="22.5" customHeight="1">
      <c s="3">
        <v>411</v>
      </c>
      <c s="3">
        <v>13480</v>
      </c>
      <c s="3" t="s">
        <v>5557</v>
      </c>
      <c s="3" t="s">
        <v>712</v>
      </c>
      <c s="3" t="s">
        <v>4065</v>
      </c>
      <c s="23" t="s">
        <v>17145</v>
      </c>
      <c s="3" t="s">
        <v>252</v>
      </c>
      <c s="25" t="s">
        <v>492</v>
      </c>
      <c s="25" t="s">
        <v>949</v>
      </c>
      <c s="3" t="s">
        <v>53</v>
      </c>
      <c s="3" t="s">
        <v>950</v>
      </c>
      <c s="3" t="s">
        <v>81</v>
      </c>
      <c s="31">
        <v>4.8700000000000001</v>
      </c>
      <c s="31">
        <v>4.8700000000000001</v>
      </c>
      <c s="20">
        <v>2824</v>
      </c>
      <c s="21" t="s">
        <v>56</v>
      </c>
      <c s="21" t="s">
        <v>2924</v>
      </c>
    </row>
    <row ht="22.5" customHeight="1">
      <c s="3">
        <v>411</v>
      </c>
      <c s="3">
        <v>13481</v>
      </c>
      <c s="3" t="s">
        <v>5557</v>
      </c>
      <c s="3" t="s">
        <v>712</v>
      </c>
      <c s="3" t="s">
        <v>4065</v>
      </c>
      <c s="23" t="s">
        <v>17146</v>
      </c>
      <c s="3" t="s">
        <v>252</v>
      </c>
      <c s="25" t="s">
        <v>492</v>
      </c>
      <c s="25" t="s">
        <v>949</v>
      </c>
      <c s="3" t="s">
        <v>53</v>
      </c>
      <c s="3" t="s">
        <v>950</v>
      </c>
      <c s="3" t="s">
        <v>81</v>
      </c>
      <c s="31">
        <v>148</v>
      </c>
      <c s="31">
        <v>148</v>
      </c>
      <c s="20">
        <v>85840</v>
      </c>
      <c s="21" t="s">
        <v>56</v>
      </c>
      <c s="21" t="s">
        <v>2924</v>
      </c>
    </row>
    <row ht="22.5" customHeight="1">
      <c s="3">
        <v>411</v>
      </c>
      <c s="3">
        <v>13482</v>
      </c>
      <c s="3" t="s">
        <v>5557</v>
      </c>
      <c s="3" t="s">
        <v>712</v>
      </c>
      <c s="3" t="s">
        <v>4065</v>
      </c>
      <c s="23" t="s">
        <v>17147</v>
      </c>
      <c s="3" t="s">
        <v>252</v>
      </c>
      <c s="25" t="s">
        <v>492</v>
      </c>
      <c s="25" t="s">
        <v>949</v>
      </c>
      <c s="3" t="s">
        <v>53</v>
      </c>
      <c s="3" t="s">
        <v>950</v>
      </c>
      <c s="3" t="s">
        <v>81</v>
      </c>
      <c s="31">
        <v>101</v>
      </c>
      <c s="31">
        <v>101</v>
      </c>
      <c s="20">
        <v>58580</v>
      </c>
      <c s="21" t="s">
        <v>56</v>
      </c>
      <c s="21" t="s">
        <v>2924</v>
      </c>
    </row>
    <row ht="22.5" customHeight="1">
      <c s="3">
        <v>411</v>
      </c>
      <c s="3">
        <v>13483</v>
      </c>
      <c s="3" t="s">
        <v>5557</v>
      </c>
      <c s="3" t="s">
        <v>712</v>
      </c>
      <c s="3" t="s">
        <v>4065</v>
      </c>
      <c s="23" t="s">
        <v>17148</v>
      </c>
      <c s="3" t="s">
        <v>252</v>
      </c>
      <c s="25" t="s">
        <v>492</v>
      </c>
      <c s="25" t="s">
        <v>949</v>
      </c>
      <c s="3" t="s">
        <v>53</v>
      </c>
      <c s="3" t="s">
        <v>950</v>
      </c>
      <c s="3" t="s">
        <v>81</v>
      </c>
      <c s="31">
        <v>332</v>
      </c>
      <c s="31">
        <v>332</v>
      </c>
      <c s="20">
        <v>192560</v>
      </c>
      <c s="21" t="s">
        <v>56</v>
      </c>
      <c s="21" t="s">
        <v>2924</v>
      </c>
    </row>
    <row ht="22.5" customHeight="1">
      <c s="3">
        <v>411</v>
      </c>
      <c s="3">
        <v>13484</v>
      </c>
      <c s="3" t="s">
        <v>5557</v>
      </c>
      <c s="3" t="s">
        <v>712</v>
      </c>
      <c s="3" t="s">
        <v>4065</v>
      </c>
      <c s="23" t="s">
        <v>12053</v>
      </c>
      <c s="3" t="s">
        <v>252</v>
      </c>
      <c s="25" t="s">
        <v>492</v>
      </c>
      <c s="25" t="s">
        <v>949</v>
      </c>
      <c s="3" t="s">
        <v>53</v>
      </c>
      <c s="3" t="s">
        <v>950</v>
      </c>
      <c s="3" t="s">
        <v>81</v>
      </c>
      <c s="31">
        <v>268</v>
      </c>
      <c s="31">
        <v>268</v>
      </c>
      <c s="20">
        <v>155440</v>
      </c>
      <c s="21" t="s">
        <v>56</v>
      </c>
      <c s="21" t="s">
        <v>2924</v>
      </c>
    </row>
    <row ht="22.5" customHeight="1">
      <c s="3">
        <v>411</v>
      </c>
      <c s="3">
        <v>13485</v>
      </c>
      <c s="3" t="s">
        <v>5557</v>
      </c>
      <c s="3" t="s">
        <v>712</v>
      </c>
      <c s="3" t="s">
        <v>4065</v>
      </c>
      <c s="23" t="s">
        <v>17149</v>
      </c>
      <c s="3" t="s">
        <v>252</v>
      </c>
      <c s="25" t="s">
        <v>492</v>
      </c>
      <c s="25" t="s">
        <v>949</v>
      </c>
      <c s="3" t="s">
        <v>53</v>
      </c>
      <c s="3" t="s">
        <v>950</v>
      </c>
      <c s="3" t="s">
        <v>81</v>
      </c>
      <c s="31">
        <v>240</v>
      </c>
      <c s="31">
        <v>240</v>
      </c>
      <c s="20">
        <v>139200</v>
      </c>
      <c s="21" t="s">
        <v>56</v>
      </c>
      <c s="21" t="s">
        <v>2924</v>
      </c>
    </row>
    <row ht="22.5" customHeight="1">
      <c s="3">
        <v>411</v>
      </c>
      <c s="3">
        <v>13486</v>
      </c>
      <c s="3" t="s">
        <v>5557</v>
      </c>
      <c s="3" t="s">
        <v>712</v>
      </c>
      <c s="3" t="s">
        <v>4065</v>
      </c>
      <c s="23" t="s">
        <v>17150</v>
      </c>
      <c s="3" t="s">
        <v>252</v>
      </c>
      <c s="25" t="s">
        <v>492</v>
      </c>
      <c s="25" t="s">
        <v>949</v>
      </c>
      <c s="3" t="s">
        <v>53</v>
      </c>
      <c s="3" t="s">
        <v>950</v>
      </c>
      <c s="3" t="s">
        <v>81</v>
      </c>
      <c s="31">
        <v>134</v>
      </c>
      <c s="31">
        <v>134</v>
      </c>
      <c s="20">
        <v>77720</v>
      </c>
      <c s="21" t="s">
        <v>56</v>
      </c>
      <c s="21" t="s">
        <v>2924</v>
      </c>
    </row>
    <row ht="22.5" customHeight="1">
      <c s="3">
        <v>411</v>
      </c>
      <c s="3">
        <v>13487</v>
      </c>
      <c s="3" t="s">
        <v>5557</v>
      </c>
      <c s="3" t="s">
        <v>712</v>
      </c>
      <c s="3" t="s">
        <v>4065</v>
      </c>
      <c s="23" t="s">
        <v>17151</v>
      </c>
      <c s="3" t="s">
        <v>252</v>
      </c>
      <c s="25" t="s">
        <v>492</v>
      </c>
      <c s="25" t="s">
        <v>949</v>
      </c>
      <c s="3" t="s">
        <v>53</v>
      </c>
      <c s="3" t="s">
        <v>950</v>
      </c>
      <c s="3" t="s">
        <v>81</v>
      </c>
      <c s="31">
        <v>33</v>
      </c>
      <c s="31">
        <v>33</v>
      </c>
      <c s="20">
        <v>19140</v>
      </c>
      <c s="21" t="s">
        <v>56</v>
      </c>
      <c s="21" t="s">
        <v>2924</v>
      </c>
    </row>
    <row ht="22.5" customHeight="1">
      <c s="3">
        <v>411</v>
      </c>
      <c s="3">
        <v>13488</v>
      </c>
      <c s="3" t="s">
        <v>5557</v>
      </c>
      <c s="3" t="s">
        <v>712</v>
      </c>
      <c s="3" t="s">
        <v>4065</v>
      </c>
      <c s="23" t="s">
        <v>17152</v>
      </c>
      <c s="3" t="s">
        <v>252</v>
      </c>
      <c s="25" t="s">
        <v>492</v>
      </c>
      <c s="25" t="s">
        <v>949</v>
      </c>
      <c s="3" t="s">
        <v>53</v>
      </c>
      <c s="3" t="s">
        <v>950</v>
      </c>
      <c s="3" t="s">
        <v>81</v>
      </c>
      <c s="31">
        <v>13</v>
      </c>
      <c s="31">
        <v>13</v>
      </c>
      <c s="20">
        <v>7540</v>
      </c>
      <c s="21" t="s">
        <v>56</v>
      </c>
      <c s="21" t="s">
        <v>2924</v>
      </c>
    </row>
    <row ht="22.5" customHeight="1">
      <c s="3">
        <v>411</v>
      </c>
      <c s="3">
        <v>13489</v>
      </c>
      <c s="3" t="s">
        <v>5557</v>
      </c>
      <c s="3" t="s">
        <v>712</v>
      </c>
      <c s="3" t="s">
        <v>4065</v>
      </c>
      <c s="23" t="s">
        <v>17153</v>
      </c>
      <c s="3" t="s">
        <v>252</v>
      </c>
      <c s="25" t="s">
        <v>492</v>
      </c>
      <c s="25" t="s">
        <v>949</v>
      </c>
      <c s="3" t="s">
        <v>53</v>
      </c>
      <c s="3" t="s">
        <v>950</v>
      </c>
      <c s="3" t="s">
        <v>81</v>
      </c>
      <c s="31">
        <v>3.5</v>
      </c>
      <c s="31">
        <v>3.5</v>
      </c>
      <c s="20">
        <v>2030</v>
      </c>
      <c s="21" t="s">
        <v>56</v>
      </c>
      <c s="21" t="s">
        <v>2924</v>
      </c>
    </row>
    <row ht="22.5" customHeight="1">
      <c s="3">
        <v>411</v>
      </c>
      <c s="3">
        <v>13490</v>
      </c>
      <c s="3" t="s">
        <v>5557</v>
      </c>
      <c s="3" t="s">
        <v>712</v>
      </c>
      <c s="3" t="s">
        <v>4065</v>
      </c>
      <c s="23" t="s">
        <v>17154</v>
      </c>
      <c s="3" t="s">
        <v>252</v>
      </c>
      <c s="25" t="s">
        <v>492</v>
      </c>
      <c s="25" t="s">
        <v>949</v>
      </c>
      <c s="3" t="s">
        <v>53</v>
      </c>
      <c s="3" t="s">
        <v>950</v>
      </c>
      <c s="3" t="s">
        <v>81</v>
      </c>
      <c s="31">
        <v>4.0199999999999996</v>
      </c>
      <c s="31">
        <v>4.0199999999999996</v>
      </c>
      <c s="20">
        <v>2331</v>
      </c>
      <c s="21" t="s">
        <v>56</v>
      </c>
      <c s="21" t="s">
        <v>2924</v>
      </c>
    </row>
    <row ht="22.5" customHeight="1">
      <c s="3">
        <v>411</v>
      </c>
      <c s="3">
        <v>13491</v>
      </c>
      <c s="3" t="s">
        <v>5557</v>
      </c>
      <c s="3" t="s">
        <v>712</v>
      </c>
      <c s="3" t="s">
        <v>4065</v>
      </c>
      <c s="23" t="s">
        <v>17155</v>
      </c>
      <c s="3" t="s">
        <v>252</v>
      </c>
      <c s="25" t="s">
        <v>492</v>
      </c>
      <c s="25" t="s">
        <v>949</v>
      </c>
      <c s="3" t="s">
        <v>53</v>
      </c>
      <c s="3" t="s">
        <v>950</v>
      </c>
      <c s="3" t="s">
        <v>81</v>
      </c>
      <c s="31">
        <v>2.3500000000000001</v>
      </c>
      <c s="31">
        <v>2.3500000000000001</v>
      </c>
      <c s="20">
        <v>1363</v>
      </c>
      <c s="21" t="s">
        <v>56</v>
      </c>
      <c s="21" t="s">
        <v>2924</v>
      </c>
    </row>
    <row ht="22.5" customHeight="1">
      <c s="3">
        <v>411</v>
      </c>
      <c s="3">
        <v>13492</v>
      </c>
      <c s="3" t="s">
        <v>5557</v>
      </c>
      <c s="3" t="s">
        <v>712</v>
      </c>
      <c s="3" t="s">
        <v>4065</v>
      </c>
      <c s="23" t="s">
        <v>12061</v>
      </c>
      <c s="3" t="s">
        <v>252</v>
      </c>
      <c s="25" t="s">
        <v>492</v>
      </c>
      <c s="25" t="s">
        <v>949</v>
      </c>
      <c s="3" t="s">
        <v>53</v>
      </c>
      <c s="3" t="s">
        <v>950</v>
      </c>
      <c s="3" t="s">
        <v>81</v>
      </c>
      <c s="31">
        <v>182</v>
      </c>
      <c s="31">
        <v>182</v>
      </c>
      <c s="20">
        <v>105560</v>
      </c>
      <c s="21" t="s">
        <v>56</v>
      </c>
      <c s="21" t="s">
        <v>2924</v>
      </c>
    </row>
    <row ht="22.5" customHeight="1">
      <c s="3">
        <v>411</v>
      </c>
      <c s="3">
        <v>13493</v>
      </c>
      <c s="3" t="s">
        <v>5557</v>
      </c>
      <c s="3" t="s">
        <v>712</v>
      </c>
      <c s="3" t="s">
        <v>4065</v>
      </c>
      <c s="23" t="s">
        <v>17156</v>
      </c>
      <c s="3" t="s">
        <v>252</v>
      </c>
      <c s="25" t="s">
        <v>492</v>
      </c>
      <c s="25" t="s">
        <v>949</v>
      </c>
      <c s="3" t="s">
        <v>53</v>
      </c>
      <c s="3" t="s">
        <v>950</v>
      </c>
      <c s="3" t="s">
        <v>81</v>
      </c>
      <c s="31">
        <v>242</v>
      </c>
      <c s="31">
        <v>242</v>
      </c>
      <c s="20">
        <v>140360</v>
      </c>
      <c s="21" t="s">
        <v>56</v>
      </c>
      <c s="21" t="s">
        <v>2924</v>
      </c>
    </row>
    <row ht="22.5" customHeight="1">
      <c s="3">
        <v>411</v>
      </c>
      <c s="3">
        <v>13494</v>
      </c>
      <c s="3" t="s">
        <v>5557</v>
      </c>
      <c s="3" t="s">
        <v>712</v>
      </c>
      <c s="3" t="s">
        <v>4065</v>
      </c>
      <c s="23" t="s">
        <v>17157</v>
      </c>
      <c s="3" t="s">
        <v>252</v>
      </c>
      <c s="25" t="s">
        <v>492</v>
      </c>
      <c s="25" t="s">
        <v>949</v>
      </c>
      <c s="3" t="s">
        <v>53</v>
      </c>
      <c s="3" t="s">
        <v>950</v>
      </c>
      <c s="3" t="s">
        <v>81</v>
      </c>
      <c s="31">
        <v>99</v>
      </c>
      <c s="31">
        <v>99</v>
      </c>
      <c s="20">
        <v>57420</v>
      </c>
      <c s="21" t="s">
        <v>56</v>
      </c>
      <c s="21" t="s">
        <v>2924</v>
      </c>
    </row>
    <row ht="22.5" customHeight="1">
      <c s="3">
        <v>411</v>
      </c>
      <c s="3">
        <v>13495</v>
      </c>
      <c s="3" t="s">
        <v>5557</v>
      </c>
      <c s="3" t="s">
        <v>712</v>
      </c>
      <c s="3" t="s">
        <v>4065</v>
      </c>
      <c s="23" t="s">
        <v>17158</v>
      </c>
      <c s="3" t="s">
        <v>252</v>
      </c>
      <c s="25" t="s">
        <v>492</v>
      </c>
      <c s="25" t="s">
        <v>949</v>
      </c>
      <c s="3" t="s">
        <v>53</v>
      </c>
      <c s="3" t="s">
        <v>950</v>
      </c>
      <c s="3" t="s">
        <v>81</v>
      </c>
      <c s="31">
        <v>77</v>
      </c>
      <c s="31">
        <v>77</v>
      </c>
      <c s="20">
        <v>44660</v>
      </c>
      <c s="21" t="s">
        <v>56</v>
      </c>
      <c s="21" t="s">
        <v>2924</v>
      </c>
    </row>
    <row ht="22.5" customHeight="1">
      <c s="3">
        <v>411</v>
      </c>
      <c s="3">
        <v>13496</v>
      </c>
      <c s="3" t="s">
        <v>5557</v>
      </c>
      <c s="3" t="s">
        <v>712</v>
      </c>
      <c s="3" t="s">
        <v>17159</v>
      </c>
      <c s="23" t="s">
        <v>12067</v>
      </c>
      <c s="3" t="s">
        <v>252</v>
      </c>
      <c s="25" t="s">
        <v>492</v>
      </c>
      <c s="25" t="s">
        <v>949</v>
      </c>
      <c s="3" t="s">
        <v>53</v>
      </c>
      <c s="3" t="s">
        <v>950</v>
      </c>
      <c s="3" t="s">
        <v>81</v>
      </c>
      <c s="31">
        <v>207</v>
      </c>
      <c s="31">
        <v>207</v>
      </c>
      <c s="20">
        <v>120060</v>
      </c>
      <c s="21" t="s">
        <v>56</v>
      </c>
      <c s="21" t="s">
        <v>2924</v>
      </c>
    </row>
    <row ht="22.5" customHeight="1">
      <c s="3">
        <v>411</v>
      </c>
      <c s="3">
        <v>13497</v>
      </c>
      <c s="3" t="s">
        <v>5557</v>
      </c>
      <c s="3" t="s">
        <v>712</v>
      </c>
      <c s="3" t="s">
        <v>17159</v>
      </c>
      <c s="23" t="s">
        <v>12070</v>
      </c>
      <c s="3" t="s">
        <v>252</v>
      </c>
      <c s="25" t="s">
        <v>492</v>
      </c>
      <c s="25" t="s">
        <v>949</v>
      </c>
      <c s="3" t="s">
        <v>53</v>
      </c>
      <c s="3" t="s">
        <v>950</v>
      </c>
      <c s="3" t="s">
        <v>81</v>
      </c>
      <c s="31">
        <v>29</v>
      </c>
      <c s="31">
        <v>29</v>
      </c>
      <c s="20">
        <v>16820</v>
      </c>
      <c s="21" t="s">
        <v>56</v>
      </c>
      <c s="21" t="s">
        <v>2924</v>
      </c>
    </row>
    <row ht="22.5" customHeight="1">
      <c s="3">
        <v>411</v>
      </c>
      <c s="3">
        <v>13498</v>
      </c>
      <c s="3" t="s">
        <v>5557</v>
      </c>
      <c s="3" t="s">
        <v>712</v>
      </c>
      <c s="3" t="s">
        <v>17159</v>
      </c>
      <c s="23" t="s">
        <v>12071</v>
      </c>
      <c s="3" t="s">
        <v>252</v>
      </c>
      <c s="25" t="s">
        <v>492</v>
      </c>
      <c s="25" t="s">
        <v>949</v>
      </c>
      <c s="3" t="s">
        <v>53</v>
      </c>
      <c s="3" t="s">
        <v>950</v>
      </c>
      <c s="3" t="s">
        <v>81</v>
      </c>
      <c s="31">
        <v>4.0899999999999999</v>
      </c>
      <c s="31">
        <v>4.0899999999999999</v>
      </c>
      <c s="20">
        <v>2372</v>
      </c>
      <c s="21" t="s">
        <v>56</v>
      </c>
      <c s="21" t="s">
        <v>2924</v>
      </c>
    </row>
    <row ht="22.5" customHeight="1">
      <c s="3">
        <v>411</v>
      </c>
      <c s="3">
        <v>13499</v>
      </c>
      <c s="3" t="s">
        <v>5557</v>
      </c>
      <c s="3" t="s">
        <v>712</v>
      </c>
      <c s="3" t="s">
        <v>17159</v>
      </c>
      <c s="23" t="s">
        <v>17160</v>
      </c>
      <c s="3" t="s">
        <v>252</v>
      </c>
      <c s="25" t="s">
        <v>492</v>
      </c>
      <c s="25" t="s">
        <v>949</v>
      </c>
      <c s="3" t="s">
        <v>53</v>
      </c>
      <c s="3" t="s">
        <v>950</v>
      </c>
      <c s="3" t="s">
        <v>81</v>
      </c>
      <c s="31">
        <v>20</v>
      </c>
      <c s="31">
        <v>20</v>
      </c>
      <c s="20">
        <v>11600</v>
      </c>
      <c s="21" t="s">
        <v>56</v>
      </c>
      <c s="21" t="s">
        <v>2924</v>
      </c>
    </row>
    <row ht="22.5" customHeight="1">
      <c s="3">
        <v>411</v>
      </c>
      <c s="3">
        <v>13500</v>
      </c>
      <c s="3" t="s">
        <v>5557</v>
      </c>
      <c s="3" t="s">
        <v>712</v>
      </c>
      <c s="3" t="s">
        <v>17159</v>
      </c>
      <c s="23" t="s">
        <v>17161</v>
      </c>
      <c s="3" t="s">
        <v>252</v>
      </c>
      <c s="25" t="s">
        <v>492</v>
      </c>
      <c s="25" t="s">
        <v>949</v>
      </c>
      <c s="3" t="s">
        <v>53</v>
      </c>
      <c s="3" t="s">
        <v>950</v>
      </c>
      <c s="3" t="s">
        <v>81</v>
      </c>
      <c s="31">
        <v>32</v>
      </c>
      <c s="31">
        <v>32</v>
      </c>
      <c s="20">
        <v>18560</v>
      </c>
      <c s="21" t="s">
        <v>56</v>
      </c>
      <c s="21" t="s">
        <v>2924</v>
      </c>
    </row>
    <row ht="22.5" customHeight="1">
      <c s="3">
        <v>411</v>
      </c>
      <c s="3">
        <v>13501</v>
      </c>
      <c s="3" t="s">
        <v>5557</v>
      </c>
      <c s="3" t="s">
        <v>712</v>
      </c>
      <c s="3" t="s">
        <v>17159</v>
      </c>
      <c s="23" t="s">
        <v>17162</v>
      </c>
      <c s="3" t="s">
        <v>252</v>
      </c>
      <c s="25" t="s">
        <v>492</v>
      </c>
      <c s="25" t="s">
        <v>949</v>
      </c>
      <c s="3" t="s">
        <v>53</v>
      </c>
      <c s="3" t="s">
        <v>950</v>
      </c>
      <c s="3" t="s">
        <v>81</v>
      </c>
      <c s="31">
        <v>6.3600000000000003</v>
      </c>
      <c s="31">
        <v>6.3600000000000003</v>
      </c>
      <c s="20">
        <v>3688</v>
      </c>
      <c s="21" t="s">
        <v>56</v>
      </c>
      <c s="21" t="s">
        <v>2924</v>
      </c>
    </row>
    <row ht="22.5" customHeight="1">
      <c s="3">
        <v>411</v>
      </c>
      <c s="3">
        <v>13502</v>
      </c>
      <c s="3" t="s">
        <v>5557</v>
      </c>
      <c s="3" t="s">
        <v>712</v>
      </c>
      <c s="3" t="s">
        <v>17159</v>
      </c>
      <c s="23" t="s">
        <v>12076</v>
      </c>
      <c s="3" t="s">
        <v>252</v>
      </c>
      <c s="25" t="s">
        <v>492</v>
      </c>
      <c s="25" t="s">
        <v>949</v>
      </c>
      <c s="3" t="s">
        <v>53</v>
      </c>
      <c s="3" t="s">
        <v>950</v>
      </c>
      <c s="3" t="s">
        <v>81</v>
      </c>
      <c s="31">
        <v>32</v>
      </c>
      <c s="31">
        <v>32</v>
      </c>
      <c s="20">
        <v>18560</v>
      </c>
      <c s="21" t="s">
        <v>56</v>
      </c>
      <c s="21" t="s">
        <v>2924</v>
      </c>
    </row>
    <row ht="22.5" customHeight="1">
      <c s="3">
        <v>411</v>
      </c>
      <c s="3">
        <v>13503</v>
      </c>
      <c s="3" t="s">
        <v>5557</v>
      </c>
      <c s="3" t="s">
        <v>712</v>
      </c>
      <c s="3" t="s">
        <v>17159</v>
      </c>
      <c s="23" t="s">
        <v>12077</v>
      </c>
      <c s="3" t="s">
        <v>252</v>
      </c>
      <c s="25" t="s">
        <v>492</v>
      </c>
      <c s="25" t="s">
        <v>949</v>
      </c>
      <c s="3" t="s">
        <v>53</v>
      </c>
      <c s="3" t="s">
        <v>950</v>
      </c>
      <c s="3" t="s">
        <v>81</v>
      </c>
      <c s="31">
        <v>53</v>
      </c>
      <c s="31">
        <v>53</v>
      </c>
      <c s="20">
        <v>30740</v>
      </c>
      <c s="21" t="s">
        <v>56</v>
      </c>
      <c s="21" t="s">
        <v>2924</v>
      </c>
    </row>
    <row ht="22.5" customHeight="1">
      <c s="3">
        <v>411</v>
      </c>
      <c s="3">
        <v>13504</v>
      </c>
      <c s="3" t="s">
        <v>5557</v>
      </c>
      <c s="3" t="s">
        <v>712</v>
      </c>
      <c s="3" t="s">
        <v>17159</v>
      </c>
      <c s="23" t="s">
        <v>3412</v>
      </c>
      <c s="3" t="s">
        <v>252</v>
      </c>
      <c s="25" t="s">
        <v>492</v>
      </c>
      <c s="25" t="s">
        <v>949</v>
      </c>
      <c s="3" t="s">
        <v>53</v>
      </c>
      <c s="3" t="s">
        <v>950</v>
      </c>
      <c s="3" t="s">
        <v>81</v>
      </c>
      <c s="31">
        <v>220</v>
      </c>
      <c s="31">
        <v>220</v>
      </c>
      <c s="20">
        <v>127600</v>
      </c>
      <c s="21" t="s">
        <v>56</v>
      </c>
      <c s="21" t="s">
        <v>2924</v>
      </c>
    </row>
    <row ht="22.5" customHeight="1">
      <c s="3">
        <v>411</v>
      </c>
      <c s="3">
        <v>13505</v>
      </c>
      <c s="3" t="s">
        <v>5557</v>
      </c>
      <c s="3" t="s">
        <v>712</v>
      </c>
      <c s="3" t="s">
        <v>17159</v>
      </c>
      <c s="23" t="s">
        <v>12079</v>
      </c>
      <c s="3" t="s">
        <v>252</v>
      </c>
      <c s="25" t="s">
        <v>492</v>
      </c>
      <c s="25" t="s">
        <v>949</v>
      </c>
      <c s="3" t="s">
        <v>53</v>
      </c>
      <c s="3" t="s">
        <v>950</v>
      </c>
      <c s="3" t="s">
        <v>81</v>
      </c>
      <c s="31">
        <v>120</v>
      </c>
      <c s="31">
        <v>120</v>
      </c>
      <c s="20">
        <v>69600</v>
      </c>
      <c s="21" t="s">
        <v>56</v>
      </c>
      <c s="21" t="s">
        <v>2924</v>
      </c>
    </row>
    <row ht="22.5" customHeight="1">
      <c s="3">
        <v>411</v>
      </c>
      <c s="3">
        <v>13506</v>
      </c>
      <c s="3" t="s">
        <v>5557</v>
      </c>
      <c s="3" t="s">
        <v>712</v>
      </c>
      <c s="3" t="s">
        <v>17159</v>
      </c>
      <c s="23" t="s">
        <v>17163</v>
      </c>
      <c s="3" t="s">
        <v>252</v>
      </c>
      <c s="25" t="s">
        <v>492</v>
      </c>
      <c s="25" t="s">
        <v>949</v>
      </c>
      <c s="3" t="s">
        <v>53</v>
      </c>
      <c s="3" t="s">
        <v>950</v>
      </c>
      <c s="3" t="s">
        <v>81</v>
      </c>
      <c s="31">
        <v>75</v>
      </c>
      <c s="31">
        <v>75</v>
      </c>
      <c s="20">
        <v>43500</v>
      </c>
      <c s="21" t="s">
        <v>56</v>
      </c>
      <c s="21" t="s">
        <v>2924</v>
      </c>
    </row>
    <row ht="22.5" customHeight="1">
      <c s="3">
        <v>411</v>
      </c>
      <c s="3">
        <v>13507</v>
      </c>
      <c s="3" t="s">
        <v>5557</v>
      </c>
      <c s="3" t="s">
        <v>712</v>
      </c>
      <c s="3" t="s">
        <v>17159</v>
      </c>
      <c s="23" t="s">
        <v>17164</v>
      </c>
      <c s="3" t="s">
        <v>252</v>
      </c>
      <c s="25" t="s">
        <v>492</v>
      </c>
      <c s="25" t="s">
        <v>949</v>
      </c>
      <c s="3" t="s">
        <v>53</v>
      </c>
      <c s="3" t="s">
        <v>950</v>
      </c>
      <c s="3" t="s">
        <v>81</v>
      </c>
      <c s="31">
        <v>33</v>
      </c>
      <c s="31">
        <v>33</v>
      </c>
      <c s="20">
        <v>19140</v>
      </c>
      <c s="21" t="s">
        <v>56</v>
      </c>
      <c s="21" t="s">
        <v>2924</v>
      </c>
    </row>
    <row ht="22.5" customHeight="1">
      <c s="3">
        <v>411</v>
      </c>
      <c s="3">
        <v>13508</v>
      </c>
      <c s="3" t="s">
        <v>5557</v>
      </c>
      <c s="3" t="s">
        <v>712</v>
      </c>
      <c s="3" t="s">
        <v>17159</v>
      </c>
      <c s="23" t="s">
        <v>17165</v>
      </c>
      <c s="3" t="s">
        <v>252</v>
      </c>
      <c s="25" t="s">
        <v>492</v>
      </c>
      <c s="25" t="s">
        <v>949</v>
      </c>
      <c s="3" t="s">
        <v>53</v>
      </c>
      <c s="3" t="s">
        <v>950</v>
      </c>
      <c s="3" t="s">
        <v>81</v>
      </c>
      <c s="31">
        <v>98</v>
      </c>
      <c s="31">
        <v>98</v>
      </c>
      <c s="20">
        <v>56840</v>
      </c>
      <c s="21" t="s">
        <v>56</v>
      </c>
      <c s="21" t="s">
        <v>2924</v>
      </c>
    </row>
    <row ht="22.5" customHeight="1">
      <c s="3">
        <v>411</v>
      </c>
      <c s="3">
        <v>13509</v>
      </c>
      <c s="3" t="s">
        <v>5557</v>
      </c>
      <c s="3" t="s">
        <v>712</v>
      </c>
      <c s="3" t="s">
        <v>17159</v>
      </c>
      <c s="23" t="s">
        <v>17166</v>
      </c>
      <c s="3" t="s">
        <v>252</v>
      </c>
      <c s="25" t="s">
        <v>492</v>
      </c>
      <c s="25" t="s">
        <v>949</v>
      </c>
      <c s="3" t="s">
        <v>53</v>
      </c>
      <c s="3" t="s">
        <v>950</v>
      </c>
      <c s="3" t="s">
        <v>81</v>
      </c>
      <c s="31">
        <v>76</v>
      </c>
      <c s="31">
        <v>76</v>
      </c>
      <c s="20">
        <v>44080</v>
      </c>
      <c s="21" t="s">
        <v>56</v>
      </c>
      <c s="21" t="s">
        <v>2924</v>
      </c>
    </row>
    <row ht="22.5" customHeight="1">
      <c s="3">
        <v>411</v>
      </c>
      <c s="3">
        <v>13510</v>
      </c>
      <c s="3" t="s">
        <v>5557</v>
      </c>
      <c s="3" t="s">
        <v>712</v>
      </c>
      <c s="3" t="s">
        <v>17159</v>
      </c>
      <c s="23" t="s">
        <v>17167</v>
      </c>
      <c s="3" t="s">
        <v>252</v>
      </c>
      <c s="25" t="s">
        <v>492</v>
      </c>
      <c s="25" t="s">
        <v>949</v>
      </c>
      <c s="3" t="s">
        <v>53</v>
      </c>
      <c s="3" t="s">
        <v>950</v>
      </c>
      <c s="3" t="s">
        <v>81</v>
      </c>
      <c s="31">
        <v>14</v>
      </c>
      <c s="31">
        <v>14</v>
      </c>
      <c s="20">
        <v>8120</v>
      </c>
      <c s="21" t="s">
        <v>56</v>
      </c>
      <c s="21" t="s">
        <v>2924</v>
      </c>
    </row>
    <row ht="22.5" customHeight="1">
      <c s="3">
        <v>411</v>
      </c>
      <c s="3">
        <v>13511</v>
      </c>
      <c s="3" t="s">
        <v>5557</v>
      </c>
      <c s="3" t="s">
        <v>712</v>
      </c>
      <c s="3" t="s">
        <v>17159</v>
      </c>
      <c s="23" t="s">
        <v>17168</v>
      </c>
      <c s="3" t="s">
        <v>252</v>
      </c>
      <c s="25" t="s">
        <v>492</v>
      </c>
      <c s="25" t="s">
        <v>949</v>
      </c>
      <c s="3" t="s">
        <v>53</v>
      </c>
      <c s="3" t="s">
        <v>950</v>
      </c>
      <c s="3" t="s">
        <v>81</v>
      </c>
      <c s="31">
        <v>3.5</v>
      </c>
      <c s="31">
        <v>3.5</v>
      </c>
      <c s="20">
        <v>2030</v>
      </c>
      <c s="21" t="s">
        <v>56</v>
      </c>
      <c s="21" t="s">
        <v>2924</v>
      </c>
    </row>
    <row ht="22.5" customHeight="1">
      <c s="3">
        <v>411</v>
      </c>
      <c s="3">
        <v>13512</v>
      </c>
      <c s="3" t="s">
        <v>5557</v>
      </c>
      <c s="3" t="s">
        <v>712</v>
      </c>
      <c s="3" t="s">
        <v>17159</v>
      </c>
      <c s="23" t="s">
        <v>17169</v>
      </c>
      <c s="3" t="s">
        <v>252</v>
      </c>
      <c s="25" t="s">
        <v>492</v>
      </c>
      <c s="25" t="s">
        <v>949</v>
      </c>
      <c s="3" t="s">
        <v>53</v>
      </c>
      <c s="3" t="s">
        <v>950</v>
      </c>
      <c s="3" t="s">
        <v>81</v>
      </c>
      <c s="31">
        <v>17</v>
      </c>
      <c s="31">
        <v>17</v>
      </c>
      <c s="20">
        <v>9860</v>
      </c>
      <c s="21" t="s">
        <v>56</v>
      </c>
      <c s="21" t="s">
        <v>2924</v>
      </c>
    </row>
    <row ht="22.5" customHeight="1">
      <c s="3">
        <v>411</v>
      </c>
      <c s="3">
        <v>13513</v>
      </c>
      <c s="3" t="s">
        <v>5557</v>
      </c>
      <c s="3" t="s">
        <v>712</v>
      </c>
      <c s="3" t="s">
        <v>17159</v>
      </c>
      <c s="23" t="s">
        <v>17170</v>
      </c>
      <c s="3" t="s">
        <v>252</v>
      </c>
      <c s="25" t="s">
        <v>492</v>
      </c>
      <c s="25" t="s">
        <v>949</v>
      </c>
      <c s="3" t="s">
        <v>53</v>
      </c>
      <c s="3" t="s">
        <v>950</v>
      </c>
      <c s="3" t="s">
        <v>81</v>
      </c>
      <c s="31">
        <v>2.3599999999999999</v>
      </c>
      <c s="31">
        <v>2.3599999999999999</v>
      </c>
      <c s="20">
        <v>1368</v>
      </c>
      <c s="21" t="s">
        <v>56</v>
      </c>
      <c s="21" t="s">
        <v>2924</v>
      </c>
    </row>
    <row ht="22.5" customHeight="1">
      <c s="3">
        <v>411</v>
      </c>
      <c s="3">
        <v>13514</v>
      </c>
      <c s="3" t="s">
        <v>5557</v>
      </c>
      <c s="3" t="s">
        <v>712</v>
      </c>
      <c s="3" t="s">
        <v>17159</v>
      </c>
      <c s="23" t="s">
        <v>17171</v>
      </c>
      <c s="3" t="s">
        <v>252</v>
      </c>
      <c s="25" t="s">
        <v>492</v>
      </c>
      <c s="25" t="s">
        <v>949</v>
      </c>
      <c s="3" t="s">
        <v>53</v>
      </c>
      <c s="3" t="s">
        <v>950</v>
      </c>
      <c s="3" t="s">
        <v>81</v>
      </c>
      <c s="31">
        <v>19</v>
      </c>
      <c s="31">
        <v>19</v>
      </c>
      <c s="20">
        <v>11020</v>
      </c>
      <c s="21" t="s">
        <v>56</v>
      </c>
      <c s="21" t="s">
        <v>2924</v>
      </c>
    </row>
    <row ht="22.5" customHeight="1">
      <c s="3">
        <v>411</v>
      </c>
      <c s="3">
        <v>13515</v>
      </c>
      <c s="3" t="s">
        <v>5557</v>
      </c>
      <c s="3" t="s">
        <v>712</v>
      </c>
      <c s="3" t="s">
        <v>17159</v>
      </c>
      <c s="23" t="s">
        <v>17172</v>
      </c>
      <c s="3" t="s">
        <v>252</v>
      </c>
      <c s="25" t="s">
        <v>492</v>
      </c>
      <c s="25" t="s">
        <v>949</v>
      </c>
      <c s="3" t="s">
        <v>53</v>
      </c>
      <c s="3" t="s">
        <v>950</v>
      </c>
      <c s="3" t="s">
        <v>81</v>
      </c>
      <c s="31">
        <v>16</v>
      </c>
      <c s="31">
        <v>16</v>
      </c>
      <c s="20">
        <v>9280</v>
      </c>
      <c s="21" t="s">
        <v>56</v>
      </c>
      <c s="21" t="s">
        <v>2924</v>
      </c>
    </row>
    <row ht="22.5" customHeight="1">
      <c s="3">
        <v>411</v>
      </c>
      <c s="3">
        <v>13516</v>
      </c>
      <c s="3" t="s">
        <v>5557</v>
      </c>
      <c s="3" t="s">
        <v>712</v>
      </c>
      <c s="3" t="s">
        <v>17159</v>
      </c>
      <c s="23" t="s">
        <v>17173</v>
      </c>
      <c s="3" t="s">
        <v>252</v>
      </c>
      <c s="25" t="s">
        <v>492</v>
      </c>
      <c s="25" t="s">
        <v>949</v>
      </c>
      <c s="3" t="s">
        <v>53</v>
      </c>
      <c s="3" t="s">
        <v>950</v>
      </c>
      <c s="3" t="s">
        <v>81</v>
      </c>
      <c s="31">
        <v>4.9400000000000004</v>
      </c>
      <c s="31">
        <v>4.9400000000000004</v>
      </c>
      <c s="20">
        <v>2865</v>
      </c>
      <c s="21" t="s">
        <v>56</v>
      </c>
      <c s="21" t="s">
        <v>2924</v>
      </c>
    </row>
    <row ht="22.5" customHeight="1">
      <c s="3">
        <v>411</v>
      </c>
      <c s="3">
        <v>13517</v>
      </c>
      <c s="3" t="s">
        <v>5557</v>
      </c>
      <c s="3" t="s">
        <v>712</v>
      </c>
      <c s="3" t="s">
        <v>17159</v>
      </c>
      <c s="23" t="s">
        <v>17174</v>
      </c>
      <c s="3" t="s">
        <v>252</v>
      </c>
      <c s="25" t="s">
        <v>492</v>
      </c>
      <c s="25" t="s">
        <v>949</v>
      </c>
      <c s="3" t="s">
        <v>53</v>
      </c>
      <c s="3" t="s">
        <v>950</v>
      </c>
      <c s="3" t="s">
        <v>81</v>
      </c>
      <c s="31">
        <v>4.4800000000000004</v>
      </c>
      <c s="31">
        <v>4.4800000000000004</v>
      </c>
      <c s="20">
        <v>2598</v>
      </c>
      <c s="21" t="s">
        <v>56</v>
      </c>
      <c s="21" t="s">
        <v>2924</v>
      </c>
    </row>
    <row ht="22.5" customHeight="1">
      <c s="3">
        <v>411</v>
      </c>
      <c s="3">
        <v>13518</v>
      </c>
      <c s="3" t="s">
        <v>5557</v>
      </c>
      <c s="3" t="s">
        <v>712</v>
      </c>
      <c s="3" t="s">
        <v>17159</v>
      </c>
      <c s="23" t="s">
        <v>17175</v>
      </c>
      <c s="3" t="s">
        <v>252</v>
      </c>
      <c s="25" t="s">
        <v>492</v>
      </c>
      <c s="25" t="s">
        <v>949</v>
      </c>
      <c s="3" t="s">
        <v>53</v>
      </c>
      <c s="3" t="s">
        <v>950</v>
      </c>
      <c s="3" t="s">
        <v>81</v>
      </c>
      <c s="31">
        <v>14</v>
      </c>
      <c s="31">
        <v>14</v>
      </c>
      <c s="20">
        <v>8120</v>
      </c>
      <c s="21" t="s">
        <v>56</v>
      </c>
      <c s="21" t="s">
        <v>2924</v>
      </c>
    </row>
    <row ht="22.5" customHeight="1">
      <c s="3">
        <v>411</v>
      </c>
      <c s="3">
        <v>13519</v>
      </c>
      <c s="3" t="s">
        <v>5557</v>
      </c>
      <c s="3" t="s">
        <v>712</v>
      </c>
      <c s="3" t="s">
        <v>17159</v>
      </c>
      <c s="23" t="s">
        <v>17176</v>
      </c>
      <c s="3" t="s">
        <v>252</v>
      </c>
      <c s="25" t="s">
        <v>492</v>
      </c>
      <c s="25" t="s">
        <v>949</v>
      </c>
      <c s="3" t="s">
        <v>53</v>
      </c>
      <c s="3" t="s">
        <v>950</v>
      </c>
      <c s="3" t="s">
        <v>81</v>
      </c>
      <c s="31">
        <v>13</v>
      </c>
      <c s="31">
        <v>13</v>
      </c>
      <c s="20">
        <v>7540</v>
      </c>
      <c s="21" t="s">
        <v>56</v>
      </c>
      <c s="21" t="s">
        <v>2924</v>
      </c>
    </row>
    <row ht="22.5" customHeight="1">
      <c s="3">
        <v>411</v>
      </c>
      <c s="3">
        <v>13520</v>
      </c>
      <c s="3" t="s">
        <v>5557</v>
      </c>
      <c s="3" t="s">
        <v>712</v>
      </c>
      <c s="3" t="s">
        <v>17159</v>
      </c>
      <c s="23" t="s">
        <v>17177</v>
      </c>
      <c s="3" t="s">
        <v>252</v>
      </c>
      <c s="25" t="s">
        <v>492</v>
      </c>
      <c s="25" t="s">
        <v>949</v>
      </c>
      <c s="3" t="s">
        <v>53</v>
      </c>
      <c s="3" t="s">
        <v>950</v>
      </c>
      <c s="3" t="s">
        <v>81</v>
      </c>
      <c s="31">
        <v>17</v>
      </c>
      <c s="31">
        <v>17</v>
      </c>
      <c s="20">
        <v>9860</v>
      </c>
      <c s="21" t="s">
        <v>56</v>
      </c>
      <c s="21" t="s">
        <v>2924</v>
      </c>
    </row>
    <row ht="22.5" customHeight="1">
      <c s="3">
        <v>411</v>
      </c>
      <c s="3">
        <v>13521</v>
      </c>
      <c s="3" t="s">
        <v>5557</v>
      </c>
      <c s="3" t="s">
        <v>712</v>
      </c>
      <c s="3" t="s">
        <v>17159</v>
      </c>
      <c s="23" t="s">
        <v>17178</v>
      </c>
      <c s="3" t="s">
        <v>252</v>
      </c>
      <c s="25" t="s">
        <v>492</v>
      </c>
      <c s="25" t="s">
        <v>949</v>
      </c>
      <c s="3" t="s">
        <v>53</v>
      </c>
      <c s="3" t="s">
        <v>950</v>
      </c>
      <c s="3" t="s">
        <v>81</v>
      </c>
      <c s="31">
        <v>63</v>
      </c>
      <c s="31">
        <v>63</v>
      </c>
      <c s="20">
        <v>36540</v>
      </c>
      <c s="21" t="s">
        <v>56</v>
      </c>
      <c s="21" t="s">
        <v>2924</v>
      </c>
    </row>
    <row ht="22.5" customHeight="1">
      <c s="3">
        <v>411</v>
      </c>
      <c s="3">
        <v>13522</v>
      </c>
      <c s="3" t="s">
        <v>5557</v>
      </c>
      <c s="3" t="s">
        <v>712</v>
      </c>
      <c s="3" t="s">
        <v>17159</v>
      </c>
      <c s="23" t="s">
        <v>17179</v>
      </c>
      <c s="3" t="s">
        <v>252</v>
      </c>
      <c s="25" t="s">
        <v>492</v>
      </c>
      <c s="25" t="s">
        <v>949</v>
      </c>
      <c s="3" t="s">
        <v>53</v>
      </c>
      <c s="3" t="s">
        <v>950</v>
      </c>
      <c s="3" t="s">
        <v>81</v>
      </c>
      <c s="31">
        <v>3.6099999999999999</v>
      </c>
      <c s="31">
        <v>3.6099999999999999</v>
      </c>
      <c s="20">
        <v>2093</v>
      </c>
      <c s="21" t="s">
        <v>56</v>
      </c>
      <c s="21" t="s">
        <v>2924</v>
      </c>
    </row>
    <row ht="22.5" customHeight="1">
      <c s="3">
        <v>411</v>
      </c>
      <c s="3">
        <v>13523</v>
      </c>
      <c s="3" t="s">
        <v>5557</v>
      </c>
      <c s="3" t="s">
        <v>712</v>
      </c>
      <c s="3" t="s">
        <v>17159</v>
      </c>
      <c s="23" t="s">
        <v>17180</v>
      </c>
      <c s="3" t="s">
        <v>252</v>
      </c>
      <c s="25" t="s">
        <v>492</v>
      </c>
      <c s="25" t="s">
        <v>949</v>
      </c>
      <c s="3" t="s">
        <v>53</v>
      </c>
      <c s="3" t="s">
        <v>950</v>
      </c>
      <c s="3" t="s">
        <v>81</v>
      </c>
      <c s="31">
        <v>7.29</v>
      </c>
      <c s="31">
        <v>7.29</v>
      </c>
      <c s="20">
        <v>4228</v>
      </c>
      <c s="21" t="s">
        <v>56</v>
      </c>
      <c s="21" t="s">
        <v>2924</v>
      </c>
    </row>
    <row ht="22.5" customHeight="1">
      <c s="3">
        <v>411</v>
      </c>
      <c s="3">
        <v>13524</v>
      </c>
      <c s="3" t="s">
        <v>5557</v>
      </c>
      <c s="3" t="s">
        <v>712</v>
      </c>
      <c s="3" t="s">
        <v>17159</v>
      </c>
      <c s="23" t="s">
        <v>17181</v>
      </c>
      <c s="3" t="s">
        <v>252</v>
      </c>
      <c s="25" t="s">
        <v>492</v>
      </c>
      <c s="25" t="s">
        <v>949</v>
      </c>
      <c s="3" t="s">
        <v>53</v>
      </c>
      <c s="3" t="s">
        <v>950</v>
      </c>
      <c s="3" t="s">
        <v>81</v>
      </c>
      <c s="31">
        <v>75</v>
      </c>
      <c s="31">
        <v>75</v>
      </c>
      <c s="20">
        <v>43500</v>
      </c>
      <c s="21" t="s">
        <v>56</v>
      </c>
      <c s="21" t="s">
        <v>2924</v>
      </c>
    </row>
    <row ht="22.5" customHeight="1">
      <c s="3">
        <v>411</v>
      </c>
      <c s="3">
        <v>13525</v>
      </c>
      <c s="3" t="s">
        <v>5557</v>
      </c>
      <c s="3" t="s">
        <v>712</v>
      </c>
      <c s="3" t="s">
        <v>17159</v>
      </c>
      <c s="23" t="s">
        <v>12085</v>
      </c>
      <c s="3" t="s">
        <v>252</v>
      </c>
      <c s="25" t="s">
        <v>492</v>
      </c>
      <c s="25" t="s">
        <v>949</v>
      </c>
      <c s="3" t="s">
        <v>53</v>
      </c>
      <c s="3" t="s">
        <v>950</v>
      </c>
      <c s="3" t="s">
        <v>81</v>
      </c>
      <c s="31">
        <v>86</v>
      </c>
      <c s="31">
        <v>86</v>
      </c>
      <c s="20">
        <v>49880</v>
      </c>
      <c s="21" t="s">
        <v>56</v>
      </c>
      <c s="21" t="s">
        <v>2924</v>
      </c>
    </row>
    <row ht="22.5" customHeight="1">
      <c s="3">
        <v>411</v>
      </c>
      <c s="3">
        <v>13526</v>
      </c>
      <c s="3" t="s">
        <v>5557</v>
      </c>
      <c s="3" t="s">
        <v>712</v>
      </c>
      <c s="3" t="s">
        <v>17159</v>
      </c>
      <c s="23" t="s">
        <v>17182</v>
      </c>
      <c s="3" t="s">
        <v>252</v>
      </c>
      <c s="25" t="s">
        <v>492</v>
      </c>
      <c s="25" t="s">
        <v>949</v>
      </c>
      <c s="3" t="s">
        <v>53</v>
      </c>
      <c s="3" t="s">
        <v>950</v>
      </c>
      <c s="3" t="s">
        <v>81</v>
      </c>
      <c s="31">
        <v>97</v>
      </c>
      <c s="31">
        <v>97</v>
      </c>
      <c s="20">
        <v>56260</v>
      </c>
      <c s="21" t="s">
        <v>56</v>
      </c>
      <c s="21" t="s">
        <v>2924</v>
      </c>
    </row>
    <row ht="22.5" customHeight="1">
      <c s="3">
        <v>411</v>
      </c>
      <c s="3">
        <v>13527</v>
      </c>
      <c s="3" t="s">
        <v>5557</v>
      </c>
      <c s="3" t="s">
        <v>712</v>
      </c>
      <c s="3" t="s">
        <v>17159</v>
      </c>
      <c s="23" t="s">
        <v>12088</v>
      </c>
      <c s="3" t="s">
        <v>252</v>
      </c>
      <c s="25" t="s">
        <v>492</v>
      </c>
      <c s="25" t="s">
        <v>949</v>
      </c>
      <c s="3" t="s">
        <v>53</v>
      </c>
      <c s="3" t="s">
        <v>950</v>
      </c>
      <c s="3" t="s">
        <v>81</v>
      </c>
      <c s="31">
        <v>73</v>
      </c>
      <c s="31">
        <v>73</v>
      </c>
      <c s="20">
        <v>42340</v>
      </c>
      <c s="21" t="s">
        <v>56</v>
      </c>
      <c s="21" t="s">
        <v>2924</v>
      </c>
    </row>
    <row ht="22.5" customHeight="1">
      <c s="3">
        <v>411</v>
      </c>
      <c s="3">
        <v>13528</v>
      </c>
      <c s="3" t="s">
        <v>5557</v>
      </c>
      <c s="3" t="s">
        <v>712</v>
      </c>
      <c s="3" t="s">
        <v>17159</v>
      </c>
      <c s="23" t="s">
        <v>12091</v>
      </c>
      <c s="3" t="s">
        <v>252</v>
      </c>
      <c s="25" t="s">
        <v>492</v>
      </c>
      <c s="25" t="s">
        <v>949</v>
      </c>
      <c s="3" t="s">
        <v>53</v>
      </c>
      <c s="3" t="s">
        <v>950</v>
      </c>
      <c s="3" t="s">
        <v>81</v>
      </c>
      <c s="31">
        <v>65</v>
      </c>
      <c s="31">
        <v>65</v>
      </c>
      <c s="20">
        <v>37700</v>
      </c>
      <c s="21" t="s">
        <v>56</v>
      </c>
      <c s="21" t="s">
        <v>2924</v>
      </c>
    </row>
    <row ht="22.5" customHeight="1">
      <c s="3">
        <v>411</v>
      </c>
      <c s="3">
        <v>13529</v>
      </c>
      <c s="3" t="s">
        <v>5557</v>
      </c>
      <c s="3" t="s">
        <v>712</v>
      </c>
      <c s="3" t="s">
        <v>17159</v>
      </c>
      <c s="23" t="s">
        <v>17183</v>
      </c>
      <c s="3" t="s">
        <v>252</v>
      </c>
      <c s="25" t="s">
        <v>492</v>
      </c>
      <c s="25" t="s">
        <v>949</v>
      </c>
      <c s="3" t="s">
        <v>53</v>
      </c>
      <c s="3" t="s">
        <v>950</v>
      </c>
      <c s="3" t="s">
        <v>81</v>
      </c>
      <c s="31">
        <v>256</v>
      </c>
      <c s="31">
        <v>256</v>
      </c>
      <c s="20">
        <v>148480</v>
      </c>
      <c s="21" t="s">
        <v>56</v>
      </c>
      <c s="21" t="s">
        <v>2924</v>
      </c>
    </row>
    <row ht="22.5" customHeight="1">
      <c s="3">
        <v>411</v>
      </c>
      <c s="3">
        <v>13530</v>
      </c>
      <c s="3" t="s">
        <v>5557</v>
      </c>
      <c s="3" t="s">
        <v>712</v>
      </c>
      <c s="3" t="s">
        <v>17159</v>
      </c>
      <c s="23" t="s">
        <v>17184</v>
      </c>
      <c s="3" t="s">
        <v>252</v>
      </c>
      <c s="25" t="s">
        <v>492</v>
      </c>
      <c s="25" t="s">
        <v>949</v>
      </c>
      <c s="3" t="s">
        <v>53</v>
      </c>
      <c s="3" t="s">
        <v>950</v>
      </c>
      <c s="3" t="s">
        <v>81</v>
      </c>
      <c s="31">
        <v>65</v>
      </c>
      <c s="31">
        <v>65</v>
      </c>
      <c s="20">
        <v>37700</v>
      </c>
      <c s="21" t="s">
        <v>56</v>
      </c>
      <c s="21" t="s">
        <v>2924</v>
      </c>
    </row>
    <row ht="22.5" customHeight="1">
      <c s="3">
        <v>411</v>
      </c>
      <c s="3">
        <v>13531</v>
      </c>
      <c s="3" t="s">
        <v>5557</v>
      </c>
      <c s="3" t="s">
        <v>712</v>
      </c>
      <c s="3" t="s">
        <v>17159</v>
      </c>
      <c s="23" t="s">
        <v>12092</v>
      </c>
      <c s="3" t="s">
        <v>252</v>
      </c>
      <c s="25" t="s">
        <v>492</v>
      </c>
      <c s="25" t="s">
        <v>949</v>
      </c>
      <c s="3" t="s">
        <v>53</v>
      </c>
      <c s="3" t="s">
        <v>950</v>
      </c>
      <c s="3" t="s">
        <v>81</v>
      </c>
      <c s="31">
        <v>257</v>
      </c>
      <c s="31">
        <v>257</v>
      </c>
      <c s="20">
        <v>149060</v>
      </c>
      <c s="21" t="s">
        <v>56</v>
      </c>
      <c s="21" t="s">
        <v>2924</v>
      </c>
    </row>
    <row ht="22.5" customHeight="1">
      <c s="3">
        <v>411</v>
      </c>
      <c s="3">
        <v>13532</v>
      </c>
      <c s="3" t="s">
        <v>5557</v>
      </c>
      <c s="3" t="s">
        <v>712</v>
      </c>
      <c s="3" t="s">
        <v>17159</v>
      </c>
      <c s="23" t="s">
        <v>17185</v>
      </c>
      <c s="3" t="s">
        <v>252</v>
      </c>
      <c s="25" t="s">
        <v>492</v>
      </c>
      <c s="25" t="s">
        <v>949</v>
      </c>
      <c s="3" t="s">
        <v>53</v>
      </c>
      <c s="3" t="s">
        <v>950</v>
      </c>
      <c s="3" t="s">
        <v>81</v>
      </c>
      <c s="31">
        <v>247</v>
      </c>
      <c s="31">
        <v>247</v>
      </c>
      <c s="20">
        <v>143260</v>
      </c>
      <c s="21" t="s">
        <v>56</v>
      </c>
      <c s="21" t="s">
        <v>2924</v>
      </c>
    </row>
    <row ht="22.5" customHeight="1">
      <c s="3">
        <v>411</v>
      </c>
      <c s="3">
        <v>13533</v>
      </c>
      <c s="3" t="s">
        <v>5557</v>
      </c>
      <c s="3" t="s">
        <v>712</v>
      </c>
      <c s="3" t="s">
        <v>17159</v>
      </c>
      <c s="23" t="s">
        <v>17186</v>
      </c>
      <c s="3" t="s">
        <v>252</v>
      </c>
      <c s="25" t="s">
        <v>492</v>
      </c>
      <c s="25" t="s">
        <v>949</v>
      </c>
      <c s="3" t="s">
        <v>53</v>
      </c>
      <c s="3" t="s">
        <v>950</v>
      </c>
      <c s="3" t="s">
        <v>81</v>
      </c>
      <c s="31">
        <v>385</v>
      </c>
      <c s="31">
        <v>385</v>
      </c>
      <c s="20">
        <v>223300</v>
      </c>
      <c s="21" t="s">
        <v>56</v>
      </c>
      <c s="21" t="s">
        <v>2924</v>
      </c>
    </row>
    <row ht="22.5" customHeight="1">
      <c s="3">
        <v>411</v>
      </c>
      <c s="3">
        <v>13534</v>
      </c>
      <c s="3" t="s">
        <v>5557</v>
      </c>
      <c s="3" t="s">
        <v>712</v>
      </c>
      <c s="3" t="s">
        <v>17159</v>
      </c>
      <c s="23" t="s">
        <v>12095</v>
      </c>
      <c s="3" t="s">
        <v>252</v>
      </c>
      <c s="25" t="s">
        <v>492</v>
      </c>
      <c s="25" t="s">
        <v>949</v>
      </c>
      <c s="3" t="s">
        <v>53</v>
      </c>
      <c s="3" t="s">
        <v>950</v>
      </c>
      <c s="3" t="s">
        <v>81</v>
      </c>
      <c s="31">
        <v>24</v>
      </c>
      <c s="31">
        <v>24</v>
      </c>
      <c s="20">
        <v>13920</v>
      </c>
      <c s="21" t="s">
        <v>56</v>
      </c>
      <c s="21" t="s">
        <v>2924</v>
      </c>
    </row>
    <row ht="22.5" customHeight="1">
      <c s="3">
        <v>411</v>
      </c>
      <c s="3">
        <v>13535</v>
      </c>
      <c s="3" t="s">
        <v>5557</v>
      </c>
      <c s="3" t="s">
        <v>712</v>
      </c>
      <c s="3" t="s">
        <v>17159</v>
      </c>
      <c s="23" t="s">
        <v>12096</v>
      </c>
      <c s="3" t="s">
        <v>252</v>
      </c>
      <c s="25" t="s">
        <v>492</v>
      </c>
      <c s="25" t="s">
        <v>949</v>
      </c>
      <c s="3" t="s">
        <v>53</v>
      </c>
      <c s="3" t="s">
        <v>950</v>
      </c>
      <c s="3" t="s">
        <v>81</v>
      </c>
      <c s="31">
        <v>136</v>
      </c>
      <c s="31">
        <v>136</v>
      </c>
      <c s="20">
        <v>78880</v>
      </c>
      <c s="21" t="s">
        <v>56</v>
      </c>
      <c s="21" t="s">
        <v>2924</v>
      </c>
    </row>
    <row ht="22.5" customHeight="1">
      <c s="3">
        <v>411</v>
      </c>
      <c s="3">
        <v>13536</v>
      </c>
      <c s="3" t="s">
        <v>5557</v>
      </c>
      <c s="3" t="s">
        <v>712</v>
      </c>
      <c s="3" t="s">
        <v>17159</v>
      </c>
      <c s="23" t="s">
        <v>3019</v>
      </c>
      <c s="3" t="s">
        <v>252</v>
      </c>
      <c s="25" t="s">
        <v>492</v>
      </c>
      <c s="25" t="s">
        <v>949</v>
      </c>
      <c s="3" t="s">
        <v>53</v>
      </c>
      <c s="3" t="s">
        <v>950</v>
      </c>
      <c s="3" t="s">
        <v>81</v>
      </c>
      <c s="31">
        <v>18</v>
      </c>
      <c s="31">
        <v>18</v>
      </c>
      <c s="20">
        <v>10440</v>
      </c>
      <c s="21" t="s">
        <v>56</v>
      </c>
      <c s="21" t="s">
        <v>2924</v>
      </c>
    </row>
    <row ht="22.5" customHeight="1">
      <c s="3">
        <v>411</v>
      </c>
      <c s="3">
        <v>13537</v>
      </c>
      <c s="3" t="s">
        <v>5557</v>
      </c>
      <c s="3" t="s">
        <v>712</v>
      </c>
      <c s="3" t="s">
        <v>17159</v>
      </c>
      <c s="23" t="s">
        <v>17187</v>
      </c>
      <c s="3" t="s">
        <v>252</v>
      </c>
      <c s="25" t="s">
        <v>492</v>
      </c>
      <c s="25" t="s">
        <v>949</v>
      </c>
      <c s="3" t="s">
        <v>53</v>
      </c>
      <c s="3" t="s">
        <v>950</v>
      </c>
      <c s="3" t="s">
        <v>81</v>
      </c>
      <c s="31">
        <v>65</v>
      </c>
      <c s="31">
        <v>65</v>
      </c>
      <c s="20">
        <v>37700</v>
      </c>
      <c s="21" t="s">
        <v>56</v>
      </c>
      <c s="21" t="s">
        <v>2924</v>
      </c>
    </row>
    <row ht="22.5" customHeight="1">
      <c s="3">
        <v>411</v>
      </c>
      <c s="3">
        <v>13538</v>
      </c>
      <c s="3" t="s">
        <v>5557</v>
      </c>
      <c s="3" t="s">
        <v>712</v>
      </c>
      <c s="3" t="s">
        <v>17159</v>
      </c>
      <c s="23" t="s">
        <v>17188</v>
      </c>
      <c s="3" t="s">
        <v>252</v>
      </c>
      <c s="25" t="s">
        <v>492</v>
      </c>
      <c s="25" t="s">
        <v>949</v>
      </c>
      <c s="3" t="s">
        <v>53</v>
      </c>
      <c s="3" t="s">
        <v>950</v>
      </c>
      <c s="3" t="s">
        <v>81</v>
      </c>
      <c s="31">
        <v>4.8200000000000003</v>
      </c>
      <c s="31">
        <v>4.8200000000000003</v>
      </c>
      <c s="20">
        <v>2795</v>
      </c>
      <c s="21" t="s">
        <v>56</v>
      </c>
      <c s="21" t="s">
        <v>2924</v>
      </c>
    </row>
    <row ht="22.5" customHeight="1">
      <c s="3">
        <v>411</v>
      </c>
      <c s="3">
        <v>13539</v>
      </c>
      <c s="3" t="s">
        <v>5557</v>
      </c>
      <c s="3" t="s">
        <v>712</v>
      </c>
      <c s="3" t="s">
        <v>4067</v>
      </c>
      <c s="23" t="s">
        <v>17189</v>
      </c>
      <c s="3" t="s">
        <v>252</v>
      </c>
      <c s="25" t="s">
        <v>492</v>
      </c>
      <c s="25" t="s">
        <v>949</v>
      </c>
      <c s="3" t="s">
        <v>53</v>
      </c>
      <c s="3" t="s">
        <v>950</v>
      </c>
      <c s="3" t="s">
        <v>81</v>
      </c>
      <c s="31">
        <v>438</v>
      </c>
      <c s="31">
        <v>438</v>
      </c>
      <c s="20">
        <v>254040</v>
      </c>
      <c s="21" t="s">
        <v>56</v>
      </c>
      <c s="21" t="s">
        <v>2924</v>
      </c>
    </row>
    <row ht="22.5" customHeight="1">
      <c s="3">
        <v>411</v>
      </c>
      <c s="3">
        <v>13540</v>
      </c>
      <c s="3" t="s">
        <v>5557</v>
      </c>
      <c s="3" t="s">
        <v>712</v>
      </c>
      <c s="3" t="s">
        <v>4067</v>
      </c>
      <c s="23" t="s">
        <v>17190</v>
      </c>
      <c s="3" t="s">
        <v>252</v>
      </c>
      <c s="25" t="s">
        <v>492</v>
      </c>
      <c s="25" t="s">
        <v>949</v>
      </c>
      <c s="3" t="s">
        <v>53</v>
      </c>
      <c s="3" t="s">
        <v>950</v>
      </c>
      <c s="3" t="s">
        <v>81</v>
      </c>
      <c s="31">
        <v>332</v>
      </c>
      <c s="31">
        <v>332</v>
      </c>
      <c s="20">
        <v>192560</v>
      </c>
      <c s="21" t="s">
        <v>56</v>
      </c>
      <c s="21" t="s">
        <v>2924</v>
      </c>
    </row>
    <row ht="22.5" customHeight="1">
      <c s="3">
        <v>411</v>
      </c>
      <c s="3">
        <v>13541</v>
      </c>
      <c s="3" t="s">
        <v>5557</v>
      </c>
      <c s="3" t="s">
        <v>712</v>
      </c>
      <c s="3" t="s">
        <v>4067</v>
      </c>
      <c s="23" t="s">
        <v>17191</v>
      </c>
      <c s="3" t="s">
        <v>252</v>
      </c>
      <c s="25" t="s">
        <v>492</v>
      </c>
      <c s="25" t="s">
        <v>949</v>
      </c>
      <c s="3" t="s">
        <v>53</v>
      </c>
      <c s="3" t="s">
        <v>950</v>
      </c>
      <c s="3" t="s">
        <v>81</v>
      </c>
      <c s="31">
        <v>39</v>
      </c>
      <c s="31">
        <v>39</v>
      </c>
      <c s="20">
        <v>22620</v>
      </c>
      <c s="21" t="s">
        <v>56</v>
      </c>
      <c s="21" t="s">
        <v>2924</v>
      </c>
    </row>
    <row ht="22.5" customHeight="1">
      <c s="3">
        <v>411</v>
      </c>
      <c s="3">
        <v>13542</v>
      </c>
      <c s="3" t="s">
        <v>5557</v>
      </c>
      <c s="3" t="s">
        <v>712</v>
      </c>
      <c s="3" t="s">
        <v>4067</v>
      </c>
      <c s="23" t="s">
        <v>17192</v>
      </c>
      <c s="3" t="s">
        <v>252</v>
      </c>
      <c s="25" t="s">
        <v>492</v>
      </c>
      <c s="25" t="s">
        <v>949</v>
      </c>
      <c s="3" t="s">
        <v>53</v>
      </c>
      <c s="3" t="s">
        <v>950</v>
      </c>
      <c s="3" t="s">
        <v>81</v>
      </c>
      <c s="31">
        <v>31</v>
      </c>
      <c s="31">
        <v>31</v>
      </c>
      <c s="20">
        <v>17980</v>
      </c>
      <c s="21" t="s">
        <v>56</v>
      </c>
      <c s="21" t="s">
        <v>2924</v>
      </c>
    </row>
    <row ht="22.5" customHeight="1">
      <c s="3">
        <v>411</v>
      </c>
      <c s="3">
        <v>13543</v>
      </c>
      <c s="3" t="s">
        <v>5557</v>
      </c>
      <c s="3" t="s">
        <v>712</v>
      </c>
      <c s="3" t="s">
        <v>4067</v>
      </c>
      <c s="23" t="s">
        <v>17193</v>
      </c>
      <c s="3" t="s">
        <v>252</v>
      </c>
      <c s="25" t="s">
        <v>492</v>
      </c>
      <c s="25" t="s">
        <v>949</v>
      </c>
      <c s="3" t="s">
        <v>53</v>
      </c>
      <c s="3" t="s">
        <v>950</v>
      </c>
      <c s="3" t="s">
        <v>81</v>
      </c>
      <c s="31">
        <v>14</v>
      </c>
      <c s="31">
        <v>14</v>
      </c>
      <c s="20">
        <v>8120</v>
      </c>
      <c s="21" t="s">
        <v>56</v>
      </c>
      <c s="21" t="s">
        <v>2924</v>
      </c>
    </row>
    <row ht="22.5" customHeight="1">
      <c s="3">
        <v>411</v>
      </c>
      <c s="3">
        <v>13544</v>
      </c>
      <c s="3" t="s">
        <v>5557</v>
      </c>
      <c s="3" t="s">
        <v>712</v>
      </c>
      <c s="3" t="s">
        <v>4067</v>
      </c>
      <c s="23" t="s">
        <v>17194</v>
      </c>
      <c s="3" t="s">
        <v>252</v>
      </c>
      <c s="25" t="s">
        <v>492</v>
      </c>
      <c s="25" t="s">
        <v>949</v>
      </c>
      <c s="3" t="s">
        <v>53</v>
      </c>
      <c s="3" t="s">
        <v>950</v>
      </c>
      <c s="3" t="s">
        <v>81</v>
      </c>
      <c s="31">
        <v>199</v>
      </c>
      <c s="31">
        <v>199</v>
      </c>
      <c s="20">
        <v>115420</v>
      </c>
      <c s="21" t="s">
        <v>56</v>
      </c>
      <c s="21" t="s">
        <v>2924</v>
      </c>
    </row>
    <row ht="22.5" customHeight="1">
      <c s="3">
        <v>411</v>
      </c>
      <c s="3">
        <v>13545</v>
      </c>
      <c s="3" t="s">
        <v>5557</v>
      </c>
      <c s="3" t="s">
        <v>712</v>
      </c>
      <c s="3" t="s">
        <v>4067</v>
      </c>
      <c s="23" t="s">
        <v>17195</v>
      </c>
      <c s="3" t="s">
        <v>252</v>
      </c>
      <c s="25" t="s">
        <v>492</v>
      </c>
      <c s="25" t="s">
        <v>949</v>
      </c>
      <c s="3" t="s">
        <v>53</v>
      </c>
      <c s="3" t="s">
        <v>950</v>
      </c>
      <c s="3" t="s">
        <v>81</v>
      </c>
      <c s="31">
        <v>54</v>
      </c>
      <c s="31">
        <v>54</v>
      </c>
      <c s="20">
        <v>31320</v>
      </c>
      <c s="21" t="s">
        <v>56</v>
      </c>
      <c s="21" t="s">
        <v>2924</v>
      </c>
    </row>
    <row ht="22.5" customHeight="1">
      <c s="3">
        <v>411</v>
      </c>
      <c s="3">
        <v>13546</v>
      </c>
      <c s="3" t="s">
        <v>5557</v>
      </c>
      <c s="3" t="s">
        <v>712</v>
      </c>
      <c s="3" t="s">
        <v>4067</v>
      </c>
      <c s="23" t="s">
        <v>17196</v>
      </c>
      <c s="3" t="s">
        <v>252</v>
      </c>
      <c s="25" t="s">
        <v>492</v>
      </c>
      <c s="25" t="s">
        <v>949</v>
      </c>
      <c s="3" t="s">
        <v>53</v>
      </c>
      <c s="3" t="s">
        <v>950</v>
      </c>
      <c s="3" t="s">
        <v>81</v>
      </c>
      <c s="31">
        <v>14</v>
      </c>
      <c s="31">
        <v>14</v>
      </c>
      <c s="20">
        <v>8120</v>
      </c>
      <c s="21" t="s">
        <v>56</v>
      </c>
      <c s="21" t="s">
        <v>2924</v>
      </c>
    </row>
    <row ht="22.5" customHeight="1">
      <c s="3">
        <v>411</v>
      </c>
      <c s="3">
        <v>13547</v>
      </c>
      <c s="3" t="s">
        <v>5557</v>
      </c>
      <c s="3" t="s">
        <v>712</v>
      </c>
      <c s="3" t="s">
        <v>4067</v>
      </c>
      <c s="23" t="s">
        <v>17197</v>
      </c>
      <c s="3" t="s">
        <v>252</v>
      </c>
      <c s="25" t="s">
        <v>492</v>
      </c>
      <c s="25" t="s">
        <v>949</v>
      </c>
      <c s="3" t="s">
        <v>53</v>
      </c>
      <c s="3" t="s">
        <v>950</v>
      </c>
      <c s="3" t="s">
        <v>81</v>
      </c>
      <c s="31">
        <v>3.8399999999999999</v>
      </c>
      <c s="31">
        <v>3.8399999999999999</v>
      </c>
      <c s="20">
        <v>2227</v>
      </c>
      <c s="21" t="s">
        <v>56</v>
      </c>
      <c s="21" t="s">
        <v>2924</v>
      </c>
    </row>
    <row ht="22.5" customHeight="1">
      <c s="3">
        <v>411</v>
      </c>
      <c s="3">
        <v>13548</v>
      </c>
      <c s="3" t="s">
        <v>5557</v>
      </c>
      <c s="3" t="s">
        <v>712</v>
      </c>
      <c s="3" t="s">
        <v>4067</v>
      </c>
      <c s="23" t="s">
        <v>17198</v>
      </c>
      <c s="3" t="s">
        <v>252</v>
      </c>
      <c s="25" t="s">
        <v>492</v>
      </c>
      <c s="25" t="s">
        <v>949</v>
      </c>
      <c s="3" t="s">
        <v>53</v>
      </c>
      <c s="3" t="s">
        <v>950</v>
      </c>
      <c s="3" t="s">
        <v>81</v>
      </c>
      <c s="31">
        <v>29</v>
      </c>
      <c s="31">
        <v>29</v>
      </c>
      <c s="20">
        <v>16820</v>
      </c>
      <c s="21" t="s">
        <v>56</v>
      </c>
      <c s="21" t="s">
        <v>2924</v>
      </c>
    </row>
    <row ht="22.5" customHeight="1">
      <c s="3">
        <v>411</v>
      </c>
      <c s="3">
        <v>13549</v>
      </c>
      <c s="3" t="s">
        <v>5557</v>
      </c>
      <c s="3" t="s">
        <v>712</v>
      </c>
      <c s="3" t="s">
        <v>4067</v>
      </c>
      <c s="23" t="s">
        <v>17199</v>
      </c>
      <c s="3" t="s">
        <v>252</v>
      </c>
      <c s="25" t="s">
        <v>492</v>
      </c>
      <c s="25" t="s">
        <v>949</v>
      </c>
      <c s="3" t="s">
        <v>53</v>
      </c>
      <c s="3" t="s">
        <v>950</v>
      </c>
      <c s="3" t="s">
        <v>81</v>
      </c>
      <c s="31">
        <v>2.7599999999999998</v>
      </c>
      <c s="31">
        <v>2.7599999999999998</v>
      </c>
      <c s="20">
        <v>1600</v>
      </c>
      <c s="21" t="s">
        <v>56</v>
      </c>
      <c s="21" t="s">
        <v>2924</v>
      </c>
    </row>
    <row ht="22.5" customHeight="1">
      <c s="3">
        <v>411</v>
      </c>
      <c s="3">
        <v>13550</v>
      </c>
      <c s="3" t="s">
        <v>5557</v>
      </c>
      <c s="3" t="s">
        <v>712</v>
      </c>
      <c s="3" t="s">
        <v>4067</v>
      </c>
      <c s="23" t="s">
        <v>17200</v>
      </c>
      <c s="3" t="s">
        <v>252</v>
      </c>
      <c s="25" t="s">
        <v>492</v>
      </c>
      <c s="25" t="s">
        <v>949</v>
      </c>
      <c s="3" t="s">
        <v>53</v>
      </c>
      <c s="3" t="s">
        <v>950</v>
      </c>
      <c s="3" t="s">
        <v>81</v>
      </c>
      <c s="31">
        <v>13</v>
      </c>
      <c s="31">
        <v>13</v>
      </c>
      <c s="20">
        <v>7540</v>
      </c>
      <c s="21" t="s">
        <v>56</v>
      </c>
      <c s="21" t="s">
        <v>2924</v>
      </c>
    </row>
    <row ht="22.5" customHeight="1">
      <c s="3">
        <v>411</v>
      </c>
      <c s="3">
        <v>13551</v>
      </c>
      <c s="3" t="s">
        <v>5557</v>
      </c>
      <c s="3" t="s">
        <v>712</v>
      </c>
      <c s="3" t="s">
        <v>4067</v>
      </c>
      <c s="23" t="s">
        <v>17201</v>
      </c>
      <c s="3" t="s">
        <v>252</v>
      </c>
      <c s="25" t="s">
        <v>492</v>
      </c>
      <c s="25" t="s">
        <v>949</v>
      </c>
      <c s="3" t="s">
        <v>53</v>
      </c>
      <c s="3" t="s">
        <v>950</v>
      </c>
      <c s="3" t="s">
        <v>81</v>
      </c>
      <c s="31">
        <v>10</v>
      </c>
      <c s="31">
        <v>10</v>
      </c>
      <c s="20">
        <v>5800</v>
      </c>
      <c s="21" t="s">
        <v>56</v>
      </c>
      <c s="21" t="s">
        <v>2924</v>
      </c>
    </row>
    <row ht="22.5" customHeight="1">
      <c s="3">
        <v>411</v>
      </c>
      <c s="3">
        <v>13552</v>
      </c>
      <c s="3" t="s">
        <v>5557</v>
      </c>
      <c s="3" t="s">
        <v>712</v>
      </c>
      <c s="3" t="s">
        <v>4067</v>
      </c>
      <c s="23" t="s">
        <v>17202</v>
      </c>
      <c s="3" t="s">
        <v>252</v>
      </c>
      <c s="25" t="s">
        <v>492</v>
      </c>
      <c s="25" t="s">
        <v>949</v>
      </c>
      <c s="3" t="s">
        <v>53</v>
      </c>
      <c s="3" t="s">
        <v>950</v>
      </c>
      <c s="3" t="s">
        <v>81</v>
      </c>
      <c s="31">
        <v>11</v>
      </c>
      <c s="31">
        <v>11</v>
      </c>
      <c s="20">
        <v>6380</v>
      </c>
      <c s="21" t="s">
        <v>56</v>
      </c>
      <c s="21" t="s">
        <v>2924</v>
      </c>
    </row>
    <row ht="22.5" customHeight="1">
      <c s="3">
        <v>411</v>
      </c>
      <c s="3">
        <v>13553</v>
      </c>
      <c s="3" t="s">
        <v>5557</v>
      </c>
      <c s="3" t="s">
        <v>712</v>
      </c>
      <c s="3" t="s">
        <v>4067</v>
      </c>
      <c s="23" t="s">
        <v>17203</v>
      </c>
      <c s="3" t="s">
        <v>252</v>
      </c>
      <c s="25" t="s">
        <v>492</v>
      </c>
      <c s="25" t="s">
        <v>949</v>
      </c>
      <c s="3" t="s">
        <v>53</v>
      </c>
      <c s="3" t="s">
        <v>950</v>
      </c>
      <c s="3" t="s">
        <v>81</v>
      </c>
      <c s="31">
        <v>216</v>
      </c>
      <c s="31">
        <v>216</v>
      </c>
      <c s="20">
        <v>125280</v>
      </c>
      <c s="21" t="s">
        <v>56</v>
      </c>
      <c s="21" t="s">
        <v>2924</v>
      </c>
    </row>
    <row ht="22.5" customHeight="1">
      <c s="3">
        <v>411</v>
      </c>
      <c s="3">
        <v>13554</v>
      </c>
      <c s="3" t="s">
        <v>5557</v>
      </c>
      <c s="3" t="s">
        <v>712</v>
      </c>
      <c s="3" t="s">
        <v>4067</v>
      </c>
      <c s="23" t="s">
        <v>17204</v>
      </c>
      <c s="3" t="s">
        <v>252</v>
      </c>
      <c s="25" t="s">
        <v>492</v>
      </c>
      <c s="25" t="s">
        <v>949</v>
      </c>
      <c s="3" t="s">
        <v>53</v>
      </c>
      <c s="3" t="s">
        <v>950</v>
      </c>
      <c s="3" t="s">
        <v>81</v>
      </c>
      <c s="31">
        <v>56</v>
      </c>
      <c s="31">
        <v>56</v>
      </c>
      <c s="20">
        <v>32480</v>
      </c>
      <c s="21" t="s">
        <v>56</v>
      </c>
      <c s="21" t="s">
        <v>2924</v>
      </c>
    </row>
    <row ht="22.5" customHeight="1">
      <c s="3">
        <v>411</v>
      </c>
      <c s="3">
        <v>13555</v>
      </c>
      <c s="3" t="s">
        <v>5557</v>
      </c>
      <c s="3" t="s">
        <v>712</v>
      </c>
      <c s="3" t="s">
        <v>4067</v>
      </c>
      <c s="23" t="s">
        <v>17205</v>
      </c>
      <c s="3" t="s">
        <v>252</v>
      </c>
      <c s="25" t="s">
        <v>492</v>
      </c>
      <c s="25" t="s">
        <v>949</v>
      </c>
      <c s="3" t="s">
        <v>53</v>
      </c>
      <c s="3" t="s">
        <v>950</v>
      </c>
      <c s="3" t="s">
        <v>81</v>
      </c>
      <c s="31">
        <v>32</v>
      </c>
      <c s="31">
        <v>32</v>
      </c>
      <c s="20">
        <v>18560</v>
      </c>
      <c s="21" t="s">
        <v>56</v>
      </c>
      <c s="21" t="s">
        <v>2924</v>
      </c>
    </row>
    <row ht="22.5" customHeight="1">
      <c s="3">
        <v>411</v>
      </c>
      <c s="3">
        <v>13556</v>
      </c>
      <c s="3" t="s">
        <v>5557</v>
      </c>
      <c s="3" t="s">
        <v>712</v>
      </c>
      <c s="3" t="s">
        <v>4067</v>
      </c>
      <c s="23" t="s">
        <v>17206</v>
      </c>
      <c s="3" t="s">
        <v>252</v>
      </c>
      <c s="25" t="s">
        <v>492</v>
      </c>
      <c s="25" t="s">
        <v>949</v>
      </c>
      <c s="3" t="s">
        <v>53</v>
      </c>
      <c s="3" t="s">
        <v>950</v>
      </c>
      <c s="3" t="s">
        <v>81</v>
      </c>
      <c s="31">
        <v>1.3200000000000001</v>
      </c>
      <c s="31">
        <v>1.3200000000000001</v>
      </c>
      <c s="20">
        <v>765</v>
      </c>
      <c s="21" t="s">
        <v>56</v>
      </c>
      <c s="21" t="s">
        <v>2924</v>
      </c>
    </row>
    <row ht="22.5" customHeight="1">
      <c s="3">
        <v>411</v>
      </c>
      <c s="3">
        <v>13557</v>
      </c>
      <c s="3" t="s">
        <v>5557</v>
      </c>
      <c s="3" t="s">
        <v>712</v>
      </c>
      <c s="3" t="s">
        <v>4067</v>
      </c>
      <c s="23" t="s">
        <v>17207</v>
      </c>
      <c s="3" t="s">
        <v>252</v>
      </c>
      <c s="25" t="s">
        <v>492</v>
      </c>
      <c s="25" t="s">
        <v>949</v>
      </c>
      <c s="3" t="s">
        <v>53</v>
      </c>
      <c s="3" t="s">
        <v>950</v>
      </c>
      <c s="3" t="s">
        <v>81</v>
      </c>
      <c s="31">
        <v>7.6799999999999997</v>
      </c>
      <c s="31">
        <v>7.6799999999999997</v>
      </c>
      <c s="20">
        <v>4454</v>
      </c>
      <c s="21" t="s">
        <v>56</v>
      </c>
      <c s="21" t="s">
        <v>2924</v>
      </c>
    </row>
    <row ht="22.5" customHeight="1">
      <c s="3">
        <v>411</v>
      </c>
      <c s="3">
        <v>13558</v>
      </c>
      <c s="3" t="s">
        <v>5557</v>
      </c>
      <c s="3" t="s">
        <v>712</v>
      </c>
      <c s="3" t="s">
        <v>4067</v>
      </c>
      <c s="23" t="s">
        <v>17208</v>
      </c>
      <c s="3" t="s">
        <v>252</v>
      </c>
      <c s="25" t="s">
        <v>492</v>
      </c>
      <c s="25" t="s">
        <v>949</v>
      </c>
      <c s="3" t="s">
        <v>53</v>
      </c>
      <c s="3" t="s">
        <v>781</v>
      </c>
      <c s="3" t="s">
        <v>81</v>
      </c>
      <c s="31">
        <v>1007</v>
      </c>
      <c s="31">
        <v>1007</v>
      </c>
      <c s="20">
        <v>584060</v>
      </c>
      <c s="21" t="s">
        <v>56</v>
      </c>
      <c s="21" t="s">
        <v>2924</v>
      </c>
    </row>
    <row ht="22.5" customHeight="1">
      <c s="3">
        <v>411</v>
      </c>
      <c s="3">
        <v>13559</v>
      </c>
      <c s="3" t="s">
        <v>5557</v>
      </c>
      <c s="3" t="s">
        <v>712</v>
      </c>
      <c s="3" t="s">
        <v>4067</v>
      </c>
      <c s="23" t="s">
        <v>17209</v>
      </c>
      <c s="3" t="s">
        <v>252</v>
      </c>
      <c s="25" t="s">
        <v>492</v>
      </c>
      <c s="25" t="s">
        <v>949</v>
      </c>
      <c s="3" t="s">
        <v>53</v>
      </c>
      <c s="3" t="s">
        <v>781</v>
      </c>
      <c s="3" t="s">
        <v>81</v>
      </c>
      <c s="31">
        <v>906</v>
      </c>
      <c s="31">
        <v>906</v>
      </c>
      <c s="20">
        <v>525480</v>
      </c>
      <c s="21" t="s">
        <v>56</v>
      </c>
      <c s="21" t="s">
        <v>2924</v>
      </c>
    </row>
    <row ht="22.5" customHeight="1">
      <c s="3">
        <v>411</v>
      </c>
      <c s="3">
        <v>13560</v>
      </c>
      <c s="3" t="s">
        <v>5557</v>
      </c>
      <c s="3" t="s">
        <v>712</v>
      </c>
      <c s="3" t="s">
        <v>4067</v>
      </c>
      <c s="23" t="s">
        <v>17210</v>
      </c>
      <c s="3" t="s">
        <v>252</v>
      </c>
      <c s="25" t="s">
        <v>492</v>
      </c>
      <c s="25" t="s">
        <v>949</v>
      </c>
      <c s="3" t="s">
        <v>53</v>
      </c>
      <c s="3" t="s">
        <v>950</v>
      </c>
      <c s="3" t="s">
        <v>81</v>
      </c>
      <c s="31">
        <v>15</v>
      </c>
      <c s="31">
        <v>15</v>
      </c>
      <c s="20">
        <v>8700</v>
      </c>
      <c s="21" t="s">
        <v>56</v>
      </c>
      <c s="21" t="s">
        <v>2924</v>
      </c>
    </row>
    <row ht="22.5" customHeight="1">
      <c s="3">
        <v>411</v>
      </c>
      <c s="3">
        <v>13561</v>
      </c>
      <c s="3" t="s">
        <v>5557</v>
      </c>
      <c s="3" t="s">
        <v>712</v>
      </c>
      <c s="3" t="s">
        <v>4067</v>
      </c>
      <c s="23" t="s">
        <v>17211</v>
      </c>
      <c s="3" t="s">
        <v>252</v>
      </c>
      <c s="25" t="s">
        <v>492</v>
      </c>
      <c s="25" t="s">
        <v>949</v>
      </c>
      <c s="3" t="s">
        <v>53</v>
      </c>
      <c s="3" t="s">
        <v>950</v>
      </c>
      <c s="3" t="s">
        <v>81</v>
      </c>
      <c s="31">
        <v>27</v>
      </c>
      <c s="31">
        <v>27</v>
      </c>
      <c s="20">
        <v>15660</v>
      </c>
      <c s="21" t="s">
        <v>56</v>
      </c>
      <c s="21" t="s">
        <v>2924</v>
      </c>
    </row>
    <row ht="22.5" customHeight="1">
      <c s="3">
        <v>411</v>
      </c>
      <c s="3">
        <v>13562</v>
      </c>
      <c s="3" t="s">
        <v>5557</v>
      </c>
      <c s="3" t="s">
        <v>712</v>
      </c>
      <c s="3" t="s">
        <v>4067</v>
      </c>
      <c s="23" t="s">
        <v>17212</v>
      </c>
      <c s="3" t="s">
        <v>252</v>
      </c>
      <c s="25" t="s">
        <v>492</v>
      </c>
      <c s="25" t="s">
        <v>949</v>
      </c>
      <c s="3" t="s">
        <v>53</v>
      </c>
      <c s="3" t="s">
        <v>950</v>
      </c>
      <c s="3" t="s">
        <v>81</v>
      </c>
      <c s="31">
        <v>33</v>
      </c>
      <c s="31">
        <v>33</v>
      </c>
      <c s="20">
        <v>19140</v>
      </c>
      <c s="21" t="s">
        <v>56</v>
      </c>
      <c s="21" t="s">
        <v>2924</v>
      </c>
    </row>
    <row ht="22.5" customHeight="1">
      <c s="3">
        <v>411</v>
      </c>
      <c s="3">
        <v>13563</v>
      </c>
      <c s="3" t="s">
        <v>5557</v>
      </c>
      <c s="3" t="s">
        <v>712</v>
      </c>
      <c s="3" t="s">
        <v>4067</v>
      </c>
      <c s="23" t="s">
        <v>17213</v>
      </c>
      <c s="3" t="s">
        <v>252</v>
      </c>
      <c s="25" t="s">
        <v>492</v>
      </c>
      <c s="25" t="s">
        <v>949</v>
      </c>
      <c s="3" t="s">
        <v>53</v>
      </c>
      <c s="3" t="s">
        <v>950</v>
      </c>
      <c s="3" t="s">
        <v>81</v>
      </c>
      <c s="31">
        <v>33</v>
      </c>
      <c s="31">
        <v>33</v>
      </c>
      <c s="20">
        <v>19140</v>
      </c>
      <c s="21" t="s">
        <v>56</v>
      </c>
      <c s="21" t="s">
        <v>2924</v>
      </c>
    </row>
    <row ht="22.5" customHeight="1">
      <c s="3">
        <v>411</v>
      </c>
      <c s="3">
        <v>13564</v>
      </c>
      <c s="3" t="s">
        <v>5557</v>
      </c>
      <c s="3" t="s">
        <v>712</v>
      </c>
      <c s="3" t="s">
        <v>4067</v>
      </c>
      <c s="23" t="s">
        <v>17214</v>
      </c>
      <c s="3" t="s">
        <v>252</v>
      </c>
      <c s="25" t="s">
        <v>492</v>
      </c>
      <c s="25" t="s">
        <v>949</v>
      </c>
      <c s="3" t="s">
        <v>53</v>
      </c>
      <c s="3" t="s">
        <v>950</v>
      </c>
      <c s="3" t="s">
        <v>81</v>
      </c>
      <c s="31">
        <v>4.4100000000000001</v>
      </c>
      <c s="31">
        <v>4.4100000000000001</v>
      </c>
      <c s="20">
        <v>2557</v>
      </c>
      <c s="21" t="s">
        <v>56</v>
      </c>
      <c s="21" t="s">
        <v>2924</v>
      </c>
    </row>
    <row ht="22.5" customHeight="1">
      <c s="3">
        <v>411</v>
      </c>
      <c s="3">
        <v>13565</v>
      </c>
      <c s="3" t="s">
        <v>5557</v>
      </c>
      <c s="3" t="s">
        <v>712</v>
      </c>
      <c s="3" t="s">
        <v>4067</v>
      </c>
      <c s="23" t="s">
        <v>17215</v>
      </c>
      <c s="3" t="s">
        <v>252</v>
      </c>
      <c s="25" t="s">
        <v>492</v>
      </c>
      <c s="25" t="s">
        <v>949</v>
      </c>
      <c s="3" t="s">
        <v>53</v>
      </c>
      <c s="3" t="s">
        <v>950</v>
      </c>
      <c s="3" t="s">
        <v>81</v>
      </c>
      <c s="31">
        <v>12</v>
      </c>
      <c s="31">
        <v>12</v>
      </c>
      <c s="20">
        <v>6960</v>
      </c>
      <c s="21" t="s">
        <v>56</v>
      </c>
      <c s="21" t="s">
        <v>2924</v>
      </c>
    </row>
    <row ht="22.5" customHeight="1">
      <c s="3">
        <v>411</v>
      </c>
      <c s="3">
        <v>13566</v>
      </c>
      <c s="3" t="s">
        <v>5557</v>
      </c>
      <c s="3" t="s">
        <v>712</v>
      </c>
      <c s="3" t="s">
        <v>4067</v>
      </c>
      <c s="23" t="s">
        <v>17216</v>
      </c>
      <c s="3" t="s">
        <v>252</v>
      </c>
      <c s="25" t="s">
        <v>492</v>
      </c>
      <c s="25" t="s">
        <v>949</v>
      </c>
      <c s="3" t="s">
        <v>53</v>
      </c>
      <c s="3" t="s">
        <v>972</v>
      </c>
      <c s="3" t="s">
        <v>81</v>
      </c>
      <c s="31">
        <v>1102</v>
      </c>
      <c s="31">
        <v>1102</v>
      </c>
      <c s="20">
        <v>639160</v>
      </c>
      <c s="21" t="s">
        <v>56</v>
      </c>
      <c s="21" t="s">
        <v>2924</v>
      </c>
    </row>
    <row ht="22.5" customHeight="1">
      <c s="3">
        <v>411</v>
      </c>
      <c s="3">
        <v>13567</v>
      </c>
      <c s="3" t="s">
        <v>5557</v>
      </c>
      <c s="3" t="s">
        <v>712</v>
      </c>
      <c s="3" t="s">
        <v>4067</v>
      </c>
      <c s="23" t="s">
        <v>17217</v>
      </c>
      <c s="3" t="s">
        <v>252</v>
      </c>
      <c s="25" t="s">
        <v>492</v>
      </c>
      <c s="25" t="s">
        <v>949</v>
      </c>
      <c s="3" t="s">
        <v>53</v>
      </c>
      <c s="3" t="s">
        <v>781</v>
      </c>
      <c s="3" t="s">
        <v>81</v>
      </c>
      <c s="31">
        <v>335</v>
      </c>
      <c s="31">
        <v>335</v>
      </c>
      <c s="20">
        <v>194300</v>
      </c>
      <c s="21" t="s">
        <v>56</v>
      </c>
      <c s="21" t="s">
        <v>2924</v>
      </c>
    </row>
    <row ht="22.5" customHeight="1">
      <c s="3">
        <v>411</v>
      </c>
      <c s="3">
        <v>13568</v>
      </c>
      <c s="3" t="s">
        <v>5557</v>
      </c>
      <c s="3" t="s">
        <v>712</v>
      </c>
      <c s="3" t="s">
        <v>4067</v>
      </c>
      <c s="23" t="s">
        <v>17218</v>
      </c>
      <c s="3" t="s">
        <v>252</v>
      </c>
      <c s="25" t="s">
        <v>492</v>
      </c>
      <c s="25" t="s">
        <v>949</v>
      </c>
      <c s="3" t="s">
        <v>53</v>
      </c>
      <c s="3" t="s">
        <v>950</v>
      </c>
      <c s="3" t="s">
        <v>81</v>
      </c>
      <c s="31">
        <v>42</v>
      </c>
      <c s="31">
        <v>42</v>
      </c>
      <c s="20">
        <v>24360</v>
      </c>
      <c s="21" t="s">
        <v>56</v>
      </c>
      <c s="21" t="s">
        <v>2924</v>
      </c>
    </row>
    <row ht="22.5" customHeight="1">
      <c s="3">
        <v>411</v>
      </c>
      <c s="3">
        <v>13569</v>
      </c>
      <c s="3" t="s">
        <v>5557</v>
      </c>
      <c s="3" t="s">
        <v>529</v>
      </c>
      <c s="3" t="s">
        <v>3444</v>
      </c>
      <c s="23" t="s">
        <v>4684</v>
      </c>
      <c s="3" t="s">
        <v>252</v>
      </c>
      <c s="25" t="s">
        <v>492</v>
      </c>
      <c s="25" t="s">
        <v>949</v>
      </c>
      <c s="3" t="s">
        <v>53</v>
      </c>
      <c s="3" t="s">
        <v>950</v>
      </c>
      <c s="3" t="s">
        <v>81</v>
      </c>
      <c s="31">
        <v>97</v>
      </c>
      <c s="31">
        <v>97</v>
      </c>
      <c s="20">
        <v>56260</v>
      </c>
      <c s="21" t="s">
        <v>56</v>
      </c>
      <c s="21" t="s">
        <v>2924</v>
      </c>
    </row>
    <row ht="22.5" customHeight="1">
      <c s="3">
        <v>411</v>
      </c>
      <c s="3">
        <v>13570</v>
      </c>
      <c s="3" t="s">
        <v>5557</v>
      </c>
      <c s="3" t="s">
        <v>712</v>
      </c>
      <c s="3" t="s">
        <v>4067</v>
      </c>
      <c s="23" t="s">
        <v>12121</v>
      </c>
      <c s="3" t="s">
        <v>252</v>
      </c>
      <c s="25" t="s">
        <v>492</v>
      </c>
      <c s="25" t="s">
        <v>949</v>
      </c>
      <c s="3" t="s">
        <v>53</v>
      </c>
      <c s="3" t="s">
        <v>950</v>
      </c>
      <c s="3" t="s">
        <v>81</v>
      </c>
      <c s="31">
        <v>33</v>
      </c>
      <c s="31">
        <v>33</v>
      </c>
      <c s="20">
        <v>19140</v>
      </c>
      <c s="21" t="s">
        <v>56</v>
      </c>
      <c s="21" t="s">
        <v>2924</v>
      </c>
    </row>
    <row ht="22.5" customHeight="1">
      <c s="3">
        <v>411</v>
      </c>
      <c s="3">
        <v>13571</v>
      </c>
      <c s="3" t="s">
        <v>5557</v>
      </c>
      <c s="3" t="s">
        <v>712</v>
      </c>
      <c s="3" t="s">
        <v>4067</v>
      </c>
      <c s="23" t="s">
        <v>17219</v>
      </c>
      <c s="3" t="s">
        <v>252</v>
      </c>
      <c s="25" t="s">
        <v>492</v>
      </c>
      <c s="25" t="s">
        <v>949</v>
      </c>
      <c s="3" t="s">
        <v>53</v>
      </c>
      <c s="3" t="s">
        <v>950</v>
      </c>
      <c s="3" t="s">
        <v>81</v>
      </c>
      <c s="31">
        <v>8.6600000000000001</v>
      </c>
      <c s="31">
        <v>8.6600000000000001</v>
      </c>
      <c s="20">
        <v>5022</v>
      </c>
      <c s="21" t="s">
        <v>56</v>
      </c>
      <c s="21" t="s">
        <v>2924</v>
      </c>
    </row>
    <row ht="22.5" customHeight="1">
      <c s="3">
        <v>411</v>
      </c>
      <c s="3">
        <v>13572</v>
      </c>
      <c s="3" t="s">
        <v>5557</v>
      </c>
      <c s="3" t="s">
        <v>712</v>
      </c>
      <c s="3" t="s">
        <v>4067</v>
      </c>
      <c s="23" t="s">
        <v>17220</v>
      </c>
      <c s="3" t="s">
        <v>252</v>
      </c>
      <c s="25" t="s">
        <v>492</v>
      </c>
      <c s="25" t="s">
        <v>949</v>
      </c>
      <c s="3" t="s">
        <v>53</v>
      </c>
      <c s="3" t="s">
        <v>950</v>
      </c>
      <c s="3" t="s">
        <v>81</v>
      </c>
      <c s="31">
        <v>47</v>
      </c>
      <c s="31">
        <v>47</v>
      </c>
      <c s="20">
        <v>27260</v>
      </c>
      <c s="21" t="s">
        <v>56</v>
      </c>
      <c s="21" t="s">
        <v>2924</v>
      </c>
    </row>
    <row ht="22.5" customHeight="1">
      <c s="3">
        <v>411</v>
      </c>
      <c s="3">
        <v>13573</v>
      </c>
      <c s="3" t="s">
        <v>5557</v>
      </c>
      <c s="3" t="s">
        <v>529</v>
      </c>
      <c s="3" t="s">
        <v>3444</v>
      </c>
      <c s="23" t="s">
        <v>3323</v>
      </c>
      <c s="3" t="s">
        <v>252</v>
      </c>
      <c s="25" t="s">
        <v>492</v>
      </c>
      <c s="25" t="s">
        <v>949</v>
      </c>
      <c s="3" t="s">
        <v>53</v>
      </c>
      <c s="3" t="s">
        <v>950</v>
      </c>
      <c s="3" t="s">
        <v>81</v>
      </c>
      <c s="31">
        <v>154</v>
      </c>
      <c s="31">
        <v>154</v>
      </c>
      <c s="20">
        <v>89320</v>
      </c>
      <c s="21" t="s">
        <v>56</v>
      </c>
      <c s="21" t="s">
        <v>2924</v>
      </c>
    </row>
    <row ht="22.5" customHeight="1">
      <c s="3">
        <v>411</v>
      </c>
      <c s="3">
        <v>13574</v>
      </c>
      <c s="3" t="s">
        <v>5557</v>
      </c>
      <c s="3" t="s">
        <v>712</v>
      </c>
      <c s="3" t="s">
        <v>4067</v>
      </c>
      <c s="23" t="s">
        <v>17221</v>
      </c>
      <c s="3" t="s">
        <v>252</v>
      </c>
      <c s="25" t="s">
        <v>492</v>
      </c>
      <c s="25" t="s">
        <v>949</v>
      </c>
      <c s="3" t="s">
        <v>53</v>
      </c>
      <c s="3" t="s">
        <v>950</v>
      </c>
      <c s="3" t="s">
        <v>81</v>
      </c>
      <c s="31">
        <v>8.4700000000000006</v>
      </c>
      <c s="31">
        <v>8.4700000000000006</v>
      </c>
      <c s="20">
        <v>4912</v>
      </c>
      <c s="21" t="s">
        <v>56</v>
      </c>
      <c s="21" t="s">
        <v>2924</v>
      </c>
    </row>
    <row ht="22.5" customHeight="1">
      <c s="3">
        <v>411</v>
      </c>
      <c s="3">
        <v>13575</v>
      </c>
      <c s="3" t="s">
        <v>5557</v>
      </c>
      <c s="3" t="s">
        <v>712</v>
      </c>
      <c s="3" t="s">
        <v>4067</v>
      </c>
      <c s="23" t="s">
        <v>17222</v>
      </c>
      <c s="3" t="s">
        <v>252</v>
      </c>
      <c s="25" t="s">
        <v>492</v>
      </c>
      <c s="25" t="s">
        <v>949</v>
      </c>
      <c s="3" t="s">
        <v>53</v>
      </c>
      <c s="3" t="s">
        <v>950</v>
      </c>
      <c s="3" t="s">
        <v>81</v>
      </c>
      <c s="31">
        <v>458</v>
      </c>
      <c s="31">
        <v>458</v>
      </c>
      <c s="20">
        <v>265640</v>
      </c>
      <c s="21" t="s">
        <v>56</v>
      </c>
      <c s="21" t="s">
        <v>2924</v>
      </c>
    </row>
    <row ht="22.5" customHeight="1">
      <c s="3">
        <v>411</v>
      </c>
      <c s="3">
        <v>13576</v>
      </c>
      <c s="3" t="s">
        <v>5557</v>
      </c>
      <c s="3" t="s">
        <v>712</v>
      </c>
      <c s="3" t="s">
        <v>4067</v>
      </c>
      <c s="23" t="s">
        <v>17223</v>
      </c>
      <c s="3" t="s">
        <v>252</v>
      </c>
      <c s="25" t="s">
        <v>492</v>
      </c>
      <c s="25" t="s">
        <v>949</v>
      </c>
      <c s="3" t="s">
        <v>53</v>
      </c>
      <c s="3" t="s">
        <v>950</v>
      </c>
      <c s="3" t="s">
        <v>81</v>
      </c>
      <c s="31">
        <v>136</v>
      </c>
      <c s="31">
        <v>136</v>
      </c>
      <c s="20">
        <v>78880</v>
      </c>
      <c s="21" t="s">
        <v>56</v>
      </c>
      <c s="21" t="s">
        <v>2924</v>
      </c>
    </row>
    <row ht="22.5" customHeight="1">
      <c s="3">
        <v>411</v>
      </c>
      <c s="3">
        <v>13577</v>
      </c>
      <c s="3" t="s">
        <v>5557</v>
      </c>
      <c s="3" t="s">
        <v>712</v>
      </c>
      <c s="3" t="s">
        <v>4067</v>
      </c>
      <c s="23" t="s">
        <v>17224</v>
      </c>
      <c s="3" t="s">
        <v>252</v>
      </c>
      <c s="25" t="s">
        <v>492</v>
      </c>
      <c s="25" t="s">
        <v>949</v>
      </c>
      <c s="3" t="s">
        <v>53</v>
      </c>
      <c s="3" t="s">
        <v>781</v>
      </c>
      <c s="3" t="s">
        <v>81</v>
      </c>
      <c s="31">
        <v>79</v>
      </c>
      <c s="31">
        <v>79</v>
      </c>
      <c s="20">
        <v>45820</v>
      </c>
      <c s="21" t="s">
        <v>56</v>
      </c>
      <c s="21" t="s">
        <v>2924</v>
      </c>
    </row>
    <row ht="22.5" customHeight="1">
      <c s="3">
        <v>411</v>
      </c>
      <c s="3">
        <v>13578</v>
      </c>
      <c s="3" t="s">
        <v>5557</v>
      </c>
      <c s="3" t="s">
        <v>712</v>
      </c>
      <c s="3" t="s">
        <v>4067</v>
      </c>
      <c s="23" t="s">
        <v>12122</v>
      </c>
      <c s="3" t="s">
        <v>252</v>
      </c>
      <c s="25" t="s">
        <v>492</v>
      </c>
      <c s="25" t="s">
        <v>949</v>
      </c>
      <c s="3" t="s">
        <v>53</v>
      </c>
      <c s="3" t="s">
        <v>950</v>
      </c>
      <c s="3" t="s">
        <v>81</v>
      </c>
      <c s="31">
        <v>321</v>
      </c>
      <c s="31">
        <v>321</v>
      </c>
      <c s="20">
        <v>186180</v>
      </c>
      <c s="21" t="s">
        <v>56</v>
      </c>
      <c s="21" t="s">
        <v>2924</v>
      </c>
    </row>
    <row ht="22.5" customHeight="1">
      <c s="3">
        <v>411</v>
      </c>
      <c s="3">
        <v>13579</v>
      </c>
      <c s="3" t="s">
        <v>5557</v>
      </c>
      <c s="3" t="s">
        <v>712</v>
      </c>
      <c s="3" t="s">
        <v>4067</v>
      </c>
      <c s="23" t="s">
        <v>17225</v>
      </c>
      <c s="3" t="s">
        <v>252</v>
      </c>
      <c s="25" t="s">
        <v>492</v>
      </c>
      <c s="25" t="s">
        <v>949</v>
      </c>
      <c s="3" t="s">
        <v>53</v>
      </c>
      <c s="3" t="s">
        <v>950</v>
      </c>
      <c s="3" t="s">
        <v>81</v>
      </c>
      <c s="31">
        <v>190</v>
      </c>
      <c s="31">
        <v>190</v>
      </c>
      <c s="20">
        <v>110200</v>
      </c>
      <c s="21" t="s">
        <v>56</v>
      </c>
      <c s="21" t="s">
        <v>2924</v>
      </c>
    </row>
    <row ht="22.5" customHeight="1">
      <c s="3">
        <v>411</v>
      </c>
      <c s="3">
        <v>13580</v>
      </c>
      <c s="3" t="s">
        <v>5557</v>
      </c>
      <c s="3" t="s">
        <v>712</v>
      </c>
      <c s="3" t="s">
        <v>2573</v>
      </c>
      <c s="23" t="s">
        <v>17226</v>
      </c>
      <c s="3" t="s">
        <v>252</v>
      </c>
      <c s="25" t="s">
        <v>492</v>
      </c>
      <c s="25" t="s">
        <v>949</v>
      </c>
      <c s="3" t="s">
        <v>53</v>
      </c>
      <c s="3" t="s">
        <v>781</v>
      </c>
      <c s="3" t="s">
        <v>81</v>
      </c>
      <c s="31">
        <v>158</v>
      </c>
      <c s="31">
        <v>158</v>
      </c>
      <c s="20">
        <v>91640</v>
      </c>
      <c s="21" t="s">
        <v>56</v>
      </c>
      <c s="21" t="s">
        <v>2924</v>
      </c>
    </row>
    <row ht="22.5" customHeight="1">
      <c s="3">
        <v>411</v>
      </c>
      <c s="3">
        <v>13581</v>
      </c>
      <c s="3" t="s">
        <v>5557</v>
      </c>
      <c s="3" t="s">
        <v>712</v>
      </c>
      <c s="3" t="s">
        <v>2573</v>
      </c>
      <c s="23" t="s">
        <v>17227</v>
      </c>
      <c s="3" t="s">
        <v>252</v>
      </c>
      <c s="25" t="s">
        <v>492</v>
      </c>
      <c s="25" t="s">
        <v>949</v>
      </c>
      <c s="3" t="s">
        <v>53</v>
      </c>
      <c s="3" t="s">
        <v>950</v>
      </c>
      <c s="3" t="s">
        <v>81</v>
      </c>
      <c s="31">
        <v>10</v>
      </c>
      <c s="31">
        <v>10</v>
      </c>
      <c s="20">
        <v>5800</v>
      </c>
      <c s="21" t="s">
        <v>56</v>
      </c>
      <c s="21" t="s">
        <v>2924</v>
      </c>
    </row>
    <row ht="22.5" customHeight="1">
      <c s="3">
        <v>411</v>
      </c>
      <c s="3">
        <v>13582</v>
      </c>
      <c s="3" t="s">
        <v>5557</v>
      </c>
      <c s="3" t="s">
        <v>712</v>
      </c>
      <c s="3" t="s">
        <v>2573</v>
      </c>
      <c s="23" t="s">
        <v>17228</v>
      </c>
      <c s="3" t="s">
        <v>252</v>
      </c>
      <c s="25" t="s">
        <v>492</v>
      </c>
      <c s="25" t="s">
        <v>949</v>
      </c>
      <c s="3" t="s">
        <v>53</v>
      </c>
      <c s="3" t="s">
        <v>781</v>
      </c>
      <c s="3" t="s">
        <v>81</v>
      </c>
      <c s="31">
        <v>11</v>
      </c>
      <c s="31">
        <v>11</v>
      </c>
      <c s="20">
        <v>6380</v>
      </c>
      <c s="21" t="s">
        <v>56</v>
      </c>
      <c s="21" t="s">
        <v>2924</v>
      </c>
    </row>
    <row ht="22.5" customHeight="1">
      <c s="3">
        <v>411</v>
      </c>
      <c s="3">
        <v>13583</v>
      </c>
      <c s="3" t="s">
        <v>5557</v>
      </c>
      <c s="3" t="s">
        <v>712</v>
      </c>
      <c s="3" t="s">
        <v>2573</v>
      </c>
      <c s="23" t="s">
        <v>17229</v>
      </c>
      <c s="3" t="s">
        <v>252</v>
      </c>
      <c s="25" t="s">
        <v>492</v>
      </c>
      <c s="25" t="s">
        <v>949</v>
      </c>
      <c s="3" t="s">
        <v>53</v>
      </c>
      <c s="3" t="s">
        <v>950</v>
      </c>
      <c s="3" t="s">
        <v>81</v>
      </c>
      <c s="31">
        <v>111</v>
      </c>
      <c s="31">
        <v>111</v>
      </c>
      <c s="20">
        <v>64380</v>
      </c>
      <c s="21" t="s">
        <v>56</v>
      </c>
      <c s="21" t="s">
        <v>2924</v>
      </c>
    </row>
    <row ht="22.5" customHeight="1">
      <c s="3">
        <v>411</v>
      </c>
      <c s="3">
        <v>13584</v>
      </c>
      <c s="3" t="s">
        <v>5557</v>
      </c>
      <c s="3" t="s">
        <v>712</v>
      </c>
      <c s="3" t="s">
        <v>2573</v>
      </c>
      <c s="23" t="s">
        <v>17230</v>
      </c>
      <c s="3" t="s">
        <v>252</v>
      </c>
      <c s="25" t="s">
        <v>492</v>
      </c>
      <c s="25" t="s">
        <v>949</v>
      </c>
      <c s="3" t="s">
        <v>53</v>
      </c>
      <c s="3" t="s">
        <v>781</v>
      </c>
      <c s="3" t="s">
        <v>81</v>
      </c>
      <c s="31">
        <v>44</v>
      </c>
      <c s="31">
        <v>44</v>
      </c>
      <c s="20">
        <v>25520</v>
      </c>
      <c s="21" t="s">
        <v>56</v>
      </c>
      <c s="21" t="s">
        <v>2924</v>
      </c>
    </row>
    <row ht="22.5" customHeight="1">
      <c s="3">
        <v>411</v>
      </c>
      <c s="3">
        <v>13585</v>
      </c>
      <c s="3" t="s">
        <v>5557</v>
      </c>
      <c s="3" t="s">
        <v>712</v>
      </c>
      <c s="3" t="s">
        <v>2573</v>
      </c>
      <c s="23" t="s">
        <v>17231</v>
      </c>
      <c s="3" t="s">
        <v>252</v>
      </c>
      <c s="25" t="s">
        <v>492</v>
      </c>
      <c s="25" t="s">
        <v>949</v>
      </c>
      <c s="3" t="s">
        <v>53</v>
      </c>
      <c s="3" t="s">
        <v>781</v>
      </c>
      <c s="3" t="s">
        <v>81</v>
      </c>
      <c s="31">
        <v>18</v>
      </c>
      <c s="31">
        <v>18</v>
      </c>
      <c s="20">
        <v>10440</v>
      </c>
      <c s="21" t="s">
        <v>56</v>
      </c>
      <c s="21" t="s">
        <v>2924</v>
      </c>
    </row>
    <row ht="22.5" customHeight="1">
      <c s="3">
        <v>411</v>
      </c>
      <c s="3">
        <v>13586</v>
      </c>
      <c s="3" t="s">
        <v>5557</v>
      </c>
      <c s="3" t="s">
        <v>712</v>
      </c>
      <c s="3" t="s">
        <v>2573</v>
      </c>
      <c s="23" t="s">
        <v>17232</v>
      </c>
      <c s="3" t="s">
        <v>252</v>
      </c>
      <c s="25" t="s">
        <v>492</v>
      </c>
      <c s="25" t="s">
        <v>949</v>
      </c>
      <c s="3" t="s">
        <v>53</v>
      </c>
      <c s="3" t="s">
        <v>781</v>
      </c>
      <c s="3" t="s">
        <v>81</v>
      </c>
      <c s="31">
        <v>86</v>
      </c>
      <c s="31">
        <v>86</v>
      </c>
      <c s="20">
        <v>49880</v>
      </c>
      <c s="21" t="s">
        <v>56</v>
      </c>
      <c s="21" t="s">
        <v>2924</v>
      </c>
    </row>
    <row ht="22.5" customHeight="1">
      <c s="3">
        <v>411</v>
      </c>
      <c s="3">
        <v>13587</v>
      </c>
      <c s="3" t="s">
        <v>5557</v>
      </c>
      <c s="3" t="s">
        <v>712</v>
      </c>
      <c s="3" t="s">
        <v>2573</v>
      </c>
      <c s="23" t="s">
        <v>17233</v>
      </c>
      <c s="3" t="s">
        <v>252</v>
      </c>
      <c s="25" t="s">
        <v>492</v>
      </c>
      <c s="25" t="s">
        <v>949</v>
      </c>
      <c s="3" t="s">
        <v>53</v>
      </c>
      <c s="3" t="s">
        <v>950</v>
      </c>
      <c s="3" t="s">
        <v>81</v>
      </c>
      <c s="31">
        <v>11</v>
      </c>
      <c s="31">
        <v>11</v>
      </c>
      <c s="20">
        <v>6380</v>
      </c>
      <c s="21" t="s">
        <v>56</v>
      </c>
      <c s="21" t="s">
        <v>2924</v>
      </c>
    </row>
    <row ht="22.5" customHeight="1">
      <c s="3">
        <v>411</v>
      </c>
      <c s="3">
        <v>13588</v>
      </c>
      <c s="3" t="s">
        <v>5557</v>
      </c>
      <c s="3" t="s">
        <v>712</v>
      </c>
      <c s="3" t="s">
        <v>2573</v>
      </c>
      <c s="23" t="s">
        <v>17234</v>
      </c>
      <c s="3" t="s">
        <v>252</v>
      </c>
      <c s="25" t="s">
        <v>492</v>
      </c>
      <c s="25" t="s">
        <v>949</v>
      </c>
      <c s="3" t="s">
        <v>53</v>
      </c>
      <c s="3" t="s">
        <v>950</v>
      </c>
      <c s="3" t="s">
        <v>81</v>
      </c>
      <c s="31">
        <v>13</v>
      </c>
      <c s="31">
        <v>13</v>
      </c>
      <c s="20">
        <v>7540</v>
      </c>
      <c s="21" t="s">
        <v>56</v>
      </c>
      <c s="21" t="s">
        <v>2924</v>
      </c>
    </row>
    <row ht="22.5" customHeight="1">
      <c s="3">
        <v>411</v>
      </c>
      <c s="3">
        <v>13589</v>
      </c>
      <c s="3" t="s">
        <v>5557</v>
      </c>
      <c s="3" t="s">
        <v>712</v>
      </c>
      <c s="3" t="s">
        <v>2573</v>
      </c>
      <c s="23" t="s">
        <v>17235</v>
      </c>
      <c s="3" t="s">
        <v>252</v>
      </c>
      <c s="25" t="s">
        <v>492</v>
      </c>
      <c s="25" t="s">
        <v>949</v>
      </c>
      <c s="3" t="s">
        <v>53</v>
      </c>
      <c s="3" t="s">
        <v>950</v>
      </c>
      <c s="3" t="s">
        <v>81</v>
      </c>
      <c s="31">
        <v>1.5900000000000001</v>
      </c>
      <c s="31">
        <v>1.5900000000000001</v>
      </c>
      <c s="20">
        <v>922</v>
      </c>
      <c s="21" t="s">
        <v>56</v>
      </c>
      <c s="21" t="s">
        <v>2924</v>
      </c>
    </row>
    <row ht="22.5" customHeight="1">
      <c s="3">
        <v>411</v>
      </c>
      <c s="3">
        <v>13590</v>
      </c>
      <c s="3" t="s">
        <v>5557</v>
      </c>
      <c s="3" t="s">
        <v>712</v>
      </c>
      <c s="3" t="s">
        <v>2573</v>
      </c>
      <c s="23" t="s">
        <v>17236</v>
      </c>
      <c s="3" t="s">
        <v>252</v>
      </c>
      <c s="25" t="s">
        <v>492</v>
      </c>
      <c s="25" t="s">
        <v>949</v>
      </c>
      <c s="3" t="s">
        <v>53</v>
      </c>
      <c s="3" t="s">
        <v>781</v>
      </c>
      <c s="3" t="s">
        <v>81</v>
      </c>
      <c s="31">
        <v>57</v>
      </c>
      <c s="31">
        <v>57</v>
      </c>
      <c s="20">
        <v>33060</v>
      </c>
      <c s="21" t="s">
        <v>56</v>
      </c>
      <c s="21" t="s">
        <v>2924</v>
      </c>
    </row>
    <row ht="22.5" customHeight="1">
      <c s="3">
        <v>411</v>
      </c>
      <c s="3">
        <v>13591</v>
      </c>
      <c s="3" t="s">
        <v>5557</v>
      </c>
      <c s="3" t="s">
        <v>712</v>
      </c>
      <c s="3" t="s">
        <v>2573</v>
      </c>
      <c s="23" t="s">
        <v>17237</v>
      </c>
      <c s="3" t="s">
        <v>252</v>
      </c>
      <c s="25" t="s">
        <v>492</v>
      </c>
      <c s="25" t="s">
        <v>949</v>
      </c>
      <c s="3" t="s">
        <v>53</v>
      </c>
      <c s="3" t="s">
        <v>781</v>
      </c>
      <c s="3" t="s">
        <v>81</v>
      </c>
      <c s="31">
        <v>13</v>
      </c>
      <c s="31">
        <v>13</v>
      </c>
      <c s="20">
        <v>7540</v>
      </c>
      <c s="21" t="s">
        <v>56</v>
      </c>
      <c s="21" t="s">
        <v>2924</v>
      </c>
    </row>
    <row ht="22.5" customHeight="1">
      <c s="3">
        <v>411</v>
      </c>
      <c s="3">
        <v>13592</v>
      </c>
      <c s="3" t="s">
        <v>5557</v>
      </c>
      <c s="3" t="s">
        <v>712</v>
      </c>
      <c s="3" t="s">
        <v>2573</v>
      </c>
      <c s="23" t="s">
        <v>17238</v>
      </c>
      <c s="3" t="s">
        <v>252</v>
      </c>
      <c s="25" t="s">
        <v>492</v>
      </c>
      <c s="25" t="s">
        <v>949</v>
      </c>
      <c s="3" t="s">
        <v>53</v>
      </c>
      <c s="3" t="s">
        <v>950</v>
      </c>
      <c s="3" t="s">
        <v>81</v>
      </c>
      <c s="31">
        <v>3.5800000000000001</v>
      </c>
      <c s="31">
        <v>3.5800000000000001</v>
      </c>
      <c s="20">
        <v>2076</v>
      </c>
      <c s="21" t="s">
        <v>56</v>
      </c>
      <c s="21" t="s">
        <v>2924</v>
      </c>
    </row>
    <row ht="22.5" customHeight="1">
      <c s="3">
        <v>411</v>
      </c>
      <c s="3">
        <v>13593</v>
      </c>
      <c s="3" t="s">
        <v>5557</v>
      </c>
      <c s="3" t="s">
        <v>712</v>
      </c>
      <c s="3" t="s">
        <v>2573</v>
      </c>
      <c s="23" t="s">
        <v>17239</v>
      </c>
      <c s="3" t="s">
        <v>252</v>
      </c>
      <c s="25" t="s">
        <v>492</v>
      </c>
      <c s="25" t="s">
        <v>949</v>
      </c>
      <c s="3" t="s">
        <v>53</v>
      </c>
      <c s="3" t="s">
        <v>950</v>
      </c>
      <c s="3" t="s">
        <v>81</v>
      </c>
      <c s="31">
        <v>12</v>
      </c>
      <c s="31">
        <v>12</v>
      </c>
      <c s="20">
        <v>6960</v>
      </c>
      <c s="21" t="s">
        <v>56</v>
      </c>
      <c s="21" t="s">
        <v>2924</v>
      </c>
    </row>
    <row ht="22.5" customHeight="1">
      <c s="3">
        <v>411</v>
      </c>
      <c s="3">
        <v>13594</v>
      </c>
      <c s="3" t="s">
        <v>5557</v>
      </c>
      <c s="3" t="s">
        <v>712</v>
      </c>
      <c s="3" t="s">
        <v>2573</v>
      </c>
      <c s="23" t="s">
        <v>17240</v>
      </c>
      <c s="3" t="s">
        <v>252</v>
      </c>
      <c s="25" t="s">
        <v>492</v>
      </c>
      <c s="25" t="s">
        <v>949</v>
      </c>
      <c s="3" t="s">
        <v>53</v>
      </c>
      <c s="3" t="s">
        <v>950</v>
      </c>
      <c s="3" t="s">
        <v>81</v>
      </c>
      <c s="31">
        <v>3.7799999999999998</v>
      </c>
      <c s="31">
        <v>3.7799999999999998</v>
      </c>
      <c s="20">
        <v>2192</v>
      </c>
      <c s="21" t="s">
        <v>56</v>
      </c>
      <c s="21" t="s">
        <v>2924</v>
      </c>
    </row>
    <row ht="22.5" customHeight="1">
      <c s="3">
        <v>411</v>
      </c>
      <c s="3">
        <v>13595</v>
      </c>
      <c s="3" t="s">
        <v>5557</v>
      </c>
      <c s="3" t="s">
        <v>712</v>
      </c>
      <c s="3" t="s">
        <v>2573</v>
      </c>
      <c s="23" t="s">
        <v>17241</v>
      </c>
      <c s="3" t="s">
        <v>252</v>
      </c>
      <c s="25" t="s">
        <v>492</v>
      </c>
      <c s="25" t="s">
        <v>949</v>
      </c>
      <c s="3" t="s">
        <v>53</v>
      </c>
      <c s="3" t="s">
        <v>950</v>
      </c>
      <c s="3" t="s">
        <v>81</v>
      </c>
      <c s="31">
        <v>34</v>
      </c>
      <c s="31">
        <v>34</v>
      </c>
      <c s="20">
        <v>19720</v>
      </c>
      <c s="21" t="s">
        <v>56</v>
      </c>
      <c s="21" t="s">
        <v>2924</v>
      </c>
    </row>
    <row ht="22.5" customHeight="1">
      <c s="3">
        <v>411</v>
      </c>
      <c s="3">
        <v>13596</v>
      </c>
      <c s="3" t="s">
        <v>5557</v>
      </c>
      <c s="3" t="s">
        <v>712</v>
      </c>
      <c s="3" t="s">
        <v>2573</v>
      </c>
      <c s="23" t="s">
        <v>17242</v>
      </c>
      <c s="3" t="s">
        <v>252</v>
      </c>
      <c s="25" t="s">
        <v>492</v>
      </c>
      <c s="25" t="s">
        <v>949</v>
      </c>
      <c s="3" t="s">
        <v>53</v>
      </c>
      <c s="3" t="s">
        <v>950</v>
      </c>
      <c s="3" t="s">
        <v>81</v>
      </c>
      <c s="31">
        <v>6.5599999999999996</v>
      </c>
      <c s="31">
        <v>6.5599999999999996</v>
      </c>
      <c s="20">
        <v>3804</v>
      </c>
      <c s="21" t="s">
        <v>56</v>
      </c>
      <c s="21" t="s">
        <v>2924</v>
      </c>
    </row>
    <row ht="22.5" customHeight="1">
      <c s="3">
        <v>411</v>
      </c>
      <c s="3">
        <v>13597</v>
      </c>
      <c s="3" t="s">
        <v>5557</v>
      </c>
      <c s="3" t="s">
        <v>712</v>
      </c>
      <c s="3" t="s">
        <v>2573</v>
      </c>
      <c s="23" t="s">
        <v>17243</v>
      </c>
      <c s="3" t="s">
        <v>252</v>
      </c>
      <c s="25" t="s">
        <v>492</v>
      </c>
      <c s="25" t="s">
        <v>949</v>
      </c>
      <c s="3" t="s">
        <v>53</v>
      </c>
      <c s="3" t="s">
        <v>950</v>
      </c>
      <c s="3" t="s">
        <v>81</v>
      </c>
      <c s="31">
        <v>1.75</v>
      </c>
      <c s="31">
        <v>1.75</v>
      </c>
      <c s="20">
        <v>1015</v>
      </c>
      <c s="21" t="s">
        <v>56</v>
      </c>
      <c s="21" t="s">
        <v>2924</v>
      </c>
    </row>
    <row ht="22.5" customHeight="1">
      <c s="3">
        <v>411</v>
      </c>
      <c s="3">
        <v>13598</v>
      </c>
      <c s="3" t="s">
        <v>5557</v>
      </c>
      <c s="3" t="s">
        <v>712</v>
      </c>
      <c s="3" t="s">
        <v>2573</v>
      </c>
      <c s="23" t="s">
        <v>12130</v>
      </c>
      <c s="3" t="s">
        <v>252</v>
      </c>
      <c s="25" t="s">
        <v>492</v>
      </c>
      <c s="25" t="s">
        <v>949</v>
      </c>
      <c s="3" t="s">
        <v>53</v>
      </c>
      <c s="3" t="s">
        <v>950</v>
      </c>
      <c s="3" t="s">
        <v>81</v>
      </c>
      <c s="31">
        <v>29</v>
      </c>
      <c s="31">
        <v>29</v>
      </c>
      <c s="20">
        <v>16820</v>
      </c>
      <c s="21" t="s">
        <v>56</v>
      </c>
      <c s="21" t="s">
        <v>2924</v>
      </c>
    </row>
    <row ht="22.5" customHeight="1">
      <c s="3">
        <v>411</v>
      </c>
      <c s="3">
        <v>13599</v>
      </c>
      <c s="3" t="s">
        <v>5557</v>
      </c>
      <c s="3" t="s">
        <v>712</v>
      </c>
      <c s="3" t="s">
        <v>2573</v>
      </c>
      <c s="23" t="s">
        <v>17244</v>
      </c>
      <c s="3" t="s">
        <v>252</v>
      </c>
      <c s="25" t="s">
        <v>492</v>
      </c>
      <c s="25" t="s">
        <v>949</v>
      </c>
      <c s="3" t="s">
        <v>53</v>
      </c>
      <c s="3" t="s">
        <v>781</v>
      </c>
      <c s="3" t="s">
        <v>81</v>
      </c>
      <c s="31">
        <v>58</v>
      </c>
      <c s="31">
        <v>58</v>
      </c>
      <c s="20">
        <v>33640</v>
      </c>
      <c s="21" t="s">
        <v>56</v>
      </c>
      <c s="21" t="s">
        <v>2924</v>
      </c>
    </row>
    <row ht="22.5" customHeight="1">
      <c s="3">
        <v>411</v>
      </c>
      <c s="3">
        <v>13600</v>
      </c>
      <c s="3" t="s">
        <v>5557</v>
      </c>
      <c s="3" t="s">
        <v>712</v>
      </c>
      <c s="3" t="s">
        <v>2573</v>
      </c>
      <c s="23" t="s">
        <v>17245</v>
      </c>
      <c s="3" t="s">
        <v>252</v>
      </c>
      <c s="25" t="s">
        <v>492</v>
      </c>
      <c s="25" t="s">
        <v>949</v>
      </c>
      <c s="3" t="s">
        <v>53</v>
      </c>
      <c s="3" t="s">
        <v>781</v>
      </c>
      <c s="3" t="s">
        <v>81</v>
      </c>
      <c s="31">
        <v>480</v>
      </c>
      <c s="31">
        <v>480</v>
      </c>
      <c s="20">
        <v>278400</v>
      </c>
      <c s="21" t="s">
        <v>56</v>
      </c>
      <c s="21" t="s">
        <v>2924</v>
      </c>
    </row>
    <row ht="22.5" customHeight="1">
      <c s="3">
        <v>411</v>
      </c>
      <c s="3">
        <v>13601</v>
      </c>
      <c s="3" t="s">
        <v>5557</v>
      </c>
      <c s="3" t="s">
        <v>712</v>
      </c>
      <c s="3" t="s">
        <v>2573</v>
      </c>
      <c s="23" t="s">
        <v>17246</v>
      </c>
      <c s="3" t="s">
        <v>252</v>
      </c>
      <c s="25" t="s">
        <v>492</v>
      </c>
      <c s="25" t="s">
        <v>949</v>
      </c>
      <c s="3" t="s">
        <v>53</v>
      </c>
      <c s="3" t="s">
        <v>781</v>
      </c>
      <c s="3" t="s">
        <v>81</v>
      </c>
      <c s="31">
        <v>23</v>
      </c>
      <c s="31">
        <v>23</v>
      </c>
      <c s="20">
        <v>13340</v>
      </c>
      <c s="21" t="s">
        <v>56</v>
      </c>
      <c s="21" t="s">
        <v>2924</v>
      </c>
    </row>
    <row ht="22.5" customHeight="1">
      <c s="3">
        <v>411</v>
      </c>
      <c s="3">
        <v>13602</v>
      </c>
      <c s="3" t="s">
        <v>5557</v>
      </c>
      <c s="3" t="s">
        <v>712</v>
      </c>
      <c s="3" t="s">
        <v>2573</v>
      </c>
      <c s="23" t="s">
        <v>17247</v>
      </c>
      <c s="3" t="s">
        <v>252</v>
      </c>
      <c s="25" t="s">
        <v>492</v>
      </c>
      <c s="25" t="s">
        <v>949</v>
      </c>
      <c s="3" t="s">
        <v>53</v>
      </c>
      <c s="3" t="s">
        <v>781</v>
      </c>
      <c s="3" t="s">
        <v>81</v>
      </c>
      <c s="31">
        <v>397</v>
      </c>
      <c s="31">
        <v>397</v>
      </c>
      <c s="20">
        <v>230260</v>
      </c>
      <c s="21" t="s">
        <v>56</v>
      </c>
      <c s="21" t="s">
        <v>2924</v>
      </c>
    </row>
    <row ht="22.5" customHeight="1">
      <c s="3">
        <v>411</v>
      </c>
      <c s="3">
        <v>13603</v>
      </c>
      <c s="3" t="s">
        <v>5557</v>
      </c>
      <c s="3" t="s">
        <v>712</v>
      </c>
      <c s="3" t="s">
        <v>2573</v>
      </c>
      <c s="23" t="s">
        <v>17248</v>
      </c>
      <c s="3" t="s">
        <v>252</v>
      </c>
      <c s="25" t="s">
        <v>492</v>
      </c>
      <c s="25" t="s">
        <v>949</v>
      </c>
      <c s="3" t="s">
        <v>53</v>
      </c>
      <c s="3" t="s">
        <v>781</v>
      </c>
      <c s="3" t="s">
        <v>81</v>
      </c>
      <c s="31">
        <v>1217</v>
      </c>
      <c s="31">
        <v>1217</v>
      </c>
      <c s="20">
        <v>705860</v>
      </c>
      <c s="21" t="s">
        <v>56</v>
      </c>
      <c s="21" t="s">
        <v>2924</v>
      </c>
    </row>
    <row ht="22.5" customHeight="1">
      <c s="3">
        <v>411</v>
      </c>
      <c s="3">
        <v>13604</v>
      </c>
      <c s="3" t="s">
        <v>5557</v>
      </c>
      <c s="3" t="s">
        <v>712</v>
      </c>
      <c s="3" t="s">
        <v>2573</v>
      </c>
      <c s="23" t="s">
        <v>17249</v>
      </c>
      <c s="3" t="s">
        <v>252</v>
      </c>
      <c s="25" t="s">
        <v>492</v>
      </c>
      <c s="25" t="s">
        <v>949</v>
      </c>
      <c s="3" t="s">
        <v>53</v>
      </c>
      <c s="3" t="s">
        <v>781</v>
      </c>
      <c s="3" t="s">
        <v>81</v>
      </c>
      <c s="31">
        <v>220</v>
      </c>
      <c s="31">
        <v>220</v>
      </c>
      <c s="20">
        <v>127600</v>
      </c>
      <c s="21" t="s">
        <v>56</v>
      </c>
      <c s="21" t="s">
        <v>2924</v>
      </c>
    </row>
    <row ht="22.5" customHeight="1">
      <c s="3">
        <v>411</v>
      </c>
      <c s="3">
        <v>13605</v>
      </c>
      <c s="3" t="s">
        <v>5557</v>
      </c>
      <c s="3" t="s">
        <v>712</v>
      </c>
      <c s="3" t="s">
        <v>2573</v>
      </c>
      <c s="23" t="s">
        <v>17250</v>
      </c>
      <c s="3" t="s">
        <v>252</v>
      </c>
      <c s="25" t="s">
        <v>492</v>
      </c>
      <c s="25" t="s">
        <v>949</v>
      </c>
      <c s="3" t="s">
        <v>53</v>
      </c>
      <c s="3" t="s">
        <v>781</v>
      </c>
      <c s="3" t="s">
        <v>81</v>
      </c>
      <c s="31">
        <v>489</v>
      </c>
      <c s="31">
        <v>489</v>
      </c>
      <c s="20">
        <v>283620</v>
      </c>
      <c s="21" t="s">
        <v>56</v>
      </c>
      <c s="21" t="s">
        <v>2924</v>
      </c>
    </row>
    <row ht="22.5" customHeight="1">
      <c s="3">
        <v>411</v>
      </c>
      <c s="3">
        <v>13606</v>
      </c>
      <c s="3" t="s">
        <v>5557</v>
      </c>
      <c s="3" t="s">
        <v>712</v>
      </c>
      <c s="3" t="s">
        <v>2573</v>
      </c>
      <c s="23" t="s">
        <v>17251</v>
      </c>
      <c s="3" t="s">
        <v>252</v>
      </c>
      <c s="25" t="s">
        <v>492</v>
      </c>
      <c s="25" t="s">
        <v>949</v>
      </c>
      <c s="3" t="s">
        <v>53</v>
      </c>
      <c s="3" t="s">
        <v>950</v>
      </c>
      <c s="3" t="s">
        <v>81</v>
      </c>
      <c s="31">
        <v>6.2000000000000002</v>
      </c>
      <c s="31">
        <v>6.2000000000000002</v>
      </c>
      <c s="20">
        <v>3596</v>
      </c>
      <c s="21" t="s">
        <v>56</v>
      </c>
      <c s="21" t="s">
        <v>2924</v>
      </c>
    </row>
    <row ht="22.5" customHeight="1">
      <c s="3">
        <v>411</v>
      </c>
      <c s="3">
        <v>13607</v>
      </c>
      <c s="3" t="s">
        <v>5557</v>
      </c>
      <c s="3" t="s">
        <v>712</v>
      </c>
      <c s="3" t="s">
        <v>2573</v>
      </c>
      <c s="23" t="s">
        <v>17252</v>
      </c>
      <c s="3" t="s">
        <v>252</v>
      </c>
      <c s="25" t="s">
        <v>492</v>
      </c>
      <c s="25" t="s">
        <v>949</v>
      </c>
      <c s="3" t="s">
        <v>53</v>
      </c>
      <c s="3" t="s">
        <v>950</v>
      </c>
      <c s="3" t="s">
        <v>81</v>
      </c>
      <c s="31">
        <v>249</v>
      </c>
      <c s="31">
        <v>249</v>
      </c>
      <c s="20">
        <v>144420</v>
      </c>
      <c s="21" t="s">
        <v>56</v>
      </c>
      <c s="21" t="s">
        <v>2924</v>
      </c>
    </row>
    <row ht="22.5" customHeight="1">
      <c s="3">
        <v>411</v>
      </c>
      <c s="3">
        <v>13608</v>
      </c>
      <c s="3" t="s">
        <v>5557</v>
      </c>
      <c s="3" t="s">
        <v>712</v>
      </c>
      <c s="3" t="s">
        <v>2573</v>
      </c>
      <c s="23" t="s">
        <v>17253</v>
      </c>
      <c s="3" t="s">
        <v>252</v>
      </c>
      <c s="25" t="s">
        <v>492</v>
      </c>
      <c s="25" t="s">
        <v>949</v>
      </c>
      <c s="3" t="s">
        <v>53</v>
      </c>
      <c s="3" t="s">
        <v>950</v>
      </c>
      <c s="3" t="s">
        <v>81</v>
      </c>
      <c s="31">
        <v>39</v>
      </c>
      <c s="31">
        <v>39</v>
      </c>
      <c s="20">
        <v>22620</v>
      </c>
      <c s="21" t="s">
        <v>56</v>
      </c>
      <c s="21" t="s">
        <v>2924</v>
      </c>
    </row>
    <row ht="22.5" customHeight="1">
      <c s="3">
        <v>411</v>
      </c>
      <c s="3">
        <v>13609</v>
      </c>
      <c s="3" t="s">
        <v>5557</v>
      </c>
      <c s="3" t="s">
        <v>712</v>
      </c>
      <c s="3" t="s">
        <v>2573</v>
      </c>
      <c s="23" t="s">
        <v>17254</v>
      </c>
      <c s="3" t="s">
        <v>252</v>
      </c>
      <c s="25" t="s">
        <v>492</v>
      </c>
      <c s="25" t="s">
        <v>949</v>
      </c>
      <c s="3" t="s">
        <v>53</v>
      </c>
      <c s="3" t="s">
        <v>950</v>
      </c>
      <c s="3" t="s">
        <v>81</v>
      </c>
      <c s="31">
        <v>124</v>
      </c>
      <c s="31">
        <v>124</v>
      </c>
      <c s="20">
        <v>71920</v>
      </c>
      <c s="21" t="s">
        <v>56</v>
      </c>
      <c s="21" t="s">
        <v>2924</v>
      </c>
    </row>
    <row ht="22.5" customHeight="1">
      <c s="3">
        <v>411</v>
      </c>
      <c s="3">
        <v>13610</v>
      </c>
      <c s="3" t="s">
        <v>5557</v>
      </c>
      <c s="3" t="s">
        <v>712</v>
      </c>
      <c s="3" t="s">
        <v>2573</v>
      </c>
      <c s="23" t="s">
        <v>17255</v>
      </c>
      <c s="3" t="s">
        <v>252</v>
      </c>
      <c s="25" t="s">
        <v>492</v>
      </c>
      <c s="25" t="s">
        <v>949</v>
      </c>
      <c s="3" t="s">
        <v>53</v>
      </c>
      <c s="3" t="s">
        <v>950</v>
      </c>
      <c s="3" t="s">
        <v>81</v>
      </c>
      <c s="31">
        <v>3.4100000000000001</v>
      </c>
      <c s="31">
        <v>3.4100000000000001</v>
      </c>
      <c s="20">
        <v>1977</v>
      </c>
      <c s="21" t="s">
        <v>56</v>
      </c>
      <c s="21" t="s">
        <v>2924</v>
      </c>
    </row>
    <row ht="22.5" customHeight="1">
      <c s="3">
        <v>411</v>
      </c>
      <c s="3">
        <v>13611</v>
      </c>
      <c s="3" t="s">
        <v>5557</v>
      </c>
      <c s="3" t="s">
        <v>712</v>
      </c>
      <c s="3" t="s">
        <v>2573</v>
      </c>
      <c s="23" t="s">
        <v>17256</v>
      </c>
      <c s="3" t="s">
        <v>252</v>
      </c>
      <c s="25" t="s">
        <v>492</v>
      </c>
      <c s="25" t="s">
        <v>949</v>
      </c>
      <c s="3" t="s">
        <v>53</v>
      </c>
      <c s="3" t="s">
        <v>950</v>
      </c>
      <c s="3" t="s">
        <v>81</v>
      </c>
      <c s="31">
        <v>94</v>
      </c>
      <c s="31">
        <v>94</v>
      </c>
      <c s="20">
        <v>54520</v>
      </c>
      <c s="21" t="s">
        <v>56</v>
      </c>
      <c s="21" t="s">
        <v>2924</v>
      </c>
    </row>
    <row ht="22.5" customHeight="1">
      <c s="3">
        <v>411</v>
      </c>
      <c s="3">
        <v>13612</v>
      </c>
      <c s="3" t="s">
        <v>5557</v>
      </c>
      <c s="3" t="s">
        <v>712</v>
      </c>
      <c s="3" t="s">
        <v>2573</v>
      </c>
      <c s="23" t="s">
        <v>17257</v>
      </c>
      <c s="3" t="s">
        <v>252</v>
      </c>
      <c s="25" t="s">
        <v>492</v>
      </c>
      <c s="25" t="s">
        <v>949</v>
      </c>
      <c s="3" t="s">
        <v>53</v>
      </c>
      <c s="3" t="s">
        <v>950</v>
      </c>
      <c s="3" t="s">
        <v>81</v>
      </c>
      <c s="31">
        <v>0.51000000000000001</v>
      </c>
      <c s="31">
        <v>0.51000000000000001</v>
      </c>
      <c s="20">
        <v>295</v>
      </c>
      <c s="21" t="s">
        <v>56</v>
      </c>
      <c s="21" t="s">
        <v>2924</v>
      </c>
    </row>
    <row ht="22.5" customHeight="1">
      <c s="3">
        <v>411</v>
      </c>
      <c s="3">
        <v>13613</v>
      </c>
      <c s="3" t="s">
        <v>5557</v>
      </c>
      <c s="3" t="s">
        <v>712</v>
      </c>
      <c s="3" t="s">
        <v>2573</v>
      </c>
      <c s="23" t="s">
        <v>17258</v>
      </c>
      <c s="3" t="s">
        <v>252</v>
      </c>
      <c s="25" t="s">
        <v>492</v>
      </c>
      <c s="25" t="s">
        <v>949</v>
      </c>
      <c s="3" t="s">
        <v>53</v>
      </c>
      <c s="3" t="s">
        <v>950</v>
      </c>
      <c s="3" t="s">
        <v>81</v>
      </c>
      <c s="31">
        <v>3.6899999999999999</v>
      </c>
      <c s="31">
        <v>3.6899999999999999</v>
      </c>
      <c s="20">
        <v>2140</v>
      </c>
      <c s="21" t="s">
        <v>56</v>
      </c>
      <c s="21" t="s">
        <v>2924</v>
      </c>
    </row>
    <row ht="22.5" customHeight="1">
      <c s="3">
        <v>411</v>
      </c>
      <c s="3">
        <v>13614</v>
      </c>
      <c s="3" t="s">
        <v>5557</v>
      </c>
      <c s="3" t="s">
        <v>712</v>
      </c>
      <c s="3" t="s">
        <v>2573</v>
      </c>
      <c s="23" t="s">
        <v>17259</v>
      </c>
      <c s="3" t="s">
        <v>252</v>
      </c>
      <c s="25" t="s">
        <v>492</v>
      </c>
      <c s="25" t="s">
        <v>949</v>
      </c>
      <c s="3" t="s">
        <v>53</v>
      </c>
      <c s="3" t="s">
        <v>781</v>
      </c>
      <c s="3" t="s">
        <v>81</v>
      </c>
      <c s="31">
        <v>18</v>
      </c>
      <c s="31">
        <v>18</v>
      </c>
      <c s="20">
        <v>10440</v>
      </c>
      <c s="21" t="s">
        <v>56</v>
      </c>
      <c s="21" t="s">
        <v>2924</v>
      </c>
    </row>
    <row ht="22.5" customHeight="1">
      <c s="3">
        <v>411</v>
      </c>
      <c s="3">
        <v>13615</v>
      </c>
      <c s="3" t="s">
        <v>5557</v>
      </c>
      <c s="3" t="s">
        <v>712</v>
      </c>
      <c s="3" t="s">
        <v>2573</v>
      </c>
      <c s="23" t="s">
        <v>17260</v>
      </c>
      <c s="3" t="s">
        <v>252</v>
      </c>
      <c s="25" t="s">
        <v>492</v>
      </c>
      <c s="25" t="s">
        <v>949</v>
      </c>
      <c s="3" t="s">
        <v>53</v>
      </c>
      <c s="3" t="s">
        <v>781</v>
      </c>
      <c s="3" t="s">
        <v>81</v>
      </c>
      <c s="31">
        <v>39</v>
      </c>
      <c s="31">
        <v>39</v>
      </c>
      <c s="20">
        <v>22620</v>
      </c>
      <c s="21" t="s">
        <v>56</v>
      </c>
      <c s="21" t="s">
        <v>2924</v>
      </c>
    </row>
    <row ht="22.5" customHeight="1">
      <c s="3">
        <v>411</v>
      </c>
      <c s="3">
        <v>13616</v>
      </c>
      <c s="3" t="s">
        <v>5557</v>
      </c>
      <c s="3" t="s">
        <v>712</v>
      </c>
      <c s="3" t="s">
        <v>2573</v>
      </c>
      <c s="23" t="s">
        <v>17261</v>
      </c>
      <c s="3" t="s">
        <v>252</v>
      </c>
      <c s="25" t="s">
        <v>492</v>
      </c>
      <c s="25" t="s">
        <v>949</v>
      </c>
      <c s="3" t="s">
        <v>53</v>
      </c>
      <c s="3" t="s">
        <v>781</v>
      </c>
      <c s="3" t="s">
        <v>81</v>
      </c>
      <c s="31">
        <v>82</v>
      </c>
      <c s="31">
        <v>82</v>
      </c>
      <c s="20">
        <v>47560</v>
      </c>
      <c s="21" t="s">
        <v>56</v>
      </c>
      <c s="21" t="s">
        <v>2924</v>
      </c>
    </row>
    <row ht="22.5" customHeight="1">
      <c s="3">
        <v>411</v>
      </c>
      <c s="3">
        <v>13617</v>
      </c>
      <c s="3" t="s">
        <v>5557</v>
      </c>
      <c s="3" t="s">
        <v>712</v>
      </c>
      <c s="3" t="s">
        <v>2573</v>
      </c>
      <c s="23" t="s">
        <v>17262</v>
      </c>
      <c s="3" t="s">
        <v>252</v>
      </c>
      <c s="25" t="s">
        <v>492</v>
      </c>
      <c s="25" t="s">
        <v>949</v>
      </c>
      <c s="3" t="s">
        <v>53</v>
      </c>
      <c s="3" t="s">
        <v>950</v>
      </c>
      <c s="3" t="s">
        <v>81</v>
      </c>
      <c s="31">
        <v>11</v>
      </c>
      <c s="31">
        <v>11</v>
      </c>
      <c s="20">
        <v>6380</v>
      </c>
      <c s="21" t="s">
        <v>56</v>
      </c>
      <c s="21" t="s">
        <v>2924</v>
      </c>
    </row>
    <row ht="22.5" customHeight="1">
      <c s="3">
        <v>411</v>
      </c>
      <c s="3">
        <v>13618</v>
      </c>
      <c s="3" t="s">
        <v>5557</v>
      </c>
      <c s="3" t="s">
        <v>712</v>
      </c>
      <c s="3" t="s">
        <v>2573</v>
      </c>
      <c s="23" t="s">
        <v>17263</v>
      </c>
      <c s="3" t="s">
        <v>252</v>
      </c>
      <c s="25" t="s">
        <v>492</v>
      </c>
      <c s="25" t="s">
        <v>949</v>
      </c>
      <c s="3" t="s">
        <v>53</v>
      </c>
      <c s="3" t="s">
        <v>781</v>
      </c>
      <c s="3" t="s">
        <v>81</v>
      </c>
      <c s="31">
        <v>0.71999999999999997</v>
      </c>
      <c s="31">
        <v>0.71999999999999997</v>
      </c>
      <c s="20">
        <v>417</v>
      </c>
      <c s="21" t="s">
        <v>56</v>
      </c>
      <c s="21" t="s">
        <v>2924</v>
      </c>
    </row>
    <row ht="22.5" customHeight="1">
      <c s="3">
        <v>411</v>
      </c>
      <c s="3">
        <v>13619</v>
      </c>
      <c s="3" t="s">
        <v>5557</v>
      </c>
      <c s="3" t="s">
        <v>712</v>
      </c>
      <c s="3" t="s">
        <v>2573</v>
      </c>
      <c s="23" t="s">
        <v>17264</v>
      </c>
      <c s="3" t="s">
        <v>252</v>
      </c>
      <c s="25" t="s">
        <v>492</v>
      </c>
      <c s="25" t="s">
        <v>949</v>
      </c>
      <c s="3" t="s">
        <v>53</v>
      </c>
      <c s="3" t="s">
        <v>950</v>
      </c>
      <c s="3" t="s">
        <v>81</v>
      </c>
      <c s="31">
        <v>71</v>
      </c>
      <c s="31">
        <v>71</v>
      </c>
      <c s="20">
        <v>41180</v>
      </c>
      <c s="21" t="s">
        <v>56</v>
      </c>
      <c s="21" t="s">
        <v>2924</v>
      </c>
    </row>
    <row ht="22.5" customHeight="1">
      <c s="3">
        <v>411</v>
      </c>
      <c s="3">
        <v>13620</v>
      </c>
      <c s="3" t="s">
        <v>5557</v>
      </c>
      <c s="3" t="s">
        <v>712</v>
      </c>
      <c s="3" t="s">
        <v>2573</v>
      </c>
      <c s="23" t="s">
        <v>17265</v>
      </c>
      <c s="3" t="s">
        <v>252</v>
      </c>
      <c s="25" t="s">
        <v>492</v>
      </c>
      <c s="25" t="s">
        <v>949</v>
      </c>
      <c s="3" t="s">
        <v>53</v>
      </c>
      <c s="3" t="s">
        <v>781</v>
      </c>
      <c s="3" t="s">
        <v>81</v>
      </c>
      <c s="31">
        <v>54</v>
      </c>
      <c s="31">
        <v>54</v>
      </c>
      <c s="20">
        <v>31320</v>
      </c>
      <c s="21" t="s">
        <v>56</v>
      </c>
      <c s="21" t="s">
        <v>2924</v>
      </c>
    </row>
    <row ht="22.5" customHeight="1">
      <c s="3">
        <v>411</v>
      </c>
      <c s="3">
        <v>13621</v>
      </c>
      <c s="3" t="s">
        <v>5557</v>
      </c>
      <c s="3" t="s">
        <v>712</v>
      </c>
      <c s="3" t="s">
        <v>2573</v>
      </c>
      <c s="23" t="s">
        <v>17266</v>
      </c>
      <c s="3" t="s">
        <v>252</v>
      </c>
      <c s="25" t="s">
        <v>492</v>
      </c>
      <c s="25" t="s">
        <v>949</v>
      </c>
      <c s="3" t="s">
        <v>53</v>
      </c>
      <c s="3" t="s">
        <v>950</v>
      </c>
      <c s="3" t="s">
        <v>81</v>
      </c>
      <c s="31">
        <v>41</v>
      </c>
      <c s="31">
        <v>41</v>
      </c>
      <c s="20">
        <v>23780</v>
      </c>
      <c s="21" t="s">
        <v>56</v>
      </c>
      <c s="21" t="s">
        <v>2924</v>
      </c>
    </row>
    <row ht="22.5" customHeight="1">
      <c s="3">
        <v>411</v>
      </c>
      <c s="3">
        <v>13622</v>
      </c>
      <c s="3" t="s">
        <v>5557</v>
      </c>
      <c s="3" t="s">
        <v>712</v>
      </c>
      <c s="3" t="s">
        <v>2573</v>
      </c>
      <c s="23" t="s">
        <v>17267</v>
      </c>
      <c s="3" t="s">
        <v>252</v>
      </c>
      <c s="25" t="s">
        <v>492</v>
      </c>
      <c s="25" t="s">
        <v>949</v>
      </c>
      <c s="3" t="s">
        <v>53</v>
      </c>
      <c s="3" t="s">
        <v>781</v>
      </c>
      <c s="3" t="s">
        <v>81</v>
      </c>
      <c s="31">
        <v>108</v>
      </c>
      <c s="31">
        <v>108</v>
      </c>
      <c s="20">
        <v>62640</v>
      </c>
      <c s="21" t="s">
        <v>56</v>
      </c>
      <c s="21" t="s">
        <v>2924</v>
      </c>
    </row>
    <row ht="22.5" customHeight="1">
      <c s="3">
        <v>411</v>
      </c>
      <c s="3">
        <v>13623</v>
      </c>
      <c s="3" t="s">
        <v>5557</v>
      </c>
      <c s="3" t="s">
        <v>712</v>
      </c>
      <c s="3" t="s">
        <v>2573</v>
      </c>
      <c s="23" t="s">
        <v>17268</v>
      </c>
      <c s="3" t="s">
        <v>252</v>
      </c>
      <c s="25" t="s">
        <v>492</v>
      </c>
      <c s="25" t="s">
        <v>949</v>
      </c>
      <c s="3" t="s">
        <v>53</v>
      </c>
      <c s="3" t="s">
        <v>781</v>
      </c>
      <c s="3" t="s">
        <v>81</v>
      </c>
      <c s="31">
        <v>1.9299999999999999</v>
      </c>
      <c s="31">
        <v>1.9299999999999999</v>
      </c>
      <c s="20">
        <v>1119</v>
      </c>
      <c s="21" t="s">
        <v>56</v>
      </c>
      <c s="21" t="s">
        <v>2924</v>
      </c>
    </row>
    <row ht="22.5" customHeight="1">
      <c s="3">
        <v>411</v>
      </c>
      <c s="3">
        <v>13624</v>
      </c>
      <c s="3" t="s">
        <v>5557</v>
      </c>
      <c s="3" t="s">
        <v>712</v>
      </c>
      <c s="3" t="s">
        <v>2573</v>
      </c>
      <c s="23" t="s">
        <v>17269</v>
      </c>
      <c s="3" t="s">
        <v>252</v>
      </c>
      <c s="25" t="s">
        <v>492</v>
      </c>
      <c s="25" t="s">
        <v>949</v>
      </c>
      <c s="3" t="s">
        <v>53</v>
      </c>
      <c s="3" t="s">
        <v>950</v>
      </c>
      <c s="3" t="s">
        <v>81</v>
      </c>
      <c s="31">
        <v>105</v>
      </c>
      <c s="31">
        <v>105</v>
      </c>
      <c s="20">
        <v>60900</v>
      </c>
      <c s="21" t="s">
        <v>56</v>
      </c>
      <c s="21" t="s">
        <v>2924</v>
      </c>
    </row>
    <row ht="22.5" customHeight="1">
      <c s="3">
        <v>411</v>
      </c>
      <c s="3">
        <v>13625</v>
      </c>
      <c s="3" t="s">
        <v>5557</v>
      </c>
      <c s="3" t="s">
        <v>712</v>
      </c>
      <c s="3" t="s">
        <v>2573</v>
      </c>
      <c s="23" t="s">
        <v>17270</v>
      </c>
      <c s="3" t="s">
        <v>252</v>
      </c>
      <c s="25" t="s">
        <v>492</v>
      </c>
      <c s="25" t="s">
        <v>949</v>
      </c>
      <c s="3" t="s">
        <v>53</v>
      </c>
      <c s="3" t="s">
        <v>950</v>
      </c>
      <c s="3" t="s">
        <v>81</v>
      </c>
      <c s="31">
        <v>47</v>
      </c>
      <c s="31">
        <v>47</v>
      </c>
      <c s="20">
        <v>27260</v>
      </c>
      <c s="21" t="s">
        <v>56</v>
      </c>
      <c s="21" t="s">
        <v>2924</v>
      </c>
    </row>
    <row ht="22.5" customHeight="1">
      <c s="3">
        <v>411</v>
      </c>
      <c s="3">
        <v>13626</v>
      </c>
      <c s="3" t="s">
        <v>5557</v>
      </c>
      <c s="3" t="s">
        <v>712</v>
      </c>
      <c s="3" t="s">
        <v>2573</v>
      </c>
      <c s="23" t="s">
        <v>17271</v>
      </c>
      <c s="3" t="s">
        <v>252</v>
      </c>
      <c s="25" t="s">
        <v>492</v>
      </c>
      <c s="25" t="s">
        <v>949</v>
      </c>
      <c s="3" t="s">
        <v>53</v>
      </c>
      <c s="3" t="s">
        <v>781</v>
      </c>
      <c s="3" t="s">
        <v>81</v>
      </c>
      <c s="31">
        <v>487</v>
      </c>
      <c s="31">
        <v>487</v>
      </c>
      <c s="20">
        <v>282460</v>
      </c>
      <c s="21" t="s">
        <v>56</v>
      </c>
      <c s="21" t="s">
        <v>2924</v>
      </c>
    </row>
    <row ht="22.5" customHeight="1">
      <c s="3">
        <v>411</v>
      </c>
      <c s="3">
        <v>13627</v>
      </c>
      <c s="3" t="s">
        <v>5557</v>
      </c>
      <c s="3" t="s">
        <v>712</v>
      </c>
      <c s="3" t="s">
        <v>2573</v>
      </c>
      <c s="23" t="s">
        <v>3812</v>
      </c>
      <c s="3" t="s">
        <v>252</v>
      </c>
      <c s="25" t="s">
        <v>492</v>
      </c>
      <c s="25" t="s">
        <v>949</v>
      </c>
      <c s="3" t="s">
        <v>53</v>
      </c>
      <c s="3" t="s">
        <v>950</v>
      </c>
      <c s="3" t="s">
        <v>81</v>
      </c>
      <c s="31">
        <v>73</v>
      </c>
      <c s="31">
        <v>73</v>
      </c>
      <c s="20">
        <v>42340</v>
      </c>
      <c s="21" t="s">
        <v>56</v>
      </c>
      <c s="21" t="s">
        <v>2924</v>
      </c>
    </row>
    <row ht="22.5" customHeight="1">
      <c s="3">
        <v>411</v>
      </c>
      <c s="3">
        <v>13628</v>
      </c>
      <c s="3" t="s">
        <v>5557</v>
      </c>
      <c s="3" t="s">
        <v>712</v>
      </c>
      <c s="3" t="s">
        <v>2573</v>
      </c>
      <c s="23" t="s">
        <v>17272</v>
      </c>
      <c s="3" t="s">
        <v>252</v>
      </c>
      <c s="25" t="s">
        <v>492</v>
      </c>
      <c s="25" t="s">
        <v>949</v>
      </c>
      <c s="3" t="s">
        <v>53</v>
      </c>
      <c s="3" t="s">
        <v>950</v>
      </c>
      <c s="3" t="s">
        <v>81</v>
      </c>
      <c s="31">
        <v>13</v>
      </c>
      <c s="31">
        <v>13</v>
      </c>
      <c s="20">
        <v>7540</v>
      </c>
      <c s="21" t="s">
        <v>56</v>
      </c>
      <c s="21" t="s">
        <v>2924</v>
      </c>
    </row>
    <row ht="22.5" customHeight="1">
      <c s="3">
        <v>411</v>
      </c>
      <c s="3">
        <v>13629</v>
      </c>
      <c s="3" t="s">
        <v>5557</v>
      </c>
      <c s="3" t="s">
        <v>712</v>
      </c>
      <c s="3" t="s">
        <v>2573</v>
      </c>
      <c s="23" t="s">
        <v>17273</v>
      </c>
      <c s="3" t="s">
        <v>252</v>
      </c>
      <c s="25" t="s">
        <v>492</v>
      </c>
      <c s="25" t="s">
        <v>949</v>
      </c>
      <c s="3" t="s">
        <v>53</v>
      </c>
      <c s="3" t="s">
        <v>950</v>
      </c>
      <c s="3" t="s">
        <v>81</v>
      </c>
      <c s="31">
        <v>44</v>
      </c>
      <c s="31">
        <v>44</v>
      </c>
      <c s="20">
        <v>25520</v>
      </c>
      <c s="21" t="s">
        <v>56</v>
      </c>
      <c s="21" t="s">
        <v>2924</v>
      </c>
    </row>
    <row ht="22.5" customHeight="1">
      <c s="3">
        <v>411</v>
      </c>
      <c s="3">
        <v>13630</v>
      </c>
      <c s="3" t="s">
        <v>5557</v>
      </c>
      <c s="3" t="s">
        <v>712</v>
      </c>
      <c s="3" t="s">
        <v>2573</v>
      </c>
      <c s="23" t="s">
        <v>17274</v>
      </c>
      <c s="3" t="s">
        <v>252</v>
      </c>
      <c s="25" t="s">
        <v>492</v>
      </c>
      <c s="25" t="s">
        <v>949</v>
      </c>
      <c s="3" t="s">
        <v>53</v>
      </c>
      <c s="3" t="s">
        <v>950</v>
      </c>
      <c s="3" t="s">
        <v>81</v>
      </c>
      <c s="31">
        <v>356</v>
      </c>
      <c s="31">
        <v>356</v>
      </c>
      <c s="20">
        <v>206480</v>
      </c>
      <c s="21" t="s">
        <v>56</v>
      </c>
      <c s="21" t="s">
        <v>2924</v>
      </c>
    </row>
    <row ht="22.5" customHeight="1">
      <c s="3">
        <v>411</v>
      </c>
      <c s="3">
        <v>13631</v>
      </c>
      <c s="3" t="s">
        <v>5557</v>
      </c>
      <c s="3" t="s">
        <v>712</v>
      </c>
      <c s="3" t="s">
        <v>2573</v>
      </c>
      <c s="23" t="s">
        <v>17275</v>
      </c>
      <c s="3" t="s">
        <v>252</v>
      </c>
      <c s="25" t="s">
        <v>492</v>
      </c>
      <c s="25" t="s">
        <v>949</v>
      </c>
      <c s="3" t="s">
        <v>53</v>
      </c>
      <c s="3" t="s">
        <v>950</v>
      </c>
      <c s="3" t="s">
        <v>81</v>
      </c>
      <c s="31">
        <v>17</v>
      </c>
      <c s="31">
        <v>17</v>
      </c>
      <c s="20">
        <v>9860</v>
      </c>
      <c s="21" t="s">
        <v>56</v>
      </c>
      <c s="21" t="s">
        <v>2924</v>
      </c>
    </row>
    <row ht="22.5" customHeight="1">
      <c s="3">
        <v>411</v>
      </c>
      <c s="3">
        <v>13632</v>
      </c>
      <c s="3" t="s">
        <v>5557</v>
      </c>
      <c s="3" t="s">
        <v>712</v>
      </c>
      <c s="3" t="s">
        <v>2573</v>
      </c>
      <c s="23" t="s">
        <v>17276</v>
      </c>
      <c s="3" t="s">
        <v>252</v>
      </c>
      <c s="25" t="s">
        <v>492</v>
      </c>
      <c s="25" t="s">
        <v>949</v>
      </c>
      <c s="3" t="s">
        <v>53</v>
      </c>
      <c s="3" t="s">
        <v>950</v>
      </c>
      <c s="3" t="s">
        <v>81</v>
      </c>
      <c s="31">
        <v>30</v>
      </c>
      <c s="31">
        <v>30</v>
      </c>
      <c s="20">
        <v>17400</v>
      </c>
      <c s="21" t="s">
        <v>56</v>
      </c>
      <c s="21" t="s">
        <v>2924</v>
      </c>
    </row>
    <row ht="22.5" customHeight="1">
      <c s="3">
        <v>411</v>
      </c>
      <c s="3">
        <v>13633</v>
      </c>
      <c s="3" t="s">
        <v>5557</v>
      </c>
      <c s="3" t="s">
        <v>712</v>
      </c>
      <c s="3" t="s">
        <v>2573</v>
      </c>
      <c s="23" t="s">
        <v>12134</v>
      </c>
      <c s="3" t="s">
        <v>252</v>
      </c>
      <c s="25" t="s">
        <v>492</v>
      </c>
      <c s="25" t="s">
        <v>949</v>
      </c>
      <c s="3" t="s">
        <v>53</v>
      </c>
      <c s="3" t="s">
        <v>950</v>
      </c>
      <c s="3" t="s">
        <v>81</v>
      </c>
      <c s="31">
        <v>48</v>
      </c>
      <c s="31">
        <v>48</v>
      </c>
      <c s="20">
        <v>27840</v>
      </c>
      <c s="21" t="s">
        <v>56</v>
      </c>
      <c s="21" t="s">
        <v>2924</v>
      </c>
    </row>
    <row ht="22.5" customHeight="1">
      <c s="3">
        <v>411</v>
      </c>
      <c s="3">
        <v>13634</v>
      </c>
      <c s="3" t="s">
        <v>5557</v>
      </c>
      <c s="3" t="s">
        <v>712</v>
      </c>
      <c s="3" t="s">
        <v>2573</v>
      </c>
      <c s="23" t="s">
        <v>17277</v>
      </c>
      <c s="3" t="s">
        <v>252</v>
      </c>
      <c s="25" t="s">
        <v>492</v>
      </c>
      <c s="25" t="s">
        <v>949</v>
      </c>
      <c s="3" t="s">
        <v>53</v>
      </c>
      <c s="3" t="s">
        <v>950</v>
      </c>
      <c s="3" t="s">
        <v>81</v>
      </c>
      <c s="31">
        <v>20</v>
      </c>
      <c s="31">
        <v>20</v>
      </c>
      <c s="20">
        <v>11600</v>
      </c>
      <c s="21" t="s">
        <v>56</v>
      </c>
      <c s="21" t="s">
        <v>2924</v>
      </c>
    </row>
    <row ht="22.5" customHeight="1">
      <c s="3">
        <v>411</v>
      </c>
      <c s="3">
        <v>13635</v>
      </c>
      <c s="3" t="s">
        <v>5557</v>
      </c>
      <c s="3" t="s">
        <v>712</v>
      </c>
      <c s="3" t="s">
        <v>2573</v>
      </c>
      <c s="23" t="s">
        <v>17278</v>
      </c>
      <c s="3" t="s">
        <v>252</v>
      </c>
      <c s="25" t="s">
        <v>492</v>
      </c>
      <c s="25" t="s">
        <v>949</v>
      </c>
      <c s="3" t="s">
        <v>53</v>
      </c>
      <c s="3" t="s">
        <v>950</v>
      </c>
      <c s="3" t="s">
        <v>81</v>
      </c>
      <c s="31">
        <v>182</v>
      </c>
      <c s="31">
        <v>182</v>
      </c>
      <c s="20">
        <v>105560</v>
      </c>
      <c s="21" t="s">
        <v>56</v>
      </c>
      <c s="21" t="s">
        <v>2924</v>
      </c>
    </row>
    <row ht="22.5" customHeight="1">
      <c s="3">
        <v>411</v>
      </c>
      <c s="3">
        <v>13636</v>
      </c>
      <c s="3" t="s">
        <v>5557</v>
      </c>
      <c s="3" t="s">
        <v>712</v>
      </c>
      <c s="3" t="s">
        <v>2573</v>
      </c>
      <c s="23" t="s">
        <v>12135</v>
      </c>
      <c s="3" t="s">
        <v>252</v>
      </c>
      <c s="25" t="s">
        <v>492</v>
      </c>
      <c s="25" t="s">
        <v>949</v>
      </c>
      <c s="3" t="s">
        <v>53</v>
      </c>
      <c s="3" t="s">
        <v>950</v>
      </c>
      <c s="3" t="s">
        <v>81</v>
      </c>
      <c s="31">
        <v>96</v>
      </c>
      <c s="31">
        <v>96</v>
      </c>
      <c s="20">
        <v>55680</v>
      </c>
      <c s="21" t="s">
        <v>56</v>
      </c>
      <c s="21" t="s">
        <v>2924</v>
      </c>
    </row>
    <row ht="22.5" customHeight="1">
      <c s="3">
        <v>411</v>
      </c>
      <c s="3">
        <v>13637</v>
      </c>
      <c s="3" t="s">
        <v>5557</v>
      </c>
      <c s="3" t="s">
        <v>712</v>
      </c>
      <c s="3" t="s">
        <v>2573</v>
      </c>
      <c s="23" t="s">
        <v>12136</v>
      </c>
      <c s="3" t="s">
        <v>252</v>
      </c>
      <c s="25" t="s">
        <v>492</v>
      </c>
      <c s="25" t="s">
        <v>949</v>
      </c>
      <c s="3" t="s">
        <v>53</v>
      </c>
      <c s="3" t="s">
        <v>950</v>
      </c>
      <c s="3" t="s">
        <v>81</v>
      </c>
      <c s="31">
        <v>142</v>
      </c>
      <c s="31">
        <v>142</v>
      </c>
      <c s="20">
        <v>82360</v>
      </c>
      <c s="21" t="s">
        <v>56</v>
      </c>
      <c s="21" t="s">
        <v>2924</v>
      </c>
    </row>
    <row ht="22.5" customHeight="1">
      <c s="3">
        <v>411</v>
      </c>
      <c s="3">
        <v>13638</v>
      </c>
      <c s="3" t="s">
        <v>5557</v>
      </c>
      <c s="3" t="s">
        <v>712</v>
      </c>
      <c s="3" t="s">
        <v>2573</v>
      </c>
      <c s="23" t="s">
        <v>17279</v>
      </c>
      <c s="3" t="s">
        <v>252</v>
      </c>
      <c s="25" t="s">
        <v>492</v>
      </c>
      <c s="25" t="s">
        <v>949</v>
      </c>
      <c s="3" t="s">
        <v>53</v>
      </c>
      <c s="3" t="s">
        <v>950</v>
      </c>
      <c s="3" t="s">
        <v>81</v>
      </c>
      <c s="31">
        <v>47</v>
      </c>
      <c s="31">
        <v>47</v>
      </c>
      <c s="20">
        <v>27260</v>
      </c>
      <c s="21" t="s">
        <v>56</v>
      </c>
      <c s="21" t="s">
        <v>2924</v>
      </c>
    </row>
    <row ht="22.5" customHeight="1">
      <c s="3">
        <v>411</v>
      </c>
      <c s="3">
        <v>13639</v>
      </c>
      <c s="3" t="s">
        <v>5557</v>
      </c>
      <c s="3" t="s">
        <v>712</v>
      </c>
      <c s="3" t="s">
        <v>2573</v>
      </c>
      <c s="23" t="s">
        <v>12144</v>
      </c>
      <c s="3" t="s">
        <v>252</v>
      </c>
      <c s="25" t="s">
        <v>492</v>
      </c>
      <c s="25" t="s">
        <v>949</v>
      </c>
      <c s="3" t="s">
        <v>53</v>
      </c>
      <c s="3" t="s">
        <v>950</v>
      </c>
      <c s="3" t="s">
        <v>81</v>
      </c>
      <c s="31">
        <v>64</v>
      </c>
      <c s="31">
        <v>64</v>
      </c>
      <c s="20">
        <v>37120</v>
      </c>
      <c s="21" t="s">
        <v>56</v>
      </c>
      <c s="21" t="s">
        <v>2924</v>
      </c>
    </row>
    <row ht="22.5" customHeight="1">
      <c s="3">
        <v>411</v>
      </c>
      <c s="3">
        <v>13640</v>
      </c>
      <c s="3" t="s">
        <v>5557</v>
      </c>
      <c s="3" t="s">
        <v>712</v>
      </c>
      <c s="3" t="s">
        <v>2573</v>
      </c>
      <c s="23" t="s">
        <v>17280</v>
      </c>
      <c s="3" t="s">
        <v>252</v>
      </c>
      <c s="25" t="s">
        <v>492</v>
      </c>
      <c s="25" t="s">
        <v>949</v>
      </c>
      <c s="3" t="s">
        <v>53</v>
      </c>
      <c s="3" t="s">
        <v>950</v>
      </c>
      <c s="3" t="s">
        <v>81</v>
      </c>
      <c s="31">
        <v>26</v>
      </c>
      <c s="31">
        <v>26</v>
      </c>
      <c s="20">
        <v>15080</v>
      </c>
      <c s="21" t="s">
        <v>56</v>
      </c>
      <c s="21" t="s">
        <v>2924</v>
      </c>
    </row>
    <row ht="22.5" customHeight="1">
      <c s="3">
        <v>411</v>
      </c>
      <c s="3">
        <v>13641</v>
      </c>
      <c s="3" t="s">
        <v>5557</v>
      </c>
      <c s="3" t="s">
        <v>712</v>
      </c>
      <c s="3" t="s">
        <v>2573</v>
      </c>
      <c s="23" t="s">
        <v>17281</v>
      </c>
      <c s="3" t="s">
        <v>252</v>
      </c>
      <c s="25" t="s">
        <v>492</v>
      </c>
      <c s="25" t="s">
        <v>949</v>
      </c>
      <c s="3" t="s">
        <v>53</v>
      </c>
      <c s="3" t="s">
        <v>950</v>
      </c>
      <c s="3" t="s">
        <v>81</v>
      </c>
      <c s="31">
        <v>14</v>
      </c>
      <c s="31">
        <v>14</v>
      </c>
      <c s="20">
        <v>8120</v>
      </c>
      <c s="21" t="s">
        <v>56</v>
      </c>
      <c s="21" t="s">
        <v>2924</v>
      </c>
    </row>
    <row ht="22.5" customHeight="1">
      <c s="3">
        <v>411</v>
      </c>
      <c s="3">
        <v>13642</v>
      </c>
      <c s="3" t="s">
        <v>5557</v>
      </c>
      <c s="3" t="s">
        <v>712</v>
      </c>
      <c s="3" t="s">
        <v>4316</v>
      </c>
      <c s="23" t="s">
        <v>12148</v>
      </c>
      <c s="3" t="s">
        <v>252</v>
      </c>
      <c s="25" t="s">
        <v>492</v>
      </c>
      <c s="25" t="s">
        <v>949</v>
      </c>
      <c s="3" t="s">
        <v>53</v>
      </c>
      <c s="3" t="s">
        <v>950</v>
      </c>
      <c s="3" t="s">
        <v>81</v>
      </c>
      <c s="31">
        <v>22</v>
      </c>
      <c s="31">
        <v>22</v>
      </c>
      <c s="20">
        <v>12760</v>
      </c>
      <c s="21" t="s">
        <v>56</v>
      </c>
      <c s="21" t="s">
        <v>2924</v>
      </c>
    </row>
    <row ht="22.5" customHeight="1">
      <c s="3">
        <v>411</v>
      </c>
      <c s="3">
        <v>13643</v>
      </c>
      <c s="3" t="s">
        <v>5557</v>
      </c>
      <c s="3" t="s">
        <v>712</v>
      </c>
      <c s="3" t="s">
        <v>4316</v>
      </c>
      <c s="23" t="s">
        <v>17282</v>
      </c>
      <c s="3" t="s">
        <v>252</v>
      </c>
      <c s="25" t="s">
        <v>492</v>
      </c>
      <c s="25" t="s">
        <v>949</v>
      </c>
      <c s="3" t="s">
        <v>53</v>
      </c>
      <c s="3" t="s">
        <v>950</v>
      </c>
      <c s="3" t="s">
        <v>81</v>
      </c>
      <c s="31">
        <v>193</v>
      </c>
      <c s="31">
        <v>193</v>
      </c>
      <c s="20">
        <v>111940</v>
      </c>
      <c s="21" t="s">
        <v>56</v>
      </c>
      <c s="21" t="s">
        <v>2924</v>
      </c>
    </row>
    <row ht="22.5" customHeight="1">
      <c s="3">
        <v>411</v>
      </c>
      <c s="3">
        <v>13644</v>
      </c>
      <c s="3" t="s">
        <v>5557</v>
      </c>
      <c s="3" t="s">
        <v>712</v>
      </c>
      <c s="3" t="s">
        <v>4316</v>
      </c>
      <c s="23" t="s">
        <v>17283</v>
      </c>
      <c s="3" t="s">
        <v>252</v>
      </c>
      <c s="25" t="s">
        <v>492</v>
      </c>
      <c s="25" t="s">
        <v>949</v>
      </c>
      <c s="3" t="s">
        <v>53</v>
      </c>
      <c s="3" t="s">
        <v>950</v>
      </c>
      <c s="3" t="s">
        <v>81</v>
      </c>
      <c s="31">
        <v>99</v>
      </c>
      <c s="31">
        <v>99</v>
      </c>
      <c s="20">
        <v>57420</v>
      </c>
      <c s="21" t="s">
        <v>56</v>
      </c>
      <c s="21" t="s">
        <v>2924</v>
      </c>
    </row>
    <row ht="22.5" customHeight="1">
      <c s="3">
        <v>411</v>
      </c>
      <c s="3">
        <v>13645</v>
      </c>
      <c s="3" t="s">
        <v>5557</v>
      </c>
      <c s="3" t="s">
        <v>712</v>
      </c>
      <c s="3" t="s">
        <v>4316</v>
      </c>
      <c s="23" t="s">
        <v>17284</v>
      </c>
      <c s="3" t="s">
        <v>252</v>
      </c>
      <c s="25" t="s">
        <v>492</v>
      </c>
      <c s="25" t="s">
        <v>949</v>
      </c>
      <c s="3" t="s">
        <v>53</v>
      </c>
      <c s="3" t="s">
        <v>950</v>
      </c>
      <c s="3" t="s">
        <v>81</v>
      </c>
      <c s="31">
        <v>35</v>
      </c>
      <c s="31">
        <v>35</v>
      </c>
      <c s="20">
        <v>20300</v>
      </c>
      <c s="21" t="s">
        <v>56</v>
      </c>
      <c s="21" t="s">
        <v>2924</v>
      </c>
    </row>
    <row ht="22.5" customHeight="1">
      <c s="3">
        <v>411</v>
      </c>
      <c s="3">
        <v>13646</v>
      </c>
      <c s="3" t="s">
        <v>5557</v>
      </c>
      <c s="3" t="s">
        <v>712</v>
      </c>
      <c s="3" t="s">
        <v>4316</v>
      </c>
      <c s="23" t="s">
        <v>17285</v>
      </c>
      <c s="3" t="s">
        <v>252</v>
      </c>
      <c s="25" t="s">
        <v>492</v>
      </c>
      <c s="25" t="s">
        <v>949</v>
      </c>
      <c s="3" t="s">
        <v>53</v>
      </c>
      <c s="3" t="s">
        <v>950</v>
      </c>
      <c s="3" t="s">
        <v>81</v>
      </c>
      <c s="31">
        <v>154</v>
      </c>
      <c s="31">
        <v>154</v>
      </c>
      <c s="20">
        <v>89320</v>
      </c>
      <c s="21" t="s">
        <v>56</v>
      </c>
      <c s="21" t="s">
        <v>2924</v>
      </c>
    </row>
    <row ht="22.5" customHeight="1">
      <c s="3">
        <v>411</v>
      </c>
      <c s="3">
        <v>13647</v>
      </c>
      <c s="3" t="s">
        <v>5557</v>
      </c>
      <c s="3" t="s">
        <v>712</v>
      </c>
      <c s="3" t="s">
        <v>4316</v>
      </c>
      <c s="23" t="s">
        <v>1817</v>
      </c>
      <c s="3" t="s">
        <v>252</v>
      </c>
      <c s="25" t="s">
        <v>492</v>
      </c>
      <c s="25" t="s">
        <v>949</v>
      </c>
      <c s="3" t="s">
        <v>53</v>
      </c>
      <c s="3" t="s">
        <v>950</v>
      </c>
      <c s="3" t="s">
        <v>81</v>
      </c>
      <c s="31">
        <v>124</v>
      </c>
      <c s="31">
        <v>124</v>
      </c>
      <c s="20">
        <v>71920</v>
      </c>
      <c s="21" t="s">
        <v>56</v>
      </c>
      <c s="21" t="s">
        <v>2924</v>
      </c>
    </row>
    <row ht="22.5" customHeight="1">
      <c s="3">
        <v>411</v>
      </c>
      <c s="3">
        <v>13648</v>
      </c>
      <c s="3" t="s">
        <v>5557</v>
      </c>
      <c s="3" t="s">
        <v>712</v>
      </c>
      <c s="3" t="s">
        <v>4316</v>
      </c>
      <c s="23" t="s">
        <v>17286</v>
      </c>
      <c s="3" t="s">
        <v>252</v>
      </c>
      <c s="25" t="s">
        <v>492</v>
      </c>
      <c s="25" t="s">
        <v>949</v>
      </c>
      <c s="3" t="s">
        <v>53</v>
      </c>
      <c s="3" t="s">
        <v>950</v>
      </c>
      <c s="3" t="s">
        <v>81</v>
      </c>
      <c s="31">
        <v>107</v>
      </c>
      <c s="31">
        <v>107</v>
      </c>
      <c s="20">
        <v>62060</v>
      </c>
      <c s="21" t="s">
        <v>56</v>
      </c>
      <c s="21" t="s">
        <v>2924</v>
      </c>
    </row>
    <row ht="22.5" customHeight="1">
      <c s="3">
        <v>411</v>
      </c>
      <c s="3">
        <v>13649</v>
      </c>
      <c s="3" t="s">
        <v>5557</v>
      </c>
      <c s="3" t="s">
        <v>712</v>
      </c>
      <c s="3" t="s">
        <v>4316</v>
      </c>
      <c s="23" t="s">
        <v>17287</v>
      </c>
      <c s="3" t="s">
        <v>252</v>
      </c>
      <c s="25" t="s">
        <v>492</v>
      </c>
      <c s="25" t="s">
        <v>949</v>
      </c>
      <c s="3" t="s">
        <v>53</v>
      </c>
      <c s="3" t="s">
        <v>950</v>
      </c>
      <c s="3" t="s">
        <v>81</v>
      </c>
      <c s="31">
        <v>62</v>
      </c>
      <c s="31">
        <v>62</v>
      </c>
      <c s="20">
        <v>35960</v>
      </c>
      <c s="21" t="s">
        <v>56</v>
      </c>
      <c s="21" t="s">
        <v>2924</v>
      </c>
    </row>
    <row ht="22.5" customHeight="1">
      <c s="3">
        <v>411</v>
      </c>
      <c s="3">
        <v>13650</v>
      </c>
      <c s="3" t="s">
        <v>5557</v>
      </c>
      <c s="3" t="s">
        <v>712</v>
      </c>
      <c s="3" t="s">
        <v>4316</v>
      </c>
      <c s="23" t="s">
        <v>17288</v>
      </c>
      <c s="3" t="s">
        <v>252</v>
      </c>
      <c s="25" t="s">
        <v>492</v>
      </c>
      <c s="25" t="s">
        <v>949</v>
      </c>
      <c s="3" t="s">
        <v>53</v>
      </c>
      <c s="3" t="s">
        <v>950</v>
      </c>
      <c s="3" t="s">
        <v>81</v>
      </c>
      <c s="31">
        <v>95</v>
      </c>
      <c s="31">
        <v>95</v>
      </c>
      <c s="20">
        <v>55100</v>
      </c>
      <c s="21" t="s">
        <v>56</v>
      </c>
      <c s="21" t="s">
        <v>2924</v>
      </c>
    </row>
    <row ht="22.5" customHeight="1">
      <c s="3">
        <v>411</v>
      </c>
      <c s="3">
        <v>13651</v>
      </c>
      <c s="3" t="s">
        <v>5557</v>
      </c>
      <c s="3" t="s">
        <v>712</v>
      </c>
      <c s="3" t="s">
        <v>4316</v>
      </c>
      <c s="23" t="s">
        <v>17289</v>
      </c>
      <c s="3" t="s">
        <v>252</v>
      </c>
      <c s="25" t="s">
        <v>492</v>
      </c>
      <c s="25" t="s">
        <v>949</v>
      </c>
      <c s="3" t="s">
        <v>53</v>
      </c>
      <c s="3" t="s">
        <v>950</v>
      </c>
      <c s="3" t="s">
        <v>81</v>
      </c>
      <c s="31">
        <v>422</v>
      </c>
      <c s="31">
        <v>422</v>
      </c>
      <c s="20">
        <v>244760</v>
      </c>
      <c s="21" t="s">
        <v>56</v>
      </c>
      <c s="21" t="s">
        <v>2924</v>
      </c>
    </row>
    <row ht="22.5" customHeight="1">
      <c s="3">
        <v>411</v>
      </c>
      <c s="3">
        <v>13652</v>
      </c>
      <c s="3" t="s">
        <v>5557</v>
      </c>
      <c s="3" t="s">
        <v>712</v>
      </c>
      <c s="3" t="s">
        <v>4316</v>
      </c>
      <c s="23" t="s">
        <v>17290</v>
      </c>
      <c s="3" t="s">
        <v>252</v>
      </c>
      <c s="25" t="s">
        <v>492</v>
      </c>
      <c s="25" t="s">
        <v>949</v>
      </c>
      <c s="3" t="s">
        <v>53</v>
      </c>
      <c s="3" t="s">
        <v>950</v>
      </c>
      <c s="3" t="s">
        <v>81</v>
      </c>
      <c s="31">
        <v>87</v>
      </c>
      <c s="31">
        <v>87</v>
      </c>
      <c s="20">
        <v>50460</v>
      </c>
      <c s="21" t="s">
        <v>56</v>
      </c>
      <c s="21" t="s">
        <v>2924</v>
      </c>
    </row>
    <row ht="22.5" customHeight="1">
      <c s="3">
        <v>411</v>
      </c>
      <c s="3">
        <v>13653</v>
      </c>
      <c s="3" t="s">
        <v>5557</v>
      </c>
      <c s="3" t="s">
        <v>712</v>
      </c>
      <c s="3" t="s">
        <v>4316</v>
      </c>
      <c s="23" t="s">
        <v>17291</v>
      </c>
      <c s="3" t="s">
        <v>252</v>
      </c>
      <c s="25" t="s">
        <v>492</v>
      </c>
      <c s="25" t="s">
        <v>949</v>
      </c>
      <c s="3" t="s">
        <v>53</v>
      </c>
      <c s="3" t="s">
        <v>950</v>
      </c>
      <c s="3" t="s">
        <v>81</v>
      </c>
      <c s="31">
        <v>65</v>
      </c>
      <c s="31">
        <v>65</v>
      </c>
      <c s="20">
        <v>37700</v>
      </c>
      <c s="21" t="s">
        <v>56</v>
      </c>
      <c s="21" t="s">
        <v>2924</v>
      </c>
    </row>
    <row ht="22.5" customHeight="1">
      <c s="3">
        <v>411</v>
      </c>
      <c s="3">
        <v>13654</v>
      </c>
      <c s="3" t="s">
        <v>5557</v>
      </c>
      <c s="3" t="s">
        <v>712</v>
      </c>
      <c s="3" t="s">
        <v>4316</v>
      </c>
      <c s="23" t="s">
        <v>17292</v>
      </c>
      <c s="3" t="s">
        <v>252</v>
      </c>
      <c s="25" t="s">
        <v>492</v>
      </c>
      <c s="25" t="s">
        <v>949</v>
      </c>
      <c s="3" t="s">
        <v>53</v>
      </c>
      <c s="3" t="s">
        <v>950</v>
      </c>
      <c s="3" t="s">
        <v>81</v>
      </c>
      <c s="31">
        <v>8.0899999999999999</v>
      </c>
      <c s="31">
        <v>8.0899999999999999</v>
      </c>
      <c s="20">
        <v>4692</v>
      </c>
      <c s="21" t="s">
        <v>56</v>
      </c>
      <c s="21" t="s">
        <v>2924</v>
      </c>
    </row>
    <row ht="22.5" customHeight="1">
      <c s="3">
        <v>411</v>
      </c>
      <c s="3">
        <v>13655</v>
      </c>
      <c s="3" t="s">
        <v>5557</v>
      </c>
      <c s="3" t="s">
        <v>712</v>
      </c>
      <c s="3" t="s">
        <v>4316</v>
      </c>
      <c s="23" t="s">
        <v>17293</v>
      </c>
      <c s="3" t="s">
        <v>252</v>
      </c>
      <c s="25" t="s">
        <v>492</v>
      </c>
      <c s="25" t="s">
        <v>949</v>
      </c>
      <c s="3" t="s">
        <v>53</v>
      </c>
      <c s="3" t="s">
        <v>950</v>
      </c>
      <c s="3" t="s">
        <v>81</v>
      </c>
      <c s="31">
        <v>340</v>
      </c>
      <c s="31">
        <v>340</v>
      </c>
      <c s="20">
        <v>197200</v>
      </c>
      <c s="21" t="s">
        <v>56</v>
      </c>
      <c s="21" t="s">
        <v>2924</v>
      </c>
    </row>
    <row ht="22.5" customHeight="1">
      <c s="3">
        <v>411</v>
      </c>
      <c s="3">
        <v>13656</v>
      </c>
      <c s="3" t="s">
        <v>5557</v>
      </c>
      <c s="3" t="s">
        <v>712</v>
      </c>
      <c s="3" t="s">
        <v>4316</v>
      </c>
      <c s="23" t="s">
        <v>12152</v>
      </c>
      <c s="3" t="s">
        <v>252</v>
      </c>
      <c s="25" t="s">
        <v>492</v>
      </c>
      <c s="25" t="s">
        <v>949</v>
      </c>
      <c s="3" t="s">
        <v>53</v>
      </c>
      <c s="3" t="s">
        <v>950</v>
      </c>
      <c s="3" t="s">
        <v>81</v>
      </c>
      <c s="31">
        <v>149</v>
      </c>
      <c s="31">
        <v>149</v>
      </c>
      <c s="20">
        <v>86420</v>
      </c>
      <c s="21" t="s">
        <v>56</v>
      </c>
      <c s="21" t="s">
        <v>2924</v>
      </c>
    </row>
    <row ht="22.5" customHeight="1">
      <c s="3">
        <v>411</v>
      </c>
      <c s="3">
        <v>13657</v>
      </c>
      <c s="3" t="s">
        <v>5557</v>
      </c>
      <c s="3" t="s">
        <v>712</v>
      </c>
      <c s="3" t="s">
        <v>4316</v>
      </c>
      <c s="23" t="s">
        <v>17294</v>
      </c>
      <c s="3" t="s">
        <v>252</v>
      </c>
      <c s="25" t="s">
        <v>492</v>
      </c>
      <c s="25" t="s">
        <v>949</v>
      </c>
      <c s="3" t="s">
        <v>53</v>
      </c>
      <c s="3" t="s">
        <v>950</v>
      </c>
      <c s="3" t="s">
        <v>81</v>
      </c>
      <c s="31">
        <v>667</v>
      </c>
      <c s="31">
        <v>667</v>
      </c>
      <c s="20">
        <v>386860</v>
      </c>
      <c s="21" t="s">
        <v>56</v>
      </c>
      <c s="21" t="s">
        <v>2924</v>
      </c>
    </row>
    <row ht="22.5" customHeight="1">
      <c s="3">
        <v>411</v>
      </c>
      <c s="3">
        <v>13658</v>
      </c>
      <c s="3" t="s">
        <v>5557</v>
      </c>
      <c s="3" t="s">
        <v>712</v>
      </c>
      <c s="3" t="s">
        <v>4316</v>
      </c>
      <c s="23" t="s">
        <v>17295</v>
      </c>
      <c s="3" t="s">
        <v>252</v>
      </c>
      <c s="25" t="s">
        <v>492</v>
      </c>
      <c s="25" t="s">
        <v>949</v>
      </c>
      <c s="3" t="s">
        <v>53</v>
      </c>
      <c s="3" t="s">
        <v>950</v>
      </c>
      <c s="3" t="s">
        <v>81</v>
      </c>
      <c s="31">
        <v>117</v>
      </c>
      <c s="31">
        <v>117</v>
      </c>
      <c s="20">
        <v>67860</v>
      </c>
      <c s="21" t="s">
        <v>56</v>
      </c>
      <c s="21" t="s">
        <v>2924</v>
      </c>
    </row>
    <row ht="22.5" customHeight="1">
      <c s="3">
        <v>411</v>
      </c>
      <c s="3">
        <v>13659</v>
      </c>
      <c s="3" t="s">
        <v>5557</v>
      </c>
      <c s="3" t="s">
        <v>712</v>
      </c>
      <c s="3" t="s">
        <v>4316</v>
      </c>
      <c s="23" t="s">
        <v>17296</v>
      </c>
      <c s="3" t="s">
        <v>252</v>
      </c>
      <c s="25" t="s">
        <v>492</v>
      </c>
      <c s="25" t="s">
        <v>949</v>
      </c>
      <c s="3" t="s">
        <v>53</v>
      </c>
      <c s="3" t="s">
        <v>950</v>
      </c>
      <c s="3" t="s">
        <v>81</v>
      </c>
      <c s="31">
        <v>654</v>
      </c>
      <c s="31">
        <v>654</v>
      </c>
      <c s="20">
        <v>379320</v>
      </c>
      <c s="21" t="s">
        <v>56</v>
      </c>
      <c s="21" t="s">
        <v>2924</v>
      </c>
    </row>
    <row ht="22.5" customHeight="1">
      <c s="3">
        <v>411</v>
      </c>
      <c s="3">
        <v>13660</v>
      </c>
      <c s="3" t="s">
        <v>5557</v>
      </c>
      <c s="3" t="s">
        <v>712</v>
      </c>
      <c s="3" t="s">
        <v>4316</v>
      </c>
      <c s="23" t="s">
        <v>17297</v>
      </c>
      <c s="3" t="s">
        <v>252</v>
      </c>
      <c s="25" t="s">
        <v>492</v>
      </c>
      <c s="25" t="s">
        <v>949</v>
      </c>
      <c s="3" t="s">
        <v>53</v>
      </c>
      <c s="3" t="s">
        <v>950</v>
      </c>
      <c s="3" t="s">
        <v>81</v>
      </c>
      <c s="31">
        <v>26</v>
      </c>
      <c s="31">
        <v>26</v>
      </c>
      <c s="20">
        <v>15080</v>
      </c>
      <c s="21" t="s">
        <v>56</v>
      </c>
      <c s="21" t="s">
        <v>2924</v>
      </c>
    </row>
    <row ht="22.5" customHeight="1">
      <c s="3">
        <v>411</v>
      </c>
      <c s="3">
        <v>13661</v>
      </c>
      <c s="3" t="s">
        <v>5557</v>
      </c>
      <c s="3" t="s">
        <v>712</v>
      </c>
      <c s="3" t="s">
        <v>4316</v>
      </c>
      <c s="23" t="s">
        <v>17298</v>
      </c>
      <c s="3" t="s">
        <v>252</v>
      </c>
      <c s="25" t="s">
        <v>492</v>
      </c>
      <c s="25" t="s">
        <v>949</v>
      </c>
      <c s="3" t="s">
        <v>53</v>
      </c>
      <c s="3" t="s">
        <v>950</v>
      </c>
      <c s="3" t="s">
        <v>81</v>
      </c>
      <c s="31">
        <v>104</v>
      </c>
      <c s="31">
        <v>104</v>
      </c>
      <c s="20">
        <v>60320</v>
      </c>
      <c s="21" t="s">
        <v>56</v>
      </c>
      <c s="21" t="s">
        <v>2924</v>
      </c>
    </row>
    <row ht="22.5" customHeight="1">
      <c s="3">
        <v>411</v>
      </c>
      <c s="3">
        <v>13662</v>
      </c>
      <c s="3" t="s">
        <v>5557</v>
      </c>
      <c s="3" t="s">
        <v>712</v>
      </c>
      <c s="3" t="s">
        <v>4316</v>
      </c>
      <c s="23" t="s">
        <v>17299</v>
      </c>
      <c s="3" t="s">
        <v>252</v>
      </c>
      <c s="25" t="s">
        <v>492</v>
      </c>
      <c s="25" t="s">
        <v>949</v>
      </c>
      <c s="3" t="s">
        <v>53</v>
      </c>
      <c s="3" t="s">
        <v>950</v>
      </c>
      <c s="3" t="s">
        <v>81</v>
      </c>
      <c s="31">
        <v>468</v>
      </c>
      <c s="31">
        <v>468</v>
      </c>
      <c s="20">
        <v>271440</v>
      </c>
      <c s="21" t="s">
        <v>56</v>
      </c>
      <c s="21" t="s">
        <v>2924</v>
      </c>
    </row>
    <row ht="22.5" customHeight="1">
      <c s="3">
        <v>411</v>
      </c>
      <c s="3">
        <v>13663</v>
      </c>
      <c s="3" t="s">
        <v>5557</v>
      </c>
      <c s="3" t="s">
        <v>712</v>
      </c>
      <c s="3" t="s">
        <v>4316</v>
      </c>
      <c s="23" t="s">
        <v>17300</v>
      </c>
      <c s="3" t="s">
        <v>252</v>
      </c>
      <c s="25" t="s">
        <v>492</v>
      </c>
      <c s="25" t="s">
        <v>949</v>
      </c>
      <c s="3" t="s">
        <v>53</v>
      </c>
      <c s="3" t="s">
        <v>950</v>
      </c>
      <c s="3" t="s">
        <v>81</v>
      </c>
      <c s="31">
        <v>49</v>
      </c>
      <c s="31">
        <v>49</v>
      </c>
      <c s="20">
        <v>28420</v>
      </c>
      <c s="21" t="s">
        <v>56</v>
      </c>
      <c s="21" t="s">
        <v>2924</v>
      </c>
    </row>
    <row ht="22.5" customHeight="1">
      <c s="3">
        <v>411</v>
      </c>
      <c s="3">
        <v>13664</v>
      </c>
      <c s="3" t="s">
        <v>5557</v>
      </c>
      <c s="3" t="s">
        <v>712</v>
      </c>
      <c s="3" t="s">
        <v>4316</v>
      </c>
      <c s="23" t="s">
        <v>17301</v>
      </c>
      <c s="3" t="s">
        <v>252</v>
      </c>
      <c s="25" t="s">
        <v>492</v>
      </c>
      <c s="25" t="s">
        <v>949</v>
      </c>
      <c s="3" t="s">
        <v>53</v>
      </c>
      <c s="3" t="s">
        <v>950</v>
      </c>
      <c s="3" t="s">
        <v>81</v>
      </c>
      <c s="31">
        <v>372</v>
      </c>
      <c s="31">
        <v>372</v>
      </c>
      <c s="20">
        <v>215760</v>
      </c>
      <c s="21" t="s">
        <v>56</v>
      </c>
      <c s="21" t="s">
        <v>2924</v>
      </c>
    </row>
    <row ht="22.5" customHeight="1">
      <c s="3">
        <v>411</v>
      </c>
      <c s="3">
        <v>13665</v>
      </c>
      <c s="3" t="s">
        <v>5557</v>
      </c>
      <c s="3" t="s">
        <v>712</v>
      </c>
      <c s="3" t="s">
        <v>4316</v>
      </c>
      <c s="23" t="s">
        <v>17302</v>
      </c>
      <c s="3" t="s">
        <v>252</v>
      </c>
      <c s="25" t="s">
        <v>492</v>
      </c>
      <c s="25" t="s">
        <v>949</v>
      </c>
      <c s="3" t="s">
        <v>53</v>
      </c>
      <c s="3" t="s">
        <v>950</v>
      </c>
      <c s="3" t="s">
        <v>81</v>
      </c>
      <c s="31">
        <v>654</v>
      </c>
      <c s="31">
        <v>654</v>
      </c>
      <c s="20">
        <v>379320</v>
      </c>
      <c s="21" t="s">
        <v>56</v>
      </c>
      <c s="21" t="s">
        <v>2924</v>
      </c>
    </row>
    <row ht="22.5" customHeight="1">
      <c s="3">
        <v>411</v>
      </c>
      <c s="3">
        <v>13666</v>
      </c>
      <c s="3" t="s">
        <v>5557</v>
      </c>
      <c s="3" t="s">
        <v>712</v>
      </c>
      <c s="3" t="s">
        <v>4316</v>
      </c>
      <c s="23" t="s">
        <v>17303</v>
      </c>
      <c s="3" t="s">
        <v>252</v>
      </c>
      <c s="25" t="s">
        <v>492</v>
      </c>
      <c s="25" t="s">
        <v>949</v>
      </c>
      <c s="3" t="s">
        <v>53</v>
      </c>
      <c s="3" t="s">
        <v>950</v>
      </c>
      <c s="3" t="s">
        <v>81</v>
      </c>
      <c s="31">
        <v>141</v>
      </c>
      <c s="31">
        <v>141</v>
      </c>
      <c s="20">
        <v>81780</v>
      </c>
      <c s="21" t="s">
        <v>56</v>
      </c>
      <c s="21" t="s">
        <v>2924</v>
      </c>
    </row>
    <row ht="22.5" customHeight="1">
      <c s="3">
        <v>411</v>
      </c>
      <c s="3">
        <v>13667</v>
      </c>
      <c s="3" t="s">
        <v>5557</v>
      </c>
      <c s="3" t="s">
        <v>712</v>
      </c>
      <c s="3" t="s">
        <v>4316</v>
      </c>
      <c s="23" t="s">
        <v>17304</v>
      </c>
      <c s="3" t="s">
        <v>252</v>
      </c>
      <c s="25" t="s">
        <v>492</v>
      </c>
      <c s="25" t="s">
        <v>949</v>
      </c>
      <c s="3" t="s">
        <v>53</v>
      </c>
      <c s="3" t="s">
        <v>950</v>
      </c>
      <c s="3" t="s">
        <v>81</v>
      </c>
      <c s="31">
        <v>224</v>
      </c>
      <c s="31">
        <v>224</v>
      </c>
      <c s="20">
        <v>129920</v>
      </c>
      <c s="21" t="s">
        <v>56</v>
      </c>
      <c s="21" t="s">
        <v>2924</v>
      </c>
    </row>
    <row ht="22.5" customHeight="1">
      <c s="3">
        <v>411</v>
      </c>
      <c s="3">
        <v>13668</v>
      </c>
      <c s="3" t="s">
        <v>5557</v>
      </c>
      <c s="3" t="s">
        <v>712</v>
      </c>
      <c s="3" t="s">
        <v>4316</v>
      </c>
      <c s="23" t="s">
        <v>17305</v>
      </c>
      <c s="3" t="s">
        <v>252</v>
      </c>
      <c s="25" t="s">
        <v>492</v>
      </c>
      <c s="25" t="s">
        <v>949</v>
      </c>
      <c s="3" t="s">
        <v>53</v>
      </c>
      <c s="3" t="s">
        <v>950</v>
      </c>
      <c s="3" t="s">
        <v>81</v>
      </c>
      <c s="31">
        <v>13</v>
      </c>
      <c s="31">
        <v>13</v>
      </c>
      <c s="20">
        <v>7540</v>
      </c>
      <c s="21" t="s">
        <v>56</v>
      </c>
      <c s="21" t="s">
        <v>2924</v>
      </c>
    </row>
    <row ht="22.5" customHeight="1">
      <c s="3">
        <v>411</v>
      </c>
      <c s="3">
        <v>13669</v>
      </c>
      <c s="3" t="s">
        <v>5557</v>
      </c>
      <c s="3" t="s">
        <v>712</v>
      </c>
      <c s="3" t="s">
        <v>4316</v>
      </c>
      <c s="23" t="s">
        <v>17306</v>
      </c>
      <c s="3" t="s">
        <v>252</v>
      </c>
      <c s="25" t="s">
        <v>492</v>
      </c>
      <c s="25" t="s">
        <v>949</v>
      </c>
      <c s="3" t="s">
        <v>53</v>
      </c>
      <c s="3" t="s">
        <v>950</v>
      </c>
      <c s="3" t="s">
        <v>81</v>
      </c>
      <c s="31">
        <v>276</v>
      </c>
      <c s="31">
        <v>276</v>
      </c>
      <c s="20">
        <v>160080</v>
      </c>
      <c s="21" t="s">
        <v>56</v>
      </c>
      <c s="21" t="s">
        <v>2924</v>
      </c>
    </row>
    <row ht="22.5" customHeight="1">
      <c s="3">
        <v>411</v>
      </c>
      <c s="3">
        <v>13670</v>
      </c>
      <c s="3" t="s">
        <v>5557</v>
      </c>
      <c s="3" t="s">
        <v>712</v>
      </c>
      <c s="3" t="s">
        <v>4316</v>
      </c>
      <c s="23" t="s">
        <v>17307</v>
      </c>
      <c s="3" t="s">
        <v>252</v>
      </c>
      <c s="25" t="s">
        <v>492</v>
      </c>
      <c s="25" t="s">
        <v>949</v>
      </c>
      <c s="3" t="s">
        <v>53</v>
      </c>
      <c s="3" t="s">
        <v>950</v>
      </c>
      <c s="3" t="s">
        <v>81</v>
      </c>
      <c s="31">
        <v>38</v>
      </c>
      <c s="31">
        <v>38</v>
      </c>
      <c s="20">
        <v>22040</v>
      </c>
      <c s="21" t="s">
        <v>56</v>
      </c>
      <c s="21" t="s">
        <v>2924</v>
      </c>
    </row>
    <row ht="22.5" customHeight="1">
      <c s="3">
        <v>411</v>
      </c>
      <c s="3">
        <v>13671</v>
      </c>
      <c s="3" t="s">
        <v>5557</v>
      </c>
      <c s="3" t="s">
        <v>712</v>
      </c>
      <c s="3" t="s">
        <v>4316</v>
      </c>
      <c s="23" t="s">
        <v>17308</v>
      </c>
      <c s="3" t="s">
        <v>252</v>
      </c>
      <c s="25" t="s">
        <v>492</v>
      </c>
      <c s="25" t="s">
        <v>949</v>
      </c>
      <c s="3" t="s">
        <v>53</v>
      </c>
      <c s="3" t="s">
        <v>950</v>
      </c>
      <c s="3" t="s">
        <v>81</v>
      </c>
      <c s="31">
        <v>158</v>
      </c>
      <c s="31">
        <v>158</v>
      </c>
      <c s="20">
        <v>91640</v>
      </c>
      <c s="21" t="s">
        <v>56</v>
      </c>
      <c s="21" t="s">
        <v>2924</v>
      </c>
    </row>
    <row ht="22.5" customHeight="1">
      <c s="3">
        <v>411</v>
      </c>
      <c s="3">
        <v>13672</v>
      </c>
      <c s="3" t="s">
        <v>5557</v>
      </c>
      <c s="3" t="s">
        <v>712</v>
      </c>
      <c s="3" t="s">
        <v>4316</v>
      </c>
      <c s="23" t="s">
        <v>17309</v>
      </c>
      <c s="3" t="s">
        <v>252</v>
      </c>
      <c s="25" t="s">
        <v>492</v>
      </c>
      <c s="25" t="s">
        <v>949</v>
      </c>
      <c s="3" t="s">
        <v>53</v>
      </c>
      <c s="3" t="s">
        <v>950</v>
      </c>
      <c s="3" t="s">
        <v>81</v>
      </c>
      <c s="31">
        <v>90</v>
      </c>
      <c s="31">
        <v>90</v>
      </c>
      <c s="20">
        <v>52200</v>
      </c>
      <c s="21" t="s">
        <v>56</v>
      </c>
      <c s="21" t="s">
        <v>2924</v>
      </c>
    </row>
    <row ht="22.5" customHeight="1">
      <c s="3">
        <v>411</v>
      </c>
      <c s="3">
        <v>13673</v>
      </c>
      <c s="3" t="s">
        <v>5557</v>
      </c>
      <c s="3" t="s">
        <v>712</v>
      </c>
      <c s="3" t="s">
        <v>4316</v>
      </c>
      <c s="23" t="s">
        <v>17310</v>
      </c>
      <c s="3" t="s">
        <v>252</v>
      </c>
      <c s="25" t="s">
        <v>492</v>
      </c>
      <c s="25" t="s">
        <v>949</v>
      </c>
      <c s="3" t="s">
        <v>53</v>
      </c>
      <c s="3" t="s">
        <v>950</v>
      </c>
      <c s="3" t="s">
        <v>81</v>
      </c>
      <c s="31">
        <v>16</v>
      </c>
      <c s="31">
        <v>16</v>
      </c>
      <c s="20">
        <v>9280</v>
      </c>
      <c s="21" t="s">
        <v>56</v>
      </c>
      <c s="21" t="s">
        <v>2924</v>
      </c>
    </row>
    <row ht="22.5" customHeight="1">
      <c s="3">
        <v>411</v>
      </c>
      <c s="3">
        <v>13674</v>
      </c>
      <c s="3" t="s">
        <v>5557</v>
      </c>
      <c s="3" t="s">
        <v>712</v>
      </c>
      <c s="3" t="s">
        <v>4316</v>
      </c>
      <c s="23" t="s">
        <v>17311</v>
      </c>
      <c s="3" t="s">
        <v>252</v>
      </c>
      <c s="25" t="s">
        <v>492</v>
      </c>
      <c s="25" t="s">
        <v>949</v>
      </c>
      <c s="3" t="s">
        <v>53</v>
      </c>
      <c s="3" t="s">
        <v>950</v>
      </c>
      <c s="3" t="s">
        <v>81</v>
      </c>
      <c s="31">
        <v>408</v>
      </c>
      <c s="31">
        <v>408</v>
      </c>
      <c s="20">
        <v>236640</v>
      </c>
      <c s="21" t="s">
        <v>56</v>
      </c>
      <c s="21" t="s">
        <v>2924</v>
      </c>
    </row>
    <row ht="22.5" customHeight="1">
      <c s="3">
        <v>411</v>
      </c>
      <c s="3">
        <v>13675</v>
      </c>
      <c s="3" t="s">
        <v>5557</v>
      </c>
      <c s="3" t="s">
        <v>712</v>
      </c>
      <c s="3" t="s">
        <v>4316</v>
      </c>
      <c s="23" t="s">
        <v>17312</v>
      </c>
      <c s="3" t="s">
        <v>252</v>
      </c>
      <c s="25" t="s">
        <v>492</v>
      </c>
      <c s="25" t="s">
        <v>949</v>
      </c>
      <c s="3" t="s">
        <v>53</v>
      </c>
      <c s="3" t="s">
        <v>950</v>
      </c>
      <c s="3" t="s">
        <v>81</v>
      </c>
      <c s="31">
        <v>5.1399999999999997</v>
      </c>
      <c s="31">
        <v>5.1399999999999997</v>
      </c>
      <c s="20">
        <v>2981</v>
      </c>
      <c s="21" t="s">
        <v>56</v>
      </c>
      <c s="21" t="s">
        <v>2924</v>
      </c>
    </row>
    <row ht="22.5" customHeight="1">
      <c s="3">
        <v>411</v>
      </c>
      <c s="3">
        <v>13676</v>
      </c>
      <c s="3" t="s">
        <v>5557</v>
      </c>
      <c s="3" t="s">
        <v>712</v>
      </c>
      <c s="3" t="s">
        <v>4316</v>
      </c>
      <c s="23" t="s">
        <v>12165</v>
      </c>
      <c s="3" t="s">
        <v>252</v>
      </c>
      <c s="25" t="s">
        <v>492</v>
      </c>
      <c s="25" t="s">
        <v>949</v>
      </c>
      <c s="3" t="s">
        <v>53</v>
      </c>
      <c s="3" t="s">
        <v>950</v>
      </c>
      <c s="3" t="s">
        <v>81</v>
      </c>
      <c s="31">
        <v>856</v>
      </c>
      <c s="31">
        <v>856</v>
      </c>
      <c s="20">
        <v>496480</v>
      </c>
      <c s="21" t="s">
        <v>56</v>
      </c>
      <c s="21" t="s">
        <v>2924</v>
      </c>
    </row>
    <row ht="22.5" customHeight="1">
      <c s="3">
        <v>411</v>
      </c>
      <c s="3">
        <v>13677</v>
      </c>
      <c s="3" t="s">
        <v>5557</v>
      </c>
      <c s="3" t="s">
        <v>712</v>
      </c>
      <c s="3" t="s">
        <v>4316</v>
      </c>
      <c s="23" t="s">
        <v>17313</v>
      </c>
      <c s="3" t="s">
        <v>252</v>
      </c>
      <c s="25" t="s">
        <v>492</v>
      </c>
      <c s="25" t="s">
        <v>949</v>
      </c>
      <c s="3" t="s">
        <v>53</v>
      </c>
      <c s="3" t="s">
        <v>950</v>
      </c>
      <c s="3" t="s">
        <v>81</v>
      </c>
      <c s="31">
        <v>222</v>
      </c>
      <c s="31">
        <v>222</v>
      </c>
      <c s="20">
        <v>128760</v>
      </c>
      <c s="21" t="s">
        <v>56</v>
      </c>
      <c s="21" t="s">
        <v>2924</v>
      </c>
    </row>
    <row ht="22.5" customHeight="1">
      <c s="3">
        <v>411</v>
      </c>
      <c s="3">
        <v>13678</v>
      </c>
      <c s="3" t="s">
        <v>5557</v>
      </c>
      <c s="3" t="s">
        <v>712</v>
      </c>
      <c s="3" t="s">
        <v>4316</v>
      </c>
      <c s="23" t="s">
        <v>17314</v>
      </c>
      <c s="3" t="s">
        <v>252</v>
      </c>
      <c s="25" t="s">
        <v>492</v>
      </c>
      <c s="25" t="s">
        <v>949</v>
      </c>
      <c s="3" t="s">
        <v>53</v>
      </c>
      <c s="3" t="s">
        <v>950</v>
      </c>
      <c s="3" t="s">
        <v>81</v>
      </c>
      <c s="31">
        <v>481</v>
      </c>
      <c s="31">
        <v>481</v>
      </c>
      <c s="20">
        <v>278980</v>
      </c>
      <c s="21" t="s">
        <v>56</v>
      </c>
      <c s="21" t="s">
        <v>2924</v>
      </c>
    </row>
    <row ht="22.5" customHeight="1">
      <c s="3">
        <v>411</v>
      </c>
      <c s="3">
        <v>13679</v>
      </c>
      <c s="3" t="s">
        <v>5557</v>
      </c>
      <c s="3" t="s">
        <v>712</v>
      </c>
      <c s="3" t="s">
        <v>4316</v>
      </c>
      <c s="23" t="s">
        <v>17315</v>
      </c>
      <c s="3" t="s">
        <v>252</v>
      </c>
      <c s="25" t="s">
        <v>492</v>
      </c>
      <c s="25" t="s">
        <v>949</v>
      </c>
      <c s="3" t="s">
        <v>53</v>
      </c>
      <c s="3" t="s">
        <v>950</v>
      </c>
      <c s="3" t="s">
        <v>81</v>
      </c>
      <c s="31">
        <v>39</v>
      </c>
      <c s="31">
        <v>39</v>
      </c>
      <c s="20">
        <v>22620</v>
      </c>
      <c s="21" t="s">
        <v>56</v>
      </c>
      <c s="21" t="s">
        <v>2924</v>
      </c>
    </row>
    <row ht="22.5" customHeight="1">
      <c s="3">
        <v>411</v>
      </c>
      <c s="3">
        <v>13680</v>
      </c>
      <c s="3" t="s">
        <v>5557</v>
      </c>
      <c s="3" t="s">
        <v>712</v>
      </c>
      <c s="3" t="s">
        <v>4316</v>
      </c>
      <c s="23" t="s">
        <v>17316</v>
      </c>
      <c s="3" t="s">
        <v>252</v>
      </c>
      <c s="25" t="s">
        <v>492</v>
      </c>
      <c s="25" t="s">
        <v>949</v>
      </c>
      <c s="3" t="s">
        <v>53</v>
      </c>
      <c s="3" t="s">
        <v>950</v>
      </c>
      <c s="3" t="s">
        <v>81</v>
      </c>
      <c s="31">
        <v>350</v>
      </c>
      <c s="31">
        <v>350</v>
      </c>
      <c s="20">
        <v>203000</v>
      </c>
      <c s="21" t="s">
        <v>56</v>
      </c>
      <c s="21" t="s">
        <v>2924</v>
      </c>
    </row>
    <row ht="22.5" customHeight="1">
      <c s="3">
        <v>411</v>
      </c>
      <c s="3">
        <v>13681</v>
      </c>
      <c s="3" t="s">
        <v>5557</v>
      </c>
      <c s="3" t="s">
        <v>712</v>
      </c>
      <c s="3" t="s">
        <v>4316</v>
      </c>
      <c s="23" t="s">
        <v>17317</v>
      </c>
      <c s="3" t="s">
        <v>252</v>
      </c>
      <c s="25" t="s">
        <v>492</v>
      </c>
      <c s="25" t="s">
        <v>949</v>
      </c>
      <c s="3" t="s">
        <v>53</v>
      </c>
      <c s="3" t="s">
        <v>950</v>
      </c>
      <c s="3" t="s">
        <v>81</v>
      </c>
      <c s="31">
        <v>25</v>
      </c>
      <c s="31">
        <v>25</v>
      </c>
      <c s="20">
        <v>14500</v>
      </c>
      <c s="21" t="s">
        <v>56</v>
      </c>
      <c s="21" t="s">
        <v>2924</v>
      </c>
    </row>
    <row ht="22.5" customHeight="1">
      <c s="3">
        <v>411</v>
      </c>
      <c s="3">
        <v>13682</v>
      </c>
      <c s="3" t="s">
        <v>5557</v>
      </c>
      <c s="3" t="s">
        <v>712</v>
      </c>
      <c s="3" t="s">
        <v>4316</v>
      </c>
      <c s="23" t="s">
        <v>17318</v>
      </c>
      <c s="3" t="s">
        <v>252</v>
      </c>
      <c s="25" t="s">
        <v>492</v>
      </c>
      <c s="25" t="s">
        <v>949</v>
      </c>
      <c s="3" t="s">
        <v>53</v>
      </c>
      <c s="3" t="s">
        <v>950</v>
      </c>
      <c s="3" t="s">
        <v>81</v>
      </c>
      <c s="31">
        <v>3.4300000000000002</v>
      </c>
      <c s="31">
        <v>3.4300000000000002</v>
      </c>
      <c s="20">
        <v>1989</v>
      </c>
      <c s="21" t="s">
        <v>56</v>
      </c>
      <c s="21" t="s">
        <v>2924</v>
      </c>
    </row>
    <row ht="22.5" customHeight="1">
      <c s="3">
        <v>411</v>
      </c>
      <c s="3">
        <v>13683</v>
      </c>
      <c s="3" t="s">
        <v>5557</v>
      </c>
      <c s="3" t="s">
        <v>712</v>
      </c>
      <c s="3" t="s">
        <v>4316</v>
      </c>
      <c s="23" t="s">
        <v>17319</v>
      </c>
      <c s="3" t="s">
        <v>252</v>
      </c>
      <c s="25" t="s">
        <v>492</v>
      </c>
      <c s="25" t="s">
        <v>949</v>
      </c>
      <c s="3" t="s">
        <v>53</v>
      </c>
      <c s="3" t="s">
        <v>950</v>
      </c>
      <c s="3" t="s">
        <v>81</v>
      </c>
      <c s="31">
        <v>357</v>
      </c>
      <c s="31">
        <v>357</v>
      </c>
      <c s="20">
        <v>207060</v>
      </c>
      <c s="21" t="s">
        <v>56</v>
      </c>
      <c s="21" t="s">
        <v>2924</v>
      </c>
    </row>
    <row ht="22.5" customHeight="1">
      <c s="3">
        <v>411</v>
      </c>
      <c s="3">
        <v>13684</v>
      </c>
      <c s="3" t="s">
        <v>5557</v>
      </c>
      <c s="3" t="s">
        <v>712</v>
      </c>
      <c s="3" t="s">
        <v>4316</v>
      </c>
      <c s="23" t="s">
        <v>17320</v>
      </c>
      <c s="3" t="s">
        <v>252</v>
      </c>
      <c s="25" t="s">
        <v>492</v>
      </c>
      <c s="25" t="s">
        <v>949</v>
      </c>
      <c s="3" t="s">
        <v>53</v>
      </c>
      <c s="3" t="s">
        <v>950</v>
      </c>
      <c s="3" t="s">
        <v>81</v>
      </c>
      <c s="31">
        <v>509</v>
      </c>
      <c s="31">
        <v>509</v>
      </c>
      <c s="20">
        <v>295220</v>
      </c>
      <c s="21" t="s">
        <v>56</v>
      </c>
      <c s="21" t="s">
        <v>2924</v>
      </c>
    </row>
    <row ht="22.5" customHeight="1">
      <c s="3">
        <v>411</v>
      </c>
      <c s="3">
        <v>13685</v>
      </c>
      <c s="3" t="s">
        <v>5557</v>
      </c>
      <c s="3" t="s">
        <v>712</v>
      </c>
      <c s="3" t="s">
        <v>4316</v>
      </c>
      <c s="23" t="s">
        <v>17321</v>
      </c>
      <c s="3" t="s">
        <v>252</v>
      </c>
      <c s="25" t="s">
        <v>492</v>
      </c>
      <c s="25" t="s">
        <v>949</v>
      </c>
      <c s="3" t="s">
        <v>53</v>
      </c>
      <c s="3" t="s">
        <v>950</v>
      </c>
      <c s="3" t="s">
        <v>81</v>
      </c>
      <c s="31">
        <v>241</v>
      </c>
      <c s="31">
        <v>241</v>
      </c>
      <c s="20">
        <v>139780</v>
      </c>
      <c s="21" t="s">
        <v>56</v>
      </c>
      <c s="21" t="s">
        <v>2924</v>
      </c>
    </row>
    <row ht="22.5" customHeight="1">
      <c s="3">
        <v>411</v>
      </c>
      <c s="3">
        <v>13686</v>
      </c>
      <c s="3" t="s">
        <v>5557</v>
      </c>
      <c s="3" t="s">
        <v>712</v>
      </c>
      <c s="3" t="s">
        <v>4316</v>
      </c>
      <c s="23" t="s">
        <v>17322</v>
      </c>
      <c s="3" t="s">
        <v>252</v>
      </c>
      <c s="25" t="s">
        <v>492</v>
      </c>
      <c s="25" t="s">
        <v>949</v>
      </c>
      <c s="3" t="s">
        <v>53</v>
      </c>
      <c s="3" t="s">
        <v>950</v>
      </c>
      <c s="3" t="s">
        <v>81</v>
      </c>
      <c s="31">
        <v>22</v>
      </c>
      <c s="31">
        <v>22</v>
      </c>
      <c s="20">
        <v>12760</v>
      </c>
      <c s="21" t="s">
        <v>56</v>
      </c>
      <c s="21" t="s">
        <v>2924</v>
      </c>
    </row>
    <row ht="22.5" customHeight="1">
      <c s="3">
        <v>411</v>
      </c>
      <c s="3">
        <v>13687</v>
      </c>
      <c s="3" t="s">
        <v>5557</v>
      </c>
      <c s="3" t="s">
        <v>712</v>
      </c>
      <c s="3" t="s">
        <v>4316</v>
      </c>
      <c s="23" t="s">
        <v>17323</v>
      </c>
      <c s="3" t="s">
        <v>252</v>
      </c>
      <c s="25" t="s">
        <v>492</v>
      </c>
      <c s="25" t="s">
        <v>949</v>
      </c>
      <c s="3" t="s">
        <v>53</v>
      </c>
      <c s="3" t="s">
        <v>950</v>
      </c>
      <c s="3" t="s">
        <v>81</v>
      </c>
      <c s="31">
        <v>94</v>
      </c>
      <c s="31">
        <v>94</v>
      </c>
      <c s="20">
        <v>54520</v>
      </c>
      <c s="21" t="s">
        <v>56</v>
      </c>
      <c s="21" t="s">
        <v>2924</v>
      </c>
    </row>
    <row ht="22.5" customHeight="1">
      <c s="3">
        <v>411</v>
      </c>
      <c s="3">
        <v>13688</v>
      </c>
      <c s="3" t="s">
        <v>5557</v>
      </c>
      <c s="3" t="s">
        <v>712</v>
      </c>
      <c s="3" t="s">
        <v>4316</v>
      </c>
      <c s="23" t="s">
        <v>12170</v>
      </c>
      <c s="3" t="s">
        <v>252</v>
      </c>
      <c s="25" t="s">
        <v>492</v>
      </c>
      <c s="25" t="s">
        <v>949</v>
      </c>
      <c s="3" t="s">
        <v>53</v>
      </c>
      <c s="3" t="s">
        <v>950</v>
      </c>
      <c s="3" t="s">
        <v>81</v>
      </c>
      <c s="31">
        <v>477</v>
      </c>
      <c s="31">
        <v>477</v>
      </c>
      <c s="20">
        <v>276660</v>
      </c>
      <c s="21" t="s">
        <v>56</v>
      </c>
      <c s="21" t="s">
        <v>2924</v>
      </c>
    </row>
    <row ht="22.5" customHeight="1">
      <c s="3">
        <v>411</v>
      </c>
      <c s="3">
        <v>13689</v>
      </c>
      <c s="3" t="s">
        <v>5557</v>
      </c>
      <c s="3" t="s">
        <v>712</v>
      </c>
      <c s="3" t="s">
        <v>4316</v>
      </c>
      <c s="23" t="s">
        <v>17324</v>
      </c>
      <c s="3" t="s">
        <v>252</v>
      </c>
      <c s="25" t="s">
        <v>492</v>
      </c>
      <c s="25" t="s">
        <v>949</v>
      </c>
      <c s="3" t="s">
        <v>53</v>
      </c>
      <c s="3" t="s">
        <v>950</v>
      </c>
      <c s="3" t="s">
        <v>81</v>
      </c>
      <c s="31">
        <v>27</v>
      </c>
      <c s="31">
        <v>27</v>
      </c>
      <c s="20">
        <v>15660</v>
      </c>
      <c s="21" t="s">
        <v>56</v>
      </c>
      <c s="21" t="s">
        <v>2924</v>
      </c>
    </row>
    <row ht="22.5" customHeight="1">
      <c s="3">
        <v>411</v>
      </c>
      <c s="3">
        <v>13690</v>
      </c>
      <c s="3" t="s">
        <v>5557</v>
      </c>
      <c s="3" t="s">
        <v>712</v>
      </c>
      <c s="3" t="s">
        <v>4316</v>
      </c>
      <c s="23" t="s">
        <v>17325</v>
      </c>
      <c s="3" t="s">
        <v>252</v>
      </c>
      <c s="25" t="s">
        <v>492</v>
      </c>
      <c s="25" t="s">
        <v>949</v>
      </c>
      <c s="3" t="s">
        <v>53</v>
      </c>
      <c s="3" t="s">
        <v>950</v>
      </c>
      <c s="3" t="s">
        <v>81</v>
      </c>
      <c s="31">
        <v>50</v>
      </c>
      <c s="31">
        <v>50</v>
      </c>
      <c s="20">
        <v>29000</v>
      </c>
      <c s="21" t="s">
        <v>56</v>
      </c>
      <c s="21" t="s">
        <v>2924</v>
      </c>
    </row>
    <row ht="22.5" customHeight="1">
      <c s="3">
        <v>411</v>
      </c>
      <c s="3">
        <v>13691</v>
      </c>
      <c s="3" t="s">
        <v>5557</v>
      </c>
      <c s="3" t="s">
        <v>712</v>
      </c>
      <c s="3" t="s">
        <v>4316</v>
      </c>
      <c s="23" t="s">
        <v>17326</v>
      </c>
      <c s="3" t="s">
        <v>252</v>
      </c>
      <c s="25" t="s">
        <v>492</v>
      </c>
      <c s="25" t="s">
        <v>949</v>
      </c>
      <c s="3" t="s">
        <v>53</v>
      </c>
      <c s="3" t="s">
        <v>950</v>
      </c>
      <c s="3" t="s">
        <v>81</v>
      </c>
      <c s="31">
        <v>183</v>
      </c>
      <c s="31">
        <v>183</v>
      </c>
      <c s="20">
        <v>106140</v>
      </c>
      <c s="21" t="s">
        <v>56</v>
      </c>
      <c s="21" t="s">
        <v>2924</v>
      </c>
    </row>
    <row ht="22.5" customHeight="1">
      <c s="3">
        <v>411</v>
      </c>
      <c s="3">
        <v>13692</v>
      </c>
      <c s="3" t="s">
        <v>5557</v>
      </c>
      <c s="3" t="s">
        <v>712</v>
      </c>
      <c s="3" t="s">
        <v>4316</v>
      </c>
      <c s="23" t="s">
        <v>17327</v>
      </c>
      <c s="3" t="s">
        <v>252</v>
      </c>
      <c s="25" t="s">
        <v>492</v>
      </c>
      <c s="25" t="s">
        <v>949</v>
      </c>
      <c s="3" t="s">
        <v>53</v>
      </c>
      <c s="3" t="s">
        <v>950</v>
      </c>
      <c s="3" t="s">
        <v>81</v>
      </c>
      <c s="31">
        <v>71</v>
      </c>
      <c s="31">
        <v>71</v>
      </c>
      <c s="20">
        <v>41180</v>
      </c>
      <c s="21" t="s">
        <v>56</v>
      </c>
      <c s="21" t="s">
        <v>2924</v>
      </c>
    </row>
    <row ht="22.5" customHeight="1">
      <c s="3">
        <v>411</v>
      </c>
      <c s="3">
        <v>13693</v>
      </c>
      <c s="3" t="s">
        <v>5557</v>
      </c>
      <c s="3" t="s">
        <v>712</v>
      </c>
      <c s="3" t="s">
        <v>1256</v>
      </c>
      <c s="23" t="s">
        <v>17328</v>
      </c>
      <c s="3" t="s">
        <v>252</v>
      </c>
      <c s="25" t="s">
        <v>492</v>
      </c>
      <c s="25" t="s">
        <v>949</v>
      </c>
      <c s="3" t="s">
        <v>53</v>
      </c>
      <c s="3" t="s">
        <v>950</v>
      </c>
      <c s="3" t="s">
        <v>81</v>
      </c>
      <c s="31">
        <v>10</v>
      </c>
      <c s="31">
        <v>10</v>
      </c>
      <c s="20">
        <v>5800</v>
      </c>
      <c s="21" t="s">
        <v>56</v>
      </c>
      <c s="21" t="s">
        <v>2924</v>
      </c>
    </row>
    <row ht="22.5" customHeight="1">
      <c s="3">
        <v>411</v>
      </c>
      <c s="3">
        <v>13694</v>
      </c>
      <c s="3" t="s">
        <v>5557</v>
      </c>
      <c s="3" t="s">
        <v>712</v>
      </c>
      <c s="3" t="s">
        <v>1256</v>
      </c>
      <c s="23" t="s">
        <v>17329</v>
      </c>
      <c s="3" t="s">
        <v>252</v>
      </c>
      <c s="25" t="s">
        <v>492</v>
      </c>
      <c s="25" t="s">
        <v>949</v>
      </c>
      <c s="3" t="s">
        <v>53</v>
      </c>
      <c s="3" t="s">
        <v>950</v>
      </c>
      <c s="3" t="s">
        <v>81</v>
      </c>
      <c s="31">
        <v>50</v>
      </c>
      <c s="31">
        <v>50</v>
      </c>
      <c s="20">
        <v>29000</v>
      </c>
      <c s="21" t="s">
        <v>56</v>
      </c>
      <c s="21" t="s">
        <v>2924</v>
      </c>
    </row>
    <row ht="22.5" customHeight="1">
      <c s="3">
        <v>411</v>
      </c>
      <c s="3">
        <v>13695</v>
      </c>
      <c s="3" t="s">
        <v>5557</v>
      </c>
      <c s="3" t="s">
        <v>712</v>
      </c>
      <c s="3" t="s">
        <v>1256</v>
      </c>
      <c s="23" t="s">
        <v>17330</v>
      </c>
      <c s="3" t="s">
        <v>252</v>
      </c>
      <c s="25" t="s">
        <v>492</v>
      </c>
      <c s="25" t="s">
        <v>949</v>
      </c>
      <c s="3" t="s">
        <v>53</v>
      </c>
      <c s="3" t="s">
        <v>950</v>
      </c>
      <c s="3" t="s">
        <v>81</v>
      </c>
      <c s="31">
        <v>56</v>
      </c>
      <c s="31">
        <v>56</v>
      </c>
      <c s="20">
        <v>32480</v>
      </c>
      <c s="21" t="s">
        <v>56</v>
      </c>
      <c s="21" t="s">
        <v>2924</v>
      </c>
    </row>
    <row ht="22.5" customHeight="1">
      <c s="3">
        <v>411</v>
      </c>
      <c s="3">
        <v>13696</v>
      </c>
      <c s="3" t="s">
        <v>5557</v>
      </c>
      <c s="3" t="s">
        <v>712</v>
      </c>
      <c s="3" t="s">
        <v>1256</v>
      </c>
      <c s="23" t="s">
        <v>17331</v>
      </c>
      <c s="3" t="s">
        <v>252</v>
      </c>
      <c s="25" t="s">
        <v>492</v>
      </c>
      <c s="25" t="s">
        <v>949</v>
      </c>
      <c s="3" t="s">
        <v>53</v>
      </c>
      <c s="3" t="s">
        <v>950</v>
      </c>
      <c s="3" t="s">
        <v>81</v>
      </c>
      <c s="31">
        <v>21</v>
      </c>
      <c s="31">
        <v>21</v>
      </c>
      <c s="20">
        <v>12180</v>
      </c>
      <c s="21" t="s">
        <v>56</v>
      </c>
      <c s="21" t="s">
        <v>2924</v>
      </c>
    </row>
    <row ht="22.5" customHeight="1">
      <c s="3">
        <v>411</v>
      </c>
      <c s="3">
        <v>13697</v>
      </c>
      <c s="3" t="s">
        <v>5557</v>
      </c>
      <c s="3" t="s">
        <v>712</v>
      </c>
      <c s="3" t="s">
        <v>1256</v>
      </c>
      <c s="23" t="s">
        <v>17332</v>
      </c>
      <c s="3" t="s">
        <v>252</v>
      </c>
      <c s="25" t="s">
        <v>492</v>
      </c>
      <c s="25" t="s">
        <v>949</v>
      </c>
      <c s="3" t="s">
        <v>53</v>
      </c>
      <c s="3" t="s">
        <v>950</v>
      </c>
      <c s="3" t="s">
        <v>81</v>
      </c>
      <c s="31">
        <v>130</v>
      </c>
      <c s="31">
        <v>130</v>
      </c>
      <c s="20">
        <v>75400</v>
      </c>
      <c s="21" t="s">
        <v>56</v>
      </c>
      <c s="21" t="s">
        <v>2924</v>
      </c>
    </row>
    <row ht="22.5" customHeight="1">
      <c s="3">
        <v>411</v>
      </c>
      <c s="3">
        <v>13698</v>
      </c>
      <c s="3" t="s">
        <v>5557</v>
      </c>
      <c s="3" t="s">
        <v>712</v>
      </c>
      <c s="3" t="s">
        <v>1256</v>
      </c>
      <c s="23" t="s">
        <v>17333</v>
      </c>
      <c s="3" t="s">
        <v>252</v>
      </c>
      <c s="25" t="s">
        <v>492</v>
      </c>
      <c s="25" t="s">
        <v>949</v>
      </c>
      <c s="3" t="s">
        <v>53</v>
      </c>
      <c s="3" t="s">
        <v>950</v>
      </c>
      <c s="3" t="s">
        <v>81</v>
      </c>
      <c s="31">
        <v>137</v>
      </c>
      <c s="31">
        <v>137</v>
      </c>
      <c s="20">
        <v>79460</v>
      </c>
      <c s="21" t="s">
        <v>56</v>
      </c>
      <c s="21" t="s">
        <v>2924</v>
      </c>
    </row>
    <row ht="22.5" customHeight="1">
      <c s="3">
        <v>411</v>
      </c>
      <c s="3">
        <v>13699</v>
      </c>
      <c s="3" t="s">
        <v>5557</v>
      </c>
      <c s="3" t="s">
        <v>712</v>
      </c>
      <c s="3" t="s">
        <v>1256</v>
      </c>
      <c s="23" t="s">
        <v>17334</v>
      </c>
      <c s="3" t="s">
        <v>252</v>
      </c>
      <c s="25" t="s">
        <v>492</v>
      </c>
      <c s="25" t="s">
        <v>949</v>
      </c>
      <c s="3" t="s">
        <v>53</v>
      </c>
      <c s="3" t="s">
        <v>950</v>
      </c>
      <c s="3" t="s">
        <v>81</v>
      </c>
      <c s="31">
        <v>72</v>
      </c>
      <c s="31">
        <v>72</v>
      </c>
      <c s="20">
        <v>41760</v>
      </c>
      <c s="21" t="s">
        <v>56</v>
      </c>
      <c s="21" t="s">
        <v>2924</v>
      </c>
    </row>
    <row ht="22.5" customHeight="1">
      <c s="3">
        <v>411</v>
      </c>
      <c s="3">
        <v>13700</v>
      </c>
      <c s="3" t="s">
        <v>5557</v>
      </c>
      <c s="3" t="s">
        <v>712</v>
      </c>
      <c s="3" t="s">
        <v>1256</v>
      </c>
      <c s="23" t="s">
        <v>17335</v>
      </c>
      <c s="3" t="s">
        <v>252</v>
      </c>
      <c s="25" t="s">
        <v>492</v>
      </c>
      <c s="25" t="s">
        <v>949</v>
      </c>
      <c s="3" t="s">
        <v>53</v>
      </c>
      <c s="3" t="s">
        <v>950</v>
      </c>
      <c s="3" t="s">
        <v>81</v>
      </c>
      <c s="31">
        <v>51</v>
      </c>
      <c s="31">
        <v>51</v>
      </c>
      <c s="20">
        <v>29580</v>
      </c>
      <c s="21" t="s">
        <v>56</v>
      </c>
      <c s="21" t="s">
        <v>2924</v>
      </c>
    </row>
    <row ht="22.5" customHeight="1">
      <c s="3">
        <v>411</v>
      </c>
      <c s="3">
        <v>13701</v>
      </c>
      <c s="3" t="s">
        <v>5557</v>
      </c>
      <c s="3" t="s">
        <v>712</v>
      </c>
      <c s="3" t="s">
        <v>1256</v>
      </c>
      <c s="23" t="s">
        <v>17336</v>
      </c>
      <c s="3" t="s">
        <v>252</v>
      </c>
      <c s="25" t="s">
        <v>492</v>
      </c>
      <c s="25" t="s">
        <v>949</v>
      </c>
      <c s="3" t="s">
        <v>53</v>
      </c>
      <c s="3" t="s">
        <v>950</v>
      </c>
      <c s="3" t="s">
        <v>81</v>
      </c>
      <c s="31">
        <v>66</v>
      </c>
      <c s="31">
        <v>66</v>
      </c>
      <c s="20">
        <v>38280</v>
      </c>
      <c s="21" t="s">
        <v>56</v>
      </c>
      <c s="21" t="s">
        <v>2924</v>
      </c>
    </row>
    <row ht="22.5" customHeight="1">
      <c s="3">
        <v>411</v>
      </c>
      <c s="3">
        <v>13702</v>
      </c>
      <c s="3" t="s">
        <v>5557</v>
      </c>
      <c s="3" t="s">
        <v>712</v>
      </c>
      <c s="3" t="s">
        <v>1256</v>
      </c>
      <c s="23" t="s">
        <v>17337</v>
      </c>
      <c s="3" t="s">
        <v>252</v>
      </c>
      <c s="25" t="s">
        <v>492</v>
      </c>
      <c s="25" t="s">
        <v>949</v>
      </c>
      <c s="3" t="s">
        <v>53</v>
      </c>
      <c s="3" t="s">
        <v>950</v>
      </c>
      <c s="3" t="s">
        <v>81</v>
      </c>
      <c s="31">
        <v>25</v>
      </c>
      <c s="31">
        <v>25</v>
      </c>
      <c s="20">
        <v>14500</v>
      </c>
      <c s="21" t="s">
        <v>56</v>
      </c>
      <c s="21" t="s">
        <v>2924</v>
      </c>
    </row>
    <row ht="22.5" customHeight="1">
      <c s="3">
        <v>411</v>
      </c>
      <c s="3">
        <v>13703</v>
      </c>
      <c s="3" t="s">
        <v>5557</v>
      </c>
      <c s="3" t="s">
        <v>712</v>
      </c>
      <c s="3" t="s">
        <v>1256</v>
      </c>
      <c s="23" t="s">
        <v>17338</v>
      </c>
      <c s="3" t="s">
        <v>252</v>
      </c>
      <c s="25" t="s">
        <v>492</v>
      </c>
      <c s="25" t="s">
        <v>949</v>
      </c>
      <c s="3" t="s">
        <v>53</v>
      </c>
      <c s="3" t="s">
        <v>950</v>
      </c>
      <c s="3" t="s">
        <v>81</v>
      </c>
      <c s="31">
        <v>72</v>
      </c>
      <c s="31">
        <v>72</v>
      </c>
      <c s="20">
        <v>41760</v>
      </c>
      <c s="21" t="s">
        <v>56</v>
      </c>
      <c s="21" t="s">
        <v>2924</v>
      </c>
    </row>
    <row ht="22.5" customHeight="1">
      <c s="3">
        <v>411</v>
      </c>
      <c s="3">
        <v>13704</v>
      </c>
      <c s="3" t="s">
        <v>5557</v>
      </c>
      <c s="3" t="s">
        <v>712</v>
      </c>
      <c s="3" t="s">
        <v>1256</v>
      </c>
      <c s="23" t="s">
        <v>17339</v>
      </c>
      <c s="3" t="s">
        <v>252</v>
      </c>
      <c s="25" t="s">
        <v>492</v>
      </c>
      <c s="25" t="s">
        <v>949</v>
      </c>
      <c s="3" t="s">
        <v>53</v>
      </c>
      <c s="3" t="s">
        <v>950</v>
      </c>
      <c s="3" t="s">
        <v>81</v>
      </c>
      <c s="31">
        <v>27</v>
      </c>
      <c s="31">
        <v>27</v>
      </c>
      <c s="20">
        <v>15660</v>
      </c>
      <c s="21" t="s">
        <v>56</v>
      </c>
      <c s="21" t="s">
        <v>2924</v>
      </c>
    </row>
    <row ht="22.5" customHeight="1">
      <c s="3">
        <v>411</v>
      </c>
      <c s="3">
        <v>13705</v>
      </c>
      <c s="3" t="s">
        <v>5557</v>
      </c>
      <c s="3" t="s">
        <v>712</v>
      </c>
      <c s="3" t="s">
        <v>1256</v>
      </c>
      <c s="23" t="s">
        <v>17340</v>
      </c>
      <c s="3" t="s">
        <v>252</v>
      </c>
      <c s="25" t="s">
        <v>492</v>
      </c>
      <c s="25" t="s">
        <v>949</v>
      </c>
      <c s="3" t="s">
        <v>53</v>
      </c>
      <c s="3" t="s">
        <v>950</v>
      </c>
      <c s="3" t="s">
        <v>81</v>
      </c>
      <c s="31">
        <v>39</v>
      </c>
      <c s="31">
        <v>39</v>
      </c>
      <c s="20">
        <v>22620</v>
      </c>
      <c s="21" t="s">
        <v>56</v>
      </c>
      <c s="21" t="s">
        <v>2924</v>
      </c>
    </row>
    <row ht="22.5" customHeight="1">
      <c s="3">
        <v>411</v>
      </c>
      <c s="3">
        <v>13706</v>
      </c>
      <c s="3" t="s">
        <v>5557</v>
      </c>
      <c s="3" t="s">
        <v>712</v>
      </c>
      <c s="3" t="s">
        <v>1256</v>
      </c>
      <c s="23" t="s">
        <v>17341</v>
      </c>
      <c s="3" t="s">
        <v>252</v>
      </c>
      <c s="25" t="s">
        <v>492</v>
      </c>
      <c s="25" t="s">
        <v>949</v>
      </c>
      <c s="3" t="s">
        <v>53</v>
      </c>
      <c s="3" t="s">
        <v>950</v>
      </c>
      <c s="3" t="s">
        <v>81</v>
      </c>
      <c s="31">
        <v>37</v>
      </c>
      <c s="31">
        <v>37</v>
      </c>
      <c s="20">
        <v>21460</v>
      </c>
      <c s="21" t="s">
        <v>56</v>
      </c>
      <c s="21" t="s">
        <v>2924</v>
      </c>
    </row>
    <row ht="22.5" customHeight="1">
      <c s="3">
        <v>411</v>
      </c>
      <c s="3">
        <v>13707</v>
      </c>
      <c s="3" t="s">
        <v>5557</v>
      </c>
      <c s="3" t="s">
        <v>712</v>
      </c>
      <c s="3" t="s">
        <v>1256</v>
      </c>
      <c s="23" t="s">
        <v>17342</v>
      </c>
      <c s="3" t="s">
        <v>252</v>
      </c>
      <c s="25" t="s">
        <v>492</v>
      </c>
      <c s="25" t="s">
        <v>949</v>
      </c>
      <c s="3" t="s">
        <v>53</v>
      </c>
      <c s="3" t="s">
        <v>950</v>
      </c>
      <c s="3" t="s">
        <v>81</v>
      </c>
      <c s="31">
        <v>198</v>
      </c>
      <c s="31">
        <v>198</v>
      </c>
      <c s="20">
        <v>114840</v>
      </c>
      <c s="21" t="s">
        <v>56</v>
      </c>
      <c s="21" t="s">
        <v>2924</v>
      </c>
    </row>
    <row ht="22.5" customHeight="1">
      <c s="3">
        <v>411</v>
      </c>
      <c s="3">
        <v>13708</v>
      </c>
      <c s="3" t="s">
        <v>5557</v>
      </c>
      <c s="3" t="s">
        <v>712</v>
      </c>
      <c s="3" t="s">
        <v>1256</v>
      </c>
      <c s="23" t="s">
        <v>17343</v>
      </c>
      <c s="3" t="s">
        <v>252</v>
      </c>
      <c s="25" t="s">
        <v>492</v>
      </c>
      <c s="25" t="s">
        <v>949</v>
      </c>
      <c s="3" t="s">
        <v>53</v>
      </c>
      <c s="3" t="s">
        <v>950</v>
      </c>
      <c s="3" t="s">
        <v>81</v>
      </c>
      <c s="31">
        <v>190</v>
      </c>
      <c s="31">
        <v>190</v>
      </c>
      <c s="20">
        <v>110200</v>
      </c>
      <c s="21" t="s">
        <v>56</v>
      </c>
      <c s="21" t="s">
        <v>2924</v>
      </c>
    </row>
    <row ht="22.5" customHeight="1">
      <c s="3">
        <v>411</v>
      </c>
      <c s="3">
        <v>13709</v>
      </c>
      <c s="3" t="s">
        <v>5557</v>
      </c>
      <c s="3" t="s">
        <v>712</v>
      </c>
      <c s="3" t="s">
        <v>1256</v>
      </c>
      <c s="23" t="s">
        <v>17344</v>
      </c>
      <c s="3" t="s">
        <v>252</v>
      </c>
      <c s="25" t="s">
        <v>492</v>
      </c>
      <c s="25" t="s">
        <v>949</v>
      </c>
      <c s="3" t="s">
        <v>53</v>
      </c>
      <c s="3" t="s">
        <v>950</v>
      </c>
      <c s="3" t="s">
        <v>81</v>
      </c>
      <c s="31">
        <v>272</v>
      </c>
      <c s="31">
        <v>272</v>
      </c>
      <c s="20">
        <v>157760</v>
      </c>
      <c s="21" t="s">
        <v>56</v>
      </c>
      <c s="21" t="s">
        <v>2924</v>
      </c>
    </row>
    <row ht="22.5" customHeight="1">
      <c s="3">
        <v>411</v>
      </c>
      <c s="3">
        <v>13710</v>
      </c>
      <c s="3" t="s">
        <v>5557</v>
      </c>
      <c s="3" t="s">
        <v>712</v>
      </c>
      <c s="3" t="s">
        <v>1256</v>
      </c>
      <c s="23" t="s">
        <v>17345</v>
      </c>
      <c s="3" t="s">
        <v>252</v>
      </c>
      <c s="25" t="s">
        <v>492</v>
      </c>
      <c s="25" t="s">
        <v>949</v>
      </c>
      <c s="3" t="s">
        <v>53</v>
      </c>
      <c s="3" t="s">
        <v>950</v>
      </c>
      <c s="3" t="s">
        <v>81</v>
      </c>
      <c s="31">
        <v>37</v>
      </c>
      <c s="31">
        <v>37</v>
      </c>
      <c s="20">
        <v>21460</v>
      </c>
      <c s="21" t="s">
        <v>56</v>
      </c>
      <c s="21" t="s">
        <v>2924</v>
      </c>
    </row>
    <row ht="22.5" customHeight="1">
      <c s="3">
        <v>411</v>
      </c>
      <c s="3">
        <v>13711</v>
      </c>
      <c s="3" t="s">
        <v>5557</v>
      </c>
      <c s="3" t="s">
        <v>712</v>
      </c>
      <c s="3" t="s">
        <v>1256</v>
      </c>
      <c s="23" t="s">
        <v>17346</v>
      </c>
      <c s="3" t="s">
        <v>252</v>
      </c>
      <c s="25" t="s">
        <v>492</v>
      </c>
      <c s="25" t="s">
        <v>949</v>
      </c>
      <c s="3" t="s">
        <v>53</v>
      </c>
      <c s="3" t="s">
        <v>950</v>
      </c>
      <c s="3" t="s">
        <v>81</v>
      </c>
      <c s="31">
        <v>264</v>
      </c>
      <c s="31">
        <v>264</v>
      </c>
      <c s="20">
        <v>153120</v>
      </c>
      <c s="21" t="s">
        <v>56</v>
      </c>
      <c s="21" t="s">
        <v>2924</v>
      </c>
    </row>
    <row ht="22.5" customHeight="1">
      <c s="3">
        <v>411</v>
      </c>
      <c s="3">
        <v>13712</v>
      </c>
      <c s="3" t="s">
        <v>5557</v>
      </c>
      <c s="3" t="s">
        <v>712</v>
      </c>
      <c s="3" t="s">
        <v>1256</v>
      </c>
      <c s="23" t="s">
        <v>17347</v>
      </c>
      <c s="3" t="s">
        <v>252</v>
      </c>
      <c s="25" t="s">
        <v>492</v>
      </c>
      <c s="25" t="s">
        <v>949</v>
      </c>
      <c s="3" t="s">
        <v>53</v>
      </c>
      <c s="3" t="s">
        <v>950</v>
      </c>
      <c s="3" t="s">
        <v>81</v>
      </c>
      <c s="31">
        <v>74</v>
      </c>
      <c s="31">
        <v>74</v>
      </c>
      <c s="20">
        <v>42920</v>
      </c>
      <c s="21" t="s">
        <v>56</v>
      </c>
      <c s="21" t="s">
        <v>2924</v>
      </c>
    </row>
    <row ht="22.5" customHeight="1">
      <c s="3">
        <v>411</v>
      </c>
      <c s="3">
        <v>13713</v>
      </c>
      <c s="3" t="s">
        <v>5557</v>
      </c>
      <c s="3" t="s">
        <v>712</v>
      </c>
      <c s="3" t="s">
        <v>1256</v>
      </c>
      <c s="23" t="s">
        <v>17348</v>
      </c>
      <c s="3" t="s">
        <v>252</v>
      </c>
      <c s="25" t="s">
        <v>492</v>
      </c>
      <c s="25" t="s">
        <v>949</v>
      </c>
      <c s="3" t="s">
        <v>53</v>
      </c>
      <c s="3" t="s">
        <v>950</v>
      </c>
      <c s="3" t="s">
        <v>81</v>
      </c>
      <c s="31">
        <v>31</v>
      </c>
      <c s="31">
        <v>31</v>
      </c>
      <c s="20">
        <v>17980</v>
      </c>
      <c s="21" t="s">
        <v>56</v>
      </c>
      <c s="21" t="s">
        <v>2924</v>
      </c>
    </row>
    <row ht="22.5" customHeight="1">
      <c s="3">
        <v>411</v>
      </c>
      <c s="3">
        <v>13714</v>
      </c>
      <c s="3" t="s">
        <v>5557</v>
      </c>
      <c s="3" t="s">
        <v>712</v>
      </c>
      <c s="3" t="s">
        <v>1256</v>
      </c>
      <c s="23" t="s">
        <v>17349</v>
      </c>
      <c s="3" t="s">
        <v>252</v>
      </c>
      <c s="25" t="s">
        <v>492</v>
      </c>
      <c s="25" t="s">
        <v>949</v>
      </c>
      <c s="3" t="s">
        <v>53</v>
      </c>
      <c s="3" t="s">
        <v>950</v>
      </c>
      <c s="3" t="s">
        <v>81</v>
      </c>
      <c s="31">
        <v>127</v>
      </c>
      <c s="31">
        <v>127</v>
      </c>
      <c s="20">
        <v>73660</v>
      </c>
      <c s="21" t="s">
        <v>56</v>
      </c>
      <c s="21" t="s">
        <v>2924</v>
      </c>
    </row>
    <row ht="22.5" customHeight="1">
      <c s="3">
        <v>411</v>
      </c>
      <c s="3">
        <v>13715</v>
      </c>
      <c s="3" t="s">
        <v>5557</v>
      </c>
      <c s="3" t="s">
        <v>712</v>
      </c>
      <c s="3" t="s">
        <v>1256</v>
      </c>
      <c s="23" t="s">
        <v>17350</v>
      </c>
      <c s="3" t="s">
        <v>252</v>
      </c>
      <c s="25" t="s">
        <v>492</v>
      </c>
      <c s="25" t="s">
        <v>949</v>
      </c>
      <c s="3" t="s">
        <v>53</v>
      </c>
      <c s="3" t="s">
        <v>950</v>
      </c>
      <c s="3" t="s">
        <v>81</v>
      </c>
      <c s="31">
        <v>113</v>
      </c>
      <c s="31">
        <v>113</v>
      </c>
      <c s="20">
        <v>65540</v>
      </c>
      <c s="21" t="s">
        <v>56</v>
      </c>
      <c s="21" t="s">
        <v>2924</v>
      </c>
    </row>
    <row ht="22.5" customHeight="1">
      <c s="3">
        <v>411</v>
      </c>
      <c s="3">
        <v>13716</v>
      </c>
      <c s="3" t="s">
        <v>5557</v>
      </c>
      <c s="3" t="s">
        <v>712</v>
      </c>
      <c s="3" t="s">
        <v>1256</v>
      </c>
      <c s="23" t="s">
        <v>17351</v>
      </c>
      <c s="3" t="s">
        <v>252</v>
      </c>
      <c s="25" t="s">
        <v>492</v>
      </c>
      <c s="25" t="s">
        <v>949</v>
      </c>
      <c s="3" t="s">
        <v>53</v>
      </c>
      <c s="3" t="s">
        <v>950</v>
      </c>
      <c s="3" t="s">
        <v>81</v>
      </c>
      <c s="31">
        <v>69</v>
      </c>
      <c s="31">
        <v>69</v>
      </c>
      <c s="20">
        <v>40020</v>
      </c>
      <c s="21" t="s">
        <v>56</v>
      </c>
      <c s="21" t="s">
        <v>2924</v>
      </c>
    </row>
    <row ht="22.5" customHeight="1">
      <c s="3">
        <v>411</v>
      </c>
      <c s="3">
        <v>13717</v>
      </c>
      <c s="3" t="s">
        <v>5557</v>
      </c>
      <c s="3" t="s">
        <v>712</v>
      </c>
      <c s="3" t="s">
        <v>1256</v>
      </c>
      <c s="23" t="s">
        <v>17352</v>
      </c>
      <c s="3" t="s">
        <v>252</v>
      </c>
      <c s="25" t="s">
        <v>492</v>
      </c>
      <c s="25" t="s">
        <v>949</v>
      </c>
      <c s="3" t="s">
        <v>53</v>
      </c>
      <c s="3" t="s">
        <v>950</v>
      </c>
      <c s="3" t="s">
        <v>81</v>
      </c>
      <c s="31">
        <v>46</v>
      </c>
      <c s="31">
        <v>46</v>
      </c>
      <c s="20">
        <v>26680</v>
      </c>
      <c s="21" t="s">
        <v>56</v>
      </c>
      <c s="21" t="s">
        <v>2924</v>
      </c>
    </row>
    <row ht="22.5" customHeight="1">
      <c s="3">
        <v>411</v>
      </c>
      <c s="3">
        <v>13718</v>
      </c>
      <c s="3" t="s">
        <v>5557</v>
      </c>
      <c s="3" t="s">
        <v>712</v>
      </c>
      <c s="3" t="s">
        <v>1256</v>
      </c>
      <c s="23" t="s">
        <v>17353</v>
      </c>
      <c s="3" t="s">
        <v>252</v>
      </c>
      <c s="25" t="s">
        <v>492</v>
      </c>
      <c s="25" t="s">
        <v>949</v>
      </c>
      <c s="3" t="s">
        <v>53</v>
      </c>
      <c s="3" t="s">
        <v>950</v>
      </c>
      <c s="3" t="s">
        <v>81</v>
      </c>
      <c s="31">
        <v>49</v>
      </c>
      <c s="31">
        <v>49</v>
      </c>
      <c s="20">
        <v>28420</v>
      </c>
      <c s="21" t="s">
        <v>56</v>
      </c>
      <c s="21" t="s">
        <v>2924</v>
      </c>
    </row>
    <row ht="22.5" customHeight="1">
      <c s="3">
        <v>411</v>
      </c>
      <c s="3">
        <v>13719</v>
      </c>
      <c s="3" t="s">
        <v>5557</v>
      </c>
      <c s="3" t="s">
        <v>712</v>
      </c>
      <c s="3" t="s">
        <v>1256</v>
      </c>
      <c s="23" t="s">
        <v>4518</v>
      </c>
      <c s="3" t="s">
        <v>252</v>
      </c>
      <c s="25" t="s">
        <v>492</v>
      </c>
      <c s="25" t="s">
        <v>949</v>
      </c>
      <c s="3" t="s">
        <v>53</v>
      </c>
      <c s="3" t="s">
        <v>950</v>
      </c>
      <c s="3" t="s">
        <v>81</v>
      </c>
      <c s="31">
        <v>104</v>
      </c>
      <c s="31">
        <v>104</v>
      </c>
      <c s="20">
        <v>60320</v>
      </c>
      <c s="21" t="s">
        <v>56</v>
      </c>
      <c s="21" t="s">
        <v>2924</v>
      </c>
    </row>
    <row ht="22.5" customHeight="1">
      <c s="3">
        <v>411</v>
      </c>
      <c s="3">
        <v>13720</v>
      </c>
      <c s="3" t="s">
        <v>5557</v>
      </c>
      <c s="3" t="s">
        <v>712</v>
      </c>
      <c s="3" t="s">
        <v>1256</v>
      </c>
      <c s="23" t="s">
        <v>4519</v>
      </c>
      <c s="3" t="s">
        <v>252</v>
      </c>
      <c s="25" t="s">
        <v>492</v>
      </c>
      <c s="25" t="s">
        <v>949</v>
      </c>
      <c s="3" t="s">
        <v>53</v>
      </c>
      <c s="3" t="s">
        <v>950</v>
      </c>
      <c s="3" t="s">
        <v>81</v>
      </c>
      <c s="31">
        <v>114</v>
      </c>
      <c s="31">
        <v>114</v>
      </c>
      <c s="20">
        <v>66120</v>
      </c>
      <c s="21" t="s">
        <v>56</v>
      </c>
      <c s="21" t="s">
        <v>2924</v>
      </c>
    </row>
    <row ht="22.5" customHeight="1">
      <c s="3">
        <v>411</v>
      </c>
      <c s="3">
        <v>13721</v>
      </c>
      <c s="3" t="s">
        <v>5557</v>
      </c>
      <c s="3" t="s">
        <v>712</v>
      </c>
      <c s="3" t="s">
        <v>1256</v>
      </c>
      <c s="23" t="s">
        <v>17354</v>
      </c>
      <c s="3" t="s">
        <v>252</v>
      </c>
      <c s="25" t="s">
        <v>492</v>
      </c>
      <c s="25" t="s">
        <v>949</v>
      </c>
      <c s="3" t="s">
        <v>53</v>
      </c>
      <c s="3" t="s">
        <v>950</v>
      </c>
      <c s="3" t="s">
        <v>81</v>
      </c>
      <c s="31">
        <v>55</v>
      </c>
      <c s="31">
        <v>55</v>
      </c>
      <c s="20">
        <v>31900</v>
      </c>
      <c s="21" t="s">
        <v>56</v>
      </c>
      <c s="21" t="s">
        <v>2924</v>
      </c>
    </row>
    <row ht="22.5" customHeight="1">
      <c s="3">
        <v>411</v>
      </c>
      <c s="3">
        <v>13722</v>
      </c>
      <c s="3" t="s">
        <v>5557</v>
      </c>
      <c s="3" t="s">
        <v>712</v>
      </c>
      <c s="3" t="s">
        <v>1256</v>
      </c>
      <c s="23" t="s">
        <v>17355</v>
      </c>
      <c s="3" t="s">
        <v>252</v>
      </c>
      <c s="25" t="s">
        <v>492</v>
      </c>
      <c s="25" t="s">
        <v>949</v>
      </c>
      <c s="3" t="s">
        <v>53</v>
      </c>
      <c s="3" t="s">
        <v>950</v>
      </c>
      <c s="3" t="s">
        <v>81</v>
      </c>
      <c s="31">
        <v>8.0700000000000003</v>
      </c>
      <c s="31">
        <v>8.0700000000000003</v>
      </c>
      <c s="20">
        <v>4680</v>
      </c>
      <c s="21" t="s">
        <v>56</v>
      </c>
      <c s="21" t="s">
        <v>2924</v>
      </c>
    </row>
    <row ht="22.5" customHeight="1">
      <c s="3">
        <v>411</v>
      </c>
      <c s="3">
        <v>13723</v>
      </c>
      <c s="3" t="s">
        <v>5557</v>
      </c>
      <c s="3" t="s">
        <v>712</v>
      </c>
      <c s="3" t="s">
        <v>1256</v>
      </c>
      <c s="23" t="s">
        <v>17356</v>
      </c>
      <c s="3" t="s">
        <v>252</v>
      </c>
      <c s="25" t="s">
        <v>492</v>
      </c>
      <c s="25" t="s">
        <v>949</v>
      </c>
      <c s="3" t="s">
        <v>53</v>
      </c>
      <c s="3" t="s">
        <v>950</v>
      </c>
      <c s="3" t="s">
        <v>81</v>
      </c>
      <c s="31">
        <v>78</v>
      </c>
      <c s="31">
        <v>78</v>
      </c>
      <c s="20">
        <v>45240</v>
      </c>
      <c s="21" t="s">
        <v>56</v>
      </c>
      <c s="21" t="s">
        <v>2924</v>
      </c>
    </row>
    <row ht="22.5" customHeight="1">
      <c s="3">
        <v>411</v>
      </c>
      <c s="3">
        <v>13724</v>
      </c>
      <c s="3" t="s">
        <v>5557</v>
      </c>
      <c s="3" t="s">
        <v>712</v>
      </c>
      <c s="3" t="s">
        <v>1256</v>
      </c>
      <c s="23" t="s">
        <v>17357</v>
      </c>
      <c s="3" t="s">
        <v>252</v>
      </c>
      <c s="25" t="s">
        <v>492</v>
      </c>
      <c s="25" t="s">
        <v>949</v>
      </c>
      <c s="3" t="s">
        <v>53</v>
      </c>
      <c s="3" t="s">
        <v>781</v>
      </c>
      <c s="3" t="s">
        <v>81</v>
      </c>
      <c s="31">
        <v>5.9500000000000002</v>
      </c>
      <c s="31">
        <v>5.9500000000000002</v>
      </c>
      <c s="20">
        <v>3451</v>
      </c>
      <c s="21" t="s">
        <v>56</v>
      </c>
      <c s="21" t="s">
        <v>2924</v>
      </c>
    </row>
    <row ht="22.5" customHeight="1">
      <c s="3">
        <v>411</v>
      </c>
      <c s="3">
        <v>13725</v>
      </c>
      <c s="3" t="s">
        <v>5557</v>
      </c>
      <c s="3" t="s">
        <v>712</v>
      </c>
      <c s="3" t="s">
        <v>1256</v>
      </c>
      <c s="23" t="s">
        <v>17358</v>
      </c>
      <c s="3" t="s">
        <v>252</v>
      </c>
      <c s="25" t="s">
        <v>492</v>
      </c>
      <c s="25" t="s">
        <v>949</v>
      </c>
      <c s="3" t="s">
        <v>53</v>
      </c>
      <c s="3" t="s">
        <v>781</v>
      </c>
      <c s="3" t="s">
        <v>81</v>
      </c>
      <c s="31">
        <v>1.8</v>
      </c>
      <c s="31">
        <v>1.8</v>
      </c>
      <c s="20">
        <v>1044</v>
      </c>
      <c s="21" t="s">
        <v>56</v>
      </c>
      <c s="21" t="s">
        <v>2924</v>
      </c>
    </row>
    <row ht="22.5" customHeight="1">
      <c s="3">
        <v>411</v>
      </c>
      <c s="3">
        <v>13726</v>
      </c>
      <c s="3" t="s">
        <v>5557</v>
      </c>
      <c s="3" t="s">
        <v>712</v>
      </c>
      <c s="3" t="s">
        <v>1256</v>
      </c>
      <c s="23" t="s">
        <v>17359</v>
      </c>
      <c s="3" t="s">
        <v>252</v>
      </c>
      <c s="25" t="s">
        <v>492</v>
      </c>
      <c s="25" t="s">
        <v>949</v>
      </c>
      <c s="3" t="s">
        <v>53</v>
      </c>
      <c s="3" t="s">
        <v>950</v>
      </c>
      <c s="3" t="s">
        <v>81</v>
      </c>
      <c s="31">
        <v>82</v>
      </c>
      <c s="31">
        <v>82</v>
      </c>
      <c s="20">
        <v>47560</v>
      </c>
      <c s="21" t="s">
        <v>56</v>
      </c>
      <c s="21" t="s">
        <v>2924</v>
      </c>
    </row>
    <row ht="22.5" customHeight="1">
      <c s="3">
        <v>411</v>
      </c>
      <c s="3">
        <v>13727</v>
      </c>
      <c s="3" t="s">
        <v>5557</v>
      </c>
      <c s="3" t="s">
        <v>712</v>
      </c>
      <c s="3" t="s">
        <v>1256</v>
      </c>
      <c s="23" t="s">
        <v>17360</v>
      </c>
      <c s="3" t="s">
        <v>252</v>
      </c>
      <c s="25" t="s">
        <v>492</v>
      </c>
      <c s="25" t="s">
        <v>949</v>
      </c>
      <c s="3" t="s">
        <v>53</v>
      </c>
      <c s="3" t="s">
        <v>781</v>
      </c>
      <c s="3" t="s">
        <v>81</v>
      </c>
      <c s="31">
        <v>34</v>
      </c>
      <c s="31">
        <v>34</v>
      </c>
      <c s="20">
        <v>19720</v>
      </c>
      <c s="21" t="s">
        <v>56</v>
      </c>
      <c s="21" t="s">
        <v>2924</v>
      </c>
    </row>
    <row ht="22.5" customHeight="1">
      <c s="3">
        <v>411</v>
      </c>
      <c s="3">
        <v>13728</v>
      </c>
      <c s="3" t="s">
        <v>5557</v>
      </c>
      <c s="3" t="s">
        <v>712</v>
      </c>
      <c s="3" t="s">
        <v>1256</v>
      </c>
      <c s="23" t="s">
        <v>17361</v>
      </c>
      <c s="3" t="s">
        <v>252</v>
      </c>
      <c s="25" t="s">
        <v>492</v>
      </c>
      <c s="25" t="s">
        <v>949</v>
      </c>
      <c s="3" t="s">
        <v>53</v>
      </c>
      <c s="3" t="s">
        <v>781</v>
      </c>
      <c s="3" t="s">
        <v>81</v>
      </c>
      <c s="31">
        <v>11</v>
      </c>
      <c s="31">
        <v>11</v>
      </c>
      <c s="20">
        <v>6380</v>
      </c>
      <c s="21" t="s">
        <v>56</v>
      </c>
      <c s="21" t="s">
        <v>2924</v>
      </c>
    </row>
    <row ht="22.5" customHeight="1">
      <c s="3">
        <v>411</v>
      </c>
      <c s="3">
        <v>13729</v>
      </c>
      <c s="3" t="s">
        <v>5557</v>
      </c>
      <c s="3" t="s">
        <v>712</v>
      </c>
      <c s="3" t="s">
        <v>1256</v>
      </c>
      <c s="23" t="s">
        <v>17362</v>
      </c>
      <c s="3" t="s">
        <v>252</v>
      </c>
      <c s="25" t="s">
        <v>492</v>
      </c>
      <c s="25" t="s">
        <v>949</v>
      </c>
      <c s="3" t="s">
        <v>53</v>
      </c>
      <c s="3" t="s">
        <v>781</v>
      </c>
      <c s="3" t="s">
        <v>81</v>
      </c>
      <c s="31">
        <v>11</v>
      </c>
      <c s="31">
        <v>11</v>
      </c>
      <c s="20">
        <v>6380</v>
      </c>
      <c s="21" t="s">
        <v>56</v>
      </c>
      <c s="21" t="s">
        <v>2924</v>
      </c>
    </row>
    <row ht="22.5" customHeight="1">
      <c s="3">
        <v>411</v>
      </c>
      <c s="3">
        <v>13730</v>
      </c>
      <c s="3" t="s">
        <v>5557</v>
      </c>
      <c s="3" t="s">
        <v>712</v>
      </c>
      <c s="3" t="s">
        <v>1256</v>
      </c>
      <c s="23" t="s">
        <v>17363</v>
      </c>
      <c s="3" t="s">
        <v>252</v>
      </c>
      <c s="25" t="s">
        <v>492</v>
      </c>
      <c s="25" t="s">
        <v>949</v>
      </c>
      <c s="3" t="s">
        <v>53</v>
      </c>
      <c s="3" t="s">
        <v>781</v>
      </c>
      <c s="3" t="s">
        <v>81</v>
      </c>
      <c s="31">
        <v>0.80000000000000004</v>
      </c>
      <c s="31">
        <v>0.80000000000000004</v>
      </c>
      <c s="20">
        <v>464</v>
      </c>
      <c s="21" t="s">
        <v>56</v>
      </c>
      <c s="21" t="s">
        <v>2924</v>
      </c>
    </row>
    <row ht="22.5" customHeight="1">
      <c s="3">
        <v>411</v>
      </c>
      <c s="3">
        <v>13731</v>
      </c>
      <c s="3" t="s">
        <v>5557</v>
      </c>
      <c s="3" t="s">
        <v>712</v>
      </c>
      <c s="3" t="s">
        <v>1256</v>
      </c>
      <c s="23" t="s">
        <v>17364</v>
      </c>
      <c s="3" t="s">
        <v>252</v>
      </c>
      <c s="25" t="s">
        <v>492</v>
      </c>
      <c s="25" t="s">
        <v>949</v>
      </c>
      <c s="3" t="s">
        <v>53</v>
      </c>
      <c s="3" t="s">
        <v>781</v>
      </c>
      <c s="3" t="s">
        <v>81</v>
      </c>
      <c s="31">
        <v>30</v>
      </c>
      <c s="31">
        <v>30</v>
      </c>
      <c s="20">
        <v>17400</v>
      </c>
      <c s="21" t="s">
        <v>56</v>
      </c>
      <c s="21" t="s">
        <v>2924</v>
      </c>
    </row>
    <row ht="22.5" customHeight="1">
      <c s="3">
        <v>411</v>
      </c>
      <c s="3">
        <v>13732</v>
      </c>
      <c s="3" t="s">
        <v>5557</v>
      </c>
      <c s="3" t="s">
        <v>712</v>
      </c>
      <c s="3" t="s">
        <v>1256</v>
      </c>
      <c s="23" t="s">
        <v>17365</v>
      </c>
      <c s="3" t="s">
        <v>252</v>
      </c>
      <c s="25" t="s">
        <v>492</v>
      </c>
      <c s="25" t="s">
        <v>949</v>
      </c>
      <c s="3" t="s">
        <v>53</v>
      </c>
      <c s="3" t="s">
        <v>781</v>
      </c>
      <c s="3" t="s">
        <v>81</v>
      </c>
      <c s="31">
        <v>3.54</v>
      </c>
      <c s="31">
        <v>3.54</v>
      </c>
      <c s="20">
        <v>2053</v>
      </c>
      <c s="21" t="s">
        <v>56</v>
      </c>
      <c s="21" t="s">
        <v>2924</v>
      </c>
    </row>
    <row ht="22.5" customHeight="1">
      <c s="3">
        <v>411</v>
      </c>
      <c s="3">
        <v>13733</v>
      </c>
      <c s="3" t="s">
        <v>5557</v>
      </c>
      <c s="3" t="s">
        <v>712</v>
      </c>
      <c s="3" t="s">
        <v>1256</v>
      </c>
      <c s="23" t="s">
        <v>17366</v>
      </c>
      <c s="3" t="s">
        <v>252</v>
      </c>
      <c s="25" t="s">
        <v>492</v>
      </c>
      <c s="25" t="s">
        <v>949</v>
      </c>
      <c s="3" t="s">
        <v>53</v>
      </c>
      <c s="3" t="s">
        <v>781</v>
      </c>
      <c s="3" t="s">
        <v>81</v>
      </c>
      <c s="31">
        <v>59</v>
      </c>
      <c s="31">
        <v>59</v>
      </c>
      <c s="20">
        <v>34220</v>
      </c>
      <c s="21" t="s">
        <v>56</v>
      </c>
      <c s="21" t="s">
        <v>2924</v>
      </c>
    </row>
    <row ht="22.5" customHeight="1">
      <c s="3">
        <v>411</v>
      </c>
      <c s="3">
        <v>13734</v>
      </c>
      <c s="3" t="s">
        <v>5557</v>
      </c>
      <c s="3" t="s">
        <v>712</v>
      </c>
      <c s="3" t="s">
        <v>1256</v>
      </c>
      <c s="23" t="s">
        <v>17367</v>
      </c>
      <c s="3" t="s">
        <v>252</v>
      </c>
      <c s="25" t="s">
        <v>492</v>
      </c>
      <c s="25" t="s">
        <v>949</v>
      </c>
      <c s="3" t="s">
        <v>53</v>
      </c>
      <c s="3" t="s">
        <v>781</v>
      </c>
      <c s="3" t="s">
        <v>81</v>
      </c>
      <c s="31">
        <v>0.52000000000000002</v>
      </c>
      <c s="31">
        <v>0.52000000000000002</v>
      </c>
      <c s="20">
        <v>301</v>
      </c>
      <c s="21" t="s">
        <v>56</v>
      </c>
      <c s="21" t="s">
        <v>2924</v>
      </c>
    </row>
    <row ht="22.5" customHeight="1">
      <c s="3">
        <v>411</v>
      </c>
      <c s="3">
        <v>13735</v>
      </c>
      <c s="3" t="s">
        <v>5557</v>
      </c>
      <c s="3" t="s">
        <v>712</v>
      </c>
      <c s="3" t="s">
        <v>1256</v>
      </c>
      <c s="23" t="s">
        <v>17368</v>
      </c>
      <c s="3" t="s">
        <v>252</v>
      </c>
      <c s="25" t="s">
        <v>492</v>
      </c>
      <c s="25" t="s">
        <v>949</v>
      </c>
      <c s="3" t="s">
        <v>53</v>
      </c>
      <c s="3" t="s">
        <v>781</v>
      </c>
      <c s="3" t="s">
        <v>81</v>
      </c>
      <c s="31">
        <v>11</v>
      </c>
      <c s="31">
        <v>11</v>
      </c>
      <c s="20">
        <v>6380</v>
      </c>
      <c s="21" t="s">
        <v>56</v>
      </c>
      <c s="21" t="s">
        <v>2924</v>
      </c>
    </row>
    <row ht="22.5" customHeight="1">
      <c s="3">
        <v>411</v>
      </c>
      <c s="3">
        <v>13736</v>
      </c>
      <c s="3" t="s">
        <v>5557</v>
      </c>
      <c s="3" t="s">
        <v>712</v>
      </c>
      <c s="3" t="s">
        <v>1256</v>
      </c>
      <c s="23" t="s">
        <v>17369</v>
      </c>
      <c s="3" t="s">
        <v>252</v>
      </c>
      <c s="25" t="s">
        <v>492</v>
      </c>
      <c s="25" t="s">
        <v>949</v>
      </c>
      <c s="3" t="s">
        <v>53</v>
      </c>
      <c s="3" t="s">
        <v>950</v>
      </c>
      <c s="3" t="s">
        <v>81</v>
      </c>
      <c s="31">
        <v>7</v>
      </c>
      <c s="31">
        <v>7</v>
      </c>
      <c s="20">
        <v>4060</v>
      </c>
      <c s="21" t="s">
        <v>56</v>
      </c>
      <c s="21" t="s">
        <v>2924</v>
      </c>
    </row>
    <row ht="22.5" customHeight="1">
      <c s="3">
        <v>411</v>
      </c>
      <c s="3">
        <v>13737</v>
      </c>
      <c s="3" t="s">
        <v>5557</v>
      </c>
      <c s="3" t="s">
        <v>712</v>
      </c>
      <c s="3" t="s">
        <v>1256</v>
      </c>
      <c s="23" t="s">
        <v>17370</v>
      </c>
      <c s="3" t="s">
        <v>252</v>
      </c>
      <c s="25" t="s">
        <v>492</v>
      </c>
      <c s="25" t="s">
        <v>949</v>
      </c>
      <c s="3" t="s">
        <v>53</v>
      </c>
      <c s="3" t="s">
        <v>950</v>
      </c>
      <c s="3" t="s">
        <v>81</v>
      </c>
      <c s="31">
        <v>252</v>
      </c>
      <c s="31">
        <v>252</v>
      </c>
      <c s="20">
        <v>146160</v>
      </c>
      <c s="21" t="s">
        <v>56</v>
      </c>
      <c s="21" t="s">
        <v>2924</v>
      </c>
    </row>
    <row ht="22.5" customHeight="1">
      <c s="3">
        <v>411</v>
      </c>
      <c s="3">
        <v>13738</v>
      </c>
      <c s="3" t="s">
        <v>5557</v>
      </c>
      <c s="3" t="s">
        <v>712</v>
      </c>
      <c s="3" t="s">
        <v>1256</v>
      </c>
      <c s="23" t="s">
        <v>17371</v>
      </c>
      <c s="3" t="s">
        <v>252</v>
      </c>
      <c s="25" t="s">
        <v>492</v>
      </c>
      <c s="25" t="s">
        <v>949</v>
      </c>
      <c s="3" t="s">
        <v>53</v>
      </c>
      <c s="3" t="s">
        <v>950</v>
      </c>
      <c s="3" t="s">
        <v>81</v>
      </c>
      <c s="31">
        <v>124</v>
      </c>
      <c s="31">
        <v>124</v>
      </c>
      <c s="20">
        <v>71920</v>
      </c>
      <c s="21" t="s">
        <v>56</v>
      </c>
      <c s="21" t="s">
        <v>2924</v>
      </c>
    </row>
    <row ht="22.5" customHeight="1">
      <c s="3">
        <v>411</v>
      </c>
      <c s="3">
        <v>13739</v>
      </c>
      <c s="3" t="s">
        <v>5557</v>
      </c>
      <c s="3" t="s">
        <v>712</v>
      </c>
      <c s="3" t="s">
        <v>1256</v>
      </c>
      <c s="23" t="s">
        <v>17372</v>
      </c>
      <c s="3" t="s">
        <v>252</v>
      </c>
      <c s="25" t="s">
        <v>492</v>
      </c>
      <c s="25" t="s">
        <v>949</v>
      </c>
      <c s="3" t="s">
        <v>53</v>
      </c>
      <c s="3" t="s">
        <v>950</v>
      </c>
      <c s="3" t="s">
        <v>81</v>
      </c>
      <c s="31">
        <v>65</v>
      </c>
      <c s="31">
        <v>65</v>
      </c>
      <c s="20">
        <v>37700</v>
      </c>
      <c s="21" t="s">
        <v>56</v>
      </c>
      <c s="21" t="s">
        <v>2924</v>
      </c>
    </row>
    <row ht="22.5" customHeight="1">
      <c s="3">
        <v>411</v>
      </c>
      <c s="3">
        <v>13740</v>
      </c>
      <c s="3" t="s">
        <v>5557</v>
      </c>
      <c s="3" t="s">
        <v>712</v>
      </c>
      <c s="3" t="s">
        <v>1256</v>
      </c>
      <c s="23" t="s">
        <v>17373</v>
      </c>
      <c s="3" t="s">
        <v>252</v>
      </c>
      <c s="25" t="s">
        <v>492</v>
      </c>
      <c s="25" t="s">
        <v>949</v>
      </c>
      <c s="3" t="s">
        <v>53</v>
      </c>
      <c s="3" t="s">
        <v>950</v>
      </c>
      <c s="3" t="s">
        <v>81</v>
      </c>
      <c s="31">
        <v>65</v>
      </c>
      <c s="31">
        <v>65</v>
      </c>
      <c s="20">
        <v>37700</v>
      </c>
      <c s="21" t="s">
        <v>56</v>
      </c>
      <c s="21" t="s">
        <v>2924</v>
      </c>
    </row>
    <row ht="22.5" customHeight="1">
      <c s="3">
        <v>411</v>
      </c>
      <c s="3">
        <v>13741</v>
      </c>
      <c s="3" t="s">
        <v>5557</v>
      </c>
      <c s="3" t="s">
        <v>712</v>
      </c>
      <c s="3" t="s">
        <v>1256</v>
      </c>
      <c s="23" t="s">
        <v>17374</v>
      </c>
      <c s="3" t="s">
        <v>252</v>
      </c>
      <c s="25" t="s">
        <v>492</v>
      </c>
      <c s="25" t="s">
        <v>949</v>
      </c>
      <c s="3" t="s">
        <v>53</v>
      </c>
      <c s="3" t="s">
        <v>950</v>
      </c>
      <c s="3" t="s">
        <v>81</v>
      </c>
      <c s="31">
        <v>161</v>
      </c>
      <c s="31">
        <v>161</v>
      </c>
      <c s="20">
        <v>93380</v>
      </c>
      <c s="21" t="s">
        <v>56</v>
      </c>
      <c s="21" t="s">
        <v>2924</v>
      </c>
    </row>
    <row ht="22.5" customHeight="1">
      <c s="3">
        <v>411</v>
      </c>
      <c s="3">
        <v>13742</v>
      </c>
      <c s="3" t="s">
        <v>5557</v>
      </c>
      <c s="3" t="s">
        <v>712</v>
      </c>
      <c s="3" t="s">
        <v>1256</v>
      </c>
      <c s="23" t="s">
        <v>17375</v>
      </c>
      <c s="3" t="s">
        <v>252</v>
      </c>
      <c s="25" t="s">
        <v>492</v>
      </c>
      <c s="25" t="s">
        <v>949</v>
      </c>
      <c s="3" t="s">
        <v>53</v>
      </c>
      <c s="3" t="s">
        <v>781</v>
      </c>
      <c s="3" t="s">
        <v>81</v>
      </c>
      <c s="31">
        <v>6.2699999999999996</v>
      </c>
      <c s="31">
        <v>6.2699999999999996</v>
      </c>
      <c s="20">
        <v>3636</v>
      </c>
      <c s="21" t="s">
        <v>56</v>
      </c>
      <c s="21" t="s">
        <v>2924</v>
      </c>
    </row>
    <row ht="22.5" customHeight="1">
      <c s="3">
        <v>411</v>
      </c>
      <c s="3">
        <v>13743</v>
      </c>
      <c s="3" t="s">
        <v>5557</v>
      </c>
      <c s="3" t="s">
        <v>712</v>
      </c>
      <c s="3" t="s">
        <v>1256</v>
      </c>
      <c s="23" t="s">
        <v>17376</v>
      </c>
      <c s="3" t="s">
        <v>252</v>
      </c>
      <c s="25" t="s">
        <v>492</v>
      </c>
      <c s="25" t="s">
        <v>949</v>
      </c>
      <c s="3" t="s">
        <v>53</v>
      </c>
      <c s="3" t="s">
        <v>781</v>
      </c>
      <c s="3" t="s">
        <v>81</v>
      </c>
      <c s="31">
        <v>123</v>
      </c>
      <c s="31">
        <v>123</v>
      </c>
      <c s="20">
        <v>71340</v>
      </c>
      <c s="21" t="s">
        <v>56</v>
      </c>
      <c s="21" t="s">
        <v>2924</v>
      </c>
    </row>
    <row ht="22.5" customHeight="1">
      <c s="3">
        <v>411</v>
      </c>
      <c s="3">
        <v>13744</v>
      </c>
      <c s="3" t="s">
        <v>5557</v>
      </c>
      <c s="3" t="s">
        <v>712</v>
      </c>
      <c s="3" t="s">
        <v>1256</v>
      </c>
      <c s="23" t="s">
        <v>17377</v>
      </c>
      <c s="3" t="s">
        <v>252</v>
      </c>
      <c s="25" t="s">
        <v>492</v>
      </c>
      <c s="25" t="s">
        <v>949</v>
      </c>
      <c s="3" t="s">
        <v>53</v>
      </c>
      <c s="3" t="s">
        <v>781</v>
      </c>
      <c s="3" t="s">
        <v>81</v>
      </c>
      <c s="31">
        <v>26</v>
      </c>
      <c s="31">
        <v>26</v>
      </c>
      <c s="20">
        <v>15080</v>
      </c>
      <c s="21" t="s">
        <v>56</v>
      </c>
      <c s="21" t="s">
        <v>2924</v>
      </c>
    </row>
    <row ht="22.5" customHeight="1">
      <c s="3">
        <v>411</v>
      </c>
      <c s="3">
        <v>13745</v>
      </c>
      <c s="3" t="s">
        <v>5557</v>
      </c>
      <c s="3" t="s">
        <v>712</v>
      </c>
      <c s="3" t="s">
        <v>1256</v>
      </c>
      <c s="23" t="s">
        <v>17378</v>
      </c>
      <c s="3" t="s">
        <v>252</v>
      </c>
      <c s="25" t="s">
        <v>492</v>
      </c>
      <c s="25" t="s">
        <v>949</v>
      </c>
      <c s="3" t="s">
        <v>53</v>
      </c>
      <c s="3" t="s">
        <v>781</v>
      </c>
      <c s="3" t="s">
        <v>81</v>
      </c>
      <c s="31">
        <v>40</v>
      </c>
      <c s="31">
        <v>40</v>
      </c>
      <c s="20">
        <v>23200</v>
      </c>
      <c s="21" t="s">
        <v>56</v>
      </c>
      <c s="21" t="s">
        <v>2924</v>
      </c>
    </row>
    <row ht="22.5" customHeight="1">
      <c s="3">
        <v>411</v>
      </c>
      <c s="3">
        <v>13746</v>
      </c>
      <c s="3" t="s">
        <v>5557</v>
      </c>
      <c s="3" t="s">
        <v>712</v>
      </c>
      <c s="3" t="s">
        <v>1256</v>
      </c>
      <c s="23" t="s">
        <v>17379</v>
      </c>
      <c s="3" t="s">
        <v>252</v>
      </c>
      <c s="25" t="s">
        <v>492</v>
      </c>
      <c s="25" t="s">
        <v>949</v>
      </c>
      <c s="3" t="s">
        <v>53</v>
      </c>
      <c s="3" t="s">
        <v>950</v>
      </c>
      <c s="3" t="s">
        <v>81</v>
      </c>
      <c s="31">
        <v>31</v>
      </c>
      <c s="31">
        <v>31</v>
      </c>
      <c s="20">
        <v>17980</v>
      </c>
      <c s="21" t="s">
        <v>56</v>
      </c>
      <c s="21" t="s">
        <v>2924</v>
      </c>
    </row>
    <row ht="22.5" customHeight="1">
      <c s="3">
        <v>411</v>
      </c>
      <c s="3">
        <v>13747</v>
      </c>
      <c s="3" t="s">
        <v>5557</v>
      </c>
      <c s="3" t="s">
        <v>712</v>
      </c>
      <c s="3" t="s">
        <v>1256</v>
      </c>
      <c s="23" t="s">
        <v>17380</v>
      </c>
      <c s="3" t="s">
        <v>252</v>
      </c>
      <c s="25" t="s">
        <v>492</v>
      </c>
      <c s="25" t="s">
        <v>949</v>
      </c>
      <c s="3" t="s">
        <v>53</v>
      </c>
      <c s="3" t="s">
        <v>950</v>
      </c>
      <c s="3" t="s">
        <v>81</v>
      </c>
      <c s="31">
        <v>193</v>
      </c>
      <c s="31">
        <v>193</v>
      </c>
      <c s="20">
        <v>111940</v>
      </c>
      <c s="21" t="s">
        <v>56</v>
      </c>
      <c s="21" t="s">
        <v>2924</v>
      </c>
    </row>
    <row ht="22.5" customHeight="1">
      <c s="3">
        <v>411</v>
      </c>
      <c s="3">
        <v>13748</v>
      </c>
      <c s="3" t="s">
        <v>5557</v>
      </c>
      <c s="3" t="s">
        <v>712</v>
      </c>
      <c s="3" t="s">
        <v>1256</v>
      </c>
      <c s="23" t="s">
        <v>17381</v>
      </c>
      <c s="3" t="s">
        <v>252</v>
      </c>
      <c s="25" t="s">
        <v>492</v>
      </c>
      <c s="25" t="s">
        <v>949</v>
      </c>
      <c s="3" t="s">
        <v>53</v>
      </c>
      <c s="3" t="s">
        <v>950</v>
      </c>
      <c s="3" t="s">
        <v>81</v>
      </c>
      <c s="31">
        <v>12</v>
      </c>
      <c s="31">
        <v>12</v>
      </c>
      <c s="20">
        <v>6960</v>
      </c>
      <c s="21" t="s">
        <v>56</v>
      </c>
      <c s="21" t="s">
        <v>2924</v>
      </c>
    </row>
    <row ht="22.5" customHeight="1">
      <c s="3">
        <v>411</v>
      </c>
      <c s="3">
        <v>13749</v>
      </c>
      <c s="3" t="s">
        <v>5557</v>
      </c>
      <c s="3" t="s">
        <v>712</v>
      </c>
      <c s="3" t="s">
        <v>1256</v>
      </c>
      <c s="23" t="s">
        <v>17382</v>
      </c>
      <c s="3" t="s">
        <v>252</v>
      </c>
      <c s="25" t="s">
        <v>492</v>
      </c>
      <c s="25" t="s">
        <v>949</v>
      </c>
      <c s="3" t="s">
        <v>53</v>
      </c>
      <c s="3" t="s">
        <v>950</v>
      </c>
      <c s="3" t="s">
        <v>81</v>
      </c>
      <c s="31">
        <v>282</v>
      </c>
      <c s="31">
        <v>282</v>
      </c>
      <c s="20">
        <v>163560</v>
      </c>
      <c s="21" t="s">
        <v>56</v>
      </c>
      <c s="21" t="s">
        <v>2924</v>
      </c>
    </row>
    <row ht="22.5" customHeight="1">
      <c s="3">
        <v>411</v>
      </c>
      <c s="3">
        <v>13750</v>
      </c>
      <c s="3" t="s">
        <v>5557</v>
      </c>
      <c s="3" t="s">
        <v>712</v>
      </c>
      <c s="3" t="s">
        <v>1256</v>
      </c>
      <c s="23" t="s">
        <v>17383</v>
      </c>
      <c s="3" t="s">
        <v>252</v>
      </c>
      <c s="25" t="s">
        <v>492</v>
      </c>
      <c s="25" t="s">
        <v>949</v>
      </c>
      <c s="3" t="s">
        <v>53</v>
      </c>
      <c s="3" t="s">
        <v>950</v>
      </c>
      <c s="3" t="s">
        <v>81</v>
      </c>
      <c s="31">
        <v>18</v>
      </c>
      <c s="31">
        <v>18</v>
      </c>
      <c s="20">
        <v>10440</v>
      </c>
      <c s="21" t="s">
        <v>56</v>
      </c>
      <c s="21" t="s">
        <v>2924</v>
      </c>
    </row>
    <row ht="22.5" customHeight="1">
      <c s="3">
        <v>411</v>
      </c>
      <c s="3">
        <v>13751</v>
      </c>
      <c s="3" t="s">
        <v>5557</v>
      </c>
      <c s="3" t="s">
        <v>712</v>
      </c>
      <c s="3" t="s">
        <v>1256</v>
      </c>
      <c s="23" t="s">
        <v>17384</v>
      </c>
      <c s="3" t="s">
        <v>252</v>
      </c>
      <c s="25" t="s">
        <v>492</v>
      </c>
      <c s="25" t="s">
        <v>949</v>
      </c>
      <c s="3" t="s">
        <v>53</v>
      </c>
      <c s="3" t="s">
        <v>950</v>
      </c>
      <c s="3" t="s">
        <v>81</v>
      </c>
      <c s="31">
        <v>24</v>
      </c>
      <c s="31">
        <v>24</v>
      </c>
      <c s="20">
        <v>13920</v>
      </c>
      <c s="21" t="s">
        <v>56</v>
      </c>
      <c s="21" t="s">
        <v>2924</v>
      </c>
    </row>
    <row ht="22.5" customHeight="1">
      <c s="3">
        <v>411</v>
      </c>
      <c s="3">
        <v>13752</v>
      </c>
      <c s="3" t="s">
        <v>5557</v>
      </c>
      <c s="3" t="s">
        <v>712</v>
      </c>
      <c s="3" t="s">
        <v>1256</v>
      </c>
      <c s="23" t="s">
        <v>17385</v>
      </c>
      <c s="3" t="s">
        <v>252</v>
      </c>
      <c s="25" t="s">
        <v>492</v>
      </c>
      <c s="25" t="s">
        <v>949</v>
      </c>
      <c s="3" t="s">
        <v>53</v>
      </c>
      <c s="3" t="s">
        <v>950</v>
      </c>
      <c s="3" t="s">
        <v>81</v>
      </c>
      <c s="31">
        <v>9.9399999999999995</v>
      </c>
      <c s="31">
        <v>9.9399999999999995</v>
      </c>
      <c s="20">
        <v>5765</v>
      </c>
      <c s="21" t="s">
        <v>56</v>
      </c>
      <c s="21" t="s">
        <v>2924</v>
      </c>
    </row>
    <row ht="22.5" customHeight="1">
      <c s="3">
        <v>411</v>
      </c>
      <c s="3">
        <v>13753</v>
      </c>
      <c s="3" t="s">
        <v>5557</v>
      </c>
      <c s="3" t="s">
        <v>712</v>
      </c>
      <c s="3" t="s">
        <v>1256</v>
      </c>
      <c s="23" t="s">
        <v>17386</v>
      </c>
      <c s="3" t="s">
        <v>252</v>
      </c>
      <c s="25" t="s">
        <v>492</v>
      </c>
      <c s="25" t="s">
        <v>949</v>
      </c>
      <c s="3" t="s">
        <v>53</v>
      </c>
      <c s="3" t="s">
        <v>950</v>
      </c>
      <c s="3" t="s">
        <v>81</v>
      </c>
      <c s="31">
        <v>127</v>
      </c>
      <c s="31">
        <v>127</v>
      </c>
      <c s="20">
        <v>73660</v>
      </c>
      <c s="21" t="s">
        <v>56</v>
      </c>
      <c s="21" t="s">
        <v>2924</v>
      </c>
    </row>
    <row ht="22.5" customHeight="1">
      <c s="3">
        <v>411</v>
      </c>
      <c s="3">
        <v>13754</v>
      </c>
      <c s="3" t="s">
        <v>5557</v>
      </c>
      <c s="3" t="s">
        <v>712</v>
      </c>
      <c s="3" t="s">
        <v>1256</v>
      </c>
      <c s="23" t="s">
        <v>17387</v>
      </c>
      <c s="3" t="s">
        <v>252</v>
      </c>
      <c s="25" t="s">
        <v>492</v>
      </c>
      <c s="25" t="s">
        <v>949</v>
      </c>
      <c s="3" t="s">
        <v>53</v>
      </c>
      <c s="3" t="s">
        <v>950</v>
      </c>
      <c s="3" t="s">
        <v>81</v>
      </c>
      <c s="31">
        <v>26</v>
      </c>
      <c s="31">
        <v>26</v>
      </c>
      <c s="20">
        <v>15080</v>
      </c>
      <c s="21" t="s">
        <v>56</v>
      </c>
      <c s="21" t="s">
        <v>2924</v>
      </c>
    </row>
    <row ht="22.5" customHeight="1">
      <c s="3">
        <v>411</v>
      </c>
      <c s="3">
        <v>13755</v>
      </c>
      <c s="3" t="s">
        <v>5557</v>
      </c>
      <c s="3" t="s">
        <v>712</v>
      </c>
      <c s="3" t="s">
        <v>1256</v>
      </c>
      <c s="23" t="s">
        <v>17388</v>
      </c>
      <c s="3" t="s">
        <v>252</v>
      </c>
      <c s="25" t="s">
        <v>492</v>
      </c>
      <c s="25" t="s">
        <v>949</v>
      </c>
      <c s="3" t="s">
        <v>53</v>
      </c>
      <c s="3" t="s">
        <v>781</v>
      </c>
      <c s="3" t="s">
        <v>81</v>
      </c>
      <c s="31">
        <v>3.46</v>
      </c>
      <c s="31">
        <v>3.46</v>
      </c>
      <c s="20">
        <v>2006</v>
      </c>
      <c s="21" t="s">
        <v>56</v>
      </c>
      <c s="21" t="s">
        <v>2924</v>
      </c>
    </row>
    <row ht="22.5" customHeight="1">
      <c s="3">
        <v>411</v>
      </c>
      <c s="3">
        <v>13756</v>
      </c>
      <c s="3" t="s">
        <v>5557</v>
      </c>
      <c s="3" t="s">
        <v>712</v>
      </c>
      <c s="3" t="s">
        <v>1256</v>
      </c>
      <c s="23" t="s">
        <v>17389</v>
      </c>
      <c s="3" t="s">
        <v>252</v>
      </c>
      <c s="25" t="s">
        <v>492</v>
      </c>
      <c s="25" t="s">
        <v>949</v>
      </c>
      <c s="3" t="s">
        <v>53</v>
      </c>
      <c s="3" t="s">
        <v>950</v>
      </c>
      <c s="3" t="s">
        <v>81</v>
      </c>
      <c s="31">
        <v>125</v>
      </c>
      <c s="31">
        <v>125</v>
      </c>
      <c s="20">
        <v>72500</v>
      </c>
      <c s="21" t="s">
        <v>56</v>
      </c>
      <c s="21" t="s">
        <v>2924</v>
      </c>
    </row>
    <row ht="22.5" customHeight="1">
      <c s="3">
        <v>411</v>
      </c>
      <c s="3">
        <v>13757</v>
      </c>
      <c s="3" t="s">
        <v>5557</v>
      </c>
      <c s="3" t="s">
        <v>712</v>
      </c>
      <c s="3" t="s">
        <v>1256</v>
      </c>
      <c s="23" t="s">
        <v>17390</v>
      </c>
      <c s="3" t="s">
        <v>252</v>
      </c>
      <c s="25" t="s">
        <v>492</v>
      </c>
      <c s="25" t="s">
        <v>949</v>
      </c>
      <c s="3" t="s">
        <v>53</v>
      </c>
      <c s="3" t="s">
        <v>781</v>
      </c>
      <c s="3" t="s">
        <v>81</v>
      </c>
      <c s="31">
        <v>1.9299999999999999</v>
      </c>
      <c s="31">
        <v>1.9299999999999999</v>
      </c>
      <c s="20">
        <v>1119</v>
      </c>
      <c s="21" t="s">
        <v>56</v>
      </c>
      <c s="21" t="s">
        <v>2924</v>
      </c>
    </row>
    <row ht="22.5" customHeight="1">
      <c s="3">
        <v>411</v>
      </c>
      <c s="3">
        <v>13758</v>
      </c>
      <c s="3" t="s">
        <v>5557</v>
      </c>
      <c s="3" t="s">
        <v>712</v>
      </c>
      <c s="3" t="s">
        <v>1256</v>
      </c>
      <c s="23" t="s">
        <v>17391</v>
      </c>
      <c s="3" t="s">
        <v>252</v>
      </c>
      <c s="25" t="s">
        <v>492</v>
      </c>
      <c s="25" t="s">
        <v>949</v>
      </c>
      <c s="3" t="s">
        <v>53</v>
      </c>
      <c s="3" t="s">
        <v>950</v>
      </c>
      <c s="3" t="s">
        <v>81</v>
      </c>
      <c s="31">
        <v>85</v>
      </c>
      <c s="31">
        <v>85</v>
      </c>
      <c s="20">
        <v>49300</v>
      </c>
      <c s="21" t="s">
        <v>56</v>
      </c>
      <c s="21" t="s">
        <v>2924</v>
      </c>
    </row>
    <row ht="22.5" customHeight="1">
      <c s="3">
        <v>411</v>
      </c>
      <c s="3">
        <v>13759</v>
      </c>
      <c s="3" t="s">
        <v>5557</v>
      </c>
      <c s="3" t="s">
        <v>712</v>
      </c>
      <c s="3" t="s">
        <v>1256</v>
      </c>
      <c s="23" t="s">
        <v>17392</v>
      </c>
      <c s="3" t="s">
        <v>252</v>
      </c>
      <c s="25" t="s">
        <v>492</v>
      </c>
      <c s="25" t="s">
        <v>949</v>
      </c>
      <c s="3" t="s">
        <v>53</v>
      </c>
      <c s="3" t="s">
        <v>781</v>
      </c>
      <c s="3" t="s">
        <v>81</v>
      </c>
      <c s="31">
        <v>84</v>
      </c>
      <c s="31">
        <v>84</v>
      </c>
      <c s="20">
        <v>48720</v>
      </c>
      <c s="21" t="s">
        <v>56</v>
      </c>
      <c s="21" t="s">
        <v>2924</v>
      </c>
    </row>
    <row ht="22.5" customHeight="1">
      <c s="3">
        <v>411</v>
      </c>
      <c s="3">
        <v>13760</v>
      </c>
      <c s="3" t="s">
        <v>5557</v>
      </c>
      <c s="3" t="s">
        <v>712</v>
      </c>
      <c s="3" t="s">
        <v>1256</v>
      </c>
      <c s="23" t="s">
        <v>17393</v>
      </c>
      <c s="3" t="s">
        <v>252</v>
      </c>
      <c s="25" t="s">
        <v>492</v>
      </c>
      <c s="25" t="s">
        <v>949</v>
      </c>
      <c s="3" t="s">
        <v>53</v>
      </c>
      <c s="3" t="s">
        <v>950</v>
      </c>
      <c s="3" t="s">
        <v>81</v>
      </c>
      <c s="31">
        <v>136</v>
      </c>
      <c s="31">
        <v>136</v>
      </c>
      <c s="20">
        <v>78880</v>
      </c>
      <c s="21" t="s">
        <v>56</v>
      </c>
      <c s="21" t="s">
        <v>2924</v>
      </c>
    </row>
    <row ht="22.5" customHeight="1">
      <c s="3">
        <v>411</v>
      </c>
      <c s="3">
        <v>13761</v>
      </c>
      <c s="3" t="s">
        <v>5557</v>
      </c>
      <c s="3" t="s">
        <v>712</v>
      </c>
      <c s="3" t="s">
        <v>1256</v>
      </c>
      <c s="23" t="s">
        <v>17394</v>
      </c>
      <c s="3" t="s">
        <v>252</v>
      </c>
      <c s="25" t="s">
        <v>492</v>
      </c>
      <c s="25" t="s">
        <v>949</v>
      </c>
      <c s="3" t="s">
        <v>53</v>
      </c>
      <c s="3" t="s">
        <v>950</v>
      </c>
      <c s="3" t="s">
        <v>81</v>
      </c>
      <c s="31">
        <v>36</v>
      </c>
      <c s="31">
        <v>36</v>
      </c>
      <c s="20">
        <v>20880</v>
      </c>
      <c s="21" t="s">
        <v>56</v>
      </c>
      <c s="21" t="s">
        <v>2924</v>
      </c>
    </row>
    <row ht="22.5" customHeight="1">
      <c s="3">
        <v>411</v>
      </c>
      <c s="3">
        <v>13762</v>
      </c>
      <c s="3" t="s">
        <v>5557</v>
      </c>
      <c s="3" t="s">
        <v>712</v>
      </c>
      <c s="3" t="s">
        <v>1256</v>
      </c>
      <c s="23" t="s">
        <v>17395</v>
      </c>
      <c s="3" t="s">
        <v>252</v>
      </c>
      <c s="25" t="s">
        <v>492</v>
      </c>
      <c s="25" t="s">
        <v>949</v>
      </c>
      <c s="3" t="s">
        <v>53</v>
      </c>
      <c s="3" t="s">
        <v>781</v>
      </c>
      <c s="3" t="s">
        <v>81</v>
      </c>
      <c s="31">
        <v>44</v>
      </c>
      <c s="31">
        <v>44</v>
      </c>
      <c s="20">
        <v>25520</v>
      </c>
      <c s="21" t="s">
        <v>56</v>
      </c>
      <c s="21" t="s">
        <v>2924</v>
      </c>
    </row>
    <row ht="22.5" customHeight="1">
      <c s="3">
        <v>411</v>
      </c>
      <c s="3">
        <v>13763</v>
      </c>
      <c s="3" t="s">
        <v>5557</v>
      </c>
      <c s="3" t="s">
        <v>712</v>
      </c>
      <c s="3" t="s">
        <v>1256</v>
      </c>
      <c s="23" t="s">
        <v>17396</v>
      </c>
      <c s="3" t="s">
        <v>252</v>
      </c>
      <c s="25" t="s">
        <v>492</v>
      </c>
      <c s="25" t="s">
        <v>949</v>
      </c>
      <c s="3" t="s">
        <v>53</v>
      </c>
      <c s="3" t="s">
        <v>781</v>
      </c>
      <c s="3" t="s">
        <v>81</v>
      </c>
      <c s="31">
        <v>35</v>
      </c>
      <c s="31">
        <v>35</v>
      </c>
      <c s="20">
        <v>20300</v>
      </c>
      <c s="21" t="s">
        <v>56</v>
      </c>
      <c s="21" t="s">
        <v>2924</v>
      </c>
    </row>
    <row ht="22.5" customHeight="1">
      <c s="3">
        <v>411</v>
      </c>
      <c s="3">
        <v>13764</v>
      </c>
      <c s="3" t="s">
        <v>5557</v>
      </c>
      <c s="3" t="s">
        <v>712</v>
      </c>
      <c s="3" t="s">
        <v>1256</v>
      </c>
      <c s="23" t="s">
        <v>17397</v>
      </c>
      <c s="3" t="s">
        <v>252</v>
      </c>
      <c s="25" t="s">
        <v>492</v>
      </c>
      <c s="25" t="s">
        <v>949</v>
      </c>
      <c s="3" t="s">
        <v>53</v>
      </c>
      <c s="3" t="s">
        <v>950</v>
      </c>
      <c s="3" t="s">
        <v>81</v>
      </c>
      <c s="31">
        <v>96</v>
      </c>
      <c s="31">
        <v>96</v>
      </c>
      <c s="20">
        <v>55680</v>
      </c>
      <c s="21" t="s">
        <v>56</v>
      </c>
      <c s="21" t="s">
        <v>2924</v>
      </c>
    </row>
    <row ht="22.5" customHeight="1">
      <c s="3">
        <v>411</v>
      </c>
      <c s="3">
        <v>13765</v>
      </c>
      <c s="3" t="s">
        <v>5557</v>
      </c>
      <c s="3" t="s">
        <v>712</v>
      </c>
      <c s="3" t="s">
        <v>1256</v>
      </c>
      <c s="23" t="s">
        <v>17398</v>
      </c>
      <c s="3" t="s">
        <v>252</v>
      </c>
      <c s="25" t="s">
        <v>492</v>
      </c>
      <c s="25" t="s">
        <v>949</v>
      </c>
      <c s="3" t="s">
        <v>53</v>
      </c>
      <c s="3" t="s">
        <v>950</v>
      </c>
      <c s="3" t="s">
        <v>81</v>
      </c>
      <c s="31">
        <v>191</v>
      </c>
      <c s="31">
        <v>191</v>
      </c>
      <c s="20">
        <v>110780</v>
      </c>
      <c s="21" t="s">
        <v>56</v>
      </c>
      <c s="21" t="s">
        <v>2924</v>
      </c>
    </row>
    <row ht="22.5" customHeight="1">
      <c s="3">
        <v>411</v>
      </c>
      <c s="3">
        <v>13766</v>
      </c>
      <c s="3" t="s">
        <v>5557</v>
      </c>
      <c s="3" t="s">
        <v>712</v>
      </c>
      <c s="3" t="s">
        <v>1256</v>
      </c>
      <c s="23" t="s">
        <v>17399</v>
      </c>
      <c s="3" t="s">
        <v>252</v>
      </c>
      <c s="25" t="s">
        <v>492</v>
      </c>
      <c s="25" t="s">
        <v>949</v>
      </c>
      <c s="3" t="s">
        <v>53</v>
      </c>
      <c s="3" t="s">
        <v>950</v>
      </c>
      <c s="3" t="s">
        <v>81</v>
      </c>
      <c s="31">
        <v>59</v>
      </c>
      <c s="31">
        <v>59</v>
      </c>
      <c s="20">
        <v>34220</v>
      </c>
      <c s="21" t="s">
        <v>56</v>
      </c>
      <c s="21" t="s">
        <v>2924</v>
      </c>
    </row>
    <row ht="22.5" customHeight="1">
      <c s="3">
        <v>411</v>
      </c>
      <c s="3">
        <v>13767</v>
      </c>
      <c s="3" t="s">
        <v>5557</v>
      </c>
      <c s="3" t="s">
        <v>712</v>
      </c>
      <c s="3" t="s">
        <v>1256</v>
      </c>
      <c s="23" t="s">
        <v>17400</v>
      </c>
      <c s="3" t="s">
        <v>252</v>
      </c>
      <c s="25" t="s">
        <v>492</v>
      </c>
      <c s="25" t="s">
        <v>949</v>
      </c>
      <c s="3" t="s">
        <v>53</v>
      </c>
      <c s="3" t="s">
        <v>950</v>
      </c>
      <c s="3" t="s">
        <v>81</v>
      </c>
      <c s="31">
        <v>14</v>
      </c>
      <c s="31">
        <v>14</v>
      </c>
      <c s="20">
        <v>8120</v>
      </c>
      <c s="21" t="s">
        <v>56</v>
      </c>
      <c s="21" t="s">
        <v>2924</v>
      </c>
    </row>
    <row ht="22.5" customHeight="1">
      <c s="3">
        <v>411</v>
      </c>
      <c s="3">
        <v>13768</v>
      </c>
      <c s="3" t="s">
        <v>5557</v>
      </c>
      <c s="3" t="s">
        <v>712</v>
      </c>
      <c s="3" t="s">
        <v>1256</v>
      </c>
      <c s="23" t="s">
        <v>17401</v>
      </c>
      <c s="3" t="s">
        <v>252</v>
      </c>
      <c s="25" t="s">
        <v>492</v>
      </c>
      <c s="25" t="s">
        <v>949</v>
      </c>
      <c s="3" t="s">
        <v>53</v>
      </c>
      <c s="3" t="s">
        <v>950</v>
      </c>
      <c s="3" t="s">
        <v>81</v>
      </c>
      <c s="31">
        <v>3.1899999999999999</v>
      </c>
      <c s="31">
        <v>3.1899999999999999</v>
      </c>
      <c s="20">
        <v>1850</v>
      </c>
      <c s="21" t="s">
        <v>56</v>
      </c>
      <c s="21" t="s">
        <v>2924</v>
      </c>
    </row>
    <row ht="22.5" customHeight="1">
      <c s="3">
        <v>411</v>
      </c>
      <c s="3">
        <v>13769</v>
      </c>
      <c s="3" t="s">
        <v>5557</v>
      </c>
      <c s="3" t="s">
        <v>712</v>
      </c>
      <c s="3" t="s">
        <v>1256</v>
      </c>
      <c s="23" t="s">
        <v>17402</v>
      </c>
      <c s="3" t="s">
        <v>252</v>
      </c>
      <c s="25" t="s">
        <v>492</v>
      </c>
      <c s="25" t="s">
        <v>949</v>
      </c>
      <c s="3" t="s">
        <v>53</v>
      </c>
      <c s="3" t="s">
        <v>950</v>
      </c>
      <c s="3" t="s">
        <v>81</v>
      </c>
      <c s="31">
        <v>3.1800000000000002</v>
      </c>
      <c s="31">
        <v>3.1800000000000002</v>
      </c>
      <c s="20">
        <v>1844</v>
      </c>
      <c s="21" t="s">
        <v>56</v>
      </c>
      <c s="21" t="s">
        <v>2924</v>
      </c>
    </row>
    <row ht="22.5" customHeight="1">
      <c s="3">
        <v>411</v>
      </c>
      <c s="3">
        <v>13770</v>
      </c>
      <c s="3" t="s">
        <v>5557</v>
      </c>
      <c s="3" t="s">
        <v>712</v>
      </c>
      <c s="3" t="s">
        <v>1256</v>
      </c>
      <c s="23" t="s">
        <v>17403</v>
      </c>
      <c s="3" t="s">
        <v>252</v>
      </c>
      <c s="25" t="s">
        <v>492</v>
      </c>
      <c s="25" t="s">
        <v>949</v>
      </c>
      <c s="3" t="s">
        <v>53</v>
      </c>
      <c s="3" t="s">
        <v>950</v>
      </c>
      <c s="3" t="s">
        <v>81</v>
      </c>
      <c s="31">
        <v>76</v>
      </c>
      <c s="31">
        <v>76</v>
      </c>
      <c s="20">
        <v>44080</v>
      </c>
      <c s="21" t="s">
        <v>56</v>
      </c>
      <c s="21" t="s">
        <v>2924</v>
      </c>
    </row>
    <row ht="22.5" customHeight="1">
      <c s="3">
        <v>411</v>
      </c>
      <c s="3">
        <v>13771</v>
      </c>
      <c s="3" t="s">
        <v>5557</v>
      </c>
      <c s="3" t="s">
        <v>712</v>
      </c>
      <c s="3" t="s">
        <v>1256</v>
      </c>
      <c s="23" t="s">
        <v>17404</v>
      </c>
      <c s="3" t="s">
        <v>252</v>
      </c>
      <c s="25" t="s">
        <v>492</v>
      </c>
      <c s="25" t="s">
        <v>949</v>
      </c>
      <c s="3" t="s">
        <v>53</v>
      </c>
      <c s="3" t="s">
        <v>950</v>
      </c>
      <c s="3" t="s">
        <v>81</v>
      </c>
      <c s="31">
        <v>1.9199999999999999</v>
      </c>
      <c s="31">
        <v>1.9199999999999999</v>
      </c>
      <c s="20">
        <v>1113</v>
      </c>
      <c s="21" t="s">
        <v>56</v>
      </c>
      <c s="21" t="s">
        <v>2924</v>
      </c>
    </row>
    <row ht="22.5" customHeight="1">
      <c s="3">
        <v>411</v>
      </c>
      <c s="3">
        <v>13772</v>
      </c>
      <c s="3" t="s">
        <v>5557</v>
      </c>
      <c s="3" t="s">
        <v>712</v>
      </c>
      <c s="3" t="s">
        <v>1256</v>
      </c>
      <c s="23" t="s">
        <v>17405</v>
      </c>
      <c s="3" t="s">
        <v>252</v>
      </c>
      <c s="25" t="s">
        <v>492</v>
      </c>
      <c s="25" t="s">
        <v>949</v>
      </c>
      <c s="3" t="s">
        <v>53</v>
      </c>
      <c s="3" t="s">
        <v>950</v>
      </c>
      <c s="3" t="s">
        <v>81</v>
      </c>
      <c s="31">
        <v>4.3200000000000003</v>
      </c>
      <c s="31">
        <v>4.3200000000000003</v>
      </c>
      <c s="20">
        <v>2505</v>
      </c>
      <c s="21" t="s">
        <v>56</v>
      </c>
      <c s="21" t="s">
        <v>2924</v>
      </c>
    </row>
    <row ht="22.5" customHeight="1">
      <c s="3">
        <v>411</v>
      </c>
      <c s="3">
        <v>13773</v>
      </c>
      <c s="3" t="s">
        <v>5557</v>
      </c>
      <c s="3" t="s">
        <v>712</v>
      </c>
      <c s="3" t="s">
        <v>1256</v>
      </c>
      <c s="23" t="s">
        <v>17406</v>
      </c>
      <c s="3" t="s">
        <v>252</v>
      </c>
      <c s="25" t="s">
        <v>492</v>
      </c>
      <c s="25" t="s">
        <v>949</v>
      </c>
      <c s="3" t="s">
        <v>53</v>
      </c>
      <c s="3" t="s">
        <v>781</v>
      </c>
      <c s="3" t="s">
        <v>81</v>
      </c>
      <c s="31">
        <v>50</v>
      </c>
      <c s="31">
        <v>50</v>
      </c>
      <c s="20">
        <v>29000</v>
      </c>
      <c s="21" t="s">
        <v>56</v>
      </c>
      <c s="21" t="s">
        <v>2924</v>
      </c>
    </row>
    <row ht="22.5" customHeight="1">
      <c s="3">
        <v>411</v>
      </c>
      <c s="3">
        <v>13774</v>
      </c>
      <c s="3" t="s">
        <v>5557</v>
      </c>
      <c s="3" t="s">
        <v>712</v>
      </c>
      <c s="3" t="s">
        <v>1256</v>
      </c>
      <c s="23" t="s">
        <v>17407</v>
      </c>
      <c s="3" t="s">
        <v>252</v>
      </c>
      <c s="25" t="s">
        <v>492</v>
      </c>
      <c s="25" t="s">
        <v>949</v>
      </c>
      <c s="3" t="s">
        <v>53</v>
      </c>
      <c s="3" t="s">
        <v>950</v>
      </c>
      <c s="3" t="s">
        <v>81</v>
      </c>
      <c s="31">
        <v>9.2899999999999991</v>
      </c>
      <c s="31">
        <v>9.2899999999999991</v>
      </c>
      <c s="20">
        <v>5388</v>
      </c>
      <c s="21" t="s">
        <v>56</v>
      </c>
      <c s="21" t="s">
        <v>2924</v>
      </c>
    </row>
    <row ht="22.5" customHeight="1">
      <c s="3">
        <v>411</v>
      </c>
      <c s="3">
        <v>13775</v>
      </c>
      <c s="3" t="s">
        <v>5557</v>
      </c>
      <c s="3" t="s">
        <v>712</v>
      </c>
      <c s="3" t="s">
        <v>1256</v>
      </c>
      <c s="23" t="s">
        <v>17408</v>
      </c>
      <c s="3" t="s">
        <v>252</v>
      </c>
      <c s="25" t="s">
        <v>492</v>
      </c>
      <c s="25" t="s">
        <v>949</v>
      </c>
      <c s="3" t="s">
        <v>53</v>
      </c>
      <c s="3" t="s">
        <v>950</v>
      </c>
      <c s="3" t="s">
        <v>81</v>
      </c>
      <c s="31">
        <v>16</v>
      </c>
      <c s="31">
        <v>16</v>
      </c>
      <c s="20">
        <v>9280</v>
      </c>
      <c s="21" t="s">
        <v>56</v>
      </c>
      <c s="21" t="s">
        <v>2924</v>
      </c>
    </row>
    <row ht="22.5" customHeight="1">
      <c s="3">
        <v>411</v>
      </c>
      <c s="3">
        <v>13776</v>
      </c>
      <c s="3" t="s">
        <v>5557</v>
      </c>
      <c s="3" t="s">
        <v>712</v>
      </c>
      <c s="3" t="s">
        <v>1256</v>
      </c>
      <c s="23" t="s">
        <v>17409</v>
      </c>
      <c s="3" t="s">
        <v>252</v>
      </c>
      <c s="25" t="s">
        <v>492</v>
      </c>
      <c s="25" t="s">
        <v>949</v>
      </c>
      <c s="3" t="s">
        <v>53</v>
      </c>
      <c s="3" t="s">
        <v>950</v>
      </c>
      <c s="3" t="s">
        <v>81</v>
      </c>
      <c s="31">
        <v>17</v>
      </c>
      <c s="31">
        <v>17</v>
      </c>
      <c s="20">
        <v>9860</v>
      </c>
      <c s="21" t="s">
        <v>56</v>
      </c>
      <c s="21" t="s">
        <v>2924</v>
      </c>
    </row>
    <row ht="22.5" customHeight="1">
      <c s="3">
        <v>411</v>
      </c>
      <c s="3">
        <v>13777</v>
      </c>
      <c s="3" t="s">
        <v>5557</v>
      </c>
      <c s="3" t="s">
        <v>712</v>
      </c>
      <c s="3" t="s">
        <v>1204</v>
      </c>
      <c s="23" t="s">
        <v>12184</v>
      </c>
      <c s="3" t="s">
        <v>252</v>
      </c>
      <c s="25" t="s">
        <v>492</v>
      </c>
      <c s="25" t="s">
        <v>949</v>
      </c>
      <c s="3" t="s">
        <v>53</v>
      </c>
      <c s="3" t="s">
        <v>781</v>
      </c>
      <c s="3" t="s">
        <v>81</v>
      </c>
      <c s="31">
        <v>2.1600000000000001</v>
      </c>
      <c s="31">
        <v>2.1600000000000001</v>
      </c>
      <c s="20">
        <v>1252</v>
      </c>
      <c s="21" t="s">
        <v>56</v>
      </c>
      <c s="21" t="s">
        <v>2924</v>
      </c>
    </row>
    <row ht="22.5" customHeight="1">
      <c s="3">
        <v>411</v>
      </c>
      <c s="3">
        <v>13778</v>
      </c>
      <c s="3" t="s">
        <v>5557</v>
      </c>
      <c s="3" t="s">
        <v>712</v>
      </c>
      <c s="3" t="s">
        <v>1204</v>
      </c>
      <c s="23" t="s">
        <v>17410</v>
      </c>
      <c s="3" t="s">
        <v>252</v>
      </c>
      <c s="25" t="s">
        <v>492</v>
      </c>
      <c s="25" t="s">
        <v>949</v>
      </c>
      <c s="3" t="s">
        <v>53</v>
      </c>
      <c s="3" t="s">
        <v>950</v>
      </c>
      <c s="3" t="s">
        <v>81</v>
      </c>
      <c s="31">
        <v>221</v>
      </c>
      <c s="31">
        <v>221</v>
      </c>
      <c s="20">
        <v>128180</v>
      </c>
      <c s="21" t="s">
        <v>56</v>
      </c>
      <c s="21" t="s">
        <v>2924</v>
      </c>
    </row>
    <row ht="22.5" customHeight="1">
      <c s="3">
        <v>411</v>
      </c>
      <c s="3">
        <v>13779</v>
      </c>
      <c s="3" t="s">
        <v>5557</v>
      </c>
      <c s="3" t="s">
        <v>712</v>
      </c>
      <c s="3" t="s">
        <v>1204</v>
      </c>
      <c s="23" t="s">
        <v>17411</v>
      </c>
      <c s="3" t="s">
        <v>252</v>
      </c>
      <c s="25" t="s">
        <v>492</v>
      </c>
      <c s="25" t="s">
        <v>949</v>
      </c>
      <c s="3" t="s">
        <v>53</v>
      </c>
      <c s="3" t="s">
        <v>781</v>
      </c>
      <c s="3" t="s">
        <v>81</v>
      </c>
      <c s="31">
        <v>101</v>
      </c>
      <c s="31">
        <v>101</v>
      </c>
      <c s="20">
        <v>58580</v>
      </c>
      <c s="21" t="s">
        <v>56</v>
      </c>
      <c s="21" t="s">
        <v>2924</v>
      </c>
    </row>
    <row ht="22.5" customHeight="1">
      <c s="3">
        <v>411</v>
      </c>
      <c s="3">
        <v>13780</v>
      </c>
      <c s="3" t="s">
        <v>5557</v>
      </c>
      <c s="3" t="s">
        <v>712</v>
      </c>
      <c s="3" t="s">
        <v>1204</v>
      </c>
      <c s="23" t="s">
        <v>17412</v>
      </c>
      <c s="3" t="s">
        <v>252</v>
      </c>
      <c s="25" t="s">
        <v>492</v>
      </c>
      <c s="25" t="s">
        <v>949</v>
      </c>
      <c s="3" t="s">
        <v>53</v>
      </c>
      <c s="3" t="s">
        <v>781</v>
      </c>
      <c s="3" t="s">
        <v>81</v>
      </c>
      <c s="31">
        <v>2.9900000000000002</v>
      </c>
      <c s="31">
        <v>2.9900000000000002</v>
      </c>
      <c s="20">
        <v>1734</v>
      </c>
      <c s="21" t="s">
        <v>56</v>
      </c>
      <c s="21" t="s">
        <v>2924</v>
      </c>
    </row>
    <row ht="22.5" customHeight="1">
      <c s="3">
        <v>411</v>
      </c>
      <c s="3">
        <v>13781</v>
      </c>
      <c s="3" t="s">
        <v>5557</v>
      </c>
      <c s="3" t="s">
        <v>712</v>
      </c>
      <c s="3" t="s">
        <v>1204</v>
      </c>
      <c s="23" t="s">
        <v>17413</v>
      </c>
      <c s="3" t="s">
        <v>252</v>
      </c>
      <c s="25" t="s">
        <v>492</v>
      </c>
      <c s="25" t="s">
        <v>949</v>
      </c>
      <c s="3" t="s">
        <v>53</v>
      </c>
      <c s="3" t="s">
        <v>950</v>
      </c>
      <c s="3" t="s">
        <v>81</v>
      </c>
      <c s="31">
        <v>229</v>
      </c>
      <c s="31">
        <v>229</v>
      </c>
      <c s="20">
        <v>132820</v>
      </c>
      <c s="21" t="s">
        <v>56</v>
      </c>
      <c s="21" t="s">
        <v>2924</v>
      </c>
    </row>
    <row ht="22.5" customHeight="1">
      <c s="3">
        <v>411</v>
      </c>
      <c s="3">
        <v>13782</v>
      </c>
      <c s="3" t="s">
        <v>5557</v>
      </c>
      <c s="3" t="s">
        <v>712</v>
      </c>
      <c s="3" t="s">
        <v>1204</v>
      </c>
      <c s="23" t="s">
        <v>17414</v>
      </c>
      <c s="3" t="s">
        <v>252</v>
      </c>
      <c s="25" t="s">
        <v>492</v>
      </c>
      <c s="25" t="s">
        <v>949</v>
      </c>
      <c s="3" t="s">
        <v>53</v>
      </c>
      <c s="3" t="s">
        <v>950</v>
      </c>
      <c s="3" t="s">
        <v>81</v>
      </c>
      <c s="31">
        <v>436</v>
      </c>
      <c s="31">
        <v>436</v>
      </c>
      <c s="20">
        <v>252880</v>
      </c>
      <c s="21" t="s">
        <v>56</v>
      </c>
      <c s="21" t="s">
        <v>2924</v>
      </c>
    </row>
    <row ht="22.5" customHeight="1">
      <c s="3">
        <v>411</v>
      </c>
      <c s="3">
        <v>13783</v>
      </c>
      <c s="3" t="s">
        <v>5557</v>
      </c>
      <c s="3" t="s">
        <v>712</v>
      </c>
      <c s="3" t="s">
        <v>1204</v>
      </c>
      <c s="23" t="s">
        <v>17415</v>
      </c>
      <c s="3" t="s">
        <v>252</v>
      </c>
      <c s="25" t="s">
        <v>492</v>
      </c>
      <c s="25" t="s">
        <v>949</v>
      </c>
      <c s="3" t="s">
        <v>53</v>
      </c>
      <c s="3" t="s">
        <v>950</v>
      </c>
      <c s="3" t="s">
        <v>81</v>
      </c>
      <c s="31">
        <v>149</v>
      </c>
      <c s="31">
        <v>149</v>
      </c>
      <c s="20">
        <v>86420</v>
      </c>
      <c s="21" t="s">
        <v>56</v>
      </c>
      <c s="21" t="s">
        <v>2924</v>
      </c>
    </row>
    <row ht="22.5" customHeight="1">
      <c s="3">
        <v>411</v>
      </c>
      <c s="3">
        <v>13784</v>
      </c>
      <c s="3" t="s">
        <v>5557</v>
      </c>
      <c s="3" t="s">
        <v>712</v>
      </c>
      <c s="3" t="s">
        <v>1204</v>
      </c>
      <c s="23" t="s">
        <v>17416</v>
      </c>
      <c s="3" t="s">
        <v>252</v>
      </c>
      <c s="25" t="s">
        <v>492</v>
      </c>
      <c s="25" t="s">
        <v>949</v>
      </c>
      <c s="3" t="s">
        <v>53</v>
      </c>
      <c s="3" t="s">
        <v>950</v>
      </c>
      <c s="3" t="s">
        <v>81</v>
      </c>
      <c s="31">
        <v>142</v>
      </c>
      <c s="31">
        <v>142</v>
      </c>
      <c s="20">
        <v>82360</v>
      </c>
      <c s="21" t="s">
        <v>56</v>
      </c>
      <c s="21" t="s">
        <v>2924</v>
      </c>
    </row>
    <row ht="22.5" customHeight="1">
      <c s="3">
        <v>411</v>
      </c>
      <c s="3">
        <v>13785</v>
      </c>
      <c s="3" t="s">
        <v>5557</v>
      </c>
      <c s="3" t="s">
        <v>712</v>
      </c>
      <c s="3" t="s">
        <v>1204</v>
      </c>
      <c s="23" t="s">
        <v>17417</v>
      </c>
      <c s="3" t="s">
        <v>252</v>
      </c>
      <c s="25" t="s">
        <v>492</v>
      </c>
      <c s="25" t="s">
        <v>949</v>
      </c>
      <c s="3" t="s">
        <v>53</v>
      </c>
      <c s="3" t="s">
        <v>950</v>
      </c>
      <c s="3" t="s">
        <v>81</v>
      </c>
      <c s="31">
        <v>35</v>
      </c>
      <c s="31">
        <v>35</v>
      </c>
      <c s="20">
        <v>20300</v>
      </c>
      <c s="21" t="s">
        <v>56</v>
      </c>
      <c s="21" t="s">
        <v>2924</v>
      </c>
    </row>
    <row ht="22.5" customHeight="1">
      <c s="3">
        <v>411</v>
      </c>
      <c s="3">
        <v>13786</v>
      </c>
      <c s="3" t="s">
        <v>5557</v>
      </c>
      <c s="3" t="s">
        <v>712</v>
      </c>
      <c s="3" t="s">
        <v>1204</v>
      </c>
      <c s="23" t="s">
        <v>17418</v>
      </c>
      <c s="3" t="s">
        <v>252</v>
      </c>
      <c s="25" t="s">
        <v>492</v>
      </c>
      <c s="25" t="s">
        <v>949</v>
      </c>
      <c s="3" t="s">
        <v>53</v>
      </c>
      <c s="3" t="s">
        <v>950</v>
      </c>
      <c s="3" t="s">
        <v>81</v>
      </c>
      <c s="31">
        <v>21</v>
      </c>
      <c s="31">
        <v>21</v>
      </c>
      <c s="20">
        <v>12180</v>
      </c>
      <c s="21" t="s">
        <v>56</v>
      </c>
      <c s="21" t="s">
        <v>2924</v>
      </c>
    </row>
    <row ht="22.5" customHeight="1">
      <c s="3">
        <v>411</v>
      </c>
      <c s="3">
        <v>13787</v>
      </c>
      <c s="3" t="s">
        <v>5557</v>
      </c>
      <c s="3" t="s">
        <v>712</v>
      </c>
      <c s="3" t="s">
        <v>1204</v>
      </c>
      <c s="23" t="s">
        <v>17419</v>
      </c>
      <c s="3" t="s">
        <v>252</v>
      </c>
      <c s="25" t="s">
        <v>492</v>
      </c>
      <c s="25" t="s">
        <v>949</v>
      </c>
      <c s="3" t="s">
        <v>53</v>
      </c>
      <c s="3" t="s">
        <v>950</v>
      </c>
      <c s="3" t="s">
        <v>81</v>
      </c>
      <c s="31">
        <v>517</v>
      </c>
      <c s="31">
        <v>517</v>
      </c>
      <c s="20">
        <v>299860</v>
      </c>
      <c s="21" t="s">
        <v>56</v>
      </c>
      <c s="21" t="s">
        <v>2924</v>
      </c>
    </row>
    <row ht="22.5" customHeight="1">
      <c s="3">
        <v>411</v>
      </c>
      <c s="3">
        <v>13788</v>
      </c>
      <c s="3" t="s">
        <v>5557</v>
      </c>
      <c s="3" t="s">
        <v>712</v>
      </c>
      <c s="3" t="s">
        <v>1204</v>
      </c>
      <c s="23" t="s">
        <v>17420</v>
      </c>
      <c s="3" t="s">
        <v>252</v>
      </c>
      <c s="25" t="s">
        <v>492</v>
      </c>
      <c s="25" t="s">
        <v>949</v>
      </c>
      <c s="3" t="s">
        <v>53</v>
      </c>
      <c s="3" t="s">
        <v>950</v>
      </c>
      <c s="3" t="s">
        <v>81</v>
      </c>
      <c s="31">
        <v>21</v>
      </c>
      <c s="31">
        <v>21</v>
      </c>
      <c s="20">
        <v>12180</v>
      </c>
      <c s="21" t="s">
        <v>56</v>
      </c>
      <c s="21" t="s">
        <v>2924</v>
      </c>
    </row>
    <row ht="22.5" customHeight="1">
      <c s="3">
        <v>411</v>
      </c>
      <c s="3">
        <v>13789</v>
      </c>
      <c s="3" t="s">
        <v>5557</v>
      </c>
      <c s="3" t="s">
        <v>712</v>
      </c>
      <c s="3" t="s">
        <v>1204</v>
      </c>
      <c s="23" t="s">
        <v>17421</v>
      </c>
      <c s="3" t="s">
        <v>252</v>
      </c>
      <c s="25" t="s">
        <v>492</v>
      </c>
      <c s="25" t="s">
        <v>949</v>
      </c>
      <c s="3" t="s">
        <v>53</v>
      </c>
      <c s="3" t="s">
        <v>781</v>
      </c>
      <c s="3" t="s">
        <v>81</v>
      </c>
      <c s="31">
        <v>0.41999999999999998</v>
      </c>
      <c s="31">
        <v>0.41999999999999998</v>
      </c>
      <c s="20">
        <v>243</v>
      </c>
      <c s="21" t="s">
        <v>56</v>
      </c>
      <c s="21" t="s">
        <v>2924</v>
      </c>
    </row>
    <row ht="22.5" customHeight="1">
      <c s="3">
        <v>411</v>
      </c>
      <c s="3">
        <v>13790</v>
      </c>
      <c s="3" t="s">
        <v>5557</v>
      </c>
      <c s="3" t="s">
        <v>712</v>
      </c>
      <c s="3" t="s">
        <v>1204</v>
      </c>
      <c s="23" t="s">
        <v>17422</v>
      </c>
      <c s="3" t="s">
        <v>252</v>
      </c>
      <c s="25" t="s">
        <v>492</v>
      </c>
      <c s="25" t="s">
        <v>949</v>
      </c>
      <c s="3" t="s">
        <v>53</v>
      </c>
      <c s="3" t="s">
        <v>781</v>
      </c>
      <c s="3" t="s">
        <v>81</v>
      </c>
      <c s="31">
        <v>8.4199999999999999</v>
      </c>
      <c s="31">
        <v>8.4199999999999999</v>
      </c>
      <c s="20">
        <v>4883</v>
      </c>
      <c s="21" t="s">
        <v>56</v>
      </c>
      <c s="21" t="s">
        <v>2924</v>
      </c>
    </row>
    <row ht="22.5" customHeight="1">
      <c s="3">
        <v>411</v>
      </c>
      <c s="3">
        <v>13791</v>
      </c>
      <c s="3" t="s">
        <v>5557</v>
      </c>
      <c s="3" t="s">
        <v>712</v>
      </c>
      <c s="3" t="s">
        <v>1204</v>
      </c>
      <c s="23" t="s">
        <v>17423</v>
      </c>
      <c s="3" t="s">
        <v>252</v>
      </c>
      <c s="25" t="s">
        <v>492</v>
      </c>
      <c s="25" t="s">
        <v>949</v>
      </c>
      <c s="3" t="s">
        <v>53</v>
      </c>
      <c s="3" t="s">
        <v>781</v>
      </c>
      <c s="3" t="s">
        <v>81</v>
      </c>
      <c s="31">
        <v>1.5700000000000001</v>
      </c>
      <c s="31">
        <v>1.5700000000000001</v>
      </c>
      <c s="20">
        <v>910</v>
      </c>
      <c s="21" t="s">
        <v>56</v>
      </c>
      <c s="21" t="s">
        <v>2924</v>
      </c>
    </row>
    <row ht="22.5" customHeight="1">
      <c s="3">
        <v>411</v>
      </c>
      <c s="3">
        <v>13792</v>
      </c>
      <c s="3" t="s">
        <v>5557</v>
      </c>
      <c s="3" t="s">
        <v>712</v>
      </c>
      <c s="3" t="s">
        <v>1204</v>
      </c>
      <c s="23" t="s">
        <v>17424</v>
      </c>
      <c s="3" t="s">
        <v>252</v>
      </c>
      <c s="25" t="s">
        <v>492</v>
      </c>
      <c s="25" t="s">
        <v>949</v>
      </c>
      <c s="3" t="s">
        <v>53</v>
      </c>
      <c s="3" t="s">
        <v>950</v>
      </c>
      <c s="3" t="s">
        <v>81</v>
      </c>
      <c s="31">
        <v>192</v>
      </c>
      <c s="31">
        <v>192</v>
      </c>
      <c s="20">
        <v>111360</v>
      </c>
      <c s="21" t="s">
        <v>56</v>
      </c>
      <c s="21" t="s">
        <v>2924</v>
      </c>
    </row>
    <row ht="22.5" customHeight="1">
      <c s="3">
        <v>411</v>
      </c>
      <c s="3">
        <v>13793</v>
      </c>
      <c s="3" t="s">
        <v>5557</v>
      </c>
      <c s="3" t="s">
        <v>712</v>
      </c>
      <c s="3" t="s">
        <v>1204</v>
      </c>
      <c s="23" t="s">
        <v>17425</v>
      </c>
      <c s="3" t="s">
        <v>252</v>
      </c>
      <c s="25" t="s">
        <v>492</v>
      </c>
      <c s="25" t="s">
        <v>949</v>
      </c>
      <c s="3" t="s">
        <v>53</v>
      </c>
      <c s="3" t="s">
        <v>950</v>
      </c>
      <c s="3" t="s">
        <v>81</v>
      </c>
      <c s="31">
        <v>113</v>
      </c>
      <c s="31">
        <v>113</v>
      </c>
      <c s="20">
        <v>65540</v>
      </c>
      <c s="21" t="s">
        <v>56</v>
      </c>
      <c s="21" t="s">
        <v>2924</v>
      </c>
    </row>
    <row ht="22.5" customHeight="1">
      <c s="3">
        <v>411</v>
      </c>
      <c s="3">
        <v>13794</v>
      </c>
      <c s="3" t="s">
        <v>5557</v>
      </c>
      <c s="3" t="s">
        <v>712</v>
      </c>
      <c s="3" t="s">
        <v>1204</v>
      </c>
      <c s="23" t="s">
        <v>17426</v>
      </c>
      <c s="3" t="s">
        <v>252</v>
      </c>
      <c s="25" t="s">
        <v>492</v>
      </c>
      <c s="25" t="s">
        <v>949</v>
      </c>
      <c s="3" t="s">
        <v>53</v>
      </c>
      <c s="3" t="s">
        <v>950</v>
      </c>
      <c s="3" t="s">
        <v>81</v>
      </c>
      <c s="31">
        <v>62</v>
      </c>
      <c s="31">
        <v>62</v>
      </c>
      <c s="20">
        <v>35960</v>
      </c>
      <c s="21" t="s">
        <v>56</v>
      </c>
      <c s="21" t="s">
        <v>2924</v>
      </c>
    </row>
    <row ht="22.5" customHeight="1">
      <c s="3">
        <v>411</v>
      </c>
      <c s="3">
        <v>13795</v>
      </c>
      <c s="3" t="s">
        <v>5557</v>
      </c>
      <c s="3" t="s">
        <v>712</v>
      </c>
      <c s="3" t="s">
        <v>1204</v>
      </c>
      <c s="23" t="s">
        <v>17427</v>
      </c>
      <c s="3" t="s">
        <v>252</v>
      </c>
      <c s="25" t="s">
        <v>492</v>
      </c>
      <c s="25" t="s">
        <v>949</v>
      </c>
      <c s="3" t="s">
        <v>53</v>
      </c>
      <c s="3" t="s">
        <v>950</v>
      </c>
      <c s="3" t="s">
        <v>81</v>
      </c>
      <c s="31">
        <v>46</v>
      </c>
      <c s="31">
        <v>46</v>
      </c>
      <c s="20">
        <v>26680</v>
      </c>
      <c s="21" t="s">
        <v>56</v>
      </c>
      <c s="21" t="s">
        <v>2924</v>
      </c>
    </row>
    <row ht="22.5" customHeight="1">
      <c s="3">
        <v>411</v>
      </c>
      <c s="3">
        <v>13796</v>
      </c>
      <c s="3" t="s">
        <v>5557</v>
      </c>
      <c s="3" t="s">
        <v>712</v>
      </c>
      <c s="3" t="s">
        <v>1204</v>
      </c>
      <c s="23" t="s">
        <v>17428</v>
      </c>
      <c s="3" t="s">
        <v>252</v>
      </c>
      <c s="25" t="s">
        <v>492</v>
      </c>
      <c s="25" t="s">
        <v>949</v>
      </c>
      <c s="3" t="s">
        <v>53</v>
      </c>
      <c s="3" t="s">
        <v>950</v>
      </c>
      <c s="3" t="s">
        <v>81</v>
      </c>
      <c s="31">
        <v>69</v>
      </c>
      <c s="31">
        <v>69</v>
      </c>
      <c s="20">
        <v>40020</v>
      </c>
      <c s="21" t="s">
        <v>56</v>
      </c>
      <c s="21" t="s">
        <v>2924</v>
      </c>
    </row>
    <row ht="22.5" customHeight="1">
      <c s="3">
        <v>411</v>
      </c>
      <c s="3">
        <v>13797</v>
      </c>
      <c s="3" t="s">
        <v>5557</v>
      </c>
      <c s="3" t="s">
        <v>712</v>
      </c>
      <c s="3" t="s">
        <v>1204</v>
      </c>
      <c s="23" t="s">
        <v>17429</v>
      </c>
      <c s="3" t="s">
        <v>252</v>
      </c>
      <c s="25" t="s">
        <v>492</v>
      </c>
      <c s="25" t="s">
        <v>949</v>
      </c>
      <c s="3" t="s">
        <v>53</v>
      </c>
      <c s="3" t="s">
        <v>950</v>
      </c>
      <c s="3" t="s">
        <v>81</v>
      </c>
      <c s="31">
        <v>149</v>
      </c>
      <c s="31">
        <v>149</v>
      </c>
      <c s="20">
        <v>86420</v>
      </c>
      <c s="21" t="s">
        <v>56</v>
      </c>
      <c s="21" t="s">
        <v>2924</v>
      </c>
    </row>
    <row ht="22.5" customHeight="1">
      <c s="3">
        <v>411</v>
      </c>
      <c s="3">
        <v>13798</v>
      </c>
      <c s="3" t="s">
        <v>5557</v>
      </c>
      <c s="3" t="s">
        <v>712</v>
      </c>
      <c s="3" t="s">
        <v>1204</v>
      </c>
      <c s="23" t="s">
        <v>17430</v>
      </c>
      <c s="3" t="s">
        <v>252</v>
      </c>
      <c s="25" t="s">
        <v>492</v>
      </c>
      <c s="25" t="s">
        <v>949</v>
      </c>
      <c s="3" t="s">
        <v>53</v>
      </c>
      <c s="3" t="s">
        <v>950</v>
      </c>
      <c s="3" t="s">
        <v>81</v>
      </c>
      <c s="31">
        <v>57</v>
      </c>
      <c s="31">
        <v>57</v>
      </c>
      <c s="20">
        <v>33060</v>
      </c>
      <c s="21" t="s">
        <v>56</v>
      </c>
      <c s="21" t="s">
        <v>2924</v>
      </c>
    </row>
    <row ht="22.5" customHeight="1">
      <c s="3">
        <v>411</v>
      </c>
      <c s="3">
        <v>13799</v>
      </c>
      <c s="3" t="s">
        <v>5557</v>
      </c>
      <c s="3" t="s">
        <v>712</v>
      </c>
      <c s="3" t="s">
        <v>1204</v>
      </c>
      <c s="23" t="s">
        <v>17431</v>
      </c>
      <c s="3" t="s">
        <v>252</v>
      </c>
      <c s="25" t="s">
        <v>492</v>
      </c>
      <c s="25" t="s">
        <v>949</v>
      </c>
      <c s="3" t="s">
        <v>53</v>
      </c>
      <c s="3" t="s">
        <v>950</v>
      </c>
      <c s="3" t="s">
        <v>81</v>
      </c>
      <c s="31">
        <v>78</v>
      </c>
      <c s="31">
        <v>78</v>
      </c>
      <c s="20">
        <v>45240</v>
      </c>
      <c s="21" t="s">
        <v>56</v>
      </c>
      <c s="21" t="s">
        <v>2924</v>
      </c>
    </row>
    <row ht="22.5" customHeight="1">
      <c s="3">
        <v>411</v>
      </c>
      <c s="3">
        <v>13800</v>
      </c>
      <c s="3" t="s">
        <v>5557</v>
      </c>
      <c s="3" t="s">
        <v>712</v>
      </c>
      <c s="3" t="s">
        <v>1204</v>
      </c>
      <c s="23" t="s">
        <v>17432</v>
      </c>
      <c s="3" t="s">
        <v>252</v>
      </c>
      <c s="25" t="s">
        <v>492</v>
      </c>
      <c s="25" t="s">
        <v>949</v>
      </c>
      <c s="3" t="s">
        <v>53</v>
      </c>
      <c s="3" t="s">
        <v>950</v>
      </c>
      <c s="3" t="s">
        <v>81</v>
      </c>
      <c s="31">
        <v>356</v>
      </c>
      <c s="31">
        <v>356</v>
      </c>
      <c s="20">
        <v>206480</v>
      </c>
      <c s="21" t="s">
        <v>56</v>
      </c>
      <c s="21" t="s">
        <v>2924</v>
      </c>
    </row>
    <row ht="22.5" customHeight="1">
      <c s="3">
        <v>411</v>
      </c>
      <c s="3">
        <v>13801</v>
      </c>
      <c s="3" t="s">
        <v>5557</v>
      </c>
      <c s="3" t="s">
        <v>712</v>
      </c>
      <c s="3" t="s">
        <v>1204</v>
      </c>
      <c s="23" t="s">
        <v>17433</v>
      </c>
      <c s="3" t="s">
        <v>252</v>
      </c>
      <c s="25" t="s">
        <v>492</v>
      </c>
      <c s="25" t="s">
        <v>949</v>
      </c>
      <c s="3" t="s">
        <v>53</v>
      </c>
      <c s="3" t="s">
        <v>950</v>
      </c>
      <c s="3" t="s">
        <v>81</v>
      </c>
      <c s="31">
        <v>123</v>
      </c>
      <c s="31">
        <v>123</v>
      </c>
      <c s="20">
        <v>71340</v>
      </c>
      <c s="21" t="s">
        <v>56</v>
      </c>
      <c s="21" t="s">
        <v>2924</v>
      </c>
    </row>
    <row ht="22.5" customHeight="1">
      <c s="3">
        <v>411</v>
      </c>
      <c s="3">
        <v>13802</v>
      </c>
      <c s="3" t="s">
        <v>5557</v>
      </c>
      <c s="3" t="s">
        <v>712</v>
      </c>
      <c s="3" t="s">
        <v>1204</v>
      </c>
      <c s="23" t="s">
        <v>17434</v>
      </c>
      <c s="3" t="s">
        <v>252</v>
      </c>
      <c s="25" t="s">
        <v>492</v>
      </c>
      <c s="25" t="s">
        <v>949</v>
      </c>
      <c s="3" t="s">
        <v>53</v>
      </c>
      <c s="3" t="s">
        <v>950</v>
      </c>
      <c s="3" t="s">
        <v>81</v>
      </c>
      <c s="31">
        <v>110</v>
      </c>
      <c s="31">
        <v>110</v>
      </c>
      <c s="20">
        <v>63800</v>
      </c>
      <c s="21" t="s">
        <v>56</v>
      </c>
      <c s="21" t="s">
        <v>2924</v>
      </c>
    </row>
    <row ht="22.5" customHeight="1">
      <c s="3">
        <v>411</v>
      </c>
      <c s="3">
        <v>13803</v>
      </c>
      <c s="3" t="s">
        <v>5557</v>
      </c>
      <c s="3" t="s">
        <v>712</v>
      </c>
      <c s="3" t="s">
        <v>1204</v>
      </c>
      <c s="23" t="s">
        <v>17435</v>
      </c>
      <c s="3" t="s">
        <v>252</v>
      </c>
      <c s="25" t="s">
        <v>492</v>
      </c>
      <c s="25" t="s">
        <v>949</v>
      </c>
      <c s="3" t="s">
        <v>53</v>
      </c>
      <c s="3" t="s">
        <v>950</v>
      </c>
      <c s="3" t="s">
        <v>81</v>
      </c>
      <c s="31">
        <v>127</v>
      </c>
      <c s="31">
        <v>127</v>
      </c>
      <c s="20">
        <v>73660</v>
      </c>
      <c s="21" t="s">
        <v>56</v>
      </c>
      <c s="21" t="s">
        <v>2924</v>
      </c>
    </row>
    <row ht="22.5" customHeight="1">
      <c s="3">
        <v>411</v>
      </c>
      <c s="3">
        <v>13804</v>
      </c>
      <c s="3" t="s">
        <v>5557</v>
      </c>
      <c s="3" t="s">
        <v>712</v>
      </c>
      <c s="3" t="s">
        <v>1204</v>
      </c>
      <c s="23" t="s">
        <v>17436</v>
      </c>
      <c s="3" t="s">
        <v>252</v>
      </c>
      <c s="25" t="s">
        <v>492</v>
      </c>
      <c s="25" t="s">
        <v>949</v>
      </c>
      <c s="3" t="s">
        <v>53</v>
      </c>
      <c s="3" t="s">
        <v>950</v>
      </c>
      <c s="3" t="s">
        <v>81</v>
      </c>
      <c s="31">
        <v>149</v>
      </c>
      <c s="31">
        <v>149</v>
      </c>
      <c s="20">
        <v>86420</v>
      </c>
      <c s="21" t="s">
        <v>56</v>
      </c>
      <c s="21" t="s">
        <v>2924</v>
      </c>
    </row>
    <row ht="22.5" customHeight="1">
      <c s="3">
        <v>411</v>
      </c>
      <c s="3">
        <v>13805</v>
      </c>
      <c s="3" t="s">
        <v>5557</v>
      </c>
      <c s="3" t="s">
        <v>712</v>
      </c>
      <c s="3" t="s">
        <v>1204</v>
      </c>
      <c s="23" t="s">
        <v>17437</v>
      </c>
      <c s="3" t="s">
        <v>252</v>
      </c>
      <c s="25" t="s">
        <v>492</v>
      </c>
      <c s="25" t="s">
        <v>949</v>
      </c>
      <c s="3" t="s">
        <v>53</v>
      </c>
      <c s="3" t="s">
        <v>950</v>
      </c>
      <c s="3" t="s">
        <v>81</v>
      </c>
      <c s="31">
        <v>0.55000000000000004</v>
      </c>
      <c s="31">
        <v>0.55000000000000004</v>
      </c>
      <c s="20">
        <v>319</v>
      </c>
      <c s="21" t="s">
        <v>56</v>
      </c>
      <c s="21" t="s">
        <v>2924</v>
      </c>
    </row>
    <row ht="22.5" customHeight="1">
      <c s="3">
        <v>411</v>
      </c>
      <c s="3">
        <v>13806</v>
      </c>
      <c s="3" t="s">
        <v>5557</v>
      </c>
      <c s="3" t="s">
        <v>712</v>
      </c>
      <c s="3" t="s">
        <v>1204</v>
      </c>
      <c s="23" t="s">
        <v>17438</v>
      </c>
      <c s="3" t="s">
        <v>252</v>
      </c>
      <c s="25" t="s">
        <v>492</v>
      </c>
      <c s="25" t="s">
        <v>949</v>
      </c>
      <c s="3" t="s">
        <v>53</v>
      </c>
      <c s="3" t="s">
        <v>950</v>
      </c>
      <c s="3" t="s">
        <v>81</v>
      </c>
      <c s="31">
        <v>8.4800000000000004</v>
      </c>
      <c s="31">
        <v>8.4800000000000004</v>
      </c>
      <c s="20">
        <v>4918</v>
      </c>
      <c s="21" t="s">
        <v>56</v>
      </c>
      <c s="21" t="s">
        <v>2924</v>
      </c>
    </row>
    <row ht="22.5" customHeight="1">
      <c s="3">
        <v>411</v>
      </c>
      <c s="3">
        <v>13807</v>
      </c>
      <c s="3" t="s">
        <v>5557</v>
      </c>
      <c s="3" t="s">
        <v>712</v>
      </c>
      <c s="3" t="s">
        <v>1204</v>
      </c>
      <c s="23" t="s">
        <v>17439</v>
      </c>
      <c s="3" t="s">
        <v>252</v>
      </c>
      <c s="25" t="s">
        <v>492</v>
      </c>
      <c s="25" t="s">
        <v>949</v>
      </c>
      <c s="3" t="s">
        <v>53</v>
      </c>
      <c s="3" t="s">
        <v>781</v>
      </c>
      <c s="3" t="s">
        <v>81</v>
      </c>
      <c s="31">
        <v>30</v>
      </c>
      <c s="31">
        <v>30</v>
      </c>
      <c s="20">
        <v>17400</v>
      </c>
      <c s="21" t="s">
        <v>56</v>
      </c>
      <c s="21" t="s">
        <v>2924</v>
      </c>
    </row>
    <row ht="22.5" customHeight="1">
      <c s="3">
        <v>411</v>
      </c>
      <c s="3">
        <v>13808</v>
      </c>
      <c s="3" t="s">
        <v>5557</v>
      </c>
      <c s="3" t="s">
        <v>712</v>
      </c>
      <c s="3" t="s">
        <v>1204</v>
      </c>
      <c s="23" t="s">
        <v>17440</v>
      </c>
      <c s="3" t="s">
        <v>252</v>
      </c>
      <c s="25" t="s">
        <v>492</v>
      </c>
      <c s="25" t="s">
        <v>949</v>
      </c>
      <c s="3" t="s">
        <v>53</v>
      </c>
      <c s="3" t="s">
        <v>781</v>
      </c>
      <c s="3" t="s">
        <v>81</v>
      </c>
      <c s="31">
        <v>35</v>
      </c>
      <c s="31">
        <v>35</v>
      </c>
      <c s="20">
        <v>20300</v>
      </c>
      <c s="21" t="s">
        <v>56</v>
      </c>
      <c s="21" t="s">
        <v>2924</v>
      </c>
    </row>
    <row ht="22.5" customHeight="1">
      <c s="3">
        <v>411</v>
      </c>
      <c s="3">
        <v>13809</v>
      </c>
      <c s="3" t="s">
        <v>5557</v>
      </c>
      <c s="3" t="s">
        <v>712</v>
      </c>
      <c s="3" t="s">
        <v>1204</v>
      </c>
      <c s="23" t="s">
        <v>17441</v>
      </c>
      <c s="3" t="s">
        <v>252</v>
      </c>
      <c s="25" t="s">
        <v>492</v>
      </c>
      <c s="25" t="s">
        <v>949</v>
      </c>
      <c s="3" t="s">
        <v>53</v>
      </c>
      <c s="3" t="s">
        <v>781</v>
      </c>
      <c s="3" t="s">
        <v>81</v>
      </c>
      <c s="31">
        <v>8.7799999999999994</v>
      </c>
      <c s="31">
        <v>8.7799999999999994</v>
      </c>
      <c s="20">
        <v>5092</v>
      </c>
      <c s="21" t="s">
        <v>56</v>
      </c>
      <c s="21" t="s">
        <v>2924</v>
      </c>
    </row>
    <row ht="22.5" customHeight="1">
      <c s="3">
        <v>411</v>
      </c>
      <c s="3">
        <v>13810</v>
      </c>
      <c s="3" t="s">
        <v>5557</v>
      </c>
      <c s="3" t="s">
        <v>712</v>
      </c>
      <c s="3" t="s">
        <v>1204</v>
      </c>
      <c s="23" t="s">
        <v>17442</v>
      </c>
      <c s="3" t="s">
        <v>252</v>
      </c>
      <c s="25" t="s">
        <v>492</v>
      </c>
      <c s="25" t="s">
        <v>949</v>
      </c>
      <c s="3" t="s">
        <v>53</v>
      </c>
      <c s="3" t="s">
        <v>950</v>
      </c>
      <c s="3" t="s">
        <v>81</v>
      </c>
      <c s="31">
        <v>76</v>
      </c>
      <c s="31">
        <v>76</v>
      </c>
      <c s="20">
        <v>44080</v>
      </c>
      <c s="21" t="s">
        <v>56</v>
      </c>
      <c s="21" t="s">
        <v>2924</v>
      </c>
    </row>
    <row ht="22.5" customHeight="1">
      <c s="3">
        <v>411</v>
      </c>
      <c s="3">
        <v>13811</v>
      </c>
      <c s="3" t="s">
        <v>5557</v>
      </c>
      <c s="3" t="s">
        <v>712</v>
      </c>
      <c s="3" t="s">
        <v>1204</v>
      </c>
      <c s="23" t="s">
        <v>17443</v>
      </c>
      <c s="3" t="s">
        <v>252</v>
      </c>
      <c s="25" t="s">
        <v>492</v>
      </c>
      <c s="25" t="s">
        <v>949</v>
      </c>
      <c s="3" t="s">
        <v>53</v>
      </c>
      <c s="3" t="s">
        <v>950</v>
      </c>
      <c s="3" t="s">
        <v>81</v>
      </c>
      <c s="31">
        <v>246</v>
      </c>
      <c s="31">
        <v>246</v>
      </c>
      <c s="20">
        <v>142680</v>
      </c>
      <c s="21" t="s">
        <v>56</v>
      </c>
      <c s="21" t="s">
        <v>2924</v>
      </c>
    </row>
    <row ht="22.5" customHeight="1">
      <c s="3">
        <v>411</v>
      </c>
      <c s="3">
        <v>13812</v>
      </c>
      <c s="3" t="s">
        <v>5557</v>
      </c>
      <c s="3" t="s">
        <v>712</v>
      </c>
      <c s="3" t="s">
        <v>1204</v>
      </c>
      <c s="23" t="s">
        <v>17444</v>
      </c>
      <c s="3" t="s">
        <v>252</v>
      </c>
      <c s="25" t="s">
        <v>492</v>
      </c>
      <c s="25" t="s">
        <v>949</v>
      </c>
      <c s="3" t="s">
        <v>53</v>
      </c>
      <c s="3" t="s">
        <v>781</v>
      </c>
      <c s="3" t="s">
        <v>81</v>
      </c>
      <c s="31">
        <v>17</v>
      </c>
      <c s="31">
        <v>17</v>
      </c>
      <c s="20">
        <v>9860</v>
      </c>
      <c s="21" t="s">
        <v>56</v>
      </c>
      <c s="21" t="s">
        <v>2924</v>
      </c>
    </row>
    <row ht="22.5" customHeight="1">
      <c s="3">
        <v>411</v>
      </c>
      <c s="3">
        <v>13813</v>
      </c>
      <c s="3" t="s">
        <v>5557</v>
      </c>
      <c s="3" t="s">
        <v>712</v>
      </c>
      <c s="3" t="s">
        <v>1204</v>
      </c>
      <c s="23" t="s">
        <v>17445</v>
      </c>
      <c s="3" t="s">
        <v>252</v>
      </c>
      <c s="25" t="s">
        <v>492</v>
      </c>
      <c s="25" t="s">
        <v>949</v>
      </c>
      <c s="3" t="s">
        <v>53</v>
      </c>
      <c s="3" t="s">
        <v>950</v>
      </c>
      <c s="3" t="s">
        <v>81</v>
      </c>
      <c s="31">
        <v>19</v>
      </c>
      <c s="31">
        <v>19</v>
      </c>
      <c s="20">
        <v>11020</v>
      </c>
      <c s="21" t="s">
        <v>56</v>
      </c>
      <c s="21" t="s">
        <v>2924</v>
      </c>
    </row>
    <row ht="22.5" customHeight="1">
      <c s="3">
        <v>411</v>
      </c>
      <c s="3">
        <v>13814</v>
      </c>
      <c s="3" t="s">
        <v>5557</v>
      </c>
      <c s="3" t="s">
        <v>712</v>
      </c>
      <c s="3" t="s">
        <v>1204</v>
      </c>
      <c s="23" t="s">
        <v>17446</v>
      </c>
      <c s="3" t="s">
        <v>252</v>
      </c>
      <c s="25" t="s">
        <v>492</v>
      </c>
      <c s="25" t="s">
        <v>949</v>
      </c>
      <c s="3" t="s">
        <v>53</v>
      </c>
      <c s="3" t="s">
        <v>950</v>
      </c>
      <c s="3" t="s">
        <v>81</v>
      </c>
      <c s="31">
        <v>172</v>
      </c>
      <c s="31">
        <v>172</v>
      </c>
      <c s="20">
        <v>99760</v>
      </c>
      <c s="21" t="s">
        <v>56</v>
      </c>
      <c s="21" t="s">
        <v>2924</v>
      </c>
    </row>
    <row ht="22.5" customHeight="1">
      <c s="3">
        <v>411</v>
      </c>
      <c s="3">
        <v>13815</v>
      </c>
      <c s="3" t="s">
        <v>5557</v>
      </c>
      <c s="3" t="s">
        <v>712</v>
      </c>
      <c s="3" t="s">
        <v>1204</v>
      </c>
      <c s="23" t="s">
        <v>17447</v>
      </c>
      <c s="3" t="s">
        <v>252</v>
      </c>
      <c s="25" t="s">
        <v>492</v>
      </c>
      <c s="25" t="s">
        <v>949</v>
      </c>
      <c s="3" t="s">
        <v>53</v>
      </c>
      <c s="3" t="s">
        <v>950</v>
      </c>
      <c s="3" t="s">
        <v>81</v>
      </c>
      <c s="31">
        <v>58</v>
      </c>
      <c s="31">
        <v>58</v>
      </c>
      <c s="20">
        <v>33640</v>
      </c>
      <c s="21" t="s">
        <v>56</v>
      </c>
      <c s="21" t="s">
        <v>2924</v>
      </c>
    </row>
    <row ht="22.5" customHeight="1">
      <c s="3">
        <v>411</v>
      </c>
      <c s="3">
        <v>13816</v>
      </c>
      <c s="3" t="s">
        <v>5557</v>
      </c>
      <c s="3" t="s">
        <v>712</v>
      </c>
      <c s="3" t="s">
        <v>1204</v>
      </c>
      <c s="23" t="s">
        <v>17448</v>
      </c>
      <c s="3" t="s">
        <v>252</v>
      </c>
      <c s="25" t="s">
        <v>492</v>
      </c>
      <c s="25" t="s">
        <v>949</v>
      </c>
      <c s="3" t="s">
        <v>53</v>
      </c>
      <c s="3" t="s">
        <v>781</v>
      </c>
      <c s="3" t="s">
        <v>81</v>
      </c>
      <c s="31">
        <v>41</v>
      </c>
      <c s="31">
        <v>41</v>
      </c>
      <c s="20">
        <v>23780</v>
      </c>
      <c s="21" t="s">
        <v>56</v>
      </c>
      <c s="21" t="s">
        <v>2924</v>
      </c>
    </row>
    <row ht="22.5" customHeight="1">
      <c s="3">
        <v>411</v>
      </c>
      <c s="3">
        <v>13817</v>
      </c>
      <c s="3" t="s">
        <v>5557</v>
      </c>
      <c s="3" t="s">
        <v>712</v>
      </c>
      <c s="3" t="s">
        <v>1204</v>
      </c>
      <c s="23" t="s">
        <v>17449</v>
      </c>
      <c s="3" t="s">
        <v>252</v>
      </c>
      <c s="25" t="s">
        <v>492</v>
      </c>
      <c s="25" t="s">
        <v>949</v>
      </c>
      <c s="3" t="s">
        <v>53</v>
      </c>
      <c s="3" t="s">
        <v>781</v>
      </c>
      <c s="3" t="s">
        <v>81</v>
      </c>
      <c s="31">
        <v>14</v>
      </c>
      <c s="31">
        <v>14</v>
      </c>
      <c s="20">
        <v>8120</v>
      </c>
      <c s="21" t="s">
        <v>56</v>
      </c>
      <c s="21" t="s">
        <v>2924</v>
      </c>
    </row>
    <row ht="22.5" customHeight="1">
      <c s="3">
        <v>411</v>
      </c>
      <c s="3">
        <v>13818</v>
      </c>
      <c s="3" t="s">
        <v>5557</v>
      </c>
      <c s="3" t="s">
        <v>712</v>
      </c>
      <c s="3" t="s">
        <v>1204</v>
      </c>
      <c s="23" t="s">
        <v>17450</v>
      </c>
      <c s="3" t="s">
        <v>252</v>
      </c>
      <c s="25" t="s">
        <v>492</v>
      </c>
      <c s="25" t="s">
        <v>949</v>
      </c>
      <c s="3" t="s">
        <v>53</v>
      </c>
      <c s="3" t="s">
        <v>950</v>
      </c>
      <c s="3" t="s">
        <v>81</v>
      </c>
      <c s="31">
        <v>59</v>
      </c>
      <c s="31">
        <v>59</v>
      </c>
      <c s="20">
        <v>34220</v>
      </c>
      <c s="21" t="s">
        <v>56</v>
      </c>
      <c s="21" t="s">
        <v>2924</v>
      </c>
    </row>
    <row ht="22.5" customHeight="1">
      <c s="3">
        <v>411</v>
      </c>
      <c s="3">
        <v>13819</v>
      </c>
      <c s="3" t="s">
        <v>5557</v>
      </c>
      <c s="3" t="s">
        <v>712</v>
      </c>
      <c s="3" t="s">
        <v>1204</v>
      </c>
      <c s="23" t="s">
        <v>17451</v>
      </c>
      <c s="3" t="s">
        <v>252</v>
      </c>
      <c s="25" t="s">
        <v>492</v>
      </c>
      <c s="25" t="s">
        <v>949</v>
      </c>
      <c s="3" t="s">
        <v>53</v>
      </c>
      <c s="3" t="s">
        <v>781</v>
      </c>
      <c s="3" t="s">
        <v>81</v>
      </c>
      <c s="31">
        <v>4.7400000000000002</v>
      </c>
      <c s="31">
        <v>4.7400000000000002</v>
      </c>
      <c s="20">
        <v>2749</v>
      </c>
      <c s="21" t="s">
        <v>56</v>
      </c>
      <c s="21" t="s">
        <v>2924</v>
      </c>
    </row>
    <row ht="22.5" customHeight="1">
      <c s="3">
        <v>411</v>
      </c>
      <c s="3">
        <v>13820</v>
      </c>
      <c s="3" t="s">
        <v>5557</v>
      </c>
      <c s="3" t="s">
        <v>712</v>
      </c>
      <c s="3" t="s">
        <v>1204</v>
      </c>
      <c s="23" t="s">
        <v>17452</v>
      </c>
      <c s="3" t="s">
        <v>252</v>
      </c>
      <c s="25" t="s">
        <v>492</v>
      </c>
      <c s="25" t="s">
        <v>949</v>
      </c>
      <c s="3" t="s">
        <v>53</v>
      </c>
      <c s="3" t="s">
        <v>781</v>
      </c>
      <c s="3" t="s">
        <v>81</v>
      </c>
      <c s="31">
        <v>4.6200000000000001</v>
      </c>
      <c s="31">
        <v>4.6200000000000001</v>
      </c>
      <c s="20">
        <v>2679</v>
      </c>
      <c s="21" t="s">
        <v>56</v>
      </c>
      <c s="21" t="s">
        <v>2924</v>
      </c>
    </row>
    <row ht="22.5" customHeight="1">
      <c s="3">
        <v>411</v>
      </c>
      <c s="3">
        <v>13821</v>
      </c>
      <c s="3" t="s">
        <v>5557</v>
      </c>
      <c s="3" t="s">
        <v>712</v>
      </c>
      <c s="3" t="s">
        <v>1204</v>
      </c>
      <c s="23" t="s">
        <v>17453</v>
      </c>
      <c s="3" t="s">
        <v>252</v>
      </c>
      <c s="25" t="s">
        <v>492</v>
      </c>
      <c s="25" t="s">
        <v>949</v>
      </c>
      <c s="3" t="s">
        <v>53</v>
      </c>
      <c s="3" t="s">
        <v>781</v>
      </c>
      <c s="3" t="s">
        <v>81</v>
      </c>
      <c s="31">
        <v>11</v>
      </c>
      <c s="31">
        <v>11</v>
      </c>
      <c s="20">
        <v>6380</v>
      </c>
      <c s="21" t="s">
        <v>56</v>
      </c>
      <c s="21" t="s">
        <v>2924</v>
      </c>
    </row>
    <row ht="22.5" customHeight="1">
      <c s="3">
        <v>411</v>
      </c>
      <c s="3">
        <v>13822</v>
      </c>
      <c s="3" t="s">
        <v>5557</v>
      </c>
      <c s="3" t="s">
        <v>712</v>
      </c>
      <c s="3" t="s">
        <v>1204</v>
      </c>
      <c s="23" t="s">
        <v>17454</v>
      </c>
      <c s="3" t="s">
        <v>252</v>
      </c>
      <c s="25" t="s">
        <v>492</v>
      </c>
      <c s="25" t="s">
        <v>949</v>
      </c>
      <c s="3" t="s">
        <v>53</v>
      </c>
      <c s="3" t="s">
        <v>781</v>
      </c>
      <c s="3" t="s">
        <v>81</v>
      </c>
      <c s="31">
        <v>19</v>
      </c>
      <c s="31">
        <v>19</v>
      </c>
      <c s="20">
        <v>11020</v>
      </c>
      <c s="21" t="s">
        <v>56</v>
      </c>
      <c s="21" t="s">
        <v>2924</v>
      </c>
    </row>
    <row ht="22.5" customHeight="1">
      <c s="3">
        <v>411</v>
      </c>
      <c s="3">
        <v>13823</v>
      </c>
      <c s="3" t="s">
        <v>5557</v>
      </c>
      <c s="3" t="s">
        <v>712</v>
      </c>
      <c s="3" t="s">
        <v>1204</v>
      </c>
      <c s="23" t="s">
        <v>17455</v>
      </c>
      <c s="3" t="s">
        <v>252</v>
      </c>
      <c s="25" t="s">
        <v>492</v>
      </c>
      <c s="25" t="s">
        <v>949</v>
      </c>
      <c s="3" t="s">
        <v>53</v>
      </c>
      <c s="3" t="s">
        <v>781</v>
      </c>
      <c s="3" t="s">
        <v>81</v>
      </c>
      <c s="31">
        <v>7.5300000000000002</v>
      </c>
      <c s="31">
        <v>7.5300000000000002</v>
      </c>
      <c s="20">
        <v>4367</v>
      </c>
      <c s="21" t="s">
        <v>56</v>
      </c>
      <c s="21" t="s">
        <v>2924</v>
      </c>
    </row>
    <row ht="22.5" customHeight="1">
      <c s="3">
        <v>411</v>
      </c>
      <c s="3">
        <v>13824</v>
      </c>
      <c s="3" t="s">
        <v>5557</v>
      </c>
      <c s="3" t="s">
        <v>712</v>
      </c>
      <c s="3" t="s">
        <v>1204</v>
      </c>
      <c s="23" t="s">
        <v>17456</v>
      </c>
      <c s="3" t="s">
        <v>252</v>
      </c>
      <c s="25" t="s">
        <v>492</v>
      </c>
      <c s="25" t="s">
        <v>949</v>
      </c>
      <c s="3" t="s">
        <v>53</v>
      </c>
      <c s="3" t="s">
        <v>781</v>
      </c>
      <c s="3" t="s">
        <v>81</v>
      </c>
      <c s="31">
        <v>7.9800000000000004</v>
      </c>
      <c s="31">
        <v>7.9800000000000004</v>
      </c>
      <c s="20">
        <v>4628</v>
      </c>
      <c s="21" t="s">
        <v>56</v>
      </c>
      <c s="21" t="s">
        <v>2924</v>
      </c>
    </row>
    <row ht="22.5" customHeight="1">
      <c s="3">
        <v>411</v>
      </c>
      <c s="3">
        <v>13825</v>
      </c>
      <c s="3" t="s">
        <v>5557</v>
      </c>
      <c s="3" t="s">
        <v>712</v>
      </c>
      <c s="3" t="s">
        <v>1204</v>
      </c>
      <c s="23" t="s">
        <v>17457</v>
      </c>
      <c s="3" t="s">
        <v>252</v>
      </c>
      <c s="25" t="s">
        <v>492</v>
      </c>
      <c s="25" t="s">
        <v>949</v>
      </c>
      <c s="3" t="s">
        <v>53</v>
      </c>
      <c s="3" t="s">
        <v>950</v>
      </c>
      <c s="3" t="s">
        <v>81</v>
      </c>
      <c s="31">
        <v>42</v>
      </c>
      <c s="31">
        <v>42</v>
      </c>
      <c s="20">
        <v>24360</v>
      </c>
      <c s="21" t="s">
        <v>56</v>
      </c>
      <c s="21" t="s">
        <v>2924</v>
      </c>
    </row>
    <row ht="22.5" customHeight="1">
      <c s="3">
        <v>411</v>
      </c>
      <c s="3">
        <v>13826</v>
      </c>
      <c s="3" t="s">
        <v>5557</v>
      </c>
      <c s="3" t="s">
        <v>712</v>
      </c>
      <c s="3" t="s">
        <v>1204</v>
      </c>
      <c s="23" t="s">
        <v>17458</v>
      </c>
      <c s="3" t="s">
        <v>252</v>
      </c>
      <c s="25" t="s">
        <v>492</v>
      </c>
      <c s="25" t="s">
        <v>949</v>
      </c>
      <c s="3" t="s">
        <v>53</v>
      </c>
      <c s="3" t="s">
        <v>950</v>
      </c>
      <c s="3" t="s">
        <v>81</v>
      </c>
      <c s="31">
        <v>18</v>
      </c>
      <c s="31">
        <v>18</v>
      </c>
      <c s="20">
        <v>10440</v>
      </c>
      <c s="21" t="s">
        <v>56</v>
      </c>
      <c s="21" t="s">
        <v>2924</v>
      </c>
    </row>
    <row ht="22.5" customHeight="1">
      <c s="3">
        <v>411</v>
      </c>
      <c s="3">
        <v>13827</v>
      </c>
      <c s="3" t="s">
        <v>5557</v>
      </c>
      <c s="3" t="s">
        <v>712</v>
      </c>
      <c s="3" t="s">
        <v>1204</v>
      </c>
      <c s="23" t="s">
        <v>17459</v>
      </c>
      <c s="3" t="s">
        <v>252</v>
      </c>
      <c s="25" t="s">
        <v>492</v>
      </c>
      <c s="25" t="s">
        <v>949</v>
      </c>
      <c s="3" t="s">
        <v>53</v>
      </c>
      <c s="3" t="s">
        <v>950</v>
      </c>
      <c s="3" t="s">
        <v>81</v>
      </c>
      <c s="31">
        <v>63</v>
      </c>
      <c s="31">
        <v>63</v>
      </c>
      <c s="20">
        <v>36540</v>
      </c>
      <c s="21" t="s">
        <v>56</v>
      </c>
      <c s="21" t="s">
        <v>2924</v>
      </c>
    </row>
    <row ht="22.5" customHeight="1">
      <c s="3">
        <v>411</v>
      </c>
      <c s="3">
        <v>13828</v>
      </c>
      <c s="3" t="s">
        <v>5557</v>
      </c>
      <c s="3" t="s">
        <v>712</v>
      </c>
      <c s="3" t="s">
        <v>1204</v>
      </c>
      <c s="23" t="s">
        <v>17460</v>
      </c>
      <c s="3" t="s">
        <v>252</v>
      </c>
      <c s="25" t="s">
        <v>492</v>
      </c>
      <c s="25" t="s">
        <v>949</v>
      </c>
      <c s="3" t="s">
        <v>53</v>
      </c>
      <c s="3" t="s">
        <v>950</v>
      </c>
      <c s="3" t="s">
        <v>81</v>
      </c>
      <c s="31">
        <v>6</v>
      </c>
      <c s="31">
        <v>6</v>
      </c>
      <c s="20">
        <v>3480</v>
      </c>
      <c s="21" t="s">
        <v>56</v>
      </c>
      <c s="21" t="s">
        <v>2924</v>
      </c>
    </row>
    <row ht="22.5" customHeight="1">
      <c s="3">
        <v>411</v>
      </c>
      <c s="3">
        <v>13829</v>
      </c>
      <c s="3" t="s">
        <v>5557</v>
      </c>
      <c s="3" t="s">
        <v>712</v>
      </c>
      <c s="3" t="s">
        <v>1204</v>
      </c>
      <c s="23" t="s">
        <v>17461</v>
      </c>
      <c s="3" t="s">
        <v>252</v>
      </c>
      <c s="25" t="s">
        <v>492</v>
      </c>
      <c s="25" t="s">
        <v>949</v>
      </c>
      <c s="3" t="s">
        <v>53</v>
      </c>
      <c s="3" t="s">
        <v>950</v>
      </c>
      <c s="3" t="s">
        <v>81</v>
      </c>
      <c s="31">
        <v>111</v>
      </c>
      <c s="31">
        <v>111</v>
      </c>
      <c s="20">
        <v>64380</v>
      </c>
      <c s="21" t="s">
        <v>56</v>
      </c>
      <c s="21" t="s">
        <v>2924</v>
      </c>
    </row>
    <row ht="22.5" customHeight="1">
      <c s="3">
        <v>411</v>
      </c>
      <c s="3">
        <v>13830</v>
      </c>
      <c s="3" t="s">
        <v>5557</v>
      </c>
      <c s="3" t="s">
        <v>712</v>
      </c>
      <c s="3" t="s">
        <v>1204</v>
      </c>
      <c s="23" t="s">
        <v>17462</v>
      </c>
      <c s="3" t="s">
        <v>252</v>
      </c>
      <c s="25" t="s">
        <v>492</v>
      </c>
      <c s="25" t="s">
        <v>949</v>
      </c>
      <c s="3" t="s">
        <v>53</v>
      </c>
      <c s="3" t="s">
        <v>781</v>
      </c>
      <c s="3" t="s">
        <v>81</v>
      </c>
      <c s="31">
        <v>35</v>
      </c>
      <c s="31">
        <v>35</v>
      </c>
      <c s="20">
        <v>20300</v>
      </c>
      <c s="21" t="s">
        <v>56</v>
      </c>
      <c s="21" t="s">
        <v>2924</v>
      </c>
    </row>
    <row ht="22.5" customHeight="1">
      <c s="3">
        <v>411</v>
      </c>
      <c s="3">
        <v>13831</v>
      </c>
      <c s="3" t="s">
        <v>5557</v>
      </c>
      <c s="3" t="s">
        <v>712</v>
      </c>
      <c s="3" t="s">
        <v>1204</v>
      </c>
      <c s="23" t="s">
        <v>17463</v>
      </c>
      <c s="3" t="s">
        <v>252</v>
      </c>
      <c s="25" t="s">
        <v>492</v>
      </c>
      <c s="25" t="s">
        <v>949</v>
      </c>
      <c s="3" t="s">
        <v>53</v>
      </c>
      <c s="3" t="s">
        <v>781</v>
      </c>
      <c s="3" t="s">
        <v>81</v>
      </c>
      <c s="31">
        <v>7.3700000000000001</v>
      </c>
      <c s="31">
        <v>7.3700000000000001</v>
      </c>
      <c s="20">
        <v>4274</v>
      </c>
      <c s="21" t="s">
        <v>56</v>
      </c>
      <c s="21" t="s">
        <v>2924</v>
      </c>
    </row>
    <row ht="22.5" customHeight="1">
      <c s="3">
        <v>411</v>
      </c>
      <c s="3">
        <v>13832</v>
      </c>
      <c s="3" t="s">
        <v>5557</v>
      </c>
      <c s="3" t="s">
        <v>712</v>
      </c>
      <c s="3" t="s">
        <v>1204</v>
      </c>
      <c s="23" t="s">
        <v>17464</v>
      </c>
      <c s="3" t="s">
        <v>252</v>
      </c>
      <c s="25" t="s">
        <v>492</v>
      </c>
      <c s="25" t="s">
        <v>949</v>
      </c>
      <c s="3" t="s">
        <v>53</v>
      </c>
      <c s="3" t="s">
        <v>950</v>
      </c>
      <c s="3" t="s">
        <v>81</v>
      </c>
      <c s="31">
        <v>197</v>
      </c>
      <c s="31">
        <v>197</v>
      </c>
      <c s="20">
        <v>114260</v>
      </c>
      <c s="21" t="s">
        <v>56</v>
      </c>
      <c s="21" t="s">
        <v>2924</v>
      </c>
    </row>
    <row ht="22.5" customHeight="1">
      <c s="3">
        <v>411</v>
      </c>
      <c s="3">
        <v>13833</v>
      </c>
      <c s="3" t="s">
        <v>5557</v>
      </c>
      <c s="3" t="s">
        <v>712</v>
      </c>
      <c s="3" t="s">
        <v>1204</v>
      </c>
      <c s="23" t="s">
        <v>12200</v>
      </c>
      <c s="3" t="s">
        <v>252</v>
      </c>
      <c s="25" t="s">
        <v>492</v>
      </c>
      <c s="25" t="s">
        <v>949</v>
      </c>
      <c s="3" t="s">
        <v>53</v>
      </c>
      <c s="3" t="s">
        <v>950</v>
      </c>
      <c s="3" t="s">
        <v>81</v>
      </c>
      <c s="31">
        <v>486</v>
      </c>
      <c s="31">
        <v>486</v>
      </c>
      <c s="20">
        <v>281880</v>
      </c>
      <c s="21" t="s">
        <v>56</v>
      </c>
      <c s="21" t="s">
        <v>2924</v>
      </c>
    </row>
    <row ht="22.5" customHeight="1">
      <c s="3">
        <v>411</v>
      </c>
      <c s="3">
        <v>13834</v>
      </c>
      <c s="3" t="s">
        <v>5557</v>
      </c>
      <c s="3" t="s">
        <v>712</v>
      </c>
      <c s="3" t="s">
        <v>1204</v>
      </c>
      <c s="23" t="s">
        <v>17465</v>
      </c>
      <c s="3" t="s">
        <v>252</v>
      </c>
      <c s="25" t="s">
        <v>492</v>
      </c>
      <c s="25" t="s">
        <v>949</v>
      </c>
      <c s="3" t="s">
        <v>53</v>
      </c>
      <c s="3" t="s">
        <v>950</v>
      </c>
      <c s="3" t="s">
        <v>81</v>
      </c>
      <c s="31">
        <v>627</v>
      </c>
      <c s="31">
        <v>627</v>
      </c>
      <c s="20">
        <v>363660</v>
      </c>
      <c s="21" t="s">
        <v>56</v>
      </c>
      <c s="21" t="s">
        <v>2924</v>
      </c>
    </row>
    <row ht="22.5" customHeight="1">
      <c s="3">
        <v>411</v>
      </c>
      <c s="3">
        <v>13835</v>
      </c>
      <c s="3" t="s">
        <v>5557</v>
      </c>
      <c s="3" t="s">
        <v>712</v>
      </c>
      <c s="3" t="s">
        <v>1204</v>
      </c>
      <c s="23" t="s">
        <v>17466</v>
      </c>
      <c s="3" t="s">
        <v>252</v>
      </c>
      <c s="25" t="s">
        <v>492</v>
      </c>
      <c s="25" t="s">
        <v>949</v>
      </c>
      <c s="3" t="s">
        <v>53</v>
      </c>
      <c s="3" t="s">
        <v>950</v>
      </c>
      <c s="3" t="s">
        <v>81</v>
      </c>
      <c s="31">
        <v>575</v>
      </c>
      <c s="31">
        <v>575</v>
      </c>
      <c s="20">
        <v>333500</v>
      </c>
      <c s="21" t="s">
        <v>56</v>
      </c>
      <c s="21" t="s">
        <v>2924</v>
      </c>
    </row>
    <row ht="22.5" customHeight="1">
      <c s="3">
        <v>411</v>
      </c>
      <c s="3">
        <v>13836</v>
      </c>
      <c s="3" t="s">
        <v>5557</v>
      </c>
      <c s="3" t="s">
        <v>712</v>
      </c>
      <c s="3" t="s">
        <v>1204</v>
      </c>
      <c s="23" t="s">
        <v>17467</v>
      </c>
      <c s="3" t="s">
        <v>252</v>
      </c>
      <c s="25" t="s">
        <v>492</v>
      </c>
      <c s="25" t="s">
        <v>949</v>
      </c>
      <c s="3" t="s">
        <v>53</v>
      </c>
      <c s="3" t="s">
        <v>781</v>
      </c>
      <c s="3" t="s">
        <v>81</v>
      </c>
      <c s="31">
        <v>39</v>
      </c>
      <c s="31">
        <v>39</v>
      </c>
      <c s="20">
        <v>22620</v>
      </c>
      <c s="21" t="s">
        <v>56</v>
      </c>
      <c s="21" t="s">
        <v>2924</v>
      </c>
    </row>
    <row ht="22.5" customHeight="1">
      <c s="3">
        <v>411</v>
      </c>
      <c s="3">
        <v>13837</v>
      </c>
      <c s="3" t="s">
        <v>5557</v>
      </c>
      <c s="3" t="s">
        <v>712</v>
      </c>
      <c s="3" t="s">
        <v>1204</v>
      </c>
      <c s="23" t="s">
        <v>17468</v>
      </c>
      <c s="3" t="s">
        <v>252</v>
      </c>
      <c s="25" t="s">
        <v>492</v>
      </c>
      <c s="25" t="s">
        <v>949</v>
      </c>
      <c s="3" t="s">
        <v>53</v>
      </c>
      <c s="3" t="s">
        <v>950</v>
      </c>
      <c s="3" t="s">
        <v>81</v>
      </c>
      <c s="31">
        <v>93</v>
      </c>
      <c s="31">
        <v>93</v>
      </c>
      <c s="20">
        <v>53940</v>
      </c>
      <c s="21" t="s">
        <v>56</v>
      </c>
      <c s="21" t="s">
        <v>2924</v>
      </c>
    </row>
    <row ht="22.5" customHeight="1">
      <c s="3">
        <v>411</v>
      </c>
      <c s="3">
        <v>13838</v>
      </c>
      <c s="3" t="s">
        <v>5557</v>
      </c>
      <c s="3" t="s">
        <v>712</v>
      </c>
      <c s="3" t="s">
        <v>1204</v>
      </c>
      <c s="23" t="s">
        <v>17469</v>
      </c>
      <c s="3" t="s">
        <v>252</v>
      </c>
      <c s="25" t="s">
        <v>492</v>
      </c>
      <c s="25" t="s">
        <v>949</v>
      </c>
      <c s="3" t="s">
        <v>53</v>
      </c>
      <c s="3" t="s">
        <v>950</v>
      </c>
      <c s="3" t="s">
        <v>81</v>
      </c>
      <c s="31">
        <v>2.7200000000000002</v>
      </c>
      <c s="31">
        <v>2.7200000000000002</v>
      </c>
      <c s="20">
        <v>1577</v>
      </c>
      <c s="21" t="s">
        <v>56</v>
      </c>
      <c s="21" t="s">
        <v>2924</v>
      </c>
    </row>
    <row ht="22.5" customHeight="1">
      <c s="3">
        <v>411</v>
      </c>
      <c s="3">
        <v>13839</v>
      </c>
      <c s="3" t="s">
        <v>5557</v>
      </c>
      <c s="3" t="s">
        <v>712</v>
      </c>
      <c s="3" t="s">
        <v>1204</v>
      </c>
      <c s="23" t="s">
        <v>17470</v>
      </c>
      <c s="3" t="s">
        <v>252</v>
      </c>
      <c s="25" t="s">
        <v>492</v>
      </c>
      <c s="25" t="s">
        <v>949</v>
      </c>
      <c s="3" t="s">
        <v>53</v>
      </c>
      <c s="3" t="s">
        <v>950</v>
      </c>
      <c s="3" t="s">
        <v>81</v>
      </c>
      <c s="31">
        <v>35</v>
      </c>
      <c s="31">
        <v>35</v>
      </c>
      <c s="20">
        <v>20300</v>
      </c>
      <c s="21" t="s">
        <v>56</v>
      </c>
      <c s="21" t="s">
        <v>2924</v>
      </c>
    </row>
    <row ht="22.5" customHeight="1">
      <c s="3">
        <v>411</v>
      </c>
      <c s="3">
        <v>13840</v>
      </c>
      <c s="3" t="s">
        <v>5557</v>
      </c>
      <c s="3" t="s">
        <v>712</v>
      </c>
      <c s="3" t="s">
        <v>1204</v>
      </c>
      <c s="23" t="s">
        <v>17471</v>
      </c>
      <c s="3" t="s">
        <v>252</v>
      </c>
      <c s="25" t="s">
        <v>492</v>
      </c>
      <c s="25" t="s">
        <v>949</v>
      </c>
      <c s="3" t="s">
        <v>53</v>
      </c>
      <c s="3" t="s">
        <v>950</v>
      </c>
      <c s="3" t="s">
        <v>81</v>
      </c>
      <c s="31">
        <v>27</v>
      </c>
      <c s="31">
        <v>27</v>
      </c>
      <c s="20">
        <v>15660</v>
      </c>
      <c s="21" t="s">
        <v>56</v>
      </c>
      <c s="21" t="s">
        <v>2924</v>
      </c>
    </row>
    <row ht="22.5" customHeight="1">
      <c s="3">
        <v>411</v>
      </c>
      <c s="3">
        <v>13841</v>
      </c>
      <c s="3" t="s">
        <v>5557</v>
      </c>
      <c s="3" t="s">
        <v>712</v>
      </c>
      <c s="3" t="s">
        <v>1204</v>
      </c>
      <c s="23" t="s">
        <v>17472</v>
      </c>
      <c s="3" t="s">
        <v>252</v>
      </c>
      <c s="25" t="s">
        <v>492</v>
      </c>
      <c s="25" t="s">
        <v>949</v>
      </c>
      <c s="3" t="s">
        <v>53</v>
      </c>
      <c s="3" t="s">
        <v>950</v>
      </c>
      <c s="3" t="s">
        <v>81</v>
      </c>
      <c s="31">
        <v>31</v>
      </c>
      <c s="31">
        <v>31</v>
      </c>
      <c s="20">
        <v>17980</v>
      </c>
      <c s="21" t="s">
        <v>56</v>
      </c>
      <c s="21" t="s">
        <v>2924</v>
      </c>
    </row>
    <row ht="22.5" customHeight="1">
      <c s="3">
        <v>411</v>
      </c>
      <c s="3">
        <v>13842</v>
      </c>
      <c s="3" t="s">
        <v>5557</v>
      </c>
      <c s="3" t="s">
        <v>712</v>
      </c>
      <c s="3" t="s">
        <v>1204</v>
      </c>
      <c s="23" t="s">
        <v>17473</v>
      </c>
      <c s="3" t="s">
        <v>252</v>
      </c>
      <c s="25" t="s">
        <v>492</v>
      </c>
      <c s="25" t="s">
        <v>949</v>
      </c>
      <c s="3" t="s">
        <v>53</v>
      </c>
      <c s="3" t="s">
        <v>950</v>
      </c>
      <c s="3" t="s">
        <v>81</v>
      </c>
      <c s="31">
        <v>39</v>
      </c>
      <c s="31">
        <v>39</v>
      </c>
      <c s="20">
        <v>22620</v>
      </c>
      <c s="21" t="s">
        <v>56</v>
      </c>
      <c s="21" t="s">
        <v>2924</v>
      </c>
    </row>
    <row ht="22.5" customHeight="1">
      <c s="3">
        <v>411</v>
      </c>
      <c s="3">
        <v>13843</v>
      </c>
      <c s="3" t="s">
        <v>5557</v>
      </c>
      <c s="3" t="s">
        <v>712</v>
      </c>
      <c s="3" t="s">
        <v>1204</v>
      </c>
      <c s="23" t="s">
        <v>17474</v>
      </c>
      <c s="3" t="s">
        <v>252</v>
      </c>
      <c s="25" t="s">
        <v>492</v>
      </c>
      <c s="25" t="s">
        <v>949</v>
      </c>
      <c s="3" t="s">
        <v>53</v>
      </c>
      <c s="3" t="s">
        <v>950</v>
      </c>
      <c s="3" t="s">
        <v>81</v>
      </c>
      <c s="31">
        <v>540</v>
      </c>
      <c s="31">
        <v>540</v>
      </c>
      <c s="20">
        <v>313200</v>
      </c>
      <c s="21" t="s">
        <v>56</v>
      </c>
      <c s="21" t="s">
        <v>2924</v>
      </c>
    </row>
    <row ht="22.5" customHeight="1">
      <c s="3">
        <v>411</v>
      </c>
      <c s="3">
        <v>13844</v>
      </c>
      <c s="3" t="s">
        <v>5557</v>
      </c>
      <c s="3" t="s">
        <v>712</v>
      </c>
      <c s="3" t="s">
        <v>1204</v>
      </c>
      <c s="23" t="s">
        <v>17475</v>
      </c>
      <c s="3" t="s">
        <v>252</v>
      </c>
      <c s="25" t="s">
        <v>492</v>
      </c>
      <c s="25" t="s">
        <v>949</v>
      </c>
      <c s="3" t="s">
        <v>53</v>
      </c>
      <c s="3" t="s">
        <v>950</v>
      </c>
      <c s="3" t="s">
        <v>81</v>
      </c>
      <c s="31">
        <v>43</v>
      </c>
      <c s="31">
        <v>43</v>
      </c>
      <c s="20">
        <v>24940</v>
      </c>
      <c s="21" t="s">
        <v>56</v>
      </c>
      <c s="21" t="s">
        <v>2924</v>
      </c>
    </row>
    <row ht="22.5" customHeight="1">
      <c s="3">
        <v>411</v>
      </c>
      <c s="3">
        <v>13845</v>
      </c>
      <c s="3" t="s">
        <v>5557</v>
      </c>
      <c s="3" t="s">
        <v>712</v>
      </c>
      <c s="3" t="s">
        <v>1204</v>
      </c>
      <c s="23" t="s">
        <v>17476</v>
      </c>
      <c s="3" t="s">
        <v>252</v>
      </c>
      <c s="25" t="s">
        <v>492</v>
      </c>
      <c s="25" t="s">
        <v>949</v>
      </c>
      <c s="3" t="s">
        <v>53</v>
      </c>
      <c s="3" t="s">
        <v>950</v>
      </c>
      <c s="3" t="s">
        <v>81</v>
      </c>
      <c s="31">
        <v>12</v>
      </c>
      <c s="31">
        <v>12</v>
      </c>
      <c s="20">
        <v>6960</v>
      </c>
      <c s="21" t="s">
        <v>56</v>
      </c>
      <c s="21" t="s">
        <v>2924</v>
      </c>
    </row>
    <row ht="22.5" customHeight="1">
      <c s="3">
        <v>411</v>
      </c>
      <c s="3">
        <v>13846</v>
      </c>
      <c s="3" t="s">
        <v>5557</v>
      </c>
      <c s="3" t="s">
        <v>712</v>
      </c>
      <c s="3" t="s">
        <v>1204</v>
      </c>
      <c s="23" t="s">
        <v>17477</v>
      </c>
      <c s="3" t="s">
        <v>252</v>
      </c>
      <c s="25" t="s">
        <v>492</v>
      </c>
      <c s="25" t="s">
        <v>949</v>
      </c>
      <c s="3" t="s">
        <v>53</v>
      </c>
      <c s="3" t="s">
        <v>950</v>
      </c>
      <c s="3" t="s">
        <v>81</v>
      </c>
      <c s="31">
        <v>5.2800000000000002</v>
      </c>
      <c s="31">
        <v>5.2800000000000002</v>
      </c>
      <c s="20">
        <v>3062</v>
      </c>
      <c s="21" t="s">
        <v>56</v>
      </c>
      <c s="21" t="s">
        <v>2924</v>
      </c>
    </row>
    <row ht="22.5" customHeight="1">
      <c s="3">
        <v>411</v>
      </c>
      <c s="3">
        <v>13847</v>
      </c>
      <c s="3" t="s">
        <v>5557</v>
      </c>
      <c s="3" t="s">
        <v>712</v>
      </c>
      <c s="3" t="s">
        <v>1204</v>
      </c>
      <c s="23" t="s">
        <v>17478</v>
      </c>
      <c s="3" t="s">
        <v>252</v>
      </c>
      <c s="25" t="s">
        <v>492</v>
      </c>
      <c s="25" t="s">
        <v>949</v>
      </c>
      <c s="3" t="s">
        <v>53</v>
      </c>
      <c s="3" t="s">
        <v>950</v>
      </c>
      <c s="3" t="s">
        <v>81</v>
      </c>
      <c s="31">
        <v>288</v>
      </c>
      <c s="31">
        <v>288</v>
      </c>
      <c s="20">
        <v>167040</v>
      </c>
      <c s="21" t="s">
        <v>56</v>
      </c>
      <c s="21" t="s">
        <v>2924</v>
      </c>
    </row>
    <row ht="22.5" customHeight="1">
      <c s="3">
        <v>411</v>
      </c>
      <c s="3">
        <v>13848</v>
      </c>
      <c s="3" t="s">
        <v>5557</v>
      </c>
      <c s="3" t="s">
        <v>712</v>
      </c>
      <c s="3" t="s">
        <v>1204</v>
      </c>
      <c s="23" t="s">
        <v>17479</v>
      </c>
      <c s="3" t="s">
        <v>252</v>
      </c>
      <c s="25" t="s">
        <v>492</v>
      </c>
      <c s="25" t="s">
        <v>949</v>
      </c>
      <c s="3" t="s">
        <v>53</v>
      </c>
      <c s="3" t="s">
        <v>950</v>
      </c>
      <c s="3" t="s">
        <v>81</v>
      </c>
      <c s="31">
        <v>89</v>
      </c>
      <c s="31">
        <v>89</v>
      </c>
      <c s="20">
        <v>51620</v>
      </c>
      <c s="21" t="s">
        <v>56</v>
      </c>
      <c s="21" t="s">
        <v>2924</v>
      </c>
    </row>
    <row ht="22.5" customHeight="1">
      <c s="3">
        <v>411</v>
      </c>
      <c s="3">
        <v>13849</v>
      </c>
      <c s="3" t="s">
        <v>5557</v>
      </c>
      <c s="3" t="s">
        <v>712</v>
      </c>
      <c s="3" t="s">
        <v>1204</v>
      </c>
      <c s="23" t="s">
        <v>17480</v>
      </c>
      <c s="3" t="s">
        <v>252</v>
      </c>
      <c s="25" t="s">
        <v>492</v>
      </c>
      <c s="25" t="s">
        <v>949</v>
      </c>
      <c s="3" t="s">
        <v>53</v>
      </c>
      <c s="3" t="s">
        <v>950</v>
      </c>
      <c s="3" t="s">
        <v>81</v>
      </c>
      <c s="31">
        <v>66</v>
      </c>
      <c s="31">
        <v>66</v>
      </c>
      <c s="20">
        <v>38280</v>
      </c>
      <c s="21" t="s">
        <v>56</v>
      </c>
      <c s="21" t="s">
        <v>2924</v>
      </c>
    </row>
    <row ht="22.5" customHeight="1">
      <c s="3">
        <v>411</v>
      </c>
      <c s="3">
        <v>13850</v>
      </c>
      <c s="3" t="s">
        <v>5557</v>
      </c>
      <c s="3" t="s">
        <v>712</v>
      </c>
      <c s="3" t="s">
        <v>1204</v>
      </c>
      <c s="23" t="s">
        <v>17481</v>
      </c>
      <c s="3" t="s">
        <v>252</v>
      </c>
      <c s="25" t="s">
        <v>492</v>
      </c>
      <c s="25" t="s">
        <v>949</v>
      </c>
      <c s="3" t="s">
        <v>53</v>
      </c>
      <c s="3" t="s">
        <v>950</v>
      </c>
      <c s="3" t="s">
        <v>81</v>
      </c>
      <c s="31">
        <v>64</v>
      </c>
      <c s="31">
        <v>64</v>
      </c>
      <c s="20">
        <v>37120</v>
      </c>
      <c s="21" t="s">
        <v>56</v>
      </c>
      <c s="21" t="s">
        <v>2924</v>
      </c>
    </row>
    <row ht="22.5" customHeight="1">
      <c s="3">
        <v>411</v>
      </c>
      <c s="3">
        <v>13851</v>
      </c>
      <c s="3" t="s">
        <v>5557</v>
      </c>
      <c s="3" t="s">
        <v>712</v>
      </c>
      <c s="3" t="s">
        <v>1204</v>
      </c>
      <c s="23" t="s">
        <v>17482</v>
      </c>
      <c s="3" t="s">
        <v>252</v>
      </c>
      <c s="25" t="s">
        <v>492</v>
      </c>
      <c s="25" t="s">
        <v>949</v>
      </c>
      <c s="3" t="s">
        <v>53</v>
      </c>
      <c s="3" t="s">
        <v>950</v>
      </c>
      <c s="3" t="s">
        <v>81</v>
      </c>
      <c s="31">
        <v>18</v>
      </c>
      <c s="31">
        <v>18</v>
      </c>
      <c s="20">
        <v>10440</v>
      </c>
      <c s="21" t="s">
        <v>56</v>
      </c>
      <c s="21" t="s">
        <v>2924</v>
      </c>
    </row>
    <row ht="22.5" customHeight="1">
      <c s="3">
        <v>411</v>
      </c>
      <c s="3">
        <v>13852</v>
      </c>
      <c s="3" t="s">
        <v>5557</v>
      </c>
      <c s="3" t="s">
        <v>712</v>
      </c>
      <c s="3" t="s">
        <v>1204</v>
      </c>
      <c s="23" t="s">
        <v>17483</v>
      </c>
      <c s="3" t="s">
        <v>252</v>
      </c>
      <c s="25" t="s">
        <v>492</v>
      </c>
      <c s="25" t="s">
        <v>949</v>
      </c>
      <c s="3" t="s">
        <v>53</v>
      </c>
      <c s="3" t="s">
        <v>950</v>
      </c>
      <c s="3" t="s">
        <v>81</v>
      </c>
      <c s="31">
        <v>98</v>
      </c>
      <c s="31">
        <v>98</v>
      </c>
      <c s="20">
        <v>56840</v>
      </c>
      <c s="21" t="s">
        <v>56</v>
      </c>
      <c s="21" t="s">
        <v>2924</v>
      </c>
    </row>
    <row ht="22.5" customHeight="1">
      <c s="3">
        <v>411</v>
      </c>
      <c s="3">
        <v>13853</v>
      </c>
      <c s="3" t="s">
        <v>5557</v>
      </c>
      <c s="3" t="s">
        <v>712</v>
      </c>
      <c s="3" t="s">
        <v>1204</v>
      </c>
      <c s="23" t="s">
        <v>17484</v>
      </c>
      <c s="3" t="s">
        <v>252</v>
      </c>
      <c s="25" t="s">
        <v>492</v>
      </c>
      <c s="25" t="s">
        <v>949</v>
      </c>
      <c s="3" t="s">
        <v>53</v>
      </c>
      <c s="3" t="s">
        <v>950</v>
      </c>
      <c s="3" t="s">
        <v>81</v>
      </c>
      <c s="31">
        <v>23</v>
      </c>
      <c s="31">
        <v>23</v>
      </c>
      <c s="20">
        <v>13340</v>
      </c>
      <c s="21" t="s">
        <v>56</v>
      </c>
      <c s="21" t="s">
        <v>2924</v>
      </c>
    </row>
    <row ht="22.5" customHeight="1">
      <c s="3">
        <v>411</v>
      </c>
      <c s="3">
        <v>13854</v>
      </c>
      <c s="3" t="s">
        <v>5557</v>
      </c>
      <c s="3" t="s">
        <v>712</v>
      </c>
      <c s="3" t="s">
        <v>1204</v>
      </c>
      <c s="23" t="s">
        <v>17485</v>
      </c>
      <c s="3" t="s">
        <v>252</v>
      </c>
      <c s="25" t="s">
        <v>492</v>
      </c>
      <c s="25" t="s">
        <v>949</v>
      </c>
      <c s="3" t="s">
        <v>53</v>
      </c>
      <c s="3" t="s">
        <v>950</v>
      </c>
      <c s="3" t="s">
        <v>81</v>
      </c>
      <c s="31">
        <v>149</v>
      </c>
      <c s="31">
        <v>149</v>
      </c>
      <c s="20">
        <v>86420</v>
      </c>
      <c s="21" t="s">
        <v>56</v>
      </c>
      <c s="21" t="s">
        <v>2924</v>
      </c>
    </row>
    <row ht="22.5" customHeight="1">
      <c s="3">
        <v>411</v>
      </c>
      <c s="3">
        <v>13855</v>
      </c>
      <c s="3" t="s">
        <v>5557</v>
      </c>
      <c s="3" t="s">
        <v>712</v>
      </c>
      <c s="3" t="s">
        <v>1204</v>
      </c>
      <c s="23" t="s">
        <v>17486</v>
      </c>
      <c s="3" t="s">
        <v>252</v>
      </c>
      <c s="25" t="s">
        <v>492</v>
      </c>
      <c s="25" t="s">
        <v>949</v>
      </c>
      <c s="3" t="s">
        <v>53</v>
      </c>
      <c s="3" t="s">
        <v>950</v>
      </c>
      <c s="3" t="s">
        <v>81</v>
      </c>
      <c s="31">
        <v>41</v>
      </c>
      <c s="31">
        <v>41</v>
      </c>
      <c s="20">
        <v>23780</v>
      </c>
      <c s="21" t="s">
        <v>56</v>
      </c>
      <c s="21" t="s">
        <v>2924</v>
      </c>
    </row>
    <row ht="22.5" customHeight="1">
      <c s="3">
        <v>411</v>
      </c>
      <c s="3">
        <v>13856</v>
      </c>
      <c s="3" t="s">
        <v>5557</v>
      </c>
      <c s="3" t="s">
        <v>712</v>
      </c>
      <c s="3" t="s">
        <v>1204</v>
      </c>
      <c s="23" t="s">
        <v>17487</v>
      </c>
      <c s="3" t="s">
        <v>252</v>
      </c>
      <c s="25" t="s">
        <v>492</v>
      </c>
      <c s="25" t="s">
        <v>949</v>
      </c>
      <c s="3" t="s">
        <v>53</v>
      </c>
      <c s="3" t="s">
        <v>781</v>
      </c>
      <c s="3" t="s">
        <v>81</v>
      </c>
      <c s="31">
        <v>11</v>
      </c>
      <c s="31">
        <v>11</v>
      </c>
      <c s="20">
        <v>6380</v>
      </c>
      <c s="21" t="s">
        <v>56</v>
      </c>
      <c s="21" t="s">
        <v>2924</v>
      </c>
    </row>
    <row ht="22.5" customHeight="1">
      <c s="3">
        <v>411</v>
      </c>
      <c s="3">
        <v>13857</v>
      </c>
      <c s="3" t="s">
        <v>5557</v>
      </c>
      <c s="3" t="s">
        <v>712</v>
      </c>
      <c s="3" t="s">
        <v>1204</v>
      </c>
      <c s="23" t="s">
        <v>17488</v>
      </c>
      <c s="3" t="s">
        <v>252</v>
      </c>
      <c s="25" t="s">
        <v>492</v>
      </c>
      <c s="25" t="s">
        <v>949</v>
      </c>
      <c s="3" t="s">
        <v>53</v>
      </c>
      <c s="3" t="s">
        <v>781</v>
      </c>
      <c s="3" t="s">
        <v>81</v>
      </c>
      <c s="31">
        <v>30</v>
      </c>
      <c s="31">
        <v>30</v>
      </c>
      <c s="20">
        <v>17400</v>
      </c>
      <c s="21" t="s">
        <v>56</v>
      </c>
      <c s="21" t="s">
        <v>2924</v>
      </c>
    </row>
    <row ht="22.5" customHeight="1">
      <c s="3">
        <v>411</v>
      </c>
      <c s="3">
        <v>13858</v>
      </c>
      <c s="3" t="s">
        <v>5557</v>
      </c>
      <c s="3" t="s">
        <v>712</v>
      </c>
      <c s="3" t="s">
        <v>1204</v>
      </c>
      <c s="23" t="s">
        <v>17489</v>
      </c>
      <c s="3" t="s">
        <v>252</v>
      </c>
      <c s="25" t="s">
        <v>492</v>
      </c>
      <c s="25" t="s">
        <v>949</v>
      </c>
      <c s="3" t="s">
        <v>53</v>
      </c>
      <c s="3" t="s">
        <v>781</v>
      </c>
      <c s="3" t="s">
        <v>81</v>
      </c>
      <c s="31">
        <v>43</v>
      </c>
      <c s="31">
        <v>43</v>
      </c>
      <c s="20">
        <v>24940</v>
      </c>
      <c s="21" t="s">
        <v>56</v>
      </c>
      <c s="21" t="s">
        <v>2924</v>
      </c>
    </row>
    <row ht="22.5" customHeight="1">
      <c s="3">
        <v>411</v>
      </c>
      <c s="3">
        <v>13859</v>
      </c>
      <c s="3" t="s">
        <v>5557</v>
      </c>
      <c s="3" t="s">
        <v>712</v>
      </c>
      <c s="3" t="s">
        <v>1204</v>
      </c>
      <c s="23" t="s">
        <v>17490</v>
      </c>
      <c s="3" t="s">
        <v>252</v>
      </c>
      <c s="25" t="s">
        <v>492</v>
      </c>
      <c s="25" t="s">
        <v>949</v>
      </c>
      <c s="3" t="s">
        <v>53</v>
      </c>
      <c s="3" t="s">
        <v>950</v>
      </c>
      <c s="3" t="s">
        <v>81</v>
      </c>
      <c s="31">
        <v>93</v>
      </c>
      <c s="31">
        <v>93</v>
      </c>
      <c s="20">
        <v>53940</v>
      </c>
      <c s="21" t="s">
        <v>56</v>
      </c>
      <c s="21" t="s">
        <v>2924</v>
      </c>
    </row>
    <row ht="22.5" customHeight="1">
      <c s="3">
        <v>411</v>
      </c>
      <c s="3">
        <v>13860</v>
      </c>
      <c s="3" t="s">
        <v>5557</v>
      </c>
      <c s="3" t="s">
        <v>712</v>
      </c>
      <c s="3" t="s">
        <v>1204</v>
      </c>
      <c s="23" t="s">
        <v>17491</v>
      </c>
      <c s="3" t="s">
        <v>252</v>
      </c>
      <c s="25" t="s">
        <v>492</v>
      </c>
      <c s="25" t="s">
        <v>949</v>
      </c>
      <c s="3" t="s">
        <v>53</v>
      </c>
      <c s="3" t="s">
        <v>950</v>
      </c>
      <c s="3" t="s">
        <v>81</v>
      </c>
      <c s="31">
        <v>92</v>
      </c>
      <c s="31">
        <v>92</v>
      </c>
      <c s="20">
        <v>53360</v>
      </c>
      <c s="21" t="s">
        <v>56</v>
      </c>
      <c s="21" t="s">
        <v>2924</v>
      </c>
    </row>
    <row ht="22.5" customHeight="1">
      <c s="3">
        <v>411</v>
      </c>
      <c s="3">
        <v>13861</v>
      </c>
      <c s="3" t="s">
        <v>5557</v>
      </c>
      <c s="3" t="s">
        <v>712</v>
      </c>
      <c s="3" t="s">
        <v>1204</v>
      </c>
      <c s="23" t="s">
        <v>17492</v>
      </c>
      <c s="3" t="s">
        <v>252</v>
      </c>
      <c s="25" t="s">
        <v>492</v>
      </c>
      <c s="25" t="s">
        <v>949</v>
      </c>
      <c s="3" t="s">
        <v>53</v>
      </c>
      <c s="3" t="s">
        <v>781</v>
      </c>
      <c s="3" t="s">
        <v>81</v>
      </c>
      <c s="31">
        <v>9.7599999999999998</v>
      </c>
      <c s="31">
        <v>9.7599999999999998</v>
      </c>
      <c s="20">
        <v>5660</v>
      </c>
      <c s="21" t="s">
        <v>56</v>
      </c>
      <c s="21" t="s">
        <v>2924</v>
      </c>
    </row>
    <row ht="22.5" customHeight="1">
      <c s="3">
        <v>411</v>
      </c>
      <c s="3">
        <v>13862</v>
      </c>
      <c s="3" t="s">
        <v>5557</v>
      </c>
      <c s="3" t="s">
        <v>712</v>
      </c>
      <c s="3" t="s">
        <v>1204</v>
      </c>
      <c s="23" t="s">
        <v>17493</v>
      </c>
      <c s="3" t="s">
        <v>252</v>
      </c>
      <c s="25" t="s">
        <v>492</v>
      </c>
      <c s="25" t="s">
        <v>949</v>
      </c>
      <c s="3" t="s">
        <v>53</v>
      </c>
      <c s="3" t="s">
        <v>781</v>
      </c>
      <c s="3" t="s">
        <v>81</v>
      </c>
      <c s="31">
        <v>1.96</v>
      </c>
      <c s="31">
        <v>1.96</v>
      </c>
      <c s="20">
        <v>1136</v>
      </c>
      <c s="21" t="s">
        <v>56</v>
      </c>
      <c s="21" t="s">
        <v>2924</v>
      </c>
    </row>
    <row ht="22.5" customHeight="1">
      <c s="3">
        <v>411</v>
      </c>
      <c s="3">
        <v>13863</v>
      </c>
      <c s="3" t="s">
        <v>5557</v>
      </c>
      <c s="3" t="s">
        <v>712</v>
      </c>
      <c s="3" t="s">
        <v>1204</v>
      </c>
      <c s="23" t="s">
        <v>17494</v>
      </c>
      <c s="3" t="s">
        <v>252</v>
      </c>
      <c s="25" t="s">
        <v>492</v>
      </c>
      <c s="25" t="s">
        <v>949</v>
      </c>
      <c s="3" t="s">
        <v>53</v>
      </c>
      <c s="3" t="s">
        <v>950</v>
      </c>
      <c s="3" t="s">
        <v>81</v>
      </c>
      <c s="31">
        <v>58</v>
      </c>
      <c s="31">
        <v>58</v>
      </c>
      <c s="20">
        <v>33640</v>
      </c>
      <c s="21" t="s">
        <v>56</v>
      </c>
      <c s="21" t="s">
        <v>2924</v>
      </c>
    </row>
    <row ht="22.5" customHeight="1">
      <c s="3">
        <v>411</v>
      </c>
      <c s="3">
        <v>13864</v>
      </c>
      <c s="3" t="s">
        <v>5557</v>
      </c>
      <c s="3" t="s">
        <v>712</v>
      </c>
      <c s="3" t="s">
        <v>1204</v>
      </c>
      <c s="23" t="s">
        <v>17495</v>
      </c>
      <c s="3" t="s">
        <v>252</v>
      </c>
      <c s="25" t="s">
        <v>492</v>
      </c>
      <c s="25" t="s">
        <v>949</v>
      </c>
      <c s="3" t="s">
        <v>53</v>
      </c>
      <c s="3" t="s">
        <v>950</v>
      </c>
      <c s="3" t="s">
        <v>81</v>
      </c>
      <c s="31">
        <v>22</v>
      </c>
      <c s="31">
        <v>22</v>
      </c>
      <c s="20">
        <v>12760</v>
      </c>
      <c s="21" t="s">
        <v>56</v>
      </c>
      <c s="21" t="s">
        <v>2924</v>
      </c>
    </row>
    <row ht="22.5" customHeight="1">
      <c s="3">
        <v>411</v>
      </c>
      <c s="3">
        <v>13865</v>
      </c>
      <c s="3" t="s">
        <v>5557</v>
      </c>
      <c s="3" t="s">
        <v>712</v>
      </c>
      <c s="3" t="s">
        <v>1204</v>
      </c>
      <c s="23" t="s">
        <v>17496</v>
      </c>
      <c s="3" t="s">
        <v>252</v>
      </c>
      <c s="25" t="s">
        <v>492</v>
      </c>
      <c s="25" t="s">
        <v>949</v>
      </c>
      <c s="3" t="s">
        <v>53</v>
      </c>
      <c s="3" t="s">
        <v>950</v>
      </c>
      <c s="3" t="s">
        <v>81</v>
      </c>
      <c s="31">
        <v>4.9699999999999998</v>
      </c>
      <c s="31">
        <v>4.9699999999999998</v>
      </c>
      <c s="20">
        <v>2882</v>
      </c>
      <c s="21" t="s">
        <v>56</v>
      </c>
      <c s="21" t="s">
        <v>2924</v>
      </c>
    </row>
    <row ht="22.5" customHeight="1">
      <c s="3">
        <v>411</v>
      </c>
      <c s="3">
        <v>13866</v>
      </c>
      <c s="3" t="s">
        <v>5557</v>
      </c>
      <c s="3" t="s">
        <v>712</v>
      </c>
      <c s="3" t="s">
        <v>1204</v>
      </c>
      <c s="23" t="s">
        <v>17497</v>
      </c>
      <c s="3" t="s">
        <v>252</v>
      </c>
      <c s="25" t="s">
        <v>492</v>
      </c>
      <c s="25" t="s">
        <v>949</v>
      </c>
      <c s="3" t="s">
        <v>53</v>
      </c>
      <c s="3" t="s">
        <v>950</v>
      </c>
      <c s="3" t="s">
        <v>81</v>
      </c>
      <c s="31">
        <v>25</v>
      </c>
      <c s="31">
        <v>25</v>
      </c>
      <c s="20">
        <v>14500</v>
      </c>
      <c s="21" t="s">
        <v>56</v>
      </c>
      <c s="21" t="s">
        <v>2924</v>
      </c>
    </row>
    <row ht="22.5" customHeight="1">
      <c s="3">
        <v>411</v>
      </c>
      <c s="3">
        <v>13867</v>
      </c>
      <c s="3" t="s">
        <v>5557</v>
      </c>
      <c s="3" t="s">
        <v>712</v>
      </c>
      <c s="3" t="s">
        <v>1204</v>
      </c>
      <c s="23" t="s">
        <v>17498</v>
      </c>
      <c s="3" t="s">
        <v>252</v>
      </c>
      <c s="25" t="s">
        <v>492</v>
      </c>
      <c s="25" t="s">
        <v>949</v>
      </c>
      <c s="3" t="s">
        <v>53</v>
      </c>
      <c s="3" t="s">
        <v>950</v>
      </c>
      <c s="3" t="s">
        <v>81</v>
      </c>
      <c s="31">
        <v>28</v>
      </c>
      <c s="31">
        <v>28</v>
      </c>
      <c s="20">
        <v>16240</v>
      </c>
      <c s="21" t="s">
        <v>56</v>
      </c>
      <c s="21" t="s">
        <v>2924</v>
      </c>
    </row>
    <row ht="22.5" customHeight="1">
      <c s="3">
        <v>411</v>
      </c>
      <c s="3">
        <v>13868</v>
      </c>
      <c s="3" t="s">
        <v>5557</v>
      </c>
      <c s="3" t="s">
        <v>712</v>
      </c>
      <c s="3" t="s">
        <v>1204</v>
      </c>
      <c s="23" t="s">
        <v>17499</v>
      </c>
      <c s="3" t="s">
        <v>252</v>
      </c>
      <c s="25" t="s">
        <v>492</v>
      </c>
      <c s="25" t="s">
        <v>949</v>
      </c>
      <c s="3" t="s">
        <v>53</v>
      </c>
      <c s="3" t="s">
        <v>950</v>
      </c>
      <c s="3" t="s">
        <v>81</v>
      </c>
      <c s="31">
        <v>79</v>
      </c>
      <c s="31">
        <v>79</v>
      </c>
      <c s="20">
        <v>45820</v>
      </c>
      <c s="21" t="s">
        <v>56</v>
      </c>
      <c s="21" t="s">
        <v>2924</v>
      </c>
    </row>
    <row ht="22.5" customHeight="1">
      <c s="3">
        <v>411</v>
      </c>
      <c s="3">
        <v>13869</v>
      </c>
      <c s="3" t="s">
        <v>5557</v>
      </c>
      <c s="3" t="s">
        <v>712</v>
      </c>
      <c s="3" t="s">
        <v>1204</v>
      </c>
      <c s="23" t="s">
        <v>17500</v>
      </c>
      <c s="3" t="s">
        <v>252</v>
      </c>
      <c s="25" t="s">
        <v>492</v>
      </c>
      <c s="25" t="s">
        <v>949</v>
      </c>
      <c s="3" t="s">
        <v>53</v>
      </c>
      <c s="3" t="s">
        <v>950</v>
      </c>
      <c s="3" t="s">
        <v>81</v>
      </c>
      <c s="31">
        <v>40</v>
      </c>
      <c s="31">
        <v>40</v>
      </c>
      <c s="20">
        <v>23200</v>
      </c>
      <c s="21" t="s">
        <v>56</v>
      </c>
      <c s="21" t="s">
        <v>2924</v>
      </c>
    </row>
    <row ht="22.5" customHeight="1">
      <c s="3">
        <v>411</v>
      </c>
      <c s="3">
        <v>13870</v>
      </c>
      <c s="3" t="s">
        <v>5557</v>
      </c>
      <c s="3" t="s">
        <v>712</v>
      </c>
      <c s="3" t="s">
        <v>1204</v>
      </c>
      <c s="23" t="s">
        <v>17501</v>
      </c>
      <c s="3" t="s">
        <v>252</v>
      </c>
      <c s="25" t="s">
        <v>492</v>
      </c>
      <c s="25" t="s">
        <v>949</v>
      </c>
      <c s="3" t="s">
        <v>53</v>
      </c>
      <c s="3" t="s">
        <v>950</v>
      </c>
      <c s="3" t="s">
        <v>81</v>
      </c>
      <c s="31">
        <v>189</v>
      </c>
      <c s="31">
        <v>189</v>
      </c>
      <c s="20">
        <v>109620</v>
      </c>
      <c s="21" t="s">
        <v>56</v>
      </c>
      <c s="21" t="s">
        <v>2924</v>
      </c>
    </row>
    <row ht="22.5" customHeight="1">
      <c s="3">
        <v>411</v>
      </c>
      <c s="3">
        <v>13871</v>
      </c>
      <c s="3" t="s">
        <v>5557</v>
      </c>
      <c s="3" t="s">
        <v>712</v>
      </c>
      <c s="3" t="s">
        <v>1204</v>
      </c>
      <c s="23" t="s">
        <v>17502</v>
      </c>
      <c s="3" t="s">
        <v>252</v>
      </c>
      <c s="25" t="s">
        <v>492</v>
      </c>
      <c s="25" t="s">
        <v>949</v>
      </c>
      <c s="3" t="s">
        <v>53</v>
      </c>
      <c s="3" t="s">
        <v>950</v>
      </c>
      <c s="3" t="s">
        <v>81</v>
      </c>
      <c s="31">
        <v>50</v>
      </c>
      <c s="31">
        <v>50</v>
      </c>
      <c s="20">
        <v>29000</v>
      </c>
      <c s="21" t="s">
        <v>56</v>
      </c>
      <c s="21" t="s">
        <v>2924</v>
      </c>
    </row>
    <row ht="22.5" customHeight="1">
      <c s="3">
        <v>411</v>
      </c>
      <c s="3">
        <v>13872</v>
      </c>
      <c s="3" t="s">
        <v>5557</v>
      </c>
      <c s="3" t="s">
        <v>712</v>
      </c>
      <c s="3" t="s">
        <v>1204</v>
      </c>
      <c s="23" t="s">
        <v>17503</v>
      </c>
      <c s="3" t="s">
        <v>252</v>
      </c>
      <c s="25" t="s">
        <v>492</v>
      </c>
      <c s="25" t="s">
        <v>949</v>
      </c>
      <c s="3" t="s">
        <v>53</v>
      </c>
      <c s="3" t="s">
        <v>950</v>
      </c>
      <c s="3" t="s">
        <v>81</v>
      </c>
      <c s="31">
        <v>2.2200000000000002</v>
      </c>
      <c s="31">
        <v>2.2200000000000002</v>
      </c>
      <c s="20">
        <v>1287</v>
      </c>
      <c s="21" t="s">
        <v>56</v>
      </c>
      <c s="21" t="s">
        <v>2924</v>
      </c>
    </row>
    <row ht="22.5" customHeight="1">
      <c s="3">
        <v>411</v>
      </c>
      <c s="3">
        <v>13873</v>
      </c>
      <c s="3" t="s">
        <v>5557</v>
      </c>
      <c s="3" t="s">
        <v>712</v>
      </c>
      <c s="3" t="s">
        <v>1204</v>
      </c>
      <c s="23" t="s">
        <v>17504</v>
      </c>
      <c s="3" t="s">
        <v>252</v>
      </c>
      <c s="25" t="s">
        <v>492</v>
      </c>
      <c s="25" t="s">
        <v>949</v>
      </c>
      <c s="3" t="s">
        <v>53</v>
      </c>
      <c s="3" t="s">
        <v>950</v>
      </c>
      <c s="3" t="s">
        <v>81</v>
      </c>
      <c s="31">
        <v>37</v>
      </c>
      <c s="31">
        <v>37</v>
      </c>
      <c s="20">
        <v>21460</v>
      </c>
      <c s="21" t="s">
        <v>56</v>
      </c>
      <c s="21" t="s">
        <v>2924</v>
      </c>
    </row>
    <row ht="22.5" customHeight="1">
      <c s="3">
        <v>411</v>
      </c>
      <c s="3">
        <v>13874</v>
      </c>
      <c s="3" t="s">
        <v>5557</v>
      </c>
      <c s="3" t="s">
        <v>712</v>
      </c>
      <c s="3" t="s">
        <v>1204</v>
      </c>
      <c s="23" t="s">
        <v>17505</v>
      </c>
      <c s="3" t="s">
        <v>252</v>
      </c>
      <c s="25" t="s">
        <v>492</v>
      </c>
      <c s="25" t="s">
        <v>949</v>
      </c>
      <c s="3" t="s">
        <v>53</v>
      </c>
      <c s="3" t="s">
        <v>950</v>
      </c>
      <c s="3" t="s">
        <v>81</v>
      </c>
      <c s="31">
        <v>41</v>
      </c>
      <c s="31">
        <v>41</v>
      </c>
      <c s="20">
        <v>23780</v>
      </c>
      <c s="21" t="s">
        <v>56</v>
      </c>
      <c s="21" t="s">
        <v>2924</v>
      </c>
    </row>
    <row ht="22.5" customHeight="1">
      <c s="3">
        <v>411</v>
      </c>
      <c s="3">
        <v>13875</v>
      </c>
      <c s="3" t="s">
        <v>5557</v>
      </c>
      <c s="3" t="s">
        <v>712</v>
      </c>
      <c s="3" t="s">
        <v>1204</v>
      </c>
      <c s="23" t="s">
        <v>17506</v>
      </c>
      <c s="3" t="s">
        <v>252</v>
      </c>
      <c s="25" t="s">
        <v>492</v>
      </c>
      <c s="25" t="s">
        <v>949</v>
      </c>
      <c s="3" t="s">
        <v>53</v>
      </c>
      <c s="3" t="s">
        <v>950</v>
      </c>
      <c s="3" t="s">
        <v>81</v>
      </c>
      <c s="31">
        <v>213</v>
      </c>
      <c s="31">
        <v>213</v>
      </c>
      <c s="20">
        <v>123540</v>
      </c>
      <c s="21" t="s">
        <v>56</v>
      </c>
      <c s="21" t="s">
        <v>2924</v>
      </c>
    </row>
    <row ht="22.5" customHeight="1">
      <c s="3">
        <v>411</v>
      </c>
      <c s="3">
        <v>13876</v>
      </c>
      <c s="3" t="s">
        <v>5557</v>
      </c>
      <c s="3" t="s">
        <v>712</v>
      </c>
      <c s="3" t="s">
        <v>1204</v>
      </c>
      <c s="23" t="s">
        <v>17507</v>
      </c>
      <c s="3" t="s">
        <v>252</v>
      </c>
      <c s="25" t="s">
        <v>492</v>
      </c>
      <c s="25" t="s">
        <v>949</v>
      </c>
      <c s="3" t="s">
        <v>53</v>
      </c>
      <c s="3" t="s">
        <v>950</v>
      </c>
      <c s="3" t="s">
        <v>81</v>
      </c>
      <c s="31">
        <v>47</v>
      </c>
      <c s="31">
        <v>47</v>
      </c>
      <c s="20">
        <v>27260</v>
      </c>
      <c s="21" t="s">
        <v>56</v>
      </c>
      <c s="21" t="s">
        <v>2924</v>
      </c>
    </row>
    <row ht="22.5" customHeight="1">
      <c s="3">
        <v>411</v>
      </c>
      <c s="3">
        <v>13877</v>
      </c>
      <c s="3" t="s">
        <v>5557</v>
      </c>
      <c s="3" t="s">
        <v>712</v>
      </c>
      <c s="3" t="s">
        <v>1204</v>
      </c>
      <c s="23" t="s">
        <v>17508</v>
      </c>
      <c s="3" t="s">
        <v>252</v>
      </c>
      <c s="25" t="s">
        <v>492</v>
      </c>
      <c s="25" t="s">
        <v>949</v>
      </c>
      <c s="3" t="s">
        <v>53</v>
      </c>
      <c s="3" t="s">
        <v>950</v>
      </c>
      <c s="3" t="s">
        <v>81</v>
      </c>
      <c s="31">
        <v>38</v>
      </c>
      <c s="31">
        <v>38</v>
      </c>
      <c s="20">
        <v>22040</v>
      </c>
      <c s="21" t="s">
        <v>56</v>
      </c>
      <c s="21" t="s">
        <v>2924</v>
      </c>
    </row>
    <row ht="22.5" customHeight="1">
      <c s="3">
        <v>411</v>
      </c>
      <c s="3">
        <v>13878</v>
      </c>
      <c s="3" t="s">
        <v>5557</v>
      </c>
      <c s="3" t="s">
        <v>712</v>
      </c>
      <c s="3" t="s">
        <v>1204</v>
      </c>
      <c s="23" t="s">
        <v>17509</v>
      </c>
      <c s="3" t="s">
        <v>252</v>
      </c>
      <c s="25" t="s">
        <v>492</v>
      </c>
      <c s="25" t="s">
        <v>949</v>
      </c>
      <c s="3" t="s">
        <v>53</v>
      </c>
      <c s="3" t="s">
        <v>950</v>
      </c>
      <c s="3" t="s">
        <v>81</v>
      </c>
      <c s="31">
        <v>60</v>
      </c>
      <c s="31">
        <v>60</v>
      </c>
      <c s="20">
        <v>34800</v>
      </c>
      <c s="21" t="s">
        <v>56</v>
      </c>
      <c s="21" t="s">
        <v>2924</v>
      </c>
    </row>
    <row ht="22.5" customHeight="1">
      <c s="3">
        <v>411</v>
      </c>
      <c s="3">
        <v>13879</v>
      </c>
      <c s="3" t="s">
        <v>5557</v>
      </c>
      <c s="3" t="s">
        <v>712</v>
      </c>
      <c s="3" t="s">
        <v>1204</v>
      </c>
      <c s="23" t="s">
        <v>17510</v>
      </c>
      <c s="3" t="s">
        <v>252</v>
      </c>
      <c s="25" t="s">
        <v>492</v>
      </c>
      <c s="25" t="s">
        <v>949</v>
      </c>
      <c s="3" t="s">
        <v>53</v>
      </c>
      <c s="3" t="s">
        <v>950</v>
      </c>
      <c s="3" t="s">
        <v>81</v>
      </c>
      <c s="31">
        <v>127</v>
      </c>
      <c s="31">
        <v>127</v>
      </c>
      <c s="20">
        <v>73660</v>
      </c>
      <c s="21" t="s">
        <v>56</v>
      </c>
      <c s="21" t="s">
        <v>2924</v>
      </c>
    </row>
    <row ht="22.5" customHeight="1">
      <c s="3">
        <v>411</v>
      </c>
      <c s="3">
        <v>13880</v>
      </c>
      <c s="3" t="s">
        <v>5557</v>
      </c>
      <c s="3" t="s">
        <v>712</v>
      </c>
      <c s="3" t="s">
        <v>1204</v>
      </c>
      <c s="23" t="s">
        <v>17511</v>
      </c>
      <c s="3" t="s">
        <v>252</v>
      </c>
      <c s="25" t="s">
        <v>492</v>
      </c>
      <c s="25" t="s">
        <v>949</v>
      </c>
      <c s="3" t="s">
        <v>53</v>
      </c>
      <c s="3" t="s">
        <v>950</v>
      </c>
      <c s="3" t="s">
        <v>81</v>
      </c>
      <c s="31">
        <v>283</v>
      </c>
      <c s="31">
        <v>283</v>
      </c>
      <c s="20">
        <v>164140</v>
      </c>
      <c s="21" t="s">
        <v>56</v>
      </c>
      <c s="21" t="s">
        <v>2924</v>
      </c>
    </row>
    <row ht="22.5" customHeight="1">
      <c s="3">
        <v>411</v>
      </c>
      <c s="3">
        <v>13881</v>
      </c>
      <c s="3" t="s">
        <v>5557</v>
      </c>
      <c s="3" t="s">
        <v>712</v>
      </c>
      <c s="3" t="s">
        <v>1204</v>
      </c>
      <c s="23" t="s">
        <v>17512</v>
      </c>
      <c s="3" t="s">
        <v>252</v>
      </c>
      <c s="25" t="s">
        <v>492</v>
      </c>
      <c s="25" t="s">
        <v>949</v>
      </c>
      <c s="3" t="s">
        <v>53</v>
      </c>
      <c s="3" t="s">
        <v>950</v>
      </c>
      <c s="3" t="s">
        <v>81</v>
      </c>
      <c s="31">
        <v>31</v>
      </c>
      <c s="31">
        <v>31</v>
      </c>
      <c s="20">
        <v>17980</v>
      </c>
      <c s="21" t="s">
        <v>56</v>
      </c>
      <c s="21" t="s">
        <v>2924</v>
      </c>
    </row>
    <row ht="22.5" customHeight="1">
      <c s="3">
        <v>411</v>
      </c>
      <c s="3">
        <v>13882</v>
      </c>
      <c s="3" t="s">
        <v>5557</v>
      </c>
      <c s="3" t="s">
        <v>712</v>
      </c>
      <c s="3" t="s">
        <v>1204</v>
      </c>
      <c s="23" t="s">
        <v>17513</v>
      </c>
      <c s="3" t="s">
        <v>252</v>
      </c>
      <c s="25" t="s">
        <v>492</v>
      </c>
      <c s="25" t="s">
        <v>949</v>
      </c>
      <c s="3" t="s">
        <v>53</v>
      </c>
      <c s="3" t="s">
        <v>950</v>
      </c>
      <c s="3" t="s">
        <v>81</v>
      </c>
      <c s="31">
        <v>36</v>
      </c>
      <c s="31">
        <v>36</v>
      </c>
      <c s="20">
        <v>20880</v>
      </c>
      <c s="21" t="s">
        <v>56</v>
      </c>
      <c s="21" t="s">
        <v>2924</v>
      </c>
    </row>
    <row ht="22.5" customHeight="1">
      <c s="3">
        <v>411</v>
      </c>
      <c s="3">
        <v>13883</v>
      </c>
      <c s="3" t="s">
        <v>5557</v>
      </c>
      <c s="3" t="s">
        <v>712</v>
      </c>
      <c s="3" t="s">
        <v>1204</v>
      </c>
      <c s="23" t="s">
        <v>17514</v>
      </c>
      <c s="3" t="s">
        <v>252</v>
      </c>
      <c s="25" t="s">
        <v>492</v>
      </c>
      <c s="25" t="s">
        <v>949</v>
      </c>
      <c s="3" t="s">
        <v>53</v>
      </c>
      <c s="3" t="s">
        <v>950</v>
      </c>
      <c s="3" t="s">
        <v>81</v>
      </c>
      <c s="31">
        <v>14</v>
      </c>
      <c s="31">
        <v>14</v>
      </c>
      <c s="20">
        <v>8120</v>
      </c>
      <c s="21" t="s">
        <v>56</v>
      </c>
      <c s="21" t="s">
        <v>2924</v>
      </c>
    </row>
    <row ht="22.5" customHeight="1">
      <c s="3">
        <v>411</v>
      </c>
      <c s="3">
        <v>13884</v>
      </c>
      <c s="3" t="s">
        <v>5557</v>
      </c>
      <c s="3" t="s">
        <v>712</v>
      </c>
      <c s="3" t="s">
        <v>1204</v>
      </c>
      <c s="23" t="s">
        <v>17515</v>
      </c>
      <c s="3" t="s">
        <v>252</v>
      </c>
      <c s="25" t="s">
        <v>492</v>
      </c>
      <c s="25" t="s">
        <v>949</v>
      </c>
      <c s="3" t="s">
        <v>53</v>
      </c>
      <c s="3" t="s">
        <v>950</v>
      </c>
      <c s="3" t="s">
        <v>81</v>
      </c>
      <c s="31">
        <v>34</v>
      </c>
      <c s="31">
        <v>34</v>
      </c>
      <c s="20">
        <v>19720</v>
      </c>
      <c s="21" t="s">
        <v>56</v>
      </c>
      <c s="21" t="s">
        <v>2924</v>
      </c>
    </row>
    <row ht="22.5" customHeight="1">
      <c s="3">
        <v>411</v>
      </c>
      <c s="3">
        <v>13885</v>
      </c>
      <c s="3" t="s">
        <v>5557</v>
      </c>
      <c s="3" t="s">
        <v>712</v>
      </c>
      <c s="3" t="s">
        <v>1204</v>
      </c>
      <c s="23" t="s">
        <v>17516</v>
      </c>
      <c s="3" t="s">
        <v>252</v>
      </c>
      <c s="25" t="s">
        <v>492</v>
      </c>
      <c s="25" t="s">
        <v>949</v>
      </c>
      <c s="3" t="s">
        <v>53</v>
      </c>
      <c s="3" t="s">
        <v>950</v>
      </c>
      <c s="3" t="s">
        <v>81</v>
      </c>
      <c s="31">
        <v>3.1200000000000001</v>
      </c>
      <c s="31">
        <v>3.1200000000000001</v>
      </c>
      <c s="20">
        <v>1809</v>
      </c>
      <c s="21" t="s">
        <v>56</v>
      </c>
      <c s="21" t="s">
        <v>2924</v>
      </c>
    </row>
    <row ht="22.5" customHeight="1">
      <c s="3">
        <v>411</v>
      </c>
      <c s="3">
        <v>13886</v>
      </c>
      <c s="3" t="s">
        <v>5557</v>
      </c>
      <c s="3" t="s">
        <v>712</v>
      </c>
      <c s="3" t="s">
        <v>1204</v>
      </c>
      <c s="23" t="s">
        <v>17517</v>
      </c>
      <c s="3" t="s">
        <v>252</v>
      </c>
      <c s="25" t="s">
        <v>492</v>
      </c>
      <c s="25" t="s">
        <v>949</v>
      </c>
      <c s="3" t="s">
        <v>53</v>
      </c>
      <c s="3" t="s">
        <v>950</v>
      </c>
      <c s="3" t="s">
        <v>81</v>
      </c>
      <c s="31">
        <v>5.5</v>
      </c>
      <c s="31">
        <v>5.5</v>
      </c>
      <c s="20">
        <v>3190</v>
      </c>
      <c s="21" t="s">
        <v>56</v>
      </c>
      <c s="21" t="s">
        <v>2924</v>
      </c>
    </row>
    <row ht="22.5" customHeight="1">
      <c s="3">
        <v>411</v>
      </c>
      <c s="3">
        <v>13887</v>
      </c>
      <c s="3" t="s">
        <v>5557</v>
      </c>
      <c s="3" t="s">
        <v>712</v>
      </c>
      <c s="3" t="s">
        <v>1204</v>
      </c>
      <c s="23" t="s">
        <v>17518</v>
      </c>
      <c s="3" t="s">
        <v>252</v>
      </c>
      <c s="25" t="s">
        <v>492</v>
      </c>
      <c s="25" t="s">
        <v>949</v>
      </c>
      <c s="3" t="s">
        <v>53</v>
      </c>
      <c s="3" t="s">
        <v>950</v>
      </c>
      <c s="3" t="s">
        <v>81</v>
      </c>
      <c s="31">
        <v>19</v>
      </c>
      <c s="31">
        <v>19</v>
      </c>
      <c s="20">
        <v>11020</v>
      </c>
      <c s="21" t="s">
        <v>56</v>
      </c>
      <c s="21" t="s">
        <v>2924</v>
      </c>
    </row>
    <row ht="22.5" customHeight="1">
      <c s="3">
        <v>411</v>
      </c>
      <c s="3">
        <v>13888</v>
      </c>
      <c s="3" t="s">
        <v>5557</v>
      </c>
      <c s="3" t="s">
        <v>712</v>
      </c>
      <c s="3" t="s">
        <v>1204</v>
      </c>
      <c s="23" t="s">
        <v>17519</v>
      </c>
      <c s="3" t="s">
        <v>252</v>
      </c>
      <c s="25" t="s">
        <v>492</v>
      </c>
      <c s="25" t="s">
        <v>949</v>
      </c>
      <c s="3" t="s">
        <v>53</v>
      </c>
      <c s="3" t="s">
        <v>950</v>
      </c>
      <c s="3" t="s">
        <v>81</v>
      </c>
      <c s="31">
        <v>31</v>
      </c>
      <c s="31">
        <v>31</v>
      </c>
      <c s="20">
        <v>17980</v>
      </c>
      <c s="21" t="s">
        <v>56</v>
      </c>
      <c s="21" t="s">
        <v>2924</v>
      </c>
    </row>
    <row ht="22.5" customHeight="1">
      <c s="3">
        <v>411</v>
      </c>
      <c s="3">
        <v>13889</v>
      </c>
      <c s="3" t="s">
        <v>5557</v>
      </c>
      <c s="3" t="s">
        <v>712</v>
      </c>
      <c s="3" t="s">
        <v>1204</v>
      </c>
      <c s="23" t="s">
        <v>17520</v>
      </c>
      <c s="3" t="s">
        <v>252</v>
      </c>
      <c s="25" t="s">
        <v>492</v>
      </c>
      <c s="25" t="s">
        <v>949</v>
      </c>
      <c s="3" t="s">
        <v>53</v>
      </c>
      <c s="3" t="s">
        <v>950</v>
      </c>
      <c s="3" t="s">
        <v>81</v>
      </c>
      <c s="31">
        <v>109</v>
      </c>
      <c s="31">
        <v>109</v>
      </c>
      <c s="20">
        <v>63220</v>
      </c>
      <c s="21" t="s">
        <v>56</v>
      </c>
      <c s="21" t="s">
        <v>2924</v>
      </c>
    </row>
    <row ht="22.5" customHeight="1">
      <c s="3">
        <v>411</v>
      </c>
      <c s="3">
        <v>13890</v>
      </c>
      <c s="3" t="s">
        <v>5557</v>
      </c>
      <c s="3" t="s">
        <v>712</v>
      </c>
      <c s="3" t="s">
        <v>1204</v>
      </c>
      <c s="23" t="s">
        <v>17521</v>
      </c>
      <c s="3" t="s">
        <v>252</v>
      </c>
      <c s="25" t="s">
        <v>492</v>
      </c>
      <c s="25" t="s">
        <v>949</v>
      </c>
      <c s="3" t="s">
        <v>53</v>
      </c>
      <c s="3" t="s">
        <v>950</v>
      </c>
      <c s="3" t="s">
        <v>81</v>
      </c>
      <c s="31">
        <v>47</v>
      </c>
      <c s="31">
        <v>47</v>
      </c>
      <c s="20">
        <v>27260</v>
      </c>
      <c s="21" t="s">
        <v>56</v>
      </c>
      <c s="21" t="s">
        <v>2924</v>
      </c>
    </row>
    <row ht="22.5" customHeight="1">
      <c s="3">
        <v>411</v>
      </c>
      <c s="3">
        <v>13891</v>
      </c>
      <c s="3" t="s">
        <v>5557</v>
      </c>
      <c s="3" t="s">
        <v>712</v>
      </c>
      <c s="3" t="s">
        <v>1204</v>
      </c>
      <c s="23" t="s">
        <v>17522</v>
      </c>
      <c s="3" t="s">
        <v>252</v>
      </c>
      <c s="25" t="s">
        <v>492</v>
      </c>
      <c s="25" t="s">
        <v>949</v>
      </c>
      <c s="3" t="s">
        <v>53</v>
      </c>
      <c s="3" t="s">
        <v>950</v>
      </c>
      <c s="3" t="s">
        <v>81</v>
      </c>
      <c s="31">
        <v>92</v>
      </c>
      <c s="31">
        <v>92</v>
      </c>
      <c s="20">
        <v>53360</v>
      </c>
      <c s="21" t="s">
        <v>56</v>
      </c>
      <c s="21" t="s">
        <v>2924</v>
      </c>
    </row>
    <row ht="22.5" customHeight="1">
      <c s="3">
        <v>411</v>
      </c>
      <c s="3">
        <v>13892</v>
      </c>
      <c s="3" t="s">
        <v>5557</v>
      </c>
      <c s="3" t="s">
        <v>712</v>
      </c>
      <c s="3" t="s">
        <v>1204</v>
      </c>
      <c s="23" t="s">
        <v>17523</v>
      </c>
      <c s="3" t="s">
        <v>252</v>
      </c>
      <c s="25" t="s">
        <v>492</v>
      </c>
      <c s="25" t="s">
        <v>949</v>
      </c>
      <c s="3" t="s">
        <v>53</v>
      </c>
      <c s="3" t="s">
        <v>950</v>
      </c>
      <c s="3" t="s">
        <v>81</v>
      </c>
      <c s="31">
        <v>74</v>
      </c>
      <c s="31">
        <v>74</v>
      </c>
      <c s="20">
        <v>42920</v>
      </c>
      <c s="21" t="s">
        <v>56</v>
      </c>
      <c s="21" t="s">
        <v>2924</v>
      </c>
    </row>
    <row ht="22.5" customHeight="1">
      <c s="3">
        <v>411</v>
      </c>
      <c s="3">
        <v>13893</v>
      </c>
      <c s="3" t="s">
        <v>5557</v>
      </c>
      <c s="3" t="s">
        <v>712</v>
      </c>
      <c s="3" t="s">
        <v>1204</v>
      </c>
      <c s="23" t="s">
        <v>17524</v>
      </c>
      <c s="3" t="s">
        <v>252</v>
      </c>
      <c s="25" t="s">
        <v>492</v>
      </c>
      <c s="25" t="s">
        <v>949</v>
      </c>
      <c s="3" t="s">
        <v>53</v>
      </c>
      <c s="3" t="s">
        <v>781</v>
      </c>
      <c s="3" t="s">
        <v>81</v>
      </c>
      <c s="31">
        <v>9.3800000000000008</v>
      </c>
      <c s="31">
        <v>9.3800000000000008</v>
      </c>
      <c s="20">
        <v>5440</v>
      </c>
      <c s="21" t="s">
        <v>56</v>
      </c>
      <c s="21" t="s">
        <v>2924</v>
      </c>
    </row>
    <row ht="22.5" customHeight="1">
      <c s="3">
        <v>411</v>
      </c>
      <c s="3">
        <v>13894</v>
      </c>
      <c s="3" t="s">
        <v>5557</v>
      </c>
      <c s="3" t="s">
        <v>712</v>
      </c>
      <c s="3" t="s">
        <v>1204</v>
      </c>
      <c s="23" t="s">
        <v>17525</v>
      </c>
      <c s="3" t="s">
        <v>252</v>
      </c>
      <c s="25" t="s">
        <v>492</v>
      </c>
      <c s="25" t="s">
        <v>949</v>
      </c>
      <c s="3" t="s">
        <v>53</v>
      </c>
      <c s="3" t="s">
        <v>781</v>
      </c>
      <c s="3" t="s">
        <v>81</v>
      </c>
      <c s="31">
        <v>139</v>
      </c>
      <c s="31">
        <v>139</v>
      </c>
      <c s="20">
        <v>80620</v>
      </c>
      <c s="21" t="s">
        <v>56</v>
      </c>
      <c s="21" t="s">
        <v>2924</v>
      </c>
    </row>
    <row ht="22.5" customHeight="1">
      <c s="3">
        <v>411</v>
      </c>
      <c s="3">
        <v>13895</v>
      </c>
      <c s="3" t="s">
        <v>5557</v>
      </c>
      <c s="3" t="s">
        <v>712</v>
      </c>
      <c s="3" t="s">
        <v>1204</v>
      </c>
      <c s="23" t="s">
        <v>17526</v>
      </c>
      <c s="3" t="s">
        <v>252</v>
      </c>
      <c s="25" t="s">
        <v>492</v>
      </c>
      <c s="25" t="s">
        <v>949</v>
      </c>
      <c s="3" t="s">
        <v>53</v>
      </c>
      <c s="3" t="s">
        <v>950</v>
      </c>
      <c s="3" t="s">
        <v>81</v>
      </c>
      <c s="31">
        <v>14</v>
      </c>
      <c s="31">
        <v>14</v>
      </c>
      <c s="20">
        <v>8120</v>
      </c>
      <c s="21" t="s">
        <v>56</v>
      </c>
      <c s="21" t="s">
        <v>2924</v>
      </c>
    </row>
    <row ht="22.5" customHeight="1">
      <c s="3">
        <v>411</v>
      </c>
      <c s="3">
        <v>13896</v>
      </c>
      <c s="3" t="s">
        <v>5557</v>
      </c>
      <c s="3" t="s">
        <v>712</v>
      </c>
      <c s="3" t="s">
        <v>1204</v>
      </c>
      <c s="23" t="s">
        <v>17527</v>
      </c>
      <c s="3" t="s">
        <v>252</v>
      </c>
      <c s="25" t="s">
        <v>492</v>
      </c>
      <c s="25" t="s">
        <v>949</v>
      </c>
      <c s="3" t="s">
        <v>53</v>
      </c>
      <c s="3" t="s">
        <v>950</v>
      </c>
      <c s="3" t="s">
        <v>81</v>
      </c>
      <c s="31">
        <v>40</v>
      </c>
      <c s="31">
        <v>40</v>
      </c>
      <c s="20">
        <v>23200</v>
      </c>
      <c s="21" t="s">
        <v>56</v>
      </c>
      <c s="21" t="s">
        <v>2924</v>
      </c>
    </row>
    <row ht="22.5" customHeight="1">
      <c s="3">
        <v>411</v>
      </c>
      <c s="3">
        <v>13897</v>
      </c>
      <c s="3" t="s">
        <v>5557</v>
      </c>
      <c s="3" t="s">
        <v>712</v>
      </c>
      <c s="3" t="s">
        <v>1204</v>
      </c>
      <c s="23" t="s">
        <v>17528</v>
      </c>
      <c s="3" t="s">
        <v>252</v>
      </c>
      <c s="25" t="s">
        <v>492</v>
      </c>
      <c s="25" t="s">
        <v>949</v>
      </c>
      <c s="3" t="s">
        <v>53</v>
      </c>
      <c s="3" t="s">
        <v>950</v>
      </c>
      <c s="3" t="s">
        <v>81</v>
      </c>
      <c s="31">
        <v>66</v>
      </c>
      <c s="31">
        <v>66</v>
      </c>
      <c s="20">
        <v>38280</v>
      </c>
      <c s="21" t="s">
        <v>56</v>
      </c>
      <c s="21" t="s">
        <v>2924</v>
      </c>
    </row>
    <row ht="22.5" customHeight="1">
      <c s="3">
        <v>411</v>
      </c>
      <c s="3">
        <v>13898</v>
      </c>
      <c s="3" t="s">
        <v>5557</v>
      </c>
      <c s="3" t="s">
        <v>712</v>
      </c>
      <c s="3" t="s">
        <v>1204</v>
      </c>
      <c s="23" t="s">
        <v>17529</v>
      </c>
      <c s="3" t="s">
        <v>252</v>
      </c>
      <c s="25" t="s">
        <v>492</v>
      </c>
      <c s="25" t="s">
        <v>949</v>
      </c>
      <c s="3" t="s">
        <v>53</v>
      </c>
      <c s="3" t="s">
        <v>950</v>
      </c>
      <c s="3" t="s">
        <v>81</v>
      </c>
      <c s="31">
        <v>26</v>
      </c>
      <c s="31">
        <v>26</v>
      </c>
      <c s="20">
        <v>15080</v>
      </c>
      <c s="21" t="s">
        <v>56</v>
      </c>
      <c s="21" t="s">
        <v>2924</v>
      </c>
    </row>
    <row ht="22.5" customHeight="1">
      <c s="3">
        <v>411</v>
      </c>
      <c s="3">
        <v>13899</v>
      </c>
      <c s="3" t="s">
        <v>5557</v>
      </c>
      <c s="3" t="s">
        <v>712</v>
      </c>
      <c s="3" t="s">
        <v>1204</v>
      </c>
      <c s="23" t="s">
        <v>17530</v>
      </c>
      <c s="3" t="s">
        <v>252</v>
      </c>
      <c s="25" t="s">
        <v>492</v>
      </c>
      <c s="25" t="s">
        <v>949</v>
      </c>
      <c s="3" t="s">
        <v>53</v>
      </c>
      <c s="3" t="s">
        <v>950</v>
      </c>
      <c s="3" t="s">
        <v>81</v>
      </c>
      <c s="31">
        <v>48</v>
      </c>
      <c s="31">
        <v>48</v>
      </c>
      <c s="20">
        <v>27840</v>
      </c>
      <c s="21" t="s">
        <v>56</v>
      </c>
      <c s="21" t="s">
        <v>2924</v>
      </c>
    </row>
    <row ht="22.5" customHeight="1">
      <c s="3">
        <v>411</v>
      </c>
      <c s="3">
        <v>13900</v>
      </c>
      <c s="3" t="s">
        <v>5557</v>
      </c>
      <c s="3" t="s">
        <v>712</v>
      </c>
      <c s="3" t="s">
        <v>1204</v>
      </c>
      <c s="23" t="s">
        <v>17531</v>
      </c>
      <c s="3" t="s">
        <v>252</v>
      </c>
      <c s="25" t="s">
        <v>492</v>
      </c>
      <c s="25" t="s">
        <v>949</v>
      </c>
      <c s="3" t="s">
        <v>53</v>
      </c>
      <c s="3" t="s">
        <v>950</v>
      </c>
      <c s="3" t="s">
        <v>81</v>
      </c>
      <c s="31">
        <v>16</v>
      </c>
      <c s="31">
        <v>16</v>
      </c>
      <c s="20">
        <v>9280</v>
      </c>
      <c s="21" t="s">
        <v>56</v>
      </c>
      <c s="21" t="s">
        <v>2924</v>
      </c>
    </row>
    <row ht="22.5" customHeight="1">
      <c s="3">
        <v>411</v>
      </c>
      <c s="3">
        <v>13901</v>
      </c>
      <c s="3" t="s">
        <v>5557</v>
      </c>
      <c s="3" t="s">
        <v>712</v>
      </c>
      <c s="3" t="s">
        <v>1204</v>
      </c>
      <c s="23" t="s">
        <v>17532</v>
      </c>
      <c s="3" t="s">
        <v>252</v>
      </c>
      <c s="25" t="s">
        <v>492</v>
      </c>
      <c s="25" t="s">
        <v>949</v>
      </c>
      <c s="3" t="s">
        <v>53</v>
      </c>
      <c s="3" t="s">
        <v>950</v>
      </c>
      <c s="3" t="s">
        <v>81</v>
      </c>
      <c s="31">
        <v>161</v>
      </c>
      <c s="31">
        <v>161</v>
      </c>
      <c s="20">
        <v>93380</v>
      </c>
      <c s="21" t="s">
        <v>56</v>
      </c>
      <c s="21" t="s">
        <v>2924</v>
      </c>
    </row>
    <row ht="22.5" customHeight="1">
      <c s="3">
        <v>411</v>
      </c>
      <c s="3">
        <v>13902</v>
      </c>
      <c s="3" t="s">
        <v>5557</v>
      </c>
      <c s="3" t="s">
        <v>712</v>
      </c>
      <c s="3" t="s">
        <v>1204</v>
      </c>
      <c s="23" t="s">
        <v>17533</v>
      </c>
      <c s="3" t="s">
        <v>252</v>
      </c>
      <c s="25" t="s">
        <v>492</v>
      </c>
      <c s="25" t="s">
        <v>949</v>
      </c>
      <c s="3" t="s">
        <v>53</v>
      </c>
      <c s="3" t="s">
        <v>950</v>
      </c>
      <c s="3" t="s">
        <v>81</v>
      </c>
      <c s="31">
        <v>13</v>
      </c>
      <c s="31">
        <v>13</v>
      </c>
      <c s="20">
        <v>7540</v>
      </c>
      <c s="21" t="s">
        <v>56</v>
      </c>
      <c s="21" t="s">
        <v>2924</v>
      </c>
    </row>
    <row ht="22.5" customHeight="1">
      <c s="3">
        <v>411</v>
      </c>
      <c s="3">
        <v>13903</v>
      </c>
      <c s="3" t="s">
        <v>5557</v>
      </c>
      <c s="3" t="s">
        <v>712</v>
      </c>
      <c s="3" t="s">
        <v>1204</v>
      </c>
      <c s="23" t="s">
        <v>17534</v>
      </c>
      <c s="3" t="s">
        <v>252</v>
      </c>
      <c s="25" t="s">
        <v>492</v>
      </c>
      <c s="25" t="s">
        <v>949</v>
      </c>
      <c s="3" t="s">
        <v>53</v>
      </c>
      <c s="3" t="s">
        <v>950</v>
      </c>
      <c s="3" t="s">
        <v>81</v>
      </c>
      <c s="31">
        <v>129</v>
      </c>
      <c s="31">
        <v>129</v>
      </c>
      <c s="20">
        <v>74820</v>
      </c>
      <c s="21" t="s">
        <v>56</v>
      </c>
      <c s="21" t="s">
        <v>2924</v>
      </c>
    </row>
    <row ht="22.5" customHeight="1">
      <c s="3">
        <v>411</v>
      </c>
      <c s="3">
        <v>13904</v>
      </c>
      <c s="3" t="s">
        <v>5557</v>
      </c>
      <c s="3" t="s">
        <v>712</v>
      </c>
      <c s="3" t="s">
        <v>1204</v>
      </c>
      <c s="23" t="s">
        <v>17535</v>
      </c>
      <c s="3" t="s">
        <v>252</v>
      </c>
      <c s="25" t="s">
        <v>492</v>
      </c>
      <c s="25" t="s">
        <v>949</v>
      </c>
      <c s="3" t="s">
        <v>53</v>
      </c>
      <c s="3" t="s">
        <v>950</v>
      </c>
      <c s="3" t="s">
        <v>81</v>
      </c>
      <c s="31">
        <v>23</v>
      </c>
      <c s="31">
        <v>23</v>
      </c>
      <c s="20">
        <v>13340</v>
      </c>
      <c s="21" t="s">
        <v>56</v>
      </c>
      <c s="21" t="s">
        <v>2924</v>
      </c>
    </row>
    <row ht="22.5" customHeight="1">
      <c s="3">
        <v>411</v>
      </c>
      <c s="3">
        <v>13905</v>
      </c>
      <c s="3" t="s">
        <v>5557</v>
      </c>
      <c s="3" t="s">
        <v>712</v>
      </c>
      <c s="3" t="s">
        <v>1204</v>
      </c>
      <c s="23" t="s">
        <v>17536</v>
      </c>
      <c s="3" t="s">
        <v>252</v>
      </c>
      <c s="25" t="s">
        <v>492</v>
      </c>
      <c s="25" t="s">
        <v>949</v>
      </c>
      <c s="3" t="s">
        <v>53</v>
      </c>
      <c s="3" t="s">
        <v>950</v>
      </c>
      <c s="3" t="s">
        <v>81</v>
      </c>
      <c s="31">
        <v>193</v>
      </c>
      <c s="31">
        <v>193</v>
      </c>
      <c s="20">
        <v>111940</v>
      </c>
      <c s="21" t="s">
        <v>56</v>
      </c>
      <c s="21" t="s">
        <v>2924</v>
      </c>
    </row>
    <row ht="22.5" customHeight="1">
      <c s="3">
        <v>411</v>
      </c>
      <c s="3">
        <v>13906</v>
      </c>
      <c s="3" t="s">
        <v>5557</v>
      </c>
      <c s="3" t="s">
        <v>712</v>
      </c>
      <c s="3" t="s">
        <v>1204</v>
      </c>
      <c s="23" t="s">
        <v>17537</v>
      </c>
      <c s="3" t="s">
        <v>252</v>
      </c>
      <c s="25" t="s">
        <v>492</v>
      </c>
      <c s="25" t="s">
        <v>949</v>
      </c>
      <c s="3" t="s">
        <v>53</v>
      </c>
      <c s="3" t="s">
        <v>950</v>
      </c>
      <c s="3" t="s">
        <v>81</v>
      </c>
      <c s="31">
        <v>39</v>
      </c>
      <c s="31">
        <v>39</v>
      </c>
      <c s="20">
        <v>22620</v>
      </c>
      <c s="21" t="s">
        <v>56</v>
      </c>
      <c s="21" t="s">
        <v>2924</v>
      </c>
    </row>
    <row ht="22.5" customHeight="1">
      <c s="3">
        <v>411</v>
      </c>
      <c s="3">
        <v>13907</v>
      </c>
      <c s="3" t="s">
        <v>5557</v>
      </c>
      <c s="3" t="s">
        <v>712</v>
      </c>
      <c s="3" t="s">
        <v>1204</v>
      </c>
      <c s="23" t="s">
        <v>17538</v>
      </c>
      <c s="3" t="s">
        <v>252</v>
      </c>
      <c s="25" t="s">
        <v>492</v>
      </c>
      <c s="25" t="s">
        <v>949</v>
      </c>
      <c s="3" t="s">
        <v>53</v>
      </c>
      <c s="3" t="s">
        <v>950</v>
      </c>
      <c s="3" t="s">
        <v>81</v>
      </c>
      <c s="31">
        <v>25</v>
      </c>
      <c s="31">
        <v>25</v>
      </c>
      <c s="20">
        <v>14500</v>
      </c>
      <c s="21" t="s">
        <v>56</v>
      </c>
      <c s="21" t="s">
        <v>2924</v>
      </c>
    </row>
    <row ht="22.5" customHeight="1">
      <c s="3">
        <v>411</v>
      </c>
      <c s="3">
        <v>13908</v>
      </c>
      <c s="3" t="s">
        <v>5557</v>
      </c>
      <c s="3" t="s">
        <v>712</v>
      </c>
      <c s="3" t="s">
        <v>1204</v>
      </c>
      <c s="23" t="s">
        <v>17539</v>
      </c>
      <c s="3" t="s">
        <v>252</v>
      </c>
      <c s="25" t="s">
        <v>492</v>
      </c>
      <c s="25" t="s">
        <v>949</v>
      </c>
      <c s="3" t="s">
        <v>53</v>
      </c>
      <c s="3" t="s">
        <v>950</v>
      </c>
      <c s="3" t="s">
        <v>81</v>
      </c>
      <c s="31">
        <v>12</v>
      </c>
      <c s="31">
        <v>12</v>
      </c>
      <c s="20">
        <v>6960</v>
      </c>
      <c s="21" t="s">
        <v>56</v>
      </c>
      <c s="21" t="s">
        <v>2924</v>
      </c>
    </row>
    <row ht="22.5" customHeight="1">
      <c s="3">
        <v>411</v>
      </c>
      <c s="3">
        <v>13909</v>
      </c>
      <c s="3" t="s">
        <v>5557</v>
      </c>
      <c s="3" t="s">
        <v>712</v>
      </c>
      <c s="3" t="s">
        <v>1204</v>
      </c>
      <c s="23" t="s">
        <v>17540</v>
      </c>
      <c s="3" t="s">
        <v>252</v>
      </c>
      <c s="25" t="s">
        <v>492</v>
      </c>
      <c s="25" t="s">
        <v>949</v>
      </c>
      <c s="3" t="s">
        <v>53</v>
      </c>
      <c s="3" t="s">
        <v>950</v>
      </c>
      <c s="3" t="s">
        <v>81</v>
      </c>
      <c s="31">
        <v>38</v>
      </c>
      <c s="31">
        <v>38</v>
      </c>
      <c s="20">
        <v>22040</v>
      </c>
      <c s="21" t="s">
        <v>56</v>
      </c>
      <c s="21" t="s">
        <v>2924</v>
      </c>
    </row>
    <row ht="22.5" customHeight="1">
      <c s="3">
        <v>411</v>
      </c>
      <c s="3">
        <v>13910</v>
      </c>
      <c s="3" t="s">
        <v>5557</v>
      </c>
      <c s="3" t="s">
        <v>712</v>
      </c>
      <c s="3" t="s">
        <v>1204</v>
      </c>
      <c s="23" t="s">
        <v>17541</v>
      </c>
      <c s="3" t="s">
        <v>252</v>
      </c>
      <c s="25" t="s">
        <v>492</v>
      </c>
      <c s="25" t="s">
        <v>949</v>
      </c>
      <c s="3" t="s">
        <v>53</v>
      </c>
      <c s="3" t="s">
        <v>950</v>
      </c>
      <c s="3" t="s">
        <v>81</v>
      </c>
      <c s="31">
        <v>85</v>
      </c>
      <c s="31">
        <v>85</v>
      </c>
      <c s="20">
        <v>49300</v>
      </c>
      <c s="21" t="s">
        <v>56</v>
      </c>
      <c s="21" t="s">
        <v>2924</v>
      </c>
    </row>
    <row ht="22.5" customHeight="1">
      <c s="3">
        <v>411</v>
      </c>
      <c s="3">
        <v>13911</v>
      </c>
      <c s="3" t="s">
        <v>5557</v>
      </c>
      <c s="3" t="s">
        <v>712</v>
      </c>
      <c s="3" t="s">
        <v>1204</v>
      </c>
      <c s="23" t="s">
        <v>17542</v>
      </c>
      <c s="3" t="s">
        <v>252</v>
      </c>
      <c s="25" t="s">
        <v>492</v>
      </c>
      <c s="25" t="s">
        <v>949</v>
      </c>
      <c s="3" t="s">
        <v>53</v>
      </c>
      <c s="3" t="s">
        <v>950</v>
      </c>
      <c s="3" t="s">
        <v>81</v>
      </c>
      <c s="31">
        <v>12</v>
      </c>
      <c s="31">
        <v>12</v>
      </c>
      <c s="20">
        <v>6960</v>
      </c>
      <c s="21" t="s">
        <v>56</v>
      </c>
      <c s="21" t="s">
        <v>2924</v>
      </c>
    </row>
    <row ht="22.5" customHeight="1">
      <c s="3">
        <v>411</v>
      </c>
      <c s="3">
        <v>13912</v>
      </c>
      <c s="3" t="s">
        <v>5557</v>
      </c>
      <c s="3" t="s">
        <v>712</v>
      </c>
      <c s="3" t="s">
        <v>1204</v>
      </c>
      <c s="23" t="s">
        <v>17543</v>
      </c>
      <c s="3" t="s">
        <v>252</v>
      </c>
      <c s="25" t="s">
        <v>492</v>
      </c>
      <c s="25" t="s">
        <v>949</v>
      </c>
      <c s="3" t="s">
        <v>53</v>
      </c>
      <c s="3" t="s">
        <v>950</v>
      </c>
      <c s="3" t="s">
        <v>81</v>
      </c>
      <c s="31">
        <v>982</v>
      </c>
      <c s="31">
        <v>982</v>
      </c>
      <c s="20">
        <v>569560</v>
      </c>
      <c s="21" t="s">
        <v>56</v>
      </c>
      <c s="21" t="s">
        <v>2924</v>
      </c>
    </row>
    <row ht="22.5" customHeight="1">
      <c s="3">
        <v>411</v>
      </c>
      <c s="3">
        <v>13913</v>
      </c>
      <c s="3" t="s">
        <v>5557</v>
      </c>
      <c s="3" t="s">
        <v>712</v>
      </c>
      <c s="3" t="s">
        <v>1204</v>
      </c>
      <c s="23" t="s">
        <v>17544</v>
      </c>
      <c s="3" t="s">
        <v>252</v>
      </c>
      <c s="25" t="s">
        <v>492</v>
      </c>
      <c s="25" t="s">
        <v>949</v>
      </c>
      <c s="3" t="s">
        <v>53</v>
      </c>
      <c s="3" t="s">
        <v>950</v>
      </c>
      <c s="3" t="s">
        <v>81</v>
      </c>
      <c s="31">
        <v>12</v>
      </c>
      <c s="31">
        <v>12</v>
      </c>
      <c s="20">
        <v>6960</v>
      </c>
      <c s="21" t="s">
        <v>56</v>
      </c>
      <c s="21" t="s">
        <v>2924</v>
      </c>
    </row>
    <row ht="22.5" customHeight="1">
      <c s="3">
        <v>411</v>
      </c>
      <c s="3">
        <v>13914</v>
      </c>
      <c s="3" t="s">
        <v>5557</v>
      </c>
      <c s="3" t="s">
        <v>712</v>
      </c>
      <c s="3" t="s">
        <v>1204</v>
      </c>
      <c s="23" t="s">
        <v>17545</v>
      </c>
      <c s="3" t="s">
        <v>252</v>
      </c>
      <c s="25" t="s">
        <v>492</v>
      </c>
      <c s="25" t="s">
        <v>949</v>
      </c>
      <c s="3" t="s">
        <v>53</v>
      </c>
      <c s="3" t="s">
        <v>950</v>
      </c>
      <c s="3" t="s">
        <v>81</v>
      </c>
      <c s="31">
        <v>25</v>
      </c>
      <c s="31">
        <v>25</v>
      </c>
      <c s="20">
        <v>14500</v>
      </c>
      <c s="21" t="s">
        <v>56</v>
      </c>
      <c s="21" t="s">
        <v>2924</v>
      </c>
    </row>
    <row ht="22.5" customHeight="1">
      <c s="3">
        <v>411</v>
      </c>
      <c s="3">
        <v>13915</v>
      </c>
      <c s="3" t="s">
        <v>5557</v>
      </c>
      <c s="3" t="s">
        <v>712</v>
      </c>
      <c s="3" t="s">
        <v>1204</v>
      </c>
      <c s="23" t="s">
        <v>17546</v>
      </c>
      <c s="3" t="s">
        <v>252</v>
      </c>
      <c s="25" t="s">
        <v>492</v>
      </c>
      <c s="25" t="s">
        <v>949</v>
      </c>
      <c s="3" t="s">
        <v>53</v>
      </c>
      <c s="3" t="s">
        <v>950</v>
      </c>
      <c s="3" t="s">
        <v>81</v>
      </c>
      <c s="31">
        <v>297</v>
      </c>
      <c s="31">
        <v>297</v>
      </c>
      <c s="20">
        <v>172260</v>
      </c>
      <c s="21" t="s">
        <v>56</v>
      </c>
      <c s="21" t="s">
        <v>2924</v>
      </c>
    </row>
    <row ht="22.5" customHeight="1">
      <c s="3">
        <v>411</v>
      </c>
      <c s="3">
        <v>13916</v>
      </c>
      <c s="3" t="s">
        <v>5557</v>
      </c>
      <c s="3" t="s">
        <v>712</v>
      </c>
      <c s="3" t="s">
        <v>1204</v>
      </c>
      <c s="23" t="s">
        <v>17547</v>
      </c>
      <c s="3" t="s">
        <v>252</v>
      </c>
      <c s="25" t="s">
        <v>492</v>
      </c>
      <c s="25" t="s">
        <v>949</v>
      </c>
      <c s="3" t="s">
        <v>53</v>
      </c>
      <c s="3" t="s">
        <v>950</v>
      </c>
      <c s="3" t="s">
        <v>81</v>
      </c>
      <c s="31">
        <v>169</v>
      </c>
      <c s="31">
        <v>169</v>
      </c>
      <c s="20">
        <v>98020</v>
      </c>
      <c s="21" t="s">
        <v>56</v>
      </c>
      <c s="21" t="s">
        <v>2924</v>
      </c>
    </row>
    <row ht="22.5" customHeight="1">
      <c s="3">
        <v>411</v>
      </c>
      <c s="3">
        <v>13917</v>
      </c>
      <c s="3" t="s">
        <v>5557</v>
      </c>
      <c s="3" t="s">
        <v>712</v>
      </c>
      <c s="3" t="s">
        <v>1204</v>
      </c>
      <c s="23" t="s">
        <v>17548</v>
      </c>
      <c s="3" t="s">
        <v>252</v>
      </c>
      <c s="25" t="s">
        <v>492</v>
      </c>
      <c s="25" t="s">
        <v>949</v>
      </c>
      <c s="3" t="s">
        <v>53</v>
      </c>
      <c s="3" t="s">
        <v>950</v>
      </c>
      <c s="3" t="s">
        <v>81</v>
      </c>
      <c s="31">
        <v>64</v>
      </c>
      <c s="31">
        <v>64</v>
      </c>
      <c s="20">
        <v>37120</v>
      </c>
      <c s="21" t="s">
        <v>56</v>
      </c>
      <c s="21" t="s">
        <v>2924</v>
      </c>
    </row>
    <row ht="22.5" customHeight="1">
      <c s="3">
        <v>411</v>
      </c>
      <c s="3">
        <v>13918</v>
      </c>
      <c s="3" t="s">
        <v>5557</v>
      </c>
      <c s="3" t="s">
        <v>712</v>
      </c>
      <c s="3" t="s">
        <v>1204</v>
      </c>
      <c s="23" t="s">
        <v>17549</v>
      </c>
      <c s="3" t="s">
        <v>252</v>
      </c>
      <c s="25" t="s">
        <v>492</v>
      </c>
      <c s="25" t="s">
        <v>949</v>
      </c>
      <c s="3" t="s">
        <v>53</v>
      </c>
      <c s="3" t="s">
        <v>950</v>
      </c>
      <c s="3" t="s">
        <v>81</v>
      </c>
      <c s="31">
        <v>11</v>
      </c>
      <c s="31">
        <v>11</v>
      </c>
      <c s="20">
        <v>6380</v>
      </c>
      <c s="21" t="s">
        <v>56</v>
      </c>
      <c s="21" t="s">
        <v>2924</v>
      </c>
    </row>
    <row ht="22.5" customHeight="1">
      <c s="3">
        <v>411</v>
      </c>
      <c s="3">
        <v>13919</v>
      </c>
      <c s="3" t="s">
        <v>5557</v>
      </c>
      <c s="3" t="s">
        <v>712</v>
      </c>
      <c s="3" t="s">
        <v>1204</v>
      </c>
      <c s="23" t="s">
        <v>17550</v>
      </c>
      <c s="3" t="s">
        <v>252</v>
      </c>
      <c s="25" t="s">
        <v>492</v>
      </c>
      <c s="25" t="s">
        <v>949</v>
      </c>
      <c s="3" t="s">
        <v>53</v>
      </c>
      <c s="3" t="s">
        <v>950</v>
      </c>
      <c s="3" t="s">
        <v>81</v>
      </c>
      <c s="31">
        <v>25</v>
      </c>
      <c s="31">
        <v>25</v>
      </c>
      <c s="20">
        <v>14500</v>
      </c>
      <c s="21" t="s">
        <v>56</v>
      </c>
      <c s="21" t="s">
        <v>2924</v>
      </c>
    </row>
    <row ht="22.5" customHeight="1">
      <c s="3">
        <v>411</v>
      </c>
      <c s="3">
        <v>13920</v>
      </c>
      <c s="3" t="s">
        <v>5557</v>
      </c>
      <c s="3" t="s">
        <v>712</v>
      </c>
      <c s="3" t="s">
        <v>1204</v>
      </c>
      <c s="23" t="s">
        <v>17551</v>
      </c>
      <c s="3" t="s">
        <v>252</v>
      </c>
      <c s="25" t="s">
        <v>492</v>
      </c>
      <c s="25" t="s">
        <v>949</v>
      </c>
      <c s="3" t="s">
        <v>53</v>
      </c>
      <c s="3" t="s">
        <v>950</v>
      </c>
      <c s="3" t="s">
        <v>81</v>
      </c>
      <c s="31">
        <v>155</v>
      </c>
      <c s="31">
        <v>155</v>
      </c>
      <c s="20">
        <v>89900</v>
      </c>
      <c s="21" t="s">
        <v>56</v>
      </c>
      <c s="21" t="s">
        <v>2924</v>
      </c>
    </row>
    <row ht="22.5" customHeight="1">
      <c s="3">
        <v>411</v>
      </c>
      <c s="3">
        <v>13921</v>
      </c>
      <c s="3" t="s">
        <v>5557</v>
      </c>
      <c s="3" t="s">
        <v>712</v>
      </c>
      <c s="3" t="s">
        <v>1204</v>
      </c>
      <c s="23" t="s">
        <v>17552</v>
      </c>
      <c s="3" t="s">
        <v>252</v>
      </c>
      <c s="25" t="s">
        <v>492</v>
      </c>
      <c s="25" t="s">
        <v>949</v>
      </c>
      <c s="3" t="s">
        <v>53</v>
      </c>
      <c s="3" t="s">
        <v>950</v>
      </c>
      <c s="3" t="s">
        <v>81</v>
      </c>
      <c s="31">
        <v>73</v>
      </c>
      <c s="31">
        <v>73</v>
      </c>
      <c s="20">
        <v>42340</v>
      </c>
      <c s="21" t="s">
        <v>56</v>
      </c>
      <c s="21" t="s">
        <v>2924</v>
      </c>
    </row>
    <row ht="22.5" customHeight="1">
      <c s="3">
        <v>411</v>
      </c>
      <c s="3">
        <v>13922</v>
      </c>
      <c s="3" t="s">
        <v>5557</v>
      </c>
      <c s="3" t="s">
        <v>712</v>
      </c>
      <c s="3" t="s">
        <v>1204</v>
      </c>
      <c s="23" t="s">
        <v>17553</v>
      </c>
      <c s="3" t="s">
        <v>252</v>
      </c>
      <c s="25" t="s">
        <v>492</v>
      </c>
      <c s="25" t="s">
        <v>949</v>
      </c>
      <c s="3" t="s">
        <v>53</v>
      </c>
      <c s="3" t="s">
        <v>950</v>
      </c>
      <c s="3" t="s">
        <v>81</v>
      </c>
      <c s="31">
        <v>3.1299999999999999</v>
      </c>
      <c s="31">
        <v>3.1299999999999999</v>
      </c>
      <c s="20">
        <v>1815</v>
      </c>
      <c s="21" t="s">
        <v>56</v>
      </c>
      <c s="21" t="s">
        <v>2924</v>
      </c>
    </row>
    <row ht="22.5" customHeight="1">
      <c s="3">
        <v>411</v>
      </c>
      <c s="3">
        <v>13923</v>
      </c>
      <c s="3" t="s">
        <v>5557</v>
      </c>
      <c s="3" t="s">
        <v>712</v>
      </c>
      <c s="3" t="s">
        <v>1204</v>
      </c>
      <c s="23" t="s">
        <v>17554</v>
      </c>
      <c s="3" t="s">
        <v>252</v>
      </c>
      <c s="25" t="s">
        <v>492</v>
      </c>
      <c s="25" t="s">
        <v>949</v>
      </c>
      <c s="3" t="s">
        <v>53</v>
      </c>
      <c s="3" t="s">
        <v>950</v>
      </c>
      <c s="3" t="s">
        <v>81</v>
      </c>
      <c s="31">
        <v>132</v>
      </c>
      <c s="31">
        <v>132</v>
      </c>
      <c s="20">
        <v>76560</v>
      </c>
      <c s="21" t="s">
        <v>56</v>
      </c>
      <c s="21" t="s">
        <v>2924</v>
      </c>
    </row>
    <row ht="22.5" customHeight="1">
      <c s="3">
        <v>411</v>
      </c>
      <c s="3">
        <v>13924</v>
      </c>
      <c s="3" t="s">
        <v>5557</v>
      </c>
      <c s="3" t="s">
        <v>712</v>
      </c>
      <c s="3" t="s">
        <v>1204</v>
      </c>
      <c s="23" t="s">
        <v>17555</v>
      </c>
      <c s="3" t="s">
        <v>252</v>
      </c>
      <c s="25" t="s">
        <v>492</v>
      </c>
      <c s="25" t="s">
        <v>949</v>
      </c>
      <c s="3" t="s">
        <v>53</v>
      </c>
      <c s="3" t="s">
        <v>950</v>
      </c>
      <c s="3" t="s">
        <v>81</v>
      </c>
      <c s="31">
        <v>115</v>
      </c>
      <c s="31">
        <v>115</v>
      </c>
      <c s="20">
        <v>66700</v>
      </c>
      <c s="21" t="s">
        <v>56</v>
      </c>
      <c s="21" t="s">
        <v>2924</v>
      </c>
    </row>
    <row ht="22.5" customHeight="1">
      <c s="3">
        <v>411</v>
      </c>
      <c s="3">
        <v>13925</v>
      </c>
      <c s="3" t="s">
        <v>5557</v>
      </c>
      <c s="3" t="s">
        <v>712</v>
      </c>
      <c s="3" t="s">
        <v>1204</v>
      </c>
      <c s="23" t="s">
        <v>17556</v>
      </c>
      <c s="3" t="s">
        <v>252</v>
      </c>
      <c s="25" t="s">
        <v>492</v>
      </c>
      <c s="25" t="s">
        <v>949</v>
      </c>
      <c s="3" t="s">
        <v>53</v>
      </c>
      <c s="3" t="s">
        <v>950</v>
      </c>
      <c s="3" t="s">
        <v>81</v>
      </c>
      <c s="31">
        <v>107</v>
      </c>
      <c s="31">
        <v>107</v>
      </c>
      <c s="20">
        <v>62060</v>
      </c>
      <c s="21" t="s">
        <v>56</v>
      </c>
      <c s="21" t="s">
        <v>2924</v>
      </c>
    </row>
    <row ht="22.5" customHeight="1">
      <c s="3">
        <v>411</v>
      </c>
      <c s="3">
        <v>13926</v>
      </c>
      <c s="3" t="s">
        <v>5557</v>
      </c>
      <c s="3" t="s">
        <v>712</v>
      </c>
      <c s="3" t="s">
        <v>1204</v>
      </c>
      <c s="23" t="s">
        <v>17557</v>
      </c>
      <c s="3" t="s">
        <v>252</v>
      </c>
      <c s="25" t="s">
        <v>492</v>
      </c>
      <c s="25" t="s">
        <v>949</v>
      </c>
      <c s="3" t="s">
        <v>53</v>
      </c>
      <c s="3" t="s">
        <v>950</v>
      </c>
      <c s="3" t="s">
        <v>81</v>
      </c>
      <c s="31">
        <v>16</v>
      </c>
      <c s="31">
        <v>16</v>
      </c>
      <c s="20">
        <v>9280</v>
      </c>
      <c s="21" t="s">
        <v>56</v>
      </c>
      <c s="21" t="s">
        <v>2924</v>
      </c>
    </row>
    <row ht="22.5" customHeight="1">
      <c s="3">
        <v>411</v>
      </c>
      <c s="3">
        <v>13927</v>
      </c>
      <c s="3" t="s">
        <v>5557</v>
      </c>
      <c s="3" t="s">
        <v>712</v>
      </c>
      <c s="3" t="s">
        <v>1204</v>
      </c>
      <c s="23" t="s">
        <v>17558</v>
      </c>
      <c s="3" t="s">
        <v>252</v>
      </c>
      <c s="25" t="s">
        <v>492</v>
      </c>
      <c s="25" t="s">
        <v>949</v>
      </c>
      <c s="3" t="s">
        <v>53</v>
      </c>
      <c s="3" t="s">
        <v>950</v>
      </c>
      <c s="3" t="s">
        <v>81</v>
      </c>
      <c s="31">
        <v>48</v>
      </c>
      <c s="31">
        <v>48</v>
      </c>
      <c s="20">
        <v>27840</v>
      </c>
      <c s="21" t="s">
        <v>56</v>
      </c>
      <c s="21" t="s">
        <v>2924</v>
      </c>
    </row>
    <row ht="22.5" customHeight="1">
      <c s="3">
        <v>411</v>
      </c>
      <c s="3">
        <v>13928</v>
      </c>
      <c s="3" t="s">
        <v>5557</v>
      </c>
      <c s="3" t="s">
        <v>712</v>
      </c>
      <c s="3" t="s">
        <v>1204</v>
      </c>
      <c s="23" t="s">
        <v>17559</v>
      </c>
      <c s="3" t="s">
        <v>252</v>
      </c>
      <c s="25" t="s">
        <v>492</v>
      </c>
      <c s="25" t="s">
        <v>949</v>
      </c>
      <c s="3" t="s">
        <v>53</v>
      </c>
      <c s="3" t="s">
        <v>950</v>
      </c>
      <c s="3" t="s">
        <v>81</v>
      </c>
      <c s="31">
        <v>99</v>
      </c>
      <c s="31">
        <v>99</v>
      </c>
      <c s="20">
        <v>57420</v>
      </c>
      <c s="21" t="s">
        <v>56</v>
      </c>
      <c s="21" t="s">
        <v>2924</v>
      </c>
    </row>
    <row ht="22.5" customHeight="1">
      <c s="3">
        <v>411</v>
      </c>
      <c s="3">
        <v>13929</v>
      </c>
      <c s="3" t="s">
        <v>5557</v>
      </c>
      <c s="3" t="s">
        <v>712</v>
      </c>
      <c s="3" t="s">
        <v>1204</v>
      </c>
      <c s="23" t="s">
        <v>17560</v>
      </c>
      <c s="3" t="s">
        <v>252</v>
      </c>
      <c s="25" t="s">
        <v>492</v>
      </c>
      <c s="25" t="s">
        <v>949</v>
      </c>
      <c s="3" t="s">
        <v>53</v>
      </c>
      <c s="3" t="s">
        <v>950</v>
      </c>
      <c s="3" t="s">
        <v>81</v>
      </c>
      <c s="31">
        <v>170</v>
      </c>
      <c s="31">
        <v>170</v>
      </c>
      <c s="20">
        <v>98600</v>
      </c>
      <c s="21" t="s">
        <v>56</v>
      </c>
      <c s="21" t="s">
        <v>2924</v>
      </c>
    </row>
    <row ht="22.5" customHeight="1">
      <c s="3">
        <v>411</v>
      </c>
      <c s="3">
        <v>13930</v>
      </c>
      <c s="3" t="s">
        <v>5557</v>
      </c>
      <c s="3" t="s">
        <v>712</v>
      </c>
      <c s="3" t="s">
        <v>1204</v>
      </c>
      <c s="23" t="s">
        <v>17561</v>
      </c>
      <c s="3" t="s">
        <v>252</v>
      </c>
      <c s="25" t="s">
        <v>492</v>
      </c>
      <c s="25" t="s">
        <v>949</v>
      </c>
      <c s="3" t="s">
        <v>53</v>
      </c>
      <c s="3" t="s">
        <v>950</v>
      </c>
      <c s="3" t="s">
        <v>81</v>
      </c>
      <c s="31">
        <v>336</v>
      </c>
      <c s="31">
        <v>336</v>
      </c>
      <c s="20">
        <v>194880</v>
      </c>
      <c s="21" t="s">
        <v>56</v>
      </c>
      <c s="21" t="s">
        <v>2924</v>
      </c>
    </row>
    <row ht="22.5" customHeight="1">
      <c s="3">
        <v>411</v>
      </c>
      <c s="3">
        <v>13931</v>
      </c>
      <c s="3" t="s">
        <v>5557</v>
      </c>
      <c s="3" t="s">
        <v>712</v>
      </c>
      <c s="3" t="s">
        <v>1204</v>
      </c>
      <c s="23" t="s">
        <v>17562</v>
      </c>
      <c s="3" t="s">
        <v>252</v>
      </c>
      <c s="25" t="s">
        <v>492</v>
      </c>
      <c s="25" t="s">
        <v>949</v>
      </c>
      <c s="3" t="s">
        <v>53</v>
      </c>
      <c s="3" t="s">
        <v>950</v>
      </c>
      <c s="3" t="s">
        <v>81</v>
      </c>
      <c s="31">
        <v>221</v>
      </c>
      <c s="31">
        <v>221</v>
      </c>
      <c s="20">
        <v>128180</v>
      </c>
      <c s="21" t="s">
        <v>56</v>
      </c>
      <c s="21" t="s">
        <v>2924</v>
      </c>
    </row>
    <row ht="22.5" customHeight="1">
      <c s="3">
        <v>411</v>
      </c>
      <c s="3">
        <v>13932</v>
      </c>
      <c s="3" t="s">
        <v>5557</v>
      </c>
      <c s="3" t="s">
        <v>712</v>
      </c>
      <c s="3" t="s">
        <v>1204</v>
      </c>
      <c s="23" t="s">
        <v>17563</v>
      </c>
      <c s="3" t="s">
        <v>252</v>
      </c>
      <c s="25" t="s">
        <v>492</v>
      </c>
      <c s="25" t="s">
        <v>949</v>
      </c>
      <c s="3" t="s">
        <v>53</v>
      </c>
      <c s="3" t="s">
        <v>950</v>
      </c>
      <c s="3" t="s">
        <v>81</v>
      </c>
      <c s="31">
        <v>246</v>
      </c>
      <c s="31">
        <v>246</v>
      </c>
      <c s="20">
        <v>142680</v>
      </c>
      <c s="21" t="s">
        <v>56</v>
      </c>
      <c s="21" t="s">
        <v>2924</v>
      </c>
    </row>
    <row ht="22.5" customHeight="1">
      <c s="3">
        <v>411</v>
      </c>
      <c s="3">
        <v>13933</v>
      </c>
      <c s="3" t="s">
        <v>5557</v>
      </c>
      <c s="3" t="s">
        <v>712</v>
      </c>
      <c s="3" t="s">
        <v>1204</v>
      </c>
      <c s="23" t="s">
        <v>17564</v>
      </c>
      <c s="3" t="s">
        <v>252</v>
      </c>
      <c s="25" t="s">
        <v>492</v>
      </c>
      <c s="25" t="s">
        <v>949</v>
      </c>
      <c s="3" t="s">
        <v>53</v>
      </c>
      <c s="3" t="s">
        <v>950</v>
      </c>
      <c s="3" t="s">
        <v>81</v>
      </c>
      <c s="31">
        <v>58</v>
      </c>
      <c s="31">
        <v>58</v>
      </c>
      <c s="20">
        <v>33640</v>
      </c>
      <c s="21" t="s">
        <v>56</v>
      </c>
      <c s="21" t="s">
        <v>2924</v>
      </c>
    </row>
    <row ht="22.5" customHeight="1">
      <c s="3">
        <v>411</v>
      </c>
      <c s="3">
        <v>13934</v>
      </c>
      <c s="3" t="s">
        <v>5557</v>
      </c>
      <c s="3" t="s">
        <v>712</v>
      </c>
      <c s="3" t="s">
        <v>1204</v>
      </c>
      <c s="23" t="s">
        <v>17565</v>
      </c>
      <c s="3" t="s">
        <v>252</v>
      </c>
      <c s="25" t="s">
        <v>492</v>
      </c>
      <c s="25" t="s">
        <v>949</v>
      </c>
      <c s="3" t="s">
        <v>53</v>
      </c>
      <c s="3" t="s">
        <v>950</v>
      </c>
      <c s="3" t="s">
        <v>81</v>
      </c>
      <c s="31">
        <v>308</v>
      </c>
      <c s="31">
        <v>308</v>
      </c>
      <c s="20">
        <v>178640</v>
      </c>
      <c s="21" t="s">
        <v>56</v>
      </c>
      <c s="21" t="s">
        <v>2924</v>
      </c>
    </row>
    <row ht="22.5" customHeight="1">
      <c s="3">
        <v>411</v>
      </c>
      <c s="3">
        <v>13935</v>
      </c>
      <c s="3" t="s">
        <v>5557</v>
      </c>
      <c s="3" t="s">
        <v>712</v>
      </c>
      <c s="3" t="s">
        <v>1204</v>
      </c>
      <c s="23" t="s">
        <v>17566</v>
      </c>
      <c s="3" t="s">
        <v>252</v>
      </c>
      <c s="25" t="s">
        <v>492</v>
      </c>
      <c s="25" t="s">
        <v>949</v>
      </c>
      <c s="3" t="s">
        <v>53</v>
      </c>
      <c s="3" t="s">
        <v>950</v>
      </c>
      <c s="3" t="s">
        <v>81</v>
      </c>
      <c s="31">
        <v>84</v>
      </c>
      <c s="31">
        <v>84</v>
      </c>
      <c s="20">
        <v>48720</v>
      </c>
      <c s="21" t="s">
        <v>56</v>
      </c>
      <c s="21" t="s">
        <v>2924</v>
      </c>
    </row>
    <row ht="22.5" customHeight="1">
      <c s="3">
        <v>411</v>
      </c>
      <c s="3">
        <v>13936</v>
      </c>
      <c s="3" t="s">
        <v>5557</v>
      </c>
      <c s="3" t="s">
        <v>712</v>
      </c>
      <c s="3" t="s">
        <v>1204</v>
      </c>
      <c s="23" t="s">
        <v>17567</v>
      </c>
      <c s="3" t="s">
        <v>252</v>
      </c>
      <c s="25" t="s">
        <v>492</v>
      </c>
      <c s="25" t="s">
        <v>949</v>
      </c>
      <c s="3" t="s">
        <v>53</v>
      </c>
      <c s="3" t="s">
        <v>950</v>
      </c>
      <c s="3" t="s">
        <v>81</v>
      </c>
      <c s="31">
        <v>279</v>
      </c>
      <c s="31">
        <v>279</v>
      </c>
      <c s="20">
        <v>161820</v>
      </c>
      <c s="21" t="s">
        <v>56</v>
      </c>
      <c s="21" t="s">
        <v>2924</v>
      </c>
    </row>
    <row ht="22.5" customHeight="1">
      <c s="3">
        <v>411</v>
      </c>
      <c s="3">
        <v>13937</v>
      </c>
      <c s="3" t="s">
        <v>5557</v>
      </c>
      <c s="3" t="s">
        <v>712</v>
      </c>
      <c s="3" t="s">
        <v>1204</v>
      </c>
      <c s="23" t="s">
        <v>17568</v>
      </c>
      <c s="3" t="s">
        <v>252</v>
      </c>
      <c s="25" t="s">
        <v>492</v>
      </c>
      <c s="25" t="s">
        <v>949</v>
      </c>
      <c s="3" t="s">
        <v>53</v>
      </c>
      <c s="3" t="s">
        <v>950</v>
      </c>
      <c s="3" t="s">
        <v>81</v>
      </c>
      <c s="31">
        <v>351</v>
      </c>
      <c s="31">
        <v>351</v>
      </c>
      <c s="20">
        <v>203580</v>
      </c>
      <c s="21" t="s">
        <v>56</v>
      </c>
      <c s="21" t="s">
        <v>2924</v>
      </c>
    </row>
    <row ht="22.5" customHeight="1">
      <c s="3">
        <v>411</v>
      </c>
      <c s="3">
        <v>13938</v>
      </c>
      <c s="3" t="s">
        <v>5557</v>
      </c>
      <c s="3" t="s">
        <v>712</v>
      </c>
      <c s="3" t="s">
        <v>1204</v>
      </c>
      <c s="23" t="s">
        <v>17569</v>
      </c>
      <c s="3" t="s">
        <v>252</v>
      </c>
      <c s="25" t="s">
        <v>492</v>
      </c>
      <c s="25" t="s">
        <v>949</v>
      </c>
      <c s="3" t="s">
        <v>53</v>
      </c>
      <c s="3" t="s">
        <v>950</v>
      </c>
      <c s="3" t="s">
        <v>81</v>
      </c>
      <c s="31">
        <v>898</v>
      </c>
      <c s="31">
        <v>898</v>
      </c>
      <c s="20">
        <v>520840</v>
      </c>
      <c s="21" t="s">
        <v>56</v>
      </c>
      <c s="21" t="s">
        <v>2924</v>
      </c>
    </row>
    <row ht="22.5" customHeight="1">
      <c s="3">
        <v>411</v>
      </c>
      <c s="3">
        <v>13939</v>
      </c>
      <c s="3" t="s">
        <v>5557</v>
      </c>
      <c s="3" t="s">
        <v>712</v>
      </c>
      <c s="3" t="s">
        <v>1204</v>
      </c>
      <c s="23" t="s">
        <v>17570</v>
      </c>
      <c s="3" t="s">
        <v>252</v>
      </c>
      <c s="25" t="s">
        <v>492</v>
      </c>
      <c s="25" t="s">
        <v>949</v>
      </c>
      <c s="3" t="s">
        <v>53</v>
      </c>
      <c s="3" t="s">
        <v>950</v>
      </c>
      <c s="3" t="s">
        <v>81</v>
      </c>
      <c s="31">
        <v>127</v>
      </c>
      <c s="31">
        <v>127</v>
      </c>
      <c s="20">
        <v>73660</v>
      </c>
      <c s="21" t="s">
        <v>56</v>
      </c>
      <c s="21" t="s">
        <v>2924</v>
      </c>
    </row>
    <row ht="22.5" customHeight="1">
      <c s="3">
        <v>411</v>
      </c>
      <c s="3">
        <v>13940</v>
      </c>
      <c s="3" t="s">
        <v>5557</v>
      </c>
      <c s="3" t="s">
        <v>712</v>
      </c>
      <c s="3" t="s">
        <v>1204</v>
      </c>
      <c s="23" t="s">
        <v>17571</v>
      </c>
      <c s="3" t="s">
        <v>252</v>
      </c>
      <c s="25" t="s">
        <v>492</v>
      </c>
      <c s="25" t="s">
        <v>949</v>
      </c>
      <c s="3" t="s">
        <v>53</v>
      </c>
      <c s="3" t="s">
        <v>950</v>
      </c>
      <c s="3" t="s">
        <v>81</v>
      </c>
      <c s="31">
        <v>26</v>
      </c>
      <c s="31">
        <v>26</v>
      </c>
      <c s="20">
        <v>15080</v>
      </c>
      <c s="21" t="s">
        <v>56</v>
      </c>
      <c s="21" t="s">
        <v>2924</v>
      </c>
    </row>
    <row ht="22.5" customHeight="1">
      <c s="3">
        <v>411</v>
      </c>
      <c s="3">
        <v>13941</v>
      </c>
      <c s="3" t="s">
        <v>5557</v>
      </c>
      <c s="3" t="s">
        <v>712</v>
      </c>
      <c s="3" t="s">
        <v>1204</v>
      </c>
      <c s="23" t="s">
        <v>17572</v>
      </c>
      <c s="3" t="s">
        <v>252</v>
      </c>
      <c s="25" t="s">
        <v>492</v>
      </c>
      <c s="25" t="s">
        <v>949</v>
      </c>
      <c s="3" t="s">
        <v>53</v>
      </c>
      <c s="3" t="s">
        <v>950</v>
      </c>
      <c s="3" t="s">
        <v>81</v>
      </c>
      <c s="31">
        <v>92</v>
      </c>
      <c s="31">
        <v>92</v>
      </c>
      <c s="20">
        <v>53360</v>
      </c>
      <c s="21" t="s">
        <v>56</v>
      </c>
      <c s="21" t="s">
        <v>2924</v>
      </c>
    </row>
    <row ht="22.5" customHeight="1">
      <c s="3">
        <v>411</v>
      </c>
      <c s="3">
        <v>13942</v>
      </c>
      <c s="3" t="s">
        <v>5557</v>
      </c>
      <c s="3" t="s">
        <v>712</v>
      </c>
      <c s="3" t="s">
        <v>1204</v>
      </c>
      <c s="23" t="s">
        <v>17573</v>
      </c>
      <c s="3" t="s">
        <v>252</v>
      </c>
      <c s="25" t="s">
        <v>492</v>
      </c>
      <c s="25" t="s">
        <v>949</v>
      </c>
      <c s="3" t="s">
        <v>53</v>
      </c>
      <c s="3" t="s">
        <v>950</v>
      </c>
      <c s="3" t="s">
        <v>81</v>
      </c>
      <c s="31">
        <v>572</v>
      </c>
      <c s="31">
        <v>572</v>
      </c>
      <c s="20">
        <v>331760</v>
      </c>
      <c s="21" t="s">
        <v>56</v>
      </c>
      <c s="21" t="s">
        <v>2924</v>
      </c>
    </row>
    <row ht="22.5" customHeight="1">
      <c s="3">
        <v>411</v>
      </c>
      <c s="3">
        <v>13943</v>
      </c>
      <c s="3" t="s">
        <v>5557</v>
      </c>
      <c s="3" t="s">
        <v>712</v>
      </c>
      <c s="3" t="s">
        <v>1204</v>
      </c>
      <c s="23" t="s">
        <v>17574</v>
      </c>
      <c s="3" t="s">
        <v>252</v>
      </c>
      <c s="25" t="s">
        <v>492</v>
      </c>
      <c s="25" t="s">
        <v>949</v>
      </c>
      <c s="3" t="s">
        <v>53</v>
      </c>
      <c s="3" t="s">
        <v>950</v>
      </c>
      <c s="3" t="s">
        <v>81</v>
      </c>
      <c s="31">
        <v>268</v>
      </c>
      <c s="31">
        <v>268</v>
      </c>
      <c s="20">
        <v>155440</v>
      </c>
      <c s="21" t="s">
        <v>56</v>
      </c>
      <c s="21" t="s">
        <v>2924</v>
      </c>
    </row>
    <row ht="22.5" customHeight="1">
      <c s="3">
        <v>411</v>
      </c>
      <c s="3">
        <v>13944</v>
      </c>
      <c s="3" t="s">
        <v>5557</v>
      </c>
      <c s="3" t="s">
        <v>712</v>
      </c>
      <c s="3" t="s">
        <v>1204</v>
      </c>
      <c s="23" t="s">
        <v>17575</v>
      </c>
      <c s="3" t="s">
        <v>252</v>
      </c>
      <c s="25" t="s">
        <v>492</v>
      </c>
      <c s="25" t="s">
        <v>949</v>
      </c>
      <c s="3" t="s">
        <v>53</v>
      </c>
      <c s="3" t="s">
        <v>950</v>
      </c>
      <c s="3" t="s">
        <v>81</v>
      </c>
      <c s="31">
        <v>52</v>
      </c>
      <c s="31">
        <v>52</v>
      </c>
      <c s="20">
        <v>30160</v>
      </c>
      <c s="21" t="s">
        <v>56</v>
      </c>
      <c s="21" t="s">
        <v>2924</v>
      </c>
    </row>
    <row ht="22.5" customHeight="1">
      <c s="3">
        <v>411</v>
      </c>
      <c s="3">
        <v>13945</v>
      </c>
      <c s="3" t="s">
        <v>5557</v>
      </c>
      <c s="3" t="s">
        <v>712</v>
      </c>
      <c s="3" t="s">
        <v>1204</v>
      </c>
      <c s="23" t="s">
        <v>17576</v>
      </c>
      <c s="3" t="s">
        <v>252</v>
      </c>
      <c s="25" t="s">
        <v>492</v>
      </c>
      <c s="25" t="s">
        <v>949</v>
      </c>
      <c s="3" t="s">
        <v>53</v>
      </c>
      <c s="3" t="s">
        <v>950</v>
      </c>
      <c s="3" t="s">
        <v>81</v>
      </c>
      <c s="31">
        <v>99</v>
      </c>
      <c s="31">
        <v>99</v>
      </c>
      <c s="20">
        <v>57420</v>
      </c>
      <c s="21" t="s">
        <v>56</v>
      </c>
      <c s="21" t="s">
        <v>2924</v>
      </c>
    </row>
    <row ht="22.5" customHeight="1">
      <c s="3">
        <v>411</v>
      </c>
      <c s="3">
        <v>13946</v>
      </c>
      <c s="3" t="s">
        <v>5557</v>
      </c>
      <c s="3" t="s">
        <v>712</v>
      </c>
      <c s="3" t="s">
        <v>1204</v>
      </c>
      <c s="23" t="s">
        <v>17577</v>
      </c>
      <c s="3" t="s">
        <v>252</v>
      </c>
      <c s="25" t="s">
        <v>492</v>
      </c>
      <c s="25" t="s">
        <v>949</v>
      </c>
      <c s="3" t="s">
        <v>53</v>
      </c>
      <c s="3" t="s">
        <v>950</v>
      </c>
      <c s="3" t="s">
        <v>81</v>
      </c>
      <c s="31">
        <v>324</v>
      </c>
      <c s="31">
        <v>324</v>
      </c>
      <c s="20">
        <v>187920</v>
      </c>
      <c s="21" t="s">
        <v>56</v>
      </c>
      <c s="21" t="s">
        <v>2924</v>
      </c>
    </row>
    <row ht="22.5" customHeight="1">
      <c s="3">
        <v>411</v>
      </c>
      <c s="3">
        <v>13947</v>
      </c>
      <c s="3" t="s">
        <v>5557</v>
      </c>
      <c s="3" t="s">
        <v>712</v>
      </c>
      <c s="3" t="s">
        <v>1204</v>
      </c>
      <c s="23" t="s">
        <v>17578</v>
      </c>
      <c s="3" t="s">
        <v>252</v>
      </c>
      <c s="25" t="s">
        <v>492</v>
      </c>
      <c s="25" t="s">
        <v>949</v>
      </c>
      <c s="3" t="s">
        <v>53</v>
      </c>
      <c s="3" t="s">
        <v>950</v>
      </c>
      <c s="3" t="s">
        <v>81</v>
      </c>
      <c s="31">
        <v>108</v>
      </c>
      <c s="31">
        <v>108</v>
      </c>
      <c s="20">
        <v>62640</v>
      </c>
      <c s="21" t="s">
        <v>56</v>
      </c>
      <c s="21" t="s">
        <v>2924</v>
      </c>
    </row>
    <row ht="22.5" customHeight="1">
      <c s="3">
        <v>411</v>
      </c>
      <c s="3">
        <v>13948</v>
      </c>
      <c s="3" t="s">
        <v>5557</v>
      </c>
      <c s="3" t="s">
        <v>712</v>
      </c>
      <c s="3" t="s">
        <v>1204</v>
      </c>
      <c s="23" t="s">
        <v>17579</v>
      </c>
      <c s="3" t="s">
        <v>252</v>
      </c>
      <c s="25" t="s">
        <v>492</v>
      </c>
      <c s="25" t="s">
        <v>949</v>
      </c>
      <c s="3" t="s">
        <v>53</v>
      </c>
      <c s="3" t="s">
        <v>950</v>
      </c>
      <c s="3" t="s">
        <v>81</v>
      </c>
      <c s="31">
        <v>113</v>
      </c>
      <c s="31">
        <v>113</v>
      </c>
      <c s="20">
        <v>65540</v>
      </c>
      <c s="21" t="s">
        <v>56</v>
      </c>
      <c s="21" t="s">
        <v>2924</v>
      </c>
    </row>
    <row ht="22.5" customHeight="1">
      <c s="3">
        <v>411</v>
      </c>
      <c s="3">
        <v>13949</v>
      </c>
      <c s="3" t="s">
        <v>5557</v>
      </c>
      <c s="3" t="s">
        <v>712</v>
      </c>
      <c s="3" t="s">
        <v>1204</v>
      </c>
      <c s="23" t="s">
        <v>17580</v>
      </c>
      <c s="3" t="s">
        <v>252</v>
      </c>
      <c s="25" t="s">
        <v>492</v>
      </c>
      <c s="25" t="s">
        <v>949</v>
      </c>
      <c s="3" t="s">
        <v>53</v>
      </c>
      <c s="3" t="s">
        <v>950</v>
      </c>
      <c s="3" t="s">
        <v>81</v>
      </c>
      <c s="31">
        <v>261</v>
      </c>
      <c s="31">
        <v>261</v>
      </c>
      <c s="20">
        <v>151380</v>
      </c>
      <c s="21" t="s">
        <v>56</v>
      </c>
      <c s="21" t="s">
        <v>2924</v>
      </c>
    </row>
    <row ht="22.5" customHeight="1">
      <c s="3">
        <v>411</v>
      </c>
      <c s="3">
        <v>13950</v>
      </c>
      <c s="3" t="s">
        <v>5557</v>
      </c>
      <c s="3" t="s">
        <v>712</v>
      </c>
      <c s="3" t="s">
        <v>1204</v>
      </c>
      <c s="23" t="s">
        <v>17581</v>
      </c>
      <c s="3" t="s">
        <v>252</v>
      </c>
      <c s="25" t="s">
        <v>492</v>
      </c>
      <c s="25" t="s">
        <v>949</v>
      </c>
      <c s="3" t="s">
        <v>53</v>
      </c>
      <c s="3" t="s">
        <v>950</v>
      </c>
      <c s="3" t="s">
        <v>81</v>
      </c>
      <c s="31">
        <v>444</v>
      </c>
      <c s="31">
        <v>444</v>
      </c>
      <c s="20">
        <v>257520</v>
      </c>
      <c s="21" t="s">
        <v>56</v>
      </c>
      <c s="21" t="s">
        <v>2924</v>
      </c>
    </row>
    <row ht="22.5" customHeight="1">
      <c s="3">
        <v>411</v>
      </c>
      <c s="3">
        <v>13951</v>
      </c>
      <c s="3" t="s">
        <v>5557</v>
      </c>
      <c s="3" t="s">
        <v>712</v>
      </c>
      <c s="3" t="s">
        <v>1204</v>
      </c>
      <c s="23" t="s">
        <v>17582</v>
      </c>
      <c s="3" t="s">
        <v>252</v>
      </c>
      <c s="25" t="s">
        <v>492</v>
      </c>
      <c s="25" t="s">
        <v>949</v>
      </c>
      <c s="3" t="s">
        <v>53</v>
      </c>
      <c s="3" t="s">
        <v>950</v>
      </c>
      <c s="3" t="s">
        <v>81</v>
      </c>
      <c s="31">
        <v>90</v>
      </c>
      <c s="31">
        <v>90</v>
      </c>
      <c s="20">
        <v>52200</v>
      </c>
      <c s="21" t="s">
        <v>56</v>
      </c>
      <c s="21" t="s">
        <v>2924</v>
      </c>
    </row>
    <row ht="22.5" customHeight="1">
      <c s="3">
        <v>411</v>
      </c>
      <c s="3">
        <v>13952</v>
      </c>
      <c s="3" t="s">
        <v>5557</v>
      </c>
      <c s="3" t="s">
        <v>712</v>
      </c>
      <c s="3" t="s">
        <v>1204</v>
      </c>
      <c s="23" t="s">
        <v>17583</v>
      </c>
      <c s="3" t="s">
        <v>252</v>
      </c>
      <c s="25" t="s">
        <v>492</v>
      </c>
      <c s="25" t="s">
        <v>949</v>
      </c>
      <c s="3" t="s">
        <v>53</v>
      </c>
      <c s="3" t="s">
        <v>781</v>
      </c>
      <c s="3" t="s">
        <v>81</v>
      </c>
      <c s="31">
        <v>99</v>
      </c>
      <c s="31">
        <v>99</v>
      </c>
      <c s="20">
        <v>57420</v>
      </c>
      <c s="21" t="s">
        <v>56</v>
      </c>
      <c s="21" t="s">
        <v>2924</v>
      </c>
    </row>
    <row ht="22.5" customHeight="1">
      <c s="3">
        <v>411</v>
      </c>
      <c s="3">
        <v>13953</v>
      </c>
      <c s="3" t="s">
        <v>5557</v>
      </c>
      <c s="3" t="s">
        <v>712</v>
      </c>
      <c s="3" t="s">
        <v>1204</v>
      </c>
      <c s="23" t="s">
        <v>17584</v>
      </c>
      <c s="3" t="s">
        <v>252</v>
      </c>
      <c s="25" t="s">
        <v>492</v>
      </c>
      <c s="25" t="s">
        <v>949</v>
      </c>
      <c s="3" t="s">
        <v>53</v>
      </c>
      <c s="3" t="s">
        <v>781</v>
      </c>
      <c s="3" t="s">
        <v>81</v>
      </c>
      <c s="31">
        <v>11</v>
      </c>
      <c s="31">
        <v>11</v>
      </c>
      <c s="20">
        <v>6380</v>
      </c>
      <c s="21" t="s">
        <v>56</v>
      </c>
      <c s="21" t="s">
        <v>2924</v>
      </c>
    </row>
    <row ht="22.5" customHeight="1">
      <c s="3">
        <v>411</v>
      </c>
      <c s="3">
        <v>13954</v>
      </c>
      <c s="3" t="s">
        <v>5557</v>
      </c>
      <c s="3" t="s">
        <v>712</v>
      </c>
      <c s="3" t="s">
        <v>1204</v>
      </c>
      <c s="23" t="s">
        <v>17585</v>
      </c>
      <c s="3" t="s">
        <v>252</v>
      </c>
      <c s="25" t="s">
        <v>492</v>
      </c>
      <c s="25" t="s">
        <v>949</v>
      </c>
      <c s="3" t="s">
        <v>53</v>
      </c>
      <c s="3" t="s">
        <v>781</v>
      </c>
      <c s="3" t="s">
        <v>81</v>
      </c>
      <c s="31">
        <v>20</v>
      </c>
      <c s="31">
        <v>20</v>
      </c>
      <c s="20">
        <v>11600</v>
      </c>
      <c s="21" t="s">
        <v>56</v>
      </c>
      <c s="21" t="s">
        <v>2924</v>
      </c>
    </row>
    <row ht="22.5" customHeight="1">
      <c s="3">
        <v>411</v>
      </c>
      <c s="3">
        <v>13955</v>
      </c>
      <c s="3" t="s">
        <v>5557</v>
      </c>
      <c s="3" t="s">
        <v>712</v>
      </c>
      <c s="3" t="s">
        <v>1204</v>
      </c>
      <c s="23" t="s">
        <v>17586</v>
      </c>
      <c s="3" t="s">
        <v>252</v>
      </c>
      <c s="25" t="s">
        <v>492</v>
      </c>
      <c s="25" t="s">
        <v>949</v>
      </c>
      <c s="3" t="s">
        <v>53</v>
      </c>
      <c s="3" t="s">
        <v>781</v>
      </c>
      <c s="3" t="s">
        <v>81</v>
      </c>
      <c s="31">
        <v>5.6500000000000004</v>
      </c>
      <c s="31">
        <v>5.6500000000000004</v>
      </c>
      <c s="20">
        <v>3277</v>
      </c>
      <c s="21" t="s">
        <v>56</v>
      </c>
      <c s="21" t="s">
        <v>2924</v>
      </c>
    </row>
    <row ht="22.5" customHeight="1">
      <c s="3">
        <v>411</v>
      </c>
      <c s="3">
        <v>13956</v>
      </c>
      <c s="3" t="s">
        <v>5557</v>
      </c>
      <c s="3" t="s">
        <v>712</v>
      </c>
      <c s="3" t="s">
        <v>1204</v>
      </c>
      <c s="23" t="s">
        <v>17587</v>
      </c>
      <c s="3" t="s">
        <v>252</v>
      </c>
      <c s="25" t="s">
        <v>492</v>
      </c>
      <c s="25" t="s">
        <v>949</v>
      </c>
      <c s="3" t="s">
        <v>53</v>
      </c>
      <c s="3" t="s">
        <v>950</v>
      </c>
      <c s="3" t="s">
        <v>81</v>
      </c>
      <c s="31">
        <v>34</v>
      </c>
      <c s="31">
        <v>34</v>
      </c>
      <c s="20">
        <v>19720</v>
      </c>
      <c s="21" t="s">
        <v>56</v>
      </c>
      <c s="21" t="s">
        <v>2924</v>
      </c>
    </row>
    <row ht="22.5" customHeight="1">
      <c s="3">
        <v>411</v>
      </c>
      <c s="3">
        <v>13957</v>
      </c>
      <c s="3" t="s">
        <v>5557</v>
      </c>
      <c s="3" t="s">
        <v>712</v>
      </c>
      <c s="3" t="s">
        <v>1204</v>
      </c>
      <c s="23" t="s">
        <v>17588</v>
      </c>
      <c s="3" t="s">
        <v>252</v>
      </c>
      <c s="25" t="s">
        <v>492</v>
      </c>
      <c s="25" t="s">
        <v>949</v>
      </c>
      <c s="3" t="s">
        <v>53</v>
      </c>
      <c s="3" t="s">
        <v>950</v>
      </c>
      <c s="3" t="s">
        <v>81</v>
      </c>
      <c s="31">
        <v>556</v>
      </c>
      <c s="31">
        <v>556</v>
      </c>
      <c s="20">
        <v>322480</v>
      </c>
      <c s="21" t="s">
        <v>56</v>
      </c>
      <c s="21" t="s">
        <v>2924</v>
      </c>
    </row>
    <row ht="22.5" customHeight="1">
      <c s="3">
        <v>411</v>
      </c>
      <c s="3">
        <v>13958</v>
      </c>
      <c s="3" t="s">
        <v>5557</v>
      </c>
      <c s="3" t="s">
        <v>712</v>
      </c>
      <c s="3" t="s">
        <v>1204</v>
      </c>
      <c s="23" t="s">
        <v>17589</v>
      </c>
      <c s="3" t="s">
        <v>252</v>
      </c>
      <c s="25" t="s">
        <v>492</v>
      </c>
      <c s="25" t="s">
        <v>949</v>
      </c>
      <c s="3" t="s">
        <v>53</v>
      </c>
      <c s="3" t="s">
        <v>781</v>
      </c>
      <c s="3" t="s">
        <v>81</v>
      </c>
      <c s="31">
        <v>272</v>
      </c>
      <c s="31">
        <v>272</v>
      </c>
      <c s="20">
        <v>157760</v>
      </c>
      <c s="21" t="s">
        <v>56</v>
      </c>
      <c s="21" t="s">
        <v>2924</v>
      </c>
    </row>
    <row ht="22.5" customHeight="1">
      <c s="3">
        <v>411</v>
      </c>
      <c s="3">
        <v>13959</v>
      </c>
      <c s="3" t="s">
        <v>5557</v>
      </c>
      <c s="3" t="s">
        <v>712</v>
      </c>
      <c s="3" t="s">
        <v>1204</v>
      </c>
      <c s="23" t="s">
        <v>17590</v>
      </c>
      <c s="3" t="s">
        <v>252</v>
      </c>
      <c s="25" t="s">
        <v>492</v>
      </c>
      <c s="25" t="s">
        <v>949</v>
      </c>
      <c s="3" t="s">
        <v>53</v>
      </c>
      <c s="3" t="s">
        <v>950</v>
      </c>
      <c s="3" t="s">
        <v>81</v>
      </c>
      <c s="31">
        <v>90</v>
      </c>
      <c s="31">
        <v>90</v>
      </c>
      <c s="20">
        <v>52200</v>
      </c>
      <c s="21" t="s">
        <v>56</v>
      </c>
      <c s="21" t="s">
        <v>2924</v>
      </c>
    </row>
    <row ht="22.5" customHeight="1">
      <c s="3">
        <v>411</v>
      </c>
      <c s="3">
        <v>13960</v>
      </c>
      <c s="3" t="s">
        <v>5557</v>
      </c>
      <c s="3" t="s">
        <v>712</v>
      </c>
      <c s="3" t="s">
        <v>1204</v>
      </c>
      <c s="23" t="s">
        <v>17591</v>
      </c>
      <c s="3" t="s">
        <v>252</v>
      </c>
      <c s="25" t="s">
        <v>492</v>
      </c>
      <c s="25" t="s">
        <v>949</v>
      </c>
      <c s="3" t="s">
        <v>53</v>
      </c>
      <c s="3" t="s">
        <v>950</v>
      </c>
      <c s="3" t="s">
        <v>81</v>
      </c>
      <c s="31">
        <v>45</v>
      </c>
      <c s="31">
        <v>45</v>
      </c>
      <c s="20">
        <v>26100</v>
      </c>
      <c s="21" t="s">
        <v>56</v>
      </c>
      <c s="21" t="s">
        <v>2924</v>
      </c>
    </row>
    <row ht="22.5" customHeight="1">
      <c s="3">
        <v>411</v>
      </c>
      <c s="3">
        <v>13961</v>
      </c>
      <c s="3" t="s">
        <v>5557</v>
      </c>
      <c s="3" t="s">
        <v>712</v>
      </c>
      <c s="3" t="s">
        <v>17592</v>
      </c>
      <c s="23" t="s">
        <v>17593</v>
      </c>
      <c s="3" t="s">
        <v>252</v>
      </c>
      <c s="25" t="s">
        <v>492</v>
      </c>
      <c s="25" t="s">
        <v>949</v>
      </c>
      <c s="3" t="s">
        <v>53</v>
      </c>
      <c s="3" t="s">
        <v>950</v>
      </c>
      <c s="3" t="s">
        <v>81</v>
      </c>
      <c s="31">
        <v>644</v>
      </c>
      <c s="31">
        <v>644</v>
      </c>
      <c s="20">
        <v>373520</v>
      </c>
      <c s="21" t="s">
        <v>56</v>
      </c>
      <c s="21" t="s">
        <v>2924</v>
      </c>
    </row>
    <row ht="22.5" customHeight="1">
      <c s="3">
        <v>411</v>
      </c>
      <c s="3">
        <v>13962</v>
      </c>
      <c s="3" t="s">
        <v>5557</v>
      </c>
      <c s="3" t="s">
        <v>712</v>
      </c>
      <c s="3" t="s">
        <v>17592</v>
      </c>
      <c s="23" t="s">
        <v>17594</v>
      </c>
      <c s="3" t="s">
        <v>252</v>
      </c>
      <c s="25" t="s">
        <v>492</v>
      </c>
      <c s="25" t="s">
        <v>949</v>
      </c>
      <c s="3" t="s">
        <v>53</v>
      </c>
      <c s="3" t="s">
        <v>950</v>
      </c>
      <c s="3" t="s">
        <v>81</v>
      </c>
      <c s="31">
        <v>50</v>
      </c>
      <c s="31">
        <v>50</v>
      </c>
      <c s="20">
        <v>29000</v>
      </c>
      <c s="21" t="s">
        <v>56</v>
      </c>
      <c s="21" t="s">
        <v>2924</v>
      </c>
    </row>
    <row ht="22.5" customHeight="1">
      <c s="3">
        <v>411</v>
      </c>
      <c s="3">
        <v>13963</v>
      </c>
      <c s="3" t="s">
        <v>5557</v>
      </c>
      <c s="3" t="s">
        <v>712</v>
      </c>
      <c s="3" t="s">
        <v>17592</v>
      </c>
      <c s="23" t="s">
        <v>17595</v>
      </c>
      <c s="3" t="s">
        <v>252</v>
      </c>
      <c s="25" t="s">
        <v>492</v>
      </c>
      <c s="25" t="s">
        <v>949</v>
      </c>
      <c s="3" t="s">
        <v>53</v>
      </c>
      <c s="3" t="s">
        <v>950</v>
      </c>
      <c s="3" t="s">
        <v>81</v>
      </c>
      <c s="31">
        <v>56</v>
      </c>
      <c s="31">
        <v>56</v>
      </c>
      <c s="20">
        <v>32480</v>
      </c>
      <c s="21" t="s">
        <v>56</v>
      </c>
      <c s="21" t="s">
        <v>2924</v>
      </c>
    </row>
    <row ht="22.5" customHeight="1">
      <c s="3">
        <v>411</v>
      </c>
      <c s="3">
        <v>13964</v>
      </c>
      <c s="3" t="s">
        <v>5557</v>
      </c>
      <c s="3" t="s">
        <v>712</v>
      </c>
      <c s="3" t="s">
        <v>17592</v>
      </c>
      <c s="23" t="s">
        <v>17596</v>
      </c>
      <c s="3" t="s">
        <v>252</v>
      </c>
      <c s="25" t="s">
        <v>492</v>
      </c>
      <c s="25" t="s">
        <v>949</v>
      </c>
      <c s="3" t="s">
        <v>53</v>
      </c>
      <c s="3" t="s">
        <v>950</v>
      </c>
      <c s="3" t="s">
        <v>81</v>
      </c>
      <c s="31">
        <v>28</v>
      </c>
      <c s="31">
        <v>28</v>
      </c>
      <c s="20">
        <v>16240</v>
      </c>
      <c s="21" t="s">
        <v>56</v>
      </c>
      <c s="21" t="s">
        <v>2924</v>
      </c>
    </row>
    <row ht="22.5" customHeight="1">
      <c s="3">
        <v>411</v>
      </c>
      <c s="3">
        <v>13965</v>
      </c>
      <c s="3" t="s">
        <v>5557</v>
      </c>
      <c s="3" t="s">
        <v>712</v>
      </c>
      <c s="3" t="s">
        <v>17592</v>
      </c>
      <c s="23" t="s">
        <v>17597</v>
      </c>
      <c s="3" t="s">
        <v>252</v>
      </c>
      <c s="25" t="s">
        <v>492</v>
      </c>
      <c s="25" t="s">
        <v>949</v>
      </c>
      <c s="3" t="s">
        <v>53</v>
      </c>
      <c s="3" t="s">
        <v>950</v>
      </c>
      <c s="3" t="s">
        <v>81</v>
      </c>
      <c s="31">
        <v>39</v>
      </c>
      <c s="31">
        <v>39</v>
      </c>
      <c s="20">
        <v>22620</v>
      </c>
      <c s="21" t="s">
        <v>56</v>
      </c>
      <c s="21" t="s">
        <v>2924</v>
      </c>
    </row>
    <row ht="22.5" customHeight="1">
      <c s="3">
        <v>411</v>
      </c>
      <c s="3">
        <v>13966</v>
      </c>
      <c s="3" t="s">
        <v>5557</v>
      </c>
      <c s="3" t="s">
        <v>712</v>
      </c>
      <c s="3" t="s">
        <v>17592</v>
      </c>
      <c s="23" t="s">
        <v>17598</v>
      </c>
      <c s="3" t="s">
        <v>252</v>
      </c>
      <c s="25" t="s">
        <v>492</v>
      </c>
      <c s="25" t="s">
        <v>949</v>
      </c>
      <c s="3" t="s">
        <v>53</v>
      </c>
      <c s="3" t="s">
        <v>950</v>
      </c>
      <c s="3" t="s">
        <v>81</v>
      </c>
      <c s="31">
        <v>725</v>
      </c>
      <c s="31">
        <v>725</v>
      </c>
      <c s="20">
        <v>420500</v>
      </c>
      <c s="21" t="s">
        <v>56</v>
      </c>
      <c s="21" t="s">
        <v>2924</v>
      </c>
    </row>
    <row ht="22.5" customHeight="1">
      <c s="3">
        <v>411</v>
      </c>
      <c s="3">
        <v>13967</v>
      </c>
      <c s="3" t="s">
        <v>5557</v>
      </c>
      <c s="3" t="s">
        <v>712</v>
      </c>
      <c s="3" t="s">
        <v>17592</v>
      </c>
      <c s="23" t="s">
        <v>17599</v>
      </c>
      <c s="3" t="s">
        <v>252</v>
      </c>
      <c s="25" t="s">
        <v>492</v>
      </c>
      <c s="25" t="s">
        <v>949</v>
      </c>
      <c s="3" t="s">
        <v>53</v>
      </c>
      <c s="3" t="s">
        <v>950</v>
      </c>
      <c s="3" t="s">
        <v>81</v>
      </c>
      <c s="31">
        <v>86</v>
      </c>
      <c s="31">
        <v>86</v>
      </c>
      <c s="20">
        <v>49880</v>
      </c>
      <c s="21" t="s">
        <v>56</v>
      </c>
      <c s="21" t="s">
        <v>2924</v>
      </c>
    </row>
    <row ht="22.5" customHeight="1">
      <c s="3">
        <v>411</v>
      </c>
      <c s="3">
        <v>13968</v>
      </c>
      <c s="3" t="s">
        <v>5557</v>
      </c>
      <c s="3" t="s">
        <v>712</v>
      </c>
      <c s="3" t="s">
        <v>17592</v>
      </c>
      <c s="23" t="s">
        <v>17600</v>
      </c>
      <c s="3" t="s">
        <v>252</v>
      </c>
      <c s="25" t="s">
        <v>492</v>
      </c>
      <c s="25" t="s">
        <v>949</v>
      </c>
      <c s="3" t="s">
        <v>53</v>
      </c>
      <c s="3" t="s">
        <v>950</v>
      </c>
      <c s="3" t="s">
        <v>81</v>
      </c>
      <c s="31">
        <v>53</v>
      </c>
      <c s="31">
        <v>53</v>
      </c>
      <c s="20">
        <v>30740</v>
      </c>
      <c s="21" t="s">
        <v>56</v>
      </c>
      <c s="21" t="s">
        <v>2924</v>
      </c>
    </row>
    <row ht="22.5" customHeight="1">
      <c s="3">
        <v>411</v>
      </c>
      <c s="3">
        <v>13969</v>
      </c>
      <c s="3" t="s">
        <v>5557</v>
      </c>
      <c s="3" t="s">
        <v>712</v>
      </c>
      <c s="3" t="s">
        <v>17592</v>
      </c>
      <c s="23" t="s">
        <v>17601</v>
      </c>
      <c s="3" t="s">
        <v>252</v>
      </c>
      <c s="25" t="s">
        <v>492</v>
      </c>
      <c s="25" t="s">
        <v>949</v>
      </c>
      <c s="3" t="s">
        <v>53</v>
      </c>
      <c s="3" t="s">
        <v>950</v>
      </c>
      <c s="3" t="s">
        <v>81</v>
      </c>
      <c s="31">
        <v>11</v>
      </c>
      <c s="31">
        <v>11</v>
      </c>
      <c s="20">
        <v>6380</v>
      </c>
      <c s="21" t="s">
        <v>56</v>
      </c>
      <c s="21" t="s">
        <v>2924</v>
      </c>
    </row>
    <row ht="22.5" customHeight="1">
      <c s="3">
        <v>411</v>
      </c>
      <c s="3">
        <v>13970</v>
      </c>
      <c s="3" t="s">
        <v>5557</v>
      </c>
      <c s="3" t="s">
        <v>712</v>
      </c>
      <c s="3" t="s">
        <v>17592</v>
      </c>
      <c s="23" t="s">
        <v>17602</v>
      </c>
      <c s="3" t="s">
        <v>252</v>
      </c>
      <c s="25" t="s">
        <v>492</v>
      </c>
      <c s="25" t="s">
        <v>949</v>
      </c>
      <c s="3" t="s">
        <v>53</v>
      </c>
      <c s="3" t="s">
        <v>950</v>
      </c>
      <c s="3" t="s">
        <v>81</v>
      </c>
      <c s="31">
        <v>69</v>
      </c>
      <c s="31">
        <v>69</v>
      </c>
      <c s="20">
        <v>40020</v>
      </c>
      <c s="21" t="s">
        <v>56</v>
      </c>
      <c s="21" t="s">
        <v>2924</v>
      </c>
    </row>
    <row ht="22.5" customHeight="1">
      <c s="3">
        <v>411</v>
      </c>
      <c s="3">
        <v>13971</v>
      </c>
      <c s="3" t="s">
        <v>5557</v>
      </c>
      <c s="3" t="s">
        <v>731</v>
      </c>
      <c s="3" t="s">
        <v>2118</v>
      </c>
      <c s="23" t="s">
        <v>5440</v>
      </c>
      <c s="3" t="s">
        <v>252</v>
      </c>
      <c s="25" t="s">
        <v>492</v>
      </c>
      <c s="25" t="s">
        <v>949</v>
      </c>
      <c s="3" t="s">
        <v>53</v>
      </c>
      <c s="3" t="s">
        <v>781</v>
      </c>
      <c s="3" t="s">
        <v>81</v>
      </c>
      <c s="31">
        <v>58</v>
      </c>
      <c s="31">
        <v>58</v>
      </c>
      <c s="20">
        <v>33640</v>
      </c>
      <c s="21" t="s">
        <v>56</v>
      </c>
      <c s="21" t="s">
        <v>2924</v>
      </c>
    </row>
    <row ht="22.5" customHeight="1">
      <c s="3">
        <v>411</v>
      </c>
      <c s="3">
        <v>13972</v>
      </c>
      <c s="3" t="s">
        <v>5557</v>
      </c>
      <c s="3" t="s">
        <v>529</v>
      </c>
      <c s="3" t="s">
        <v>1236</v>
      </c>
      <c s="23" t="s">
        <v>17603</v>
      </c>
      <c s="3" t="s">
        <v>252</v>
      </c>
      <c s="25" t="s">
        <v>492</v>
      </c>
      <c s="25" t="s">
        <v>949</v>
      </c>
      <c s="3" t="s">
        <v>53</v>
      </c>
      <c s="3" t="s">
        <v>781</v>
      </c>
      <c s="3" t="s">
        <v>81</v>
      </c>
      <c s="31">
        <v>12</v>
      </c>
      <c s="31">
        <v>12</v>
      </c>
      <c s="20">
        <v>6960</v>
      </c>
      <c s="21" t="s">
        <v>56</v>
      </c>
      <c s="21" t="s">
        <v>2924</v>
      </c>
    </row>
    <row ht="22.5" customHeight="1">
      <c s="3">
        <v>411</v>
      </c>
      <c s="3">
        <v>13973</v>
      </c>
      <c s="3" t="s">
        <v>5557</v>
      </c>
      <c s="3" t="s">
        <v>529</v>
      </c>
      <c s="3" t="s">
        <v>2458</v>
      </c>
      <c s="23" t="s">
        <v>17604</v>
      </c>
      <c s="3" t="s">
        <v>252</v>
      </c>
      <c s="25" t="s">
        <v>492</v>
      </c>
      <c s="25" t="s">
        <v>949</v>
      </c>
      <c s="3" t="s">
        <v>53</v>
      </c>
      <c s="3" t="s">
        <v>950</v>
      </c>
      <c s="3" t="s">
        <v>81</v>
      </c>
      <c s="31">
        <v>1.8400000000000001</v>
      </c>
      <c s="31">
        <v>1.8400000000000001</v>
      </c>
      <c s="20">
        <v>1067</v>
      </c>
      <c s="21" t="s">
        <v>56</v>
      </c>
      <c s="21" t="s">
        <v>2924</v>
      </c>
    </row>
    <row ht="22.5" customHeight="1">
      <c s="3">
        <v>411</v>
      </c>
      <c s="3">
        <v>13974</v>
      </c>
      <c s="3" t="s">
        <v>5557</v>
      </c>
      <c s="3" t="s">
        <v>529</v>
      </c>
      <c s="3" t="s">
        <v>2728</v>
      </c>
      <c s="23" t="s">
        <v>13862</v>
      </c>
      <c s="3" t="s">
        <v>252</v>
      </c>
      <c s="25" t="s">
        <v>492</v>
      </c>
      <c s="25" t="s">
        <v>949</v>
      </c>
      <c s="3" t="s">
        <v>53</v>
      </c>
      <c s="3" t="s">
        <v>781</v>
      </c>
      <c s="3" t="s">
        <v>81</v>
      </c>
      <c s="31">
        <v>5.5899999999999999</v>
      </c>
      <c s="31">
        <v>5.5899999999999999</v>
      </c>
      <c s="20">
        <v>3242</v>
      </c>
      <c s="21" t="s">
        <v>56</v>
      </c>
      <c s="21" t="s">
        <v>2924</v>
      </c>
    </row>
    <row ht="22.5" customHeight="1">
      <c s="3">
        <v>411</v>
      </c>
      <c s="3">
        <v>13975</v>
      </c>
      <c s="3" t="s">
        <v>5557</v>
      </c>
      <c s="3" t="s">
        <v>529</v>
      </c>
      <c s="3" t="s">
        <v>2732</v>
      </c>
      <c s="23" t="s">
        <v>5448</v>
      </c>
      <c s="3" t="s">
        <v>252</v>
      </c>
      <c s="25" t="s">
        <v>492</v>
      </c>
      <c s="25" t="s">
        <v>949</v>
      </c>
      <c s="3" t="s">
        <v>53</v>
      </c>
      <c s="3" t="s">
        <v>950</v>
      </c>
      <c s="3" t="s">
        <v>81</v>
      </c>
      <c s="31">
        <v>21</v>
      </c>
      <c s="31">
        <v>21</v>
      </c>
      <c s="20">
        <v>12180</v>
      </c>
      <c s="21" t="s">
        <v>56</v>
      </c>
      <c s="21" t="s">
        <v>2924</v>
      </c>
    </row>
    <row ht="22.5" customHeight="1">
      <c s="3">
        <v>411</v>
      </c>
      <c s="3">
        <v>13976</v>
      </c>
      <c s="3" t="s">
        <v>5557</v>
      </c>
      <c s="3" t="s">
        <v>529</v>
      </c>
      <c s="3" t="s">
        <v>999</v>
      </c>
      <c s="23" t="s">
        <v>17605</v>
      </c>
      <c s="3" t="s">
        <v>252</v>
      </c>
      <c s="25" t="s">
        <v>492</v>
      </c>
      <c s="25" t="s">
        <v>949</v>
      </c>
      <c s="3" t="s">
        <v>53</v>
      </c>
      <c s="3" t="s">
        <v>950</v>
      </c>
      <c s="3" t="s">
        <v>81</v>
      </c>
      <c s="31">
        <v>13</v>
      </c>
      <c s="31">
        <v>13</v>
      </c>
      <c s="20">
        <v>7540</v>
      </c>
      <c s="21" t="s">
        <v>56</v>
      </c>
      <c s="21" t="s">
        <v>2924</v>
      </c>
    </row>
    <row ht="22.5" customHeight="1">
      <c s="3">
        <v>411</v>
      </c>
      <c s="3">
        <v>13977</v>
      </c>
      <c s="3" t="s">
        <v>5557</v>
      </c>
      <c s="3" t="s">
        <v>529</v>
      </c>
      <c s="3" t="s">
        <v>3454</v>
      </c>
      <c s="23" t="s">
        <v>9374</v>
      </c>
      <c s="3" t="s">
        <v>252</v>
      </c>
      <c s="25" t="s">
        <v>492</v>
      </c>
      <c s="25" t="s">
        <v>949</v>
      </c>
      <c s="3" t="s">
        <v>53</v>
      </c>
      <c s="3" t="s">
        <v>781</v>
      </c>
      <c s="3" t="s">
        <v>81</v>
      </c>
      <c s="31">
        <v>122</v>
      </c>
      <c s="31">
        <v>122</v>
      </c>
      <c s="20">
        <v>70760</v>
      </c>
      <c s="21" t="s">
        <v>56</v>
      </c>
      <c s="21" t="s">
        <v>2924</v>
      </c>
    </row>
    <row ht="22.5" customHeight="1">
      <c s="3">
        <v>411</v>
      </c>
      <c s="3">
        <v>13978</v>
      </c>
      <c s="3" t="s">
        <v>5557</v>
      </c>
      <c s="3" t="s">
        <v>712</v>
      </c>
      <c s="3" t="s">
        <v>17592</v>
      </c>
      <c s="23" t="s">
        <v>17606</v>
      </c>
      <c s="3" t="s">
        <v>252</v>
      </c>
      <c s="25" t="s">
        <v>492</v>
      </c>
      <c s="25" t="s">
        <v>949</v>
      </c>
      <c s="3" t="s">
        <v>53</v>
      </c>
      <c s="3" t="s">
        <v>950</v>
      </c>
      <c s="3" t="s">
        <v>81</v>
      </c>
      <c s="31">
        <v>28</v>
      </c>
      <c s="31">
        <v>28</v>
      </c>
      <c s="20">
        <v>16240</v>
      </c>
      <c s="21" t="s">
        <v>56</v>
      </c>
      <c s="21" t="s">
        <v>2924</v>
      </c>
    </row>
    <row ht="22.5" customHeight="1">
      <c s="3">
        <v>411</v>
      </c>
      <c s="3">
        <v>13979</v>
      </c>
      <c s="3" t="s">
        <v>5557</v>
      </c>
      <c s="3" t="s">
        <v>712</v>
      </c>
      <c s="3" t="s">
        <v>17592</v>
      </c>
      <c s="23" t="s">
        <v>17607</v>
      </c>
      <c s="3" t="s">
        <v>252</v>
      </c>
      <c s="25" t="s">
        <v>492</v>
      </c>
      <c s="25" t="s">
        <v>949</v>
      </c>
      <c s="3" t="s">
        <v>53</v>
      </c>
      <c s="3" t="s">
        <v>950</v>
      </c>
      <c s="3" t="s">
        <v>81</v>
      </c>
      <c s="31">
        <v>418</v>
      </c>
      <c s="31">
        <v>418</v>
      </c>
      <c s="20">
        <v>242440</v>
      </c>
      <c s="21" t="s">
        <v>56</v>
      </c>
      <c s="21" t="s">
        <v>2924</v>
      </c>
    </row>
    <row ht="22.5" customHeight="1">
      <c s="3">
        <v>411</v>
      </c>
      <c s="3">
        <v>13980</v>
      </c>
      <c s="3" t="s">
        <v>5557</v>
      </c>
      <c s="3" t="s">
        <v>529</v>
      </c>
      <c s="3" t="s">
        <v>1660</v>
      </c>
      <c s="23" t="s">
        <v>17608</v>
      </c>
      <c s="3" t="s">
        <v>252</v>
      </c>
      <c s="25" t="s">
        <v>492</v>
      </c>
      <c s="25" t="s">
        <v>949</v>
      </c>
      <c s="3" t="s">
        <v>53</v>
      </c>
      <c s="3" t="s">
        <v>781</v>
      </c>
      <c s="3" t="s">
        <v>81</v>
      </c>
      <c s="31">
        <v>64</v>
      </c>
      <c s="31">
        <v>64</v>
      </c>
      <c s="20">
        <v>37120</v>
      </c>
      <c s="21" t="s">
        <v>56</v>
      </c>
      <c s="21" t="s">
        <v>2924</v>
      </c>
    </row>
    <row ht="22.5" customHeight="1">
      <c s="3">
        <v>411</v>
      </c>
      <c s="3">
        <v>13981</v>
      </c>
      <c s="3" t="s">
        <v>5557</v>
      </c>
      <c s="3" t="s">
        <v>712</v>
      </c>
      <c s="3" t="s">
        <v>17592</v>
      </c>
      <c s="23" t="s">
        <v>17609</v>
      </c>
      <c s="3" t="s">
        <v>252</v>
      </c>
      <c s="25" t="s">
        <v>492</v>
      </c>
      <c s="25" t="s">
        <v>949</v>
      </c>
      <c s="3" t="s">
        <v>53</v>
      </c>
      <c s="3" t="s">
        <v>950</v>
      </c>
      <c s="3" t="s">
        <v>81</v>
      </c>
      <c s="31">
        <v>13</v>
      </c>
      <c s="31">
        <v>13</v>
      </c>
      <c s="20">
        <v>7540</v>
      </c>
      <c s="21" t="s">
        <v>56</v>
      </c>
      <c s="21" t="s">
        <v>2924</v>
      </c>
    </row>
    <row ht="22.5" customHeight="1">
      <c s="3">
        <v>411</v>
      </c>
      <c s="3">
        <v>13982</v>
      </c>
      <c s="3" t="s">
        <v>5557</v>
      </c>
      <c s="3" t="s">
        <v>712</v>
      </c>
      <c s="3" t="s">
        <v>17592</v>
      </c>
      <c s="23" t="s">
        <v>17610</v>
      </c>
      <c s="3" t="s">
        <v>252</v>
      </c>
      <c s="25" t="s">
        <v>492</v>
      </c>
      <c s="25" t="s">
        <v>949</v>
      </c>
      <c s="3" t="s">
        <v>53</v>
      </c>
      <c s="3" t="s">
        <v>950</v>
      </c>
      <c s="3" t="s">
        <v>81</v>
      </c>
      <c s="31">
        <v>175</v>
      </c>
      <c s="31">
        <v>175</v>
      </c>
      <c s="20">
        <v>101500</v>
      </c>
      <c s="21" t="s">
        <v>56</v>
      </c>
      <c s="21" t="s">
        <v>2924</v>
      </c>
    </row>
    <row ht="22.5" customHeight="1">
      <c s="3">
        <v>411</v>
      </c>
      <c s="3">
        <v>13983</v>
      </c>
      <c s="3" t="s">
        <v>5557</v>
      </c>
      <c s="3" t="s">
        <v>712</v>
      </c>
      <c s="3" t="s">
        <v>17592</v>
      </c>
      <c s="23" t="s">
        <v>17611</v>
      </c>
      <c s="3" t="s">
        <v>252</v>
      </c>
      <c s="25" t="s">
        <v>492</v>
      </c>
      <c s="25" t="s">
        <v>949</v>
      </c>
      <c s="3" t="s">
        <v>53</v>
      </c>
      <c s="3" t="s">
        <v>950</v>
      </c>
      <c s="3" t="s">
        <v>81</v>
      </c>
      <c s="31">
        <v>40</v>
      </c>
      <c s="31">
        <v>40</v>
      </c>
      <c s="20">
        <v>23200</v>
      </c>
      <c s="21" t="s">
        <v>56</v>
      </c>
      <c s="21" t="s">
        <v>2924</v>
      </c>
    </row>
    <row ht="22.5" customHeight="1">
      <c s="3">
        <v>411</v>
      </c>
      <c s="3">
        <v>13984</v>
      </c>
      <c s="3" t="s">
        <v>5557</v>
      </c>
      <c s="3" t="s">
        <v>712</v>
      </c>
      <c s="3" t="s">
        <v>17592</v>
      </c>
      <c s="23" t="s">
        <v>17612</v>
      </c>
      <c s="3" t="s">
        <v>252</v>
      </c>
      <c s="25" t="s">
        <v>492</v>
      </c>
      <c s="25" t="s">
        <v>949</v>
      </c>
      <c s="3" t="s">
        <v>53</v>
      </c>
      <c s="3" t="s">
        <v>950</v>
      </c>
      <c s="3" t="s">
        <v>81</v>
      </c>
      <c s="31">
        <v>0.97999999999999998</v>
      </c>
      <c s="31">
        <v>0.97999999999999998</v>
      </c>
      <c s="20">
        <v>568</v>
      </c>
      <c s="21" t="s">
        <v>56</v>
      </c>
      <c s="21" t="s">
        <v>2924</v>
      </c>
    </row>
    <row ht="22.5" customHeight="1">
      <c s="3">
        <v>411</v>
      </c>
      <c s="3">
        <v>13985</v>
      </c>
      <c s="3" t="s">
        <v>5557</v>
      </c>
      <c s="3" t="s">
        <v>712</v>
      </c>
      <c s="3" t="s">
        <v>17592</v>
      </c>
      <c s="23" t="s">
        <v>17613</v>
      </c>
      <c s="3" t="s">
        <v>252</v>
      </c>
      <c s="25" t="s">
        <v>492</v>
      </c>
      <c s="25" t="s">
        <v>949</v>
      </c>
      <c s="3" t="s">
        <v>53</v>
      </c>
      <c s="3" t="s">
        <v>950</v>
      </c>
      <c s="3" t="s">
        <v>81</v>
      </c>
      <c s="31">
        <v>52</v>
      </c>
      <c s="31">
        <v>52</v>
      </c>
      <c s="20">
        <v>30160</v>
      </c>
      <c s="21" t="s">
        <v>56</v>
      </c>
      <c s="21" t="s">
        <v>2924</v>
      </c>
    </row>
    <row ht="22.5" customHeight="1">
      <c s="3">
        <v>411</v>
      </c>
      <c s="3">
        <v>13986</v>
      </c>
      <c s="3" t="s">
        <v>5557</v>
      </c>
      <c s="3" t="s">
        <v>712</v>
      </c>
      <c s="3" t="s">
        <v>17592</v>
      </c>
      <c s="23" t="s">
        <v>17614</v>
      </c>
      <c s="3" t="s">
        <v>252</v>
      </c>
      <c s="25" t="s">
        <v>492</v>
      </c>
      <c s="25" t="s">
        <v>949</v>
      </c>
      <c s="3" t="s">
        <v>53</v>
      </c>
      <c s="3" t="s">
        <v>950</v>
      </c>
      <c s="3" t="s">
        <v>81</v>
      </c>
      <c s="31">
        <v>23</v>
      </c>
      <c s="31">
        <v>23</v>
      </c>
      <c s="20">
        <v>13340</v>
      </c>
      <c s="21" t="s">
        <v>56</v>
      </c>
      <c s="21" t="s">
        <v>2924</v>
      </c>
    </row>
    <row ht="22.5" customHeight="1">
      <c s="3">
        <v>411</v>
      </c>
      <c s="3">
        <v>13987</v>
      </c>
      <c s="3" t="s">
        <v>5557</v>
      </c>
      <c s="3" t="s">
        <v>712</v>
      </c>
      <c s="3" t="s">
        <v>17592</v>
      </c>
      <c s="23" t="s">
        <v>17615</v>
      </c>
      <c s="3" t="s">
        <v>252</v>
      </c>
      <c s="25" t="s">
        <v>492</v>
      </c>
      <c s="25" t="s">
        <v>949</v>
      </c>
      <c s="3" t="s">
        <v>53</v>
      </c>
      <c s="3" t="s">
        <v>950</v>
      </c>
      <c s="3" t="s">
        <v>81</v>
      </c>
      <c s="31">
        <v>31</v>
      </c>
      <c s="31">
        <v>31</v>
      </c>
      <c s="20">
        <v>17980</v>
      </c>
      <c s="21" t="s">
        <v>56</v>
      </c>
      <c s="21" t="s">
        <v>2924</v>
      </c>
    </row>
    <row ht="22.5" customHeight="1">
      <c s="3">
        <v>411</v>
      </c>
      <c s="3">
        <v>13988</v>
      </c>
      <c s="3" t="s">
        <v>5557</v>
      </c>
      <c s="3" t="s">
        <v>712</v>
      </c>
      <c s="3" t="s">
        <v>4076</v>
      </c>
      <c s="23" t="s">
        <v>17616</v>
      </c>
      <c s="3" t="s">
        <v>252</v>
      </c>
      <c s="25" t="s">
        <v>492</v>
      </c>
      <c s="25" t="s">
        <v>949</v>
      </c>
      <c s="3" t="s">
        <v>53</v>
      </c>
      <c s="3" t="s">
        <v>950</v>
      </c>
      <c s="3" t="s">
        <v>81</v>
      </c>
      <c s="31">
        <v>2.4300000000000002</v>
      </c>
      <c s="31">
        <v>2.4300000000000002</v>
      </c>
      <c s="20">
        <v>1409</v>
      </c>
      <c s="21" t="s">
        <v>56</v>
      </c>
      <c s="21" t="s">
        <v>2924</v>
      </c>
    </row>
    <row ht="22.5" customHeight="1">
      <c s="3">
        <v>411</v>
      </c>
      <c s="3">
        <v>13989</v>
      </c>
      <c s="3" t="s">
        <v>5557</v>
      </c>
      <c s="3" t="s">
        <v>712</v>
      </c>
      <c s="3" t="s">
        <v>4076</v>
      </c>
      <c s="23" t="s">
        <v>17617</v>
      </c>
      <c s="3" t="s">
        <v>252</v>
      </c>
      <c s="25" t="s">
        <v>492</v>
      </c>
      <c s="25" t="s">
        <v>949</v>
      </c>
      <c s="3" t="s">
        <v>53</v>
      </c>
      <c s="3" t="s">
        <v>950</v>
      </c>
      <c s="3" t="s">
        <v>81</v>
      </c>
      <c s="31">
        <v>33</v>
      </c>
      <c s="31">
        <v>33</v>
      </c>
      <c s="20">
        <v>19140</v>
      </c>
      <c s="21" t="s">
        <v>56</v>
      </c>
      <c s="21" t="s">
        <v>2924</v>
      </c>
    </row>
    <row ht="22.5" customHeight="1">
      <c s="3">
        <v>411</v>
      </c>
      <c s="3">
        <v>13990</v>
      </c>
      <c s="3" t="s">
        <v>5557</v>
      </c>
      <c s="3" t="s">
        <v>712</v>
      </c>
      <c s="3" t="s">
        <v>4076</v>
      </c>
      <c s="23" t="s">
        <v>17618</v>
      </c>
      <c s="3" t="s">
        <v>252</v>
      </c>
      <c s="25" t="s">
        <v>492</v>
      </c>
      <c s="25" t="s">
        <v>949</v>
      </c>
      <c s="3" t="s">
        <v>53</v>
      </c>
      <c s="3" t="s">
        <v>950</v>
      </c>
      <c s="3" t="s">
        <v>81</v>
      </c>
      <c s="31">
        <v>10</v>
      </c>
      <c s="31">
        <v>10</v>
      </c>
      <c s="20">
        <v>5800</v>
      </c>
      <c s="21" t="s">
        <v>56</v>
      </c>
      <c s="21" t="s">
        <v>2924</v>
      </c>
    </row>
    <row ht="22.5" customHeight="1">
      <c s="3">
        <v>411</v>
      </c>
      <c s="3">
        <v>13991</v>
      </c>
      <c s="3" t="s">
        <v>5557</v>
      </c>
      <c s="3" t="s">
        <v>712</v>
      </c>
      <c s="3" t="s">
        <v>4076</v>
      </c>
      <c s="23" t="s">
        <v>17619</v>
      </c>
      <c s="3" t="s">
        <v>252</v>
      </c>
      <c s="25" t="s">
        <v>492</v>
      </c>
      <c s="25" t="s">
        <v>949</v>
      </c>
      <c s="3" t="s">
        <v>53</v>
      </c>
      <c s="3" t="s">
        <v>950</v>
      </c>
      <c s="3" t="s">
        <v>81</v>
      </c>
      <c s="31">
        <v>1.8200000000000001</v>
      </c>
      <c s="31">
        <v>1.8200000000000001</v>
      </c>
      <c s="20">
        <v>1055</v>
      </c>
      <c s="21" t="s">
        <v>56</v>
      </c>
      <c s="21" t="s">
        <v>2924</v>
      </c>
    </row>
    <row ht="22.5" customHeight="1">
      <c s="3">
        <v>411</v>
      </c>
      <c s="3">
        <v>13992</v>
      </c>
      <c s="3" t="s">
        <v>5557</v>
      </c>
      <c s="3" t="s">
        <v>712</v>
      </c>
      <c s="3" t="s">
        <v>4076</v>
      </c>
      <c s="23" t="s">
        <v>17620</v>
      </c>
      <c s="3" t="s">
        <v>252</v>
      </c>
      <c s="25" t="s">
        <v>492</v>
      </c>
      <c s="25" t="s">
        <v>949</v>
      </c>
      <c s="3" t="s">
        <v>53</v>
      </c>
      <c s="3" t="s">
        <v>950</v>
      </c>
      <c s="3" t="s">
        <v>81</v>
      </c>
      <c s="31">
        <v>9.9100000000000001</v>
      </c>
      <c s="31">
        <v>9.9100000000000001</v>
      </c>
      <c s="20">
        <v>5747</v>
      </c>
      <c s="21" t="s">
        <v>56</v>
      </c>
      <c s="21" t="s">
        <v>2924</v>
      </c>
    </row>
    <row ht="22.5" customHeight="1">
      <c s="3">
        <v>411</v>
      </c>
      <c s="3">
        <v>13993</v>
      </c>
      <c s="3" t="s">
        <v>5557</v>
      </c>
      <c s="3" t="s">
        <v>712</v>
      </c>
      <c s="3" t="s">
        <v>4076</v>
      </c>
      <c s="23" t="s">
        <v>17621</v>
      </c>
      <c s="3" t="s">
        <v>252</v>
      </c>
      <c s="25" t="s">
        <v>492</v>
      </c>
      <c s="25" t="s">
        <v>949</v>
      </c>
      <c s="3" t="s">
        <v>53</v>
      </c>
      <c s="3" t="s">
        <v>950</v>
      </c>
      <c s="3" t="s">
        <v>81</v>
      </c>
      <c s="31">
        <v>5.4000000000000004</v>
      </c>
      <c s="31">
        <v>5.4000000000000004</v>
      </c>
      <c s="20">
        <v>3132</v>
      </c>
      <c s="21" t="s">
        <v>56</v>
      </c>
      <c s="21" t="s">
        <v>2924</v>
      </c>
    </row>
    <row ht="22.5" customHeight="1">
      <c s="3">
        <v>411</v>
      </c>
      <c s="3">
        <v>13994</v>
      </c>
      <c s="3" t="s">
        <v>5557</v>
      </c>
      <c s="3" t="s">
        <v>712</v>
      </c>
      <c s="3" t="s">
        <v>4076</v>
      </c>
      <c s="23" t="s">
        <v>17622</v>
      </c>
      <c s="3" t="s">
        <v>252</v>
      </c>
      <c s="25" t="s">
        <v>492</v>
      </c>
      <c s="25" t="s">
        <v>949</v>
      </c>
      <c s="3" t="s">
        <v>53</v>
      </c>
      <c s="3" t="s">
        <v>950</v>
      </c>
      <c s="3" t="s">
        <v>81</v>
      </c>
      <c s="31">
        <v>253</v>
      </c>
      <c s="31">
        <v>253</v>
      </c>
      <c s="20">
        <v>146740</v>
      </c>
      <c s="21" t="s">
        <v>56</v>
      </c>
      <c s="21" t="s">
        <v>2924</v>
      </c>
    </row>
    <row ht="22.5" customHeight="1">
      <c s="3">
        <v>411</v>
      </c>
      <c s="3">
        <v>13995</v>
      </c>
      <c s="3" t="s">
        <v>5557</v>
      </c>
      <c s="3" t="s">
        <v>712</v>
      </c>
      <c s="3" t="s">
        <v>4076</v>
      </c>
      <c s="23" t="s">
        <v>12222</v>
      </c>
      <c s="3" t="s">
        <v>252</v>
      </c>
      <c s="25" t="s">
        <v>492</v>
      </c>
      <c s="25" t="s">
        <v>949</v>
      </c>
      <c s="3" t="s">
        <v>53</v>
      </c>
      <c s="3" t="s">
        <v>950</v>
      </c>
      <c s="3" t="s">
        <v>81</v>
      </c>
      <c s="31">
        <v>293</v>
      </c>
      <c s="31">
        <v>293</v>
      </c>
      <c s="20">
        <v>169940</v>
      </c>
      <c s="21" t="s">
        <v>56</v>
      </c>
      <c s="21" t="s">
        <v>2924</v>
      </c>
    </row>
    <row ht="22.5" customHeight="1">
      <c s="3">
        <v>411</v>
      </c>
      <c s="3">
        <v>13996</v>
      </c>
      <c s="3" t="s">
        <v>5557</v>
      </c>
      <c s="3" t="s">
        <v>712</v>
      </c>
      <c s="3" t="s">
        <v>4076</v>
      </c>
      <c s="23" t="s">
        <v>17623</v>
      </c>
      <c s="3" t="s">
        <v>252</v>
      </c>
      <c s="25" t="s">
        <v>492</v>
      </c>
      <c s="25" t="s">
        <v>949</v>
      </c>
      <c s="3" t="s">
        <v>53</v>
      </c>
      <c s="3" t="s">
        <v>950</v>
      </c>
      <c s="3" t="s">
        <v>81</v>
      </c>
      <c s="31">
        <v>230</v>
      </c>
      <c s="31">
        <v>230</v>
      </c>
      <c s="20">
        <v>133400</v>
      </c>
      <c s="21" t="s">
        <v>56</v>
      </c>
      <c s="21" t="s">
        <v>2924</v>
      </c>
    </row>
    <row ht="22.5" customHeight="1">
      <c s="3">
        <v>411</v>
      </c>
      <c s="3">
        <v>13997</v>
      </c>
      <c s="3" t="s">
        <v>5557</v>
      </c>
      <c s="3" t="s">
        <v>712</v>
      </c>
      <c s="3" t="s">
        <v>4076</v>
      </c>
      <c s="23" t="s">
        <v>17624</v>
      </c>
      <c s="3" t="s">
        <v>252</v>
      </c>
      <c s="25" t="s">
        <v>492</v>
      </c>
      <c s="25" t="s">
        <v>949</v>
      </c>
      <c s="3" t="s">
        <v>53</v>
      </c>
      <c s="3" t="s">
        <v>950</v>
      </c>
      <c s="3" t="s">
        <v>81</v>
      </c>
      <c s="31">
        <v>258</v>
      </c>
      <c s="31">
        <v>258</v>
      </c>
      <c s="20">
        <v>149640</v>
      </c>
      <c s="21" t="s">
        <v>56</v>
      </c>
      <c s="21" t="s">
        <v>2924</v>
      </c>
    </row>
    <row ht="22.5" customHeight="1">
      <c s="3">
        <v>411</v>
      </c>
      <c s="3">
        <v>13998</v>
      </c>
      <c s="3" t="s">
        <v>5557</v>
      </c>
      <c s="3" t="s">
        <v>712</v>
      </c>
      <c s="3" t="s">
        <v>4076</v>
      </c>
      <c s="23" t="s">
        <v>17625</v>
      </c>
      <c s="3" t="s">
        <v>252</v>
      </c>
      <c s="25" t="s">
        <v>492</v>
      </c>
      <c s="25" t="s">
        <v>949</v>
      </c>
      <c s="3" t="s">
        <v>53</v>
      </c>
      <c s="3" t="s">
        <v>950</v>
      </c>
      <c s="3" t="s">
        <v>81</v>
      </c>
      <c s="31">
        <v>24</v>
      </c>
      <c s="31">
        <v>24</v>
      </c>
      <c s="20">
        <v>13920</v>
      </c>
      <c s="21" t="s">
        <v>56</v>
      </c>
      <c s="21" t="s">
        <v>2924</v>
      </c>
    </row>
    <row ht="22.5" customHeight="1">
      <c s="3">
        <v>411</v>
      </c>
      <c s="3">
        <v>13999</v>
      </c>
      <c s="3" t="s">
        <v>5557</v>
      </c>
      <c s="3" t="s">
        <v>712</v>
      </c>
      <c s="3" t="s">
        <v>4076</v>
      </c>
      <c s="23" t="s">
        <v>17626</v>
      </c>
      <c s="3" t="s">
        <v>252</v>
      </c>
      <c s="25" t="s">
        <v>492</v>
      </c>
      <c s="25" t="s">
        <v>949</v>
      </c>
      <c s="3" t="s">
        <v>53</v>
      </c>
      <c s="3" t="s">
        <v>950</v>
      </c>
      <c s="3" t="s">
        <v>81</v>
      </c>
      <c s="31">
        <v>144</v>
      </c>
      <c s="31">
        <v>144</v>
      </c>
      <c s="20">
        <v>83520</v>
      </c>
      <c s="21" t="s">
        <v>56</v>
      </c>
      <c s="21" t="s">
        <v>2924</v>
      </c>
    </row>
    <row ht="22.5" customHeight="1">
      <c s="3">
        <v>411</v>
      </c>
      <c s="3">
        <v>14000</v>
      </c>
      <c s="3" t="s">
        <v>5557</v>
      </c>
      <c s="3" t="s">
        <v>712</v>
      </c>
      <c s="3" t="s">
        <v>4076</v>
      </c>
      <c s="23" t="s">
        <v>17627</v>
      </c>
      <c s="3" t="s">
        <v>252</v>
      </c>
      <c s="25" t="s">
        <v>492</v>
      </c>
      <c s="25" t="s">
        <v>949</v>
      </c>
      <c s="3" t="s">
        <v>53</v>
      </c>
      <c s="3" t="s">
        <v>950</v>
      </c>
      <c s="3" t="s">
        <v>81</v>
      </c>
      <c s="31">
        <v>215</v>
      </c>
      <c s="31">
        <v>215</v>
      </c>
      <c s="20">
        <v>124700</v>
      </c>
      <c s="21" t="s">
        <v>56</v>
      </c>
      <c s="21" t="s">
        <v>2924</v>
      </c>
    </row>
    <row ht="22.5" customHeight="1">
      <c s="3">
        <v>411</v>
      </c>
      <c s="3">
        <v>14001</v>
      </c>
      <c s="3" t="s">
        <v>5557</v>
      </c>
      <c s="3" t="s">
        <v>712</v>
      </c>
      <c s="3" t="s">
        <v>4076</v>
      </c>
      <c s="23" t="s">
        <v>17628</v>
      </c>
      <c s="3" t="s">
        <v>252</v>
      </c>
      <c s="25" t="s">
        <v>492</v>
      </c>
      <c s="25" t="s">
        <v>949</v>
      </c>
      <c s="3" t="s">
        <v>53</v>
      </c>
      <c s="3" t="s">
        <v>950</v>
      </c>
      <c s="3" t="s">
        <v>81</v>
      </c>
      <c s="31">
        <v>182</v>
      </c>
      <c s="31">
        <v>182</v>
      </c>
      <c s="20">
        <v>105560</v>
      </c>
      <c s="21" t="s">
        <v>56</v>
      </c>
      <c s="21" t="s">
        <v>2924</v>
      </c>
    </row>
    <row ht="22.5" customHeight="1">
      <c s="3">
        <v>411</v>
      </c>
      <c s="3">
        <v>14002</v>
      </c>
      <c s="3" t="s">
        <v>5557</v>
      </c>
      <c s="3" t="s">
        <v>712</v>
      </c>
      <c s="3" t="s">
        <v>4076</v>
      </c>
      <c s="23" t="s">
        <v>17629</v>
      </c>
      <c s="3" t="s">
        <v>252</v>
      </c>
      <c s="25" t="s">
        <v>492</v>
      </c>
      <c s="25" t="s">
        <v>949</v>
      </c>
      <c s="3" t="s">
        <v>53</v>
      </c>
      <c s="3" t="s">
        <v>950</v>
      </c>
      <c s="3" t="s">
        <v>81</v>
      </c>
      <c s="31">
        <v>11</v>
      </c>
      <c s="31">
        <v>11</v>
      </c>
      <c s="20">
        <v>6380</v>
      </c>
      <c s="21" t="s">
        <v>56</v>
      </c>
      <c s="21" t="s">
        <v>2924</v>
      </c>
    </row>
    <row ht="22.5" customHeight="1">
      <c s="3">
        <v>411</v>
      </c>
      <c s="3">
        <v>14003</v>
      </c>
      <c s="3" t="s">
        <v>5557</v>
      </c>
      <c s="3" t="s">
        <v>712</v>
      </c>
      <c s="3" t="s">
        <v>4076</v>
      </c>
      <c s="23" t="s">
        <v>17630</v>
      </c>
      <c s="3" t="s">
        <v>252</v>
      </c>
      <c s="25" t="s">
        <v>492</v>
      </c>
      <c s="25" t="s">
        <v>949</v>
      </c>
      <c s="3" t="s">
        <v>53</v>
      </c>
      <c s="3" t="s">
        <v>950</v>
      </c>
      <c s="3" t="s">
        <v>81</v>
      </c>
      <c s="31">
        <v>37</v>
      </c>
      <c s="31">
        <v>37</v>
      </c>
      <c s="20">
        <v>21460</v>
      </c>
      <c s="21" t="s">
        <v>56</v>
      </c>
      <c s="21" t="s">
        <v>2924</v>
      </c>
    </row>
    <row ht="22.5" customHeight="1">
      <c s="3">
        <v>411</v>
      </c>
      <c s="3">
        <v>14004</v>
      </c>
      <c s="3" t="s">
        <v>5557</v>
      </c>
      <c s="3" t="s">
        <v>712</v>
      </c>
      <c s="3" t="s">
        <v>4076</v>
      </c>
      <c s="23" t="s">
        <v>17631</v>
      </c>
      <c s="3" t="s">
        <v>252</v>
      </c>
      <c s="25" t="s">
        <v>492</v>
      </c>
      <c s="25" t="s">
        <v>949</v>
      </c>
      <c s="3" t="s">
        <v>53</v>
      </c>
      <c s="3" t="s">
        <v>950</v>
      </c>
      <c s="3" t="s">
        <v>81</v>
      </c>
      <c s="31">
        <v>196</v>
      </c>
      <c s="31">
        <v>196</v>
      </c>
      <c s="20">
        <v>113680</v>
      </c>
      <c s="21" t="s">
        <v>56</v>
      </c>
      <c s="21" t="s">
        <v>2924</v>
      </c>
    </row>
    <row ht="22.5" customHeight="1">
      <c s="3">
        <v>411</v>
      </c>
      <c s="3">
        <v>14005</v>
      </c>
      <c s="3" t="s">
        <v>5557</v>
      </c>
      <c s="3" t="s">
        <v>712</v>
      </c>
      <c s="3" t="s">
        <v>1814</v>
      </c>
      <c s="23" t="s">
        <v>17632</v>
      </c>
      <c s="3" t="s">
        <v>252</v>
      </c>
      <c s="25" t="s">
        <v>492</v>
      </c>
      <c s="25" t="s">
        <v>949</v>
      </c>
      <c s="3" t="s">
        <v>53</v>
      </c>
      <c s="3" t="s">
        <v>781</v>
      </c>
      <c s="3" t="s">
        <v>81</v>
      </c>
      <c s="31">
        <v>320</v>
      </c>
      <c s="31">
        <v>320</v>
      </c>
      <c s="20">
        <v>185600</v>
      </c>
      <c s="21" t="s">
        <v>56</v>
      </c>
      <c s="21" t="s">
        <v>2924</v>
      </c>
    </row>
    <row ht="22.5" customHeight="1">
      <c s="3">
        <v>411</v>
      </c>
      <c s="3">
        <v>14006</v>
      </c>
      <c s="3" t="s">
        <v>5557</v>
      </c>
      <c s="3" t="s">
        <v>712</v>
      </c>
      <c s="3" t="s">
        <v>4252</v>
      </c>
      <c s="23" t="s">
        <v>17633</v>
      </c>
      <c s="3" t="s">
        <v>252</v>
      </c>
      <c s="25" t="s">
        <v>492</v>
      </c>
      <c s="25" t="s">
        <v>949</v>
      </c>
      <c s="3" t="s">
        <v>53</v>
      </c>
      <c s="3" t="s">
        <v>781</v>
      </c>
      <c s="3" t="s">
        <v>81</v>
      </c>
      <c s="31">
        <v>62</v>
      </c>
      <c s="31">
        <v>62</v>
      </c>
      <c s="20">
        <v>35960</v>
      </c>
      <c s="21" t="s">
        <v>56</v>
      </c>
      <c s="21" t="s">
        <v>2924</v>
      </c>
    </row>
    <row ht="22.5" customHeight="1">
      <c s="3">
        <v>411</v>
      </c>
      <c s="3">
        <v>14007</v>
      </c>
      <c s="3" t="s">
        <v>5557</v>
      </c>
      <c s="3" t="s">
        <v>712</v>
      </c>
      <c s="3" t="s">
        <v>4252</v>
      </c>
      <c s="23" t="s">
        <v>17634</v>
      </c>
      <c s="3" t="s">
        <v>252</v>
      </c>
      <c s="25" t="s">
        <v>492</v>
      </c>
      <c s="25" t="s">
        <v>949</v>
      </c>
      <c s="3" t="s">
        <v>53</v>
      </c>
      <c s="3" t="s">
        <v>781</v>
      </c>
      <c s="3" t="s">
        <v>81</v>
      </c>
      <c s="31">
        <v>21</v>
      </c>
      <c s="31">
        <v>21</v>
      </c>
      <c s="20">
        <v>12180</v>
      </c>
      <c s="21" t="s">
        <v>56</v>
      </c>
      <c s="21" t="s">
        <v>2924</v>
      </c>
    </row>
    <row ht="22.5" customHeight="1">
      <c s="3">
        <v>411</v>
      </c>
      <c s="3">
        <v>14008</v>
      </c>
      <c s="3" t="s">
        <v>5557</v>
      </c>
      <c s="3" t="s">
        <v>712</v>
      </c>
      <c s="3" t="s">
        <v>4252</v>
      </c>
      <c s="23" t="s">
        <v>17635</v>
      </c>
      <c s="3" t="s">
        <v>252</v>
      </c>
      <c s="25" t="s">
        <v>492</v>
      </c>
      <c s="25" t="s">
        <v>949</v>
      </c>
      <c s="3" t="s">
        <v>53</v>
      </c>
      <c s="3" t="s">
        <v>781</v>
      </c>
      <c s="3" t="s">
        <v>81</v>
      </c>
      <c s="31">
        <v>8.4600000000000009</v>
      </c>
      <c s="31">
        <v>8.4600000000000009</v>
      </c>
      <c s="20">
        <v>4906</v>
      </c>
      <c s="21" t="s">
        <v>56</v>
      </c>
      <c s="21" t="s">
        <v>2924</v>
      </c>
    </row>
    <row ht="22.5" customHeight="1">
      <c s="3">
        <v>411</v>
      </c>
      <c s="3">
        <v>14009</v>
      </c>
      <c s="3" t="s">
        <v>5557</v>
      </c>
      <c s="3" t="s">
        <v>712</v>
      </c>
      <c s="3" t="s">
        <v>4252</v>
      </c>
      <c s="23" t="s">
        <v>17636</v>
      </c>
      <c s="3" t="s">
        <v>252</v>
      </c>
      <c s="25" t="s">
        <v>492</v>
      </c>
      <c s="25" t="s">
        <v>949</v>
      </c>
      <c s="3" t="s">
        <v>53</v>
      </c>
      <c s="3" t="s">
        <v>781</v>
      </c>
      <c s="3" t="s">
        <v>81</v>
      </c>
      <c s="31">
        <v>4.6500000000000004</v>
      </c>
      <c s="31">
        <v>4.6500000000000004</v>
      </c>
      <c s="20">
        <v>2697</v>
      </c>
      <c s="21" t="s">
        <v>56</v>
      </c>
      <c s="21" t="s">
        <v>2924</v>
      </c>
    </row>
    <row ht="22.5" customHeight="1">
      <c s="3">
        <v>411</v>
      </c>
      <c s="3">
        <v>14010</v>
      </c>
      <c s="3" t="s">
        <v>5557</v>
      </c>
      <c s="3" t="s">
        <v>712</v>
      </c>
      <c s="3" t="s">
        <v>4252</v>
      </c>
      <c s="23" t="s">
        <v>17637</v>
      </c>
      <c s="3" t="s">
        <v>252</v>
      </c>
      <c s="25" t="s">
        <v>492</v>
      </c>
      <c s="25" t="s">
        <v>949</v>
      </c>
      <c s="3" t="s">
        <v>53</v>
      </c>
      <c s="3" t="s">
        <v>781</v>
      </c>
      <c s="3" t="s">
        <v>81</v>
      </c>
      <c s="31">
        <v>2.6800000000000002</v>
      </c>
      <c s="31">
        <v>2.6800000000000002</v>
      </c>
      <c s="20">
        <v>1554</v>
      </c>
      <c s="21" t="s">
        <v>56</v>
      </c>
      <c s="21" t="s">
        <v>2924</v>
      </c>
    </row>
    <row ht="22.5" customHeight="1">
      <c s="3">
        <v>411</v>
      </c>
      <c s="3">
        <v>14011</v>
      </c>
      <c s="3" t="s">
        <v>5557</v>
      </c>
      <c s="3" t="s">
        <v>712</v>
      </c>
      <c s="3" t="s">
        <v>4252</v>
      </c>
      <c s="23" t="s">
        <v>17638</v>
      </c>
      <c s="3" t="s">
        <v>252</v>
      </c>
      <c s="25" t="s">
        <v>492</v>
      </c>
      <c s="25" t="s">
        <v>949</v>
      </c>
      <c s="3" t="s">
        <v>53</v>
      </c>
      <c s="3" t="s">
        <v>781</v>
      </c>
      <c s="3" t="s">
        <v>81</v>
      </c>
      <c s="31">
        <v>33</v>
      </c>
      <c s="31">
        <v>33</v>
      </c>
      <c s="20">
        <v>19140</v>
      </c>
      <c s="21" t="s">
        <v>56</v>
      </c>
      <c s="21" t="s">
        <v>2924</v>
      </c>
    </row>
    <row ht="22.5" customHeight="1">
      <c s="3">
        <v>411</v>
      </c>
      <c s="3">
        <v>14012</v>
      </c>
      <c s="3" t="s">
        <v>5557</v>
      </c>
      <c s="3" t="s">
        <v>712</v>
      </c>
      <c s="3" t="s">
        <v>4252</v>
      </c>
      <c s="23" t="s">
        <v>17639</v>
      </c>
      <c s="3" t="s">
        <v>252</v>
      </c>
      <c s="25" t="s">
        <v>492</v>
      </c>
      <c s="25" t="s">
        <v>949</v>
      </c>
      <c s="3" t="s">
        <v>53</v>
      </c>
      <c s="3" t="s">
        <v>781</v>
      </c>
      <c s="3" t="s">
        <v>81</v>
      </c>
      <c s="31">
        <v>8.6999999999999993</v>
      </c>
      <c s="31">
        <v>8.6999999999999993</v>
      </c>
      <c s="20">
        <v>5046</v>
      </c>
      <c s="21" t="s">
        <v>56</v>
      </c>
      <c s="21" t="s">
        <v>2924</v>
      </c>
    </row>
    <row ht="22.5" customHeight="1">
      <c s="3">
        <v>411</v>
      </c>
      <c s="3">
        <v>14013</v>
      </c>
      <c s="3" t="s">
        <v>5557</v>
      </c>
      <c s="3" t="s">
        <v>712</v>
      </c>
      <c s="3" t="s">
        <v>4252</v>
      </c>
      <c s="23" t="s">
        <v>17640</v>
      </c>
      <c s="3" t="s">
        <v>252</v>
      </c>
      <c s="25" t="s">
        <v>492</v>
      </c>
      <c s="25" t="s">
        <v>949</v>
      </c>
      <c s="3" t="s">
        <v>53</v>
      </c>
      <c s="3" t="s">
        <v>781</v>
      </c>
      <c s="3" t="s">
        <v>81</v>
      </c>
      <c s="31">
        <v>16</v>
      </c>
      <c s="31">
        <v>16</v>
      </c>
      <c s="20">
        <v>9280</v>
      </c>
      <c s="21" t="s">
        <v>56</v>
      </c>
      <c s="21" t="s">
        <v>2924</v>
      </c>
    </row>
    <row ht="22.5" customHeight="1">
      <c s="3">
        <v>411</v>
      </c>
      <c s="3">
        <v>14014</v>
      </c>
      <c s="3" t="s">
        <v>5557</v>
      </c>
      <c s="3" t="s">
        <v>712</v>
      </c>
      <c s="3" t="s">
        <v>4252</v>
      </c>
      <c s="23" t="s">
        <v>17641</v>
      </c>
      <c s="3" t="s">
        <v>252</v>
      </c>
      <c s="25" t="s">
        <v>492</v>
      </c>
      <c s="25" t="s">
        <v>949</v>
      </c>
      <c s="3" t="s">
        <v>53</v>
      </c>
      <c s="3" t="s">
        <v>781</v>
      </c>
      <c s="3" t="s">
        <v>81</v>
      </c>
      <c s="31">
        <v>23</v>
      </c>
      <c s="31">
        <v>23</v>
      </c>
      <c s="20">
        <v>13340</v>
      </c>
      <c s="21" t="s">
        <v>56</v>
      </c>
      <c s="21" t="s">
        <v>2924</v>
      </c>
    </row>
    <row ht="22.5" customHeight="1">
      <c s="3">
        <v>411</v>
      </c>
      <c s="3">
        <v>14015</v>
      </c>
      <c s="3" t="s">
        <v>5557</v>
      </c>
      <c s="3" t="s">
        <v>712</v>
      </c>
      <c s="3" t="s">
        <v>4252</v>
      </c>
      <c s="23" t="s">
        <v>17642</v>
      </c>
      <c s="3" t="s">
        <v>252</v>
      </c>
      <c s="25" t="s">
        <v>492</v>
      </c>
      <c s="25" t="s">
        <v>949</v>
      </c>
      <c s="3" t="s">
        <v>53</v>
      </c>
      <c s="3" t="s">
        <v>781</v>
      </c>
      <c s="3" t="s">
        <v>81</v>
      </c>
      <c s="31">
        <v>6.54</v>
      </c>
      <c s="31">
        <v>6.54</v>
      </c>
      <c s="20">
        <v>3793</v>
      </c>
      <c s="21" t="s">
        <v>56</v>
      </c>
      <c s="21" t="s">
        <v>2924</v>
      </c>
    </row>
    <row ht="22.5" customHeight="1">
      <c s="3">
        <v>411</v>
      </c>
      <c s="3">
        <v>14016</v>
      </c>
      <c s="3" t="s">
        <v>5557</v>
      </c>
      <c s="3" t="s">
        <v>712</v>
      </c>
      <c s="3" t="s">
        <v>4252</v>
      </c>
      <c s="23" t="s">
        <v>17643</v>
      </c>
      <c s="3" t="s">
        <v>252</v>
      </c>
      <c s="25" t="s">
        <v>492</v>
      </c>
      <c s="25" t="s">
        <v>949</v>
      </c>
      <c s="3" t="s">
        <v>53</v>
      </c>
      <c s="3" t="s">
        <v>781</v>
      </c>
      <c s="3" t="s">
        <v>81</v>
      </c>
      <c s="31">
        <v>27</v>
      </c>
      <c s="31">
        <v>27</v>
      </c>
      <c s="20">
        <v>15660</v>
      </c>
      <c s="21" t="s">
        <v>56</v>
      </c>
      <c s="21" t="s">
        <v>2924</v>
      </c>
    </row>
    <row ht="22.5" customHeight="1">
      <c s="3">
        <v>411</v>
      </c>
      <c s="3">
        <v>14017</v>
      </c>
      <c s="3" t="s">
        <v>5557</v>
      </c>
      <c s="3" t="s">
        <v>712</v>
      </c>
      <c s="3" t="s">
        <v>4252</v>
      </c>
      <c s="23" t="s">
        <v>17644</v>
      </c>
      <c s="3" t="s">
        <v>252</v>
      </c>
      <c s="25" t="s">
        <v>492</v>
      </c>
      <c s="25" t="s">
        <v>949</v>
      </c>
      <c s="3" t="s">
        <v>53</v>
      </c>
      <c s="3" t="s">
        <v>781</v>
      </c>
      <c s="3" t="s">
        <v>81</v>
      </c>
      <c s="31">
        <v>89</v>
      </c>
      <c s="31">
        <v>89</v>
      </c>
      <c s="20">
        <v>51620</v>
      </c>
      <c s="21" t="s">
        <v>56</v>
      </c>
      <c s="21" t="s">
        <v>2924</v>
      </c>
    </row>
    <row ht="22.5" customHeight="1">
      <c s="3">
        <v>411</v>
      </c>
      <c s="3">
        <v>14018</v>
      </c>
      <c s="3" t="s">
        <v>5557</v>
      </c>
      <c s="3" t="s">
        <v>712</v>
      </c>
      <c s="3" t="s">
        <v>4252</v>
      </c>
      <c s="23" t="s">
        <v>17645</v>
      </c>
      <c s="3" t="s">
        <v>252</v>
      </c>
      <c s="25" t="s">
        <v>492</v>
      </c>
      <c s="25" t="s">
        <v>949</v>
      </c>
      <c s="3" t="s">
        <v>53</v>
      </c>
      <c s="3" t="s">
        <v>781</v>
      </c>
      <c s="3" t="s">
        <v>81</v>
      </c>
      <c s="31">
        <v>91</v>
      </c>
      <c s="31">
        <v>91</v>
      </c>
      <c s="20">
        <v>52780</v>
      </c>
      <c s="21" t="s">
        <v>56</v>
      </c>
      <c s="21" t="s">
        <v>2924</v>
      </c>
    </row>
    <row ht="22.5" customHeight="1">
      <c s="3">
        <v>411</v>
      </c>
      <c s="3">
        <v>14019</v>
      </c>
      <c s="3" t="s">
        <v>5557</v>
      </c>
      <c s="3" t="s">
        <v>712</v>
      </c>
      <c s="3" t="s">
        <v>4252</v>
      </c>
      <c s="23" t="s">
        <v>17646</v>
      </c>
      <c s="3" t="s">
        <v>252</v>
      </c>
      <c s="25" t="s">
        <v>492</v>
      </c>
      <c s="25" t="s">
        <v>949</v>
      </c>
      <c s="3" t="s">
        <v>53</v>
      </c>
      <c s="3" t="s">
        <v>781</v>
      </c>
      <c s="3" t="s">
        <v>81</v>
      </c>
      <c s="31">
        <v>166</v>
      </c>
      <c s="31">
        <v>166</v>
      </c>
      <c s="20">
        <v>96280</v>
      </c>
      <c s="21" t="s">
        <v>56</v>
      </c>
      <c s="21" t="s">
        <v>2924</v>
      </c>
    </row>
    <row ht="22.5" customHeight="1">
      <c s="3">
        <v>411</v>
      </c>
      <c s="3">
        <v>14020</v>
      </c>
      <c s="3" t="s">
        <v>5557</v>
      </c>
      <c s="3" t="s">
        <v>712</v>
      </c>
      <c s="3" t="s">
        <v>4252</v>
      </c>
      <c s="23" t="s">
        <v>17647</v>
      </c>
      <c s="3" t="s">
        <v>252</v>
      </c>
      <c s="25" t="s">
        <v>492</v>
      </c>
      <c s="25" t="s">
        <v>949</v>
      </c>
      <c s="3" t="s">
        <v>53</v>
      </c>
      <c s="3" t="s">
        <v>781</v>
      </c>
      <c s="3" t="s">
        <v>81</v>
      </c>
      <c s="31">
        <v>2.9700000000000002</v>
      </c>
      <c s="31">
        <v>2.9700000000000002</v>
      </c>
      <c s="20">
        <v>1722</v>
      </c>
      <c s="21" t="s">
        <v>56</v>
      </c>
      <c s="21" t="s">
        <v>2924</v>
      </c>
    </row>
    <row ht="22.5" customHeight="1">
      <c s="3">
        <v>411</v>
      </c>
      <c s="3">
        <v>14021</v>
      </c>
      <c s="3" t="s">
        <v>5557</v>
      </c>
      <c s="3" t="s">
        <v>712</v>
      </c>
      <c s="3" t="s">
        <v>4252</v>
      </c>
      <c s="23" t="s">
        <v>17648</v>
      </c>
      <c s="3" t="s">
        <v>252</v>
      </c>
      <c s="25" t="s">
        <v>492</v>
      </c>
      <c s="25" t="s">
        <v>949</v>
      </c>
      <c s="3" t="s">
        <v>53</v>
      </c>
      <c s="3" t="s">
        <v>781</v>
      </c>
      <c s="3" t="s">
        <v>81</v>
      </c>
      <c s="31">
        <v>8.7100000000000009</v>
      </c>
      <c s="31">
        <v>8.7100000000000009</v>
      </c>
      <c s="20">
        <v>5051</v>
      </c>
      <c s="21" t="s">
        <v>56</v>
      </c>
      <c s="21" t="s">
        <v>2924</v>
      </c>
    </row>
    <row ht="22.5" customHeight="1">
      <c s="3">
        <v>411</v>
      </c>
      <c s="3">
        <v>14022</v>
      </c>
      <c s="3" t="s">
        <v>5557</v>
      </c>
      <c s="3" t="s">
        <v>712</v>
      </c>
      <c s="3" t="s">
        <v>4252</v>
      </c>
      <c s="23" t="s">
        <v>17649</v>
      </c>
      <c s="3" t="s">
        <v>252</v>
      </c>
      <c s="25" t="s">
        <v>492</v>
      </c>
      <c s="25" t="s">
        <v>949</v>
      </c>
      <c s="3" t="s">
        <v>53</v>
      </c>
      <c s="3" t="s">
        <v>781</v>
      </c>
      <c s="3" t="s">
        <v>81</v>
      </c>
      <c s="31">
        <v>36</v>
      </c>
      <c s="31">
        <v>36</v>
      </c>
      <c s="20">
        <v>20880</v>
      </c>
      <c s="21" t="s">
        <v>56</v>
      </c>
      <c s="21" t="s">
        <v>2924</v>
      </c>
    </row>
    <row ht="22.5" customHeight="1">
      <c s="3">
        <v>411</v>
      </c>
      <c s="3">
        <v>14023</v>
      </c>
      <c s="3" t="s">
        <v>5557</v>
      </c>
      <c s="3" t="s">
        <v>712</v>
      </c>
      <c s="3" t="s">
        <v>4252</v>
      </c>
      <c s="23" t="s">
        <v>17650</v>
      </c>
      <c s="3" t="s">
        <v>252</v>
      </c>
      <c s="25" t="s">
        <v>492</v>
      </c>
      <c s="25" t="s">
        <v>949</v>
      </c>
      <c s="3" t="s">
        <v>53</v>
      </c>
      <c s="3" t="s">
        <v>781</v>
      </c>
      <c s="3" t="s">
        <v>81</v>
      </c>
      <c s="31">
        <v>108</v>
      </c>
      <c s="31">
        <v>108</v>
      </c>
      <c s="20">
        <v>62640</v>
      </c>
      <c s="21" t="s">
        <v>56</v>
      </c>
      <c s="21" t="s">
        <v>2924</v>
      </c>
    </row>
    <row ht="22.5" customHeight="1">
      <c s="3">
        <v>411</v>
      </c>
      <c s="3">
        <v>14024</v>
      </c>
      <c s="3" t="s">
        <v>5557</v>
      </c>
      <c s="3" t="s">
        <v>712</v>
      </c>
      <c s="3" t="s">
        <v>4252</v>
      </c>
      <c s="23" t="s">
        <v>17651</v>
      </c>
      <c s="3" t="s">
        <v>252</v>
      </c>
      <c s="25" t="s">
        <v>492</v>
      </c>
      <c s="25" t="s">
        <v>949</v>
      </c>
      <c s="3" t="s">
        <v>53</v>
      </c>
      <c s="3" t="s">
        <v>781</v>
      </c>
      <c s="3" t="s">
        <v>81</v>
      </c>
      <c s="31">
        <v>84</v>
      </c>
      <c s="31">
        <v>84</v>
      </c>
      <c s="20">
        <v>48720</v>
      </c>
      <c s="21" t="s">
        <v>56</v>
      </c>
      <c s="21" t="s">
        <v>2924</v>
      </c>
    </row>
    <row ht="22.5" customHeight="1">
      <c s="3">
        <v>411</v>
      </c>
      <c s="3">
        <v>14025</v>
      </c>
      <c s="3" t="s">
        <v>5557</v>
      </c>
      <c s="3" t="s">
        <v>712</v>
      </c>
      <c s="3" t="s">
        <v>4252</v>
      </c>
      <c s="23" t="s">
        <v>17652</v>
      </c>
      <c s="3" t="s">
        <v>252</v>
      </c>
      <c s="25" t="s">
        <v>492</v>
      </c>
      <c s="25" t="s">
        <v>949</v>
      </c>
      <c s="3" t="s">
        <v>53</v>
      </c>
      <c s="3" t="s">
        <v>781</v>
      </c>
      <c s="3" t="s">
        <v>81</v>
      </c>
      <c s="31">
        <v>59</v>
      </c>
      <c s="31">
        <v>59</v>
      </c>
      <c s="20">
        <v>34220</v>
      </c>
      <c s="21" t="s">
        <v>56</v>
      </c>
      <c s="21" t="s">
        <v>2924</v>
      </c>
    </row>
    <row ht="22.5" customHeight="1">
      <c s="3">
        <v>411</v>
      </c>
      <c s="3">
        <v>14026</v>
      </c>
      <c s="3" t="s">
        <v>5557</v>
      </c>
      <c s="3" t="s">
        <v>712</v>
      </c>
      <c s="3" t="s">
        <v>4252</v>
      </c>
      <c s="23" t="s">
        <v>17653</v>
      </c>
      <c s="3" t="s">
        <v>252</v>
      </c>
      <c s="25" t="s">
        <v>492</v>
      </c>
      <c s="25" t="s">
        <v>949</v>
      </c>
      <c s="3" t="s">
        <v>53</v>
      </c>
      <c s="3" t="s">
        <v>781</v>
      </c>
      <c s="3" t="s">
        <v>81</v>
      </c>
      <c s="31">
        <v>84</v>
      </c>
      <c s="31">
        <v>84</v>
      </c>
      <c s="20">
        <v>48720</v>
      </c>
      <c s="21" t="s">
        <v>56</v>
      </c>
      <c s="21" t="s">
        <v>2924</v>
      </c>
    </row>
    <row ht="22.5" customHeight="1">
      <c s="3">
        <v>411</v>
      </c>
      <c s="3">
        <v>14027</v>
      </c>
      <c s="3" t="s">
        <v>5557</v>
      </c>
      <c s="3" t="s">
        <v>529</v>
      </c>
      <c s="3" t="s">
        <v>1631</v>
      </c>
      <c s="23" t="s">
        <v>9217</v>
      </c>
      <c s="3" t="s">
        <v>252</v>
      </c>
      <c s="25" t="s">
        <v>492</v>
      </c>
      <c s="25" t="s">
        <v>949</v>
      </c>
      <c s="3" t="s">
        <v>53</v>
      </c>
      <c s="3" t="s">
        <v>781</v>
      </c>
      <c s="3" t="s">
        <v>81</v>
      </c>
      <c s="31">
        <v>780</v>
      </c>
      <c s="31">
        <v>780</v>
      </c>
      <c s="20">
        <v>452400</v>
      </c>
      <c s="21" t="s">
        <v>56</v>
      </c>
      <c s="21" t="s">
        <v>2924</v>
      </c>
    </row>
    <row ht="22.5" customHeight="1">
      <c s="3">
        <v>411</v>
      </c>
      <c s="3">
        <v>14028</v>
      </c>
      <c s="3" t="s">
        <v>5557</v>
      </c>
      <c s="3" t="s">
        <v>712</v>
      </c>
      <c s="3" t="s">
        <v>4252</v>
      </c>
      <c s="23" t="s">
        <v>17654</v>
      </c>
      <c s="3" t="s">
        <v>252</v>
      </c>
      <c s="25" t="s">
        <v>492</v>
      </c>
      <c s="25" t="s">
        <v>949</v>
      </c>
      <c s="3" t="s">
        <v>53</v>
      </c>
      <c s="3" t="s">
        <v>781</v>
      </c>
      <c s="3" t="s">
        <v>81</v>
      </c>
      <c s="31">
        <v>191</v>
      </c>
      <c s="31">
        <v>191</v>
      </c>
      <c s="20">
        <v>110780</v>
      </c>
      <c s="21" t="s">
        <v>56</v>
      </c>
      <c s="21" t="s">
        <v>2924</v>
      </c>
    </row>
    <row ht="22.5" customHeight="1">
      <c s="3">
        <v>411</v>
      </c>
      <c s="3">
        <v>14029</v>
      </c>
      <c s="3" t="s">
        <v>5557</v>
      </c>
      <c s="3" t="s">
        <v>712</v>
      </c>
      <c s="3" t="s">
        <v>2472</v>
      </c>
      <c s="23" t="s">
        <v>14032</v>
      </c>
      <c s="3" t="s">
        <v>252</v>
      </c>
      <c s="25" t="s">
        <v>492</v>
      </c>
      <c s="25" t="s">
        <v>949</v>
      </c>
      <c s="3" t="s">
        <v>53</v>
      </c>
      <c s="3" t="s">
        <v>950</v>
      </c>
      <c s="3" t="s">
        <v>81</v>
      </c>
      <c s="31">
        <v>114</v>
      </c>
      <c s="31">
        <v>114</v>
      </c>
      <c s="20">
        <v>66120</v>
      </c>
      <c s="21" t="s">
        <v>56</v>
      </c>
      <c s="21" t="s">
        <v>2924</v>
      </c>
    </row>
    <row ht="22.5" customHeight="1">
      <c s="3">
        <v>411</v>
      </c>
      <c s="3">
        <v>14030</v>
      </c>
      <c s="3" t="s">
        <v>5557</v>
      </c>
      <c s="3" t="s">
        <v>712</v>
      </c>
      <c s="3" t="s">
        <v>2472</v>
      </c>
      <c s="23" t="s">
        <v>922</v>
      </c>
      <c s="3" t="s">
        <v>252</v>
      </c>
      <c s="25" t="s">
        <v>492</v>
      </c>
      <c s="25" t="s">
        <v>949</v>
      </c>
      <c s="3" t="s">
        <v>53</v>
      </c>
      <c s="3" t="s">
        <v>950</v>
      </c>
      <c s="3" t="s">
        <v>81</v>
      </c>
      <c s="31">
        <v>40</v>
      </c>
      <c s="31">
        <v>40</v>
      </c>
      <c s="20">
        <v>23200</v>
      </c>
      <c s="21" t="s">
        <v>56</v>
      </c>
      <c s="21" t="s">
        <v>2924</v>
      </c>
    </row>
    <row ht="22.5" customHeight="1">
      <c s="3">
        <v>411</v>
      </c>
      <c s="3">
        <v>14031</v>
      </c>
      <c s="3" t="s">
        <v>5557</v>
      </c>
      <c s="3" t="s">
        <v>712</v>
      </c>
      <c s="3" t="s">
        <v>2503</v>
      </c>
      <c s="23" t="s">
        <v>17655</v>
      </c>
      <c s="3" t="s">
        <v>252</v>
      </c>
      <c s="25" t="s">
        <v>492</v>
      </c>
      <c s="25" t="s">
        <v>949</v>
      </c>
      <c s="3" t="s">
        <v>53</v>
      </c>
      <c s="3" t="s">
        <v>781</v>
      </c>
      <c s="3" t="s">
        <v>81</v>
      </c>
      <c s="31">
        <v>2.7999999999999998</v>
      </c>
      <c s="31">
        <v>2.7999999999999998</v>
      </c>
      <c s="20">
        <v>1624</v>
      </c>
      <c s="21" t="s">
        <v>56</v>
      </c>
      <c s="21" t="s">
        <v>2924</v>
      </c>
    </row>
    <row ht="22.5" customHeight="1">
      <c s="3">
        <v>411</v>
      </c>
      <c s="3">
        <v>14032</v>
      </c>
      <c s="3" t="s">
        <v>5557</v>
      </c>
      <c s="3" t="s">
        <v>712</v>
      </c>
      <c s="3" t="s">
        <v>2503</v>
      </c>
      <c s="23" t="s">
        <v>17656</v>
      </c>
      <c s="3" t="s">
        <v>252</v>
      </c>
      <c s="25" t="s">
        <v>492</v>
      </c>
      <c s="25" t="s">
        <v>949</v>
      </c>
      <c s="3" t="s">
        <v>53</v>
      </c>
      <c s="3" t="s">
        <v>950</v>
      </c>
      <c s="3" t="s">
        <v>81</v>
      </c>
      <c s="31">
        <v>46</v>
      </c>
      <c s="31">
        <v>46</v>
      </c>
      <c s="20">
        <v>26680</v>
      </c>
      <c s="21" t="s">
        <v>56</v>
      </c>
      <c s="21" t="s">
        <v>2924</v>
      </c>
    </row>
    <row ht="22.5" customHeight="1">
      <c s="3">
        <v>411</v>
      </c>
      <c s="3">
        <v>14033</v>
      </c>
      <c s="3" t="s">
        <v>5557</v>
      </c>
      <c s="3" t="s">
        <v>712</v>
      </c>
      <c s="3" t="s">
        <v>2503</v>
      </c>
      <c s="23" t="s">
        <v>17657</v>
      </c>
      <c s="3" t="s">
        <v>252</v>
      </c>
      <c s="25" t="s">
        <v>492</v>
      </c>
      <c s="25" t="s">
        <v>949</v>
      </c>
      <c s="3" t="s">
        <v>53</v>
      </c>
      <c s="3" t="s">
        <v>950</v>
      </c>
      <c s="3" t="s">
        <v>81</v>
      </c>
      <c s="31">
        <v>11</v>
      </c>
      <c s="31">
        <v>11</v>
      </c>
      <c s="20">
        <v>6380</v>
      </c>
      <c s="21" t="s">
        <v>56</v>
      </c>
      <c s="21" t="s">
        <v>2924</v>
      </c>
    </row>
    <row ht="22.5" customHeight="1">
      <c s="3">
        <v>411</v>
      </c>
      <c s="3">
        <v>14034</v>
      </c>
      <c s="3" t="s">
        <v>5557</v>
      </c>
      <c s="3" t="s">
        <v>712</v>
      </c>
      <c s="3" t="s">
        <v>2503</v>
      </c>
      <c s="23" t="s">
        <v>17658</v>
      </c>
      <c s="3" t="s">
        <v>252</v>
      </c>
      <c s="25" t="s">
        <v>492</v>
      </c>
      <c s="25" t="s">
        <v>949</v>
      </c>
      <c s="3" t="s">
        <v>53</v>
      </c>
      <c s="3" t="s">
        <v>950</v>
      </c>
      <c s="3" t="s">
        <v>81</v>
      </c>
      <c s="31">
        <v>13</v>
      </c>
      <c s="31">
        <v>13</v>
      </c>
      <c s="20">
        <v>7540</v>
      </c>
      <c s="21" t="s">
        <v>56</v>
      </c>
      <c s="21" t="s">
        <v>2924</v>
      </c>
    </row>
    <row ht="22.5" customHeight="1">
      <c s="3">
        <v>411</v>
      </c>
      <c s="3">
        <v>14035</v>
      </c>
      <c s="3" t="s">
        <v>5557</v>
      </c>
      <c s="3" t="s">
        <v>712</v>
      </c>
      <c s="3" t="s">
        <v>13779</v>
      </c>
      <c s="23" t="s">
        <v>17659</v>
      </c>
      <c s="3" t="s">
        <v>252</v>
      </c>
      <c s="25" t="s">
        <v>492</v>
      </c>
      <c s="25" t="s">
        <v>949</v>
      </c>
      <c s="3" t="s">
        <v>53</v>
      </c>
      <c s="3" t="s">
        <v>781</v>
      </c>
      <c s="3" t="s">
        <v>81</v>
      </c>
      <c s="31">
        <v>300</v>
      </c>
      <c s="31">
        <v>300</v>
      </c>
      <c s="20">
        <v>174000</v>
      </c>
      <c s="21" t="s">
        <v>56</v>
      </c>
      <c s="21" t="s">
        <v>2924</v>
      </c>
    </row>
    <row ht="22.5" customHeight="1">
      <c s="3">
        <v>411</v>
      </c>
      <c s="3">
        <v>14036</v>
      </c>
      <c s="3" t="s">
        <v>5557</v>
      </c>
      <c s="3" t="s">
        <v>712</v>
      </c>
      <c s="3" t="s">
        <v>13779</v>
      </c>
      <c s="23" t="s">
        <v>17660</v>
      </c>
      <c s="3" t="s">
        <v>252</v>
      </c>
      <c s="25" t="s">
        <v>492</v>
      </c>
      <c s="25" t="s">
        <v>949</v>
      </c>
      <c s="3" t="s">
        <v>53</v>
      </c>
      <c s="3" t="s">
        <v>781</v>
      </c>
      <c s="3" t="s">
        <v>81</v>
      </c>
      <c s="31">
        <v>519</v>
      </c>
      <c s="31">
        <v>519</v>
      </c>
      <c s="20">
        <v>301020</v>
      </c>
      <c s="21" t="s">
        <v>56</v>
      </c>
      <c s="21" t="s">
        <v>2924</v>
      </c>
    </row>
    <row ht="22.5" customHeight="1">
      <c s="3">
        <v>411</v>
      </c>
      <c s="3">
        <v>14037</v>
      </c>
      <c s="3" t="s">
        <v>5557</v>
      </c>
      <c s="3" t="s">
        <v>712</v>
      </c>
      <c s="3" t="s">
        <v>13779</v>
      </c>
      <c s="23" t="s">
        <v>17661</v>
      </c>
      <c s="3" t="s">
        <v>252</v>
      </c>
      <c s="25" t="s">
        <v>492</v>
      </c>
      <c s="25" t="s">
        <v>949</v>
      </c>
      <c s="3" t="s">
        <v>53</v>
      </c>
      <c s="3" t="s">
        <v>781</v>
      </c>
      <c s="3" t="s">
        <v>81</v>
      </c>
      <c s="31">
        <v>127</v>
      </c>
      <c s="31">
        <v>127</v>
      </c>
      <c s="20">
        <v>73660</v>
      </c>
      <c s="21" t="s">
        <v>56</v>
      </c>
      <c s="21" t="s">
        <v>2924</v>
      </c>
    </row>
    <row ht="22.5" customHeight="1">
      <c s="3">
        <v>411</v>
      </c>
      <c s="3">
        <v>14038</v>
      </c>
      <c s="3" t="s">
        <v>5557</v>
      </c>
      <c s="3" t="s">
        <v>712</v>
      </c>
      <c s="3" t="s">
        <v>13779</v>
      </c>
      <c s="23" t="s">
        <v>4895</v>
      </c>
      <c s="3" t="s">
        <v>252</v>
      </c>
      <c s="25" t="s">
        <v>492</v>
      </c>
      <c s="25" t="s">
        <v>949</v>
      </c>
      <c s="3" t="s">
        <v>53</v>
      </c>
      <c s="3" t="s">
        <v>950</v>
      </c>
      <c s="3" t="s">
        <v>81</v>
      </c>
      <c s="31">
        <v>106</v>
      </c>
      <c s="31">
        <v>106</v>
      </c>
      <c s="20">
        <v>61480</v>
      </c>
      <c s="21" t="s">
        <v>56</v>
      </c>
      <c s="21" t="s">
        <v>2924</v>
      </c>
    </row>
    <row ht="22.5" customHeight="1">
      <c s="3">
        <v>411</v>
      </c>
      <c s="3">
        <v>14039</v>
      </c>
      <c s="3" t="s">
        <v>5557</v>
      </c>
      <c s="3" t="s">
        <v>712</v>
      </c>
      <c s="3" t="s">
        <v>2512</v>
      </c>
      <c s="23" t="s">
        <v>17662</v>
      </c>
      <c s="3" t="s">
        <v>252</v>
      </c>
      <c s="25" t="s">
        <v>492</v>
      </c>
      <c s="25" t="s">
        <v>949</v>
      </c>
      <c s="3" t="s">
        <v>53</v>
      </c>
      <c s="3" t="s">
        <v>950</v>
      </c>
      <c s="3" t="s">
        <v>81</v>
      </c>
      <c s="31">
        <v>1.49</v>
      </c>
      <c s="31">
        <v>1.49</v>
      </c>
      <c s="20">
        <v>864</v>
      </c>
      <c s="21" t="s">
        <v>56</v>
      </c>
      <c s="21" t="s">
        <v>2924</v>
      </c>
    </row>
    <row ht="22.5" customHeight="1">
      <c s="3">
        <v>411</v>
      </c>
      <c s="3">
        <v>14040</v>
      </c>
      <c s="3" t="s">
        <v>5557</v>
      </c>
      <c s="3" t="s">
        <v>712</v>
      </c>
      <c s="3" t="s">
        <v>2512</v>
      </c>
      <c s="23" t="s">
        <v>17663</v>
      </c>
      <c s="3" t="s">
        <v>252</v>
      </c>
      <c s="25" t="s">
        <v>492</v>
      </c>
      <c s="25" t="s">
        <v>949</v>
      </c>
      <c s="3" t="s">
        <v>53</v>
      </c>
      <c s="3" t="s">
        <v>950</v>
      </c>
      <c s="3" t="s">
        <v>81</v>
      </c>
      <c s="31">
        <v>26</v>
      </c>
      <c s="31">
        <v>26</v>
      </c>
      <c s="20">
        <v>15080</v>
      </c>
      <c s="21" t="s">
        <v>56</v>
      </c>
      <c s="21" t="s">
        <v>2924</v>
      </c>
    </row>
    <row ht="22.5" customHeight="1">
      <c s="3">
        <v>411</v>
      </c>
      <c s="3">
        <v>14041</v>
      </c>
      <c s="3" t="s">
        <v>5557</v>
      </c>
      <c s="3" t="s">
        <v>712</v>
      </c>
      <c s="3" t="s">
        <v>2512</v>
      </c>
      <c s="23" t="s">
        <v>17664</v>
      </c>
      <c s="3" t="s">
        <v>252</v>
      </c>
      <c s="25" t="s">
        <v>492</v>
      </c>
      <c s="25" t="s">
        <v>949</v>
      </c>
      <c s="3" t="s">
        <v>53</v>
      </c>
      <c s="3" t="s">
        <v>781</v>
      </c>
      <c s="3" t="s">
        <v>81</v>
      </c>
      <c s="31">
        <v>403</v>
      </c>
      <c s="31">
        <v>403</v>
      </c>
      <c s="20">
        <v>233740</v>
      </c>
      <c s="21" t="s">
        <v>56</v>
      </c>
      <c s="21" t="s">
        <v>2924</v>
      </c>
    </row>
    <row ht="22.5" customHeight="1">
      <c s="3">
        <v>411</v>
      </c>
      <c s="3">
        <v>14042</v>
      </c>
      <c s="3" t="s">
        <v>5557</v>
      </c>
      <c s="3" t="s">
        <v>712</v>
      </c>
      <c s="3" t="s">
        <v>2512</v>
      </c>
      <c s="23" t="s">
        <v>17665</v>
      </c>
      <c s="3" t="s">
        <v>252</v>
      </c>
      <c s="25" t="s">
        <v>492</v>
      </c>
      <c s="25" t="s">
        <v>949</v>
      </c>
      <c s="3" t="s">
        <v>53</v>
      </c>
      <c s="3" t="s">
        <v>781</v>
      </c>
      <c s="3" t="s">
        <v>81</v>
      </c>
      <c s="31">
        <v>1202</v>
      </c>
      <c s="31">
        <v>1202</v>
      </c>
      <c s="20">
        <v>697160</v>
      </c>
      <c s="21" t="s">
        <v>56</v>
      </c>
      <c s="21" t="s">
        <v>2924</v>
      </c>
    </row>
    <row ht="22.5" customHeight="1">
      <c s="3">
        <v>411</v>
      </c>
      <c s="3">
        <v>14043</v>
      </c>
      <c s="3" t="s">
        <v>5557</v>
      </c>
      <c s="3" t="s">
        <v>712</v>
      </c>
      <c s="3" t="s">
        <v>4252</v>
      </c>
      <c s="23" t="s">
        <v>17666</v>
      </c>
      <c s="3" t="s">
        <v>252</v>
      </c>
      <c s="25" t="s">
        <v>492</v>
      </c>
      <c s="25" t="s">
        <v>949</v>
      </c>
      <c s="3" t="s">
        <v>53</v>
      </c>
      <c s="3" t="s">
        <v>781</v>
      </c>
      <c s="3" t="s">
        <v>81</v>
      </c>
      <c s="31">
        <v>5.96</v>
      </c>
      <c s="31">
        <v>5.96</v>
      </c>
      <c s="20">
        <v>3456</v>
      </c>
      <c s="21" t="s">
        <v>56</v>
      </c>
      <c s="21" t="s">
        <v>2924</v>
      </c>
    </row>
    <row ht="22.5" customHeight="1">
      <c s="3">
        <v>411</v>
      </c>
      <c s="3">
        <v>14044</v>
      </c>
      <c s="3" t="s">
        <v>5557</v>
      </c>
      <c s="3" t="s">
        <v>712</v>
      </c>
      <c s="3" t="s">
        <v>2512</v>
      </c>
      <c s="23" t="s">
        <v>17667</v>
      </c>
      <c s="3" t="s">
        <v>252</v>
      </c>
      <c s="25" t="s">
        <v>492</v>
      </c>
      <c s="25" t="s">
        <v>949</v>
      </c>
      <c s="3" t="s">
        <v>53</v>
      </c>
      <c s="3" t="s">
        <v>781</v>
      </c>
      <c s="3" t="s">
        <v>81</v>
      </c>
      <c s="31">
        <v>826</v>
      </c>
      <c s="31">
        <v>826</v>
      </c>
      <c s="20">
        <v>479080</v>
      </c>
      <c s="21" t="s">
        <v>56</v>
      </c>
      <c s="21" t="s">
        <v>2924</v>
      </c>
    </row>
    <row ht="22.5" customHeight="1">
      <c s="3">
        <v>411</v>
      </c>
      <c s="3">
        <v>14045</v>
      </c>
      <c s="3" t="s">
        <v>5557</v>
      </c>
      <c s="3" t="s">
        <v>712</v>
      </c>
      <c s="3" t="s">
        <v>2512</v>
      </c>
      <c s="23" t="s">
        <v>17668</v>
      </c>
      <c s="3" t="s">
        <v>252</v>
      </c>
      <c s="25" t="s">
        <v>492</v>
      </c>
      <c s="25" t="s">
        <v>949</v>
      </c>
      <c s="3" t="s">
        <v>53</v>
      </c>
      <c s="3" t="s">
        <v>781</v>
      </c>
      <c s="3" t="s">
        <v>81</v>
      </c>
      <c s="31">
        <v>191</v>
      </c>
      <c s="31">
        <v>191</v>
      </c>
      <c s="20">
        <v>110780</v>
      </c>
      <c s="21" t="s">
        <v>56</v>
      </c>
      <c s="21" t="s">
        <v>2924</v>
      </c>
    </row>
    <row ht="22.5" customHeight="1">
      <c s="3">
        <v>411</v>
      </c>
      <c s="3">
        <v>14046</v>
      </c>
      <c s="3" t="s">
        <v>5557</v>
      </c>
      <c s="3" t="s">
        <v>712</v>
      </c>
      <c s="3" t="s">
        <v>2512</v>
      </c>
      <c s="23" t="s">
        <v>17669</v>
      </c>
      <c s="3" t="s">
        <v>252</v>
      </c>
      <c s="25" t="s">
        <v>492</v>
      </c>
      <c s="25" t="s">
        <v>949</v>
      </c>
      <c s="3" t="s">
        <v>53</v>
      </c>
      <c s="3" t="s">
        <v>781</v>
      </c>
      <c s="3" t="s">
        <v>81</v>
      </c>
      <c s="31">
        <v>686</v>
      </c>
      <c s="31">
        <v>686</v>
      </c>
      <c s="20">
        <v>397880</v>
      </c>
      <c s="21" t="s">
        <v>56</v>
      </c>
      <c s="21" t="s">
        <v>2924</v>
      </c>
    </row>
    <row ht="22.5" customHeight="1">
      <c s="3">
        <v>411</v>
      </c>
      <c s="3">
        <v>14047</v>
      </c>
      <c s="3" t="s">
        <v>5557</v>
      </c>
      <c s="3" t="s">
        <v>712</v>
      </c>
      <c s="3" t="s">
        <v>2512</v>
      </c>
      <c s="23" t="s">
        <v>17670</v>
      </c>
      <c s="3" t="s">
        <v>252</v>
      </c>
      <c s="25" t="s">
        <v>492</v>
      </c>
      <c s="25" t="s">
        <v>949</v>
      </c>
      <c s="3" t="s">
        <v>53</v>
      </c>
      <c s="3" t="s">
        <v>781</v>
      </c>
      <c s="3" t="s">
        <v>81</v>
      </c>
      <c s="31">
        <v>311</v>
      </c>
      <c s="31">
        <v>311</v>
      </c>
      <c s="20">
        <v>180380</v>
      </c>
      <c s="21" t="s">
        <v>56</v>
      </c>
      <c s="21" t="s">
        <v>2924</v>
      </c>
    </row>
    <row ht="22.5" customHeight="1">
      <c s="3">
        <v>411</v>
      </c>
      <c s="3">
        <v>14048</v>
      </c>
      <c s="3" t="s">
        <v>5557</v>
      </c>
      <c s="3" t="s">
        <v>712</v>
      </c>
      <c s="3" t="s">
        <v>3032</v>
      </c>
      <c s="23" t="s">
        <v>17671</v>
      </c>
      <c s="3" t="s">
        <v>252</v>
      </c>
      <c s="25" t="s">
        <v>492</v>
      </c>
      <c s="25" t="s">
        <v>949</v>
      </c>
      <c s="3" t="s">
        <v>53</v>
      </c>
      <c s="3" t="s">
        <v>781</v>
      </c>
      <c s="3" t="s">
        <v>81</v>
      </c>
      <c s="31">
        <v>193</v>
      </c>
      <c s="31">
        <v>193</v>
      </c>
      <c s="20">
        <v>111940</v>
      </c>
      <c s="21" t="s">
        <v>56</v>
      </c>
      <c s="21" t="s">
        <v>2924</v>
      </c>
    </row>
    <row ht="22.5" customHeight="1">
      <c s="3">
        <v>411</v>
      </c>
      <c s="3">
        <v>14049</v>
      </c>
      <c s="3" t="s">
        <v>5557</v>
      </c>
      <c s="3" t="s">
        <v>712</v>
      </c>
      <c s="3" t="s">
        <v>3032</v>
      </c>
      <c s="23" t="s">
        <v>17672</v>
      </c>
      <c s="3" t="s">
        <v>252</v>
      </c>
      <c s="25" t="s">
        <v>492</v>
      </c>
      <c s="25" t="s">
        <v>949</v>
      </c>
      <c s="3" t="s">
        <v>53</v>
      </c>
      <c s="3" t="s">
        <v>781</v>
      </c>
      <c s="3" t="s">
        <v>81</v>
      </c>
      <c s="31">
        <v>453</v>
      </c>
      <c s="31">
        <v>453</v>
      </c>
      <c s="20">
        <v>262740</v>
      </c>
      <c s="21" t="s">
        <v>56</v>
      </c>
      <c s="21" t="s">
        <v>2924</v>
      </c>
    </row>
    <row ht="22.5" customHeight="1">
      <c s="3">
        <v>411</v>
      </c>
      <c s="3">
        <v>14050</v>
      </c>
      <c s="3" t="s">
        <v>5557</v>
      </c>
      <c s="3" t="s">
        <v>712</v>
      </c>
      <c s="3" t="s">
        <v>3032</v>
      </c>
      <c s="23" t="s">
        <v>17673</v>
      </c>
      <c s="3" t="s">
        <v>252</v>
      </c>
      <c s="25" t="s">
        <v>492</v>
      </c>
      <c s="25" t="s">
        <v>949</v>
      </c>
      <c s="3" t="s">
        <v>53</v>
      </c>
      <c s="3" t="s">
        <v>781</v>
      </c>
      <c s="3" t="s">
        <v>81</v>
      </c>
      <c s="31">
        <v>129</v>
      </c>
      <c s="31">
        <v>129</v>
      </c>
      <c s="20">
        <v>74820</v>
      </c>
      <c s="21" t="s">
        <v>56</v>
      </c>
      <c s="21" t="s">
        <v>2924</v>
      </c>
    </row>
    <row ht="22.5" customHeight="1">
      <c s="3">
        <v>411</v>
      </c>
      <c s="3">
        <v>14051</v>
      </c>
      <c s="3" t="s">
        <v>5557</v>
      </c>
      <c s="3" t="s">
        <v>712</v>
      </c>
      <c s="3" t="s">
        <v>3032</v>
      </c>
      <c s="23" t="s">
        <v>17674</v>
      </c>
      <c s="3" t="s">
        <v>252</v>
      </c>
      <c s="25" t="s">
        <v>492</v>
      </c>
      <c s="25" t="s">
        <v>949</v>
      </c>
      <c s="3" t="s">
        <v>53</v>
      </c>
      <c s="3" t="s">
        <v>781</v>
      </c>
      <c s="3" t="s">
        <v>81</v>
      </c>
      <c s="31">
        <v>226</v>
      </c>
      <c s="31">
        <v>226</v>
      </c>
      <c s="20">
        <v>131080</v>
      </c>
      <c s="21" t="s">
        <v>56</v>
      </c>
      <c s="21" t="s">
        <v>2924</v>
      </c>
    </row>
    <row ht="22.5" customHeight="1">
      <c s="3">
        <v>411</v>
      </c>
      <c s="3">
        <v>14052</v>
      </c>
      <c s="3" t="s">
        <v>5557</v>
      </c>
      <c s="3" t="s">
        <v>712</v>
      </c>
      <c s="3" t="s">
        <v>3032</v>
      </c>
      <c s="23" t="s">
        <v>17675</v>
      </c>
      <c s="3" t="s">
        <v>252</v>
      </c>
      <c s="25" t="s">
        <v>492</v>
      </c>
      <c s="25" t="s">
        <v>949</v>
      </c>
      <c s="3" t="s">
        <v>53</v>
      </c>
      <c s="3" t="s">
        <v>781</v>
      </c>
      <c s="3" t="s">
        <v>81</v>
      </c>
      <c s="31">
        <v>150</v>
      </c>
      <c s="31">
        <v>150</v>
      </c>
      <c s="20">
        <v>87000</v>
      </c>
      <c s="21" t="s">
        <v>56</v>
      </c>
      <c s="21" t="s">
        <v>2924</v>
      </c>
    </row>
    <row ht="22.5" customHeight="1">
      <c s="3">
        <v>411</v>
      </c>
      <c s="3">
        <v>14053</v>
      </c>
      <c s="3" t="s">
        <v>5557</v>
      </c>
      <c s="3" t="s">
        <v>712</v>
      </c>
      <c s="3" t="s">
        <v>3032</v>
      </c>
      <c s="23" t="s">
        <v>17676</v>
      </c>
      <c s="3" t="s">
        <v>252</v>
      </c>
      <c s="25" t="s">
        <v>492</v>
      </c>
      <c s="25" t="s">
        <v>949</v>
      </c>
      <c s="3" t="s">
        <v>53</v>
      </c>
      <c s="3" t="s">
        <v>781</v>
      </c>
      <c s="3" t="s">
        <v>81</v>
      </c>
      <c s="31">
        <v>23</v>
      </c>
      <c s="31">
        <v>23</v>
      </c>
      <c s="20">
        <v>13340</v>
      </c>
      <c s="21" t="s">
        <v>56</v>
      </c>
      <c s="21" t="s">
        <v>2924</v>
      </c>
    </row>
    <row ht="22.5" customHeight="1">
      <c s="3">
        <v>411</v>
      </c>
      <c s="3">
        <v>14054</v>
      </c>
      <c s="3" t="s">
        <v>5557</v>
      </c>
      <c s="3" t="s">
        <v>712</v>
      </c>
      <c s="3" t="s">
        <v>3032</v>
      </c>
      <c s="23" t="s">
        <v>17677</v>
      </c>
      <c s="3" t="s">
        <v>252</v>
      </c>
      <c s="25" t="s">
        <v>492</v>
      </c>
      <c s="25" t="s">
        <v>949</v>
      </c>
      <c s="3" t="s">
        <v>53</v>
      </c>
      <c s="3" t="s">
        <v>781</v>
      </c>
      <c s="3" t="s">
        <v>81</v>
      </c>
      <c s="31">
        <v>5</v>
      </c>
      <c s="31">
        <v>5</v>
      </c>
      <c s="20">
        <v>2900</v>
      </c>
      <c s="21" t="s">
        <v>56</v>
      </c>
      <c s="21" t="s">
        <v>2924</v>
      </c>
    </row>
    <row ht="22.5" customHeight="1">
      <c s="3">
        <v>411</v>
      </c>
      <c s="3">
        <v>14055</v>
      </c>
      <c s="3" t="s">
        <v>5557</v>
      </c>
      <c s="3" t="s">
        <v>712</v>
      </c>
      <c s="3" t="s">
        <v>3032</v>
      </c>
      <c s="23" t="s">
        <v>17678</v>
      </c>
      <c s="3" t="s">
        <v>252</v>
      </c>
      <c s="25" t="s">
        <v>492</v>
      </c>
      <c s="25" t="s">
        <v>949</v>
      </c>
      <c s="3" t="s">
        <v>53</v>
      </c>
      <c s="3" t="s">
        <v>781</v>
      </c>
      <c s="3" t="s">
        <v>81</v>
      </c>
      <c s="31">
        <v>249</v>
      </c>
      <c s="31">
        <v>249</v>
      </c>
      <c s="20">
        <v>144420</v>
      </c>
      <c s="21" t="s">
        <v>56</v>
      </c>
      <c s="21" t="s">
        <v>2924</v>
      </c>
    </row>
    <row ht="22.5" customHeight="1">
      <c s="3">
        <v>411</v>
      </c>
      <c s="3">
        <v>14056</v>
      </c>
      <c s="3" t="s">
        <v>5557</v>
      </c>
      <c s="3" t="s">
        <v>712</v>
      </c>
      <c s="3" t="s">
        <v>3032</v>
      </c>
      <c s="23" t="s">
        <v>17679</v>
      </c>
      <c s="3" t="s">
        <v>252</v>
      </c>
      <c s="25" t="s">
        <v>492</v>
      </c>
      <c s="25" t="s">
        <v>949</v>
      </c>
      <c s="3" t="s">
        <v>53</v>
      </c>
      <c s="3" t="s">
        <v>781</v>
      </c>
      <c s="3" t="s">
        <v>81</v>
      </c>
      <c s="31">
        <v>130</v>
      </c>
      <c s="31">
        <v>130</v>
      </c>
      <c s="20">
        <v>75400</v>
      </c>
      <c s="21" t="s">
        <v>56</v>
      </c>
      <c s="21" t="s">
        <v>2924</v>
      </c>
    </row>
    <row ht="22.5" customHeight="1">
      <c s="3">
        <v>411</v>
      </c>
      <c s="3">
        <v>14057</v>
      </c>
      <c s="3" t="s">
        <v>5557</v>
      </c>
      <c s="3" t="s">
        <v>712</v>
      </c>
      <c s="3" t="s">
        <v>1736</v>
      </c>
      <c s="23" t="s">
        <v>17680</v>
      </c>
      <c s="3" t="s">
        <v>252</v>
      </c>
      <c s="25" t="s">
        <v>492</v>
      </c>
      <c s="25" t="s">
        <v>949</v>
      </c>
      <c s="3" t="s">
        <v>53</v>
      </c>
      <c s="3" t="s">
        <v>781</v>
      </c>
      <c s="3" t="s">
        <v>81</v>
      </c>
      <c s="31">
        <v>102</v>
      </c>
      <c s="31">
        <v>102</v>
      </c>
      <c s="20">
        <v>59160</v>
      </c>
      <c s="21" t="s">
        <v>56</v>
      </c>
      <c s="21" t="s">
        <v>2924</v>
      </c>
    </row>
    <row ht="22.5" customHeight="1">
      <c s="3">
        <v>411</v>
      </c>
      <c s="3">
        <v>14058</v>
      </c>
      <c s="3" t="s">
        <v>5557</v>
      </c>
      <c s="3" t="s">
        <v>712</v>
      </c>
      <c s="3" t="s">
        <v>1736</v>
      </c>
      <c s="23" t="s">
        <v>17681</v>
      </c>
      <c s="3" t="s">
        <v>252</v>
      </c>
      <c s="25" t="s">
        <v>492</v>
      </c>
      <c s="25" t="s">
        <v>949</v>
      </c>
      <c s="3" t="s">
        <v>53</v>
      </c>
      <c s="3" t="s">
        <v>781</v>
      </c>
      <c s="3" t="s">
        <v>81</v>
      </c>
      <c s="31">
        <v>10</v>
      </c>
      <c s="31">
        <v>10</v>
      </c>
      <c s="20">
        <v>5800</v>
      </c>
      <c s="21" t="s">
        <v>56</v>
      </c>
      <c s="21" t="s">
        <v>2924</v>
      </c>
    </row>
    <row ht="22.5" customHeight="1">
      <c s="3">
        <v>411</v>
      </c>
      <c s="3">
        <v>14059</v>
      </c>
      <c s="3" t="s">
        <v>5557</v>
      </c>
      <c s="3" t="s">
        <v>712</v>
      </c>
      <c s="3" t="s">
        <v>3032</v>
      </c>
      <c s="23" t="s">
        <v>17682</v>
      </c>
      <c s="3" t="s">
        <v>252</v>
      </c>
      <c s="25" t="s">
        <v>492</v>
      </c>
      <c s="25" t="s">
        <v>949</v>
      </c>
      <c s="3" t="s">
        <v>53</v>
      </c>
      <c s="3" t="s">
        <v>781</v>
      </c>
      <c s="3" t="s">
        <v>81</v>
      </c>
      <c s="31">
        <v>75</v>
      </c>
      <c s="31">
        <v>75</v>
      </c>
      <c s="20">
        <v>43500</v>
      </c>
      <c s="21" t="s">
        <v>56</v>
      </c>
      <c s="21" t="s">
        <v>2924</v>
      </c>
    </row>
    <row ht="22.5" customHeight="1">
      <c s="3">
        <v>411</v>
      </c>
      <c s="3">
        <v>14060</v>
      </c>
      <c s="3" t="s">
        <v>5557</v>
      </c>
      <c s="3" t="s">
        <v>712</v>
      </c>
      <c s="3" t="s">
        <v>3032</v>
      </c>
      <c s="23" t="s">
        <v>17683</v>
      </c>
      <c s="3" t="s">
        <v>252</v>
      </c>
      <c s="25" t="s">
        <v>492</v>
      </c>
      <c s="25" t="s">
        <v>949</v>
      </c>
      <c s="3" t="s">
        <v>53</v>
      </c>
      <c s="3" t="s">
        <v>781</v>
      </c>
      <c s="3" t="s">
        <v>81</v>
      </c>
      <c s="31">
        <v>80</v>
      </c>
      <c s="31">
        <v>80</v>
      </c>
      <c s="20">
        <v>46400</v>
      </c>
      <c s="21" t="s">
        <v>56</v>
      </c>
      <c s="21" t="s">
        <v>2924</v>
      </c>
    </row>
    <row ht="22.5" customHeight="1">
      <c s="3">
        <v>411</v>
      </c>
      <c s="3">
        <v>14061</v>
      </c>
      <c s="3" t="s">
        <v>5557</v>
      </c>
      <c s="3" t="s">
        <v>712</v>
      </c>
      <c s="3" t="s">
        <v>3032</v>
      </c>
      <c s="23" t="s">
        <v>17684</v>
      </c>
      <c s="3" t="s">
        <v>252</v>
      </c>
      <c s="25" t="s">
        <v>492</v>
      </c>
      <c s="25" t="s">
        <v>949</v>
      </c>
      <c s="3" t="s">
        <v>53</v>
      </c>
      <c s="3" t="s">
        <v>781</v>
      </c>
      <c s="3" t="s">
        <v>81</v>
      </c>
      <c s="31">
        <v>22</v>
      </c>
      <c s="31">
        <v>22</v>
      </c>
      <c s="20">
        <v>12760</v>
      </c>
      <c s="21" t="s">
        <v>56</v>
      </c>
      <c s="21" t="s">
        <v>2924</v>
      </c>
    </row>
    <row ht="22.5" customHeight="1">
      <c s="3">
        <v>411</v>
      </c>
      <c s="3">
        <v>14062</v>
      </c>
      <c s="3" t="s">
        <v>5557</v>
      </c>
      <c s="3" t="s">
        <v>712</v>
      </c>
      <c s="3" t="s">
        <v>3032</v>
      </c>
      <c s="23" t="s">
        <v>17685</v>
      </c>
      <c s="3" t="s">
        <v>252</v>
      </c>
      <c s="25" t="s">
        <v>492</v>
      </c>
      <c s="25" t="s">
        <v>949</v>
      </c>
      <c s="3" t="s">
        <v>53</v>
      </c>
      <c s="3" t="s">
        <v>781</v>
      </c>
      <c s="3" t="s">
        <v>81</v>
      </c>
      <c s="31">
        <v>11</v>
      </c>
      <c s="31">
        <v>11</v>
      </c>
      <c s="20">
        <v>6380</v>
      </c>
      <c s="21" t="s">
        <v>56</v>
      </c>
      <c s="21" t="s">
        <v>2924</v>
      </c>
    </row>
    <row ht="22.5" customHeight="1">
      <c s="3">
        <v>411</v>
      </c>
      <c s="3">
        <v>14063</v>
      </c>
      <c s="3" t="s">
        <v>5557</v>
      </c>
      <c s="3" t="s">
        <v>712</v>
      </c>
      <c s="3" t="s">
        <v>3032</v>
      </c>
      <c s="23" t="s">
        <v>17686</v>
      </c>
      <c s="3" t="s">
        <v>252</v>
      </c>
      <c s="25" t="s">
        <v>492</v>
      </c>
      <c s="25" t="s">
        <v>949</v>
      </c>
      <c s="3" t="s">
        <v>53</v>
      </c>
      <c s="3" t="s">
        <v>781</v>
      </c>
      <c s="3" t="s">
        <v>81</v>
      </c>
      <c s="31">
        <v>23</v>
      </c>
      <c s="31">
        <v>23</v>
      </c>
      <c s="20">
        <v>13340</v>
      </c>
      <c s="21" t="s">
        <v>56</v>
      </c>
      <c s="21" t="s">
        <v>2924</v>
      </c>
    </row>
    <row ht="22.5" customHeight="1">
      <c s="3">
        <v>411</v>
      </c>
      <c s="3">
        <v>14064</v>
      </c>
      <c s="3" t="s">
        <v>5557</v>
      </c>
      <c s="3" t="s">
        <v>712</v>
      </c>
      <c s="3" t="s">
        <v>3032</v>
      </c>
      <c s="23" t="s">
        <v>17687</v>
      </c>
      <c s="3" t="s">
        <v>252</v>
      </c>
      <c s="25" t="s">
        <v>492</v>
      </c>
      <c s="25" t="s">
        <v>949</v>
      </c>
      <c s="3" t="s">
        <v>53</v>
      </c>
      <c s="3" t="s">
        <v>781</v>
      </c>
      <c s="3" t="s">
        <v>81</v>
      </c>
      <c s="31">
        <v>5.75</v>
      </c>
      <c s="31">
        <v>5.75</v>
      </c>
      <c s="20">
        <v>3335</v>
      </c>
      <c s="21" t="s">
        <v>56</v>
      </c>
      <c s="21" t="s">
        <v>2924</v>
      </c>
    </row>
    <row ht="22.5" customHeight="1">
      <c s="3">
        <v>411</v>
      </c>
      <c s="3">
        <v>14065</v>
      </c>
      <c s="3" t="s">
        <v>5557</v>
      </c>
      <c s="3" t="s">
        <v>712</v>
      </c>
      <c s="3" t="s">
        <v>1736</v>
      </c>
      <c s="23" t="s">
        <v>17688</v>
      </c>
      <c s="3" t="s">
        <v>252</v>
      </c>
      <c s="25" t="s">
        <v>492</v>
      </c>
      <c s="25" t="s">
        <v>949</v>
      </c>
      <c s="3" t="s">
        <v>53</v>
      </c>
      <c s="3" t="s">
        <v>781</v>
      </c>
      <c s="3" t="s">
        <v>81</v>
      </c>
      <c s="31">
        <v>20</v>
      </c>
      <c s="31">
        <v>20</v>
      </c>
      <c s="20">
        <v>11600</v>
      </c>
      <c s="21" t="s">
        <v>56</v>
      </c>
      <c s="21" t="s">
        <v>2924</v>
      </c>
    </row>
    <row ht="22.5" customHeight="1">
      <c s="3">
        <v>411</v>
      </c>
      <c s="3">
        <v>14066</v>
      </c>
      <c s="3" t="s">
        <v>5557</v>
      </c>
      <c s="3" t="s">
        <v>712</v>
      </c>
      <c s="3" t="s">
        <v>3032</v>
      </c>
      <c s="23" t="s">
        <v>17689</v>
      </c>
      <c s="3" t="s">
        <v>252</v>
      </c>
      <c s="25" t="s">
        <v>492</v>
      </c>
      <c s="25" t="s">
        <v>949</v>
      </c>
      <c s="3" t="s">
        <v>53</v>
      </c>
      <c s="3" t="s">
        <v>781</v>
      </c>
      <c s="3" t="s">
        <v>81</v>
      </c>
      <c s="31">
        <v>476</v>
      </c>
      <c s="31">
        <v>476</v>
      </c>
      <c s="20">
        <v>276080</v>
      </c>
      <c s="21" t="s">
        <v>56</v>
      </c>
      <c s="21" t="s">
        <v>2924</v>
      </c>
    </row>
    <row ht="22.5" customHeight="1">
      <c s="3">
        <v>411</v>
      </c>
      <c s="3">
        <v>14067</v>
      </c>
      <c s="3" t="s">
        <v>5557</v>
      </c>
      <c s="3" t="s">
        <v>712</v>
      </c>
      <c s="3" t="s">
        <v>3032</v>
      </c>
      <c s="23" t="s">
        <v>17690</v>
      </c>
      <c s="3" t="s">
        <v>252</v>
      </c>
      <c s="25" t="s">
        <v>492</v>
      </c>
      <c s="25" t="s">
        <v>949</v>
      </c>
      <c s="3" t="s">
        <v>53</v>
      </c>
      <c s="3" t="s">
        <v>781</v>
      </c>
      <c s="3" t="s">
        <v>81</v>
      </c>
      <c s="31">
        <v>111</v>
      </c>
      <c s="31">
        <v>111</v>
      </c>
      <c s="20">
        <v>64380</v>
      </c>
      <c s="21" t="s">
        <v>56</v>
      </c>
      <c s="21" t="s">
        <v>2924</v>
      </c>
    </row>
    <row ht="22.5" customHeight="1">
      <c s="3">
        <v>411</v>
      </c>
      <c s="3">
        <v>14068</v>
      </c>
      <c s="3" t="s">
        <v>5557</v>
      </c>
      <c s="3" t="s">
        <v>712</v>
      </c>
      <c s="3" t="s">
        <v>3032</v>
      </c>
      <c s="23" t="s">
        <v>17691</v>
      </c>
      <c s="3" t="s">
        <v>252</v>
      </c>
      <c s="25" t="s">
        <v>492</v>
      </c>
      <c s="25" t="s">
        <v>949</v>
      </c>
      <c s="3" t="s">
        <v>53</v>
      </c>
      <c s="3" t="s">
        <v>781</v>
      </c>
      <c s="3" t="s">
        <v>81</v>
      </c>
      <c s="31">
        <v>272</v>
      </c>
      <c s="31">
        <v>272</v>
      </c>
      <c s="20">
        <v>157760</v>
      </c>
      <c s="21" t="s">
        <v>56</v>
      </c>
      <c s="21" t="s">
        <v>2924</v>
      </c>
    </row>
    <row ht="22.5" customHeight="1">
      <c s="3">
        <v>411</v>
      </c>
      <c s="3">
        <v>14069</v>
      </c>
      <c s="3" t="s">
        <v>5557</v>
      </c>
      <c s="3" t="s">
        <v>712</v>
      </c>
      <c s="3" t="s">
        <v>3032</v>
      </c>
      <c s="23" t="s">
        <v>17692</v>
      </c>
      <c s="3" t="s">
        <v>252</v>
      </c>
      <c s="25" t="s">
        <v>492</v>
      </c>
      <c s="25" t="s">
        <v>949</v>
      </c>
      <c s="3" t="s">
        <v>53</v>
      </c>
      <c s="3" t="s">
        <v>781</v>
      </c>
      <c s="3" t="s">
        <v>81</v>
      </c>
      <c s="31">
        <v>44</v>
      </c>
      <c s="31">
        <v>44</v>
      </c>
      <c s="20">
        <v>25520</v>
      </c>
      <c s="21" t="s">
        <v>56</v>
      </c>
      <c s="21" t="s">
        <v>2924</v>
      </c>
    </row>
    <row ht="22.5" customHeight="1">
      <c s="3">
        <v>411</v>
      </c>
      <c s="3">
        <v>14070</v>
      </c>
      <c s="3" t="s">
        <v>5557</v>
      </c>
      <c s="3" t="s">
        <v>712</v>
      </c>
      <c s="3" t="s">
        <v>3032</v>
      </c>
      <c s="23" t="s">
        <v>17693</v>
      </c>
      <c s="3" t="s">
        <v>252</v>
      </c>
      <c s="25" t="s">
        <v>492</v>
      </c>
      <c s="25" t="s">
        <v>949</v>
      </c>
      <c s="3" t="s">
        <v>53</v>
      </c>
      <c s="3" t="s">
        <v>781</v>
      </c>
      <c s="3" t="s">
        <v>81</v>
      </c>
      <c s="31">
        <v>10</v>
      </c>
      <c s="31">
        <v>10</v>
      </c>
      <c s="20">
        <v>5800</v>
      </c>
      <c s="21" t="s">
        <v>56</v>
      </c>
      <c s="21" t="s">
        <v>2924</v>
      </c>
    </row>
    <row ht="22.5" customHeight="1">
      <c s="3">
        <v>411</v>
      </c>
      <c s="3">
        <v>14071</v>
      </c>
      <c s="3" t="s">
        <v>5557</v>
      </c>
      <c s="3" t="s">
        <v>712</v>
      </c>
      <c s="3" t="s">
        <v>3032</v>
      </c>
      <c s="23" t="s">
        <v>17694</v>
      </c>
      <c s="3" t="s">
        <v>252</v>
      </c>
      <c s="25" t="s">
        <v>492</v>
      </c>
      <c s="25" t="s">
        <v>949</v>
      </c>
      <c s="3" t="s">
        <v>53</v>
      </c>
      <c s="3" t="s">
        <v>781</v>
      </c>
      <c s="3" t="s">
        <v>81</v>
      </c>
      <c s="31">
        <v>11</v>
      </c>
      <c s="31">
        <v>11</v>
      </c>
      <c s="20">
        <v>6380</v>
      </c>
      <c s="21" t="s">
        <v>56</v>
      </c>
      <c s="21" t="s">
        <v>2924</v>
      </c>
    </row>
    <row ht="22.5" customHeight="1">
      <c s="3">
        <v>411</v>
      </c>
      <c s="3">
        <v>14072</v>
      </c>
      <c s="3" t="s">
        <v>5557</v>
      </c>
      <c s="3" t="s">
        <v>712</v>
      </c>
      <c s="3" t="s">
        <v>3032</v>
      </c>
      <c s="23" t="s">
        <v>17695</v>
      </c>
      <c s="3" t="s">
        <v>252</v>
      </c>
      <c s="25" t="s">
        <v>492</v>
      </c>
      <c s="25" t="s">
        <v>949</v>
      </c>
      <c s="3" t="s">
        <v>53</v>
      </c>
      <c s="3" t="s">
        <v>781</v>
      </c>
      <c s="3" t="s">
        <v>81</v>
      </c>
      <c s="31">
        <v>212</v>
      </c>
      <c s="31">
        <v>212</v>
      </c>
      <c s="20">
        <v>122960</v>
      </c>
      <c s="21" t="s">
        <v>56</v>
      </c>
      <c s="21" t="s">
        <v>2924</v>
      </c>
    </row>
    <row ht="22.5" customHeight="1">
      <c s="3">
        <v>411</v>
      </c>
      <c s="3">
        <v>14073</v>
      </c>
      <c s="3" t="s">
        <v>5557</v>
      </c>
      <c s="3" t="s">
        <v>712</v>
      </c>
      <c s="3" t="s">
        <v>3032</v>
      </c>
      <c s="23" t="s">
        <v>17696</v>
      </c>
      <c s="3" t="s">
        <v>252</v>
      </c>
      <c s="25" t="s">
        <v>492</v>
      </c>
      <c s="25" t="s">
        <v>949</v>
      </c>
      <c s="3" t="s">
        <v>53</v>
      </c>
      <c s="3" t="s">
        <v>781</v>
      </c>
      <c s="3" t="s">
        <v>81</v>
      </c>
      <c s="31">
        <v>171</v>
      </c>
      <c s="31">
        <v>171</v>
      </c>
      <c s="20">
        <v>99180</v>
      </c>
      <c s="21" t="s">
        <v>56</v>
      </c>
      <c s="21" t="s">
        <v>2924</v>
      </c>
    </row>
    <row ht="22.5" customHeight="1">
      <c s="3">
        <v>411</v>
      </c>
      <c s="3">
        <v>14074</v>
      </c>
      <c s="3" t="s">
        <v>5557</v>
      </c>
      <c s="3" t="s">
        <v>712</v>
      </c>
      <c s="3" t="s">
        <v>3032</v>
      </c>
      <c s="23" t="s">
        <v>17697</v>
      </c>
      <c s="3" t="s">
        <v>252</v>
      </c>
      <c s="25" t="s">
        <v>492</v>
      </c>
      <c s="25" t="s">
        <v>949</v>
      </c>
      <c s="3" t="s">
        <v>53</v>
      </c>
      <c s="3" t="s">
        <v>781</v>
      </c>
      <c s="3" t="s">
        <v>81</v>
      </c>
      <c s="31">
        <v>56</v>
      </c>
      <c s="31">
        <v>56</v>
      </c>
      <c s="20">
        <v>32480</v>
      </c>
      <c s="21" t="s">
        <v>56</v>
      </c>
      <c s="21" t="s">
        <v>2924</v>
      </c>
    </row>
    <row ht="22.5" customHeight="1">
      <c s="3">
        <v>411</v>
      </c>
      <c s="3">
        <v>14075</v>
      </c>
      <c s="3" t="s">
        <v>5557</v>
      </c>
      <c s="3" t="s">
        <v>712</v>
      </c>
      <c s="3" t="s">
        <v>3032</v>
      </c>
      <c s="23" t="s">
        <v>17698</v>
      </c>
      <c s="3" t="s">
        <v>252</v>
      </c>
      <c s="25" t="s">
        <v>492</v>
      </c>
      <c s="25" t="s">
        <v>949</v>
      </c>
      <c s="3" t="s">
        <v>53</v>
      </c>
      <c s="3" t="s">
        <v>781</v>
      </c>
      <c s="3" t="s">
        <v>81</v>
      </c>
      <c s="31">
        <v>387</v>
      </c>
      <c s="31">
        <v>387</v>
      </c>
      <c s="20">
        <v>224460</v>
      </c>
      <c s="21" t="s">
        <v>56</v>
      </c>
      <c s="21" t="s">
        <v>2924</v>
      </c>
    </row>
    <row ht="22.5" customHeight="1">
      <c s="3">
        <v>411</v>
      </c>
      <c s="3">
        <v>14076</v>
      </c>
      <c s="3" t="s">
        <v>5557</v>
      </c>
      <c s="3" t="s">
        <v>712</v>
      </c>
      <c s="3" t="s">
        <v>3032</v>
      </c>
      <c s="23" t="s">
        <v>17699</v>
      </c>
      <c s="3" t="s">
        <v>252</v>
      </c>
      <c s="25" t="s">
        <v>492</v>
      </c>
      <c s="25" t="s">
        <v>949</v>
      </c>
      <c s="3" t="s">
        <v>53</v>
      </c>
      <c s="3" t="s">
        <v>781</v>
      </c>
      <c s="3" t="s">
        <v>81</v>
      </c>
      <c s="31">
        <v>151</v>
      </c>
      <c s="31">
        <v>151</v>
      </c>
      <c s="20">
        <v>87580</v>
      </c>
      <c s="21" t="s">
        <v>56</v>
      </c>
      <c s="21" t="s">
        <v>2924</v>
      </c>
    </row>
    <row ht="22.5" customHeight="1">
      <c s="3">
        <v>411</v>
      </c>
      <c s="3">
        <v>14077</v>
      </c>
      <c s="3" t="s">
        <v>5557</v>
      </c>
      <c s="3" t="s">
        <v>712</v>
      </c>
      <c s="3" t="s">
        <v>3032</v>
      </c>
      <c s="23" t="s">
        <v>17700</v>
      </c>
      <c s="3" t="s">
        <v>252</v>
      </c>
      <c s="25" t="s">
        <v>492</v>
      </c>
      <c s="25" t="s">
        <v>949</v>
      </c>
      <c s="3" t="s">
        <v>53</v>
      </c>
      <c s="3" t="s">
        <v>781</v>
      </c>
      <c s="3" t="s">
        <v>81</v>
      </c>
      <c s="31">
        <v>6.3700000000000001</v>
      </c>
      <c s="31">
        <v>6.3700000000000001</v>
      </c>
      <c s="20">
        <v>3694</v>
      </c>
      <c s="21" t="s">
        <v>56</v>
      </c>
      <c s="21" t="s">
        <v>2924</v>
      </c>
    </row>
    <row ht="22.5" customHeight="1">
      <c s="3">
        <v>411</v>
      </c>
      <c s="3">
        <v>14078</v>
      </c>
      <c s="3" t="s">
        <v>5557</v>
      </c>
      <c s="3" t="s">
        <v>712</v>
      </c>
      <c s="3" t="s">
        <v>3032</v>
      </c>
      <c s="23" t="s">
        <v>17701</v>
      </c>
      <c s="3" t="s">
        <v>252</v>
      </c>
      <c s="25" t="s">
        <v>492</v>
      </c>
      <c s="25" t="s">
        <v>949</v>
      </c>
      <c s="3" t="s">
        <v>53</v>
      </c>
      <c s="3" t="s">
        <v>781</v>
      </c>
      <c s="3" t="s">
        <v>81</v>
      </c>
      <c s="31">
        <v>68</v>
      </c>
      <c s="31">
        <v>68</v>
      </c>
      <c s="20">
        <v>39440</v>
      </c>
      <c s="21" t="s">
        <v>56</v>
      </c>
      <c s="21" t="s">
        <v>2924</v>
      </c>
    </row>
    <row ht="22.5" customHeight="1">
      <c s="3">
        <v>411</v>
      </c>
      <c s="3">
        <v>14079</v>
      </c>
      <c s="3" t="s">
        <v>5557</v>
      </c>
      <c s="3" t="s">
        <v>712</v>
      </c>
      <c s="3" t="s">
        <v>3032</v>
      </c>
      <c s="23" t="s">
        <v>17702</v>
      </c>
      <c s="3" t="s">
        <v>252</v>
      </c>
      <c s="25" t="s">
        <v>492</v>
      </c>
      <c s="25" t="s">
        <v>949</v>
      </c>
      <c s="3" t="s">
        <v>53</v>
      </c>
      <c s="3" t="s">
        <v>781</v>
      </c>
      <c s="3" t="s">
        <v>81</v>
      </c>
      <c s="31">
        <v>146</v>
      </c>
      <c s="31">
        <v>146</v>
      </c>
      <c s="20">
        <v>84680</v>
      </c>
      <c s="21" t="s">
        <v>56</v>
      </c>
      <c s="21" t="s">
        <v>2924</v>
      </c>
    </row>
    <row ht="22.5" customHeight="1">
      <c s="3">
        <v>411</v>
      </c>
      <c s="3">
        <v>14080</v>
      </c>
      <c s="3" t="s">
        <v>5557</v>
      </c>
      <c s="3" t="s">
        <v>712</v>
      </c>
      <c s="3" t="s">
        <v>3032</v>
      </c>
      <c s="23" t="s">
        <v>17703</v>
      </c>
      <c s="3" t="s">
        <v>252</v>
      </c>
      <c s="25" t="s">
        <v>492</v>
      </c>
      <c s="25" t="s">
        <v>949</v>
      </c>
      <c s="3" t="s">
        <v>53</v>
      </c>
      <c s="3" t="s">
        <v>781</v>
      </c>
      <c s="3" t="s">
        <v>81</v>
      </c>
      <c s="31">
        <v>422</v>
      </c>
      <c s="31">
        <v>422</v>
      </c>
      <c s="20">
        <v>244760</v>
      </c>
      <c s="21" t="s">
        <v>56</v>
      </c>
      <c s="21" t="s">
        <v>2924</v>
      </c>
    </row>
    <row ht="22.5" customHeight="1">
      <c s="3">
        <v>411</v>
      </c>
      <c s="3">
        <v>14081</v>
      </c>
      <c s="3" t="s">
        <v>5557</v>
      </c>
      <c s="3" t="s">
        <v>712</v>
      </c>
      <c s="3" t="s">
        <v>3032</v>
      </c>
      <c s="23" t="s">
        <v>17704</v>
      </c>
      <c s="3" t="s">
        <v>252</v>
      </c>
      <c s="25" t="s">
        <v>492</v>
      </c>
      <c s="25" t="s">
        <v>949</v>
      </c>
      <c s="3" t="s">
        <v>53</v>
      </c>
      <c s="3" t="s">
        <v>781</v>
      </c>
      <c s="3" t="s">
        <v>81</v>
      </c>
      <c s="31">
        <v>3.25</v>
      </c>
      <c s="31">
        <v>3.25</v>
      </c>
      <c s="20">
        <v>1885</v>
      </c>
      <c s="21" t="s">
        <v>56</v>
      </c>
      <c s="21" t="s">
        <v>2924</v>
      </c>
    </row>
    <row ht="22.5" customHeight="1">
      <c s="3">
        <v>411</v>
      </c>
      <c s="3">
        <v>14082</v>
      </c>
      <c s="3" t="s">
        <v>5557</v>
      </c>
      <c s="3" t="s">
        <v>712</v>
      </c>
      <c s="3" t="s">
        <v>3032</v>
      </c>
      <c s="23" t="s">
        <v>17705</v>
      </c>
      <c s="3" t="s">
        <v>252</v>
      </c>
      <c s="25" t="s">
        <v>492</v>
      </c>
      <c s="25" t="s">
        <v>949</v>
      </c>
      <c s="3" t="s">
        <v>53</v>
      </c>
      <c s="3" t="s">
        <v>781</v>
      </c>
      <c s="3" t="s">
        <v>81</v>
      </c>
      <c s="31">
        <v>3.48</v>
      </c>
      <c s="31">
        <v>3.48</v>
      </c>
      <c s="20">
        <v>2018</v>
      </c>
      <c s="21" t="s">
        <v>56</v>
      </c>
      <c s="21" t="s">
        <v>2924</v>
      </c>
    </row>
    <row ht="22.5" customHeight="1">
      <c s="3">
        <v>411</v>
      </c>
      <c s="3">
        <v>14083</v>
      </c>
      <c s="3" t="s">
        <v>5557</v>
      </c>
      <c s="3" t="s">
        <v>712</v>
      </c>
      <c s="3" t="s">
        <v>3032</v>
      </c>
      <c s="23" t="s">
        <v>17706</v>
      </c>
      <c s="3" t="s">
        <v>252</v>
      </c>
      <c s="25" t="s">
        <v>492</v>
      </c>
      <c s="25" t="s">
        <v>949</v>
      </c>
      <c s="3" t="s">
        <v>53</v>
      </c>
      <c s="3" t="s">
        <v>781</v>
      </c>
      <c s="3" t="s">
        <v>81</v>
      </c>
      <c s="31">
        <v>19</v>
      </c>
      <c s="31">
        <v>19</v>
      </c>
      <c s="20">
        <v>11020</v>
      </c>
      <c s="21" t="s">
        <v>56</v>
      </c>
      <c s="21" t="s">
        <v>2924</v>
      </c>
    </row>
    <row ht="22.5" customHeight="1">
      <c s="3">
        <v>411</v>
      </c>
      <c s="3">
        <v>14084</v>
      </c>
      <c s="3" t="s">
        <v>5557</v>
      </c>
      <c s="3" t="s">
        <v>712</v>
      </c>
      <c s="3" t="s">
        <v>3032</v>
      </c>
      <c s="23" t="s">
        <v>17707</v>
      </c>
      <c s="3" t="s">
        <v>252</v>
      </c>
      <c s="25" t="s">
        <v>492</v>
      </c>
      <c s="25" t="s">
        <v>949</v>
      </c>
      <c s="3" t="s">
        <v>53</v>
      </c>
      <c s="3" t="s">
        <v>781</v>
      </c>
      <c s="3" t="s">
        <v>81</v>
      </c>
      <c s="31">
        <v>390</v>
      </c>
      <c s="31">
        <v>390</v>
      </c>
      <c s="20">
        <v>226200</v>
      </c>
      <c s="21" t="s">
        <v>56</v>
      </c>
      <c s="21" t="s">
        <v>2924</v>
      </c>
    </row>
    <row ht="22.5" customHeight="1">
      <c s="3">
        <v>411</v>
      </c>
      <c s="3">
        <v>14085</v>
      </c>
      <c s="3" t="s">
        <v>5557</v>
      </c>
      <c s="3" t="s">
        <v>712</v>
      </c>
      <c s="3" t="s">
        <v>3032</v>
      </c>
      <c s="23" t="s">
        <v>17708</v>
      </c>
      <c s="3" t="s">
        <v>252</v>
      </c>
      <c s="25" t="s">
        <v>492</v>
      </c>
      <c s="25" t="s">
        <v>949</v>
      </c>
      <c s="3" t="s">
        <v>53</v>
      </c>
      <c s="3" t="s">
        <v>781</v>
      </c>
      <c s="3" t="s">
        <v>81</v>
      </c>
      <c s="31">
        <v>124</v>
      </c>
      <c s="31">
        <v>124</v>
      </c>
      <c s="20">
        <v>71920</v>
      </c>
      <c s="21" t="s">
        <v>56</v>
      </c>
      <c s="21" t="s">
        <v>2924</v>
      </c>
    </row>
    <row ht="22.5" customHeight="1">
      <c s="3">
        <v>411</v>
      </c>
      <c s="3">
        <v>14086</v>
      </c>
      <c s="3" t="s">
        <v>5557</v>
      </c>
      <c s="3" t="s">
        <v>712</v>
      </c>
      <c s="3" t="s">
        <v>3032</v>
      </c>
      <c s="23" t="s">
        <v>17709</v>
      </c>
      <c s="3" t="s">
        <v>252</v>
      </c>
      <c s="25" t="s">
        <v>492</v>
      </c>
      <c s="25" t="s">
        <v>949</v>
      </c>
      <c s="3" t="s">
        <v>53</v>
      </c>
      <c s="3" t="s">
        <v>781</v>
      </c>
      <c s="3" t="s">
        <v>81</v>
      </c>
      <c s="31">
        <v>7.6600000000000001</v>
      </c>
      <c s="31">
        <v>7.6600000000000001</v>
      </c>
      <c s="20">
        <v>4442</v>
      </c>
      <c s="21" t="s">
        <v>56</v>
      </c>
      <c s="21" t="s">
        <v>2924</v>
      </c>
    </row>
    <row ht="22.5" customHeight="1">
      <c s="3">
        <v>411</v>
      </c>
      <c s="3">
        <v>14087</v>
      </c>
      <c s="3" t="s">
        <v>5557</v>
      </c>
      <c s="3" t="s">
        <v>712</v>
      </c>
      <c s="3" t="s">
        <v>3032</v>
      </c>
      <c s="23" t="s">
        <v>17710</v>
      </c>
      <c s="3" t="s">
        <v>252</v>
      </c>
      <c s="25" t="s">
        <v>492</v>
      </c>
      <c s="25" t="s">
        <v>949</v>
      </c>
      <c s="3" t="s">
        <v>53</v>
      </c>
      <c s="3" t="s">
        <v>781</v>
      </c>
      <c s="3" t="s">
        <v>81</v>
      </c>
      <c s="31">
        <v>8.5999999999999996</v>
      </c>
      <c s="31">
        <v>8.5999999999999996</v>
      </c>
      <c s="20">
        <v>4988</v>
      </c>
      <c s="21" t="s">
        <v>56</v>
      </c>
      <c s="21" t="s">
        <v>2924</v>
      </c>
    </row>
    <row ht="22.5" customHeight="1">
      <c s="3">
        <v>411</v>
      </c>
      <c s="3">
        <v>14088</v>
      </c>
      <c s="3" t="s">
        <v>5557</v>
      </c>
      <c s="3" t="s">
        <v>712</v>
      </c>
      <c s="3" t="s">
        <v>3032</v>
      </c>
      <c s="23" t="s">
        <v>17711</v>
      </c>
      <c s="3" t="s">
        <v>252</v>
      </c>
      <c s="25" t="s">
        <v>492</v>
      </c>
      <c s="25" t="s">
        <v>949</v>
      </c>
      <c s="3" t="s">
        <v>53</v>
      </c>
      <c s="3" t="s">
        <v>781</v>
      </c>
      <c s="3" t="s">
        <v>81</v>
      </c>
      <c s="31">
        <v>221</v>
      </c>
      <c s="31">
        <v>221</v>
      </c>
      <c s="20">
        <v>128180</v>
      </c>
      <c s="21" t="s">
        <v>56</v>
      </c>
      <c s="21" t="s">
        <v>2924</v>
      </c>
    </row>
    <row ht="22.5" customHeight="1">
      <c s="3">
        <v>411</v>
      </c>
      <c s="3">
        <v>14089</v>
      </c>
      <c s="3" t="s">
        <v>5557</v>
      </c>
      <c s="3" t="s">
        <v>712</v>
      </c>
      <c s="3" t="s">
        <v>3032</v>
      </c>
      <c s="23" t="s">
        <v>17712</v>
      </c>
      <c s="3" t="s">
        <v>252</v>
      </c>
      <c s="25" t="s">
        <v>492</v>
      </c>
      <c s="25" t="s">
        <v>949</v>
      </c>
      <c s="3" t="s">
        <v>53</v>
      </c>
      <c s="3" t="s">
        <v>781</v>
      </c>
      <c s="3" t="s">
        <v>81</v>
      </c>
      <c s="31">
        <v>120</v>
      </c>
      <c s="31">
        <v>120</v>
      </c>
      <c s="20">
        <v>69600</v>
      </c>
      <c s="21" t="s">
        <v>56</v>
      </c>
      <c s="21" t="s">
        <v>2924</v>
      </c>
    </row>
    <row ht="22.5" customHeight="1">
      <c s="3">
        <v>411</v>
      </c>
      <c s="3">
        <v>14090</v>
      </c>
      <c s="3" t="s">
        <v>5557</v>
      </c>
      <c s="3" t="s">
        <v>712</v>
      </c>
      <c s="3" t="s">
        <v>3032</v>
      </c>
      <c s="23" t="s">
        <v>17713</v>
      </c>
      <c s="3" t="s">
        <v>252</v>
      </c>
      <c s="25" t="s">
        <v>492</v>
      </c>
      <c s="25" t="s">
        <v>949</v>
      </c>
      <c s="3" t="s">
        <v>53</v>
      </c>
      <c s="3" t="s">
        <v>781</v>
      </c>
      <c s="3" t="s">
        <v>81</v>
      </c>
      <c s="31">
        <v>60</v>
      </c>
      <c s="31">
        <v>60</v>
      </c>
      <c s="20">
        <v>34800</v>
      </c>
      <c s="21" t="s">
        <v>56</v>
      </c>
      <c s="21" t="s">
        <v>2924</v>
      </c>
    </row>
    <row ht="22.5" customHeight="1">
      <c s="3">
        <v>411</v>
      </c>
      <c s="3">
        <v>14091</v>
      </c>
      <c s="3" t="s">
        <v>5557</v>
      </c>
      <c s="3" t="s">
        <v>712</v>
      </c>
      <c s="3" t="s">
        <v>3032</v>
      </c>
      <c s="23" t="s">
        <v>17714</v>
      </c>
      <c s="3" t="s">
        <v>252</v>
      </c>
      <c s="25" t="s">
        <v>492</v>
      </c>
      <c s="25" t="s">
        <v>949</v>
      </c>
      <c s="3" t="s">
        <v>53</v>
      </c>
      <c s="3" t="s">
        <v>781</v>
      </c>
      <c s="3" t="s">
        <v>81</v>
      </c>
      <c s="31">
        <v>80</v>
      </c>
      <c s="31">
        <v>80</v>
      </c>
      <c s="20">
        <v>46400</v>
      </c>
      <c s="21" t="s">
        <v>56</v>
      </c>
      <c s="21" t="s">
        <v>2924</v>
      </c>
    </row>
    <row ht="22.5" customHeight="1">
      <c s="3">
        <v>411</v>
      </c>
      <c s="3">
        <v>14092</v>
      </c>
      <c s="3" t="s">
        <v>5557</v>
      </c>
      <c s="3" t="s">
        <v>712</v>
      </c>
      <c s="3" t="s">
        <v>1736</v>
      </c>
      <c s="23" t="s">
        <v>17715</v>
      </c>
      <c s="3" t="s">
        <v>252</v>
      </c>
      <c s="25" t="s">
        <v>492</v>
      </c>
      <c s="25" t="s">
        <v>949</v>
      </c>
      <c s="3" t="s">
        <v>53</v>
      </c>
      <c s="3" t="s">
        <v>781</v>
      </c>
      <c s="3" t="s">
        <v>81</v>
      </c>
      <c s="31">
        <v>36</v>
      </c>
      <c s="31">
        <v>36</v>
      </c>
      <c s="20">
        <v>20880</v>
      </c>
      <c s="21" t="s">
        <v>56</v>
      </c>
      <c s="21" t="s">
        <v>2924</v>
      </c>
    </row>
    <row ht="22.5" customHeight="1">
      <c s="3">
        <v>411</v>
      </c>
      <c s="3">
        <v>14093</v>
      </c>
      <c s="3" t="s">
        <v>5557</v>
      </c>
      <c s="3" t="s">
        <v>712</v>
      </c>
      <c s="3" t="s">
        <v>1736</v>
      </c>
      <c s="23" t="s">
        <v>17716</v>
      </c>
      <c s="3" t="s">
        <v>252</v>
      </c>
      <c s="25" t="s">
        <v>492</v>
      </c>
      <c s="25" t="s">
        <v>949</v>
      </c>
      <c s="3" t="s">
        <v>53</v>
      </c>
      <c s="3" t="s">
        <v>781</v>
      </c>
      <c s="3" t="s">
        <v>81</v>
      </c>
      <c s="31">
        <v>61</v>
      </c>
      <c s="31">
        <v>61</v>
      </c>
      <c s="20">
        <v>35380</v>
      </c>
      <c s="21" t="s">
        <v>56</v>
      </c>
      <c s="21" t="s">
        <v>2924</v>
      </c>
    </row>
    <row ht="22.5" customHeight="1">
      <c s="3">
        <v>411</v>
      </c>
      <c s="3">
        <v>14094</v>
      </c>
      <c s="3" t="s">
        <v>5557</v>
      </c>
      <c s="3" t="s">
        <v>712</v>
      </c>
      <c s="3" t="s">
        <v>1736</v>
      </c>
      <c s="23" t="s">
        <v>17717</v>
      </c>
      <c s="3" t="s">
        <v>252</v>
      </c>
      <c s="25" t="s">
        <v>492</v>
      </c>
      <c s="25" t="s">
        <v>949</v>
      </c>
      <c s="3" t="s">
        <v>53</v>
      </c>
      <c s="3" t="s">
        <v>781</v>
      </c>
      <c s="3" t="s">
        <v>81</v>
      </c>
      <c s="31">
        <v>29</v>
      </c>
      <c s="31">
        <v>29</v>
      </c>
      <c s="20">
        <v>16820</v>
      </c>
      <c s="21" t="s">
        <v>56</v>
      </c>
      <c s="21" t="s">
        <v>2924</v>
      </c>
    </row>
    <row ht="22.5" customHeight="1">
      <c s="3">
        <v>411</v>
      </c>
      <c s="3">
        <v>14095</v>
      </c>
      <c s="3" t="s">
        <v>5557</v>
      </c>
      <c s="3" t="s">
        <v>712</v>
      </c>
      <c s="3" t="s">
        <v>1736</v>
      </c>
      <c s="23" t="s">
        <v>17718</v>
      </c>
      <c s="3" t="s">
        <v>252</v>
      </c>
      <c s="25" t="s">
        <v>492</v>
      </c>
      <c s="25" t="s">
        <v>949</v>
      </c>
      <c s="3" t="s">
        <v>53</v>
      </c>
      <c s="3" t="s">
        <v>781</v>
      </c>
      <c s="3" t="s">
        <v>81</v>
      </c>
      <c s="31">
        <v>20</v>
      </c>
      <c s="31">
        <v>20</v>
      </c>
      <c s="20">
        <v>11600</v>
      </c>
      <c s="21" t="s">
        <v>56</v>
      </c>
      <c s="21" t="s">
        <v>2924</v>
      </c>
    </row>
    <row ht="22.5" customHeight="1">
      <c s="3">
        <v>411</v>
      </c>
      <c s="3">
        <v>14096</v>
      </c>
      <c s="3" t="s">
        <v>5557</v>
      </c>
      <c s="3" t="s">
        <v>712</v>
      </c>
      <c s="3" t="s">
        <v>3032</v>
      </c>
      <c s="23" t="s">
        <v>17719</v>
      </c>
      <c s="3" t="s">
        <v>252</v>
      </c>
      <c s="25" t="s">
        <v>492</v>
      </c>
      <c s="25" t="s">
        <v>949</v>
      </c>
      <c s="3" t="s">
        <v>53</v>
      </c>
      <c s="3" t="s">
        <v>781</v>
      </c>
      <c s="3" t="s">
        <v>81</v>
      </c>
      <c s="31">
        <v>107</v>
      </c>
      <c s="31">
        <v>107</v>
      </c>
      <c s="20">
        <v>62060</v>
      </c>
      <c s="21" t="s">
        <v>56</v>
      </c>
      <c s="21" t="s">
        <v>2924</v>
      </c>
    </row>
    <row ht="22.5" customHeight="1">
      <c s="3">
        <v>411</v>
      </c>
      <c s="3">
        <v>14097</v>
      </c>
      <c s="3" t="s">
        <v>5557</v>
      </c>
      <c s="3" t="s">
        <v>712</v>
      </c>
      <c s="3" t="s">
        <v>3032</v>
      </c>
      <c s="23" t="s">
        <v>17720</v>
      </c>
      <c s="3" t="s">
        <v>252</v>
      </c>
      <c s="25" t="s">
        <v>492</v>
      </c>
      <c s="25" t="s">
        <v>949</v>
      </c>
      <c s="3" t="s">
        <v>53</v>
      </c>
      <c s="3" t="s">
        <v>781</v>
      </c>
      <c s="3" t="s">
        <v>81</v>
      </c>
      <c s="31">
        <v>181</v>
      </c>
      <c s="31">
        <v>181</v>
      </c>
      <c s="20">
        <v>104980</v>
      </c>
      <c s="21" t="s">
        <v>56</v>
      </c>
      <c s="21" t="s">
        <v>2924</v>
      </c>
    </row>
    <row ht="22.5" customHeight="1">
      <c s="3">
        <v>411</v>
      </c>
      <c s="3">
        <v>14098</v>
      </c>
      <c s="3" t="s">
        <v>5557</v>
      </c>
      <c s="3" t="s">
        <v>712</v>
      </c>
      <c s="3" t="s">
        <v>3032</v>
      </c>
      <c s="23" t="s">
        <v>17721</v>
      </c>
      <c s="3" t="s">
        <v>252</v>
      </c>
      <c s="25" t="s">
        <v>492</v>
      </c>
      <c s="25" t="s">
        <v>949</v>
      </c>
      <c s="3" t="s">
        <v>53</v>
      </c>
      <c s="3" t="s">
        <v>781</v>
      </c>
      <c s="3" t="s">
        <v>81</v>
      </c>
      <c s="31">
        <v>20</v>
      </c>
      <c s="31">
        <v>20</v>
      </c>
      <c s="20">
        <v>11600</v>
      </c>
      <c s="21" t="s">
        <v>56</v>
      </c>
      <c s="21" t="s">
        <v>2924</v>
      </c>
    </row>
    <row ht="22.5" customHeight="1">
      <c s="3">
        <v>411</v>
      </c>
      <c s="3">
        <v>14099</v>
      </c>
      <c s="3" t="s">
        <v>5557</v>
      </c>
      <c s="3" t="s">
        <v>712</v>
      </c>
      <c s="3" t="s">
        <v>3032</v>
      </c>
      <c s="23" t="s">
        <v>17722</v>
      </c>
      <c s="3" t="s">
        <v>252</v>
      </c>
      <c s="25" t="s">
        <v>492</v>
      </c>
      <c s="25" t="s">
        <v>949</v>
      </c>
      <c s="3" t="s">
        <v>53</v>
      </c>
      <c s="3" t="s">
        <v>781</v>
      </c>
      <c s="3" t="s">
        <v>81</v>
      </c>
      <c s="31">
        <v>47</v>
      </c>
      <c s="31">
        <v>47</v>
      </c>
      <c s="20">
        <v>27260</v>
      </c>
      <c s="21" t="s">
        <v>56</v>
      </c>
      <c s="21" t="s">
        <v>2924</v>
      </c>
    </row>
    <row ht="22.5" customHeight="1">
      <c s="3">
        <v>411</v>
      </c>
      <c s="3">
        <v>14100</v>
      </c>
      <c s="3" t="s">
        <v>5557</v>
      </c>
      <c s="3" t="s">
        <v>712</v>
      </c>
      <c s="3" t="s">
        <v>3032</v>
      </c>
      <c s="23" t="s">
        <v>17723</v>
      </c>
      <c s="3" t="s">
        <v>252</v>
      </c>
      <c s="25" t="s">
        <v>492</v>
      </c>
      <c s="25" t="s">
        <v>949</v>
      </c>
      <c s="3" t="s">
        <v>53</v>
      </c>
      <c s="3" t="s">
        <v>781</v>
      </c>
      <c s="3" t="s">
        <v>81</v>
      </c>
      <c s="31">
        <v>102</v>
      </c>
      <c s="31">
        <v>102</v>
      </c>
      <c s="20">
        <v>59160</v>
      </c>
      <c s="21" t="s">
        <v>56</v>
      </c>
      <c s="21" t="s">
        <v>2924</v>
      </c>
    </row>
    <row ht="22.5" customHeight="1">
      <c s="3">
        <v>411</v>
      </c>
      <c s="3">
        <v>14101</v>
      </c>
      <c s="3" t="s">
        <v>5557</v>
      </c>
      <c s="3" t="s">
        <v>712</v>
      </c>
      <c s="3" t="s">
        <v>3032</v>
      </c>
      <c s="23" t="s">
        <v>17724</v>
      </c>
      <c s="3" t="s">
        <v>252</v>
      </c>
      <c s="25" t="s">
        <v>492</v>
      </c>
      <c s="25" t="s">
        <v>949</v>
      </c>
      <c s="3" t="s">
        <v>53</v>
      </c>
      <c s="3" t="s">
        <v>781</v>
      </c>
      <c s="3" t="s">
        <v>81</v>
      </c>
      <c s="31">
        <v>6.3499999999999996</v>
      </c>
      <c s="31">
        <v>6.3499999999999996</v>
      </c>
      <c s="20">
        <v>3683</v>
      </c>
      <c s="21" t="s">
        <v>56</v>
      </c>
      <c s="21" t="s">
        <v>2924</v>
      </c>
    </row>
    <row ht="22.5" customHeight="1">
      <c s="3">
        <v>411</v>
      </c>
      <c s="3">
        <v>14102</v>
      </c>
      <c s="3" t="s">
        <v>5557</v>
      </c>
      <c s="3" t="s">
        <v>712</v>
      </c>
      <c s="3" t="s">
        <v>3032</v>
      </c>
      <c s="23" t="s">
        <v>17725</v>
      </c>
      <c s="3" t="s">
        <v>252</v>
      </c>
      <c s="25" t="s">
        <v>492</v>
      </c>
      <c s="25" t="s">
        <v>949</v>
      </c>
      <c s="3" t="s">
        <v>53</v>
      </c>
      <c s="3" t="s">
        <v>781</v>
      </c>
      <c s="3" t="s">
        <v>81</v>
      </c>
      <c s="31">
        <v>1.4099999999999999</v>
      </c>
      <c s="31">
        <v>1.4099999999999999</v>
      </c>
      <c s="20">
        <v>817</v>
      </c>
      <c s="21" t="s">
        <v>56</v>
      </c>
      <c s="21" t="s">
        <v>2924</v>
      </c>
    </row>
    <row ht="22.5" customHeight="1">
      <c s="3">
        <v>411</v>
      </c>
      <c s="3">
        <v>14103</v>
      </c>
      <c s="3" t="s">
        <v>5557</v>
      </c>
      <c s="3" t="s">
        <v>712</v>
      </c>
      <c s="3" t="s">
        <v>3032</v>
      </c>
      <c s="23" t="s">
        <v>17726</v>
      </c>
      <c s="3" t="s">
        <v>252</v>
      </c>
      <c s="25" t="s">
        <v>492</v>
      </c>
      <c s="25" t="s">
        <v>949</v>
      </c>
      <c s="3" t="s">
        <v>53</v>
      </c>
      <c s="3" t="s">
        <v>781</v>
      </c>
      <c s="3" t="s">
        <v>81</v>
      </c>
      <c s="31">
        <v>78</v>
      </c>
      <c s="31">
        <v>78</v>
      </c>
      <c s="20">
        <v>45240</v>
      </c>
      <c s="21" t="s">
        <v>56</v>
      </c>
      <c s="21" t="s">
        <v>2924</v>
      </c>
    </row>
    <row ht="22.5" customHeight="1">
      <c s="3">
        <v>411</v>
      </c>
      <c s="3">
        <v>14104</v>
      </c>
      <c s="3" t="s">
        <v>5557</v>
      </c>
      <c s="3" t="s">
        <v>712</v>
      </c>
      <c s="3" t="s">
        <v>3032</v>
      </c>
      <c s="23" t="s">
        <v>17727</v>
      </c>
      <c s="3" t="s">
        <v>252</v>
      </c>
      <c s="25" t="s">
        <v>492</v>
      </c>
      <c s="25" t="s">
        <v>949</v>
      </c>
      <c s="3" t="s">
        <v>53</v>
      </c>
      <c s="3" t="s">
        <v>781</v>
      </c>
      <c s="3" t="s">
        <v>81</v>
      </c>
      <c s="31">
        <v>131</v>
      </c>
      <c s="31">
        <v>131</v>
      </c>
      <c s="20">
        <v>75980</v>
      </c>
      <c s="21" t="s">
        <v>56</v>
      </c>
      <c s="21" t="s">
        <v>2924</v>
      </c>
    </row>
    <row ht="22.5" customHeight="1">
      <c s="3">
        <v>411</v>
      </c>
      <c s="3">
        <v>14105</v>
      </c>
      <c s="3" t="s">
        <v>5557</v>
      </c>
      <c s="3" t="s">
        <v>712</v>
      </c>
      <c s="3" t="s">
        <v>2653</v>
      </c>
      <c s="23" t="s">
        <v>17728</v>
      </c>
      <c s="3" t="s">
        <v>252</v>
      </c>
      <c s="25" t="s">
        <v>492</v>
      </c>
      <c s="25" t="s">
        <v>949</v>
      </c>
      <c s="3" t="s">
        <v>53</v>
      </c>
      <c s="3" t="s">
        <v>781</v>
      </c>
      <c s="3" t="s">
        <v>81</v>
      </c>
      <c s="31">
        <v>23</v>
      </c>
      <c s="31">
        <v>23</v>
      </c>
      <c s="20">
        <v>13340</v>
      </c>
      <c s="21" t="s">
        <v>56</v>
      </c>
      <c s="21" t="s">
        <v>2924</v>
      </c>
    </row>
    <row ht="22.5" customHeight="1">
      <c s="3">
        <v>411</v>
      </c>
      <c s="3">
        <v>14106</v>
      </c>
      <c s="3" t="s">
        <v>5557</v>
      </c>
      <c s="3" t="s">
        <v>712</v>
      </c>
      <c s="3" t="s">
        <v>2653</v>
      </c>
      <c s="23" t="s">
        <v>17729</v>
      </c>
      <c s="3" t="s">
        <v>252</v>
      </c>
      <c s="25" t="s">
        <v>492</v>
      </c>
      <c s="25" t="s">
        <v>949</v>
      </c>
      <c s="3" t="s">
        <v>53</v>
      </c>
      <c s="3" t="s">
        <v>781</v>
      </c>
      <c s="3" t="s">
        <v>81</v>
      </c>
      <c s="31">
        <v>58</v>
      </c>
      <c s="31">
        <v>58</v>
      </c>
      <c s="20">
        <v>33640</v>
      </c>
      <c s="21" t="s">
        <v>56</v>
      </c>
      <c s="21" t="s">
        <v>2924</v>
      </c>
    </row>
    <row ht="22.5" customHeight="1">
      <c s="3">
        <v>411</v>
      </c>
      <c s="3">
        <v>14107</v>
      </c>
      <c s="3" t="s">
        <v>5557</v>
      </c>
      <c s="3" t="s">
        <v>712</v>
      </c>
      <c s="3" t="s">
        <v>2653</v>
      </c>
      <c s="23" t="s">
        <v>17730</v>
      </c>
      <c s="3" t="s">
        <v>252</v>
      </c>
      <c s="25" t="s">
        <v>492</v>
      </c>
      <c s="25" t="s">
        <v>949</v>
      </c>
      <c s="3" t="s">
        <v>53</v>
      </c>
      <c s="3" t="s">
        <v>781</v>
      </c>
      <c s="3" t="s">
        <v>81</v>
      </c>
      <c s="31">
        <v>84</v>
      </c>
      <c s="31">
        <v>84</v>
      </c>
      <c s="20">
        <v>48720</v>
      </c>
      <c s="21" t="s">
        <v>56</v>
      </c>
      <c s="21" t="s">
        <v>2924</v>
      </c>
    </row>
    <row ht="22.5" customHeight="1">
      <c s="3">
        <v>411</v>
      </c>
      <c s="3">
        <v>14108</v>
      </c>
      <c s="3" t="s">
        <v>5557</v>
      </c>
      <c s="3" t="s">
        <v>712</v>
      </c>
      <c s="3" t="s">
        <v>2653</v>
      </c>
      <c s="23" t="s">
        <v>17731</v>
      </c>
      <c s="3" t="s">
        <v>252</v>
      </c>
      <c s="25" t="s">
        <v>492</v>
      </c>
      <c s="25" t="s">
        <v>949</v>
      </c>
      <c s="3" t="s">
        <v>53</v>
      </c>
      <c s="3" t="s">
        <v>781</v>
      </c>
      <c s="3" t="s">
        <v>81</v>
      </c>
      <c s="31">
        <v>24</v>
      </c>
      <c s="31">
        <v>24</v>
      </c>
      <c s="20">
        <v>13920</v>
      </c>
      <c s="21" t="s">
        <v>56</v>
      </c>
      <c s="21" t="s">
        <v>2924</v>
      </c>
    </row>
    <row ht="22.5" customHeight="1">
      <c s="3">
        <v>411</v>
      </c>
      <c s="3">
        <v>14109</v>
      </c>
      <c s="3" t="s">
        <v>5557</v>
      </c>
      <c s="3" t="s">
        <v>712</v>
      </c>
      <c s="3" t="s">
        <v>2653</v>
      </c>
      <c s="23" t="s">
        <v>17732</v>
      </c>
      <c s="3" t="s">
        <v>252</v>
      </c>
      <c s="25" t="s">
        <v>492</v>
      </c>
      <c s="25" t="s">
        <v>949</v>
      </c>
      <c s="3" t="s">
        <v>53</v>
      </c>
      <c s="3" t="s">
        <v>781</v>
      </c>
      <c s="3" t="s">
        <v>81</v>
      </c>
      <c s="31">
        <v>186</v>
      </c>
      <c s="31">
        <v>186</v>
      </c>
      <c s="20">
        <v>107880</v>
      </c>
      <c s="21" t="s">
        <v>56</v>
      </c>
      <c s="21" t="s">
        <v>2924</v>
      </c>
    </row>
    <row ht="22.5" customHeight="1">
      <c s="3">
        <v>411</v>
      </c>
      <c s="3">
        <v>14110</v>
      </c>
      <c s="3" t="s">
        <v>5557</v>
      </c>
      <c s="3" t="s">
        <v>712</v>
      </c>
      <c s="3" t="s">
        <v>2653</v>
      </c>
      <c s="23" t="s">
        <v>17733</v>
      </c>
      <c s="3" t="s">
        <v>252</v>
      </c>
      <c s="25" t="s">
        <v>492</v>
      </c>
      <c s="25" t="s">
        <v>949</v>
      </c>
      <c s="3" t="s">
        <v>53</v>
      </c>
      <c s="3" t="s">
        <v>781</v>
      </c>
      <c s="3" t="s">
        <v>81</v>
      </c>
      <c s="31">
        <v>233</v>
      </c>
      <c s="31">
        <v>233</v>
      </c>
      <c s="20">
        <v>135140</v>
      </c>
      <c s="21" t="s">
        <v>56</v>
      </c>
      <c s="21" t="s">
        <v>2924</v>
      </c>
    </row>
    <row ht="22.5" customHeight="1">
      <c s="3">
        <v>411</v>
      </c>
      <c s="3">
        <v>14111</v>
      </c>
      <c s="3" t="s">
        <v>5557</v>
      </c>
      <c s="3" t="s">
        <v>712</v>
      </c>
      <c s="3" t="s">
        <v>2653</v>
      </c>
      <c s="23" t="s">
        <v>17734</v>
      </c>
      <c s="3" t="s">
        <v>252</v>
      </c>
      <c s="25" t="s">
        <v>492</v>
      </c>
      <c s="25" t="s">
        <v>949</v>
      </c>
      <c s="3" t="s">
        <v>53</v>
      </c>
      <c s="3" t="s">
        <v>781</v>
      </c>
      <c s="3" t="s">
        <v>81</v>
      </c>
      <c s="31">
        <v>76</v>
      </c>
      <c s="31">
        <v>76</v>
      </c>
      <c s="20">
        <v>44080</v>
      </c>
      <c s="21" t="s">
        <v>56</v>
      </c>
      <c s="21" t="s">
        <v>2924</v>
      </c>
    </row>
    <row ht="22.5" customHeight="1">
      <c s="3">
        <v>411</v>
      </c>
      <c s="3">
        <v>14112</v>
      </c>
      <c s="3" t="s">
        <v>5557</v>
      </c>
      <c s="3" t="s">
        <v>712</v>
      </c>
      <c s="3" t="s">
        <v>1736</v>
      </c>
      <c s="23" t="s">
        <v>17735</v>
      </c>
      <c s="3" t="s">
        <v>252</v>
      </c>
      <c s="25" t="s">
        <v>492</v>
      </c>
      <c s="25" t="s">
        <v>949</v>
      </c>
      <c s="3" t="s">
        <v>53</v>
      </c>
      <c s="3" t="s">
        <v>781</v>
      </c>
      <c s="3" t="s">
        <v>81</v>
      </c>
      <c s="31">
        <v>31</v>
      </c>
      <c s="31">
        <v>31</v>
      </c>
      <c s="20">
        <v>17980</v>
      </c>
      <c s="21" t="s">
        <v>56</v>
      </c>
      <c s="21" t="s">
        <v>2924</v>
      </c>
    </row>
    <row ht="22.5" customHeight="1">
      <c s="3">
        <v>411</v>
      </c>
      <c s="3">
        <v>14113</v>
      </c>
      <c s="3" t="s">
        <v>5557</v>
      </c>
      <c s="3" t="s">
        <v>712</v>
      </c>
      <c s="3" t="s">
        <v>2653</v>
      </c>
      <c s="23" t="s">
        <v>17736</v>
      </c>
      <c s="3" t="s">
        <v>252</v>
      </c>
      <c s="25" t="s">
        <v>492</v>
      </c>
      <c s="25" t="s">
        <v>949</v>
      </c>
      <c s="3" t="s">
        <v>53</v>
      </c>
      <c s="3" t="s">
        <v>781</v>
      </c>
      <c s="3" t="s">
        <v>81</v>
      </c>
      <c s="31">
        <v>188</v>
      </c>
      <c s="31">
        <v>188</v>
      </c>
      <c s="20">
        <v>109040</v>
      </c>
      <c s="21" t="s">
        <v>56</v>
      </c>
      <c s="21" t="s">
        <v>2924</v>
      </c>
    </row>
    <row ht="22.5" customHeight="1">
      <c s="3">
        <v>411</v>
      </c>
      <c s="3">
        <v>14114</v>
      </c>
      <c s="3" t="s">
        <v>5557</v>
      </c>
      <c s="3" t="s">
        <v>712</v>
      </c>
      <c s="3" t="s">
        <v>2653</v>
      </c>
      <c s="23" t="s">
        <v>17737</v>
      </c>
      <c s="3" t="s">
        <v>252</v>
      </c>
      <c s="25" t="s">
        <v>492</v>
      </c>
      <c s="25" t="s">
        <v>949</v>
      </c>
      <c s="3" t="s">
        <v>53</v>
      </c>
      <c s="3" t="s">
        <v>781</v>
      </c>
      <c s="3" t="s">
        <v>81</v>
      </c>
      <c s="31">
        <v>40</v>
      </c>
      <c s="31">
        <v>40</v>
      </c>
      <c s="20">
        <v>23200</v>
      </c>
      <c s="21" t="s">
        <v>56</v>
      </c>
      <c s="21" t="s">
        <v>2924</v>
      </c>
    </row>
    <row ht="22.5" customHeight="1">
      <c s="3">
        <v>411</v>
      </c>
      <c s="3">
        <v>14115</v>
      </c>
      <c s="3" t="s">
        <v>5557</v>
      </c>
      <c s="3" t="s">
        <v>712</v>
      </c>
      <c s="3" t="s">
        <v>2653</v>
      </c>
      <c s="23" t="s">
        <v>17738</v>
      </c>
      <c s="3" t="s">
        <v>252</v>
      </c>
      <c s="25" t="s">
        <v>492</v>
      </c>
      <c s="25" t="s">
        <v>949</v>
      </c>
      <c s="3" t="s">
        <v>53</v>
      </c>
      <c s="3" t="s">
        <v>781</v>
      </c>
      <c s="3" t="s">
        <v>81</v>
      </c>
      <c s="31">
        <v>7.1299999999999999</v>
      </c>
      <c s="31">
        <v>7.1299999999999999</v>
      </c>
      <c s="20">
        <v>4135</v>
      </c>
      <c s="21" t="s">
        <v>56</v>
      </c>
      <c s="21" t="s">
        <v>2924</v>
      </c>
    </row>
    <row ht="22.5" customHeight="1">
      <c s="3">
        <v>411</v>
      </c>
      <c s="3">
        <v>14116</v>
      </c>
      <c s="3" t="s">
        <v>5557</v>
      </c>
      <c s="3" t="s">
        <v>712</v>
      </c>
      <c s="3" t="s">
        <v>2653</v>
      </c>
      <c s="23" t="s">
        <v>17739</v>
      </c>
      <c s="3" t="s">
        <v>252</v>
      </c>
      <c s="25" t="s">
        <v>492</v>
      </c>
      <c s="25" t="s">
        <v>949</v>
      </c>
      <c s="3" t="s">
        <v>53</v>
      </c>
      <c s="3" t="s">
        <v>781</v>
      </c>
      <c s="3" t="s">
        <v>81</v>
      </c>
      <c s="31">
        <v>420</v>
      </c>
      <c s="31">
        <v>420</v>
      </c>
      <c s="20">
        <v>243600</v>
      </c>
      <c s="21" t="s">
        <v>56</v>
      </c>
      <c s="21" t="s">
        <v>2924</v>
      </c>
    </row>
    <row ht="22.5" customHeight="1">
      <c s="3">
        <v>411</v>
      </c>
      <c s="3">
        <v>14117</v>
      </c>
      <c s="3" t="s">
        <v>5557</v>
      </c>
      <c s="3" t="s">
        <v>712</v>
      </c>
      <c s="3" t="s">
        <v>2653</v>
      </c>
      <c s="23" t="s">
        <v>17740</v>
      </c>
      <c s="3" t="s">
        <v>252</v>
      </c>
      <c s="25" t="s">
        <v>492</v>
      </c>
      <c s="25" t="s">
        <v>949</v>
      </c>
      <c s="3" t="s">
        <v>53</v>
      </c>
      <c s="3" t="s">
        <v>781</v>
      </c>
      <c s="3" t="s">
        <v>81</v>
      </c>
      <c s="31">
        <v>113</v>
      </c>
      <c s="31">
        <v>113</v>
      </c>
      <c s="20">
        <v>65540</v>
      </c>
      <c s="21" t="s">
        <v>56</v>
      </c>
      <c s="21" t="s">
        <v>2924</v>
      </c>
    </row>
    <row ht="22.5" customHeight="1">
      <c s="3">
        <v>411</v>
      </c>
      <c s="3">
        <v>14118</v>
      </c>
      <c s="3" t="s">
        <v>5557</v>
      </c>
      <c s="3" t="s">
        <v>712</v>
      </c>
      <c s="3" t="s">
        <v>2653</v>
      </c>
      <c s="23" t="s">
        <v>17741</v>
      </c>
      <c s="3" t="s">
        <v>252</v>
      </c>
      <c s="25" t="s">
        <v>492</v>
      </c>
      <c s="25" t="s">
        <v>949</v>
      </c>
      <c s="3" t="s">
        <v>53</v>
      </c>
      <c s="3" t="s">
        <v>781</v>
      </c>
      <c s="3" t="s">
        <v>81</v>
      </c>
      <c s="31">
        <v>11</v>
      </c>
      <c s="31">
        <v>11</v>
      </c>
      <c s="20">
        <v>6380</v>
      </c>
      <c s="21" t="s">
        <v>56</v>
      </c>
      <c s="21" t="s">
        <v>2924</v>
      </c>
    </row>
    <row ht="22.5" customHeight="1">
      <c s="3">
        <v>411</v>
      </c>
      <c s="3">
        <v>14119</v>
      </c>
      <c s="3" t="s">
        <v>5557</v>
      </c>
      <c s="3" t="s">
        <v>712</v>
      </c>
      <c s="3" t="s">
        <v>2653</v>
      </c>
      <c s="23" t="s">
        <v>17742</v>
      </c>
      <c s="3" t="s">
        <v>252</v>
      </c>
      <c s="25" t="s">
        <v>492</v>
      </c>
      <c s="25" t="s">
        <v>949</v>
      </c>
      <c s="3" t="s">
        <v>53</v>
      </c>
      <c s="3" t="s">
        <v>781</v>
      </c>
      <c s="3" t="s">
        <v>81</v>
      </c>
      <c s="31">
        <v>532</v>
      </c>
      <c s="31">
        <v>532</v>
      </c>
      <c s="20">
        <v>308560</v>
      </c>
      <c s="21" t="s">
        <v>56</v>
      </c>
      <c s="21" t="s">
        <v>2924</v>
      </c>
    </row>
    <row ht="22.5" customHeight="1">
      <c s="3">
        <v>411</v>
      </c>
      <c s="3">
        <v>14120</v>
      </c>
      <c s="3" t="s">
        <v>5557</v>
      </c>
      <c s="3" t="s">
        <v>712</v>
      </c>
      <c s="3" t="s">
        <v>2653</v>
      </c>
      <c s="23" t="s">
        <v>17743</v>
      </c>
      <c s="3" t="s">
        <v>252</v>
      </c>
      <c s="25" t="s">
        <v>492</v>
      </c>
      <c s="25" t="s">
        <v>949</v>
      </c>
      <c s="3" t="s">
        <v>53</v>
      </c>
      <c s="3" t="s">
        <v>781</v>
      </c>
      <c s="3" t="s">
        <v>81</v>
      </c>
      <c s="31">
        <v>229</v>
      </c>
      <c s="31">
        <v>229</v>
      </c>
      <c s="20">
        <v>132820</v>
      </c>
      <c s="21" t="s">
        <v>56</v>
      </c>
      <c s="21" t="s">
        <v>2924</v>
      </c>
    </row>
    <row ht="22.5" customHeight="1">
      <c s="3">
        <v>411</v>
      </c>
      <c s="3">
        <v>14121</v>
      </c>
      <c s="3" t="s">
        <v>5557</v>
      </c>
      <c s="3" t="s">
        <v>712</v>
      </c>
      <c s="3" t="s">
        <v>2653</v>
      </c>
      <c s="23" t="s">
        <v>17744</v>
      </c>
      <c s="3" t="s">
        <v>252</v>
      </c>
      <c s="25" t="s">
        <v>492</v>
      </c>
      <c s="25" t="s">
        <v>949</v>
      </c>
      <c s="3" t="s">
        <v>53</v>
      </c>
      <c s="3" t="s">
        <v>781</v>
      </c>
      <c s="3" t="s">
        <v>81</v>
      </c>
      <c s="31">
        <v>69</v>
      </c>
      <c s="31">
        <v>69</v>
      </c>
      <c s="20">
        <v>40020</v>
      </c>
      <c s="21" t="s">
        <v>56</v>
      </c>
      <c s="21" t="s">
        <v>2924</v>
      </c>
    </row>
    <row ht="22.5" customHeight="1">
      <c s="3">
        <v>411</v>
      </c>
      <c s="3">
        <v>14122</v>
      </c>
      <c s="3" t="s">
        <v>5557</v>
      </c>
      <c s="3" t="s">
        <v>712</v>
      </c>
      <c s="3" t="s">
        <v>2653</v>
      </c>
      <c s="23" t="s">
        <v>17745</v>
      </c>
      <c s="3" t="s">
        <v>252</v>
      </c>
      <c s="25" t="s">
        <v>492</v>
      </c>
      <c s="25" t="s">
        <v>949</v>
      </c>
      <c s="3" t="s">
        <v>53</v>
      </c>
      <c s="3" t="s">
        <v>781</v>
      </c>
      <c s="3" t="s">
        <v>81</v>
      </c>
      <c s="31">
        <v>49</v>
      </c>
      <c s="31">
        <v>49</v>
      </c>
      <c s="20">
        <v>28420</v>
      </c>
      <c s="21" t="s">
        <v>56</v>
      </c>
      <c s="21" t="s">
        <v>2924</v>
      </c>
    </row>
    <row ht="22.5" customHeight="1">
      <c s="3">
        <v>411</v>
      </c>
      <c s="3">
        <v>14123</v>
      </c>
      <c s="3" t="s">
        <v>5557</v>
      </c>
      <c s="3" t="s">
        <v>712</v>
      </c>
      <c s="3" t="s">
        <v>2653</v>
      </c>
      <c s="23" t="s">
        <v>17746</v>
      </c>
      <c s="3" t="s">
        <v>252</v>
      </c>
      <c s="25" t="s">
        <v>492</v>
      </c>
      <c s="25" t="s">
        <v>949</v>
      </c>
      <c s="3" t="s">
        <v>53</v>
      </c>
      <c s="3" t="s">
        <v>781</v>
      </c>
      <c s="3" t="s">
        <v>81</v>
      </c>
      <c s="31">
        <v>8.6199999999999992</v>
      </c>
      <c s="31">
        <v>8.6199999999999992</v>
      </c>
      <c s="20">
        <v>4999</v>
      </c>
      <c s="21" t="s">
        <v>56</v>
      </c>
      <c s="21" t="s">
        <v>2924</v>
      </c>
    </row>
    <row ht="22.5" customHeight="1">
      <c s="3">
        <v>411</v>
      </c>
      <c s="3">
        <v>14124</v>
      </c>
      <c s="3" t="s">
        <v>5557</v>
      </c>
      <c s="3" t="s">
        <v>712</v>
      </c>
      <c s="3" t="s">
        <v>2653</v>
      </c>
      <c s="23" t="s">
        <v>17747</v>
      </c>
      <c s="3" t="s">
        <v>252</v>
      </c>
      <c s="25" t="s">
        <v>492</v>
      </c>
      <c s="25" t="s">
        <v>949</v>
      </c>
      <c s="3" t="s">
        <v>53</v>
      </c>
      <c s="3" t="s">
        <v>781</v>
      </c>
      <c s="3" t="s">
        <v>81</v>
      </c>
      <c s="31">
        <v>70</v>
      </c>
      <c s="31">
        <v>70</v>
      </c>
      <c s="20">
        <v>40600</v>
      </c>
      <c s="21" t="s">
        <v>56</v>
      </c>
      <c s="21" t="s">
        <v>2924</v>
      </c>
    </row>
    <row ht="22.5" customHeight="1">
      <c s="3">
        <v>411</v>
      </c>
      <c s="3">
        <v>14125</v>
      </c>
      <c s="3" t="s">
        <v>5557</v>
      </c>
      <c s="3" t="s">
        <v>712</v>
      </c>
      <c s="3" t="s">
        <v>2653</v>
      </c>
      <c s="23" t="s">
        <v>17748</v>
      </c>
      <c s="3" t="s">
        <v>252</v>
      </c>
      <c s="25" t="s">
        <v>492</v>
      </c>
      <c s="25" t="s">
        <v>949</v>
      </c>
      <c s="3" t="s">
        <v>53</v>
      </c>
      <c s="3" t="s">
        <v>781</v>
      </c>
      <c s="3" t="s">
        <v>81</v>
      </c>
      <c s="31">
        <v>132</v>
      </c>
      <c s="31">
        <v>132</v>
      </c>
      <c s="20">
        <v>76560</v>
      </c>
      <c s="21" t="s">
        <v>56</v>
      </c>
      <c s="21" t="s">
        <v>2924</v>
      </c>
    </row>
    <row ht="22.5" customHeight="1">
      <c s="3">
        <v>411</v>
      </c>
      <c s="3">
        <v>14126</v>
      </c>
      <c s="3" t="s">
        <v>5557</v>
      </c>
      <c s="3" t="s">
        <v>712</v>
      </c>
      <c s="3" t="s">
        <v>2653</v>
      </c>
      <c s="23" t="s">
        <v>17749</v>
      </c>
      <c s="3" t="s">
        <v>252</v>
      </c>
      <c s="25" t="s">
        <v>492</v>
      </c>
      <c s="25" t="s">
        <v>949</v>
      </c>
      <c s="3" t="s">
        <v>53</v>
      </c>
      <c s="3" t="s">
        <v>781</v>
      </c>
      <c s="3" t="s">
        <v>81</v>
      </c>
      <c s="31">
        <v>23</v>
      </c>
      <c s="31">
        <v>23</v>
      </c>
      <c s="20">
        <v>13340</v>
      </c>
      <c s="21" t="s">
        <v>56</v>
      </c>
      <c s="21" t="s">
        <v>2924</v>
      </c>
    </row>
    <row ht="22.5" customHeight="1">
      <c s="3">
        <v>411</v>
      </c>
      <c s="3">
        <v>14127</v>
      </c>
      <c s="3" t="s">
        <v>5557</v>
      </c>
      <c s="3" t="s">
        <v>712</v>
      </c>
      <c s="3" t="s">
        <v>2653</v>
      </c>
      <c s="23" t="s">
        <v>17750</v>
      </c>
      <c s="3" t="s">
        <v>252</v>
      </c>
      <c s="25" t="s">
        <v>492</v>
      </c>
      <c s="25" t="s">
        <v>949</v>
      </c>
      <c s="3" t="s">
        <v>53</v>
      </c>
      <c s="3" t="s">
        <v>781</v>
      </c>
      <c s="3" t="s">
        <v>81</v>
      </c>
      <c s="31">
        <v>13</v>
      </c>
      <c s="31">
        <v>13</v>
      </c>
      <c s="20">
        <v>7540</v>
      </c>
      <c s="21" t="s">
        <v>56</v>
      </c>
      <c s="21" t="s">
        <v>2924</v>
      </c>
    </row>
    <row ht="22.5" customHeight="1">
      <c s="3">
        <v>411</v>
      </c>
      <c s="3">
        <v>14128</v>
      </c>
      <c s="3" t="s">
        <v>5557</v>
      </c>
      <c s="3" t="s">
        <v>712</v>
      </c>
      <c s="3" t="s">
        <v>2653</v>
      </c>
      <c s="23" t="s">
        <v>17751</v>
      </c>
      <c s="3" t="s">
        <v>252</v>
      </c>
      <c s="25" t="s">
        <v>492</v>
      </c>
      <c s="25" t="s">
        <v>949</v>
      </c>
      <c s="3" t="s">
        <v>53</v>
      </c>
      <c s="3" t="s">
        <v>781</v>
      </c>
      <c s="3" t="s">
        <v>81</v>
      </c>
      <c s="31">
        <v>90</v>
      </c>
      <c s="31">
        <v>90</v>
      </c>
      <c s="20">
        <v>52200</v>
      </c>
      <c s="21" t="s">
        <v>56</v>
      </c>
      <c s="21" t="s">
        <v>2924</v>
      </c>
    </row>
    <row ht="22.5" customHeight="1">
      <c s="3">
        <v>411</v>
      </c>
      <c s="3">
        <v>14129</v>
      </c>
      <c s="3" t="s">
        <v>5557</v>
      </c>
      <c s="3" t="s">
        <v>712</v>
      </c>
      <c s="3" t="s">
        <v>2653</v>
      </c>
      <c s="23" t="s">
        <v>17752</v>
      </c>
      <c s="3" t="s">
        <v>252</v>
      </c>
      <c s="25" t="s">
        <v>492</v>
      </c>
      <c s="25" t="s">
        <v>949</v>
      </c>
      <c s="3" t="s">
        <v>53</v>
      </c>
      <c s="3" t="s">
        <v>781</v>
      </c>
      <c s="3" t="s">
        <v>81</v>
      </c>
      <c s="31">
        <v>99</v>
      </c>
      <c s="31">
        <v>99</v>
      </c>
      <c s="20">
        <v>57420</v>
      </c>
      <c s="21" t="s">
        <v>56</v>
      </c>
      <c s="21" t="s">
        <v>2924</v>
      </c>
    </row>
    <row ht="22.5" customHeight="1">
      <c s="3">
        <v>411</v>
      </c>
      <c s="3">
        <v>14130</v>
      </c>
      <c s="3" t="s">
        <v>5557</v>
      </c>
      <c s="3" t="s">
        <v>712</v>
      </c>
      <c s="3" t="s">
        <v>2653</v>
      </c>
      <c s="23" t="s">
        <v>17753</v>
      </c>
      <c s="3" t="s">
        <v>252</v>
      </c>
      <c s="25" t="s">
        <v>492</v>
      </c>
      <c s="25" t="s">
        <v>949</v>
      </c>
      <c s="3" t="s">
        <v>53</v>
      </c>
      <c s="3" t="s">
        <v>781</v>
      </c>
      <c s="3" t="s">
        <v>81</v>
      </c>
      <c s="31">
        <v>0.55000000000000004</v>
      </c>
      <c s="31">
        <v>0.55000000000000004</v>
      </c>
      <c s="20">
        <v>319</v>
      </c>
      <c s="21" t="s">
        <v>56</v>
      </c>
      <c s="21" t="s">
        <v>2924</v>
      </c>
    </row>
    <row ht="22.5" customHeight="1">
      <c s="3">
        <v>411</v>
      </c>
      <c s="3">
        <v>14131</v>
      </c>
      <c s="3" t="s">
        <v>5557</v>
      </c>
      <c s="3" t="s">
        <v>712</v>
      </c>
      <c s="3" t="s">
        <v>2653</v>
      </c>
      <c s="23" t="s">
        <v>17754</v>
      </c>
      <c s="3" t="s">
        <v>252</v>
      </c>
      <c s="25" t="s">
        <v>492</v>
      </c>
      <c s="25" t="s">
        <v>949</v>
      </c>
      <c s="3" t="s">
        <v>53</v>
      </c>
      <c s="3" t="s">
        <v>781</v>
      </c>
      <c s="3" t="s">
        <v>81</v>
      </c>
      <c s="31">
        <v>531</v>
      </c>
      <c s="31">
        <v>531</v>
      </c>
      <c s="20">
        <v>307980</v>
      </c>
      <c s="21" t="s">
        <v>56</v>
      </c>
      <c s="21" t="s">
        <v>2924</v>
      </c>
    </row>
    <row ht="22.5" customHeight="1">
      <c s="3">
        <v>411</v>
      </c>
      <c s="3">
        <v>14132</v>
      </c>
      <c s="3" t="s">
        <v>5557</v>
      </c>
      <c s="3" t="s">
        <v>712</v>
      </c>
      <c s="3" t="s">
        <v>2653</v>
      </c>
      <c s="23" t="s">
        <v>17755</v>
      </c>
      <c s="3" t="s">
        <v>252</v>
      </c>
      <c s="25" t="s">
        <v>492</v>
      </c>
      <c s="25" t="s">
        <v>949</v>
      </c>
      <c s="3" t="s">
        <v>53</v>
      </c>
      <c s="3" t="s">
        <v>781</v>
      </c>
      <c s="3" t="s">
        <v>81</v>
      </c>
      <c s="31">
        <v>22</v>
      </c>
      <c s="31">
        <v>22</v>
      </c>
      <c s="20">
        <v>12760</v>
      </c>
      <c s="21" t="s">
        <v>56</v>
      </c>
      <c s="21" t="s">
        <v>2924</v>
      </c>
    </row>
    <row ht="22.5" customHeight="1">
      <c s="3">
        <v>411</v>
      </c>
      <c s="3">
        <v>14133</v>
      </c>
      <c s="3" t="s">
        <v>5557</v>
      </c>
      <c s="3" t="s">
        <v>712</v>
      </c>
      <c s="3" t="s">
        <v>2653</v>
      </c>
      <c s="23" t="s">
        <v>17756</v>
      </c>
      <c s="3" t="s">
        <v>252</v>
      </c>
      <c s="25" t="s">
        <v>492</v>
      </c>
      <c s="25" t="s">
        <v>949</v>
      </c>
      <c s="3" t="s">
        <v>53</v>
      </c>
      <c s="3" t="s">
        <v>781</v>
      </c>
      <c s="3" t="s">
        <v>81</v>
      </c>
      <c s="31">
        <v>23</v>
      </c>
      <c s="31">
        <v>23</v>
      </c>
      <c s="20">
        <v>13340</v>
      </c>
      <c s="21" t="s">
        <v>56</v>
      </c>
      <c s="21" t="s">
        <v>2924</v>
      </c>
    </row>
    <row ht="22.5" customHeight="1">
      <c s="3">
        <v>411</v>
      </c>
      <c s="3">
        <v>14134</v>
      </c>
      <c s="3" t="s">
        <v>5557</v>
      </c>
      <c s="3" t="s">
        <v>712</v>
      </c>
      <c s="3" t="s">
        <v>2653</v>
      </c>
      <c s="23" t="s">
        <v>17757</v>
      </c>
      <c s="3" t="s">
        <v>252</v>
      </c>
      <c s="25" t="s">
        <v>492</v>
      </c>
      <c s="25" t="s">
        <v>949</v>
      </c>
      <c s="3" t="s">
        <v>53</v>
      </c>
      <c s="3" t="s">
        <v>781</v>
      </c>
      <c s="3" t="s">
        <v>81</v>
      </c>
      <c s="31">
        <v>34</v>
      </c>
      <c s="31">
        <v>34</v>
      </c>
      <c s="20">
        <v>19720</v>
      </c>
      <c s="21" t="s">
        <v>56</v>
      </c>
      <c s="21" t="s">
        <v>2924</v>
      </c>
    </row>
    <row ht="22.5" customHeight="1">
      <c s="3">
        <v>411</v>
      </c>
      <c s="3">
        <v>14135</v>
      </c>
      <c s="3" t="s">
        <v>5557</v>
      </c>
      <c s="3" t="s">
        <v>712</v>
      </c>
      <c s="3" t="s">
        <v>2653</v>
      </c>
      <c s="23" t="s">
        <v>17758</v>
      </c>
      <c s="3" t="s">
        <v>252</v>
      </c>
      <c s="25" t="s">
        <v>492</v>
      </c>
      <c s="25" t="s">
        <v>949</v>
      </c>
      <c s="3" t="s">
        <v>53</v>
      </c>
      <c s="3" t="s">
        <v>781</v>
      </c>
      <c s="3" t="s">
        <v>81</v>
      </c>
      <c s="31">
        <v>238</v>
      </c>
      <c s="31">
        <v>238</v>
      </c>
      <c s="20">
        <v>138040</v>
      </c>
      <c s="21" t="s">
        <v>56</v>
      </c>
      <c s="21" t="s">
        <v>2924</v>
      </c>
    </row>
    <row ht="22.5" customHeight="1">
      <c s="3">
        <v>411</v>
      </c>
      <c s="3">
        <v>14136</v>
      </c>
      <c s="3" t="s">
        <v>5557</v>
      </c>
      <c s="3" t="s">
        <v>712</v>
      </c>
      <c s="3" t="s">
        <v>2653</v>
      </c>
      <c s="23" t="s">
        <v>17759</v>
      </c>
      <c s="3" t="s">
        <v>252</v>
      </c>
      <c s="25" t="s">
        <v>492</v>
      </c>
      <c s="25" t="s">
        <v>949</v>
      </c>
      <c s="3" t="s">
        <v>53</v>
      </c>
      <c s="3" t="s">
        <v>781</v>
      </c>
      <c s="3" t="s">
        <v>81</v>
      </c>
      <c s="31">
        <v>124</v>
      </c>
      <c s="31">
        <v>124</v>
      </c>
      <c s="20">
        <v>71920</v>
      </c>
      <c s="21" t="s">
        <v>56</v>
      </c>
      <c s="21" t="s">
        <v>2924</v>
      </c>
    </row>
    <row ht="22.5" customHeight="1">
      <c s="3">
        <v>411</v>
      </c>
      <c s="3">
        <v>14137</v>
      </c>
      <c s="3" t="s">
        <v>5557</v>
      </c>
      <c s="3" t="s">
        <v>712</v>
      </c>
      <c s="3" t="s">
        <v>2653</v>
      </c>
      <c s="23" t="s">
        <v>17760</v>
      </c>
      <c s="3" t="s">
        <v>252</v>
      </c>
      <c s="25" t="s">
        <v>492</v>
      </c>
      <c s="25" t="s">
        <v>949</v>
      </c>
      <c s="3" t="s">
        <v>53</v>
      </c>
      <c s="3" t="s">
        <v>781</v>
      </c>
      <c s="3" t="s">
        <v>81</v>
      </c>
      <c s="31">
        <v>92</v>
      </c>
      <c s="31">
        <v>92</v>
      </c>
      <c s="20">
        <v>53360</v>
      </c>
      <c s="21" t="s">
        <v>56</v>
      </c>
      <c s="21" t="s">
        <v>2924</v>
      </c>
    </row>
    <row ht="22.5" customHeight="1">
      <c s="3">
        <v>411</v>
      </c>
      <c s="3">
        <v>14138</v>
      </c>
      <c s="3" t="s">
        <v>5557</v>
      </c>
      <c s="3" t="s">
        <v>712</v>
      </c>
      <c s="3" t="s">
        <v>2653</v>
      </c>
      <c s="23" t="s">
        <v>17761</v>
      </c>
      <c s="3" t="s">
        <v>252</v>
      </c>
      <c s="25" t="s">
        <v>492</v>
      </c>
      <c s="25" t="s">
        <v>949</v>
      </c>
      <c s="3" t="s">
        <v>53</v>
      </c>
      <c s="3" t="s">
        <v>781</v>
      </c>
      <c s="3" t="s">
        <v>81</v>
      </c>
      <c s="31">
        <v>25</v>
      </c>
      <c s="31">
        <v>25</v>
      </c>
      <c s="20">
        <v>14500</v>
      </c>
      <c s="21" t="s">
        <v>56</v>
      </c>
      <c s="21" t="s">
        <v>2924</v>
      </c>
    </row>
    <row ht="22.5" customHeight="1">
      <c s="3">
        <v>411</v>
      </c>
      <c s="3">
        <v>14139</v>
      </c>
      <c s="3" t="s">
        <v>5557</v>
      </c>
      <c s="3" t="s">
        <v>712</v>
      </c>
      <c s="3" t="s">
        <v>2653</v>
      </c>
      <c s="23" t="s">
        <v>17762</v>
      </c>
      <c s="3" t="s">
        <v>252</v>
      </c>
      <c s="25" t="s">
        <v>492</v>
      </c>
      <c s="25" t="s">
        <v>949</v>
      </c>
      <c s="3" t="s">
        <v>53</v>
      </c>
      <c s="3" t="s">
        <v>781</v>
      </c>
      <c s="3" t="s">
        <v>81</v>
      </c>
      <c s="31">
        <v>224</v>
      </c>
      <c s="31">
        <v>224</v>
      </c>
      <c s="20">
        <v>129920</v>
      </c>
      <c s="21" t="s">
        <v>56</v>
      </c>
      <c s="21" t="s">
        <v>2924</v>
      </c>
    </row>
    <row ht="22.5" customHeight="1">
      <c s="3">
        <v>411</v>
      </c>
      <c s="3">
        <v>14140</v>
      </c>
      <c s="3" t="s">
        <v>5557</v>
      </c>
      <c s="3" t="s">
        <v>712</v>
      </c>
      <c s="3" t="s">
        <v>2653</v>
      </c>
      <c s="23" t="s">
        <v>17763</v>
      </c>
      <c s="3" t="s">
        <v>252</v>
      </c>
      <c s="25" t="s">
        <v>492</v>
      </c>
      <c s="25" t="s">
        <v>949</v>
      </c>
      <c s="3" t="s">
        <v>53</v>
      </c>
      <c s="3" t="s">
        <v>781</v>
      </c>
      <c s="3" t="s">
        <v>81</v>
      </c>
      <c s="31">
        <v>9.1400000000000006</v>
      </c>
      <c s="31">
        <v>9.1400000000000006</v>
      </c>
      <c s="20">
        <v>5301</v>
      </c>
      <c s="21" t="s">
        <v>56</v>
      </c>
      <c s="21" t="s">
        <v>2924</v>
      </c>
    </row>
    <row ht="22.5" customHeight="1">
      <c s="3">
        <v>411</v>
      </c>
      <c s="3">
        <v>14141</v>
      </c>
      <c s="3" t="s">
        <v>5557</v>
      </c>
      <c s="3" t="s">
        <v>712</v>
      </c>
      <c s="3" t="s">
        <v>2653</v>
      </c>
      <c s="23" t="s">
        <v>17764</v>
      </c>
      <c s="3" t="s">
        <v>252</v>
      </c>
      <c s="25" t="s">
        <v>492</v>
      </c>
      <c s="25" t="s">
        <v>949</v>
      </c>
      <c s="3" t="s">
        <v>53</v>
      </c>
      <c s="3" t="s">
        <v>781</v>
      </c>
      <c s="3" t="s">
        <v>81</v>
      </c>
      <c s="31">
        <v>323</v>
      </c>
      <c s="31">
        <v>323</v>
      </c>
      <c s="20">
        <v>187340</v>
      </c>
      <c s="21" t="s">
        <v>56</v>
      </c>
      <c s="21" t="s">
        <v>2924</v>
      </c>
    </row>
    <row ht="22.5" customHeight="1">
      <c s="3">
        <v>411</v>
      </c>
      <c s="3">
        <v>14142</v>
      </c>
      <c s="3" t="s">
        <v>5557</v>
      </c>
      <c s="3" t="s">
        <v>712</v>
      </c>
      <c s="3" t="s">
        <v>2653</v>
      </c>
      <c s="23" t="s">
        <v>17765</v>
      </c>
      <c s="3" t="s">
        <v>252</v>
      </c>
      <c s="25" t="s">
        <v>492</v>
      </c>
      <c s="25" t="s">
        <v>949</v>
      </c>
      <c s="3" t="s">
        <v>53</v>
      </c>
      <c s="3" t="s">
        <v>781</v>
      </c>
      <c s="3" t="s">
        <v>81</v>
      </c>
      <c s="31">
        <v>17</v>
      </c>
      <c s="31">
        <v>17</v>
      </c>
      <c s="20">
        <v>9860</v>
      </c>
      <c s="21" t="s">
        <v>56</v>
      </c>
      <c s="21" t="s">
        <v>2924</v>
      </c>
    </row>
    <row ht="22.5" customHeight="1">
      <c s="3">
        <v>411</v>
      </c>
      <c s="3">
        <v>14143</v>
      </c>
      <c s="3" t="s">
        <v>5557</v>
      </c>
      <c s="3" t="s">
        <v>712</v>
      </c>
      <c s="3" t="s">
        <v>2653</v>
      </c>
      <c s="23" t="s">
        <v>17766</v>
      </c>
      <c s="3" t="s">
        <v>252</v>
      </c>
      <c s="25" t="s">
        <v>492</v>
      </c>
      <c s="25" t="s">
        <v>949</v>
      </c>
      <c s="3" t="s">
        <v>53</v>
      </c>
      <c s="3" t="s">
        <v>781</v>
      </c>
      <c s="3" t="s">
        <v>81</v>
      </c>
      <c s="31">
        <v>24</v>
      </c>
      <c s="31">
        <v>24</v>
      </c>
      <c s="20">
        <v>13920</v>
      </c>
      <c s="21" t="s">
        <v>56</v>
      </c>
      <c s="21" t="s">
        <v>2924</v>
      </c>
    </row>
    <row ht="22.5" customHeight="1">
      <c s="3">
        <v>411</v>
      </c>
      <c s="3">
        <v>14144</v>
      </c>
      <c s="3" t="s">
        <v>5557</v>
      </c>
      <c s="3" t="s">
        <v>712</v>
      </c>
      <c s="3" t="s">
        <v>2653</v>
      </c>
      <c s="23" t="s">
        <v>17767</v>
      </c>
      <c s="3" t="s">
        <v>252</v>
      </c>
      <c s="25" t="s">
        <v>492</v>
      </c>
      <c s="25" t="s">
        <v>949</v>
      </c>
      <c s="3" t="s">
        <v>53</v>
      </c>
      <c s="3" t="s">
        <v>781</v>
      </c>
      <c s="3" t="s">
        <v>81</v>
      </c>
      <c s="31">
        <v>71</v>
      </c>
      <c s="31">
        <v>71</v>
      </c>
      <c s="20">
        <v>41180</v>
      </c>
      <c s="21" t="s">
        <v>56</v>
      </c>
      <c s="21" t="s">
        <v>2924</v>
      </c>
    </row>
    <row ht="22.5" customHeight="1">
      <c s="3">
        <v>411</v>
      </c>
      <c s="3">
        <v>14145</v>
      </c>
      <c s="3" t="s">
        <v>5557</v>
      </c>
      <c s="3" t="s">
        <v>712</v>
      </c>
      <c s="3" t="s">
        <v>2653</v>
      </c>
      <c s="23" t="s">
        <v>17768</v>
      </c>
      <c s="3" t="s">
        <v>252</v>
      </c>
      <c s="25" t="s">
        <v>492</v>
      </c>
      <c s="25" t="s">
        <v>949</v>
      </c>
      <c s="3" t="s">
        <v>53</v>
      </c>
      <c s="3" t="s">
        <v>781</v>
      </c>
      <c s="3" t="s">
        <v>81</v>
      </c>
      <c s="31">
        <v>132</v>
      </c>
      <c s="31">
        <v>132</v>
      </c>
      <c s="20">
        <v>76560</v>
      </c>
      <c s="21" t="s">
        <v>56</v>
      </c>
      <c s="21" t="s">
        <v>2924</v>
      </c>
    </row>
    <row ht="22.5" customHeight="1">
      <c s="3">
        <v>411</v>
      </c>
      <c s="3">
        <v>14146</v>
      </c>
      <c s="3" t="s">
        <v>5557</v>
      </c>
      <c s="3" t="s">
        <v>712</v>
      </c>
      <c s="3" t="s">
        <v>2653</v>
      </c>
      <c s="23" t="s">
        <v>17769</v>
      </c>
      <c s="3" t="s">
        <v>252</v>
      </c>
      <c s="25" t="s">
        <v>492</v>
      </c>
      <c s="25" t="s">
        <v>949</v>
      </c>
      <c s="3" t="s">
        <v>53</v>
      </c>
      <c s="3" t="s">
        <v>781</v>
      </c>
      <c s="3" t="s">
        <v>81</v>
      </c>
      <c s="31">
        <v>140</v>
      </c>
      <c s="31">
        <v>140</v>
      </c>
      <c s="20">
        <v>81200</v>
      </c>
      <c s="21" t="s">
        <v>56</v>
      </c>
      <c s="21" t="s">
        <v>2924</v>
      </c>
    </row>
    <row ht="22.5" customHeight="1">
      <c s="3">
        <v>411</v>
      </c>
      <c s="3">
        <v>14147</v>
      </c>
      <c s="3" t="s">
        <v>5557</v>
      </c>
      <c s="3" t="s">
        <v>712</v>
      </c>
      <c s="3" t="s">
        <v>2653</v>
      </c>
      <c s="23" t="s">
        <v>17770</v>
      </c>
      <c s="3" t="s">
        <v>252</v>
      </c>
      <c s="25" t="s">
        <v>492</v>
      </c>
      <c s="25" t="s">
        <v>949</v>
      </c>
      <c s="3" t="s">
        <v>53</v>
      </c>
      <c s="3" t="s">
        <v>781</v>
      </c>
      <c s="3" t="s">
        <v>81</v>
      </c>
      <c s="31">
        <v>23</v>
      </c>
      <c s="31">
        <v>23</v>
      </c>
      <c s="20">
        <v>13340</v>
      </c>
      <c s="21" t="s">
        <v>56</v>
      </c>
      <c s="21" t="s">
        <v>2924</v>
      </c>
    </row>
    <row ht="22.5" customHeight="1">
      <c s="3">
        <v>411</v>
      </c>
      <c s="3">
        <v>14148</v>
      </c>
      <c s="3" t="s">
        <v>5557</v>
      </c>
      <c s="3" t="s">
        <v>712</v>
      </c>
      <c s="3" t="s">
        <v>2653</v>
      </c>
      <c s="23" t="s">
        <v>17771</v>
      </c>
      <c s="3" t="s">
        <v>252</v>
      </c>
      <c s="25" t="s">
        <v>492</v>
      </c>
      <c s="25" t="s">
        <v>949</v>
      </c>
      <c s="3" t="s">
        <v>53</v>
      </c>
      <c s="3" t="s">
        <v>781</v>
      </c>
      <c s="3" t="s">
        <v>81</v>
      </c>
      <c s="31">
        <v>25</v>
      </c>
      <c s="31">
        <v>25</v>
      </c>
      <c s="20">
        <v>14500</v>
      </c>
      <c s="21" t="s">
        <v>56</v>
      </c>
      <c s="21" t="s">
        <v>2924</v>
      </c>
    </row>
    <row ht="22.5" customHeight="1">
      <c s="3">
        <v>411</v>
      </c>
      <c s="3">
        <v>14149</v>
      </c>
      <c s="3" t="s">
        <v>5557</v>
      </c>
      <c s="3" t="s">
        <v>712</v>
      </c>
      <c s="3" t="s">
        <v>2653</v>
      </c>
      <c s="23" t="s">
        <v>17772</v>
      </c>
      <c s="3" t="s">
        <v>252</v>
      </c>
      <c s="25" t="s">
        <v>492</v>
      </c>
      <c s="25" t="s">
        <v>949</v>
      </c>
      <c s="3" t="s">
        <v>53</v>
      </c>
      <c s="3" t="s">
        <v>781</v>
      </c>
      <c s="3" t="s">
        <v>81</v>
      </c>
      <c s="31">
        <v>33</v>
      </c>
      <c s="31">
        <v>33</v>
      </c>
      <c s="20">
        <v>19140</v>
      </c>
      <c s="21" t="s">
        <v>56</v>
      </c>
      <c s="21" t="s">
        <v>2924</v>
      </c>
    </row>
    <row ht="22.5" customHeight="1">
      <c s="3">
        <v>411</v>
      </c>
      <c s="3">
        <v>14150</v>
      </c>
      <c s="3" t="s">
        <v>5557</v>
      </c>
      <c s="3" t="s">
        <v>712</v>
      </c>
      <c s="3" t="s">
        <v>2653</v>
      </c>
      <c s="23" t="s">
        <v>17773</v>
      </c>
      <c s="3" t="s">
        <v>252</v>
      </c>
      <c s="25" t="s">
        <v>492</v>
      </c>
      <c s="25" t="s">
        <v>949</v>
      </c>
      <c s="3" t="s">
        <v>53</v>
      </c>
      <c s="3" t="s">
        <v>781</v>
      </c>
      <c s="3" t="s">
        <v>81</v>
      </c>
      <c s="31">
        <v>362</v>
      </c>
      <c s="31">
        <v>362</v>
      </c>
      <c s="20">
        <v>209960</v>
      </c>
      <c s="21" t="s">
        <v>56</v>
      </c>
      <c s="21" t="s">
        <v>2924</v>
      </c>
    </row>
    <row ht="22.5" customHeight="1">
      <c s="3">
        <v>411</v>
      </c>
      <c s="3">
        <v>14151</v>
      </c>
      <c s="3" t="s">
        <v>5557</v>
      </c>
      <c s="3" t="s">
        <v>712</v>
      </c>
      <c s="3" t="s">
        <v>2653</v>
      </c>
      <c s="23" t="s">
        <v>17774</v>
      </c>
      <c s="3" t="s">
        <v>252</v>
      </c>
      <c s="25" t="s">
        <v>492</v>
      </c>
      <c s="25" t="s">
        <v>949</v>
      </c>
      <c s="3" t="s">
        <v>53</v>
      </c>
      <c s="3" t="s">
        <v>781</v>
      </c>
      <c s="3" t="s">
        <v>81</v>
      </c>
      <c s="31">
        <v>10</v>
      </c>
      <c s="31">
        <v>10</v>
      </c>
      <c s="20">
        <v>5800</v>
      </c>
      <c s="21" t="s">
        <v>56</v>
      </c>
      <c s="21" t="s">
        <v>2924</v>
      </c>
    </row>
    <row ht="22.5" customHeight="1">
      <c s="3">
        <v>411</v>
      </c>
      <c s="3">
        <v>14152</v>
      </c>
      <c s="3" t="s">
        <v>5557</v>
      </c>
      <c s="3" t="s">
        <v>712</v>
      </c>
      <c s="3" t="s">
        <v>2653</v>
      </c>
      <c s="23" t="s">
        <v>17775</v>
      </c>
      <c s="3" t="s">
        <v>252</v>
      </c>
      <c s="25" t="s">
        <v>492</v>
      </c>
      <c s="25" t="s">
        <v>949</v>
      </c>
      <c s="3" t="s">
        <v>53</v>
      </c>
      <c s="3" t="s">
        <v>781</v>
      </c>
      <c s="3" t="s">
        <v>81</v>
      </c>
      <c s="31">
        <v>10</v>
      </c>
      <c s="31">
        <v>10</v>
      </c>
      <c s="20">
        <v>5800</v>
      </c>
      <c s="21" t="s">
        <v>56</v>
      </c>
      <c s="21" t="s">
        <v>2924</v>
      </c>
    </row>
    <row ht="22.5" customHeight="1">
      <c s="3">
        <v>411</v>
      </c>
      <c s="3">
        <v>14153</v>
      </c>
      <c s="3" t="s">
        <v>5557</v>
      </c>
      <c s="3" t="s">
        <v>712</v>
      </c>
      <c s="3" t="s">
        <v>2653</v>
      </c>
      <c s="23" t="s">
        <v>17776</v>
      </c>
      <c s="3" t="s">
        <v>252</v>
      </c>
      <c s="25" t="s">
        <v>492</v>
      </c>
      <c s="25" t="s">
        <v>949</v>
      </c>
      <c s="3" t="s">
        <v>53</v>
      </c>
      <c s="3" t="s">
        <v>781</v>
      </c>
      <c s="3" t="s">
        <v>81</v>
      </c>
      <c s="31">
        <v>52</v>
      </c>
      <c s="31">
        <v>52</v>
      </c>
      <c s="20">
        <v>30160</v>
      </c>
      <c s="21" t="s">
        <v>56</v>
      </c>
      <c s="21" t="s">
        <v>2924</v>
      </c>
    </row>
    <row ht="22.5" customHeight="1">
      <c s="3">
        <v>411</v>
      </c>
      <c s="3">
        <v>14154</v>
      </c>
      <c s="3" t="s">
        <v>5557</v>
      </c>
      <c s="3" t="s">
        <v>712</v>
      </c>
      <c s="3" t="s">
        <v>2653</v>
      </c>
      <c s="23" t="s">
        <v>17777</v>
      </c>
      <c s="3" t="s">
        <v>252</v>
      </c>
      <c s="25" t="s">
        <v>492</v>
      </c>
      <c s="25" t="s">
        <v>949</v>
      </c>
      <c s="3" t="s">
        <v>53</v>
      </c>
      <c s="3" t="s">
        <v>781</v>
      </c>
      <c s="3" t="s">
        <v>81</v>
      </c>
      <c s="31">
        <v>68</v>
      </c>
      <c s="31">
        <v>68</v>
      </c>
      <c s="20">
        <v>39440</v>
      </c>
      <c s="21" t="s">
        <v>56</v>
      </c>
      <c s="21" t="s">
        <v>2924</v>
      </c>
    </row>
    <row ht="22.5" customHeight="1">
      <c s="3">
        <v>411</v>
      </c>
      <c s="3">
        <v>14155</v>
      </c>
      <c s="3" t="s">
        <v>5557</v>
      </c>
      <c s="3" t="s">
        <v>712</v>
      </c>
      <c s="3" t="s">
        <v>2653</v>
      </c>
      <c s="23" t="s">
        <v>17778</v>
      </c>
      <c s="3" t="s">
        <v>252</v>
      </c>
      <c s="25" t="s">
        <v>492</v>
      </c>
      <c s="25" t="s">
        <v>949</v>
      </c>
      <c s="3" t="s">
        <v>53</v>
      </c>
      <c s="3" t="s">
        <v>781</v>
      </c>
      <c s="3" t="s">
        <v>81</v>
      </c>
      <c s="31">
        <v>62</v>
      </c>
      <c s="31">
        <v>62</v>
      </c>
      <c s="20">
        <v>35960</v>
      </c>
      <c s="21" t="s">
        <v>56</v>
      </c>
      <c s="21" t="s">
        <v>2924</v>
      </c>
    </row>
    <row ht="22.5" customHeight="1">
      <c s="3">
        <v>411</v>
      </c>
      <c s="3">
        <v>14156</v>
      </c>
      <c s="3" t="s">
        <v>5557</v>
      </c>
      <c s="3" t="s">
        <v>712</v>
      </c>
      <c s="3" t="s">
        <v>2653</v>
      </c>
      <c s="23" t="s">
        <v>17779</v>
      </c>
      <c s="3" t="s">
        <v>252</v>
      </c>
      <c s="25" t="s">
        <v>492</v>
      </c>
      <c s="25" t="s">
        <v>949</v>
      </c>
      <c s="3" t="s">
        <v>53</v>
      </c>
      <c s="3" t="s">
        <v>781</v>
      </c>
      <c s="3" t="s">
        <v>81</v>
      </c>
      <c s="31">
        <v>7.9199999999999999</v>
      </c>
      <c s="31">
        <v>7.9199999999999999</v>
      </c>
      <c s="20">
        <v>4593</v>
      </c>
      <c s="21" t="s">
        <v>56</v>
      </c>
      <c s="21" t="s">
        <v>2924</v>
      </c>
    </row>
    <row ht="22.5" customHeight="1">
      <c s="3">
        <v>411</v>
      </c>
      <c s="3">
        <v>14157</v>
      </c>
      <c s="3" t="s">
        <v>5557</v>
      </c>
      <c s="3" t="s">
        <v>712</v>
      </c>
      <c s="3" t="s">
        <v>2653</v>
      </c>
      <c s="23" t="s">
        <v>17780</v>
      </c>
      <c s="3" t="s">
        <v>252</v>
      </c>
      <c s="25" t="s">
        <v>492</v>
      </c>
      <c s="25" t="s">
        <v>949</v>
      </c>
      <c s="3" t="s">
        <v>53</v>
      </c>
      <c s="3" t="s">
        <v>781</v>
      </c>
      <c s="3" t="s">
        <v>81</v>
      </c>
      <c s="31">
        <v>26</v>
      </c>
      <c s="31">
        <v>26</v>
      </c>
      <c s="20">
        <v>15080</v>
      </c>
      <c s="21" t="s">
        <v>56</v>
      </c>
      <c s="21" t="s">
        <v>2924</v>
      </c>
    </row>
    <row ht="22.5" customHeight="1">
      <c s="3">
        <v>411</v>
      </c>
      <c s="3">
        <v>14158</v>
      </c>
      <c s="3" t="s">
        <v>5557</v>
      </c>
      <c s="3" t="s">
        <v>712</v>
      </c>
      <c s="3" t="s">
        <v>1536</v>
      </c>
      <c s="23" t="s">
        <v>17781</v>
      </c>
      <c s="3" t="s">
        <v>252</v>
      </c>
      <c s="25" t="s">
        <v>492</v>
      </c>
      <c s="25" t="s">
        <v>949</v>
      </c>
      <c s="3" t="s">
        <v>53</v>
      </c>
      <c s="3" t="s">
        <v>950</v>
      </c>
      <c s="3" t="s">
        <v>81</v>
      </c>
      <c s="31">
        <v>1.02</v>
      </c>
      <c s="31">
        <v>1.02</v>
      </c>
      <c s="20">
        <v>591</v>
      </c>
      <c s="21" t="s">
        <v>56</v>
      </c>
      <c s="21" t="s">
        <v>2924</v>
      </c>
    </row>
    <row ht="22.5" customHeight="1">
      <c s="3">
        <v>411</v>
      </c>
      <c s="3">
        <v>14159</v>
      </c>
      <c s="3" t="s">
        <v>5557</v>
      </c>
      <c s="3" t="s">
        <v>712</v>
      </c>
      <c s="3" t="s">
        <v>1536</v>
      </c>
      <c s="23" t="s">
        <v>17782</v>
      </c>
      <c s="3" t="s">
        <v>252</v>
      </c>
      <c s="25" t="s">
        <v>492</v>
      </c>
      <c s="25" t="s">
        <v>949</v>
      </c>
      <c s="3" t="s">
        <v>53</v>
      </c>
      <c s="3" t="s">
        <v>781</v>
      </c>
      <c s="3" t="s">
        <v>81</v>
      </c>
      <c s="31">
        <v>50</v>
      </c>
      <c s="31">
        <v>50</v>
      </c>
      <c s="20">
        <v>29000</v>
      </c>
      <c s="21" t="s">
        <v>56</v>
      </c>
      <c s="21" t="s">
        <v>2924</v>
      </c>
    </row>
    <row ht="22.5" customHeight="1">
      <c s="3">
        <v>411</v>
      </c>
      <c s="3">
        <v>14160</v>
      </c>
      <c s="3" t="s">
        <v>5557</v>
      </c>
      <c s="3" t="s">
        <v>712</v>
      </c>
      <c s="3" t="s">
        <v>1536</v>
      </c>
      <c s="23" t="s">
        <v>17783</v>
      </c>
      <c s="3" t="s">
        <v>252</v>
      </c>
      <c s="25" t="s">
        <v>492</v>
      </c>
      <c s="25" t="s">
        <v>949</v>
      </c>
      <c s="3" t="s">
        <v>53</v>
      </c>
      <c s="3" t="s">
        <v>781</v>
      </c>
      <c s="3" t="s">
        <v>81</v>
      </c>
      <c s="31">
        <v>16</v>
      </c>
      <c s="31">
        <v>16</v>
      </c>
      <c s="20">
        <v>9280</v>
      </c>
      <c s="21" t="s">
        <v>56</v>
      </c>
      <c s="21" t="s">
        <v>2924</v>
      </c>
    </row>
    <row ht="22.5" customHeight="1">
      <c s="3">
        <v>411</v>
      </c>
      <c s="3">
        <v>14161</v>
      </c>
      <c s="3" t="s">
        <v>5557</v>
      </c>
      <c s="3" t="s">
        <v>712</v>
      </c>
      <c s="3" t="s">
        <v>1536</v>
      </c>
      <c s="23" t="s">
        <v>17784</v>
      </c>
      <c s="3" t="s">
        <v>252</v>
      </c>
      <c s="25" t="s">
        <v>492</v>
      </c>
      <c s="25" t="s">
        <v>949</v>
      </c>
      <c s="3" t="s">
        <v>53</v>
      </c>
      <c s="3" t="s">
        <v>781</v>
      </c>
      <c s="3" t="s">
        <v>81</v>
      </c>
      <c s="31">
        <v>2.3700000000000001</v>
      </c>
      <c s="31">
        <v>2.3700000000000001</v>
      </c>
      <c s="20">
        <v>1374</v>
      </c>
      <c s="21" t="s">
        <v>56</v>
      </c>
      <c s="21" t="s">
        <v>2924</v>
      </c>
    </row>
    <row ht="22.5" customHeight="1">
      <c s="3">
        <v>411</v>
      </c>
      <c s="3">
        <v>14162</v>
      </c>
      <c s="3" t="s">
        <v>5557</v>
      </c>
      <c s="3" t="s">
        <v>712</v>
      </c>
      <c s="3" t="s">
        <v>1536</v>
      </c>
      <c s="23" t="s">
        <v>17785</v>
      </c>
      <c s="3" t="s">
        <v>252</v>
      </c>
      <c s="25" t="s">
        <v>492</v>
      </c>
      <c s="25" t="s">
        <v>949</v>
      </c>
      <c s="3" t="s">
        <v>53</v>
      </c>
      <c s="3" t="s">
        <v>781</v>
      </c>
      <c s="3" t="s">
        <v>81</v>
      </c>
      <c s="31">
        <v>4.4199999999999999</v>
      </c>
      <c s="31">
        <v>4.4199999999999999</v>
      </c>
      <c s="20">
        <v>2563</v>
      </c>
      <c s="21" t="s">
        <v>56</v>
      </c>
      <c s="21" t="s">
        <v>2924</v>
      </c>
    </row>
    <row ht="22.5" customHeight="1">
      <c s="3">
        <v>411</v>
      </c>
      <c s="3">
        <v>14163</v>
      </c>
      <c s="3" t="s">
        <v>5557</v>
      </c>
      <c s="3" t="s">
        <v>712</v>
      </c>
      <c s="3" t="s">
        <v>1536</v>
      </c>
      <c s="23" t="s">
        <v>17786</v>
      </c>
      <c s="3" t="s">
        <v>252</v>
      </c>
      <c s="25" t="s">
        <v>492</v>
      </c>
      <c s="25" t="s">
        <v>949</v>
      </c>
      <c s="3" t="s">
        <v>53</v>
      </c>
      <c s="3" t="s">
        <v>781</v>
      </c>
      <c s="3" t="s">
        <v>81</v>
      </c>
      <c s="31">
        <v>56</v>
      </c>
      <c s="31">
        <v>56</v>
      </c>
      <c s="20">
        <v>32480</v>
      </c>
      <c s="21" t="s">
        <v>56</v>
      </c>
      <c s="21" t="s">
        <v>2924</v>
      </c>
    </row>
    <row ht="22.5" customHeight="1">
      <c s="3">
        <v>411</v>
      </c>
      <c s="3">
        <v>14164</v>
      </c>
      <c s="3" t="s">
        <v>5557</v>
      </c>
      <c s="3" t="s">
        <v>712</v>
      </c>
      <c s="3" t="s">
        <v>1536</v>
      </c>
      <c s="23" t="s">
        <v>17787</v>
      </c>
      <c s="3" t="s">
        <v>252</v>
      </c>
      <c s="25" t="s">
        <v>492</v>
      </c>
      <c s="25" t="s">
        <v>949</v>
      </c>
      <c s="3" t="s">
        <v>53</v>
      </c>
      <c s="3" t="s">
        <v>781</v>
      </c>
      <c s="3" t="s">
        <v>81</v>
      </c>
      <c s="31">
        <v>40</v>
      </c>
      <c s="31">
        <v>40</v>
      </c>
      <c s="20">
        <v>23200</v>
      </c>
      <c s="21" t="s">
        <v>56</v>
      </c>
      <c s="21" t="s">
        <v>2924</v>
      </c>
    </row>
    <row ht="22.5" customHeight="1">
      <c s="3">
        <v>411</v>
      </c>
      <c s="3">
        <v>14165</v>
      </c>
      <c s="3" t="s">
        <v>5557</v>
      </c>
      <c s="3" t="s">
        <v>712</v>
      </c>
      <c s="3" t="s">
        <v>1536</v>
      </c>
      <c s="23" t="s">
        <v>17788</v>
      </c>
      <c s="3" t="s">
        <v>252</v>
      </c>
      <c s="25" t="s">
        <v>492</v>
      </c>
      <c s="25" t="s">
        <v>949</v>
      </c>
      <c s="3" t="s">
        <v>53</v>
      </c>
      <c s="3" t="s">
        <v>781</v>
      </c>
      <c s="3" t="s">
        <v>81</v>
      </c>
      <c s="31">
        <v>2.1000000000000001</v>
      </c>
      <c s="31">
        <v>2.1000000000000001</v>
      </c>
      <c s="20">
        <v>1218</v>
      </c>
      <c s="21" t="s">
        <v>56</v>
      </c>
      <c s="21" t="s">
        <v>2924</v>
      </c>
    </row>
    <row ht="22.5" customHeight="1">
      <c s="3">
        <v>411</v>
      </c>
      <c s="3">
        <v>14166</v>
      </c>
      <c s="3" t="s">
        <v>5557</v>
      </c>
      <c s="3" t="s">
        <v>712</v>
      </c>
      <c s="3" t="s">
        <v>1536</v>
      </c>
      <c s="23" t="s">
        <v>17789</v>
      </c>
      <c s="3" t="s">
        <v>252</v>
      </c>
      <c s="25" t="s">
        <v>492</v>
      </c>
      <c s="25" t="s">
        <v>949</v>
      </c>
      <c s="3" t="s">
        <v>53</v>
      </c>
      <c s="3" t="s">
        <v>781</v>
      </c>
      <c s="3" t="s">
        <v>81</v>
      </c>
      <c s="31">
        <v>14</v>
      </c>
      <c s="31">
        <v>14</v>
      </c>
      <c s="20">
        <v>8120</v>
      </c>
      <c s="21" t="s">
        <v>56</v>
      </c>
      <c s="21" t="s">
        <v>2924</v>
      </c>
    </row>
    <row ht="22.5" customHeight="1">
      <c s="3">
        <v>411</v>
      </c>
      <c s="3">
        <v>14167</v>
      </c>
      <c s="3" t="s">
        <v>5557</v>
      </c>
      <c s="3" t="s">
        <v>712</v>
      </c>
      <c s="3" t="s">
        <v>1536</v>
      </c>
      <c s="23" t="s">
        <v>17790</v>
      </c>
      <c s="3" t="s">
        <v>252</v>
      </c>
      <c s="25" t="s">
        <v>492</v>
      </c>
      <c s="25" t="s">
        <v>949</v>
      </c>
      <c s="3" t="s">
        <v>53</v>
      </c>
      <c s="3" t="s">
        <v>781</v>
      </c>
      <c s="3" t="s">
        <v>81</v>
      </c>
      <c s="31">
        <v>66</v>
      </c>
      <c s="31">
        <v>66</v>
      </c>
      <c s="20">
        <v>38280</v>
      </c>
      <c s="21" t="s">
        <v>56</v>
      </c>
      <c s="21" t="s">
        <v>2924</v>
      </c>
    </row>
    <row ht="22.5" customHeight="1">
      <c s="3">
        <v>411</v>
      </c>
      <c s="3">
        <v>14168</v>
      </c>
      <c s="3" t="s">
        <v>5557</v>
      </c>
      <c s="3" t="s">
        <v>712</v>
      </c>
      <c s="3" t="s">
        <v>1536</v>
      </c>
      <c s="23" t="s">
        <v>17791</v>
      </c>
      <c s="3" t="s">
        <v>252</v>
      </c>
      <c s="25" t="s">
        <v>492</v>
      </c>
      <c s="25" t="s">
        <v>949</v>
      </c>
      <c s="3" t="s">
        <v>53</v>
      </c>
      <c s="3" t="s">
        <v>781</v>
      </c>
      <c s="3" t="s">
        <v>81</v>
      </c>
      <c s="31">
        <v>2.3999999999999999</v>
      </c>
      <c s="31">
        <v>2.3999999999999999</v>
      </c>
      <c s="20">
        <v>1392</v>
      </c>
      <c s="21" t="s">
        <v>56</v>
      </c>
      <c s="21" t="s">
        <v>2924</v>
      </c>
    </row>
    <row ht="22.5" customHeight="1">
      <c s="3">
        <v>411</v>
      </c>
      <c s="3">
        <v>14169</v>
      </c>
      <c s="3" t="s">
        <v>5557</v>
      </c>
      <c s="3" t="s">
        <v>712</v>
      </c>
      <c s="3" t="s">
        <v>1536</v>
      </c>
      <c s="23" t="s">
        <v>17792</v>
      </c>
      <c s="3" t="s">
        <v>252</v>
      </c>
      <c s="25" t="s">
        <v>492</v>
      </c>
      <c s="25" t="s">
        <v>949</v>
      </c>
      <c s="3" t="s">
        <v>53</v>
      </c>
      <c s="3" t="s">
        <v>781</v>
      </c>
      <c s="3" t="s">
        <v>81</v>
      </c>
      <c s="31">
        <v>37</v>
      </c>
      <c s="31">
        <v>37</v>
      </c>
      <c s="20">
        <v>21460</v>
      </c>
      <c s="21" t="s">
        <v>56</v>
      </c>
      <c s="21" t="s">
        <v>2924</v>
      </c>
    </row>
    <row ht="22.5" customHeight="1">
      <c s="3">
        <v>411</v>
      </c>
      <c s="3">
        <v>14170</v>
      </c>
      <c s="3" t="s">
        <v>5557</v>
      </c>
      <c s="3" t="s">
        <v>712</v>
      </c>
      <c s="3" t="s">
        <v>1736</v>
      </c>
      <c s="23" t="s">
        <v>17793</v>
      </c>
      <c s="3" t="s">
        <v>252</v>
      </c>
      <c s="25" t="s">
        <v>492</v>
      </c>
      <c s="25" t="s">
        <v>949</v>
      </c>
      <c s="3" t="s">
        <v>53</v>
      </c>
      <c s="3" t="s">
        <v>781</v>
      </c>
      <c s="3" t="s">
        <v>81</v>
      </c>
      <c s="31">
        <v>618</v>
      </c>
      <c s="31">
        <v>618</v>
      </c>
      <c s="20">
        <v>358440</v>
      </c>
      <c s="21" t="s">
        <v>56</v>
      </c>
      <c s="21" t="s">
        <v>2924</v>
      </c>
    </row>
    <row ht="22.5" customHeight="1">
      <c s="3">
        <v>411</v>
      </c>
      <c s="3">
        <v>14171</v>
      </c>
      <c s="3" t="s">
        <v>5557</v>
      </c>
      <c s="3" t="s">
        <v>712</v>
      </c>
      <c s="3" t="s">
        <v>1536</v>
      </c>
      <c s="23" t="s">
        <v>17794</v>
      </c>
      <c s="3" t="s">
        <v>252</v>
      </c>
      <c s="25" t="s">
        <v>492</v>
      </c>
      <c s="25" t="s">
        <v>949</v>
      </c>
      <c s="3" t="s">
        <v>53</v>
      </c>
      <c s="3" t="s">
        <v>781</v>
      </c>
      <c s="3" t="s">
        <v>81</v>
      </c>
      <c s="31">
        <v>6.3399999999999999</v>
      </c>
      <c s="31">
        <v>6.3399999999999999</v>
      </c>
      <c s="20">
        <v>3677</v>
      </c>
      <c s="21" t="s">
        <v>56</v>
      </c>
      <c s="21" t="s">
        <v>2924</v>
      </c>
    </row>
    <row ht="22.5" customHeight="1">
      <c s="3">
        <v>411</v>
      </c>
      <c s="3">
        <v>14172</v>
      </c>
      <c s="3" t="s">
        <v>5557</v>
      </c>
      <c s="3" t="s">
        <v>712</v>
      </c>
      <c s="3" t="s">
        <v>1536</v>
      </c>
      <c s="23" t="s">
        <v>17795</v>
      </c>
      <c s="3" t="s">
        <v>252</v>
      </c>
      <c s="25" t="s">
        <v>492</v>
      </c>
      <c s="25" t="s">
        <v>949</v>
      </c>
      <c s="3" t="s">
        <v>53</v>
      </c>
      <c s="3" t="s">
        <v>781</v>
      </c>
      <c s="3" t="s">
        <v>81</v>
      </c>
      <c s="31">
        <v>67</v>
      </c>
      <c s="31">
        <v>67</v>
      </c>
      <c s="20">
        <v>38860</v>
      </c>
      <c s="21" t="s">
        <v>56</v>
      </c>
      <c s="21" t="s">
        <v>2924</v>
      </c>
    </row>
    <row ht="22.5" customHeight="1">
      <c s="3">
        <v>411</v>
      </c>
      <c s="3">
        <v>14173</v>
      </c>
      <c s="3" t="s">
        <v>5557</v>
      </c>
      <c s="3" t="s">
        <v>712</v>
      </c>
      <c s="3" t="s">
        <v>1536</v>
      </c>
      <c s="23" t="s">
        <v>17796</v>
      </c>
      <c s="3" t="s">
        <v>252</v>
      </c>
      <c s="25" t="s">
        <v>492</v>
      </c>
      <c s="25" t="s">
        <v>949</v>
      </c>
      <c s="3" t="s">
        <v>53</v>
      </c>
      <c s="3" t="s">
        <v>781</v>
      </c>
      <c s="3" t="s">
        <v>81</v>
      </c>
      <c s="31">
        <v>6.2199999999999998</v>
      </c>
      <c s="31">
        <v>6.2199999999999998</v>
      </c>
      <c s="20">
        <v>3607</v>
      </c>
      <c s="21" t="s">
        <v>56</v>
      </c>
      <c s="21" t="s">
        <v>2924</v>
      </c>
    </row>
    <row ht="22.5" customHeight="1">
      <c s="3">
        <v>411</v>
      </c>
      <c s="3">
        <v>14174</v>
      </c>
      <c s="3" t="s">
        <v>5557</v>
      </c>
      <c s="3" t="s">
        <v>712</v>
      </c>
      <c s="3" t="s">
        <v>2532</v>
      </c>
      <c s="23" t="s">
        <v>17797</v>
      </c>
      <c s="3" t="s">
        <v>252</v>
      </c>
      <c s="25" t="s">
        <v>492</v>
      </c>
      <c s="25" t="s">
        <v>949</v>
      </c>
      <c s="3" t="s">
        <v>53</v>
      </c>
      <c s="3" t="s">
        <v>781</v>
      </c>
      <c s="3" t="s">
        <v>81</v>
      </c>
      <c s="31">
        <v>426</v>
      </c>
      <c s="31">
        <v>426</v>
      </c>
      <c s="20">
        <v>247080</v>
      </c>
      <c s="21" t="s">
        <v>56</v>
      </c>
      <c s="21" t="s">
        <v>2924</v>
      </c>
    </row>
    <row ht="22.5" customHeight="1">
      <c s="3">
        <v>411</v>
      </c>
      <c s="3">
        <v>14175</v>
      </c>
      <c s="3" t="s">
        <v>5557</v>
      </c>
      <c s="3" t="s">
        <v>712</v>
      </c>
      <c s="3" t="s">
        <v>4252</v>
      </c>
      <c s="23" t="s">
        <v>17798</v>
      </c>
      <c s="3" t="s">
        <v>252</v>
      </c>
      <c s="25" t="s">
        <v>492</v>
      </c>
      <c s="25" t="s">
        <v>949</v>
      </c>
      <c s="3" t="s">
        <v>53</v>
      </c>
      <c s="3" t="s">
        <v>950</v>
      </c>
      <c s="3" t="s">
        <v>81</v>
      </c>
      <c s="31">
        <v>16</v>
      </c>
      <c s="31">
        <v>16</v>
      </c>
      <c s="20">
        <v>9280</v>
      </c>
      <c s="21" t="s">
        <v>56</v>
      </c>
      <c s="21" t="s">
        <v>2924</v>
      </c>
    </row>
    <row ht="22.5" customHeight="1">
      <c s="3">
        <v>411</v>
      </c>
      <c s="3">
        <v>14176</v>
      </c>
      <c s="3" t="s">
        <v>5557</v>
      </c>
      <c s="3" t="s">
        <v>712</v>
      </c>
      <c s="3" t="s">
        <v>1536</v>
      </c>
      <c s="23" t="s">
        <v>17799</v>
      </c>
      <c s="3" t="s">
        <v>252</v>
      </c>
      <c s="25" t="s">
        <v>492</v>
      </c>
      <c s="25" t="s">
        <v>949</v>
      </c>
      <c s="3" t="s">
        <v>53</v>
      </c>
      <c s="3" t="s">
        <v>781</v>
      </c>
      <c s="3" t="s">
        <v>81</v>
      </c>
      <c s="31">
        <v>4.9500000000000002</v>
      </c>
      <c s="31">
        <v>4.9500000000000002</v>
      </c>
      <c s="20">
        <v>2871</v>
      </c>
      <c s="21" t="s">
        <v>56</v>
      </c>
      <c s="21" t="s">
        <v>2924</v>
      </c>
    </row>
    <row ht="22.5" customHeight="1">
      <c s="3">
        <v>411</v>
      </c>
      <c s="3">
        <v>14177</v>
      </c>
      <c s="3" t="s">
        <v>5557</v>
      </c>
      <c s="3" t="s">
        <v>712</v>
      </c>
      <c s="3" t="s">
        <v>1536</v>
      </c>
      <c s="23" t="s">
        <v>17800</v>
      </c>
      <c s="3" t="s">
        <v>252</v>
      </c>
      <c s="25" t="s">
        <v>492</v>
      </c>
      <c s="25" t="s">
        <v>949</v>
      </c>
      <c s="3" t="s">
        <v>53</v>
      </c>
      <c s="3" t="s">
        <v>781</v>
      </c>
      <c s="3" t="s">
        <v>81</v>
      </c>
      <c s="31">
        <v>60</v>
      </c>
      <c s="31">
        <v>60</v>
      </c>
      <c s="20">
        <v>34800</v>
      </c>
      <c s="21" t="s">
        <v>56</v>
      </c>
      <c s="21" t="s">
        <v>2924</v>
      </c>
    </row>
    <row ht="22.5" customHeight="1">
      <c s="3">
        <v>411</v>
      </c>
      <c s="3">
        <v>14178</v>
      </c>
      <c s="3" t="s">
        <v>5557</v>
      </c>
      <c s="3" t="s">
        <v>712</v>
      </c>
      <c s="3" t="s">
        <v>4252</v>
      </c>
      <c s="23" t="s">
        <v>1097</v>
      </c>
      <c s="3" t="s">
        <v>252</v>
      </c>
      <c s="25" t="s">
        <v>492</v>
      </c>
      <c s="25" t="s">
        <v>949</v>
      </c>
      <c s="3" t="s">
        <v>53</v>
      </c>
      <c s="3" t="s">
        <v>950</v>
      </c>
      <c s="3" t="s">
        <v>81</v>
      </c>
      <c s="31">
        <v>185</v>
      </c>
      <c s="31">
        <v>185</v>
      </c>
      <c s="20">
        <v>107300</v>
      </c>
      <c s="21" t="s">
        <v>56</v>
      </c>
      <c s="21" t="s">
        <v>2924</v>
      </c>
    </row>
    <row ht="22.5" customHeight="1">
      <c s="3">
        <v>411</v>
      </c>
      <c s="3">
        <v>14179</v>
      </c>
      <c s="3" t="s">
        <v>5557</v>
      </c>
      <c s="3" t="s">
        <v>712</v>
      </c>
      <c s="3" t="s">
        <v>1536</v>
      </c>
      <c s="23" t="s">
        <v>17801</v>
      </c>
      <c s="3" t="s">
        <v>252</v>
      </c>
      <c s="25" t="s">
        <v>492</v>
      </c>
      <c s="25" t="s">
        <v>949</v>
      </c>
      <c s="3" t="s">
        <v>53</v>
      </c>
      <c s="3" t="s">
        <v>781</v>
      </c>
      <c s="3" t="s">
        <v>81</v>
      </c>
      <c s="31">
        <v>2.3199999999999998</v>
      </c>
      <c s="31">
        <v>2.3199999999999998</v>
      </c>
      <c s="20">
        <v>1345</v>
      </c>
      <c s="21" t="s">
        <v>56</v>
      </c>
      <c s="21" t="s">
        <v>2924</v>
      </c>
    </row>
    <row ht="22.5" customHeight="1">
      <c s="3">
        <v>411</v>
      </c>
      <c s="3">
        <v>14180</v>
      </c>
      <c s="3" t="s">
        <v>5557</v>
      </c>
      <c s="3" t="s">
        <v>712</v>
      </c>
      <c s="3" t="s">
        <v>1536</v>
      </c>
      <c s="23" t="s">
        <v>17802</v>
      </c>
      <c s="3" t="s">
        <v>252</v>
      </c>
      <c s="25" t="s">
        <v>492</v>
      </c>
      <c s="25" t="s">
        <v>949</v>
      </c>
      <c s="3" t="s">
        <v>53</v>
      </c>
      <c s="3" t="s">
        <v>950</v>
      </c>
      <c s="3" t="s">
        <v>81</v>
      </c>
      <c s="31">
        <v>117</v>
      </c>
      <c s="31">
        <v>117</v>
      </c>
      <c s="20">
        <v>67860</v>
      </c>
      <c s="21" t="s">
        <v>56</v>
      </c>
      <c s="21" t="s">
        <v>2924</v>
      </c>
    </row>
    <row ht="22.5" customHeight="1">
      <c s="3">
        <v>411</v>
      </c>
      <c s="3">
        <v>14181</v>
      </c>
      <c s="3" t="s">
        <v>5557</v>
      </c>
      <c s="3" t="s">
        <v>712</v>
      </c>
      <c s="3" t="s">
        <v>1536</v>
      </c>
      <c s="23" t="s">
        <v>17803</v>
      </c>
      <c s="3" t="s">
        <v>252</v>
      </c>
      <c s="25" t="s">
        <v>492</v>
      </c>
      <c s="25" t="s">
        <v>949</v>
      </c>
      <c s="3" t="s">
        <v>53</v>
      </c>
      <c s="3" t="s">
        <v>781</v>
      </c>
      <c s="3" t="s">
        <v>81</v>
      </c>
      <c s="31">
        <v>7.3200000000000003</v>
      </c>
      <c s="31">
        <v>7.3200000000000003</v>
      </c>
      <c s="20">
        <v>4245</v>
      </c>
      <c s="21" t="s">
        <v>56</v>
      </c>
      <c s="21" t="s">
        <v>2924</v>
      </c>
    </row>
    <row ht="22.5" customHeight="1">
      <c s="3">
        <v>411</v>
      </c>
      <c s="3">
        <v>14182</v>
      </c>
      <c s="3" t="s">
        <v>5557</v>
      </c>
      <c s="3" t="s">
        <v>712</v>
      </c>
      <c s="3" t="s">
        <v>1536</v>
      </c>
      <c s="23" t="s">
        <v>17804</v>
      </c>
      <c s="3" t="s">
        <v>252</v>
      </c>
      <c s="25" t="s">
        <v>492</v>
      </c>
      <c s="25" t="s">
        <v>949</v>
      </c>
      <c s="3" t="s">
        <v>53</v>
      </c>
      <c s="3" t="s">
        <v>781</v>
      </c>
      <c s="3" t="s">
        <v>81</v>
      </c>
      <c s="31">
        <v>5.2800000000000002</v>
      </c>
      <c s="31">
        <v>5.2800000000000002</v>
      </c>
      <c s="20">
        <v>3062</v>
      </c>
      <c s="21" t="s">
        <v>56</v>
      </c>
      <c s="21" t="s">
        <v>2924</v>
      </c>
    </row>
    <row ht="22.5" customHeight="1">
      <c s="3">
        <v>411</v>
      </c>
      <c s="3">
        <v>14183</v>
      </c>
      <c s="3" t="s">
        <v>5557</v>
      </c>
      <c s="3" t="s">
        <v>712</v>
      </c>
      <c s="3" t="s">
        <v>2567</v>
      </c>
      <c s="23" t="s">
        <v>17805</v>
      </c>
      <c s="3" t="s">
        <v>252</v>
      </c>
      <c s="25" t="s">
        <v>492</v>
      </c>
      <c s="25" t="s">
        <v>949</v>
      </c>
      <c s="3" t="s">
        <v>53</v>
      </c>
      <c s="3" t="s">
        <v>781</v>
      </c>
      <c s="3" t="s">
        <v>81</v>
      </c>
      <c s="31">
        <v>2.0600000000000001</v>
      </c>
      <c s="31">
        <v>2.0600000000000001</v>
      </c>
      <c s="20">
        <v>1194</v>
      </c>
      <c s="21" t="s">
        <v>56</v>
      </c>
      <c s="21" t="s">
        <v>2924</v>
      </c>
    </row>
    <row ht="22.5" customHeight="1">
      <c s="3">
        <v>411</v>
      </c>
      <c s="3">
        <v>14184</v>
      </c>
      <c s="3" t="s">
        <v>5557</v>
      </c>
      <c s="3" t="s">
        <v>712</v>
      </c>
      <c s="3" t="s">
        <v>2567</v>
      </c>
      <c s="23" t="s">
        <v>17806</v>
      </c>
      <c s="3" t="s">
        <v>252</v>
      </c>
      <c s="25" t="s">
        <v>492</v>
      </c>
      <c s="25" t="s">
        <v>949</v>
      </c>
      <c s="3" t="s">
        <v>53</v>
      </c>
      <c s="3" t="s">
        <v>781</v>
      </c>
      <c s="3" t="s">
        <v>81</v>
      </c>
      <c s="31">
        <v>11</v>
      </c>
      <c s="31">
        <v>11</v>
      </c>
      <c s="20">
        <v>6380</v>
      </c>
      <c s="21" t="s">
        <v>56</v>
      </c>
      <c s="21" t="s">
        <v>2924</v>
      </c>
    </row>
    <row ht="22.5" customHeight="1">
      <c s="3">
        <v>411</v>
      </c>
      <c s="3">
        <v>14185</v>
      </c>
      <c s="3" t="s">
        <v>5557</v>
      </c>
      <c s="3" t="s">
        <v>712</v>
      </c>
      <c s="3" t="s">
        <v>2567</v>
      </c>
      <c s="23" t="s">
        <v>17807</v>
      </c>
      <c s="3" t="s">
        <v>252</v>
      </c>
      <c s="25" t="s">
        <v>492</v>
      </c>
      <c s="25" t="s">
        <v>949</v>
      </c>
      <c s="3" t="s">
        <v>53</v>
      </c>
      <c s="3" t="s">
        <v>781</v>
      </c>
      <c s="3" t="s">
        <v>81</v>
      </c>
      <c s="31">
        <v>25</v>
      </c>
      <c s="31">
        <v>25</v>
      </c>
      <c s="20">
        <v>14500</v>
      </c>
      <c s="21" t="s">
        <v>56</v>
      </c>
      <c s="21" t="s">
        <v>2924</v>
      </c>
    </row>
    <row ht="22.5" customHeight="1">
      <c s="3">
        <v>411</v>
      </c>
      <c s="3">
        <v>14186</v>
      </c>
      <c s="3" t="s">
        <v>5557</v>
      </c>
      <c s="3" t="s">
        <v>712</v>
      </c>
      <c s="3" t="s">
        <v>2567</v>
      </c>
      <c s="23" t="s">
        <v>17808</v>
      </c>
      <c s="3" t="s">
        <v>252</v>
      </c>
      <c s="25" t="s">
        <v>492</v>
      </c>
      <c s="25" t="s">
        <v>949</v>
      </c>
      <c s="3" t="s">
        <v>53</v>
      </c>
      <c s="3" t="s">
        <v>781</v>
      </c>
      <c s="3" t="s">
        <v>81</v>
      </c>
      <c s="31">
        <v>310</v>
      </c>
      <c s="31">
        <v>310</v>
      </c>
      <c s="20">
        <v>179800</v>
      </c>
      <c s="21" t="s">
        <v>56</v>
      </c>
      <c s="21" t="s">
        <v>2924</v>
      </c>
    </row>
    <row ht="22.5" customHeight="1">
      <c s="3">
        <v>411</v>
      </c>
      <c s="3">
        <v>14187</v>
      </c>
      <c s="3" t="s">
        <v>5557</v>
      </c>
      <c s="3" t="s">
        <v>712</v>
      </c>
      <c s="3" t="s">
        <v>2567</v>
      </c>
      <c s="23" t="s">
        <v>17809</v>
      </c>
      <c s="3" t="s">
        <v>252</v>
      </c>
      <c s="25" t="s">
        <v>492</v>
      </c>
      <c s="25" t="s">
        <v>949</v>
      </c>
      <c s="3" t="s">
        <v>53</v>
      </c>
      <c s="3" t="s">
        <v>781</v>
      </c>
      <c s="3" t="s">
        <v>81</v>
      </c>
      <c s="31">
        <v>9</v>
      </c>
      <c s="31">
        <v>9</v>
      </c>
      <c s="20">
        <v>5220</v>
      </c>
      <c s="21" t="s">
        <v>56</v>
      </c>
      <c s="21" t="s">
        <v>2924</v>
      </c>
    </row>
    <row ht="22.5" customHeight="1">
      <c s="3">
        <v>411</v>
      </c>
      <c s="3">
        <v>14188</v>
      </c>
      <c s="3" t="s">
        <v>5557</v>
      </c>
      <c s="3" t="s">
        <v>712</v>
      </c>
      <c s="3" t="s">
        <v>2567</v>
      </c>
      <c s="23" t="s">
        <v>17810</v>
      </c>
      <c s="3" t="s">
        <v>252</v>
      </c>
      <c s="25" t="s">
        <v>492</v>
      </c>
      <c s="25" t="s">
        <v>949</v>
      </c>
      <c s="3" t="s">
        <v>53</v>
      </c>
      <c s="3" t="s">
        <v>781</v>
      </c>
      <c s="3" t="s">
        <v>81</v>
      </c>
      <c s="31">
        <v>48</v>
      </c>
      <c s="31">
        <v>48</v>
      </c>
      <c s="20">
        <v>27840</v>
      </c>
      <c s="21" t="s">
        <v>56</v>
      </c>
      <c s="21" t="s">
        <v>2924</v>
      </c>
    </row>
    <row ht="22.5" customHeight="1">
      <c s="3">
        <v>411</v>
      </c>
      <c s="3">
        <v>14189</v>
      </c>
      <c s="3" t="s">
        <v>5557</v>
      </c>
      <c s="3" t="s">
        <v>712</v>
      </c>
      <c s="3" t="s">
        <v>2567</v>
      </c>
      <c s="23" t="s">
        <v>17811</v>
      </c>
      <c s="3" t="s">
        <v>252</v>
      </c>
      <c s="25" t="s">
        <v>492</v>
      </c>
      <c s="25" t="s">
        <v>949</v>
      </c>
      <c s="3" t="s">
        <v>53</v>
      </c>
      <c s="3" t="s">
        <v>781</v>
      </c>
      <c s="3" t="s">
        <v>81</v>
      </c>
      <c s="31">
        <v>68</v>
      </c>
      <c s="31">
        <v>68</v>
      </c>
      <c s="20">
        <v>39440</v>
      </c>
      <c s="21" t="s">
        <v>56</v>
      </c>
      <c s="21" t="s">
        <v>2924</v>
      </c>
    </row>
    <row ht="22.5" customHeight="1">
      <c s="3">
        <v>411</v>
      </c>
      <c s="3">
        <v>14190</v>
      </c>
      <c s="3" t="s">
        <v>5557</v>
      </c>
      <c s="3" t="s">
        <v>712</v>
      </c>
      <c s="3" t="s">
        <v>2567</v>
      </c>
      <c s="23" t="s">
        <v>17812</v>
      </c>
      <c s="3" t="s">
        <v>252</v>
      </c>
      <c s="25" t="s">
        <v>492</v>
      </c>
      <c s="25" t="s">
        <v>949</v>
      </c>
      <c s="3" t="s">
        <v>53</v>
      </c>
      <c s="3" t="s">
        <v>781</v>
      </c>
      <c s="3" t="s">
        <v>81</v>
      </c>
      <c s="31">
        <v>71</v>
      </c>
      <c s="31">
        <v>71</v>
      </c>
      <c s="20">
        <v>41180</v>
      </c>
      <c s="21" t="s">
        <v>56</v>
      </c>
      <c s="21" t="s">
        <v>2924</v>
      </c>
    </row>
    <row ht="22.5" customHeight="1">
      <c s="3">
        <v>411</v>
      </c>
      <c s="3">
        <v>14191</v>
      </c>
      <c s="3" t="s">
        <v>5557</v>
      </c>
      <c s="3" t="s">
        <v>712</v>
      </c>
      <c s="3" t="s">
        <v>2567</v>
      </c>
      <c s="23" t="s">
        <v>17813</v>
      </c>
      <c s="3" t="s">
        <v>252</v>
      </c>
      <c s="25" t="s">
        <v>492</v>
      </c>
      <c s="25" t="s">
        <v>949</v>
      </c>
      <c s="3" t="s">
        <v>53</v>
      </c>
      <c s="3" t="s">
        <v>781</v>
      </c>
      <c s="3" t="s">
        <v>81</v>
      </c>
      <c s="31">
        <v>19</v>
      </c>
      <c s="31">
        <v>19</v>
      </c>
      <c s="20">
        <v>11020</v>
      </c>
      <c s="21" t="s">
        <v>56</v>
      </c>
      <c s="21" t="s">
        <v>2924</v>
      </c>
    </row>
    <row ht="22.5" customHeight="1">
      <c s="3">
        <v>411</v>
      </c>
      <c s="3">
        <v>14192</v>
      </c>
      <c s="3" t="s">
        <v>5557</v>
      </c>
      <c s="3" t="s">
        <v>712</v>
      </c>
      <c s="3" t="s">
        <v>2567</v>
      </c>
      <c s="23" t="s">
        <v>17814</v>
      </c>
      <c s="3" t="s">
        <v>252</v>
      </c>
      <c s="25" t="s">
        <v>492</v>
      </c>
      <c s="25" t="s">
        <v>949</v>
      </c>
      <c s="3" t="s">
        <v>53</v>
      </c>
      <c s="3" t="s">
        <v>781</v>
      </c>
      <c s="3" t="s">
        <v>81</v>
      </c>
      <c s="31">
        <v>89</v>
      </c>
      <c s="31">
        <v>89</v>
      </c>
      <c s="20">
        <v>51620</v>
      </c>
      <c s="21" t="s">
        <v>56</v>
      </c>
      <c s="21" t="s">
        <v>2924</v>
      </c>
    </row>
    <row ht="22.5" customHeight="1">
      <c s="3">
        <v>411</v>
      </c>
      <c s="3">
        <v>14193</v>
      </c>
      <c s="3" t="s">
        <v>5557</v>
      </c>
      <c s="3" t="s">
        <v>712</v>
      </c>
      <c s="3" t="s">
        <v>2567</v>
      </c>
      <c s="23" t="s">
        <v>17815</v>
      </c>
      <c s="3" t="s">
        <v>252</v>
      </c>
      <c s="25" t="s">
        <v>492</v>
      </c>
      <c s="25" t="s">
        <v>949</v>
      </c>
      <c s="3" t="s">
        <v>53</v>
      </c>
      <c s="3" t="s">
        <v>781</v>
      </c>
      <c s="3" t="s">
        <v>81</v>
      </c>
      <c s="31">
        <v>37</v>
      </c>
      <c s="31">
        <v>37</v>
      </c>
      <c s="20">
        <v>21460</v>
      </c>
      <c s="21" t="s">
        <v>56</v>
      </c>
      <c s="21" t="s">
        <v>2924</v>
      </c>
    </row>
    <row ht="22.5" customHeight="1">
      <c s="3">
        <v>411</v>
      </c>
      <c s="3">
        <v>14194</v>
      </c>
      <c s="3" t="s">
        <v>5557</v>
      </c>
      <c s="3" t="s">
        <v>712</v>
      </c>
      <c s="3" t="s">
        <v>2567</v>
      </c>
      <c s="23" t="s">
        <v>17816</v>
      </c>
      <c s="3" t="s">
        <v>252</v>
      </c>
      <c s="25" t="s">
        <v>492</v>
      </c>
      <c s="25" t="s">
        <v>949</v>
      </c>
      <c s="3" t="s">
        <v>53</v>
      </c>
      <c s="3" t="s">
        <v>781</v>
      </c>
      <c s="3" t="s">
        <v>81</v>
      </c>
      <c s="31">
        <v>74</v>
      </c>
      <c s="31">
        <v>74</v>
      </c>
      <c s="20">
        <v>42920</v>
      </c>
      <c s="21" t="s">
        <v>56</v>
      </c>
      <c s="21" t="s">
        <v>2924</v>
      </c>
    </row>
    <row ht="22.5" customHeight="1">
      <c s="3">
        <v>411</v>
      </c>
      <c s="3">
        <v>14195</v>
      </c>
      <c s="3" t="s">
        <v>5557</v>
      </c>
      <c s="3" t="s">
        <v>712</v>
      </c>
      <c s="3" t="s">
        <v>2567</v>
      </c>
      <c s="23" t="s">
        <v>17817</v>
      </c>
      <c s="3" t="s">
        <v>252</v>
      </c>
      <c s="25" t="s">
        <v>492</v>
      </c>
      <c s="25" t="s">
        <v>949</v>
      </c>
      <c s="3" t="s">
        <v>53</v>
      </c>
      <c s="3" t="s">
        <v>781</v>
      </c>
      <c s="3" t="s">
        <v>81</v>
      </c>
      <c s="31">
        <v>114</v>
      </c>
      <c s="31">
        <v>114</v>
      </c>
      <c s="20">
        <v>66120</v>
      </c>
      <c s="21" t="s">
        <v>56</v>
      </c>
      <c s="21" t="s">
        <v>2924</v>
      </c>
    </row>
    <row ht="22.5" customHeight="1">
      <c s="3">
        <v>411</v>
      </c>
      <c s="3">
        <v>14196</v>
      </c>
      <c s="3" t="s">
        <v>5557</v>
      </c>
      <c s="3" t="s">
        <v>712</v>
      </c>
      <c s="3" t="s">
        <v>968</v>
      </c>
      <c s="23" t="s">
        <v>17818</v>
      </c>
      <c s="3" t="s">
        <v>252</v>
      </c>
      <c s="25" t="s">
        <v>492</v>
      </c>
      <c s="25" t="s">
        <v>949</v>
      </c>
      <c s="3" t="s">
        <v>53</v>
      </c>
      <c s="3" t="s">
        <v>781</v>
      </c>
      <c s="3" t="s">
        <v>81</v>
      </c>
      <c s="31">
        <v>127</v>
      </c>
      <c s="31">
        <v>127</v>
      </c>
      <c s="20">
        <v>73660</v>
      </c>
      <c s="21" t="s">
        <v>56</v>
      </c>
      <c s="21" t="s">
        <v>2924</v>
      </c>
    </row>
    <row ht="22.5" customHeight="1">
      <c s="3">
        <v>411</v>
      </c>
      <c s="3">
        <v>14197</v>
      </c>
      <c s="3" t="s">
        <v>5557</v>
      </c>
      <c s="3" t="s">
        <v>712</v>
      </c>
      <c s="3" t="s">
        <v>968</v>
      </c>
      <c s="23" t="s">
        <v>17819</v>
      </c>
      <c s="3" t="s">
        <v>252</v>
      </c>
      <c s="25" t="s">
        <v>492</v>
      </c>
      <c s="25" t="s">
        <v>949</v>
      </c>
      <c s="3" t="s">
        <v>53</v>
      </c>
      <c s="3" t="s">
        <v>781</v>
      </c>
      <c s="3" t="s">
        <v>81</v>
      </c>
      <c s="31">
        <v>48</v>
      </c>
      <c s="31">
        <v>48</v>
      </c>
      <c s="20">
        <v>27840</v>
      </c>
      <c s="21" t="s">
        <v>56</v>
      </c>
      <c s="21" t="s">
        <v>2924</v>
      </c>
    </row>
    <row ht="22.5" customHeight="1">
      <c s="3">
        <v>411</v>
      </c>
      <c s="3">
        <v>14198</v>
      </c>
      <c s="3" t="s">
        <v>5557</v>
      </c>
      <c s="3" t="s">
        <v>712</v>
      </c>
      <c s="3" t="s">
        <v>968</v>
      </c>
      <c s="23" t="s">
        <v>17820</v>
      </c>
      <c s="3" t="s">
        <v>252</v>
      </c>
      <c s="25" t="s">
        <v>492</v>
      </c>
      <c s="25" t="s">
        <v>949</v>
      </c>
      <c s="3" t="s">
        <v>53</v>
      </c>
      <c s="3" t="s">
        <v>781</v>
      </c>
      <c s="3" t="s">
        <v>81</v>
      </c>
      <c s="31">
        <v>108</v>
      </c>
      <c s="31">
        <v>108</v>
      </c>
      <c s="20">
        <v>62640</v>
      </c>
      <c s="21" t="s">
        <v>56</v>
      </c>
      <c s="21" t="s">
        <v>2924</v>
      </c>
    </row>
    <row ht="22.5" customHeight="1">
      <c s="3">
        <v>411</v>
      </c>
      <c s="3">
        <v>14199</v>
      </c>
      <c s="3" t="s">
        <v>5557</v>
      </c>
      <c s="3" t="s">
        <v>712</v>
      </c>
      <c s="3" t="s">
        <v>968</v>
      </c>
      <c s="23" t="s">
        <v>17821</v>
      </c>
      <c s="3" t="s">
        <v>252</v>
      </c>
      <c s="25" t="s">
        <v>492</v>
      </c>
      <c s="25" t="s">
        <v>949</v>
      </c>
      <c s="3" t="s">
        <v>53</v>
      </c>
      <c s="3" t="s">
        <v>781</v>
      </c>
      <c s="3" t="s">
        <v>81</v>
      </c>
      <c s="31">
        <v>168</v>
      </c>
      <c s="31">
        <v>168</v>
      </c>
      <c s="20">
        <v>97440</v>
      </c>
      <c s="21" t="s">
        <v>56</v>
      </c>
      <c s="21" t="s">
        <v>2924</v>
      </c>
    </row>
    <row ht="22.5" customHeight="1">
      <c s="3">
        <v>411</v>
      </c>
      <c s="3">
        <v>14200</v>
      </c>
      <c s="3" t="s">
        <v>5557</v>
      </c>
      <c s="3" t="s">
        <v>712</v>
      </c>
      <c s="3" t="s">
        <v>968</v>
      </c>
      <c s="23" t="s">
        <v>17822</v>
      </c>
      <c s="3" t="s">
        <v>252</v>
      </c>
      <c s="25" t="s">
        <v>492</v>
      </c>
      <c s="25" t="s">
        <v>949</v>
      </c>
      <c s="3" t="s">
        <v>53</v>
      </c>
      <c s="3" t="s">
        <v>781</v>
      </c>
      <c s="3" t="s">
        <v>81</v>
      </c>
      <c s="31">
        <v>2.96</v>
      </c>
      <c s="31">
        <v>2.96</v>
      </c>
      <c s="20">
        <v>1716</v>
      </c>
      <c s="21" t="s">
        <v>56</v>
      </c>
      <c s="21" t="s">
        <v>2924</v>
      </c>
    </row>
    <row ht="22.5" customHeight="1">
      <c s="3">
        <v>411</v>
      </c>
      <c s="3">
        <v>14201</v>
      </c>
      <c s="3" t="s">
        <v>5557</v>
      </c>
      <c s="3" t="s">
        <v>712</v>
      </c>
      <c s="3" t="s">
        <v>968</v>
      </c>
      <c s="23" t="s">
        <v>17823</v>
      </c>
      <c s="3" t="s">
        <v>252</v>
      </c>
      <c s="25" t="s">
        <v>492</v>
      </c>
      <c s="25" t="s">
        <v>949</v>
      </c>
      <c s="3" t="s">
        <v>53</v>
      </c>
      <c s="3" t="s">
        <v>781</v>
      </c>
      <c s="3" t="s">
        <v>81</v>
      </c>
      <c s="31">
        <v>35</v>
      </c>
      <c s="31">
        <v>35</v>
      </c>
      <c s="20">
        <v>20300</v>
      </c>
      <c s="21" t="s">
        <v>56</v>
      </c>
      <c s="21" t="s">
        <v>2924</v>
      </c>
    </row>
    <row ht="22.5" customHeight="1">
      <c s="3">
        <v>411</v>
      </c>
      <c s="3">
        <v>14202</v>
      </c>
      <c s="3" t="s">
        <v>5557</v>
      </c>
      <c s="3" t="s">
        <v>712</v>
      </c>
      <c s="3" t="s">
        <v>2542</v>
      </c>
      <c s="23" t="s">
        <v>17824</v>
      </c>
      <c s="3" t="s">
        <v>252</v>
      </c>
      <c s="25" t="s">
        <v>492</v>
      </c>
      <c s="25" t="s">
        <v>949</v>
      </c>
      <c s="3" t="s">
        <v>53</v>
      </c>
      <c s="3" t="s">
        <v>781</v>
      </c>
      <c s="3" t="s">
        <v>81</v>
      </c>
      <c s="31">
        <v>38</v>
      </c>
      <c s="31">
        <v>38</v>
      </c>
      <c s="20">
        <v>22040</v>
      </c>
      <c s="21" t="s">
        <v>56</v>
      </c>
      <c s="21" t="s">
        <v>2924</v>
      </c>
    </row>
    <row ht="22.5" customHeight="1">
      <c s="3">
        <v>411</v>
      </c>
      <c s="3">
        <v>14203</v>
      </c>
      <c s="3" t="s">
        <v>5557</v>
      </c>
      <c s="3" t="s">
        <v>712</v>
      </c>
      <c s="3" t="s">
        <v>968</v>
      </c>
      <c s="23" t="s">
        <v>17825</v>
      </c>
      <c s="3" t="s">
        <v>252</v>
      </c>
      <c s="25" t="s">
        <v>492</v>
      </c>
      <c s="25" t="s">
        <v>949</v>
      </c>
      <c s="3" t="s">
        <v>53</v>
      </c>
      <c s="3" t="s">
        <v>781</v>
      </c>
      <c s="3" t="s">
        <v>81</v>
      </c>
      <c s="31">
        <v>4.1799999999999997</v>
      </c>
      <c s="31">
        <v>4.1799999999999997</v>
      </c>
      <c s="20">
        <v>2424</v>
      </c>
      <c s="21" t="s">
        <v>56</v>
      </c>
      <c s="21" t="s">
        <v>2924</v>
      </c>
    </row>
    <row ht="22.5" customHeight="1">
      <c s="3">
        <v>411</v>
      </c>
      <c s="3">
        <v>14204</v>
      </c>
      <c s="3" t="s">
        <v>5557</v>
      </c>
      <c s="3" t="s">
        <v>712</v>
      </c>
      <c s="3" t="s">
        <v>968</v>
      </c>
      <c s="23" t="s">
        <v>17826</v>
      </c>
      <c s="3" t="s">
        <v>252</v>
      </c>
      <c s="25" t="s">
        <v>492</v>
      </c>
      <c s="25" t="s">
        <v>949</v>
      </c>
      <c s="3" t="s">
        <v>53</v>
      </c>
      <c s="3" t="s">
        <v>781</v>
      </c>
      <c s="3" t="s">
        <v>81</v>
      </c>
      <c s="31">
        <v>89</v>
      </c>
      <c s="31">
        <v>89</v>
      </c>
      <c s="20">
        <v>51620</v>
      </c>
      <c s="21" t="s">
        <v>56</v>
      </c>
      <c s="21" t="s">
        <v>2924</v>
      </c>
    </row>
    <row ht="22.5" customHeight="1">
      <c s="3">
        <v>411</v>
      </c>
      <c s="3">
        <v>14205</v>
      </c>
      <c s="3" t="s">
        <v>5557</v>
      </c>
      <c s="3" t="s">
        <v>712</v>
      </c>
      <c s="3" t="s">
        <v>968</v>
      </c>
      <c s="23" t="s">
        <v>17827</v>
      </c>
      <c s="3" t="s">
        <v>252</v>
      </c>
      <c s="25" t="s">
        <v>492</v>
      </c>
      <c s="25" t="s">
        <v>949</v>
      </c>
      <c s="3" t="s">
        <v>53</v>
      </c>
      <c s="3" t="s">
        <v>781</v>
      </c>
      <c s="3" t="s">
        <v>81</v>
      </c>
      <c s="31">
        <v>28</v>
      </c>
      <c s="31">
        <v>28</v>
      </c>
      <c s="20">
        <v>16240</v>
      </c>
      <c s="21" t="s">
        <v>56</v>
      </c>
      <c s="21" t="s">
        <v>2924</v>
      </c>
    </row>
    <row ht="22.5" customHeight="1">
      <c s="3">
        <v>411</v>
      </c>
      <c s="3">
        <v>14206</v>
      </c>
      <c s="3" t="s">
        <v>5557</v>
      </c>
      <c s="3" t="s">
        <v>712</v>
      </c>
      <c s="3" t="s">
        <v>2542</v>
      </c>
      <c s="23" t="s">
        <v>17828</v>
      </c>
      <c s="3" t="s">
        <v>252</v>
      </c>
      <c s="25" t="s">
        <v>492</v>
      </c>
      <c s="25" t="s">
        <v>949</v>
      </c>
      <c s="3" t="s">
        <v>53</v>
      </c>
      <c s="3" t="s">
        <v>781</v>
      </c>
      <c s="3" t="s">
        <v>81</v>
      </c>
      <c s="31">
        <v>27</v>
      </c>
      <c s="31">
        <v>27</v>
      </c>
      <c s="20">
        <v>15660</v>
      </c>
      <c s="21" t="s">
        <v>56</v>
      </c>
      <c s="21" t="s">
        <v>2924</v>
      </c>
    </row>
    <row ht="22.5" customHeight="1">
      <c s="3">
        <v>411</v>
      </c>
      <c s="3">
        <v>14207</v>
      </c>
      <c s="3" t="s">
        <v>5557</v>
      </c>
      <c s="3" t="s">
        <v>712</v>
      </c>
      <c s="3" t="s">
        <v>2542</v>
      </c>
      <c s="23" t="s">
        <v>17829</v>
      </c>
      <c s="3" t="s">
        <v>252</v>
      </c>
      <c s="25" t="s">
        <v>492</v>
      </c>
      <c s="25" t="s">
        <v>949</v>
      </c>
      <c s="3" t="s">
        <v>53</v>
      </c>
      <c s="3" t="s">
        <v>781</v>
      </c>
      <c s="3" t="s">
        <v>81</v>
      </c>
      <c s="31">
        <v>72</v>
      </c>
      <c s="31">
        <v>72</v>
      </c>
      <c s="20">
        <v>41760</v>
      </c>
      <c s="21" t="s">
        <v>56</v>
      </c>
      <c s="21" t="s">
        <v>2924</v>
      </c>
    </row>
    <row ht="22.5" customHeight="1">
      <c s="3">
        <v>411</v>
      </c>
      <c s="3">
        <v>14208</v>
      </c>
      <c s="3" t="s">
        <v>5557</v>
      </c>
      <c s="3" t="s">
        <v>712</v>
      </c>
      <c s="3" t="s">
        <v>2542</v>
      </c>
      <c s="23" t="s">
        <v>17830</v>
      </c>
      <c s="3" t="s">
        <v>252</v>
      </c>
      <c s="25" t="s">
        <v>492</v>
      </c>
      <c s="25" t="s">
        <v>949</v>
      </c>
      <c s="3" t="s">
        <v>53</v>
      </c>
      <c s="3" t="s">
        <v>781</v>
      </c>
      <c s="3" t="s">
        <v>81</v>
      </c>
      <c s="31">
        <v>0.80000000000000004</v>
      </c>
      <c s="31">
        <v>0.80000000000000004</v>
      </c>
      <c s="20">
        <v>464</v>
      </c>
      <c s="21" t="s">
        <v>56</v>
      </c>
      <c s="21" t="s">
        <v>2924</v>
      </c>
    </row>
    <row ht="22.5" customHeight="1">
      <c s="3">
        <v>411</v>
      </c>
      <c s="3">
        <v>14209</v>
      </c>
      <c s="3" t="s">
        <v>5557</v>
      </c>
      <c s="3" t="s">
        <v>712</v>
      </c>
      <c s="3" t="s">
        <v>14305</v>
      </c>
      <c s="23" t="s">
        <v>17831</v>
      </c>
      <c s="3" t="s">
        <v>252</v>
      </c>
      <c s="25" t="s">
        <v>492</v>
      </c>
      <c s="25" t="s">
        <v>949</v>
      </c>
      <c s="3" t="s">
        <v>53</v>
      </c>
      <c s="3" t="s">
        <v>950</v>
      </c>
      <c s="3" t="s">
        <v>81</v>
      </c>
      <c s="31">
        <v>6</v>
      </c>
      <c s="31">
        <v>6</v>
      </c>
      <c s="20">
        <v>3480</v>
      </c>
      <c s="21" t="s">
        <v>56</v>
      </c>
      <c s="21" t="s">
        <v>2924</v>
      </c>
    </row>
    <row ht="22.5" customHeight="1">
      <c s="3">
        <v>411</v>
      </c>
      <c s="3">
        <v>14210</v>
      </c>
      <c s="3" t="s">
        <v>5557</v>
      </c>
      <c s="3" t="s">
        <v>712</v>
      </c>
      <c s="3" t="s">
        <v>14305</v>
      </c>
      <c s="23" t="s">
        <v>17832</v>
      </c>
      <c s="3" t="s">
        <v>252</v>
      </c>
      <c s="25" t="s">
        <v>492</v>
      </c>
      <c s="25" t="s">
        <v>949</v>
      </c>
      <c s="3" t="s">
        <v>53</v>
      </c>
      <c s="3" t="s">
        <v>781</v>
      </c>
      <c s="3" t="s">
        <v>81</v>
      </c>
      <c s="31">
        <v>152</v>
      </c>
      <c s="31">
        <v>152</v>
      </c>
      <c s="20">
        <v>88160</v>
      </c>
      <c s="21" t="s">
        <v>56</v>
      </c>
      <c s="21" t="s">
        <v>2924</v>
      </c>
    </row>
    <row ht="22.5" customHeight="1">
      <c s="3">
        <v>411</v>
      </c>
      <c s="3">
        <v>14211</v>
      </c>
      <c s="3" t="s">
        <v>5557</v>
      </c>
      <c s="3" t="s">
        <v>712</v>
      </c>
      <c s="3" t="s">
        <v>14305</v>
      </c>
      <c s="23" t="s">
        <v>17833</v>
      </c>
      <c s="3" t="s">
        <v>252</v>
      </c>
      <c s="25" t="s">
        <v>492</v>
      </c>
      <c s="25" t="s">
        <v>949</v>
      </c>
      <c s="3" t="s">
        <v>53</v>
      </c>
      <c s="3" t="s">
        <v>781</v>
      </c>
      <c s="3" t="s">
        <v>81</v>
      </c>
      <c s="31">
        <v>28</v>
      </c>
      <c s="31">
        <v>28</v>
      </c>
      <c s="20">
        <v>16240</v>
      </c>
      <c s="21" t="s">
        <v>56</v>
      </c>
      <c s="21" t="s">
        <v>2924</v>
      </c>
    </row>
    <row ht="22.5" customHeight="1">
      <c s="3">
        <v>411</v>
      </c>
      <c s="3">
        <v>14212</v>
      </c>
      <c s="3" t="s">
        <v>5557</v>
      </c>
      <c s="3" t="s">
        <v>712</v>
      </c>
      <c s="3" t="s">
        <v>4250</v>
      </c>
      <c s="23" t="s">
        <v>17834</v>
      </c>
      <c s="3" t="s">
        <v>252</v>
      </c>
      <c s="25" t="s">
        <v>492</v>
      </c>
      <c s="25" t="s">
        <v>949</v>
      </c>
      <c s="3" t="s">
        <v>53</v>
      </c>
      <c s="3" t="s">
        <v>781</v>
      </c>
      <c s="3" t="s">
        <v>81</v>
      </c>
      <c s="31">
        <v>0.57999999999999996</v>
      </c>
      <c s="31">
        <v>0.57999999999999996</v>
      </c>
      <c s="20">
        <v>336</v>
      </c>
      <c s="21" t="s">
        <v>56</v>
      </c>
      <c s="21" t="s">
        <v>2924</v>
      </c>
    </row>
    <row ht="22.5" customHeight="1">
      <c s="3">
        <v>411</v>
      </c>
      <c s="3">
        <v>14213</v>
      </c>
      <c s="3" t="s">
        <v>5557</v>
      </c>
      <c s="3" t="s">
        <v>712</v>
      </c>
      <c s="3" t="s">
        <v>1201</v>
      </c>
      <c s="23" t="s">
        <v>17835</v>
      </c>
      <c s="3" t="s">
        <v>252</v>
      </c>
      <c s="25" t="s">
        <v>492</v>
      </c>
      <c s="25" t="s">
        <v>949</v>
      </c>
      <c s="3" t="s">
        <v>53</v>
      </c>
      <c s="3" t="s">
        <v>781</v>
      </c>
      <c s="3" t="s">
        <v>81</v>
      </c>
      <c s="31">
        <v>35</v>
      </c>
      <c s="31">
        <v>35</v>
      </c>
      <c s="20">
        <v>20300</v>
      </c>
      <c s="21" t="s">
        <v>56</v>
      </c>
      <c s="21" t="s">
        <v>2924</v>
      </c>
    </row>
    <row ht="22.5" customHeight="1">
      <c s="3">
        <v>411</v>
      </c>
      <c s="3">
        <v>14214</v>
      </c>
      <c s="3" t="s">
        <v>5557</v>
      </c>
      <c s="3" t="s">
        <v>712</v>
      </c>
      <c s="3" t="s">
        <v>1201</v>
      </c>
      <c s="23" t="s">
        <v>17836</v>
      </c>
      <c s="3" t="s">
        <v>252</v>
      </c>
      <c s="25" t="s">
        <v>492</v>
      </c>
      <c s="25" t="s">
        <v>949</v>
      </c>
      <c s="3" t="s">
        <v>53</v>
      </c>
      <c s="3" t="s">
        <v>950</v>
      </c>
      <c s="3" t="s">
        <v>81</v>
      </c>
      <c s="31">
        <v>25</v>
      </c>
      <c s="31">
        <v>25</v>
      </c>
      <c s="20">
        <v>14500</v>
      </c>
      <c s="21" t="s">
        <v>56</v>
      </c>
      <c s="21" t="s">
        <v>2924</v>
      </c>
    </row>
    <row ht="22.5" customHeight="1">
      <c s="3">
        <v>411</v>
      </c>
      <c s="3">
        <v>14215</v>
      </c>
      <c s="3" t="s">
        <v>5557</v>
      </c>
      <c s="3" t="s">
        <v>712</v>
      </c>
      <c s="3" t="s">
        <v>968</v>
      </c>
      <c s="23" t="s">
        <v>3653</v>
      </c>
      <c s="3" t="s">
        <v>252</v>
      </c>
      <c s="25" t="s">
        <v>492</v>
      </c>
      <c s="25" t="s">
        <v>949</v>
      </c>
      <c s="3" t="s">
        <v>53</v>
      </c>
      <c s="3" t="s">
        <v>781</v>
      </c>
      <c s="3" t="s">
        <v>81</v>
      </c>
      <c s="31">
        <v>4.9299999999999997</v>
      </c>
      <c s="31">
        <v>4.9299999999999997</v>
      </c>
      <c s="20">
        <v>2859</v>
      </c>
      <c s="21" t="s">
        <v>56</v>
      </c>
      <c s="21" t="s">
        <v>2924</v>
      </c>
    </row>
    <row ht="22.5" customHeight="1">
      <c s="3">
        <v>411</v>
      </c>
      <c s="3">
        <v>14216</v>
      </c>
      <c s="3" t="s">
        <v>5557</v>
      </c>
      <c s="3" t="s">
        <v>712</v>
      </c>
      <c s="3" t="s">
        <v>968</v>
      </c>
      <c s="23" t="s">
        <v>3671</v>
      </c>
      <c s="3" t="s">
        <v>252</v>
      </c>
      <c s="25" t="s">
        <v>492</v>
      </c>
      <c s="25" t="s">
        <v>949</v>
      </c>
      <c s="3" t="s">
        <v>53</v>
      </c>
      <c s="3" t="s">
        <v>781</v>
      </c>
      <c s="3" t="s">
        <v>81</v>
      </c>
      <c s="31">
        <v>53</v>
      </c>
      <c s="31">
        <v>53</v>
      </c>
      <c s="20">
        <v>30740</v>
      </c>
      <c s="21" t="s">
        <v>56</v>
      </c>
      <c s="21" t="s">
        <v>2924</v>
      </c>
    </row>
    <row ht="22.5" customHeight="1">
      <c s="3">
        <v>411</v>
      </c>
      <c s="3">
        <v>14217</v>
      </c>
      <c s="3" t="s">
        <v>5557</v>
      </c>
      <c s="3" t="s">
        <v>712</v>
      </c>
      <c s="3" t="s">
        <v>2656</v>
      </c>
      <c s="23" t="s">
        <v>17837</v>
      </c>
      <c s="3" t="s">
        <v>252</v>
      </c>
      <c s="25" t="s">
        <v>492</v>
      </c>
      <c s="25" t="s">
        <v>949</v>
      </c>
      <c s="3" t="s">
        <v>53</v>
      </c>
      <c s="3" t="s">
        <v>781</v>
      </c>
      <c s="3" t="s">
        <v>81</v>
      </c>
      <c s="31">
        <v>52</v>
      </c>
      <c s="31">
        <v>52</v>
      </c>
      <c s="20">
        <v>30160</v>
      </c>
      <c s="21" t="s">
        <v>56</v>
      </c>
      <c s="21" t="s">
        <v>2924</v>
      </c>
    </row>
    <row ht="22.5" customHeight="1">
      <c s="3">
        <v>411</v>
      </c>
      <c s="3">
        <v>14218</v>
      </c>
      <c s="3" t="s">
        <v>5557</v>
      </c>
      <c s="3" t="s">
        <v>712</v>
      </c>
      <c s="3" t="s">
        <v>2656</v>
      </c>
      <c s="23" t="s">
        <v>17838</v>
      </c>
      <c s="3" t="s">
        <v>252</v>
      </c>
      <c s="25" t="s">
        <v>492</v>
      </c>
      <c s="25" t="s">
        <v>949</v>
      </c>
      <c s="3" t="s">
        <v>53</v>
      </c>
      <c s="3" t="s">
        <v>781</v>
      </c>
      <c s="3" t="s">
        <v>81</v>
      </c>
      <c s="31">
        <v>2.9399999999999999</v>
      </c>
      <c s="31">
        <v>2.9399999999999999</v>
      </c>
      <c s="20">
        <v>1705</v>
      </c>
      <c s="21" t="s">
        <v>56</v>
      </c>
      <c s="21" t="s">
        <v>2924</v>
      </c>
    </row>
    <row ht="22.5" customHeight="1">
      <c s="3">
        <v>411</v>
      </c>
      <c s="3">
        <v>14220</v>
      </c>
      <c s="3" t="s">
        <v>5557</v>
      </c>
      <c s="3" t="s">
        <v>712</v>
      </c>
      <c s="3" t="s">
        <v>2656</v>
      </c>
      <c s="23" t="s">
        <v>17839</v>
      </c>
      <c s="3" t="s">
        <v>252</v>
      </c>
      <c s="25" t="s">
        <v>492</v>
      </c>
      <c s="25" t="s">
        <v>949</v>
      </c>
      <c s="3" t="s">
        <v>53</v>
      </c>
      <c s="3" t="s">
        <v>994</v>
      </c>
      <c s="3" t="s">
        <v>81</v>
      </c>
      <c s="31">
        <v>140</v>
      </c>
      <c s="31">
        <v>140</v>
      </c>
      <c s="20">
        <v>81200</v>
      </c>
      <c s="21" t="s">
        <v>56</v>
      </c>
      <c s="21" t="s">
        <v>2924</v>
      </c>
    </row>
    <row ht="22.5" customHeight="1">
      <c s="3">
        <v>411</v>
      </c>
      <c s="3">
        <v>14222</v>
      </c>
      <c s="3" t="s">
        <v>5557</v>
      </c>
      <c s="3" t="s">
        <v>712</v>
      </c>
      <c s="3" t="s">
        <v>2656</v>
      </c>
      <c s="23" t="s">
        <v>17840</v>
      </c>
      <c s="3" t="s">
        <v>252</v>
      </c>
      <c s="25" t="s">
        <v>492</v>
      </c>
      <c s="25" t="s">
        <v>949</v>
      </c>
      <c s="3" t="s">
        <v>53</v>
      </c>
      <c s="3" t="s">
        <v>950</v>
      </c>
      <c s="3" t="s">
        <v>81</v>
      </c>
      <c s="31">
        <v>49</v>
      </c>
      <c s="31">
        <v>49</v>
      </c>
      <c s="20">
        <v>28420</v>
      </c>
      <c s="21" t="s">
        <v>56</v>
      </c>
      <c s="21" t="s">
        <v>2924</v>
      </c>
    </row>
    <row ht="22.5" customHeight="1">
      <c s="3">
        <v>411</v>
      </c>
      <c s="3">
        <v>14223</v>
      </c>
      <c s="3" t="s">
        <v>5557</v>
      </c>
      <c s="3" t="s">
        <v>712</v>
      </c>
      <c s="3" t="s">
        <v>2656</v>
      </c>
      <c s="23" t="s">
        <v>17841</v>
      </c>
      <c s="3" t="s">
        <v>252</v>
      </c>
      <c s="25" t="s">
        <v>492</v>
      </c>
      <c s="25" t="s">
        <v>949</v>
      </c>
      <c s="3" t="s">
        <v>53</v>
      </c>
      <c s="3" t="s">
        <v>950</v>
      </c>
      <c s="3" t="s">
        <v>81</v>
      </c>
      <c s="31">
        <v>118</v>
      </c>
      <c s="31">
        <v>118</v>
      </c>
      <c s="20">
        <v>68440</v>
      </c>
      <c s="21" t="s">
        <v>56</v>
      </c>
      <c s="21" t="s">
        <v>2924</v>
      </c>
    </row>
    <row ht="22.5" customHeight="1">
      <c s="3">
        <v>411</v>
      </c>
      <c s="3">
        <v>14224</v>
      </c>
      <c s="3" t="s">
        <v>5557</v>
      </c>
      <c s="3" t="s">
        <v>712</v>
      </c>
      <c s="3" t="s">
        <v>2656</v>
      </c>
      <c s="23" t="s">
        <v>17842</v>
      </c>
      <c s="3" t="s">
        <v>252</v>
      </c>
      <c s="25" t="s">
        <v>492</v>
      </c>
      <c s="25" t="s">
        <v>949</v>
      </c>
      <c s="3" t="s">
        <v>53</v>
      </c>
      <c s="3" t="s">
        <v>781</v>
      </c>
      <c s="3" t="s">
        <v>81</v>
      </c>
      <c s="31">
        <v>46</v>
      </c>
      <c s="31">
        <v>46</v>
      </c>
      <c s="20">
        <v>26680</v>
      </c>
      <c s="21" t="s">
        <v>56</v>
      </c>
      <c s="21" t="s">
        <v>2924</v>
      </c>
    </row>
    <row ht="22.5" customHeight="1">
      <c s="3">
        <v>411</v>
      </c>
      <c s="3">
        <v>14225</v>
      </c>
      <c s="3" t="s">
        <v>5557</v>
      </c>
      <c s="3" t="s">
        <v>712</v>
      </c>
      <c s="3" t="s">
        <v>2656</v>
      </c>
      <c s="23" t="s">
        <v>17843</v>
      </c>
      <c s="3" t="s">
        <v>252</v>
      </c>
      <c s="25" t="s">
        <v>492</v>
      </c>
      <c s="25" t="s">
        <v>949</v>
      </c>
      <c s="3" t="s">
        <v>53</v>
      </c>
      <c s="3" t="s">
        <v>781</v>
      </c>
      <c s="3" t="s">
        <v>81</v>
      </c>
      <c s="31">
        <v>9.0999999999999996</v>
      </c>
      <c s="31">
        <v>9.0999999999999996</v>
      </c>
      <c s="20">
        <v>5278</v>
      </c>
      <c s="21" t="s">
        <v>56</v>
      </c>
      <c s="21" t="s">
        <v>2924</v>
      </c>
    </row>
    <row ht="22.5" customHeight="1">
      <c s="3">
        <v>411</v>
      </c>
      <c s="3">
        <v>14226</v>
      </c>
      <c s="3" t="s">
        <v>5557</v>
      </c>
      <c s="3" t="s">
        <v>712</v>
      </c>
      <c s="3" t="s">
        <v>2656</v>
      </c>
      <c s="23" t="s">
        <v>17844</v>
      </c>
      <c s="3" t="s">
        <v>252</v>
      </c>
      <c s="25" t="s">
        <v>492</v>
      </c>
      <c s="25" t="s">
        <v>949</v>
      </c>
      <c s="3" t="s">
        <v>53</v>
      </c>
      <c s="3" t="s">
        <v>781</v>
      </c>
      <c s="3" t="s">
        <v>81</v>
      </c>
      <c s="31">
        <v>1048</v>
      </c>
      <c s="31">
        <v>1048</v>
      </c>
      <c s="20">
        <v>607840</v>
      </c>
      <c s="21" t="s">
        <v>56</v>
      </c>
      <c s="21" t="s">
        <v>2924</v>
      </c>
    </row>
    <row ht="22.5" customHeight="1">
      <c s="3">
        <v>411</v>
      </c>
      <c s="3">
        <v>14227</v>
      </c>
      <c s="3" t="s">
        <v>5557</v>
      </c>
      <c s="3" t="s">
        <v>712</v>
      </c>
      <c s="3" t="s">
        <v>2656</v>
      </c>
      <c s="23" t="s">
        <v>17845</v>
      </c>
      <c s="3" t="s">
        <v>252</v>
      </c>
      <c s="25" t="s">
        <v>492</v>
      </c>
      <c s="25" t="s">
        <v>949</v>
      </c>
      <c s="3" t="s">
        <v>53</v>
      </c>
      <c s="3" t="s">
        <v>781</v>
      </c>
      <c s="3" t="s">
        <v>81</v>
      </c>
      <c s="31">
        <v>236</v>
      </c>
      <c s="31">
        <v>236</v>
      </c>
      <c s="20">
        <v>136880</v>
      </c>
      <c s="21" t="s">
        <v>56</v>
      </c>
      <c s="21" t="s">
        <v>2924</v>
      </c>
    </row>
    <row ht="22.5" customHeight="1">
      <c s="3">
        <v>411</v>
      </c>
      <c s="3">
        <v>14228</v>
      </c>
      <c s="3" t="s">
        <v>5557</v>
      </c>
      <c s="3" t="s">
        <v>712</v>
      </c>
      <c s="3" t="s">
        <v>2656</v>
      </c>
      <c s="23" t="s">
        <v>17846</v>
      </c>
      <c s="3" t="s">
        <v>252</v>
      </c>
      <c s="25" t="s">
        <v>492</v>
      </c>
      <c s="25" t="s">
        <v>949</v>
      </c>
      <c s="3" t="s">
        <v>53</v>
      </c>
      <c s="3" t="s">
        <v>781</v>
      </c>
      <c s="3" t="s">
        <v>81</v>
      </c>
      <c s="31">
        <v>121</v>
      </c>
      <c s="31">
        <v>121</v>
      </c>
      <c s="20">
        <v>70180</v>
      </c>
      <c s="21" t="s">
        <v>56</v>
      </c>
      <c s="21" t="s">
        <v>2924</v>
      </c>
    </row>
    <row ht="22.5" customHeight="1">
      <c s="3">
        <v>411</v>
      </c>
      <c s="3">
        <v>14229</v>
      </c>
      <c s="3" t="s">
        <v>5557</v>
      </c>
      <c s="3" t="s">
        <v>712</v>
      </c>
      <c s="3" t="s">
        <v>2656</v>
      </c>
      <c s="23" t="s">
        <v>17847</v>
      </c>
      <c s="3" t="s">
        <v>252</v>
      </c>
      <c s="25" t="s">
        <v>492</v>
      </c>
      <c s="25" t="s">
        <v>949</v>
      </c>
      <c s="3" t="s">
        <v>53</v>
      </c>
      <c s="3" t="s">
        <v>781</v>
      </c>
      <c s="3" t="s">
        <v>81</v>
      </c>
      <c s="31">
        <v>132</v>
      </c>
      <c s="31">
        <v>132</v>
      </c>
      <c s="20">
        <v>76560</v>
      </c>
      <c s="21" t="s">
        <v>56</v>
      </c>
      <c s="21" t="s">
        <v>2924</v>
      </c>
    </row>
    <row ht="22.5" customHeight="1">
      <c s="3">
        <v>411</v>
      </c>
      <c s="3">
        <v>14230</v>
      </c>
      <c s="3" t="s">
        <v>5557</v>
      </c>
      <c s="3" t="s">
        <v>712</v>
      </c>
      <c s="3" t="s">
        <v>2656</v>
      </c>
      <c s="23" t="s">
        <v>17848</v>
      </c>
      <c s="3" t="s">
        <v>252</v>
      </c>
      <c s="25" t="s">
        <v>492</v>
      </c>
      <c s="25" t="s">
        <v>949</v>
      </c>
      <c s="3" t="s">
        <v>53</v>
      </c>
      <c s="3" t="s">
        <v>781</v>
      </c>
      <c s="3" t="s">
        <v>81</v>
      </c>
      <c s="31">
        <v>1193</v>
      </c>
      <c s="31">
        <v>1193</v>
      </c>
      <c s="20">
        <v>691940</v>
      </c>
      <c s="21" t="s">
        <v>56</v>
      </c>
      <c s="21" t="s">
        <v>2924</v>
      </c>
    </row>
    <row ht="22.5" customHeight="1">
      <c s="3">
        <v>411</v>
      </c>
      <c s="3">
        <v>14231</v>
      </c>
      <c s="3" t="s">
        <v>5557</v>
      </c>
      <c s="3" t="s">
        <v>712</v>
      </c>
      <c s="3" t="s">
        <v>2656</v>
      </c>
      <c s="23" t="s">
        <v>17849</v>
      </c>
      <c s="3" t="s">
        <v>252</v>
      </c>
      <c s="25" t="s">
        <v>492</v>
      </c>
      <c s="25" t="s">
        <v>949</v>
      </c>
      <c s="3" t="s">
        <v>53</v>
      </c>
      <c s="3" t="s">
        <v>781</v>
      </c>
      <c s="3" t="s">
        <v>81</v>
      </c>
      <c s="31">
        <v>36</v>
      </c>
      <c s="31">
        <v>36</v>
      </c>
      <c s="20">
        <v>20880</v>
      </c>
      <c s="21" t="s">
        <v>56</v>
      </c>
      <c s="21" t="s">
        <v>2924</v>
      </c>
    </row>
    <row ht="22.5" customHeight="1">
      <c s="3">
        <v>411</v>
      </c>
      <c s="3">
        <v>14232</v>
      </c>
      <c s="3" t="s">
        <v>5557</v>
      </c>
      <c s="3" t="s">
        <v>712</v>
      </c>
      <c s="3" t="s">
        <v>2656</v>
      </c>
      <c s="23" t="s">
        <v>17850</v>
      </c>
      <c s="3" t="s">
        <v>252</v>
      </c>
      <c s="25" t="s">
        <v>492</v>
      </c>
      <c s="25" t="s">
        <v>949</v>
      </c>
      <c s="3" t="s">
        <v>53</v>
      </c>
      <c s="3" t="s">
        <v>781</v>
      </c>
      <c s="3" t="s">
        <v>81</v>
      </c>
      <c s="31">
        <v>42</v>
      </c>
      <c s="31">
        <v>42</v>
      </c>
      <c s="20">
        <v>24360</v>
      </c>
      <c s="21" t="s">
        <v>56</v>
      </c>
      <c s="21" t="s">
        <v>2924</v>
      </c>
    </row>
    <row ht="22.5" customHeight="1">
      <c s="3">
        <v>411</v>
      </c>
      <c s="3">
        <v>14233</v>
      </c>
      <c s="3" t="s">
        <v>5557</v>
      </c>
      <c s="3" t="s">
        <v>712</v>
      </c>
      <c s="3" t="s">
        <v>1214</v>
      </c>
      <c s="23" t="s">
        <v>11131</v>
      </c>
      <c s="3" t="s">
        <v>252</v>
      </c>
      <c s="25" t="s">
        <v>492</v>
      </c>
      <c s="25" t="s">
        <v>949</v>
      </c>
      <c s="3" t="s">
        <v>53</v>
      </c>
      <c s="3" t="s">
        <v>781</v>
      </c>
      <c s="3" t="s">
        <v>81</v>
      </c>
      <c s="31">
        <v>64</v>
      </c>
      <c s="31">
        <v>64</v>
      </c>
      <c s="20">
        <v>37120</v>
      </c>
      <c s="21" t="s">
        <v>56</v>
      </c>
      <c s="21" t="s">
        <v>2924</v>
      </c>
    </row>
    <row ht="22.5" customHeight="1">
      <c s="3">
        <v>411</v>
      </c>
      <c s="3">
        <v>14234</v>
      </c>
      <c s="3" t="s">
        <v>5557</v>
      </c>
      <c s="3" t="s">
        <v>712</v>
      </c>
      <c s="3" t="s">
        <v>3468</v>
      </c>
      <c s="23" t="s">
        <v>17851</v>
      </c>
      <c s="3" t="s">
        <v>252</v>
      </c>
      <c s="25" t="s">
        <v>492</v>
      </c>
      <c s="25" t="s">
        <v>949</v>
      </c>
      <c s="3" t="s">
        <v>53</v>
      </c>
      <c s="3" t="s">
        <v>781</v>
      </c>
      <c s="3" t="s">
        <v>81</v>
      </c>
      <c s="31">
        <v>29</v>
      </c>
      <c s="31">
        <v>29</v>
      </c>
      <c s="20">
        <v>16820</v>
      </c>
      <c s="21" t="s">
        <v>56</v>
      </c>
      <c s="21" t="s">
        <v>2924</v>
      </c>
    </row>
    <row ht="22.5" customHeight="1">
      <c s="3">
        <v>411</v>
      </c>
      <c s="3">
        <v>14235</v>
      </c>
      <c s="3" t="s">
        <v>5557</v>
      </c>
      <c s="3" t="s">
        <v>712</v>
      </c>
      <c s="3" t="s">
        <v>3449</v>
      </c>
      <c s="23" t="s">
        <v>17852</v>
      </c>
      <c s="3" t="s">
        <v>252</v>
      </c>
      <c s="25" t="s">
        <v>492</v>
      </c>
      <c s="25" t="s">
        <v>949</v>
      </c>
      <c s="3" t="s">
        <v>53</v>
      </c>
      <c s="3" t="s">
        <v>781</v>
      </c>
      <c s="3" t="s">
        <v>81</v>
      </c>
      <c s="31">
        <v>14</v>
      </c>
      <c s="31">
        <v>14</v>
      </c>
      <c s="20">
        <v>8120</v>
      </c>
      <c s="21" t="s">
        <v>56</v>
      </c>
      <c s="21" t="s">
        <v>2924</v>
      </c>
    </row>
    <row ht="22.5" customHeight="1">
      <c s="3">
        <v>411</v>
      </c>
      <c s="3">
        <v>14236</v>
      </c>
      <c s="3" t="s">
        <v>5557</v>
      </c>
      <c s="3" t="s">
        <v>712</v>
      </c>
      <c s="3" t="s">
        <v>2547</v>
      </c>
      <c s="23" t="s">
        <v>17853</v>
      </c>
      <c s="3" t="s">
        <v>252</v>
      </c>
      <c s="25" t="s">
        <v>492</v>
      </c>
      <c s="25" t="s">
        <v>949</v>
      </c>
      <c s="3" t="s">
        <v>53</v>
      </c>
      <c s="3" t="s">
        <v>781</v>
      </c>
      <c s="3" t="s">
        <v>81</v>
      </c>
      <c s="31">
        <v>4.6799999999999997</v>
      </c>
      <c s="31">
        <v>4.6799999999999997</v>
      </c>
      <c s="20">
        <v>2714</v>
      </c>
      <c s="21" t="s">
        <v>56</v>
      </c>
      <c s="21" t="s">
        <v>2924</v>
      </c>
    </row>
    <row ht="22.5" customHeight="1">
      <c s="3">
        <v>411</v>
      </c>
      <c s="3">
        <v>14237</v>
      </c>
      <c s="3" t="s">
        <v>5557</v>
      </c>
      <c s="3" t="s">
        <v>712</v>
      </c>
      <c s="3" t="s">
        <v>2547</v>
      </c>
      <c s="23" t="s">
        <v>17854</v>
      </c>
      <c s="3" t="s">
        <v>252</v>
      </c>
      <c s="25" t="s">
        <v>492</v>
      </c>
      <c s="25" t="s">
        <v>949</v>
      </c>
      <c s="3" t="s">
        <v>53</v>
      </c>
      <c s="3" t="s">
        <v>781</v>
      </c>
      <c s="3" t="s">
        <v>81</v>
      </c>
      <c s="31">
        <v>126</v>
      </c>
      <c s="31">
        <v>126</v>
      </c>
      <c s="20">
        <v>73080</v>
      </c>
      <c s="21" t="s">
        <v>56</v>
      </c>
      <c s="21" t="s">
        <v>2924</v>
      </c>
    </row>
    <row ht="22.5" customHeight="1">
      <c s="3">
        <v>411</v>
      </c>
      <c s="3">
        <v>14238</v>
      </c>
      <c s="3" t="s">
        <v>5557</v>
      </c>
      <c s="3" t="s">
        <v>712</v>
      </c>
      <c s="3" t="s">
        <v>15214</v>
      </c>
      <c s="23" t="s">
        <v>17855</v>
      </c>
      <c s="3" t="s">
        <v>252</v>
      </c>
      <c s="25" t="s">
        <v>492</v>
      </c>
      <c s="25" t="s">
        <v>949</v>
      </c>
      <c s="3" t="s">
        <v>53</v>
      </c>
      <c s="3" t="s">
        <v>781</v>
      </c>
      <c s="3" t="s">
        <v>81</v>
      </c>
      <c s="31">
        <v>4.0499999999999998</v>
      </c>
      <c s="31">
        <v>4.0499999999999998</v>
      </c>
      <c s="20">
        <v>2349</v>
      </c>
      <c s="21" t="s">
        <v>56</v>
      </c>
      <c s="21" t="s">
        <v>2924</v>
      </c>
    </row>
    <row ht="22.5" customHeight="1">
      <c s="3">
        <v>411</v>
      </c>
      <c s="3">
        <v>14239</v>
      </c>
      <c s="3" t="s">
        <v>5557</v>
      </c>
      <c s="3" t="s">
        <v>712</v>
      </c>
      <c s="3" t="s">
        <v>3470</v>
      </c>
      <c s="23" t="s">
        <v>17856</v>
      </c>
      <c s="3" t="s">
        <v>252</v>
      </c>
      <c s="25" t="s">
        <v>492</v>
      </c>
      <c s="25" t="s">
        <v>949</v>
      </c>
      <c s="3" t="s">
        <v>53</v>
      </c>
      <c s="3" t="s">
        <v>950</v>
      </c>
      <c s="3" t="s">
        <v>81</v>
      </c>
      <c s="31">
        <v>6.2699999999999996</v>
      </c>
      <c s="31">
        <v>6.2699999999999996</v>
      </c>
      <c s="20">
        <v>3636</v>
      </c>
      <c s="21" t="s">
        <v>56</v>
      </c>
      <c s="21" t="s">
        <v>2924</v>
      </c>
    </row>
    <row ht="22.5" customHeight="1">
      <c s="3">
        <v>411</v>
      </c>
      <c s="3">
        <v>14240</v>
      </c>
      <c s="3" t="s">
        <v>5557</v>
      </c>
      <c s="3" t="s">
        <v>712</v>
      </c>
      <c s="3" t="s">
        <v>2656</v>
      </c>
      <c s="23" t="s">
        <v>17857</v>
      </c>
      <c s="3" t="s">
        <v>252</v>
      </c>
      <c s="25" t="s">
        <v>492</v>
      </c>
      <c s="25" t="s">
        <v>949</v>
      </c>
      <c s="3" t="s">
        <v>53</v>
      </c>
      <c s="3" t="s">
        <v>781</v>
      </c>
      <c s="3" t="s">
        <v>81</v>
      </c>
      <c s="31">
        <v>53</v>
      </c>
      <c s="31">
        <v>53</v>
      </c>
      <c s="20">
        <v>30740</v>
      </c>
      <c s="21" t="s">
        <v>56</v>
      </c>
      <c s="21" t="s">
        <v>2924</v>
      </c>
    </row>
    <row ht="22.5" customHeight="1">
      <c s="3">
        <v>411</v>
      </c>
      <c s="3">
        <v>14241</v>
      </c>
      <c s="3" t="s">
        <v>5557</v>
      </c>
      <c s="3" t="s">
        <v>712</v>
      </c>
      <c s="3" t="s">
        <v>2656</v>
      </c>
      <c s="23" t="s">
        <v>17858</v>
      </c>
      <c s="3" t="s">
        <v>252</v>
      </c>
      <c s="25" t="s">
        <v>492</v>
      </c>
      <c s="25" t="s">
        <v>949</v>
      </c>
      <c s="3" t="s">
        <v>53</v>
      </c>
      <c s="3" t="s">
        <v>781</v>
      </c>
      <c s="3" t="s">
        <v>81</v>
      </c>
      <c s="31">
        <v>135</v>
      </c>
      <c s="31">
        <v>135</v>
      </c>
      <c s="20">
        <v>78300</v>
      </c>
      <c s="21" t="s">
        <v>56</v>
      </c>
      <c s="21" t="s">
        <v>2924</v>
      </c>
    </row>
    <row ht="22.5" customHeight="1">
      <c s="3">
        <v>411</v>
      </c>
      <c s="3">
        <v>14242</v>
      </c>
      <c s="3" t="s">
        <v>5557</v>
      </c>
      <c s="3" t="s">
        <v>712</v>
      </c>
      <c s="3" t="s">
        <v>2656</v>
      </c>
      <c s="23" t="s">
        <v>17859</v>
      </c>
      <c s="3" t="s">
        <v>252</v>
      </c>
      <c s="25" t="s">
        <v>492</v>
      </c>
      <c s="25" t="s">
        <v>949</v>
      </c>
      <c s="3" t="s">
        <v>53</v>
      </c>
      <c s="3" t="s">
        <v>781</v>
      </c>
      <c s="3" t="s">
        <v>81</v>
      </c>
      <c s="31">
        <v>44</v>
      </c>
      <c s="31">
        <v>44</v>
      </c>
      <c s="20">
        <v>25520</v>
      </c>
      <c s="21" t="s">
        <v>56</v>
      </c>
      <c s="21" t="s">
        <v>2924</v>
      </c>
    </row>
    <row ht="22.5" customHeight="1">
      <c s="3">
        <v>411</v>
      </c>
      <c s="3">
        <v>14243</v>
      </c>
      <c s="3" t="s">
        <v>5557</v>
      </c>
      <c s="3" t="s">
        <v>712</v>
      </c>
      <c s="3" t="s">
        <v>2656</v>
      </c>
      <c s="23" t="s">
        <v>17860</v>
      </c>
      <c s="3" t="s">
        <v>252</v>
      </c>
      <c s="25" t="s">
        <v>492</v>
      </c>
      <c s="25" t="s">
        <v>949</v>
      </c>
      <c s="3" t="s">
        <v>53</v>
      </c>
      <c s="3" t="s">
        <v>781</v>
      </c>
      <c s="3" t="s">
        <v>81</v>
      </c>
      <c s="31">
        <v>149</v>
      </c>
      <c s="31">
        <v>149</v>
      </c>
      <c s="20">
        <v>86420</v>
      </c>
      <c s="21" t="s">
        <v>56</v>
      </c>
      <c s="21" t="s">
        <v>2924</v>
      </c>
    </row>
    <row ht="22.5" customHeight="1">
      <c s="3">
        <v>411</v>
      </c>
      <c s="3">
        <v>14244</v>
      </c>
      <c s="3" t="s">
        <v>5557</v>
      </c>
      <c s="3" t="s">
        <v>712</v>
      </c>
      <c s="3" t="s">
        <v>2656</v>
      </c>
      <c s="23" t="s">
        <v>17861</v>
      </c>
      <c s="3" t="s">
        <v>252</v>
      </c>
      <c s="25" t="s">
        <v>492</v>
      </c>
      <c s="25" t="s">
        <v>949</v>
      </c>
      <c s="3" t="s">
        <v>53</v>
      </c>
      <c s="3" t="s">
        <v>781</v>
      </c>
      <c s="3" t="s">
        <v>81</v>
      </c>
      <c s="31">
        <v>40</v>
      </c>
      <c s="31">
        <v>40</v>
      </c>
      <c s="20">
        <v>23200</v>
      </c>
      <c s="21" t="s">
        <v>56</v>
      </c>
      <c s="21" t="s">
        <v>2924</v>
      </c>
    </row>
    <row ht="22.5" customHeight="1">
      <c s="3">
        <v>411</v>
      </c>
      <c s="3">
        <v>14245</v>
      </c>
      <c s="3" t="s">
        <v>5557</v>
      </c>
      <c s="3" t="s">
        <v>712</v>
      </c>
      <c s="3" t="s">
        <v>2656</v>
      </c>
      <c s="23" t="s">
        <v>17862</v>
      </c>
      <c s="3" t="s">
        <v>252</v>
      </c>
      <c s="25" t="s">
        <v>492</v>
      </c>
      <c s="25" t="s">
        <v>949</v>
      </c>
      <c s="3" t="s">
        <v>53</v>
      </c>
      <c s="3" t="s">
        <v>781</v>
      </c>
      <c s="3" t="s">
        <v>81</v>
      </c>
      <c s="31">
        <v>140</v>
      </c>
      <c s="31">
        <v>140</v>
      </c>
      <c s="20">
        <v>81200</v>
      </c>
      <c s="21" t="s">
        <v>56</v>
      </c>
      <c s="21" t="s">
        <v>2924</v>
      </c>
    </row>
    <row ht="22.5" customHeight="1">
      <c s="3">
        <v>411</v>
      </c>
      <c s="3">
        <v>14246</v>
      </c>
      <c s="3" t="s">
        <v>5557</v>
      </c>
      <c s="3" t="s">
        <v>712</v>
      </c>
      <c s="3" t="s">
        <v>2656</v>
      </c>
      <c s="23" t="s">
        <v>17863</v>
      </c>
      <c s="3" t="s">
        <v>252</v>
      </c>
      <c s="25" t="s">
        <v>492</v>
      </c>
      <c s="25" t="s">
        <v>949</v>
      </c>
      <c s="3" t="s">
        <v>53</v>
      </c>
      <c s="3" t="s">
        <v>781</v>
      </c>
      <c s="3" t="s">
        <v>81</v>
      </c>
      <c s="31">
        <v>7.0999999999999996</v>
      </c>
      <c s="31">
        <v>7.0999999999999996</v>
      </c>
      <c s="20">
        <v>4118</v>
      </c>
      <c s="21" t="s">
        <v>56</v>
      </c>
      <c s="21" t="s">
        <v>2924</v>
      </c>
    </row>
    <row ht="22.5" customHeight="1">
      <c s="3">
        <v>411</v>
      </c>
      <c s="3">
        <v>14247</v>
      </c>
      <c s="3" t="s">
        <v>5557</v>
      </c>
      <c s="3" t="s">
        <v>712</v>
      </c>
      <c s="3" t="s">
        <v>15376</v>
      </c>
      <c s="23" t="s">
        <v>17864</v>
      </c>
      <c s="3" t="s">
        <v>252</v>
      </c>
      <c s="25" t="s">
        <v>492</v>
      </c>
      <c s="25" t="s">
        <v>949</v>
      </c>
      <c s="3" t="s">
        <v>53</v>
      </c>
      <c s="3" t="s">
        <v>950</v>
      </c>
      <c s="3" t="s">
        <v>81</v>
      </c>
      <c s="31">
        <v>19</v>
      </c>
      <c s="31">
        <v>19</v>
      </c>
      <c s="20">
        <v>11020</v>
      </c>
      <c s="21" t="s">
        <v>56</v>
      </c>
      <c s="21" t="s">
        <v>2924</v>
      </c>
    </row>
    <row ht="22.5" customHeight="1">
      <c s="3">
        <v>411</v>
      </c>
      <c s="3">
        <v>14248</v>
      </c>
      <c s="3" t="s">
        <v>5557</v>
      </c>
      <c s="3" t="s">
        <v>712</v>
      </c>
      <c s="3" t="s">
        <v>2656</v>
      </c>
      <c s="23" t="s">
        <v>17865</v>
      </c>
      <c s="3" t="s">
        <v>252</v>
      </c>
      <c s="25" t="s">
        <v>492</v>
      </c>
      <c s="25" t="s">
        <v>949</v>
      </c>
      <c s="3" t="s">
        <v>53</v>
      </c>
      <c s="3" t="s">
        <v>781</v>
      </c>
      <c s="3" t="s">
        <v>81</v>
      </c>
      <c s="31">
        <v>3.3399999999999999</v>
      </c>
      <c s="31">
        <v>3.3399999999999999</v>
      </c>
      <c s="20">
        <v>1937</v>
      </c>
      <c s="21" t="s">
        <v>56</v>
      </c>
      <c s="21" t="s">
        <v>2924</v>
      </c>
    </row>
    <row ht="22.5" customHeight="1">
      <c s="3">
        <v>411</v>
      </c>
      <c s="3">
        <v>14249</v>
      </c>
      <c s="3" t="s">
        <v>5557</v>
      </c>
      <c s="3" t="s">
        <v>712</v>
      </c>
      <c s="3" t="s">
        <v>2656</v>
      </c>
      <c s="23" t="s">
        <v>17866</v>
      </c>
      <c s="3" t="s">
        <v>252</v>
      </c>
      <c s="25" t="s">
        <v>492</v>
      </c>
      <c s="25" t="s">
        <v>949</v>
      </c>
      <c s="3" t="s">
        <v>53</v>
      </c>
      <c s="3" t="s">
        <v>781</v>
      </c>
      <c s="3" t="s">
        <v>81</v>
      </c>
      <c s="31">
        <v>4.3399999999999999</v>
      </c>
      <c s="31">
        <v>4.3399999999999999</v>
      </c>
      <c s="20">
        <v>2517</v>
      </c>
      <c s="21" t="s">
        <v>56</v>
      </c>
      <c s="21" t="s">
        <v>2924</v>
      </c>
    </row>
    <row ht="22.5" customHeight="1">
      <c s="3">
        <v>411</v>
      </c>
      <c s="3">
        <v>14250</v>
      </c>
      <c s="3" t="s">
        <v>5557</v>
      </c>
      <c s="3" t="s">
        <v>712</v>
      </c>
      <c s="3" t="s">
        <v>2656</v>
      </c>
      <c s="23" t="s">
        <v>17867</v>
      </c>
      <c s="3" t="s">
        <v>252</v>
      </c>
      <c s="25" t="s">
        <v>492</v>
      </c>
      <c s="25" t="s">
        <v>949</v>
      </c>
      <c s="3" t="s">
        <v>53</v>
      </c>
      <c s="3" t="s">
        <v>781</v>
      </c>
      <c s="3" t="s">
        <v>81</v>
      </c>
      <c s="31">
        <v>7.7599999999999998</v>
      </c>
      <c s="31">
        <v>7.7599999999999998</v>
      </c>
      <c s="20">
        <v>4500</v>
      </c>
      <c s="21" t="s">
        <v>56</v>
      </c>
      <c s="21" t="s">
        <v>2924</v>
      </c>
    </row>
    <row ht="22.5" customHeight="1">
      <c s="3">
        <v>411</v>
      </c>
      <c s="3">
        <v>14251</v>
      </c>
      <c s="3" t="s">
        <v>5557</v>
      </c>
      <c s="3" t="s">
        <v>712</v>
      </c>
      <c s="3" t="s">
        <v>2656</v>
      </c>
      <c s="23" t="s">
        <v>17868</v>
      </c>
      <c s="3" t="s">
        <v>252</v>
      </c>
      <c s="25" t="s">
        <v>492</v>
      </c>
      <c s="25" t="s">
        <v>949</v>
      </c>
      <c s="3" t="s">
        <v>53</v>
      </c>
      <c s="3" t="s">
        <v>781</v>
      </c>
      <c s="3" t="s">
        <v>81</v>
      </c>
      <c s="31">
        <v>55</v>
      </c>
      <c s="31">
        <v>55</v>
      </c>
      <c s="20">
        <v>31900</v>
      </c>
      <c s="21" t="s">
        <v>56</v>
      </c>
      <c s="21" t="s">
        <v>2924</v>
      </c>
    </row>
    <row ht="22.5" customHeight="1">
      <c s="3">
        <v>411</v>
      </c>
      <c s="3">
        <v>14252</v>
      </c>
      <c s="3" t="s">
        <v>5557</v>
      </c>
      <c s="3" t="s">
        <v>712</v>
      </c>
      <c s="3" t="s">
        <v>2656</v>
      </c>
      <c s="23" t="s">
        <v>17869</v>
      </c>
      <c s="3" t="s">
        <v>252</v>
      </c>
      <c s="25" t="s">
        <v>492</v>
      </c>
      <c s="25" t="s">
        <v>949</v>
      </c>
      <c s="3" t="s">
        <v>53</v>
      </c>
      <c s="3" t="s">
        <v>781</v>
      </c>
      <c s="3" t="s">
        <v>81</v>
      </c>
      <c s="31">
        <v>60</v>
      </c>
      <c s="31">
        <v>60</v>
      </c>
      <c s="20">
        <v>34800</v>
      </c>
      <c s="21" t="s">
        <v>56</v>
      </c>
      <c s="21" t="s">
        <v>2924</v>
      </c>
    </row>
    <row ht="22.5" customHeight="1">
      <c s="3">
        <v>411</v>
      </c>
      <c s="3">
        <v>14253</v>
      </c>
      <c s="3" t="s">
        <v>5557</v>
      </c>
      <c s="3" t="s">
        <v>712</v>
      </c>
      <c s="3" t="s">
        <v>3472</v>
      </c>
      <c s="23" t="s">
        <v>17870</v>
      </c>
      <c s="3" t="s">
        <v>252</v>
      </c>
      <c s="25" t="s">
        <v>492</v>
      </c>
      <c s="25" t="s">
        <v>949</v>
      </c>
      <c s="3" t="s">
        <v>53</v>
      </c>
      <c s="3" t="s">
        <v>781</v>
      </c>
      <c s="3" t="s">
        <v>81</v>
      </c>
      <c s="31">
        <v>18</v>
      </c>
      <c s="31">
        <v>18</v>
      </c>
      <c s="20">
        <v>10440</v>
      </c>
      <c s="21" t="s">
        <v>56</v>
      </c>
      <c s="21" t="s">
        <v>2924</v>
      </c>
    </row>
    <row ht="22.5" customHeight="1">
      <c s="3">
        <v>411</v>
      </c>
      <c s="3">
        <v>14254</v>
      </c>
      <c s="3" t="s">
        <v>5557</v>
      </c>
      <c s="3" t="s">
        <v>712</v>
      </c>
      <c s="3" t="s">
        <v>1283</v>
      </c>
      <c s="23" t="s">
        <v>17871</v>
      </c>
      <c s="3" t="s">
        <v>252</v>
      </c>
      <c s="25" t="s">
        <v>492</v>
      </c>
      <c s="25" t="s">
        <v>949</v>
      </c>
      <c s="3" t="s">
        <v>53</v>
      </c>
      <c s="3" t="s">
        <v>781</v>
      </c>
      <c s="3" t="s">
        <v>81</v>
      </c>
      <c s="31">
        <v>12</v>
      </c>
      <c s="31">
        <v>12</v>
      </c>
      <c s="20">
        <v>6960</v>
      </c>
      <c s="21" t="s">
        <v>56</v>
      </c>
      <c s="21" t="s">
        <v>2924</v>
      </c>
    </row>
    <row ht="22.5" customHeight="1">
      <c s="3">
        <v>411</v>
      </c>
      <c s="3">
        <v>14255</v>
      </c>
      <c s="3" t="s">
        <v>5557</v>
      </c>
      <c s="3" t="s">
        <v>712</v>
      </c>
      <c s="3" t="s">
        <v>2656</v>
      </c>
      <c s="23" t="s">
        <v>17872</v>
      </c>
      <c s="3" t="s">
        <v>252</v>
      </c>
      <c s="25" t="s">
        <v>492</v>
      </c>
      <c s="25" t="s">
        <v>949</v>
      </c>
      <c s="3" t="s">
        <v>53</v>
      </c>
      <c s="3" t="s">
        <v>781</v>
      </c>
      <c s="3" t="s">
        <v>81</v>
      </c>
      <c s="31">
        <v>13</v>
      </c>
      <c s="31">
        <v>13</v>
      </c>
      <c s="20">
        <v>7540</v>
      </c>
      <c s="21" t="s">
        <v>56</v>
      </c>
      <c s="21" t="s">
        <v>2924</v>
      </c>
    </row>
    <row ht="22.5" customHeight="1">
      <c s="3">
        <v>411</v>
      </c>
      <c s="3">
        <v>14256</v>
      </c>
      <c s="3" t="s">
        <v>5557</v>
      </c>
      <c s="3" t="s">
        <v>712</v>
      </c>
      <c s="3" t="s">
        <v>2656</v>
      </c>
      <c s="23" t="s">
        <v>17873</v>
      </c>
      <c s="3" t="s">
        <v>252</v>
      </c>
      <c s="25" t="s">
        <v>492</v>
      </c>
      <c s="25" t="s">
        <v>949</v>
      </c>
      <c s="3" t="s">
        <v>53</v>
      </c>
      <c s="3" t="s">
        <v>781</v>
      </c>
      <c s="3" t="s">
        <v>81</v>
      </c>
      <c s="31">
        <v>2.7000000000000002</v>
      </c>
      <c s="31">
        <v>2.7000000000000002</v>
      </c>
      <c s="20">
        <v>1566</v>
      </c>
      <c s="21" t="s">
        <v>56</v>
      </c>
      <c s="21" t="s">
        <v>2924</v>
      </c>
    </row>
    <row ht="22.5" customHeight="1">
      <c s="3">
        <v>411</v>
      </c>
      <c s="3">
        <v>14257</v>
      </c>
      <c s="3" t="s">
        <v>5557</v>
      </c>
      <c s="3" t="s">
        <v>712</v>
      </c>
      <c s="3" t="s">
        <v>2656</v>
      </c>
      <c s="23" t="s">
        <v>17874</v>
      </c>
      <c s="3" t="s">
        <v>252</v>
      </c>
      <c s="25" t="s">
        <v>492</v>
      </c>
      <c s="25" t="s">
        <v>949</v>
      </c>
      <c s="3" t="s">
        <v>53</v>
      </c>
      <c s="3" t="s">
        <v>781</v>
      </c>
      <c s="3" t="s">
        <v>81</v>
      </c>
      <c s="31">
        <v>64</v>
      </c>
      <c s="31">
        <v>64</v>
      </c>
      <c s="20">
        <v>37120</v>
      </c>
      <c s="21" t="s">
        <v>56</v>
      </c>
      <c s="21" t="s">
        <v>2924</v>
      </c>
    </row>
    <row ht="22.5" customHeight="1">
      <c s="3">
        <v>411</v>
      </c>
      <c s="3">
        <v>14258</v>
      </c>
      <c s="3" t="s">
        <v>5557</v>
      </c>
      <c s="3" t="s">
        <v>712</v>
      </c>
      <c s="3" t="s">
        <v>2656</v>
      </c>
      <c s="23" t="s">
        <v>17875</v>
      </c>
      <c s="3" t="s">
        <v>252</v>
      </c>
      <c s="25" t="s">
        <v>492</v>
      </c>
      <c s="25" t="s">
        <v>949</v>
      </c>
      <c s="3" t="s">
        <v>53</v>
      </c>
      <c s="3" t="s">
        <v>781</v>
      </c>
      <c s="3" t="s">
        <v>81</v>
      </c>
      <c s="31">
        <v>90</v>
      </c>
      <c s="31">
        <v>90</v>
      </c>
      <c s="20">
        <v>52200</v>
      </c>
      <c s="21" t="s">
        <v>56</v>
      </c>
      <c s="21" t="s">
        <v>2924</v>
      </c>
    </row>
    <row ht="22.5" customHeight="1">
      <c s="3">
        <v>411</v>
      </c>
      <c s="3">
        <v>14259</v>
      </c>
      <c s="3" t="s">
        <v>5557</v>
      </c>
      <c s="3" t="s">
        <v>712</v>
      </c>
      <c s="3" t="s">
        <v>2656</v>
      </c>
      <c s="23" t="s">
        <v>17876</v>
      </c>
      <c s="3" t="s">
        <v>252</v>
      </c>
      <c s="25" t="s">
        <v>492</v>
      </c>
      <c s="25" t="s">
        <v>949</v>
      </c>
      <c s="3" t="s">
        <v>53</v>
      </c>
      <c s="3" t="s">
        <v>781</v>
      </c>
      <c s="3" t="s">
        <v>81</v>
      </c>
      <c s="31">
        <v>16</v>
      </c>
      <c s="31">
        <v>16</v>
      </c>
      <c s="20">
        <v>9280</v>
      </c>
      <c s="21" t="s">
        <v>56</v>
      </c>
      <c s="21" t="s">
        <v>2924</v>
      </c>
    </row>
    <row ht="22.5" customHeight="1">
      <c s="3">
        <v>411</v>
      </c>
      <c s="3">
        <v>14260</v>
      </c>
      <c s="3" t="s">
        <v>5557</v>
      </c>
      <c s="3" t="s">
        <v>712</v>
      </c>
      <c s="3" t="s">
        <v>2656</v>
      </c>
      <c s="23" t="s">
        <v>17877</v>
      </c>
      <c s="3" t="s">
        <v>252</v>
      </c>
      <c s="25" t="s">
        <v>492</v>
      </c>
      <c s="25" t="s">
        <v>949</v>
      </c>
      <c s="3" t="s">
        <v>53</v>
      </c>
      <c s="3" t="s">
        <v>781</v>
      </c>
      <c s="3" t="s">
        <v>81</v>
      </c>
      <c s="31">
        <v>9.8100000000000005</v>
      </c>
      <c s="31">
        <v>9.8100000000000005</v>
      </c>
      <c s="20">
        <v>5689</v>
      </c>
      <c s="21" t="s">
        <v>56</v>
      </c>
      <c s="21" t="s">
        <v>2924</v>
      </c>
    </row>
    <row ht="22.5" customHeight="1">
      <c s="3">
        <v>411</v>
      </c>
      <c s="3">
        <v>14261</v>
      </c>
      <c s="3" t="s">
        <v>5557</v>
      </c>
      <c s="3" t="s">
        <v>712</v>
      </c>
      <c s="3" t="s">
        <v>2656</v>
      </c>
      <c s="23" t="s">
        <v>17878</v>
      </c>
      <c s="3" t="s">
        <v>252</v>
      </c>
      <c s="25" t="s">
        <v>492</v>
      </c>
      <c s="25" t="s">
        <v>949</v>
      </c>
      <c s="3" t="s">
        <v>53</v>
      </c>
      <c s="3" t="s">
        <v>781</v>
      </c>
      <c s="3" t="s">
        <v>81</v>
      </c>
      <c s="31">
        <v>14</v>
      </c>
      <c s="31">
        <v>14</v>
      </c>
      <c s="20">
        <v>8120</v>
      </c>
      <c s="21" t="s">
        <v>56</v>
      </c>
      <c s="21" t="s">
        <v>2924</v>
      </c>
    </row>
    <row ht="22.5" customHeight="1">
      <c s="3">
        <v>411</v>
      </c>
      <c s="3">
        <v>14262</v>
      </c>
      <c s="3" t="s">
        <v>5557</v>
      </c>
      <c s="3" t="s">
        <v>712</v>
      </c>
      <c s="3" t="s">
        <v>2656</v>
      </c>
      <c s="23" t="s">
        <v>17879</v>
      </c>
      <c s="3" t="s">
        <v>252</v>
      </c>
      <c s="25" t="s">
        <v>492</v>
      </c>
      <c s="25" t="s">
        <v>949</v>
      </c>
      <c s="3" t="s">
        <v>53</v>
      </c>
      <c s="3" t="s">
        <v>781</v>
      </c>
      <c s="3" t="s">
        <v>81</v>
      </c>
      <c s="31">
        <v>3.46</v>
      </c>
      <c s="31">
        <v>3.46</v>
      </c>
      <c s="20">
        <v>2006</v>
      </c>
      <c s="21" t="s">
        <v>56</v>
      </c>
      <c s="21" t="s">
        <v>2924</v>
      </c>
    </row>
    <row ht="22.5" customHeight="1">
      <c s="3">
        <v>411</v>
      </c>
      <c s="3">
        <v>14263</v>
      </c>
      <c s="3" t="s">
        <v>5557</v>
      </c>
      <c s="3" t="s">
        <v>712</v>
      </c>
      <c s="3" t="s">
        <v>2656</v>
      </c>
      <c s="23" t="s">
        <v>17880</v>
      </c>
      <c s="3" t="s">
        <v>252</v>
      </c>
      <c s="25" t="s">
        <v>492</v>
      </c>
      <c s="25" t="s">
        <v>949</v>
      </c>
      <c s="3" t="s">
        <v>53</v>
      </c>
      <c s="3" t="s">
        <v>994</v>
      </c>
      <c s="3" t="s">
        <v>81</v>
      </c>
      <c s="31">
        <v>162</v>
      </c>
      <c s="31">
        <v>162</v>
      </c>
      <c s="20">
        <v>93960</v>
      </c>
      <c s="21" t="s">
        <v>56</v>
      </c>
      <c s="21" t="s">
        <v>2924</v>
      </c>
    </row>
    <row ht="22.5" customHeight="1">
      <c s="3">
        <v>411</v>
      </c>
      <c s="3">
        <v>14264</v>
      </c>
      <c s="3" t="s">
        <v>5557</v>
      </c>
      <c s="3" t="s">
        <v>712</v>
      </c>
      <c s="3" t="s">
        <v>2656</v>
      </c>
      <c s="23" t="s">
        <v>17881</v>
      </c>
      <c s="3" t="s">
        <v>252</v>
      </c>
      <c s="25" t="s">
        <v>492</v>
      </c>
      <c s="25" t="s">
        <v>949</v>
      </c>
      <c s="3" t="s">
        <v>53</v>
      </c>
      <c s="3" t="s">
        <v>781</v>
      </c>
      <c s="3" t="s">
        <v>81</v>
      </c>
      <c s="31">
        <v>32</v>
      </c>
      <c s="31">
        <v>32</v>
      </c>
      <c s="20">
        <v>18560</v>
      </c>
      <c s="21" t="s">
        <v>56</v>
      </c>
      <c s="21" t="s">
        <v>2924</v>
      </c>
    </row>
    <row ht="22.5" customHeight="1">
      <c s="3">
        <v>411</v>
      </c>
      <c s="3">
        <v>14265</v>
      </c>
      <c s="3" t="s">
        <v>5557</v>
      </c>
      <c s="3" t="s">
        <v>712</v>
      </c>
      <c s="3" t="s">
        <v>2656</v>
      </c>
      <c s="23" t="s">
        <v>17882</v>
      </c>
      <c s="3" t="s">
        <v>252</v>
      </c>
      <c s="25" t="s">
        <v>492</v>
      </c>
      <c s="25" t="s">
        <v>949</v>
      </c>
      <c s="3" t="s">
        <v>53</v>
      </c>
      <c s="3" t="s">
        <v>781</v>
      </c>
      <c s="3" t="s">
        <v>81</v>
      </c>
      <c s="31">
        <v>21</v>
      </c>
      <c s="31">
        <v>21</v>
      </c>
      <c s="20">
        <v>12180</v>
      </c>
      <c s="21" t="s">
        <v>56</v>
      </c>
      <c s="21" t="s">
        <v>2924</v>
      </c>
    </row>
    <row ht="22.5" customHeight="1">
      <c s="3">
        <v>411</v>
      </c>
      <c s="3">
        <v>14266</v>
      </c>
      <c s="3" t="s">
        <v>5557</v>
      </c>
      <c s="3" t="s">
        <v>712</v>
      </c>
      <c s="3" t="s">
        <v>2656</v>
      </c>
      <c s="23" t="s">
        <v>17883</v>
      </c>
      <c s="3" t="s">
        <v>252</v>
      </c>
      <c s="25" t="s">
        <v>492</v>
      </c>
      <c s="25" t="s">
        <v>949</v>
      </c>
      <c s="3" t="s">
        <v>53</v>
      </c>
      <c s="3" t="s">
        <v>781</v>
      </c>
      <c s="3" t="s">
        <v>81</v>
      </c>
      <c s="31">
        <v>44</v>
      </c>
      <c s="31">
        <v>44</v>
      </c>
      <c s="20">
        <v>25520</v>
      </c>
      <c s="21" t="s">
        <v>56</v>
      </c>
      <c s="21" t="s">
        <v>2924</v>
      </c>
    </row>
    <row ht="22.5" customHeight="1">
      <c s="3">
        <v>411</v>
      </c>
      <c s="3">
        <v>14267</v>
      </c>
      <c s="3" t="s">
        <v>5557</v>
      </c>
      <c s="3" t="s">
        <v>712</v>
      </c>
      <c s="3" t="s">
        <v>2656</v>
      </c>
      <c s="23" t="s">
        <v>17884</v>
      </c>
      <c s="3" t="s">
        <v>252</v>
      </c>
      <c s="25" t="s">
        <v>492</v>
      </c>
      <c s="25" t="s">
        <v>949</v>
      </c>
      <c s="3" t="s">
        <v>53</v>
      </c>
      <c s="3" t="s">
        <v>781</v>
      </c>
      <c s="3" t="s">
        <v>81</v>
      </c>
      <c s="31">
        <v>222</v>
      </c>
      <c s="31">
        <v>222</v>
      </c>
      <c s="20">
        <v>128760</v>
      </c>
      <c s="21" t="s">
        <v>56</v>
      </c>
      <c s="21" t="s">
        <v>2924</v>
      </c>
    </row>
    <row ht="22.5" customHeight="1">
      <c s="3">
        <v>411</v>
      </c>
      <c s="3">
        <v>14268</v>
      </c>
      <c s="3" t="s">
        <v>5557</v>
      </c>
      <c s="3" t="s">
        <v>712</v>
      </c>
      <c s="3" t="s">
        <v>2656</v>
      </c>
      <c s="23" t="s">
        <v>17885</v>
      </c>
      <c s="3" t="s">
        <v>252</v>
      </c>
      <c s="25" t="s">
        <v>492</v>
      </c>
      <c s="25" t="s">
        <v>949</v>
      </c>
      <c s="3" t="s">
        <v>53</v>
      </c>
      <c s="3" t="s">
        <v>781</v>
      </c>
      <c s="3" t="s">
        <v>81</v>
      </c>
      <c s="31">
        <v>544</v>
      </c>
      <c s="31">
        <v>544</v>
      </c>
      <c s="20">
        <v>315520</v>
      </c>
      <c s="21" t="s">
        <v>56</v>
      </c>
      <c s="21" t="s">
        <v>2924</v>
      </c>
    </row>
    <row ht="22.5" customHeight="1">
      <c s="3">
        <v>411</v>
      </c>
      <c s="3">
        <v>14269</v>
      </c>
      <c s="3" t="s">
        <v>5557</v>
      </c>
      <c s="3" t="s">
        <v>712</v>
      </c>
      <c s="3" t="s">
        <v>2656</v>
      </c>
      <c s="23" t="s">
        <v>17886</v>
      </c>
      <c s="3" t="s">
        <v>252</v>
      </c>
      <c s="25" t="s">
        <v>492</v>
      </c>
      <c s="25" t="s">
        <v>949</v>
      </c>
      <c s="3" t="s">
        <v>53</v>
      </c>
      <c s="3" t="s">
        <v>781</v>
      </c>
      <c s="3" t="s">
        <v>81</v>
      </c>
      <c s="31">
        <v>293</v>
      </c>
      <c s="31">
        <v>293</v>
      </c>
      <c s="20">
        <v>169940</v>
      </c>
      <c s="21" t="s">
        <v>56</v>
      </c>
      <c s="21" t="s">
        <v>2924</v>
      </c>
    </row>
    <row ht="22.5" customHeight="1">
      <c s="3">
        <v>411</v>
      </c>
      <c s="3">
        <v>14270</v>
      </c>
      <c s="3" t="s">
        <v>5557</v>
      </c>
      <c s="3" t="s">
        <v>712</v>
      </c>
      <c s="3" t="s">
        <v>2656</v>
      </c>
      <c s="23" t="s">
        <v>17887</v>
      </c>
      <c s="3" t="s">
        <v>252</v>
      </c>
      <c s="25" t="s">
        <v>492</v>
      </c>
      <c s="25" t="s">
        <v>949</v>
      </c>
      <c s="3" t="s">
        <v>53</v>
      </c>
      <c s="3" t="s">
        <v>781</v>
      </c>
      <c s="3" t="s">
        <v>81</v>
      </c>
      <c s="31">
        <v>197</v>
      </c>
      <c s="31">
        <v>197</v>
      </c>
      <c s="20">
        <v>114260</v>
      </c>
      <c s="21" t="s">
        <v>56</v>
      </c>
      <c s="21" t="s">
        <v>2924</v>
      </c>
    </row>
    <row ht="22.5" customHeight="1">
      <c s="3">
        <v>411</v>
      </c>
      <c s="3">
        <v>14271</v>
      </c>
      <c s="3" t="s">
        <v>5557</v>
      </c>
      <c s="3" t="s">
        <v>712</v>
      </c>
      <c s="3" t="s">
        <v>2656</v>
      </c>
      <c s="23" t="s">
        <v>17888</v>
      </c>
      <c s="3" t="s">
        <v>252</v>
      </c>
      <c s="25" t="s">
        <v>492</v>
      </c>
      <c s="25" t="s">
        <v>949</v>
      </c>
      <c s="3" t="s">
        <v>53</v>
      </c>
      <c s="3" t="s">
        <v>781</v>
      </c>
      <c s="3" t="s">
        <v>81</v>
      </c>
      <c s="31">
        <v>10</v>
      </c>
      <c s="31">
        <v>10</v>
      </c>
      <c s="20">
        <v>5800</v>
      </c>
      <c s="21" t="s">
        <v>56</v>
      </c>
      <c s="21" t="s">
        <v>2924</v>
      </c>
    </row>
    <row ht="22.5" customHeight="1">
      <c s="3">
        <v>411</v>
      </c>
      <c s="3">
        <v>14272</v>
      </c>
      <c s="3" t="s">
        <v>5557</v>
      </c>
      <c s="3" t="s">
        <v>712</v>
      </c>
      <c s="3" t="s">
        <v>2656</v>
      </c>
      <c s="23" t="s">
        <v>17889</v>
      </c>
      <c s="3" t="s">
        <v>252</v>
      </c>
      <c s="25" t="s">
        <v>492</v>
      </c>
      <c s="25" t="s">
        <v>949</v>
      </c>
      <c s="3" t="s">
        <v>53</v>
      </c>
      <c s="3" t="s">
        <v>781</v>
      </c>
      <c s="3" t="s">
        <v>81</v>
      </c>
      <c s="31">
        <v>35</v>
      </c>
      <c s="31">
        <v>35</v>
      </c>
      <c s="20">
        <v>20300</v>
      </c>
      <c s="21" t="s">
        <v>56</v>
      </c>
      <c s="21" t="s">
        <v>2924</v>
      </c>
    </row>
    <row ht="22.5" customHeight="1">
      <c s="3">
        <v>411</v>
      </c>
      <c s="3">
        <v>14273</v>
      </c>
      <c s="3" t="s">
        <v>5557</v>
      </c>
      <c s="3" t="s">
        <v>712</v>
      </c>
      <c s="3" t="s">
        <v>2656</v>
      </c>
      <c s="23" t="s">
        <v>17890</v>
      </c>
      <c s="3" t="s">
        <v>252</v>
      </c>
      <c s="25" t="s">
        <v>492</v>
      </c>
      <c s="25" t="s">
        <v>949</v>
      </c>
      <c s="3" t="s">
        <v>53</v>
      </c>
      <c s="3" t="s">
        <v>781</v>
      </c>
      <c s="3" t="s">
        <v>81</v>
      </c>
      <c s="31">
        <v>6.3200000000000003</v>
      </c>
      <c s="31">
        <v>6.3200000000000003</v>
      </c>
      <c s="20">
        <v>3665</v>
      </c>
      <c s="21" t="s">
        <v>56</v>
      </c>
      <c s="21" t="s">
        <v>2924</v>
      </c>
    </row>
    <row ht="22.5" customHeight="1">
      <c s="3">
        <v>411</v>
      </c>
      <c s="3">
        <v>14274</v>
      </c>
      <c s="3" t="s">
        <v>5557</v>
      </c>
      <c s="3" t="s">
        <v>712</v>
      </c>
      <c s="3" t="s">
        <v>2656</v>
      </c>
      <c s="23" t="s">
        <v>17891</v>
      </c>
      <c s="3" t="s">
        <v>252</v>
      </c>
      <c s="25" t="s">
        <v>492</v>
      </c>
      <c s="25" t="s">
        <v>949</v>
      </c>
      <c s="3" t="s">
        <v>53</v>
      </c>
      <c s="3" t="s">
        <v>781</v>
      </c>
      <c s="3" t="s">
        <v>81</v>
      </c>
      <c s="31">
        <v>121</v>
      </c>
      <c s="31">
        <v>121</v>
      </c>
      <c s="20">
        <v>70180</v>
      </c>
      <c s="21" t="s">
        <v>56</v>
      </c>
      <c s="21" t="s">
        <v>2924</v>
      </c>
    </row>
    <row ht="22.5" customHeight="1">
      <c s="3">
        <v>411</v>
      </c>
      <c s="3">
        <v>14275</v>
      </c>
      <c s="3" t="s">
        <v>5557</v>
      </c>
      <c s="3" t="s">
        <v>712</v>
      </c>
      <c s="3" t="s">
        <v>2656</v>
      </c>
      <c s="23" t="s">
        <v>17892</v>
      </c>
      <c s="3" t="s">
        <v>252</v>
      </c>
      <c s="25" t="s">
        <v>492</v>
      </c>
      <c s="25" t="s">
        <v>949</v>
      </c>
      <c s="3" t="s">
        <v>53</v>
      </c>
      <c s="3" t="s">
        <v>781</v>
      </c>
      <c s="3" t="s">
        <v>81</v>
      </c>
      <c s="31">
        <v>4.2300000000000004</v>
      </c>
      <c s="31">
        <v>4.2300000000000004</v>
      </c>
      <c s="20">
        <v>2453</v>
      </c>
      <c s="21" t="s">
        <v>56</v>
      </c>
      <c s="21" t="s">
        <v>2924</v>
      </c>
    </row>
    <row ht="22.5" customHeight="1">
      <c s="3">
        <v>411</v>
      </c>
      <c s="3">
        <v>14276</v>
      </c>
      <c s="3" t="s">
        <v>5557</v>
      </c>
      <c s="3" t="s">
        <v>712</v>
      </c>
      <c s="3" t="s">
        <v>2656</v>
      </c>
      <c s="23" t="s">
        <v>17893</v>
      </c>
      <c s="3" t="s">
        <v>252</v>
      </c>
      <c s="25" t="s">
        <v>492</v>
      </c>
      <c s="25" t="s">
        <v>949</v>
      </c>
      <c s="3" t="s">
        <v>53</v>
      </c>
      <c s="3" t="s">
        <v>781</v>
      </c>
      <c s="3" t="s">
        <v>81</v>
      </c>
      <c s="31">
        <v>79</v>
      </c>
      <c s="31">
        <v>79</v>
      </c>
      <c s="20">
        <v>45820</v>
      </c>
      <c s="21" t="s">
        <v>56</v>
      </c>
      <c s="21" t="s">
        <v>2924</v>
      </c>
    </row>
    <row ht="22.5" customHeight="1">
      <c s="3">
        <v>411</v>
      </c>
      <c s="3">
        <v>14278</v>
      </c>
      <c s="3" t="s">
        <v>5557</v>
      </c>
      <c s="3" t="s">
        <v>712</v>
      </c>
      <c s="3" t="s">
        <v>2656</v>
      </c>
      <c s="23" t="s">
        <v>17894</v>
      </c>
      <c s="3" t="s">
        <v>252</v>
      </c>
      <c s="25" t="s">
        <v>492</v>
      </c>
      <c s="25" t="s">
        <v>949</v>
      </c>
      <c s="3" t="s">
        <v>53</v>
      </c>
      <c s="3" t="s">
        <v>781</v>
      </c>
      <c s="3" t="s">
        <v>81</v>
      </c>
      <c s="31">
        <v>300</v>
      </c>
      <c s="31">
        <v>300</v>
      </c>
      <c s="20">
        <v>174000</v>
      </c>
      <c s="21" t="s">
        <v>56</v>
      </c>
      <c s="21" t="s">
        <v>2924</v>
      </c>
    </row>
    <row ht="22.5" customHeight="1">
      <c s="3">
        <v>411</v>
      </c>
      <c s="3">
        <v>14279</v>
      </c>
      <c s="3" t="s">
        <v>5557</v>
      </c>
      <c s="3" t="s">
        <v>712</v>
      </c>
      <c s="3" t="s">
        <v>2656</v>
      </c>
      <c s="23" t="s">
        <v>17895</v>
      </c>
      <c s="3" t="s">
        <v>252</v>
      </c>
      <c s="25" t="s">
        <v>492</v>
      </c>
      <c s="25" t="s">
        <v>949</v>
      </c>
      <c s="3" t="s">
        <v>53</v>
      </c>
      <c s="3" t="s">
        <v>781</v>
      </c>
      <c s="3" t="s">
        <v>81</v>
      </c>
      <c s="31">
        <v>15</v>
      </c>
      <c s="31">
        <v>15</v>
      </c>
      <c s="20">
        <v>8700</v>
      </c>
      <c s="21" t="s">
        <v>56</v>
      </c>
      <c s="21" t="s">
        <v>2924</v>
      </c>
    </row>
    <row ht="22.5" customHeight="1">
      <c s="3">
        <v>411</v>
      </c>
      <c s="3">
        <v>14280</v>
      </c>
      <c s="3" t="s">
        <v>5557</v>
      </c>
      <c s="3" t="s">
        <v>712</v>
      </c>
      <c s="3" t="s">
        <v>2656</v>
      </c>
      <c s="23" t="s">
        <v>17896</v>
      </c>
      <c s="3" t="s">
        <v>252</v>
      </c>
      <c s="25" t="s">
        <v>492</v>
      </c>
      <c s="25" t="s">
        <v>949</v>
      </c>
      <c s="3" t="s">
        <v>53</v>
      </c>
      <c s="3" t="s">
        <v>781</v>
      </c>
      <c s="3" t="s">
        <v>81</v>
      </c>
      <c s="31">
        <v>57</v>
      </c>
      <c s="31">
        <v>57</v>
      </c>
      <c s="20">
        <v>33060</v>
      </c>
      <c s="21" t="s">
        <v>56</v>
      </c>
      <c s="21" t="s">
        <v>2924</v>
      </c>
    </row>
    <row ht="22.5" customHeight="1">
      <c s="3">
        <v>411</v>
      </c>
      <c s="3">
        <v>14281</v>
      </c>
      <c s="3" t="s">
        <v>5557</v>
      </c>
      <c s="3" t="s">
        <v>712</v>
      </c>
      <c s="3" t="s">
        <v>2656</v>
      </c>
      <c s="23" t="s">
        <v>17897</v>
      </c>
      <c s="3" t="s">
        <v>252</v>
      </c>
      <c s="25" t="s">
        <v>492</v>
      </c>
      <c s="25" t="s">
        <v>949</v>
      </c>
      <c s="3" t="s">
        <v>53</v>
      </c>
      <c s="3" t="s">
        <v>781</v>
      </c>
      <c s="3" t="s">
        <v>81</v>
      </c>
      <c s="31">
        <v>983</v>
      </c>
      <c s="31">
        <v>983</v>
      </c>
      <c s="20">
        <v>570140</v>
      </c>
      <c s="21" t="s">
        <v>56</v>
      </c>
      <c s="21" t="s">
        <v>2924</v>
      </c>
    </row>
    <row ht="22.5" customHeight="1">
      <c s="3">
        <v>411</v>
      </c>
      <c s="3">
        <v>14282</v>
      </c>
      <c s="3" t="s">
        <v>5557</v>
      </c>
      <c s="3" t="s">
        <v>712</v>
      </c>
      <c s="3" t="s">
        <v>2656</v>
      </c>
      <c s="23" t="s">
        <v>17898</v>
      </c>
      <c s="3" t="s">
        <v>252</v>
      </c>
      <c s="25" t="s">
        <v>492</v>
      </c>
      <c s="25" t="s">
        <v>949</v>
      </c>
      <c s="3" t="s">
        <v>53</v>
      </c>
      <c s="3" t="s">
        <v>781</v>
      </c>
      <c s="3" t="s">
        <v>81</v>
      </c>
      <c s="31">
        <v>509</v>
      </c>
      <c s="31">
        <v>509</v>
      </c>
      <c s="20">
        <v>295220</v>
      </c>
      <c s="21" t="s">
        <v>56</v>
      </c>
      <c s="21" t="s">
        <v>2924</v>
      </c>
    </row>
    <row ht="22.5" customHeight="1">
      <c s="3">
        <v>411</v>
      </c>
      <c s="3">
        <v>14283</v>
      </c>
      <c s="3" t="s">
        <v>5557</v>
      </c>
      <c s="3" t="s">
        <v>712</v>
      </c>
      <c s="3" t="s">
        <v>2656</v>
      </c>
      <c s="23" t="s">
        <v>17899</v>
      </c>
      <c s="3" t="s">
        <v>252</v>
      </c>
      <c s="25" t="s">
        <v>492</v>
      </c>
      <c s="25" t="s">
        <v>949</v>
      </c>
      <c s="3" t="s">
        <v>53</v>
      </c>
      <c s="3" t="s">
        <v>781</v>
      </c>
      <c s="3" t="s">
        <v>81</v>
      </c>
      <c s="31">
        <v>50</v>
      </c>
      <c s="31">
        <v>50</v>
      </c>
      <c s="20">
        <v>29000</v>
      </c>
      <c s="21" t="s">
        <v>56</v>
      </c>
      <c s="21" t="s">
        <v>2924</v>
      </c>
    </row>
    <row ht="22.5" customHeight="1">
      <c s="3">
        <v>411</v>
      </c>
      <c s="3">
        <v>14284</v>
      </c>
      <c s="3" t="s">
        <v>5557</v>
      </c>
      <c s="3" t="s">
        <v>712</v>
      </c>
      <c s="3" t="s">
        <v>2656</v>
      </c>
      <c s="23" t="s">
        <v>17900</v>
      </c>
      <c s="3" t="s">
        <v>252</v>
      </c>
      <c s="25" t="s">
        <v>492</v>
      </c>
      <c s="25" t="s">
        <v>949</v>
      </c>
      <c s="3" t="s">
        <v>53</v>
      </c>
      <c s="3" t="s">
        <v>781</v>
      </c>
      <c s="3" t="s">
        <v>81</v>
      </c>
      <c s="31">
        <v>583</v>
      </c>
      <c s="31">
        <v>583</v>
      </c>
      <c s="20">
        <v>338140</v>
      </c>
      <c s="21" t="s">
        <v>56</v>
      </c>
      <c s="21" t="s">
        <v>2924</v>
      </c>
    </row>
    <row ht="22.5" customHeight="1">
      <c s="3">
        <v>411</v>
      </c>
      <c s="3">
        <v>14285</v>
      </c>
      <c s="3" t="s">
        <v>5557</v>
      </c>
      <c s="3" t="s">
        <v>712</v>
      </c>
      <c s="3" t="s">
        <v>2656</v>
      </c>
      <c s="23" t="s">
        <v>17901</v>
      </c>
      <c s="3" t="s">
        <v>252</v>
      </c>
      <c s="25" t="s">
        <v>492</v>
      </c>
      <c s="25" t="s">
        <v>949</v>
      </c>
      <c s="3" t="s">
        <v>53</v>
      </c>
      <c s="3" t="s">
        <v>781</v>
      </c>
      <c s="3" t="s">
        <v>81</v>
      </c>
      <c s="31">
        <v>566</v>
      </c>
      <c s="31">
        <v>566</v>
      </c>
      <c s="20">
        <v>328280</v>
      </c>
      <c s="21" t="s">
        <v>56</v>
      </c>
      <c s="21" t="s">
        <v>2924</v>
      </c>
    </row>
    <row ht="22.5" customHeight="1">
      <c s="3">
        <v>411</v>
      </c>
      <c s="3">
        <v>14286</v>
      </c>
      <c s="3" t="s">
        <v>5557</v>
      </c>
      <c s="3" t="s">
        <v>712</v>
      </c>
      <c s="3" t="s">
        <v>2656</v>
      </c>
      <c s="23" t="s">
        <v>17902</v>
      </c>
      <c s="3" t="s">
        <v>252</v>
      </c>
      <c s="25" t="s">
        <v>492</v>
      </c>
      <c s="25" t="s">
        <v>949</v>
      </c>
      <c s="3" t="s">
        <v>53</v>
      </c>
      <c s="3" t="s">
        <v>781</v>
      </c>
      <c s="3" t="s">
        <v>81</v>
      </c>
      <c s="31">
        <v>14</v>
      </c>
      <c s="31">
        <v>14</v>
      </c>
      <c s="20">
        <v>8120</v>
      </c>
      <c s="21" t="s">
        <v>56</v>
      </c>
      <c s="21" t="s">
        <v>2924</v>
      </c>
    </row>
    <row ht="22.5" customHeight="1">
      <c s="3">
        <v>411</v>
      </c>
      <c s="3">
        <v>14287</v>
      </c>
      <c s="3" t="s">
        <v>5557</v>
      </c>
      <c s="3" t="s">
        <v>712</v>
      </c>
      <c s="3" t="s">
        <v>2656</v>
      </c>
      <c s="23" t="s">
        <v>17903</v>
      </c>
      <c s="3" t="s">
        <v>252</v>
      </c>
      <c s="25" t="s">
        <v>492</v>
      </c>
      <c s="25" t="s">
        <v>949</v>
      </c>
      <c s="3" t="s">
        <v>53</v>
      </c>
      <c s="3" t="s">
        <v>781</v>
      </c>
      <c s="3" t="s">
        <v>81</v>
      </c>
      <c s="31">
        <v>195</v>
      </c>
      <c s="31">
        <v>195</v>
      </c>
      <c s="20">
        <v>113100</v>
      </c>
      <c s="21" t="s">
        <v>56</v>
      </c>
      <c s="21" t="s">
        <v>2924</v>
      </c>
    </row>
    <row ht="22.5" customHeight="1">
      <c s="3">
        <v>411</v>
      </c>
      <c s="3">
        <v>14288</v>
      </c>
      <c s="3" t="s">
        <v>5557</v>
      </c>
      <c s="3" t="s">
        <v>712</v>
      </c>
      <c s="3" t="s">
        <v>2656</v>
      </c>
      <c s="23" t="s">
        <v>17904</v>
      </c>
      <c s="3" t="s">
        <v>252</v>
      </c>
      <c s="25" t="s">
        <v>492</v>
      </c>
      <c s="25" t="s">
        <v>949</v>
      </c>
      <c s="3" t="s">
        <v>53</v>
      </c>
      <c s="3" t="s">
        <v>781</v>
      </c>
      <c s="3" t="s">
        <v>81</v>
      </c>
      <c s="31">
        <v>239</v>
      </c>
      <c s="31">
        <v>239</v>
      </c>
      <c s="20">
        <v>138620</v>
      </c>
      <c s="21" t="s">
        <v>56</v>
      </c>
      <c s="21" t="s">
        <v>2924</v>
      </c>
    </row>
    <row ht="22.5" customHeight="1">
      <c s="3">
        <v>411</v>
      </c>
      <c s="3">
        <v>14289</v>
      </c>
      <c s="3" t="s">
        <v>5557</v>
      </c>
      <c s="3" t="s">
        <v>712</v>
      </c>
      <c s="3" t="s">
        <v>2656</v>
      </c>
      <c s="23" t="s">
        <v>17905</v>
      </c>
      <c s="3" t="s">
        <v>252</v>
      </c>
      <c s="25" t="s">
        <v>492</v>
      </c>
      <c s="25" t="s">
        <v>949</v>
      </c>
      <c s="3" t="s">
        <v>53</v>
      </c>
      <c s="3" t="s">
        <v>781</v>
      </c>
      <c s="3" t="s">
        <v>81</v>
      </c>
      <c s="31">
        <v>36</v>
      </c>
      <c s="31">
        <v>36</v>
      </c>
      <c s="20">
        <v>20880</v>
      </c>
      <c s="21" t="s">
        <v>56</v>
      </c>
      <c s="21" t="s">
        <v>2924</v>
      </c>
    </row>
    <row ht="22.5" customHeight="1">
      <c s="3">
        <v>411</v>
      </c>
      <c s="3">
        <v>14290</v>
      </c>
      <c s="3" t="s">
        <v>5557</v>
      </c>
      <c s="3" t="s">
        <v>712</v>
      </c>
      <c s="3" t="s">
        <v>2656</v>
      </c>
      <c s="23" t="s">
        <v>17906</v>
      </c>
      <c s="3" t="s">
        <v>252</v>
      </c>
      <c s="25" t="s">
        <v>492</v>
      </c>
      <c s="25" t="s">
        <v>949</v>
      </c>
      <c s="3" t="s">
        <v>53</v>
      </c>
      <c s="3" t="s">
        <v>781</v>
      </c>
      <c s="3" t="s">
        <v>81</v>
      </c>
      <c s="31">
        <v>388</v>
      </c>
      <c s="31">
        <v>388</v>
      </c>
      <c s="20">
        <v>225040</v>
      </c>
      <c s="21" t="s">
        <v>56</v>
      </c>
      <c s="21" t="s">
        <v>2924</v>
      </c>
    </row>
    <row ht="22.5" customHeight="1">
      <c s="3">
        <v>411</v>
      </c>
      <c s="3">
        <v>14291</v>
      </c>
      <c s="3" t="s">
        <v>5557</v>
      </c>
      <c s="3" t="s">
        <v>712</v>
      </c>
      <c s="3" t="s">
        <v>2656</v>
      </c>
      <c s="23" t="s">
        <v>17907</v>
      </c>
      <c s="3" t="s">
        <v>252</v>
      </c>
      <c s="25" t="s">
        <v>492</v>
      </c>
      <c s="25" t="s">
        <v>949</v>
      </c>
      <c s="3" t="s">
        <v>53</v>
      </c>
      <c s="3" t="s">
        <v>781</v>
      </c>
      <c s="3" t="s">
        <v>81</v>
      </c>
      <c s="31">
        <v>480</v>
      </c>
      <c s="31">
        <v>480</v>
      </c>
      <c s="20">
        <v>278400</v>
      </c>
      <c s="21" t="s">
        <v>56</v>
      </c>
      <c s="21" t="s">
        <v>2924</v>
      </c>
    </row>
    <row ht="22.5" customHeight="1">
      <c s="3">
        <v>411</v>
      </c>
      <c s="3">
        <v>14292</v>
      </c>
      <c s="3" t="s">
        <v>5557</v>
      </c>
      <c s="3" t="s">
        <v>712</v>
      </c>
      <c s="3" t="s">
        <v>2656</v>
      </c>
      <c s="23" t="s">
        <v>17908</v>
      </c>
      <c s="3" t="s">
        <v>252</v>
      </c>
      <c s="25" t="s">
        <v>492</v>
      </c>
      <c s="25" t="s">
        <v>949</v>
      </c>
      <c s="3" t="s">
        <v>53</v>
      </c>
      <c s="3" t="s">
        <v>781</v>
      </c>
      <c s="3" t="s">
        <v>81</v>
      </c>
      <c s="31">
        <v>40</v>
      </c>
      <c s="31">
        <v>40</v>
      </c>
      <c s="20">
        <v>23200</v>
      </c>
      <c s="21" t="s">
        <v>56</v>
      </c>
      <c s="21" t="s">
        <v>2924</v>
      </c>
    </row>
    <row ht="22.5" customHeight="1">
      <c s="3">
        <v>411</v>
      </c>
      <c s="3">
        <v>14293</v>
      </c>
      <c s="3" t="s">
        <v>5557</v>
      </c>
      <c s="3" t="s">
        <v>712</v>
      </c>
      <c s="3" t="s">
        <v>2656</v>
      </c>
      <c s="23" t="s">
        <v>17909</v>
      </c>
      <c s="3" t="s">
        <v>252</v>
      </c>
      <c s="25" t="s">
        <v>492</v>
      </c>
      <c s="25" t="s">
        <v>949</v>
      </c>
      <c s="3" t="s">
        <v>53</v>
      </c>
      <c s="3" t="s">
        <v>781</v>
      </c>
      <c s="3" t="s">
        <v>81</v>
      </c>
      <c s="31">
        <v>2.7999999999999998</v>
      </c>
      <c s="31">
        <v>2.7999999999999998</v>
      </c>
      <c s="20">
        <v>1624</v>
      </c>
      <c s="21" t="s">
        <v>56</v>
      </c>
      <c s="21" t="s">
        <v>2924</v>
      </c>
    </row>
    <row ht="22.5" customHeight="1">
      <c s="3">
        <v>411</v>
      </c>
      <c s="3">
        <v>14294</v>
      </c>
      <c s="3" t="s">
        <v>5557</v>
      </c>
      <c s="3" t="s">
        <v>712</v>
      </c>
      <c s="3" t="s">
        <v>2656</v>
      </c>
      <c s="23" t="s">
        <v>17910</v>
      </c>
      <c s="3" t="s">
        <v>252</v>
      </c>
      <c s="25" t="s">
        <v>492</v>
      </c>
      <c s="25" t="s">
        <v>949</v>
      </c>
      <c s="3" t="s">
        <v>53</v>
      </c>
      <c s="3" t="s">
        <v>781</v>
      </c>
      <c s="3" t="s">
        <v>81</v>
      </c>
      <c s="31">
        <v>19</v>
      </c>
      <c s="31">
        <v>19</v>
      </c>
      <c s="20">
        <v>11020</v>
      </c>
      <c s="21" t="s">
        <v>56</v>
      </c>
      <c s="21" t="s">
        <v>2924</v>
      </c>
    </row>
    <row ht="22.5" customHeight="1">
      <c s="3">
        <v>411</v>
      </c>
      <c s="3">
        <v>14295</v>
      </c>
      <c s="3" t="s">
        <v>5557</v>
      </c>
      <c s="3" t="s">
        <v>712</v>
      </c>
      <c s="3" t="s">
        <v>2656</v>
      </c>
      <c s="23" t="s">
        <v>17911</v>
      </c>
      <c s="3" t="s">
        <v>252</v>
      </c>
      <c s="25" t="s">
        <v>492</v>
      </c>
      <c s="25" t="s">
        <v>949</v>
      </c>
      <c s="3" t="s">
        <v>53</v>
      </c>
      <c s="3" t="s">
        <v>781</v>
      </c>
      <c s="3" t="s">
        <v>81</v>
      </c>
      <c s="31">
        <v>96</v>
      </c>
      <c s="31">
        <v>96</v>
      </c>
      <c s="20">
        <v>55680</v>
      </c>
      <c s="21" t="s">
        <v>56</v>
      </c>
      <c s="21" t="s">
        <v>2924</v>
      </c>
    </row>
    <row ht="22.5" customHeight="1">
      <c s="3">
        <v>411</v>
      </c>
      <c s="3">
        <v>14296</v>
      </c>
      <c s="3" t="s">
        <v>5557</v>
      </c>
      <c s="3" t="s">
        <v>712</v>
      </c>
      <c s="3" t="s">
        <v>2665</v>
      </c>
      <c s="23" t="s">
        <v>17912</v>
      </c>
      <c s="3" t="s">
        <v>252</v>
      </c>
      <c s="25" t="s">
        <v>492</v>
      </c>
      <c s="25" t="s">
        <v>949</v>
      </c>
      <c s="3" t="s">
        <v>53</v>
      </c>
      <c s="3" t="s">
        <v>781</v>
      </c>
      <c s="3" t="s">
        <v>81</v>
      </c>
      <c s="31">
        <v>307</v>
      </c>
      <c s="31">
        <v>307</v>
      </c>
      <c s="20">
        <v>178060</v>
      </c>
      <c s="21" t="s">
        <v>56</v>
      </c>
      <c s="21" t="s">
        <v>2924</v>
      </c>
    </row>
    <row ht="22.5" customHeight="1">
      <c s="3">
        <v>411</v>
      </c>
      <c s="3">
        <v>14297</v>
      </c>
      <c s="3" t="s">
        <v>5557</v>
      </c>
      <c s="3" t="s">
        <v>712</v>
      </c>
      <c s="3" t="s">
        <v>2665</v>
      </c>
      <c s="23" t="s">
        <v>17913</v>
      </c>
      <c s="3" t="s">
        <v>252</v>
      </c>
      <c s="25" t="s">
        <v>492</v>
      </c>
      <c s="25" t="s">
        <v>949</v>
      </c>
      <c s="3" t="s">
        <v>53</v>
      </c>
      <c s="3" t="s">
        <v>781</v>
      </c>
      <c s="3" t="s">
        <v>81</v>
      </c>
      <c s="31">
        <v>23</v>
      </c>
      <c s="31">
        <v>23</v>
      </c>
      <c s="20">
        <v>13340</v>
      </c>
      <c s="21" t="s">
        <v>56</v>
      </c>
      <c s="21" t="s">
        <v>2924</v>
      </c>
    </row>
    <row ht="22.5" customHeight="1">
      <c s="3">
        <v>411</v>
      </c>
      <c s="3">
        <v>14298</v>
      </c>
      <c s="3" t="s">
        <v>5557</v>
      </c>
      <c s="3" t="s">
        <v>712</v>
      </c>
      <c s="3" t="s">
        <v>2665</v>
      </c>
      <c s="23" t="s">
        <v>17914</v>
      </c>
      <c s="3" t="s">
        <v>252</v>
      </c>
      <c s="25" t="s">
        <v>492</v>
      </c>
      <c s="25" t="s">
        <v>949</v>
      </c>
      <c s="3" t="s">
        <v>53</v>
      </c>
      <c s="3" t="s">
        <v>781</v>
      </c>
      <c s="3" t="s">
        <v>81</v>
      </c>
      <c s="31">
        <v>55</v>
      </c>
      <c s="31">
        <v>55</v>
      </c>
      <c s="20">
        <v>31900</v>
      </c>
      <c s="21" t="s">
        <v>56</v>
      </c>
      <c s="21" t="s">
        <v>2924</v>
      </c>
    </row>
    <row ht="22.5" customHeight="1">
      <c s="3">
        <v>411</v>
      </c>
      <c s="3">
        <v>14299</v>
      </c>
      <c s="3" t="s">
        <v>5557</v>
      </c>
      <c s="3" t="s">
        <v>712</v>
      </c>
      <c s="3" t="s">
        <v>2665</v>
      </c>
      <c s="23" t="s">
        <v>17915</v>
      </c>
      <c s="3" t="s">
        <v>252</v>
      </c>
      <c s="25" t="s">
        <v>492</v>
      </c>
      <c s="25" t="s">
        <v>949</v>
      </c>
      <c s="3" t="s">
        <v>53</v>
      </c>
      <c s="3" t="s">
        <v>781</v>
      </c>
      <c s="3" t="s">
        <v>81</v>
      </c>
      <c s="31">
        <v>9.1300000000000008</v>
      </c>
      <c s="31">
        <v>9.1300000000000008</v>
      </c>
      <c s="20">
        <v>5295</v>
      </c>
      <c s="21" t="s">
        <v>56</v>
      </c>
      <c s="21" t="s">
        <v>2924</v>
      </c>
    </row>
    <row ht="22.5" customHeight="1">
      <c s="3">
        <v>411</v>
      </c>
      <c s="3">
        <v>14300</v>
      </c>
      <c s="3" t="s">
        <v>5557</v>
      </c>
      <c s="3" t="s">
        <v>712</v>
      </c>
      <c s="3" t="s">
        <v>2665</v>
      </c>
      <c s="23" t="s">
        <v>17916</v>
      </c>
      <c s="3" t="s">
        <v>252</v>
      </c>
      <c s="25" t="s">
        <v>492</v>
      </c>
      <c s="25" t="s">
        <v>949</v>
      </c>
      <c s="3" t="s">
        <v>53</v>
      </c>
      <c s="3" t="s">
        <v>781</v>
      </c>
      <c s="3" t="s">
        <v>81</v>
      </c>
      <c s="31">
        <v>11</v>
      </c>
      <c s="31">
        <v>11</v>
      </c>
      <c s="20">
        <v>6380</v>
      </c>
      <c s="21" t="s">
        <v>56</v>
      </c>
      <c s="21" t="s">
        <v>2924</v>
      </c>
    </row>
    <row ht="22.5" customHeight="1">
      <c s="3">
        <v>411</v>
      </c>
      <c s="3">
        <v>14301</v>
      </c>
      <c s="3" t="s">
        <v>5557</v>
      </c>
      <c s="3" t="s">
        <v>712</v>
      </c>
      <c s="3" t="s">
        <v>2665</v>
      </c>
      <c s="23" t="s">
        <v>17917</v>
      </c>
      <c s="3" t="s">
        <v>252</v>
      </c>
      <c s="25" t="s">
        <v>492</v>
      </c>
      <c s="25" t="s">
        <v>949</v>
      </c>
      <c s="3" t="s">
        <v>53</v>
      </c>
      <c s="3" t="s">
        <v>781</v>
      </c>
      <c s="3" t="s">
        <v>81</v>
      </c>
      <c s="31">
        <v>56</v>
      </c>
      <c s="31">
        <v>56</v>
      </c>
      <c s="20">
        <v>32480</v>
      </c>
      <c s="21" t="s">
        <v>56</v>
      </c>
      <c s="21" t="s">
        <v>2924</v>
      </c>
    </row>
    <row ht="22.5" customHeight="1">
      <c s="3">
        <v>411</v>
      </c>
      <c s="3">
        <v>14302</v>
      </c>
      <c s="3" t="s">
        <v>5557</v>
      </c>
      <c s="3" t="s">
        <v>712</v>
      </c>
      <c s="3" t="s">
        <v>2665</v>
      </c>
      <c s="23" t="s">
        <v>17918</v>
      </c>
      <c s="3" t="s">
        <v>252</v>
      </c>
      <c s="25" t="s">
        <v>492</v>
      </c>
      <c s="25" t="s">
        <v>949</v>
      </c>
      <c s="3" t="s">
        <v>53</v>
      </c>
      <c s="3" t="s">
        <v>781</v>
      </c>
      <c s="3" t="s">
        <v>81</v>
      </c>
      <c s="31">
        <v>60</v>
      </c>
      <c s="31">
        <v>60</v>
      </c>
      <c s="20">
        <v>34800</v>
      </c>
      <c s="21" t="s">
        <v>56</v>
      </c>
      <c s="21" t="s">
        <v>2924</v>
      </c>
    </row>
    <row ht="22.5" customHeight="1">
      <c s="3">
        <v>411</v>
      </c>
      <c s="3">
        <v>14303</v>
      </c>
      <c s="3" t="s">
        <v>5557</v>
      </c>
      <c s="3" t="s">
        <v>712</v>
      </c>
      <c s="3" t="s">
        <v>2665</v>
      </c>
      <c s="23" t="s">
        <v>17919</v>
      </c>
      <c s="3" t="s">
        <v>252</v>
      </c>
      <c s="25" t="s">
        <v>492</v>
      </c>
      <c s="25" t="s">
        <v>949</v>
      </c>
      <c s="3" t="s">
        <v>53</v>
      </c>
      <c s="3" t="s">
        <v>781</v>
      </c>
      <c s="3" t="s">
        <v>81</v>
      </c>
      <c s="31">
        <v>20</v>
      </c>
      <c s="31">
        <v>20</v>
      </c>
      <c s="20">
        <v>11600</v>
      </c>
      <c s="21" t="s">
        <v>56</v>
      </c>
      <c s="21" t="s">
        <v>2924</v>
      </c>
    </row>
    <row ht="22.5" customHeight="1">
      <c s="3">
        <v>411</v>
      </c>
      <c s="3">
        <v>14304</v>
      </c>
      <c s="3" t="s">
        <v>5557</v>
      </c>
      <c s="3" t="s">
        <v>712</v>
      </c>
      <c s="3" t="s">
        <v>2665</v>
      </c>
      <c s="23" t="s">
        <v>17920</v>
      </c>
      <c s="3" t="s">
        <v>252</v>
      </c>
      <c s="25" t="s">
        <v>492</v>
      </c>
      <c s="25" t="s">
        <v>949</v>
      </c>
      <c s="3" t="s">
        <v>53</v>
      </c>
      <c s="3" t="s">
        <v>781</v>
      </c>
      <c s="3" t="s">
        <v>81</v>
      </c>
      <c s="31">
        <v>60</v>
      </c>
      <c s="31">
        <v>60</v>
      </c>
      <c s="20">
        <v>34800</v>
      </c>
      <c s="21" t="s">
        <v>56</v>
      </c>
      <c s="21" t="s">
        <v>2924</v>
      </c>
    </row>
    <row ht="22.5" customHeight="1">
      <c s="3">
        <v>411</v>
      </c>
      <c s="3">
        <v>14305</v>
      </c>
      <c s="3" t="s">
        <v>5557</v>
      </c>
      <c s="3" t="s">
        <v>712</v>
      </c>
      <c s="3" t="s">
        <v>2665</v>
      </c>
      <c s="23" t="s">
        <v>17921</v>
      </c>
      <c s="3" t="s">
        <v>252</v>
      </c>
      <c s="25" t="s">
        <v>492</v>
      </c>
      <c s="25" t="s">
        <v>949</v>
      </c>
      <c s="3" t="s">
        <v>53</v>
      </c>
      <c s="3" t="s">
        <v>781</v>
      </c>
      <c s="3" t="s">
        <v>81</v>
      </c>
      <c s="31">
        <v>28</v>
      </c>
      <c s="31">
        <v>28</v>
      </c>
      <c s="20">
        <v>16240</v>
      </c>
      <c s="21" t="s">
        <v>56</v>
      </c>
      <c s="21" t="s">
        <v>2924</v>
      </c>
    </row>
    <row ht="22.5" customHeight="1">
      <c s="3">
        <v>411</v>
      </c>
      <c s="3">
        <v>14306</v>
      </c>
      <c s="3" t="s">
        <v>5557</v>
      </c>
      <c s="3" t="s">
        <v>712</v>
      </c>
      <c s="3" t="s">
        <v>966</v>
      </c>
      <c s="23" t="s">
        <v>17922</v>
      </c>
      <c s="3" t="s">
        <v>252</v>
      </c>
      <c s="25" t="s">
        <v>492</v>
      </c>
      <c s="25" t="s">
        <v>949</v>
      </c>
      <c s="3" t="s">
        <v>53</v>
      </c>
      <c s="3" t="s">
        <v>781</v>
      </c>
      <c s="3" t="s">
        <v>81</v>
      </c>
      <c s="31">
        <v>8.4299999999999997</v>
      </c>
      <c s="31">
        <v>8.4299999999999997</v>
      </c>
      <c s="20">
        <v>4889</v>
      </c>
      <c s="21" t="s">
        <v>56</v>
      </c>
      <c s="21" t="s">
        <v>2924</v>
      </c>
    </row>
    <row ht="22.5" customHeight="1">
      <c s="3">
        <v>411</v>
      </c>
      <c s="3">
        <v>14307</v>
      </c>
      <c s="3" t="s">
        <v>5557</v>
      </c>
      <c s="3" t="s">
        <v>712</v>
      </c>
      <c s="3" t="s">
        <v>966</v>
      </c>
      <c s="23" t="s">
        <v>17923</v>
      </c>
      <c s="3" t="s">
        <v>252</v>
      </c>
      <c s="25" t="s">
        <v>492</v>
      </c>
      <c s="25" t="s">
        <v>949</v>
      </c>
      <c s="3" t="s">
        <v>53</v>
      </c>
      <c s="3" t="s">
        <v>781</v>
      </c>
      <c s="3" t="s">
        <v>81</v>
      </c>
      <c s="31">
        <v>126</v>
      </c>
      <c s="31">
        <v>126</v>
      </c>
      <c s="20">
        <v>73080</v>
      </c>
      <c s="21" t="s">
        <v>56</v>
      </c>
      <c s="21" t="s">
        <v>2924</v>
      </c>
    </row>
    <row ht="22.5" customHeight="1">
      <c s="3">
        <v>411</v>
      </c>
      <c s="3">
        <v>14308</v>
      </c>
      <c s="3" t="s">
        <v>5557</v>
      </c>
      <c s="3" t="s">
        <v>712</v>
      </c>
      <c s="3" t="s">
        <v>966</v>
      </c>
      <c s="23" t="s">
        <v>17924</v>
      </c>
      <c s="3" t="s">
        <v>252</v>
      </c>
      <c s="25" t="s">
        <v>492</v>
      </c>
      <c s="25" t="s">
        <v>949</v>
      </c>
      <c s="3" t="s">
        <v>53</v>
      </c>
      <c s="3" t="s">
        <v>781</v>
      </c>
      <c s="3" t="s">
        <v>81</v>
      </c>
      <c s="31">
        <v>268</v>
      </c>
      <c s="31">
        <v>268</v>
      </c>
      <c s="20">
        <v>155440</v>
      </c>
      <c s="21" t="s">
        <v>56</v>
      </c>
      <c s="21" t="s">
        <v>2924</v>
      </c>
    </row>
    <row ht="22.5" customHeight="1">
      <c s="3">
        <v>411</v>
      </c>
      <c s="3">
        <v>14309</v>
      </c>
      <c s="3" t="s">
        <v>5557</v>
      </c>
      <c s="3" t="s">
        <v>712</v>
      </c>
      <c s="3" t="s">
        <v>966</v>
      </c>
      <c s="23" t="s">
        <v>17925</v>
      </c>
      <c s="3" t="s">
        <v>252</v>
      </c>
      <c s="25" t="s">
        <v>492</v>
      </c>
      <c s="25" t="s">
        <v>949</v>
      </c>
      <c s="3" t="s">
        <v>53</v>
      </c>
      <c s="3" t="s">
        <v>781</v>
      </c>
      <c s="3" t="s">
        <v>81</v>
      </c>
      <c s="31">
        <v>175</v>
      </c>
      <c s="31">
        <v>175</v>
      </c>
      <c s="20">
        <v>101500</v>
      </c>
      <c s="21" t="s">
        <v>56</v>
      </c>
      <c s="21" t="s">
        <v>2924</v>
      </c>
    </row>
    <row ht="22.5" customHeight="1">
      <c s="3">
        <v>411</v>
      </c>
      <c s="3">
        <v>14310</v>
      </c>
      <c s="3" t="s">
        <v>5557</v>
      </c>
      <c s="3" t="s">
        <v>712</v>
      </c>
      <c s="3" t="s">
        <v>966</v>
      </c>
      <c s="23" t="s">
        <v>17926</v>
      </c>
      <c s="3" t="s">
        <v>252</v>
      </c>
      <c s="25" t="s">
        <v>492</v>
      </c>
      <c s="25" t="s">
        <v>949</v>
      </c>
      <c s="3" t="s">
        <v>53</v>
      </c>
      <c s="3" t="s">
        <v>781</v>
      </c>
      <c s="3" t="s">
        <v>81</v>
      </c>
      <c s="31">
        <v>136</v>
      </c>
      <c s="31">
        <v>136</v>
      </c>
      <c s="20">
        <v>78880</v>
      </c>
      <c s="21" t="s">
        <v>56</v>
      </c>
      <c s="21" t="s">
        <v>2924</v>
      </c>
    </row>
    <row ht="22.5" customHeight="1">
      <c s="3">
        <v>411</v>
      </c>
      <c s="3">
        <v>14311</v>
      </c>
      <c s="3" t="s">
        <v>5557</v>
      </c>
      <c s="3" t="s">
        <v>712</v>
      </c>
      <c s="3" t="s">
        <v>966</v>
      </c>
      <c s="23" t="s">
        <v>17927</v>
      </c>
      <c s="3" t="s">
        <v>252</v>
      </c>
      <c s="25" t="s">
        <v>492</v>
      </c>
      <c s="25" t="s">
        <v>949</v>
      </c>
      <c s="3" t="s">
        <v>53</v>
      </c>
      <c s="3" t="s">
        <v>781</v>
      </c>
      <c s="3" t="s">
        <v>81</v>
      </c>
      <c s="31">
        <v>25</v>
      </c>
      <c s="31">
        <v>25</v>
      </c>
      <c s="20">
        <v>14500</v>
      </c>
      <c s="21" t="s">
        <v>56</v>
      </c>
      <c s="21" t="s">
        <v>2924</v>
      </c>
    </row>
    <row ht="22.5" customHeight="1">
      <c s="3">
        <v>411</v>
      </c>
      <c s="3">
        <v>14312</v>
      </c>
      <c s="3" t="s">
        <v>5557</v>
      </c>
      <c s="3" t="s">
        <v>712</v>
      </c>
      <c s="3" t="s">
        <v>966</v>
      </c>
      <c s="23" t="s">
        <v>17928</v>
      </c>
      <c s="3" t="s">
        <v>252</v>
      </c>
      <c s="25" t="s">
        <v>492</v>
      </c>
      <c s="25" t="s">
        <v>949</v>
      </c>
      <c s="3" t="s">
        <v>53</v>
      </c>
      <c s="3" t="s">
        <v>781</v>
      </c>
      <c s="3" t="s">
        <v>81</v>
      </c>
      <c s="31">
        <v>144</v>
      </c>
      <c s="31">
        <v>144</v>
      </c>
      <c s="20">
        <v>83520</v>
      </c>
      <c s="21" t="s">
        <v>56</v>
      </c>
      <c s="21" t="s">
        <v>2924</v>
      </c>
    </row>
    <row ht="22.5" customHeight="1">
      <c s="3">
        <v>411</v>
      </c>
      <c s="3">
        <v>14313</v>
      </c>
      <c s="3" t="s">
        <v>5557</v>
      </c>
      <c s="3" t="s">
        <v>712</v>
      </c>
      <c s="3" t="s">
        <v>966</v>
      </c>
      <c s="23" t="s">
        <v>17929</v>
      </c>
      <c s="3" t="s">
        <v>252</v>
      </c>
      <c s="25" t="s">
        <v>492</v>
      </c>
      <c s="25" t="s">
        <v>949</v>
      </c>
      <c s="3" t="s">
        <v>53</v>
      </c>
      <c s="3" t="s">
        <v>781</v>
      </c>
      <c s="3" t="s">
        <v>81</v>
      </c>
      <c s="31">
        <v>167</v>
      </c>
      <c s="31">
        <v>167</v>
      </c>
      <c s="20">
        <v>96860</v>
      </c>
      <c s="21" t="s">
        <v>56</v>
      </c>
      <c s="21" t="s">
        <v>2924</v>
      </c>
    </row>
    <row ht="22.5" customHeight="1">
      <c s="3">
        <v>411</v>
      </c>
      <c s="3">
        <v>14314</v>
      </c>
      <c s="3" t="s">
        <v>5557</v>
      </c>
      <c s="3" t="s">
        <v>712</v>
      </c>
      <c s="3" t="s">
        <v>966</v>
      </c>
      <c s="23" t="s">
        <v>17930</v>
      </c>
      <c s="3" t="s">
        <v>252</v>
      </c>
      <c s="25" t="s">
        <v>492</v>
      </c>
      <c s="25" t="s">
        <v>949</v>
      </c>
      <c s="3" t="s">
        <v>53</v>
      </c>
      <c s="3" t="s">
        <v>781</v>
      </c>
      <c s="3" t="s">
        <v>81</v>
      </c>
      <c s="31">
        <v>9.3800000000000008</v>
      </c>
      <c s="31">
        <v>9.3800000000000008</v>
      </c>
      <c s="20">
        <v>5440</v>
      </c>
      <c s="21" t="s">
        <v>56</v>
      </c>
      <c s="21" t="s">
        <v>2924</v>
      </c>
    </row>
    <row ht="22.5" customHeight="1">
      <c s="3">
        <v>411</v>
      </c>
      <c s="3">
        <v>14315</v>
      </c>
      <c s="3" t="s">
        <v>5557</v>
      </c>
      <c s="3" t="s">
        <v>712</v>
      </c>
      <c s="3" t="s">
        <v>966</v>
      </c>
      <c s="23" t="s">
        <v>17931</v>
      </c>
      <c s="3" t="s">
        <v>252</v>
      </c>
      <c s="25" t="s">
        <v>492</v>
      </c>
      <c s="25" t="s">
        <v>949</v>
      </c>
      <c s="3" t="s">
        <v>53</v>
      </c>
      <c s="3" t="s">
        <v>781</v>
      </c>
      <c s="3" t="s">
        <v>81</v>
      </c>
      <c s="31">
        <v>15</v>
      </c>
      <c s="31">
        <v>15</v>
      </c>
      <c s="20">
        <v>8700</v>
      </c>
      <c s="21" t="s">
        <v>56</v>
      </c>
      <c s="21" t="s">
        <v>2924</v>
      </c>
    </row>
    <row ht="22.5" customHeight="1">
      <c s="3">
        <v>411</v>
      </c>
      <c s="3">
        <v>14316</v>
      </c>
      <c s="3" t="s">
        <v>5557</v>
      </c>
      <c s="3" t="s">
        <v>712</v>
      </c>
      <c s="3" t="s">
        <v>966</v>
      </c>
      <c s="23" t="s">
        <v>17932</v>
      </c>
      <c s="3" t="s">
        <v>252</v>
      </c>
      <c s="25" t="s">
        <v>492</v>
      </c>
      <c s="25" t="s">
        <v>949</v>
      </c>
      <c s="3" t="s">
        <v>53</v>
      </c>
      <c s="3" t="s">
        <v>781</v>
      </c>
      <c s="3" t="s">
        <v>81</v>
      </c>
      <c s="31">
        <v>32</v>
      </c>
      <c s="31">
        <v>32</v>
      </c>
      <c s="20">
        <v>18560</v>
      </c>
      <c s="21" t="s">
        <v>56</v>
      </c>
      <c s="21" t="s">
        <v>2924</v>
      </c>
    </row>
    <row ht="22.5" customHeight="1">
      <c s="3">
        <v>411</v>
      </c>
      <c s="3">
        <v>14317</v>
      </c>
      <c s="3" t="s">
        <v>5557</v>
      </c>
      <c s="3" t="s">
        <v>712</v>
      </c>
      <c s="3" t="s">
        <v>966</v>
      </c>
      <c s="23" t="s">
        <v>17933</v>
      </c>
      <c s="3" t="s">
        <v>252</v>
      </c>
      <c s="25" t="s">
        <v>492</v>
      </c>
      <c s="25" t="s">
        <v>949</v>
      </c>
      <c s="3" t="s">
        <v>53</v>
      </c>
      <c s="3" t="s">
        <v>781</v>
      </c>
      <c s="3" t="s">
        <v>81</v>
      </c>
      <c s="31">
        <v>65</v>
      </c>
      <c s="31">
        <v>65</v>
      </c>
      <c s="20">
        <v>37700</v>
      </c>
      <c s="21" t="s">
        <v>56</v>
      </c>
      <c s="21" t="s">
        <v>2924</v>
      </c>
    </row>
    <row ht="22.5" customHeight="1">
      <c s="3">
        <v>411</v>
      </c>
      <c s="3">
        <v>14318</v>
      </c>
      <c s="3" t="s">
        <v>5557</v>
      </c>
      <c s="3" t="s">
        <v>712</v>
      </c>
      <c s="3" t="s">
        <v>966</v>
      </c>
      <c s="23" t="s">
        <v>17934</v>
      </c>
      <c s="3" t="s">
        <v>252</v>
      </c>
      <c s="25" t="s">
        <v>492</v>
      </c>
      <c s="25" t="s">
        <v>949</v>
      </c>
      <c s="3" t="s">
        <v>53</v>
      </c>
      <c s="3" t="s">
        <v>781</v>
      </c>
      <c s="3" t="s">
        <v>81</v>
      </c>
      <c s="31">
        <v>314</v>
      </c>
      <c s="31">
        <v>314</v>
      </c>
      <c s="20">
        <v>182120</v>
      </c>
      <c s="21" t="s">
        <v>56</v>
      </c>
      <c s="21" t="s">
        <v>2924</v>
      </c>
    </row>
    <row ht="22.5" customHeight="1">
      <c s="3">
        <v>411</v>
      </c>
      <c s="3">
        <v>14319</v>
      </c>
      <c s="3" t="s">
        <v>5557</v>
      </c>
      <c s="3" t="s">
        <v>712</v>
      </c>
      <c s="3" t="s">
        <v>966</v>
      </c>
      <c s="23" t="s">
        <v>17935</v>
      </c>
      <c s="3" t="s">
        <v>252</v>
      </c>
      <c s="25" t="s">
        <v>492</v>
      </c>
      <c s="25" t="s">
        <v>949</v>
      </c>
      <c s="3" t="s">
        <v>53</v>
      </c>
      <c s="3" t="s">
        <v>781</v>
      </c>
      <c s="3" t="s">
        <v>81</v>
      </c>
      <c s="31">
        <v>34</v>
      </c>
      <c s="31">
        <v>34</v>
      </c>
      <c s="20">
        <v>19720</v>
      </c>
      <c s="21" t="s">
        <v>56</v>
      </c>
      <c s="21" t="s">
        <v>2924</v>
      </c>
    </row>
    <row ht="22.5" customHeight="1">
      <c s="3">
        <v>411</v>
      </c>
      <c s="3">
        <v>14320</v>
      </c>
      <c s="3" t="s">
        <v>5557</v>
      </c>
      <c s="3" t="s">
        <v>712</v>
      </c>
      <c s="3" t="s">
        <v>1736</v>
      </c>
      <c s="23" t="s">
        <v>17936</v>
      </c>
      <c s="3" t="s">
        <v>252</v>
      </c>
      <c s="25" t="s">
        <v>492</v>
      </c>
      <c s="25" t="s">
        <v>949</v>
      </c>
      <c s="3" t="s">
        <v>53</v>
      </c>
      <c s="3" t="s">
        <v>781</v>
      </c>
      <c s="3" t="s">
        <v>81</v>
      </c>
      <c s="31">
        <v>32</v>
      </c>
      <c s="31">
        <v>32</v>
      </c>
      <c s="20">
        <v>18560</v>
      </c>
      <c s="21" t="s">
        <v>56</v>
      </c>
      <c s="21" t="s">
        <v>2924</v>
      </c>
    </row>
    <row ht="22.5" customHeight="1">
      <c s="3">
        <v>411</v>
      </c>
      <c s="3">
        <v>14321</v>
      </c>
      <c s="3" t="s">
        <v>5557</v>
      </c>
      <c s="3" t="s">
        <v>712</v>
      </c>
      <c s="3" t="s">
        <v>966</v>
      </c>
      <c s="23" t="s">
        <v>17937</v>
      </c>
      <c s="3" t="s">
        <v>252</v>
      </c>
      <c s="25" t="s">
        <v>492</v>
      </c>
      <c s="25" t="s">
        <v>949</v>
      </c>
      <c s="3" t="s">
        <v>53</v>
      </c>
      <c s="3" t="s">
        <v>781</v>
      </c>
      <c s="3" t="s">
        <v>81</v>
      </c>
      <c s="31">
        <v>344</v>
      </c>
      <c s="31">
        <v>344</v>
      </c>
      <c s="20">
        <v>199520</v>
      </c>
      <c s="21" t="s">
        <v>56</v>
      </c>
      <c s="21" t="s">
        <v>2924</v>
      </c>
    </row>
    <row ht="22.5" customHeight="1">
      <c s="3">
        <v>411</v>
      </c>
      <c s="3">
        <v>14322</v>
      </c>
      <c s="3" t="s">
        <v>5557</v>
      </c>
      <c s="3" t="s">
        <v>712</v>
      </c>
      <c s="3" t="s">
        <v>966</v>
      </c>
      <c s="23" t="s">
        <v>17938</v>
      </c>
      <c s="3" t="s">
        <v>252</v>
      </c>
      <c s="25" t="s">
        <v>492</v>
      </c>
      <c s="25" t="s">
        <v>949</v>
      </c>
      <c s="3" t="s">
        <v>53</v>
      </c>
      <c s="3" t="s">
        <v>781</v>
      </c>
      <c s="3" t="s">
        <v>81</v>
      </c>
      <c s="31">
        <v>64</v>
      </c>
      <c s="31">
        <v>64</v>
      </c>
      <c s="20">
        <v>37120</v>
      </c>
      <c s="21" t="s">
        <v>56</v>
      </c>
      <c s="21" t="s">
        <v>2924</v>
      </c>
    </row>
    <row ht="22.5" customHeight="1">
      <c s="3">
        <v>411</v>
      </c>
      <c s="3">
        <v>14323</v>
      </c>
      <c s="3" t="s">
        <v>5557</v>
      </c>
      <c s="3" t="s">
        <v>712</v>
      </c>
      <c s="3" t="s">
        <v>966</v>
      </c>
      <c s="23" t="s">
        <v>17939</v>
      </c>
      <c s="3" t="s">
        <v>252</v>
      </c>
      <c s="25" t="s">
        <v>492</v>
      </c>
      <c s="25" t="s">
        <v>949</v>
      </c>
      <c s="3" t="s">
        <v>53</v>
      </c>
      <c s="3" t="s">
        <v>781</v>
      </c>
      <c s="3" t="s">
        <v>81</v>
      </c>
      <c s="31">
        <v>12</v>
      </c>
      <c s="31">
        <v>12</v>
      </c>
      <c s="20">
        <v>6960</v>
      </c>
      <c s="21" t="s">
        <v>56</v>
      </c>
      <c s="21" t="s">
        <v>2924</v>
      </c>
    </row>
    <row ht="22.5" customHeight="1">
      <c s="3">
        <v>411</v>
      </c>
      <c s="3">
        <v>14324</v>
      </c>
      <c s="3" t="s">
        <v>5557</v>
      </c>
      <c s="3" t="s">
        <v>712</v>
      </c>
      <c s="3" t="s">
        <v>966</v>
      </c>
      <c s="23" t="s">
        <v>17940</v>
      </c>
      <c s="3" t="s">
        <v>252</v>
      </c>
      <c s="25" t="s">
        <v>492</v>
      </c>
      <c s="25" t="s">
        <v>949</v>
      </c>
      <c s="3" t="s">
        <v>53</v>
      </c>
      <c s="3" t="s">
        <v>781</v>
      </c>
      <c s="3" t="s">
        <v>81</v>
      </c>
      <c s="31">
        <v>121</v>
      </c>
      <c s="31">
        <v>121</v>
      </c>
      <c s="20">
        <v>70180</v>
      </c>
      <c s="21" t="s">
        <v>56</v>
      </c>
      <c s="21" t="s">
        <v>2924</v>
      </c>
    </row>
    <row ht="22.5" customHeight="1">
      <c s="3">
        <v>411</v>
      </c>
      <c s="3">
        <v>14325</v>
      </c>
      <c s="3" t="s">
        <v>5557</v>
      </c>
      <c s="3" t="s">
        <v>712</v>
      </c>
      <c s="3" t="s">
        <v>1736</v>
      </c>
      <c s="23" t="s">
        <v>17941</v>
      </c>
      <c s="3" t="s">
        <v>252</v>
      </c>
      <c s="25" t="s">
        <v>492</v>
      </c>
      <c s="25" t="s">
        <v>949</v>
      </c>
      <c s="3" t="s">
        <v>53</v>
      </c>
      <c s="3" t="s">
        <v>781</v>
      </c>
      <c s="3" t="s">
        <v>81</v>
      </c>
      <c s="31">
        <v>32</v>
      </c>
      <c s="31">
        <v>32</v>
      </c>
      <c s="20">
        <v>18560</v>
      </c>
      <c s="21" t="s">
        <v>56</v>
      </c>
      <c s="21" t="s">
        <v>2924</v>
      </c>
    </row>
    <row ht="22.5" customHeight="1">
      <c s="3">
        <v>411</v>
      </c>
      <c s="3">
        <v>14326</v>
      </c>
      <c s="3" t="s">
        <v>5557</v>
      </c>
      <c s="3" t="s">
        <v>712</v>
      </c>
      <c s="3" t="s">
        <v>966</v>
      </c>
      <c s="23" t="s">
        <v>17942</v>
      </c>
      <c s="3" t="s">
        <v>252</v>
      </c>
      <c s="25" t="s">
        <v>492</v>
      </c>
      <c s="25" t="s">
        <v>949</v>
      </c>
      <c s="3" t="s">
        <v>53</v>
      </c>
      <c s="3" t="s">
        <v>781</v>
      </c>
      <c s="3" t="s">
        <v>81</v>
      </c>
      <c s="31">
        <v>17</v>
      </c>
      <c s="31">
        <v>17</v>
      </c>
      <c s="20">
        <v>9860</v>
      </c>
      <c s="21" t="s">
        <v>56</v>
      </c>
      <c s="21" t="s">
        <v>2924</v>
      </c>
    </row>
    <row ht="22.5" customHeight="1">
      <c s="3">
        <v>411</v>
      </c>
      <c s="3">
        <v>14327</v>
      </c>
      <c s="3" t="s">
        <v>5557</v>
      </c>
      <c s="3" t="s">
        <v>712</v>
      </c>
      <c s="3" t="s">
        <v>966</v>
      </c>
      <c s="23" t="s">
        <v>17943</v>
      </c>
      <c s="3" t="s">
        <v>252</v>
      </c>
      <c s="25" t="s">
        <v>492</v>
      </c>
      <c s="25" t="s">
        <v>949</v>
      </c>
      <c s="3" t="s">
        <v>53</v>
      </c>
      <c s="3" t="s">
        <v>781</v>
      </c>
      <c s="3" t="s">
        <v>81</v>
      </c>
      <c s="31">
        <v>35</v>
      </c>
      <c s="31">
        <v>35</v>
      </c>
      <c s="20">
        <v>20300</v>
      </c>
      <c s="21" t="s">
        <v>56</v>
      </c>
      <c s="21" t="s">
        <v>2924</v>
      </c>
    </row>
    <row ht="22.5" customHeight="1">
      <c s="3">
        <v>411</v>
      </c>
      <c s="3">
        <v>14328</v>
      </c>
      <c s="3" t="s">
        <v>5557</v>
      </c>
      <c s="3" t="s">
        <v>712</v>
      </c>
      <c s="3" t="s">
        <v>966</v>
      </c>
      <c s="23" t="s">
        <v>17944</v>
      </c>
      <c s="3" t="s">
        <v>252</v>
      </c>
      <c s="25" t="s">
        <v>492</v>
      </c>
      <c s="25" t="s">
        <v>949</v>
      </c>
      <c s="3" t="s">
        <v>53</v>
      </c>
      <c s="3" t="s">
        <v>781</v>
      </c>
      <c s="3" t="s">
        <v>81</v>
      </c>
      <c s="31">
        <v>192</v>
      </c>
      <c s="31">
        <v>192</v>
      </c>
      <c s="20">
        <v>111360</v>
      </c>
      <c s="21" t="s">
        <v>56</v>
      </c>
      <c s="21" t="s">
        <v>2924</v>
      </c>
    </row>
    <row ht="22.5" customHeight="1">
      <c s="3">
        <v>411</v>
      </c>
      <c s="3">
        <v>14329</v>
      </c>
      <c s="3" t="s">
        <v>5557</v>
      </c>
      <c s="3" t="s">
        <v>712</v>
      </c>
      <c s="3" t="s">
        <v>966</v>
      </c>
      <c s="23" t="s">
        <v>17945</v>
      </c>
      <c s="3" t="s">
        <v>252</v>
      </c>
      <c s="25" t="s">
        <v>492</v>
      </c>
      <c s="25" t="s">
        <v>949</v>
      </c>
      <c s="3" t="s">
        <v>53</v>
      </c>
      <c s="3" t="s">
        <v>781</v>
      </c>
      <c s="3" t="s">
        <v>81</v>
      </c>
      <c s="31">
        <v>11</v>
      </c>
      <c s="31">
        <v>11</v>
      </c>
      <c s="20">
        <v>6380</v>
      </c>
      <c s="21" t="s">
        <v>56</v>
      </c>
      <c s="21" t="s">
        <v>2924</v>
      </c>
    </row>
    <row ht="22.5" customHeight="1">
      <c s="3">
        <v>411</v>
      </c>
      <c s="3">
        <v>14330</v>
      </c>
      <c s="3" t="s">
        <v>5557</v>
      </c>
      <c s="3" t="s">
        <v>712</v>
      </c>
      <c s="3" t="s">
        <v>966</v>
      </c>
      <c s="23" t="s">
        <v>17946</v>
      </c>
      <c s="3" t="s">
        <v>252</v>
      </c>
      <c s="25" t="s">
        <v>492</v>
      </c>
      <c s="25" t="s">
        <v>949</v>
      </c>
      <c s="3" t="s">
        <v>53</v>
      </c>
      <c s="3" t="s">
        <v>781</v>
      </c>
      <c s="3" t="s">
        <v>81</v>
      </c>
      <c s="31">
        <v>17</v>
      </c>
      <c s="31">
        <v>17</v>
      </c>
      <c s="20">
        <v>9860</v>
      </c>
      <c s="21" t="s">
        <v>56</v>
      </c>
      <c s="21" t="s">
        <v>2924</v>
      </c>
    </row>
    <row ht="22.5" customHeight="1">
      <c s="3">
        <v>411</v>
      </c>
      <c s="3">
        <v>14331</v>
      </c>
      <c s="3" t="s">
        <v>5557</v>
      </c>
      <c s="3" t="s">
        <v>712</v>
      </c>
      <c s="3" t="s">
        <v>966</v>
      </c>
      <c s="23" t="s">
        <v>17947</v>
      </c>
      <c s="3" t="s">
        <v>252</v>
      </c>
      <c s="25" t="s">
        <v>492</v>
      </c>
      <c s="25" t="s">
        <v>949</v>
      </c>
      <c s="3" t="s">
        <v>53</v>
      </c>
      <c s="3" t="s">
        <v>781</v>
      </c>
      <c s="3" t="s">
        <v>81</v>
      </c>
      <c s="31">
        <v>14</v>
      </c>
      <c s="31">
        <v>14</v>
      </c>
      <c s="20">
        <v>8120</v>
      </c>
      <c s="21" t="s">
        <v>56</v>
      </c>
      <c s="21" t="s">
        <v>2924</v>
      </c>
    </row>
    <row ht="22.5" customHeight="1">
      <c s="3">
        <v>411</v>
      </c>
      <c s="3">
        <v>14332</v>
      </c>
      <c s="3" t="s">
        <v>5557</v>
      </c>
      <c s="3" t="s">
        <v>712</v>
      </c>
      <c s="3" t="s">
        <v>966</v>
      </c>
      <c s="23" t="s">
        <v>17948</v>
      </c>
      <c s="3" t="s">
        <v>252</v>
      </c>
      <c s="25" t="s">
        <v>492</v>
      </c>
      <c s="25" t="s">
        <v>949</v>
      </c>
      <c s="3" t="s">
        <v>53</v>
      </c>
      <c s="3" t="s">
        <v>781</v>
      </c>
      <c s="3" t="s">
        <v>81</v>
      </c>
      <c s="31">
        <v>343</v>
      </c>
      <c s="31">
        <v>343</v>
      </c>
      <c s="20">
        <v>198940</v>
      </c>
      <c s="21" t="s">
        <v>56</v>
      </c>
      <c s="21" t="s">
        <v>2924</v>
      </c>
    </row>
    <row ht="22.5" customHeight="1">
      <c s="3">
        <v>411</v>
      </c>
      <c s="3">
        <v>14333</v>
      </c>
      <c s="3" t="s">
        <v>5557</v>
      </c>
      <c s="3" t="s">
        <v>712</v>
      </c>
      <c s="3" t="s">
        <v>966</v>
      </c>
      <c s="23" t="s">
        <v>17949</v>
      </c>
      <c s="3" t="s">
        <v>252</v>
      </c>
      <c s="25" t="s">
        <v>492</v>
      </c>
      <c s="25" t="s">
        <v>949</v>
      </c>
      <c s="3" t="s">
        <v>53</v>
      </c>
      <c s="3" t="s">
        <v>781</v>
      </c>
      <c s="3" t="s">
        <v>81</v>
      </c>
      <c s="31">
        <v>23</v>
      </c>
      <c s="31">
        <v>23</v>
      </c>
      <c s="20">
        <v>13340</v>
      </c>
      <c s="21" t="s">
        <v>56</v>
      </c>
      <c s="21" t="s">
        <v>2924</v>
      </c>
    </row>
    <row ht="22.5" customHeight="1">
      <c s="3">
        <v>411</v>
      </c>
      <c s="3">
        <v>14334</v>
      </c>
      <c s="3" t="s">
        <v>5557</v>
      </c>
      <c s="3" t="s">
        <v>712</v>
      </c>
      <c s="3" t="s">
        <v>966</v>
      </c>
      <c s="23" t="s">
        <v>17950</v>
      </c>
      <c s="3" t="s">
        <v>252</v>
      </c>
      <c s="25" t="s">
        <v>492</v>
      </c>
      <c s="25" t="s">
        <v>949</v>
      </c>
      <c s="3" t="s">
        <v>53</v>
      </c>
      <c s="3" t="s">
        <v>781</v>
      </c>
      <c s="3" t="s">
        <v>81</v>
      </c>
      <c s="31">
        <v>21</v>
      </c>
      <c s="31">
        <v>21</v>
      </c>
      <c s="20">
        <v>12180</v>
      </c>
      <c s="21" t="s">
        <v>56</v>
      </c>
      <c s="21" t="s">
        <v>2924</v>
      </c>
    </row>
    <row ht="22.5" customHeight="1">
      <c s="3">
        <v>411</v>
      </c>
      <c s="3">
        <v>14335</v>
      </c>
      <c s="3" t="s">
        <v>5557</v>
      </c>
      <c s="3" t="s">
        <v>712</v>
      </c>
      <c s="3" t="s">
        <v>966</v>
      </c>
      <c s="23" t="s">
        <v>17951</v>
      </c>
      <c s="3" t="s">
        <v>252</v>
      </c>
      <c s="25" t="s">
        <v>492</v>
      </c>
      <c s="25" t="s">
        <v>949</v>
      </c>
      <c s="3" t="s">
        <v>53</v>
      </c>
      <c s="3" t="s">
        <v>781</v>
      </c>
      <c s="3" t="s">
        <v>81</v>
      </c>
      <c s="31">
        <v>81</v>
      </c>
      <c s="31">
        <v>81</v>
      </c>
      <c s="20">
        <v>46980</v>
      </c>
      <c s="21" t="s">
        <v>56</v>
      </c>
      <c s="21" t="s">
        <v>2924</v>
      </c>
    </row>
    <row ht="22.5" customHeight="1">
      <c s="3">
        <v>411</v>
      </c>
      <c s="3">
        <v>14336</v>
      </c>
      <c s="3" t="s">
        <v>5557</v>
      </c>
      <c s="3" t="s">
        <v>712</v>
      </c>
      <c s="3" t="s">
        <v>966</v>
      </c>
      <c s="23" t="s">
        <v>17952</v>
      </c>
      <c s="3" t="s">
        <v>252</v>
      </c>
      <c s="25" t="s">
        <v>492</v>
      </c>
      <c s="25" t="s">
        <v>949</v>
      </c>
      <c s="3" t="s">
        <v>53</v>
      </c>
      <c s="3" t="s">
        <v>781</v>
      </c>
      <c s="3" t="s">
        <v>81</v>
      </c>
      <c s="31">
        <v>226</v>
      </c>
      <c s="31">
        <v>226</v>
      </c>
      <c s="20">
        <v>131080</v>
      </c>
      <c s="21" t="s">
        <v>56</v>
      </c>
      <c s="21" t="s">
        <v>2924</v>
      </c>
    </row>
    <row ht="22.5" customHeight="1">
      <c s="3">
        <v>411</v>
      </c>
      <c s="3">
        <v>14337</v>
      </c>
      <c s="3" t="s">
        <v>5557</v>
      </c>
      <c s="3" t="s">
        <v>712</v>
      </c>
      <c s="3" t="s">
        <v>966</v>
      </c>
      <c s="23" t="s">
        <v>17953</v>
      </c>
      <c s="3" t="s">
        <v>252</v>
      </c>
      <c s="25" t="s">
        <v>492</v>
      </c>
      <c s="25" t="s">
        <v>949</v>
      </c>
      <c s="3" t="s">
        <v>53</v>
      </c>
      <c s="3" t="s">
        <v>781</v>
      </c>
      <c s="3" t="s">
        <v>81</v>
      </c>
      <c s="31">
        <v>33</v>
      </c>
      <c s="31">
        <v>33</v>
      </c>
      <c s="20">
        <v>19140</v>
      </c>
      <c s="21" t="s">
        <v>56</v>
      </c>
      <c s="21" t="s">
        <v>2924</v>
      </c>
    </row>
    <row ht="22.5" customHeight="1">
      <c s="3">
        <v>411</v>
      </c>
      <c s="3">
        <v>14338</v>
      </c>
      <c s="3" t="s">
        <v>5557</v>
      </c>
      <c s="3" t="s">
        <v>712</v>
      </c>
      <c s="3" t="s">
        <v>966</v>
      </c>
      <c s="23" t="s">
        <v>17954</v>
      </c>
      <c s="3" t="s">
        <v>252</v>
      </c>
      <c s="25" t="s">
        <v>492</v>
      </c>
      <c s="25" t="s">
        <v>949</v>
      </c>
      <c s="3" t="s">
        <v>53</v>
      </c>
      <c s="3" t="s">
        <v>781</v>
      </c>
      <c s="3" t="s">
        <v>81</v>
      </c>
      <c s="31">
        <v>35</v>
      </c>
      <c s="31">
        <v>35</v>
      </c>
      <c s="20">
        <v>20300</v>
      </c>
      <c s="21" t="s">
        <v>56</v>
      </c>
      <c s="21" t="s">
        <v>2924</v>
      </c>
    </row>
    <row ht="22.5" customHeight="1">
      <c s="3">
        <v>411</v>
      </c>
      <c s="3">
        <v>14339</v>
      </c>
      <c s="3" t="s">
        <v>5557</v>
      </c>
      <c s="3" t="s">
        <v>712</v>
      </c>
      <c s="3" t="s">
        <v>966</v>
      </c>
      <c s="23" t="s">
        <v>17955</v>
      </c>
      <c s="3" t="s">
        <v>252</v>
      </c>
      <c s="25" t="s">
        <v>492</v>
      </c>
      <c s="25" t="s">
        <v>949</v>
      </c>
      <c s="3" t="s">
        <v>53</v>
      </c>
      <c s="3" t="s">
        <v>781</v>
      </c>
      <c s="3" t="s">
        <v>81</v>
      </c>
      <c s="31">
        <v>47</v>
      </c>
      <c s="31">
        <v>47</v>
      </c>
      <c s="20">
        <v>27260</v>
      </c>
      <c s="21" t="s">
        <v>56</v>
      </c>
      <c s="21" t="s">
        <v>2924</v>
      </c>
    </row>
    <row ht="22.5" customHeight="1">
      <c s="3">
        <v>411</v>
      </c>
      <c s="3">
        <v>14340</v>
      </c>
      <c s="3" t="s">
        <v>5557</v>
      </c>
      <c s="3" t="s">
        <v>712</v>
      </c>
      <c s="3" t="s">
        <v>1736</v>
      </c>
      <c s="23" t="s">
        <v>17956</v>
      </c>
      <c s="3" t="s">
        <v>252</v>
      </c>
      <c s="25" t="s">
        <v>492</v>
      </c>
      <c s="25" t="s">
        <v>949</v>
      </c>
      <c s="3" t="s">
        <v>53</v>
      </c>
      <c s="3" t="s">
        <v>781</v>
      </c>
      <c s="3" t="s">
        <v>81</v>
      </c>
      <c s="31">
        <v>1.52</v>
      </c>
      <c s="31">
        <v>1.52</v>
      </c>
      <c s="20">
        <v>881</v>
      </c>
      <c s="21" t="s">
        <v>56</v>
      </c>
      <c s="21" t="s">
        <v>2924</v>
      </c>
    </row>
    <row ht="22.5" customHeight="1">
      <c s="3">
        <v>411</v>
      </c>
      <c s="3">
        <v>14341</v>
      </c>
      <c s="3" t="s">
        <v>5557</v>
      </c>
      <c s="3" t="s">
        <v>712</v>
      </c>
      <c s="3" t="s">
        <v>1736</v>
      </c>
      <c s="23" t="s">
        <v>17957</v>
      </c>
      <c s="3" t="s">
        <v>252</v>
      </c>
      <c s="25" t="s">
        <v>492</v>
      </c>
      <c s="25" t="s">
        <v>949</v>
      </c>
      <c s="3" t="s">
        <v>53</v>
      </c>
      <c s="3" t="s">
        <v>950</v>
      </c>
      <c s="3" t="s">
        <v>81</v>
      </c>
      <c s="31">
        <v>150</v>
      </c>
      <c s="31">
        <v>150</v>
      </c>
      <c s="20">
        <v>87000</v>
      </c>
      <c s="21" t="s">
        <v>56</v>
      </c>
      <c s="21" t="s">
        <v>2924</v>
      </c>
    </row>
    <row ht="22.5" customHeight="1">
      <c s="3">
        <v>411</v>
      </c>
      <c s="3">
        <v>14342</v>
      </c>
      <c s="3" t="s">
        <v>5557</v>
      </c>
      <c s="3" t="s">
        <v>712</v>
      </c>
      <c s="3" t="s">
        <v>1739</v>
      </c>
      <c s="23" t="s">
        <v>17958</v>
      </c>
      <c s="3" t="s">
        <v>252</v>
      </c>
      <c s="25" t="s">
        <v>492</v>
      </c>
      <c s="25" t="s">
        <v>949</v>
      </c>
      <c s="3" t="s">
        <v>53</v>
      </c>
      <c s="3" t="s">
        <v>781</v>
      </c>
      <c s="3" t="s">
        <v>81</v>
      </c>
      <c s="31">
        <v>2.1699999999999999</v>
      </c>
      <c s="31">
        <v>2.1699999999999999</v>
      </c>
      <c s="20">
        <v>1258</v>
      </c>
      <c s="21" t="s">
        <v>56</v>
      </c>
      <c s="21" t="s">
        <v>2924</v>
      </c>
    </row>
    <row ht="22.5" customHeight="1">
      <c s="3">
        <v>411</v>
      </c>
      <c s="3">
        <v>14343</v>
      </c>
      <c s="3" t="s">
        <v>5557</v>
      </c>
      <c s="3" t="s">
        <v>712</v>
      </c>
      <c s="3" t="s">
        <v>1739</v>
      </c>
      <c s="23" t="s">
        <v>17959</v>
      </c>
      <c s="3" t="s">
        <v>252</v>
      </c>
      <c s="25" t="s">
        <v>492</v>
      </c>
      <c s="25" t="s">
        <v>949</v>
      </c>
      <c s="3" t="s">
        <v>53</v>
      </c>
      <c s="3" t="s">
        <v>781</v>
      </c>
      <c s="3" t="s">
        <v>81</v>
      </c>
      <c s="31">
        <v>4.0800000000000001</v>
      </c>
      <c s="31">
        <v>4.0800000000000001</v>
      </c>
      <c s="20">
        <v>2366</v>
      </c>
      <c s="21" t="s">
        <v>56</v>
      </c>
      <c s="21" t="s">
        <v>2924</v>
      </c>
    </row>
    <row ht="22.5" customHeight="1">
      <c s="3">
        <v>411</v>
      </c>
      <c s="3">
        <v>14344</v>
      </c>
      <c s="3" t="s">
        <v>5557</v>
      </c>
      <c s="3" t="s">
        <v>712</v>
      </c>
      <c s="3" t="s">
        <v>1008</v>
      </c>
      <c s="23" t="s">
        <v>17960</v>
      </c>
      <c s="3" t="s">
        <v>252</v>
      </c>
      <c s="25" t="s">
        <v>492</v>
      </c>
      <c s="25" t="s">
        <v>949</v>
      </c>
      <c s="3" t="s">
        <v>53</v>
      </c>
      <c s="3" t="s">
        <v>781</v>
      </c>
      <c s="3" t="s">
        <v>81</v>
      </c>
      <c s="31">
        <v>630</v>
      </c>
      <c s="31">
        <v>630</v>
      </c>
      <c s="20">
        <v>365400</v>
      </c>
      <c s="21" t="s">
        <v>56</v>
      </c>
      <c s="21" t="s">
        <v>2924</v>
      </c>
    </row>
    <row ht="22.5" customHeight="1">
      <c s="3">
        <v>411</v>
      </c>
      <c s="3">
        <v>14345</v>
      </c>
      <c s="3" t="s">
        <v>5557</v>
      </c>
      <c s="3" t="s">
        <v>712</v>
      </c>
      <c s="3" t="s">
        <v>15638</v>
      </c>
      <c s="23" t="s">
        <v>17961</v>
      </c>
      <c s="3" t="s">
        <v>252</v>
      </c>
      <c s="25" t="s">
        <v>492</v>
      </c>
      <c s="25" t="s">
        <v>949</v>
      </c>
      <c s="3" t="s">
        <v>53</v>
      </c>
      <c s="3" t="s">
        <v>781</v>
      </c>
      <c s="3" t="s">
        <v>81</v>
      </c>
      <c s="31">
        <v>11</v>
      </c>
      <c s="31">
        <v>11</v>
      </c>
      <c s="20">
        <v>6380</v>
      </c>
      <c s="21" t="s">
        <v>56</v>
      </c>
      <c s="21" t="s">
        <v>2924</v>
      </c>
    </row>
    <row ht="22.5" customHeight="1">
      <c s="3">
        <v>411</v>
      </c>
      <c s="3">
        <v>14346</v>
      </c>
      <c s="3" t="s">
        <v>5557</v>
      </c>
      <c s="3" t="s">
        <v>712</v>
      </c>
      <c s="3" t="s">
        <v>2576</v>
      </c>
      <c s="23" t="s">
        <v>17962</v>
      </c>
      <c s="3" t="s">
        <v>252</v>
      </c>
      <c s="25" t="s">
        <v>492</v>
      </c>
      <c s="25" t="s">
        <v>949</v>
      </c>
      <c s="3" t="s">
        <v>53</v>
      </c>
      <c s="3" t="s">
        <v>781</v>
      </c>
      <c s="3" t="s">
        <v>81</v>
      </c>
      <c s="31">
        <v>43</v>
      </c>
      <c s="31">
        <v>43</v>
      </c>
      <c s="20">
        <v>24940</v>
      </c>
      <c s="21" t="s">
        <v>56</v>
      </c>
      <c s="21" t="s">
        <v>2924</v>
      </c>
    </row>
    <row ht="22.5" customHeight="1">
      <c s="3">
        <v>411</v>
      </c>
      <c s="3">
        <v>14347</v>
      </c>
      <c s="3" t="s">
        <v>5557</v>
      </c>
      <c s="3" t="s">
        <v>712</v>
      </c>
      <c s="3" t="s">
        <v>2576</v>
      </c>
      <c s="23" t="s">
        <v>17963</v>
      </c>
      <c s="3" t="s">
        <v>252</v>
      </c>
      <c s="25" t="s">
        <v>492</v>
      </c>
      <c s="25" t="s">
        <v>949</v>
      </c>
      <c s="3" t="s">
        <v>53</v>
      </c>
      <c s="3" t="s">
        <v>950</v>
      </c>
      <c s="3" t="s">
        <v>81</v>
      </c>
      <c s="31">
        <v>12</v>
      </c>
      <c s="31">
        <v>12</v>
      </c>
      <c s="20">
        <v>6960</v>
      </c>
      <c s="21" t="s">
        <v>56</v>
      </c>
      <c s="21" t="s">
        <v>2924</v>
      </c>
    </row>
    <row ht="22.5" customHeight="1">
      <c s="3">
        <v>411</v>
      </c>
      <c s="3">
        <v>14348</v>
      </c>
      <c s="3" t="s">
        <v>5557</v>
      </c>
      <c s="3" t="s">
        <v>712</v>
      </c>
      <c s="3" t="s">
        <v>2576</v>
      </c>
      <c s="23" t="s">
        <v>17964</v>
      </c>
      <c s="3" t="s">
        <v>252</v>
      </c>
      <c s="25" t="s">
        <v>492</v>
      </c>
      <c s="25" t="s">
        <v>949</v>
      </c>
      <c s="3" t="s">
        <v>53</v>
      </c>
      <c s="3" t="s">
        <v>781</v>
      </c>
      <c s="3" t="s">
        <v>81</v>
      </c>
      <c s="31">
        <v>48</v>
      </c>
      <c s="31">
        <v>48</v>
      </c>
      <c s="20">
        <v>27840</v>
      </c>
      <c s="21" t="s">
        <v>56</v>
      </c>
      <c s="21" t="s">
        <v>2924</v>
      </c>
    </row>
    <row ht="22.5" customHeight="1">
      <c s="3">
        <v>411</v>
      </c>
      <c s="3">
        <v>14349</v>
      </c>
      <c s="3" t="s">
        <v>5557</v>
      </c>
      <c s="3" t="s">
        <v>712</v>
      </c>
      <c s="3" t="s">
        <v>966</v>
      </c>
      <c s="23" t="s">
        <v>17965</v>
      </c>
      <c s="3" t="s">
        <v>252</v>
      </c>
      <c s="25" t="s">
        <v>492</v>
      </c>
      <c s="25" t="s">
        <v>949</v>
      </c>
      <c s="3" t="s">
        <v>53</v>
      </c>
      <c s="3" t="s">
        <v>781</v>
      </c>
      <c s="3" t="s">
        <v>81</v>
      </c>
      <c s="31">
        <v>82</v>
      </c>
      <c s="31">
        <v>82</v>
      </c>
      <c s="20">
        <v>47560</v>
      </c>
      <c s="21" t="s">
        <v>56</v>
      </c>
      <c s="21" t="s">
        <v>2924</v>
      </c>
    </row>
    <row ht="22.5" customHeight="1">
      <c s="3">
        <v>411</v>
      </c>
      <c s="3">
        <v>14350</v>
      </c>
      <c s="3" t="s">
        <v>5557</v>
      </c>
      <c s="3" t="s">
        <v>712</v>
      </c>
      <c s="3" t="s">
        <v>966</v>
      </c>
      <c s="23" t="s">
        <v>17966</v>
      </c>
      <c s="3" t="s">
        <v>252</v>
      </c>
      <c s="25" t="s">
        <v>492</v>
      </c>
      <c s="25" t="s">
        <v>949</v>
      </c>
      <c s="3" t="s">
        <v>53</v>
      </c>
      <c s="3" t="s">
        <v>781</v>
      </c>
      <c s="3" t="s">
        <v>81</v>
      </c>
      <c s="31">
        <v>28</v>
      </c>
      <c s="31">
        <v>28</v>
      </c>
      <c s="20">
        <v>16240</v>
      </c>
      <c s="21" t="s">
        <v>56</v>
      </c>
      <c s="21" t="s">
        <v>2924</v>
      </c>
    </row>
    <row ht="22.5" customHeight="1">
      <c s="3">
        <v>411</v>
      </c>
      <c s="3">
        <v>14351</v>
      </c>
      <c s="3" t="s">
        <v>5557</v>
      </c>
      <c s="3" t="s">
        <v>712</v>
      </c>
      <c s="3" t="s">
        <v>966</v>
      </c>
      <c s="23" t="s">
        <v>17967</v>
      </c>
      <c s="3" t="s">
        <v>252</v>
      </c>
      <c s="25" t="s">
        <v>492</v>
      </c>
      <c s="25" t="s">
        <v>949</v>
      </c>
      <c s="3" t="s">
        <v>53</v>
      </c>
      <c s="3" t="s">
        <v>781</v>
      </c>
      <c s="3" t="s">
        <v>81</v>
      </c>
      <c s="31">
        <v>258</v>
      </c>
      <c s="31">
        <v>258</v>
      </c>
      <c s="20">
        <v>149640</v>
      </c>
      <c s="21" t="s">
        <v>56</v>
      </c>
      <c s="21" t="s">
        <v>2924</v>
      </c>
    </row>
    <row ht="22.5" customHeight="1">
      <c s="3">
        <v>411</v>
      </c>
      <c s="3">
        <v>14352</v>
      </c>
      <c s="3" t="s">
        <v>5557</v>
      </c>
      <c s="3" t="s">
        <v>712</v>
      </c>
      <c s="3" t="s">
        <v>966</v>
      </c>
      <c s="23" t="s">
        <v>17968</v>
      </c>
      <c s="3" t="s">
        <v>252</v>
      </c>
      <c s="25" t="s">
        <v>492</v>
      </c>
      <c s="25" t="s">
        <v>949</v>
      </c>
      <c s="3" t="s">
        <v>53</v>
      </c>
      <c s="3" t="s">
        <v>781</v>
      </c>
      <c s="3" t="s">
        <v>81</v>
      </c>
      <c s="31">
        <v>130</v>
      </c>
      <c s="31">
        <v>130</v>
      </c>
      <c s="20">
        <v>75400</v>
      </c>
      <c s="21" t="s">
        <v>56</v>
      </c>
      <c s="21" t="s">
        <v>2924</v>
      </c>
    </row>
    <row ht="22.5" customHeight="1">
      <c s="3">
        <v>411</v>
      </c>
      <c s="3">
        <v>14353</v>
      </c>
      <c s="3" t="s">
        <v>5557</v>
      </c>
      <c s="3" t="s">
        <v>712</v>
      </c>
      <c s="3" t="s">
        <v>966</v>
      </c>
      <c s="23" t="s">
        <v>17969</v>
      </c>
      <c s="3" t="s">
        <v>252</v>
      </c>
      <c s="25" t="s">
        <v>492</v>
      </c>
      <c s="25" t="s">
        <v>949</v>
      </c>
      <c s="3" t="s">
        <v>53</v>
      </c>
      <c s="3" t="s">
        <v>781</v>
      </c>
      <c s="3" t="s">
        <v>81</v>
      </c>
      <c s="31">
        <v>46</v>
      </c>
      <c s="31">
        <v>46</v>
      </c>
      <c s="20">
        <v>26680</v>
      </c>
      <c s="21" t="s">
        <v>56</v>
      </c>
      <c s="21" t="s">
        <v>2924</v>
      </c>
    </row>
    <row ht="22.5" customHeight="1">
      <c s="3">
        <v>411</v>
      </c>
      <c s="3">
        <v>14354</v>
      </c>
      <c s="3" t="s">
        <v>5557</v>
      </c>
      <c s="3" t="s">
        <v>712</v>
      </c>
      <c s="3" t="s">
        <v>966</v>
      </c>
      <c s="23" t="s">
        <v>17970</v>
      </c>
      <c s="3" t="s">
        <v>252</v>
      </c>
      <c s="25" t="s">
        <v>492</v>
      </c>
      <c s="25" t="s">
        <v>949</v>
      </c>
      <c s="3" t="s">
        <v>53</v>
      </c>
      <c s="3" t="s">
        <v>781</v>
      </c>
      <c s="3" t="s">
        <v>81</v>
      </c>
      <c s="31">
        <v>252</v>
      </c>
      <c s="31">
        <v>252</v>
      </c>
      <c s="20">
        <v>146160</v>
      </c>
      <c s="21" t="s">
        <v>56</v>
      </c>
      <c s="21" t="s">
        <v>2924</v>
      </c>
    </row>
    <row ht="22.5" customHeight="1">
      <c s="3">
        <v>411</v>
      </c>
      <c s="3">
        <v>14355</v>
      </c>
      <c s="3" t="s">
        <v>5557</v>
      </c>
      <c s="3" t="s">
        <v>712</v>
      </c>
      <c s="3" t="s">
        <v>966</v>
      </c>
      <c s="23" t="s">
        <v>17971</v>
      </c>
      <c s="3" t="s">
        <v>252</v>
      </c>
      <c s="25" t="s">
        <v>492</v>
      </c>
      <c s="25" t="s">
        <v>949</v>
      </c>
      <c s="3" t="s">
        <v>53</v>
      </c>
      <c s="3" t="s">
        <v>781</v>
      </c>
      <c s="3" t="s">
        <v>81</v>
      </c>
      <c s="31">
        <v>6.7999999999999998</v>
      </c>
      <c s="31">
        <v>6.7999999999999998</v>
      </c>
      <c s="20">
        <v>3944</v>
      </c>
      <c s="21" t="s">
        <v>56</v>
      </c>
      <c s="21" t="s">
        <v>2924</v>
      </c>
    </row>
    <row ht="22.5" customHeight="1">
      <c s="3">
        <v>411</v>
      </c>
      <c s="3">
        <v>14356</v>
      </c>
      <c s="3" t="s">
        <v>5557</v>
      </c>
      <c s="3" t="s">
        <v>712</v>
      </c>
      <c s="3" t="s">
        <v>966</v>
      </c>
      <c s="23" t="s">
        <v>17972</v>
      </c>
      <c s="3" t="s">
        <v>252</v>
      </c>
      <c s="25" t="s">
        <v>492</v>
      </c>
      <c s="25" t="s">
        <v>949</v>
      </c>
      <c s="3" t="s">
        <v>53</v>
      </c>
      <c s="3" t="s">
        <v>781</v>
      </c>
      <c s="3" t="s">
        <v>81</v>
      </c>
      <c s="31">
        <v>3.2999999999999998</v>
      </c>
      <c s="31">
        <v>3.2999999999999998</v>
      </c>
      <c s="20">
        <v>1914</v>
      </c>
      <c s="21" t="s">
        <v>56</v>
      </c>
      <c s="21" t="s">
        <v>2924</v>
      </c>
    </row>
    <row ht="22.5" customHeight="1">
      <c s="3">
        <v>411</v>
      </c>
      <c s="3">
        <v>14357</v>
      </c>
      <c s="3" t="s">
        <v>5557</v>
      </c>
      <c s="3" t="s">
        <v>712</v>
      </c>
      <c s="3" t="s">
        <v>966</v>
      </c>
      <c s="23" t="s">
        <v>17973</v>
      </c>
      <c s="3" t="s">
        <v>252</v>
      </c>
      <c s="25" t="s">
        <v>492</v>
      </c>
      <c s="25" t="s">
        <v>949</v>
      </c>
      <c s="3" t="s">
        <v>53</v>
      </c>
      <c s="3" t="s">
        <v>781</v>
      </c>
      <c s="3" t="s">
        <v>81</v>
      </c>
      <c s="31">
        <v>9.8900000000000006</v>
      </c>
      <c s="31">
        <v>9.8900000000000006</v>
      </c>
      <c s="20">
        <v>5736</v>
      </c>
      <c s="21" t="s">
        <v>56</v>
      </c>
      <c s="21" t="s">
        <v>2924</v>
      </c>
    </row>
    <row ht="22.5" customHeight="1">
      <c s="3">
        <v>411</v>
      </c>
      <c s="3">
        <v>14358</v>
      </c>
      <c s="3" t="s">
        <v>5557</v>
      </c>
      <c s="3" t="s">
        <v>712</v>
      </c>
      <c s="3" t="s">
        <v>963</v>
      </c>
      <c s="23" t="s">
        <v>17974</v>
      </c>
      <c s="3" t="s">
        <v>252</v>
      </c>
      <c s="25" t="s">
        <v>492</v>
      </c>
      <c s="25" t="s">
        <v>949</v>
      </c>
      <c s="3" t="s">
        <v>53</v>
      </c>
      <c s="3" t="s">
        <v>950</v>
      </c>
      <c s="3" t="s">
        <v>81</v>
      </c>
      <c s="31">
        <v>58</v>
      </c>
      <c s="31">
        <v>58</v>
      </c>
      <c s="20">
        <v>33640</v>
      </c>
      <c s="21" t="s">
        <v>56</v>
      </c>
      <c s="21" t="s">
        <v>2924</v>
      </c>
    </row>
    <row ht="22.5" customHeight="1">
      <c s="3">
        <v>411</v>
      </c>
      <c s="3">
        <v>14359</v>
      </c>
      <c s="3" t="s">
        <v>5557</v>
      </c>
      <c s="3" t="s">
        <v>712</v>
      </c>
      <c s="3" t="s">
        <v>963</v>
      </c>
      <c s="23" t="s">
        <v>17975</v>
      </c>
      <c s="3" t="s">
        <v>252</v>
      </c>
      <c s="25" t="s">
        <v>492</v>
      </c>
      <c s="25" t="s">
        <v>949</v>
      </c>
      <c s="3" t="s">
        <v>53</v>
      </c>
      <c s="3" t="s">
        <v>950</v>
      </c>
      <c s="3" t="s">
        <v>81</v>
      </c>
      <c s="31">
        <v>83</v>
      </c>
      <c s="31">
        <v>83</v>
      </c>
      <c s="20">
        <v>48140</v>
      </c>
      <c s="21" t="s">
        <v>56</v>
      </c>
      <c s="21" t="s">
        <v>2924</v>
      </c>
    </row>
    <row ht="22.5" customHeight="1">
      <c s="3">
        <v>411</v>
      </c>
      <c s="3">
        <v>14360</v>
      </c>
      <c s="3" t="s">
        <v>5557</v>
      </c>
      <c s="3" t="s">
        <v>712</v>
      </c>
      <c s="3" t="s">
        <v>2061</v>
      </c>
      <c s="23" t="s">
        <v>17976</v>
      </c>
      <c s="3" t="s">
        <v>252</v>
      </c>
      <c s="25" t="s">
        <v>492</v>
      </c>
      <c s="25" t="s">
        <v>949</v>
      </c>
      <c s="3" t="s">
        <v>53</v>
      </c>
      <c s="3" t="s">
        <v>950</v>
      </c>
      <c s="3" t="s">
        <v>81</v>
      </c>
      <c s="31">
        <v>140</v>
      </c>
      <c s="31">
        <v>140</v>
      </c>
      <c s="20">
        <v>81200</v>
      </c>
      <c s="21" t="s">
        <v>56</v>
      </c>
      <c s="21" t="s">
        <v>2924</v>
      </c>
    </row>
    <row ht="22.5" customHeight="1">
      <c s="3">
        <v>411</v>
      </c>
      <c s="3">
        <v>14361</v>
      </c>
      <c s="3" t="s">
        <v>5557</v>
      </c>
      <c s="3" t="s">
        <v>702</v>
      </c>
      <c s="3" t="s">
        <v>3765</v>
      </c>
      <c s="23" t="s">
        <v>9808</v>
      </c>
      <c s="3" t="s">
        <v>252</v>
      </c>
      <c s="25" t="s">
        <v>492</v>
      </c>
      <c s="25" t="s">
        <v>949</v>
      </c>
      <c s="3" t="s">
        <v>53</v>
      </c>
      <c s="3" t="s">
        <v>781</v>
      </c>
      <c s="3" t="s">
        <v>81</v>
      </c>
      <c s="31">
        <v>19</v>
      </c>
      <c s="31">
        <v>19</v>
      </c>
      <c s="20">
        <v>11020</v>
      </c>
      <c s="21" t="s">
        <v>56</v>
      </c>
      <c s="21" t="s">
        <v>2924</v>
      </c>
    </row>
    <row ht="22.5" customHeight="1">
      <c s="3">
        <v>411</v>
      </c>
      <c s="3">
        <v>14362</v>
      </c>
      <c s="3" t="s">
        <v>5557</v>
      </c>
      <c s="3" t="s">
        <v>702</v>
      </c>
      <c s="3" t="s">
        <v>2833</v>
      </c>
      <c s="23" t="s">
        <v>5642</v>
      </c>
      <c s="3" t="s">
        <v>252</v>
      </c>
      <c s="25" t="s">
        <v>492</v>
      </c>
      <c s="25" t="s">
        <v>949</v>
      </c>
      <c s="3" t="s">
        <v>53</v>
      </c>
      <c s="3" t="s">
        <v>781</v>
      </c>
      <c s="3" t="s">
        <v>81</v>
      </c>
      <c s="31">
        <v>18</v>
      </c>
      <c s="31">
        <v>18</v>
      </c>
      <c s="20">
        <v>10440</v>
      </c>
      <c s="21" t="s">
        <v>56</v>
      </c>
      <c s="21" t="s">
        <v>2924</v>
      </c>
    </row>
    <row ht="22.5" customHeight="1">
      <c s="3">
        <v>411</v>
      </c>
      <c s="3">
        <v>14363</v>
      </c>
      <c s="3" t="s">
        <v>5557</v>
      </c>
      <c s="3" t="s">
        <v>702</v>
      </c>
      <c s="3" t="s">
        <v>2833</v>
      </c>
      <c s="23" t="s">
        <v>17977</v>
      </c>
      <c s="3" t="s">
        <v>252</v>
      </c>
      <c s="25" t="s">
        <v>492</v>
      </c>
      <c s="25" t="s">
        <v>949</v>
      </c>
      <c s="3" t="s">
        <v>53</v>
      </c>
      <c s="3" t="s">
        <v>950</v>
      </c>
      <c s="3" t="s">
        <v>81</v>
      </c>
      <c s="31">
        <v>37</v>
      </c>
      <c s="31">
        <v>37</v>
      </c>
      <c s="20">
        <v>21460</v>
      </c>
      <c s="21" t="s">
        <v>56</v>
      </c>
      <c s="21" t="s">
        <v>2924</v>
      </c>
    </row>
    <row ht="22.5" customHeight="1">
      <c s="3">
        <v>411</v>
      </c>
      <c s="3">
        <v>14364</v>
      </c>
      <c s="3" t="s">
        <v>5557</v>
      </c>
      <c s="3" t="s">
        <v>712</v>
      </c>
      <c s="3" t="s">
        <v>963</v>
      </c>
      <c s="23" t="s">
        <v>17978</v>
      </c>
      <c s="3" t="s">
        <v>252</v>
      </c>
      <c s="25" t="s">
        <v>492</v>
      </c>
      <c s="25" t="s">
        <v>949</v>
      </c>
      <c s="3" t="s">
        <v>53</v>
      </c>
      <c s="3" t="s">
        <v>950</v>
      </c>
      <c s="3" t="s">
        <v>81</v>
      </c>
      <c s="31">
        <v>4.9900000000000002</v>
      </c>
      <c s="31">
        <v>4.9900000000000002</v>
      </c>
      <c s="20">
        <v>2894</v>
      </c>
      <c s="21" t="s">
        <v>56</v>
      </c>
      <c s="21" t="s">
        <v>2924</v>
      </c>
    </row>
    <row ht="22.5" customHeight="1">
      <c s="3">
        <v>411</v>
      </c>
      <c s="3">
        <v>14365</v>
      </c>
      <c s="3" t="s">
        <v>5557</v>
      </c>
      <c s="3" t="s">
        <v>712</v>
      </c>
      <c s="3" t="s">
        <v>963</v>
      </c>
      <c s="23" t="s">
        <v>17979</v>
      </c>
      <c s="3" t="s">
        <v>252</v>
      </c>
      <c s="25" t="s">
        <v>492</v>
      </c>
      <c s="25" t="s">
        <v>949</v>
      </c>
      <c s="3" t="s">
        <v>53</v>
      </c>
      <c s="3" t="s">
        <v>950</v>
      </c>
      <c s="3" t="s">
        <v>81</v>
      </c>
      <c s="31">
        <v>4.9900000000000002</v>
      </c>
      <c s="31">
        <v>4.9900000000000002</v>
      </c>
      <c s="20">
        <v>2894</v>
      </c>
      <c s="21" t="s">
        <v>56</v>
      </c>
      <c s="21" t="s">
        <v>2924</v>
      </c>
    </row>
    <row ht="22.5" customHeight="1">
      <c s="3">
        <v>411</v>
      </c>
      <c s="3">
        <v>14366</v>
      </c>
      <c s="3" t="s">
        <v>5557</v>
      </c>
      <c s="3" t="s">
        <v>712</v>
      </c>
      <c s="3" t="s">
        <v>963</v>
      </c>
      <c s="23" t="s">
        <v>17980</v>
      </c>
      <c s="3" t="s">
        <v>252</v>
      </c>
      <c s="25" t="s">
        <v>492</v>
      </c>
      <c s="25" t="s">
        <v>949</v>
      </c>
      <c s="3" t="s">
        <v>53</v>
      </c>
      <c s="3" t="s">
        <v>950</v>
      </c>
      <c s="3" t="s">
        <v>81</v>
      </c>
      <c s="31">
        <v>399</v>
      </c>
      <c s="31">
        <v>399</v>
      </c>
      <c s="20">
        <v>231420</v>
      </c>
      <c s="21" t="s">
        <v>56</v>
      </c>
      <c s="21" t="s">
        <v>2924</v>
      </c>
    </row>
    <row ht="22.5" customHeight="1">
      <c s="3">
        <v>411</v>
      </c>
      <c s="3">
        <v>14367</v>
      </c>
      <c s="3" t="s">
        <v>5557</v>
      </c>
      <c s="3" t="s">
        <v>712</v>
      </c>
      <c s="3" t="s">
        <v>963</v>
      </c>
      <c s="23" t="s">
        <v>17981</v>
      </c>
      <c s="3" t="s">
        <v>252</v>
      </c>
      <c s="25" t="s">
        <v>492</v>
      </c>
      <c s="25" t="s">
        <v>949</v>
      </c>
      <c s="3" t="s">
        <v>53</v>
      </c>
      <c s="3" t="s">
        <v>950</v>
      </c>
      <c s="3" t="s">
        <v>81</v>
      </c>
      <c s="31">
        <v>48</v>
      </c>
      <c s="31">
        <v>48</v>
      </c>
      <c s="20">
        <v>27840</v>
      </c>
      <c s="21" t="s">
        <v>56</v>
      </c>
      <c s="21" t="s">
        <v>2924</v>
      </c>
    </row>
    <row ht="22.5" customHeight="1">
      <c s="3">
        <v>411</v>
      </c>
      <c s="3">
        <v>14368</v>
      </c>
      <c s="3" t="s">
        <v>5557</v>
      </c>
      <c s="3" t="s">
        <v>712</v>
      </c>
      <c s="3" t="s">
        <v>963</v>
      </c>
      <c s="23" t="s">
        <v>17982</v>
      </c>
      <c s="3" t="s">
        <v>252</v>
      </c>
      <c s="25" t="s">
        <v>492</v>
      </c>
      <c s="25" t="s">
        <v>949</v>
      </c>
      <c s="3" t="s">
        <v>53</v>
      </c>
      <c s="3" t="s">
        <v>950</v>
      </c>
      <c s="3" t="s">
        <v>81</v>
      </c>
      <c s="31">
        <v>79</v>
      </c>
      <c s="31">
        <v>79</v>
      </c>
      <c s="20">
        <v>45820</v>
      </c>
      <c s="21" t="s">
        <v>56</v>
      </c>
      <c s="21" t="s">
        <v>2924</v>
      </c>
    </row>
    <row ht="22.5" customHeight="1">
      <c s="3">
        <v>411</v>
      </c>
      <c s="3">
        <v>14369</v>
      </c>
      <c s="3" t="s">
        <v>5557</v>
      </c>
      <c s="3" t="s">
        <v>712</v>
      </c>
      <c s="3" t="s">
        <v>963</v>
      </c>
      <c s="23" t="s">
        <v>17983</v>
      </c>
      <c s="3" t="s">
        <v>252</v>
      </c>
      <c s="25" t="s">
        <v>492</v>
      </c>
      <c s="25" t="s">
        <v>949</v>
      </c>
      <c s="3" t="s">
        <v>53</v>
      </c>
      <c s="3" t="s">
        <v>950</v>
      </c>
      <c s="3" t="s">
        <v>81</v>
      </c>
      <c s="31">
        <v>172</v>
      </c>
      <c s="31">
        <v>172</v>
      </c>
      <c s="20">
        <v>99760</v>
      </c>
      <c s="21" t="s">
        <v>56</v>
      </c>
      <c s="21" t="s">
        <v>2924</v>
      </c>
    </row>
    <row ht="22.5" customHeight="1">
      <c s="3">
        <v>411</v>
      </c>
      <c s="3">
        <v>14370</v>
      </c>
      <c s="3" t="s">
        <v>5557</v>
      </c>
      <c s="3" t="s">
        <v>731</v>
      </c>
      <c s="3" t="s">
        <v>986</v>
      </c>
      <c s="23" t="s">
        <v>17984</v>
      </c>
      <c s="3" t="s">
        <v>252</v>
      </c>
      <c s="25" t="s">
        <v>492</v>
      </c>
      <c s="25" t="s">
        <v>949</v>
      </c>
      <c s="3" t="s">
        <v>53</v>
      </c>
      <c s="3" t="s">
        <v>950</v>
      </c>
      <c s="3" t="s">
        <v>81</v>
      </c>
      <c s="31">
        <v>7.6399999999999997</v>
      </c>
      <c s="31">
        <v>7.6399999999999997</v>
      </c>
      <c s="20">
        <v>4431</v>
      </c>
      <c s="21" t="s">
        <v>56</v>
      </c>
      <c s="21" t="s">
        <v>2924</v>
      </c>
    </row>
    <row ht="22.5" customHeight="1">
      <c s="3">
        <v>411</v>
      </c>
      <c s="3">
        <v>14371</v>
      </c>
      <c s="3" t="s">
        <v>5557</v>
      </c>
      <c s="3" t="s">
        <v>731</v>
      </c>
      <c s="3" t="s">
        <v>986</v>
      </c>
      <c s="23" t="s">
        <v>17985</v>
      </c>
      <c s="3" t="s">
        <v>252</v>
      </c>
      <c s="25" t="s">
        <v>492</v>
      </c>
      <c s="25" t="s">
        <v>949</v>
      </c>
      <c s="3" t="s">
        <v>53</v>
      </c>
      <c s="3" t="s">
        <v>950</v>
      </c>
      <c s="3" t="s">
        <v>81</v>
      </c>
      <c s="31">
        <v>18</v>
      </c>
      <c s="31">
        <v>18</v>
      </c>
      <c s="20">
        <v>10440</v>
      </c>
      <c s="21" t="s">
        <v>56</v>
      </c>
      <c s="21" t="s">
        <v>2924</v>
      </c>
    </row>
    <row ht="22.5" customHeight="1">
      <c s="3">
        <v>411</v>
      </c>
      <c s="3">
        <v>14372</v>
      </c>
      <c s="3" t="s">
        <v>5557</v>
      </c>
      <c s="3" t="s">
        <v>712</v>
      </c>
      <c s="3" t="s">
        <v>963</v>
      </c>
      <c s="23" t="s">
        <v>17986</v>
      </c>
      <c s="3" t="s">
        <v>252</v>
      </c>
      <c s="25" t="s">
        <v>492</v>
      </c>
      <c s="25" t="s">
        <v>949</v>
      </c>
      <c s="3" t="s">
        <v>53</v>
      </c>
      <c s="3" t="s">
        <v>950</v>
      </c>
      <c s="3" t="s">
        <v>81</v>
      </c>
      <c s="31">
        <v>203</v>
      </c>
      <c s="31">
        <v>203</v>
      </c>
      <c s="20">
        <v>117740</v>
      </c>
      <c s="21" t="s">
        <v>56</v>
      </c>
      <c s="21" t="s">
        <v>2924</v>
      </c>
    </row>
    <row ht="22.5" customHeight="1">
      <c s="3">
        <v>411</v>
      </c>
      <c s="3">
        <v>14373</v>
      </c>
      <c s="3" t="s">
        <v>5557</v>
      </c>
      <c s="3" t="s">
        <v>712</v>
      </c>
      <c s="3" t="s">
        <v>963</v>
      </c>
      <c s="23" t="s">
        <v>17987</v>
      </c>
      <c s="3" t="s">
        <v>252</v>
      </c>
      <c s="25" t="s">
        <v>492</v>
      </c>
      <c s="25" t="s">
        <v>949</v>
      </c>
      <c s="3" t="s">
        <v>53</v>
      </c>
      <c s="3" t="s">
        <v>950</v>
      </c>
      <c s="3" t="s">
        <v>81</v>
      </c>
      <c s="31">
        <v>53</v>
      </c>
      <c s="31">
        <v>53</v>
      </c>
      <c s="20">
        <v>30740</v>
      </c>
      <c s="21" t="s">
        <v>56</v>
      </c>
      <c s="21" t="s">
        <v>2924</v>
      </c>
    </row>
    <row ht="22.5" customHeight="1">
      <c s="3">
        <v>411</v>
      </c>
      <c s="3">
        <v>14374</v>
      </c>
      <c s="3" t="s">
        <v>5557</v>
      </c>
      <c s="3" t="s">
        <v>712</v>
      </c>
      <c s="3" t="s">
        <v>963</v>
      </c>
      <c s="23" t="s">
        <v>17988</v>
      </c>
      <c s="3" t="s">
        <v>252</v>
      </c>
      <c s="25" t="s">
        <v>492</v>
      </c>
      <c s="25" t="s">
        <v>949</v>
      </c>
      <c s="3" t="s">
        <v>53</v>
      </c>
      <c s="3" t="s">
        <v>950</v>
      </c>
      <c s="3" t="s">
        <v>81</v>
      </c>
      <c s="31">
        <v>44</v>
      </c>
      <c s="31">
        <v>44</v>
      </c>
      <c s="20">
        <v>25520</v>
      </c>
      <c s="21" t="s">
        <v>56</v>
      </c>
      <c s="21" t="s">
        <v>2924</v>
      </c>
    </row>
    <row ht="22.5" customHeight="1">
      <c s="3">
        <v>411</v>
      </c>
      <c s="3">
        <v>14375</v>
      </c>
      <c s="3" t="s">
        <v>5557</v>
      </c>
      <c s="3" t="s">
        <v>712</v>
      </c>
      <c s="3" t="s">
        <v>963</v>
      </c>
      <c s="23" t="s">
        <v>17989</v>
      </c>
      <c s="3" t="s">
        <v>252</v>
      </c>
      <c s="25" t="s">
        <v>492</v>
      </c>
      <c s="25" t="s">
        <v>949</v>
      </c>
      <c s="3" t="s">
        <v>53</v>
      </c>
      <c s="3" t="s">
        <v>950</v>
      </c>
      <c s="3" t="s">
        <v>81</v>
      </c>
      <c s="31">
        <v>19</v>
      </c>
      <c s="31">
        <v>19</v>
      </c>
      <c s="20">
        <v>11020</v>
      </c>
      <c s="21" t="s">
        <v>56</v>
      </c>
      <c s="21" t="s">
        <v>2924</v>
      </c>
    </row>
    <row ht="22.5" customHeight="1">
      <c s="3">
        <v>411</v>
      </c>
      <c s="3">
        <v>14376</v>
      </c>
      <c s="3" t="s">
        <v>5557</v>
      </c>
      <c s="3" t="s">
        <v>712</v>
      </c>
      <c s="3" t="s">
        <v>963</v>
      </c>
      <c s="23" t="s">
        <v>17990</v>
      </c>
      <c s="3" t="s">
        <v>252</v>
      </c>
      <c s="25" t="s">
        <v>492</v>
      </c>
      <c s="25" t="s">
        <v>949</v>
      </c>
      <c s="3" t="s">
        <v>53</v>
      </c>
      <c s="3" t="s">
        <v>950</v>
      </c>
      <c s="3" t="s">
        <v>81</v>
      </c>
      <c s="31">
        <v>33</v>
      </c>
      <c s="31">
        <v>33</v>
      </c>
      <c s="20">
        <v>19140</v>
      </c>
      <c s="21" t="s">
        <v>56</v>
      </c>
      <c s="21" t="s">
        <v>2924</v>
      </c>
    </row>
    <row ht="22.5" customHeight="1">
      <c s="3">
        <v>411</v>
      </c>
      <c s="3">
        <v>14377</v>
      </c>
      <c s="3" t="s">
        <v>5557</v>
      </c>
      <c s="3" t="s">
        <v>712</v>
      </c>
      <c s="3" t="s">
        <v>963</v>
      </c>
      <c s="23" t="s">
        <v>17991</v>
      </c>
      <c s="3" t="s">
        <v>252</v>
      </c>
      <c s="25" t="s">
        <v>492</v>
      </c>
      <c s="25" t="s">
        <v>949</v>
      </c>
      <c s="3" t="s">
        <v>53</v>
      </c>
      <c s="3" t="s">
        <v>950</v>
      </c>
      <c s="3" t="s">
        <v>81</v>
      </c>
      <c s="31">
        <v>2.79</v>
      </c>
      <c s="31">
        <v>2.79</v>
      </c>
      <c s="20">
        <v>1618</v>
      </c>
      <c s="21" t="s">
        <v>56</v>
      </c>
      <c s="21" t="s">
        <v>2924</v>
      </c>
    </row>
    <row ht="22.5" customHeight="1">
      <c s="3">
        <v>411</v>
      </c>
      <c s="3">
        <v>14378</v>
      </c>
      <c s="3" t="s">
        <v>5557</v>
      </c>
      <c s="3" t="s">
        <v>712</v>
      </c>
      <c s="3" t="s">
        <v>963</v>
      </c>
      <c s="23" t="s">
        <v>17992</v>
      </c>
      <c s="3" t="s">
        <v>252</v>
      </c>
      <c s="25" t="s">
        <v>492</v>
      </c>
      <c s="25" t="s">
        <v>949</v>
      </c>
      <c s="3" t="s">
        <v>53</v>
      </c>
      <c s="3" t="s">
        <v>950</v>
      </c>
      <c s="3" t="s">
        <v>81</v>
      </c>
      <c s="31">
        <v>98</v>
      </c>
      <c s="31">
        <v>98</v>
      </c>
      <c s="20">
        <v>56840</v>
      </c>
      <c s="21" t="s">
        <v>56</v>
      </c>
      <c s="21" t="s">
        <v>2924</v>
      </c>
    </row>
    <row ht="22.5" customHeight="1">
      <c s="3">
        <v>411</v>
      </c>
      <c s="3">
        <v>14379</v>
      </c>
      <c s="3" t="s">
        <v>5557</v>
      </c>
      <c s="3" t="s">
        <v>712</v>
      </c>
      <c s="3" t="s">
        <v>963</v>
      </c>
      <c s="23" t="s">
        <v>17993</v>
      </c>
      <c s="3" t="s">
        <v>252</v>
      </c>
      <c s="25" t="s">
        <v>492</v>
      </c>
      <c s="25" t="s">
        <v>949</v>
      </c>
      <c s="3" t="s">
        <v>53</v>
      </c>
      <c s="3" t="s">
        <v>950</v>
      </c>
      <c s="3" t="s">
        <v>81</v>
      </c>
      <c s="31">
        <v>495</v>
      </c>
      <c s="31">
        <v>495</v>
      </c>
      <c s="20">
        <v>287100</v>
      </c>
      <c s="21" t="s">
        <v>56</v>
      </c>
      <c s="21" t="s">
        <v>2924</v>
      </c>
    </row>
    <row ht="22.5" customHeight="1">
      <c s="3">
        <v>411</v>
      </c>
      <c s="3">
        <v>14380</v>
      </c>
      <c s="3" t="s">
        <v>5557</v>
      </c>
      <c s="3" t="s">
        <v>712</v>
      </c>
      <c s="3" t="s">
        <v>963</v>
      </c>
      <c s="23" t="s">
        <v>17994</v>
      </c>
      <c s="3" t="s">
        <v>252</v>
      </c>
      <c s="25" t="s">
        <v>492</v>
      </c>
      <c s="25" t="s">
        <v>949</v>
      </c>
      <c s="3" t="s">
        <v>53</v>
      </c>
      <c s="3" t="s">
        <v>950</v>
      </c>
      <c s="3" t="s">
        <v>81</v>
      </c>
      <c s="31">
        <v>224</v>
      </c>
      <c s="31">
        <v>224</v>
      </c>
      <c s="20">
        <v>129920</v>
      </c>
      <c s="21" t="s">
        <v>56</v>
      </c>
      <c s="21" t="s">
        <v>2924</v>
      </c>
    </row>
    <row ht="22.5" customHeight="1">
      <c s="3">
        <v>411</v>
      </c>
      <c s="3">
        <v>14381</v>
      </c>
      <c s="3" t="s">
        <v>5557</v>
      </c>
      <c s="3" t="s">
        <v>712</v>
      </c>
      <c s="3" t="s">
        <v>963</v>
      </c>
      <c s="23" t="s">
        <v>17995</v>
      </c>
      <c s="3" t="s">
        <v>252</v>
      </c>
      <c s="25" t="s">
        <v>492</v>
      </c>
      <c s="25" t="s">
        <v>949</v>
      </c>
      <c s="3" t="s">
        <v>53</v>
      </c>
      <c s="3" t="s">
        <v>950</v>
      </c>
      <c s="3" t="s">
        <v>81</v>
      </c>
      <c s="31">
        <v>6.96</v>
      </c>
      <c s="31">
        <v>6.96</v>
      </c>
      <c s="20">
        <v>4036</v>
      </c>
      <c s="21" t="s">
        <v>56</v>
      </c>
      <c s="21" t="s">
        <v>2924</v>
      </c>
    </row>
    <row ht="22.5" customHeight="1">
      <c s="3">
        <v>411</v>
      </c>
      <c s="3">
        <v>14382</v>
      </c>
      <c s="3" t="s">
        <v>5557</v>
      </c>
      <c s="3" t="s">
        <v>712</v>
      </c>
      <c s="3" t="s">
        <v>2061</v>
      </c>
      <c s="23" t="s">
        <v>17996</v>
      </c>
      <c s="3" t="s">
        <v>252</v>
      </c>
      <c s="25" t="s">
        <v>492</v>
      </c>
      <c s="25" t="s">
        <v>949</v>
      </c>
      <c s="3" t="s">
        <v>53</v>
      </c>
      <c s="3" t="s">
        <v>781</v>
      </c>
      <c s="3" t="s">
        <v>81</v>
      </c>
      <c s="31">
        <v>1.8</v>
      </c>
      <c s="31">
        <v>1.8</v>
      </c>
      <c s="20">
        <v>1044</v>
      </c>
      <c s="21" t="s">
        <v>56</v>
      </c>
      <c s="21" t="s">
        <v>2924</v>
      </c>
    </row>
    <row ht="22.5" customHeight="1">
      <c s="3">
        <v>411</v>
      </c>
      <c s="3">
        <v>14383</v>
      </c>
      <c s="3" t="s">
        <v>5557</v>
      </c>
      <c s="3" t="s">
        <v>712</v>
      </c>
      <c s="3" t="s">
        <v>963</v>
      </c>
      <c s="23" t="s">
        <v>17997</v>
      </c>
      <c s="3" t="s">
        <v>252</v>
      </c>
      <c s="25" t="s">
        <v>492</v>
      </c>
      <c s="25" t="s">
        <v>949</v>
      </c>
      <c s="3" t="s">
        <v>53</v>
      </c>
      <c s="3" t="s">
        <v>950</v>
      </c>
      <c s="3" t="s">
        <v>81</v>
      </c>
      <c s="31">
        <v>158</v>
      </c>
      <c s="31">
        <v>158</v>
      </c>
      <c s="20">
        <v>91640</v>
      </c>
      <c s="21" t="s">
        <v>56</v>
      </c>
      <c s="21" t="s">
        <v>2924</v>
      </c>
    </row>
    <row ht="22.5" customHeight="1">
      <c s="3">
        <v>411</v>
      </c>
      <c s="3">
        <v>14384</v>
      </c>
      <c s="3" t="s">
        <v>5557</v>
      </c>
      <c s="3" t="s">
        <v>712</v>
      </c>
      <c s="3" t="s">
        <v>963</v>
      </c>
      <c s="23" t="s">
        <v>17998</v>
      </c>
      <c s="3" t="s">
        <v>252</v>
      </c>
      <c s="25" t="s">
        <v>492</v>
      </c>
      <c s="25" t="s">
        <v>949</v>
      </c>
      <c s="3" t="s">
        <v>53</v>
      </c>
      <c s="3" t="s">
        <v>950</v>
      </c>
      <c s="3" t="s">
        <v>81</v>
      </c>
      <c s="31">
        <v>319</v>
      </c>
      <c s="31">
        <v>319</v>
      </c>
      <c s="20">
        <v>185020</v>
      </c>
      <c s="21" t="s">
        <v>56</v>
      </c>
      <c s="21" t="s">
        <v>2924</v>
      </c>
    </row>
    <row ht="22.5" customHeight="1">
      <c s="3">
        <v>411</v>
      </c>
      <c s="3">
        <v>14385</v>
      </c>
      <c s="3" t="s">
        <v>5557</v>
      </c>
      <c s="3" t="s">
        <v>712</v>
      </c>
      <c s="3" t="s">
        <v>963</v>
      </c>
      <c s="23" t="s">
        <v>17999</v>
      </c>
      <c s="3" t="s">
        <v>252</v>
      </c>
      <c s="25" t="s">
        <v>492</v>
      </c>
      <c s="25" t="s">
        <v>949</v>
      </c>
      <c s="3" t="s">
        <v>53</v>
      </c>
      <c s="3" t="s">
        <v>950</v>
      </c>
      <c s="3" t="s">
        <v>81</v>
      </c>
      <c s="31">
        <v>33</v>
      </c>
      <c s="31">
        <v>33</v>
      </c>
      <c s="20">
        <v>19140</v>
      </c>
      <c s="21" t="s">
        <v>56</v>
      </c>
      <c s="21" t="s">
        <v>2924</v>
      </c>
    </row>
    <row ht="22.5" customHeight="1">
      <c s="3">
        <v>411</v>
      </c>
      <c s="3">
        <v>14386</v>
      </c>
      <c s="3" t="s">
        <v>5557</v>
      </c>
      <c s="3" t="s">
        <v>712</v>
      </c>
      <c s="3" t="s">
        <v>963</v>
      </c>
      <c s="23" t="s">
        <v>18000</v>
      </c>
      <c s="3" t="s">
        <v>252</v>
      </c>
      <c s="25" t="s">
        <v>492</v>
      </c>
      <c s="25" t="s">
        <v>949</v>
      </c>
      <c s="3" t="s">
        <v>53</v>
      </c>
      <c s="3" t="s">
        <v>950</v>
      </c>
      <c s="3" t="s">
        <v>81</v>
      </c>
      <c s="31">
        <v>283</v>
      </c>
      <c s="31">
        <v>283</v>
      </c>
      <c s="20">
        <v>164140</v>
      </c>
      <c s="21" t="s">
        <v>56</v>
      </c>
      <c s="21" t="s">
        <v>2924</v>
      </c>
    </row>
    <row ht="22.5" customHeight="1">
      <c s="3">
        <v>411</v>
      </c>
      <c s="3">
        <v>14387</v>
      </c>
      <c s="3" t="s">
        <v>5557</v>
      </c>
      <c s="3" t="s">
        <v>712</v>
      </c>
      <c s="3" t="s">
        <v>963</v>
      </c>
      <c s="23" t="s">
        <v>18001</v>
      </c>
      <c s="3" t="s">
        <v>252</v>
      </c>
      <c s="25" t="s">
        <v>492</v>
      </c>
      <c s="25" t="s">
        <v>949</v>
      </c>
      <c s="3" t="s">
        <v>53</v>
      </c>
      <c s="3" t="s">
        <v>950</v>
      </c>
      <c s="3" t="s">
        <v>81</v>
      </c>
      <c s="31">
        <v>296</v>
      </c>
      <c s="31">
        <v>296</v>
      </c>
      <c s="20">
        <v>171680</v>
      </c>
      <c s="21" t="s">
        <v>56</v>
      </c>
      <c s="21" t="s">
        <v>2924</v>
      </c>
    </row>
    <row ht="22.5" customHeight="1">
      <c s="3">
        <v>411</v>
      </c>
      <c s="3">
        <v>14388</v>
      </c>
      <c s="3" t="s">
        <v>5557</v>
      </c>
      <c s="3" t="s">
        <v>712</v>
      </c>
      <c s="3" t="s">
        <v>963</v>
      </c>
      <c s="23" t="s">
        <v>12421</v>
      </c>
      <c s="3" t="s">
        <v>252</v>
      </c>
      <c s="25" t="s">
        <v>492</v>
      </c>
      <c s="25" t="s">
        <v>949</v>
      </c>
      <c s="3" t="s">
        <v>53</v>
      </c>
      <c s="3" t="s">
        <v>950</v>
      </c>
      <c s="3" t="s">
        <v>81</v>
      </c>
      <c s="31">
        <v>70</v>
      </c>
      <c s="31">
        <v>70</v>
      </c>
      <c s="20">
        <v>40600</v>
      </c>
      <c s="21" t="s">
        <v>56</v>
      </c>
      <c s="21" t="s">
        <v>2924</v>
      </c>
    </row>
    <row ht="22.5" customHeight="1">
      <c s="3">
        <v>411</v>
      </c>
      <c s="3">
        <v>14389</v>
      </c>
      <c s="3" t="s">
        <v>5557</v>
      </c>
      <c s="3" t="s">
        <v>712</v>
      </c>
      <c s="3" t="s">
        <v>963</v>
      </c>
      <c s="23" t="s">
        <v>18002</v>
      </c>
      <c s="3" t="s">
        <v>252</v>
      </c>
      <c s="25" t="s">
        <v>492</v>
      </c>
      <c s="25" t="s">
        <v>949</v>
      </c>
      <c s="3" t="s">
        <v>53</v>
      </c>
      <c s="3" t="s">
        <v>950</v>
      </c>
      <c s="3" t="s">
        <v>81</v>
      </c>
      <c s="31">
        <v>15</v>
      </c>
      <c s="31">
        <v>15</v>
      </c>
      <c s="20">
        <v>8700</v>
      </c>
      <c s="21" t="s">
        <v>56</v>
      </c>
      <c s="21" t="s">
        <v>2924</v>
      </c>
    </row>
    <row ht="22.5" customHeight="1">
      <c s="3">
        <v>411</v>
      </c>
      <c s="3">
        <v>14390</v>
      </c>
      <c s="3" t="s">
        <v>5557</v>
      </c>
      <c s="3" t="s">
        <v>712</v>
      </c>
      <c s="3" t="s">
        <v>963</v>
      </c>
      <c s="23" t="s">
        <v>18003</v>
      </c>
      <c s="3" t="s">
        <v>252</v>
      </c>
      <c s="25" t="s">
        <v>492</v>
      </c>
      <c s="25" t="s">
        <v>949</v>
      </c>
      <c s="3" t="s">
        <v>53</v>
      </c>
      <c s="3" t="s">
        <v>950</v>
      </c>
      <c s="3" t="s">
        <v>81</v>
      </c>
      <c s="31">
        <v>7.9000000000000004</v>
      </c>
      <c s="31">
        <v>7.9000000000000004</v>
      </c>
      <c s="20">
        <v>4582</v>
      </c>
      <c s="21" t="s">
        <v>56</v>
      </c>
      <c s="21" t="s">
        <v>2924</v>
      </c>
    </row>
    <row ht="22.5" customHeight="1">
      <c s="3">
        <v>411</v>
      </c>
      <c s="3">
        <v>14391</v>
      </c>
      <c s="3" t="s">
        <v>5557</v>
      </c>
      <c s="3" t="s">
        <v>712</v>
      </c>
      <c s="3" t="s">
        <v>963</v>
      </c>
      <c s="23" t="s">
        <v>18004</v>
      </c>
      <c s="3" t="s">
        <v>252</v>
      </c>
      <c s="25" t="s">
        <v>492</v>
      </c>
      <c s="25" t="s">
        <v>949</v>
      </c>
      <c s="3" t="s">
        <v>53</v>
      </c>
      <c s="3" t="s">
        <v>950</v>
      </c>
      <c s="3" t="s">
        <v>81</v>
      </c>
      <c s="31">
        <v>99</v>
      </c>
      <c s="31">
        <v>99</v>
      </c>
      <c s="20">
        <v>57420</v>
      </c>
      <c s="21" t="s">
        <v>56</v>
      </c>
      <c s="21" t="s">
        <v>2924</v>
      </c>
    </row>
    <row ht="22.5" customHeight="1">
      <c s="3">
        <v>411</v>
      </c>
      <c s="3">
        <v>14392</v>
      </c>
      <c s="3" t="s">
        <v>5557</v>
      </c>
      <c s="3" t="s">
        <v>712</v>
      </c>
      <c s="3" t="s">
        <v>963</v>
      </c>
      <c s="23" t="s">
        <v>18005</v>
      </c>
      <c s="3" t="s">
        <v>252</v>
      </c>
      <c s="25" t="s">
        <v>492</v>
      </c>
      <c s="25" t="s">
        <v>949</v>
      </c>
      <c s="3" t="s">
        <v>53</v>
      </c>
      <c s="3" t="s">
        <v>950</v>
      </c>
      <c s="3" t="s">
        <v>81</v>
      </c>
      <c s="31">
        <v>11</v>
      </c>
      <c s="31">
        <v>11</v>
      </c>
      <c s="20">
        <v>6380</v>
      </c>
      <c s="21" t="s">
        <v>56</v>
      </c>
      <c s="21" t="s">
        <v>2924</v>
      </c>
    </row>
    <row ht="22.5" customHeight="1">
      <c s="3">
        <v>411</v>
      </c>
      <c s="3">
        <v>14393</v>
      </c>
      <c s="3" t="s">
        <v>5557</v>
      </c>
      <c s="3" t="s">
        <v>712</v>
      </c>
      <c s="3" t="s">
        <v>963</v>
      </c>
      <c s="23" t="s">
        <v>18006</v>
      </c>
      <c s="3" t="s">
        <v>252</v>
      </c>
      <c s="25" t="s">
        <v>492</v>
      </c>
      <c s="25" t="s">
        <v>949</v>
      </c>
      <c s="3" t="s">
        <v>53</v>
      </c>
      <c s="3" t="s">
        <v>950</v>
      </c>
      <c s="3" t="s">
        <v>81</v>
      </c>
      <c s="31">
        <v>86</v>
      </c>
      <c s="31">
        <v>86</v>
      </c>
      <c s="20">
        <v>49880</v>
      </c>
      <c s="21" t="s">
        <v>56</v>
      </c>
      <c s="21" t="s">
        <v>2924</v>
      </c>
    </row>
    <row ht="22.5" customHeight="1">
      <c s="3">
        <v>411</v>
      </c>
      <c s="3">
        <v>14394</v>
      </c>
      <c s="3" t="s">
        <v>5557</v>
      </c>
      <c s="3" t="s">
        <v>712</v>
      </c>
      <c s="3" t="s">
        <v>2061</v>
      </c>
      <c s="23" t="s">
        <v>18007</v>
      </c>
      <c s="3" t="s">
        <v>252</v>
      </c>
      <c s="25" t="s">
        <v>492</v>
      </c>
      <c s="25" t="s">
        <v>949</v>
      </c>
      <c s="3" t="s">
        <v>53</v>
      </c>
      <c s="3" t="s">
        <v>950</v>
      </c>
      <c s="3" t="s">
        <v>81</v>
      </c>
      <c s="31">
        <v>43</v>
      </c>
      <c s="31">
        <v>43</v>
      </c>
      <c s="20">
        <v>24940</v>
      </c>
      <c s="21" t="s">
        <v>56</v>
      </c>
      <c s="21" t="s">
        <v>2924</v>
      </c>
    </row>
    <row ht="22.5" customHeight="1">
      <c s="3">
        <v>411</v>
      </c>
      <c s="3">
        <v>14395</v>
      </c>
      <c s="3" t="s">
        <v>5557</v>
      </c>
      <c s="3" t="s">
        <v>712</v>
      </c>
      <c s="3" t="s">
        <v>963</v>
      </c>
      <c s="23" t="s">
        <v>18008</v>
      </c>
      <c s="3" t="s">
        <v>252</v>
      </c>
      <c s="25" t="s">
        <v>492</v>
      </c>
      <c s="25" t="s">
        <v>949</v>
      </c>
      <c s="3" t="s">
        <v>53</v>
      </c>
      <c s="3" t="s">
        <v>950</v>
      </c>
      <c s="3" t="s">
        <v>81</v>
      </c>
      <c s="31">
        <v>66</v>
      </c>
      <c s="31">
        <v>66</v>
      </c>
      <c s="20">
        <v>38280</v>
      </c>
      <c s="21" t="s">
        <v>56</v>
      </c>
      <c s="21" t="s">
        <v>2924</v>
      </c>
    </row>
    <row ht="22.5" customHeight="1">
      <c s="3">
        <v>411</v>
      </c>
      <c s="3">
        <v>14397</v>
      </c>
      <c s="3" t="s">
        <v>5557</v>
      </c>
      <c s="3" t="s">
        <v>712</v>
      </c>
      <c s="3" t="s">
        <v>963</v>
      </c>
      <c s="23" t="s">
        <v>18009</v>
      </c>
      <c s="3" t="s">
        <v>252</v>
      </c>
      <c s="25" t="s">
        <v>492</v>
      </c>
      <c s="25" t="s">
        <v>949</v>
      </c>
      <c s="3" t="s">
        <v>53</v>
      </c>
      <c s="3" t="s">
        <v>950</v>
      </c>
      <c s="3" t="s">
        <v>81</v>
      </c>
      <c s="31">
        <v>24</v>
      </c>
      <c s="31">
        <v>24</v>
      </c>
      <c s="20">
        <v>13920</v>
      </c>
      <c s="21" t="s">
        <v>56</v>
      </c>
      <c s="21" t="s">
        <v>2924</v>
      </c>
    </row>
    <row ht="22.5" customHeight="1">
      <c s="3">
        <v>411</v>
      </c>
      <c s="3">
        <v>14398</v>
      </c>
      <c s="3" t="s">
        <v>5557</v>
      </c>
      <c s="3" t="s">
        <v>712</v>
      </c>
      <c s="3" t="s">
        <v>963</v>
      </c>
      <c s="23" t="s">
        <v>18010</v>
      </c>
      <c s="3" t="s">
        <v>252</v>
      </c>
      <c s="25" t="s">
        <v>492</v>
      </c>
      <c s="25" t="s">
        <v>949</v>
      </c>
      <c s="3" t="s">
        <v>53</v>
      </c>
      <c s="3" t="s">
        <v>950</v>
      </c>
      <c s="3" t="s">
        <v>81</v>
      </c>
      <c s="31">
        <v>8.4499999999999993</v>
      </c>
      <c s="31">
        <v>8.4499999999999993</v>
      </c>
      <c s="20">
        <v>4901</v>
      </c>
      <c s="21" t="s">
        <v>56</v>
      </c>
      <c s="21" t="s">
        <v>2924</v>
      </c>
    </row>
    <row ht="22.5" customHeight="1">
      <c s="3">
        <v>411</v>
      </c>
      <c s="3">
        <v>14399</v>
      </c>
      <c s="3" t="s">
        <v>5557</v>
      </c>
      <c s="3" t="s">
        <v>712</v>
      </c>
      <c s="3" t="s">
        <v>963</v>
      </c>
      <c s="23" t="s">
        <v>18011</v>
      </c>
      <c s="3" t="s">
        <v>252</v>
      </c>
      <c s="25" t="s">
        <v>492</v>
      </c>
      <c s="25" t="s">
        <v>949</v>
      </c>
      <c s="3" t="s">
        <v>53</v>
      </c>
      <c s="3" t="s">
        <v>950</v>
      </c>
      <c s="3" t="s">
        <v>81</v>
      </c>
      <c s="31">
        <v>11</v>
      </c>
      <c s="31">
        <v>11</v>
      </c>
      <c s="20">
        <v>6380</v>
      </c>
      <c s="21" t="s">
        <v>56</v>
      </c>
      <c s="21" t="s">
        <v>2924</v>
      </c>
    </row>
    <row ht="22.5" customHeight="1">
      <c s="3">
        <v>411</v>
      </c>
      <c s="3">
        <v>14400</v>
      </c>
      <c s="3" t="s">
        <v>5557</v>
      </c>
      <c s="3" t="s">
        <v>712</v>
      </c>
      <c s="3" t="s">
        <v>963</v>
      </c>
      <c s="23" t="s">
        <v>18012</v>
      </c>
      <c s="3" t="s">
        <v>252</v>
      </c>
      <c s="25" t="s">
        <v>492</v>
      </c>
      <c s="25" t="s">
        <v>949</v>
      </c>
      <c s="3" t="s">
        <v>53</v>
      </c>
      <c s="3" t="s">
        <v>950</v>
      </c>
      <c s="3" t="s">
        <v>81</v>
      </c>
      <c s="31">
        <v>19</v>
      </c>
      <c s="31">
        <v>19</v>
      </c>
      <c s="20">
        <v>11020</v>
      </c>
      <c s="21" t="s">
        <v>56</v>
      </c>
      <c s="21" t="s">
        <v>2924</v>
      </c>
    </row>
    <row ht="22.5" customHeight="1">
      <c s="3">
        <v>411</v>
      </c>
      <c s="3">
        <v>14401</v>
      </c>
      <c s="3" t="s">
        <v>5557</v>
      </c>
      <c s="3" t="s">
        <v>712</v>
      </c>
      <c s="3" t="s">
        <v>963</v>
      </c>
      <c s="23" t="s">
        <v>18013</v>
      </c>
      <c s="3" t="s">
        <v>252</v>
      </c>
      <c s="25" t="s">
        <v>492</v>
      </c>
      <c s="25" t="s">
        <v>949</v>
      </c>
      <c s="3" t="s">
        <v>53</v>
      </c>
      <c s="3" t="s">
        <v>950</v>
      </c>
      <c s="3" t="s">
        <v>81</v>
      </c>
      <c s="31">
        <v>12</v>
      </c>
      <c s="31">
        <v>12</v>
      </c>
      <c s="20">
        <v>6960</v>
      </c>
      <c s="21" t="s">
        <v>56</v>
      </c>
      <c s="21" t="s">
        <v>2924</v>
      </c>
    </row>
    <row ht="22.5" customHeight="1">
      <c s="3">
        <v>411</v>
      </c>
      <c s="3">
        <v>14402</v>
      </c>
      <c s="3" t="s">
        <v>5557</v>
      </c>
      <c s="3" t="s">
        <v>712</v>
      </c>
      <c s="3" t="s">
        <v>963</v>
      </c>
      <c s="23" t="s">
        <v>18014</v>
      </c>
      <c s="3" t="s">
        <v>252</v>
      </c>
      <c s="25" t="s">
        <v>492</v>
      </c>
      <c s="25" t="s">
        <v>949</v>
      </c>
      <c s="3" t="s">
        <v>53</v>
      </c>
      <c s="3" t="s">
        <v>950</v>
      </c>
      <c s="3" t="s">
        <v>81</v>
      </c>
      <c s="31">
        <v>1.8799999999999999</v>
      </c>
      <c s="31">
        <v>1.8799999999999999</v>
      </c>
      <c s="20">
        <v>1090</v>
      </c>
      <c s="21" t="s">
        <v>56</v>
      </c>
      <c s="21" t="s">
        <v>2924</v>
      </c>
    </row>
    <row ht="22.5" customHeight="1">
      <c s="3">
        <v>411</v>
      </c>
      <c s="3">
        <v>14403</v>
      </c>
      <c s="3" t="s">
        <v>5557</v>
      </c>
      <c s="3" t="s">
        <v>712</v>
      </c>
      <c s="3" t="s">
        <v>963</v>
      </c>
      <c s="23" t="s">
        <v>18015</v>
      </c>
      <c s="3" t="s">
        <v>252</v>
      </c>
      <c s="25" t="s">
        <v>492</v>
      </c>
      <c s="25" t="s">
        <v>949</v>
      </c>
      <c s="3" t="s">
        <v>53</v>
      </c>
      <c s="3" t="s">
        <v>950</v>
      </c>
      <c s="3" t="s">
        <v>81</v>
      </c>
      <c s="31">
        <v>57</v>
      </c>
      <c s="31">
        <v>57</v>
      </c>
      <c s="20">
        <v>33060</v>
      </c>
      <c s="21" t="s">
        <v>56</v>
      </c>
      <c s="21" t="s">
        <v>2924</v>
      </c>
    </row>
    <row ht="22.5" customHeight="1">
      <c s="3">
        <v>411</v>
      </c>
      <c s="3">
        <v>14404</v>
      </c>
      <c s="3" t="s">
        <v>5557</v>
      </c>
      <c s="3" t="s">
        <v>712</v>
      </c>
      <c s="3" t="s">
        <v>963</v>
      </c>
      <c s="23" t="s">
        <v>18016</v>
      </c>
      <c s="3" t="s">
        <v>252</v>
      </c>
      <c s="25" t="s">
        <v>492</v>
      </c>
      <c s="25" t="s">
        <v>949</v>
      </c>
      <c s="3" t="s">
        <v>53</v>
      </c>
      <c s="3" t="s">
        <v>950</v>
      </c>
      <c s="3" t="s">
        <v>81</v>
      </c>
      <c s="31">
        <v>188</v>
      </c>
      <c s="31">
        <v>188</v>
      </c>
      <c s="20">
        <v>109040</v>
      </c>
      <c s="21" t="s">
        <v>56</v>
      </c>
      <c s="21" t="s">
        <v>2924</v>
      </c>
    </row>
    <row ht="22.5" customHeight="1">
      <c s="3">
        <v>411</v>
      </c>
      <c s="3">
        <v>14406</v>
      </c>
      <c s="3" t="s">
        <v>5557</v>
      </c>
      <c s="3" t="s">
        <v>712</v>
      </c>
      <c s="3" t="s">
        <v>4143</v>
      </c>
      <c s="23" t="s">
        <v>18017</v>
      </c>
      <c s="3" t="s">
        <v>252</v>
      </c>
      <c s="25" t="s">
        <v>492</v>
      </c>
      <c s="25" t="s">
        <v>949</v>
      </c>
      <c s="3" t="s">
        <v>53</v>
      </c>
      <c s="3" t="s">
        <v>950</v>
      </c>
      <c s="3" t="s">
        <v>81</v>
      </c>
      <c s="31">
        <v>113</v>
      </c>
      <c s="31">
        <v>113</v>
      </c>
      <c s="20">
        <v>65540</v>
      </c>
      <c s="21" t="s">
        <v>56</v>
      </c>
      <c s="21" t="s">
        <v>2924</v>
      </c>
    </row>
    <row ht="22.5" customHeight="1">
      <c s="3">
        <v>411</v>
      </c>
      <c s="3">
        <v>14407</v>
      </c>
      <c s="3" t="s">
        <v>5557</v>
      </c>
      <c s="3" t="s">
        <v>712</v>
      </c>
      <c s="3" t="s">
        <v>4143</v>
      </c>
      <c s="23" t="s">
        <v>18018</v>
      </c>
      <c s="3" t="s">
        <v>252</v>
      </c>
      <c s="25" t="s">
        <v>492</v>
      </c>
      <c s="25" t="s">
        <v>949</v>
      </c>
      <c s="3" t="s">
        <v>53</v>
      </c>
      <c s="3" t="s">
        <v>781</v>
      </c>
      <c s="3" t="s">
        <v>81</v>
      </c>
      <c s="31">
        <v>180</v>
      </c>
      <c s="31">
        <v>180</v>
      </c>
      <c s="20">
        <v>104400</v>
      </c>
      <c s="21" t="s">
        <v>56</v>
      </c>
      <c s="21" t="s">
        <v>2924</v>
      </c>
    </row>
    <row ht="22.5" customHeight="1">
      <c s="3">
        <v>411</v>
      </c>
      <c s="3">
        <v>14408</v>
      </c>
      <c s="3" t="s">
        <v>5557</v>
      </c>
      <c s="3" t="s">
        <v>712</v>
      </c>
      <c s="3" t="s">
        <v>4143</v>
      </c>
      <c s="23" t="s">
        <v>18019</v>
      </c>
      <c s="3" t="s">
        <v>252</v>
      </c>
      <c s="25" t="s">
        <v>492</v>
      </c>
      <c s="25" t="s">
        <v>949</v>
      </c>
      <c s="3" t="s">
        <v>53</v>
      </c>
      <c s="3" t="s">
        <v>781</v>
      </c>
      <c s="3" t="s">
        <v>81</v>
      </c>
      <c s="31">
        <v>236</v>
      </c>
      <c s="31">
        <v>236</v>
      </c>
      <c s="20">
        <v>136880</v>
      </c>
      <c s="21" t="s">
        <v>56</v>
      </c>
      <c s="21" t="s">
        <v>2924</v>
      </c>
    </row>
    <row ht="22.5" customHeight="1">
      <c s="3">
        <v>411</v>
      </c>
      <c s="3">
        <v>14409</v>
      </c>
      <c s="3" t="s">
        <v>5557</v>
      </c>
      <c s="3" t="s">
        <v>712</v>
      </c>
      <c s="3" t="s">
        <v>4143</v>
      </c>
      <c s="23" t="s">
        <v>18020</v>
      </c>
      <c s="3" t="s">
        <v>252</v>
      </c>
      <c s="25" t="s">
        <v>492</v>
      </c>
      <c s="25" t="s">
        <v>949</v>
      </c>
      <c s="3" t="s">
        <v>53</v>
      </c>
      <c s="3" t="s">
        <v>781</v>
      </c>
      <c s="3" t="s">
        <v>81</v>
      </c>
      <c s="31">
        <v>156</v>
      </c>
      <c s="31">
        <v>156</v>
      </c>
      <c s="20">
        <v>90480</v>
      </c>
      <c s="21" t="s">
        <v>56</v>
      </c>
      <c s="21" t="s">
        <v>2924</v>
      </c>
    </row>
    <row ht="22.5" customHeight="1">
      <c s="3">
        <v>411</v>
      </c>
      <c s="3">
        <v>14410</v>
      </c>
      <c s="3" t="s">
        <v>5557</v>
      </c>
      <c s="3" t="s">
        <v>712</v>
      </c>
      <c s="3" t="s">
        <v>4143</v>
      </c>
      <c s="23" t="s">
        <v>18021</v>
      </c>
      <c s="3" t="s">
        <v>252</v>
      </c>
      <c s="25" t="s">
        <v>492</v>
      </c>
      <c s="25" t="s">
        <v>949</v>
      </c>
      <c s="3" t="s">
        <v>53</v>
      </c>
      <c s="3" t="s">
        <v>781</v>
      </c>
      <c s="3" t="s">
        <v>81</v>
      </c>
      <c s="31">
        <v>31</v>
      </c>
      <c s="31">
        <v>31</v>
      </c>
      <c s="20">
        <v>17980</v>
      </c>
      <c s="21" t="s">
        <v>56</v>
      </c>
      <c s="21" t="s">
        <v>2924</v>
      </c>
    </row>
    <row ht="22.5" customHeight="1">
      <c s="3">
        <v>411</v>
      </c>
      <c s="3">
        <v>14411</v>
      </c>
      <c s="3" t="s">
        <v>5557</v>
      </c>
      <c s="3" t="s">
        <v>712</v>
      </c>
      <c s="3" t="s">
        <v>4143</v>
      </c>
      <c s="23" t="s">
        <v>18022</v>
      </c>
      <c s="3" t="s">
        <v>252</v>
      </c>
      <c s="25" t="s">
        <v>492</v>
      </c>
      <c s="25" t="s">
        <v>949</v>
      </c>
      <c s="3" t="s">
        <v>53</v>
      </c>
      <c s="3" t="s">
        <v>950</v>
      </c>
      <c s="3" t="s">
        <v>81</v>
      </c>
      <c s="31">
        <v>43</v>
      </c>
      <c s="31">
        <v>43</v>
      </c>
      <c s="20">
        <v>24940</v>
      </c>
      <c s="21" t="s">
        <v>56</v>
      </c>
      <c s="21" t="s">
        <v>2924</v>
      </c>
    </row>
    <row ht="22.5" customHeight="1">
      <c s="3">
        <v>411</v>
      </c>
      <c s="3">
        <v>14412</v>
      </c>
      <c s="3" t="s">
        <v>5557</v>
      </c>
      <c s="3" t="s">
        <v>712</v>
      </c>
      <c s="3" t="s">
        <v>4143</v>
      </c>
      <c s="23" t="s">
        <v>18023</v>
      </c>
      <c s="3" t="s">
        <v>252</v>
      </c>
      <c s="25" t="s">
        <v>492</v>
      </c>
      <c s="25" t="s">
        <v>949</v>
      </c>
      <c s="3" t="s">
        <v>53</v>
      </c>
      <c s="3" t="s">
        <v>950</v>
      </c>
      <c s="3" t="s">
        <v>81</v>
      </c>
      <c s="31">
        <v>27</v>
      </c>
      <c s="31">
        <v>27</v>
      </c>
      <c s="20">
        <v>15660</v>
      </c>
      <c s="21" t="s">
        <v>56</v>
      </c>
      <c s="21" t="s">
        <v>2924</v>
      </c>
    </row>
    <row ht="22.5" customHeight="1">
      <c s="3">
        <v>411</v>
      </c>
      <c s="3">
        <v>14413</v>
      </c>
      <c s="3" t="s">
        <v>5557</v>
      </c>
      <c s="3" t="s">
        <v>712</v>
      </c>
      <c s="3" t="s">
        <v>4143</v>
      </c>
      <c s="23" t="s">
        <v>18024</v>
      </c>
      <c s="3" t="s">
        <v>252</v>
      </c>
      <c s="25" t="s">
        <v>492</v>
      </c>
      <c s="25" t="s">
        <v>949</v>
      </c>
      <c s="3" t="s">
        <v>53</v>
      </c>
      <c s="3" t="s">
        <v>950</v>
      </c>
      <c s="3" t="s">
        <v>81</v>
      </c>
      <c s="31">
        <v>6.4400000000000004</v>
      </c>
      <c s="31">
        <v>6.4400000000000004</v>
      </c>
      <c s="20">
        <v>3735</v>
      </c>
      <c s="21" t="s">
        <v>56</v>
      </c>
      <c s="21" t="s">
        <v>2924</v>
      </c>
    </row>
    <row ht="22.5" customHeight="1">
      <c s="3">
        <v>411</v>
      </c>
      <c s="3">
        <v>14414</v>
      </c>
      <c s="3" t="s">
        <v>5557</v>
      </c>
      <c s="3" t="s">
        <v>712</v>
      </c>
      <c s="3" t="s">
        <v>4143</v>
      </c>
      <c s="23" t="s">
        <v>18025</v>
      </c>
      <c s="3" t="s">
        <v>252</v>
      </c>
      <c s="25" t="s">
        <v>492</v>
      </c>
      <c s="25" t="s">
        <v>949</v>
      </c>
      <c s="3" t="s">
        <v>53</v>
      </c>
      <c s="3" t="s">
        <v>781</v>
      </c>
      <c s="3" t="s">
        <v>81</v>
      </c>
      <c s="31">
        <v>36</v>
      </c>
      <c s="31">
        <v>36</v>
      </c>
      <c s="20">
        <v>20880</v>
      </c>
      <c s="21" t="s">
        <v>56</v>
      </c>
      <c s="21" t="s">
        <v>2924</v>
      </c>
    </row>
    <row ht="22.5" customHeight="1">
      <c s="3">
        <v>411</v>
      </c>
      <c s="3">
        <v>14415</v>
      </c>
      <c s="3" t="s">
        <v>5557</v>
      </c>
      <c s="3" t="s">
        <v>712</v>
      </c>
      <c s="3" t="s">
        <v>4143</v>
      </c>
      <c s="23" t="s">
        <v>18026</v>
      </c>
      <c s="3" t="s">
        <v>252</v>
      </c>
      <c s="25" t="s">
        <v>492</v>
      </c>
      <c s="25" t="s">
        <v>949</v>
      </c>
      <c s="3" t="s">
        <v>53</v>
      </c>
      <c s="3" t="s">
        <v>781</v>
      </c>
      <c s="3" t="s">
        <v>81</v>
      </c>
      <c s="31">
        <v>96</v>
      </c>
      <c s="31">
        <v>96</v>
      </c>
      <c s="20">
        <v>55680</v>
      </c>
      <c s="21" t="s">
        <v>56</v>
      </c>
      <c s="21" t="s">
        <v>2924</v>
      </c>
    </row>
    <row ht="22.5" customHeight="1">
      <c s="3">
        <v>411</v>
      </c>
      <c s="3">
        <v>14416</v>
      </c>
      <c s="3" t="s">
        <v>5557</v>
      </c>
      <c s="3" t="s">
        <v>712</v>
      </c>
      <c s="3" t="s">
        <v>4143</v>
      </c>
      <c s="23" t="s">
        <v>18027</v>
      </c>
      <c s="3" t="s">
        <v>252</v>
      </c>
      <c s="25" t="s">
        <v>492</v>
      </c>
      <c s="25" t="s">
        <v>949</v>
      </c>
      <c s="3" t="s">
        <v>53</v>
      </c>
      <c s="3" t="s">
        <v>950</v>
      </c>
      <c s="3" t="s">
        <v>81</v>
      </c>
      <c s="31">
        <v>321</v>
      </c>
      <c s="31">
        <v>321</v>
      </c>
      <c s="20">
        <v>186180</v>
      </c>
      <c s="21" t="s">
        <v>56</v>
      </c>
      <c s="21" t="s">
        <v>2924</v>
      </c>
    </row>
    <row ht="22.5" customHeight="1">
      <c s="3">
        <v>411</v>
      </c>
      <c s="3">
        <v>14417</v>
      </c>
      <c s="3" t="s">
        <v>5557</v>
      </c>
      <c s="3" t="s">
        <v>712</v>
      </c>
      <c s="3" t="s">
        <v>4143</v>
      </c>
      <c s="23" t="s">
        <v>4865</v>
      </c>
      <c s="3" t="s">
        <v>252</v>
      </c>
      <c s="25" t="s">
        <v>492</v>
      </c>
      <c s="25" t="s">
        <v>949</v>
      </c>
      <c s="3" t="s">
        <v>53</v>
      </c>
      <c s="3" t="s">
        <v>950</v>
      </c>
      <c s="3" t="s">
        <v>81</v>
      </c>
      <c s="31">
        <v>129</v>
      </c>
      <c s="31">
        <v>129</v>
      </c>
      <c s="20">
        <v>74820</v>
      </c>
      <c s="21" t="s">
        <v>56</v>
      </c>
      <c s="21" t="s">
        <v>2924</v>
      </c>
    </row>
    <row ht="22.5" customHeight="1">
      <c s="3">
        <v>411</v>
      </c>
      <c s="3">
        <v>14418</v>
      </c>
      <c s="3" t="s">
        <v>5557</v>
      </c>
      <c s="3" t="s">
        <v>712</v>
      </c>
      <c s="3" t="s">
        <v>4143</v>
      </c>
      <c s="23" t="s">
        <v>18028</v>
      </c>
      <c s="3" t="s">
        <v>252</v>
      </c>
      <c s="25" t="s">
        <v>492</v>
      </c>
      <c s="25" t="s">
        <v>949</v>
      </c>
      <c s="3" t="s">
        <v>53</v>
      </c>
      <c s="3" t="s">
        <v>781</v>
      </c>
      <c s="3" t="s">
        <v>81</v>
      </c>
      <c s="31">
        <v>12</v>
      </c>
      <c s="31">
        <v>12</v>
      </c>
      <c s="20">
        <v>6960</v>
      </c>
      <c s="21" t="s">
        <v>56</v>
      </c>
      <c s="21" t="s">
        <v>2924</v>
      </c>
    </row>
    <row ht="22.5" customHeight="1">
      <c s="3">
        <v>411</v>
      </c>
      <c s="3">
        <v>14419</v>
      </c>
      <c s="3" t="s">
        <v>5557</v>
      </c>
      <c s="3" t="s">
        <v>712</v>
      </c>
      <c s="3" t="s">
        <v>4143</v>
      </c>
      <c s="23" t="s">
        <v>18029</v>
      </c>
      <c s="3" t="s">
        <v>252</v>
      </c>
      <c s="25" t="s">
        <v>492</v>
      </c>
      <c s="25" t="s">
        <v>949</v>
      </c>
      <c s="3" t="s">
        <v>53</v>
      </c>
      <c s="3" t="s">
        <v>950</v>
      </c>
      <c s="3" t="s">
        <v>81</v>
      </c>
      <c s="31">
        <v>3.1600000000000001</v>
      </c>
      <c s="31">
        <v>3.1600000000000001</v>
      </c>
      <c s="20">
        <v>1832</v>
      </c>
      <c s="21" t="s">
        <v>56</v>
      </c>
      <c s="21" t="s">
        <v>2924</v>
      </c>
    </row>
    <row ht="22.5" customHeight="1">
      <c s="3">
        <v>411</v>
      </c>
      <c s="3">
        <v>14420</v>
      </c>
      <c s="3" t="s">
        <v>5557</v>
      </c>
      <c s="3" t="s">
        <v>712</v>
      </c>
      <c s="3" t="s">
        <v>4143</v>
      </c>
      <c s="23" t="s">
        <v>18030</v>
      </c>
      <c s="3" t="s">
        <v>252</v>
      </c>
      <c s="25" t="s">
        <v>492</v>
      </c>
      <c s="25" t="s">
        <v>949</v>
      </c>
      <c s="3" t="s">
        <v>53</v>
      </c>
      <c s="3" t="s">
        <v>781</v>
      </c>
      <c s="3" t="s">
        <v>81</v>
      </c>
      <c s="31">
        <v>146</v>
      </c>
      <c s="31">
        <v>146</v>
      </c>
      <c s="20">
        <v>84680</v>
      </c>
      <c s="21" t="s">
        <v>56</v>
      </c>
      <c s="21" t="s">
        <v>2924</v>
      </c>
    </row>
    <row ht="22.5" customHeight="1">
      <c s="3">
        <v>411</v>
      </c>
      <c s="3">
        <v>14421</v>
      </c>
      <c s="3" t="s">
        <v>5557</v>
      </c>
      <c s="3" t="s">
        <v>712</v>
      </c>
      <c s="3" t="s">
        <v>4143</v>
      </c>
      <c s="23" t="s">
        <v>18031</v>
      </c>
      <c s="3" t="s">
        <v>252</v>
      </c>
      <c s="25" t="s">
        <v>492</v>
      </c>
      <c s="25" t="s">
        <v>949</v>
      </c>
      <c s="3" t="s">
        <v>53</v>
      </c>
      <c s="3" t="s">
        <v>950</v>
      </c>
      <c s="3" t="s">
        <v>81</v>
      </c>
      <c s="31">
        <v>36</v>
      </c>
      <c s="31">
        <v>36</v>
      </c>
      <c s="20">
        <v>20880</v>
      </c>
      <c s="21" t="s">
        <v>56</v>
      </c>
      <c s="21" t="s">
        <v>2924</v>
      </c>
    </row>
    <row ht="22.5" customHeight="1">
      <c s="3">
        <v>411</v>
      </c>
      <c s="3">
        <v>14422</v>
      </c>
      <c s="3" t="s">
        <v>5557</v>
      </c>
      <c s="3" t="s">
        <v>712</v>
      </c>
      <c s="3" t="s">
        <v>4143</v>
      </c>
      <c s="23" t="s">
        <v>18032</v>
      </c>
      <c s="3" t="s">
        <v>252</v>
      </c>
      <c s="25" t="s">
        <v>492</v>
      </c>
      <c s="25" t="s">
        <v>949</v>
      </c>
      <c s="3" t="s">
        <v>53</v>
      </c>
      <c s="3" t="s">
        <v>950</v>
      </c>
      <c s="3" t="s">
        <v>81</v>
      </c>
      <c s="31">
        <v>11</v>
      </c>
      <c s="31">
        <v>11</v>
      </c>
      <c s="20">
        <v>6380</v>
      </c>
      <c s="21" t="s">
        <v>56</v>
      </c>
      <c s="21" t="s">
        <v>2924</v>
      </c>
    </row>
    <row ht="22.5" customHeight="1">
      <c s="3">
        <v>411</v>
      </c>
      <c s="3">
        <v>14423</v>
      </c>
      <c s="3" t="s">
        <v>5557</v>
      </c>
      <c s="3" t="s">
        <v>712</v>
      </c>
      <c s="3" t="s">
        <v>4143</v>
      </c>
      <c s="23" t="s">
        <v>18033</v>
      </c>
      <c s="3" t="s">
        <v>252</v>
      </c>
      <c s="25" t="s">
        <v>492</v>
      </c>
      <c s="25" t="s">
        <v>949</v>
      </c>
      <c s="3" t="s">
        <v>53</v>
      </c>
      <c s="3" t="s">
        <v>950</v>
      </c>
      <c s="3" t="s">
        <v>81</v>
      </c>
      <c s="31">
        <v>9.4600000000000009</v>
      </c>
      <c s="31">
        <v>9.4600000000000009</v>
      </c>
      <c s="20">
        <v>5486</v>
      </c>
      <c s="21" t="s">
        <v>56</v>
      </c>
      <c s="21" t="s">
        <v>2924</v>
      </c>
    </row>
    <row ht="22.5" customHeight="1">
      <c s="3">
        <v>411</v>
      </c>
      <c s="3">
        <v>14424</v>
      </c>
      <c s="3" t="s">
        <v>5557</v>
      </c>
      <c s="3" t="s">
        <v>712</v>
      </c>
      <c s="3" t="s">
        <v>4143</v>
      </c>
      <c s="23" t="s">
        <v>18034</v>
      </c>
      <c s="3" t="s">
        <v>252</v>
      </c>
      <c s="25" t="s">
        <v>492</v>
      </c>
      <c s="25" t="s">
        <v>949</v>
      </c>
      <c s="3" t="s">
        <v>53</v>
      </c>
      <c s="3" t="s">
        <v>781</v>
      </c>
      <c s="3" t="s">
        <v>81</v>
      </c>
      <c s="31">
        <v>24</v>
      </c>
      <c s="31">
        <v>24</v>
      </c>
      <c s="20">
        <v>13920</v>
      </c>
      <c s="21" t="s">
        <v>56</v>
      </c>
      <c s="21" t="s">
        <v>2924</v>
      </c>
    </row>
    <row ht="22.5" customHeight="1">
      <c s="3">
        <v>411</v>
      </c>
      <c s="3">
        <v>14425</v>
      </c>
      <c s="3" t="s">
        <v>5557</v>
      </c>
      <c s="3" t="s">
        <v>712</v>
      </c>
      <c s="3" t="s">
        <v>4143</v>
      </c>
      <c s="23" t="s">
        <v>18035</v>
      </c>
      <c s="3" t="s">
        <v>252</v>
      </c>
      <c s="25" t="s">
        <v>492</v>
      </c>
      <c s="25" t="s">
        <v>949</v>
      </c>
      <c s="3" t="s">
        <v>53</v>
      </c>
      <c s="3" t="s">
        <v>781</v>
      </c>
      <c s="3" t="s">
        <v>81</v>
      </c>
      <c s="31">
        <v>95</v>
      </c>
      <c s="31">
        <v>95</v>
      </c>
      <c s="20">
        <v>55100</v>
      </c>
      <c s="21" t="s">
        <v>56</v>
      </c>
      <c s="21" t="s">
        <v>2924</v>
      </c>
    </row>
    <row ht="22.5" customHeight="1">
      <c s="3">
        <v>411</v>
      </c>
      <c s="3">
        <v>14426</v>
      </c>
      <c s="3" t="s">
        <v>5557</v>
      </c>
      <c s="3" t="s">
        <v>712</v>
      </c>
      <c s="3" t="s">
        <v>4143</v>
      </c>
      <c s="23" t="s">
        <v>18036</v>
      </c>
      <c s="3" t="s">
        <v>252</v>
      </c>
      <c s="25" t="s">
        <v>492</v>
      </c>
      <c s="25" t="s">
        <v>949</v>
      </c>
      <c s="3" t="s">
        <v>53</v>
      </c>
      <c s="3" t="s">
        <v>781</v>
      </c>
      <c s="3" t="s">
        <v>81</v>
      </c>
      <c s="31">
        <v>46</v>
      </c>
      <c s="31">
        <v>46</v>
      </c>
      <c s="20">
        <v>26680</v>
      </c>
      <c s="21" t="s">
        <v>56</v>
      </c>
      <c s="21" t="s">
        <v>2924</v>
      </c>
    </row>
    <row ht="22.5" customHeight="1">
      <c s="3">
        <v>411</v>
      </c>
      <c s="3">
        <v>14427</v>
      </c>
      <c s="3" t="s">
        <v>5557</v>
      </c>
      <c s="3" t="s">
        <v>712</v>
      </c>
      <c s="3" t="s">
        <v>4143</v>
      </c>
      <c s="23" t="s">
        <v>18037</v>
      </c>
      <c s="3" t="s">
        <v>252</v>
      </c>
      <c s="25" t="s">
        <v>492</v>
      </c>
      <c s="25" t="s">
        <v>949</v>
      </c>
      <c s="3" t="s">
        <v>53</v>
      </c>
      <c s="3" t="s">
        <v>781</v>
      </c>
      <c s="3" t="s">
        <v>81</v>
      </c>
      <c s="31">
        <v>40</v>
      </c>
      <c s="31">
        <v>40</v>
      </c>
      <c s="20">
        <v>23200</v>
      </c>
      <c s="21" t="s">
        <v>56</v>
      </c>
      <c s="21" t="s">
        <v>2924</v>
      </c>
    </row>
    <row ht="22.5" customHeight="1">
      <c s="3">
        <v>411</v>
      </c>
      <c s="3">
        <v>14428</v>
      </c>
      <c s="3" t="s">
        <v>5557</v>
      </c>
      <c s="3" t="s">
        <v>712</v>
      </c>
      <c s="3" t="s">
        <v>4143</v>
      </c>
      <c s="23" t="s">
        <v>18038</v>
      </c>
      <c s="3" t="s">
        <v>252</v>
      </c>
      <c s="25" t="s">
        <v>492</v>
      </c>
      <c s="25" t="s">
        <v>949</v>
      </c>
      <c s="3" t="s">
        <v>53</v>
      </c>
      <c s="3" t="s">
        <v>950</v>
      </c>
      <c s="3" t="s">
        <v>81</v>
      </c>
      <c s="31">
        <v>27</v>
      </c>
      <c s="31">
        <v>27</v>
      </c>
      <c s="20">
        <v>15660</v>
      </c>
      <c s="21" t="s">
        <v>56</v>
      </c>
      <c s="21" t="s">
        <v>2924</v>
      </c>
    </row>
    <row ht="22.5" customHeight="1">
      <c s="3">
        <v>411</v>
      </c>
      <c s="3">
        <v>14429</v>
      </c>
      <c s="3" t="s">
        <v>5557</v>
      </c>
      <c s="3" t="s">
        <v>712</v>
      </c>
      <c s="3" t="s">
        <v>4143</v>
      </c>
      <c s="23" t="s">
        <v>18039</v>
      </c>
      <c s="3" t="s">
        <v>252</v>
      </c>
      <c s="25" t="s">
        <v>492</v>
      </c>
      <c s="25" t="s">
        <v>949</v>
      </c>
      <c s="3" t="s">
        <v>53</v>
      </c>
      <c s="3" t="s">
        <v>950</v>
      </c>
      <c s="3" t="s">
        <v>81</v>
      </c>
      <c s="31">
        <v>157</v>
      </c>
      <c s="31">
        <v>157</v>
      </c>
      <c s="20">
        <v>91060</v>
      </c>
      <c s="21" t="s">
        <v>56</v>
      </c>
      <c s="21" t="s">
        <v>2924</v>
      </c>
    </row>
    <row ht="22.5" customHeight="1">
      <c s="3">
        <v>411</v>
      </c>
      <c s="3">
        <v>14430</v>
      </c>
      <c s="3" t="s">
        <v>5557</v>
      </c>
      <c s="3" t="s">
        <v>712</v>
      </c>
      <c s="3" t="s">
        <v>4143</v>
      </c>
      <c s="23" t="s">
        <v>18040</v>
      </c>
      <c s="3" t="s">
        <v>252</v>
      </c>
      <c s="25" t="s">
        <v>492</v>
      </c>
      <c s="25" t="s">
        <v>949</v>
      </c>
      <c s="3" t="s">
        <v>53</v>
      </c>
      <c s="3" t="s">
        <v>950</v>
      </c>
      <c s="3" t="s">
        <v>81</v>
      </c>
      <c s="31">
        <v>30</v>
      </c>
      <c s="31">
        <v>30</v>
      </c>
      <c s="20">
        <v>17400</v>
      </c>
      <c s="21" t="s">
        <v>56</v>
      </c>
      <c s="21" t="s">
        <v>2924</v>
      </c>
    </row>
    <row ht="22.5" customHeight="1">
      <c s="3">
        <v>411</v>
      </c>
      <c s="3">
        <v>14431</v>
      </c>
      <c s="3" t="s">
        <v>5557</v>
      </c>
      <c s="3" t="s">
        <v>712</v>
      </c>
      <c s="3" t="s">
        <v>4143</v>
      </c>
      <c s="23" t="s">
        <v>18041</v>
      </c>
      <c s="3" t="s">
        <v>252</v>
      </c>
      <c s="25" t="s">
        <v>492</v>
      </c>
      <c s="25" t="s">
        <v>949</v>
      </c>
      <c s="3" t="s">
        <v>53</v>
      </c>
      <c s="3" t="s">
        <v>950</v>
      </c>
      <c s="3" t="s">
        <v>81</v>
      </c>
      <c s="31">
        <v>392</v>
      </c>
      <c s="31">
        <v>392</v>
      </c>
      <c s="20">
        <v>227360</v>
      </c>
      <c s="21" t="s">
        <v>56</v>
      </c>
      <c s="21" t="s">
        <v>2924</v>
      </c>
    </row>
    <row ht="22.5" customHeight="1">
      <c s="3">
        <v>411</v>
      </c>
      <c s="3">
        <v>14432</v>
      </c>
      <c s="3" t="s">
        <v>5557</v>
      </c>
      <c s="3" t="s">
        <v>712</v>
      </c>
      <c s="3" t="s">
        <v>4143</v>
      </c>
      <c s="23" t="s">
        <v>4771</v>
      </c>
      <c s="3" t="s">
        <v>252</v>
      </c>
      <c s="25" t="s">
        <v>492</v>
      </c>
      <c s="25" t="s">
        <v>949</v>
      </c>
      <c s="3" t="s">
        <v>53</v>
      </c>
      <c s="3" t="s">
        <v>950</v>
      </c>
      <c s="3" t="s">
        <v>81</v>
      </c>
      <c s="31">
        <v>10</v>
      </c>
      <c s="31">
        <v>10</v>
      </c>
      <c s="20">
        <v>5800</v>
      </c>
      <c s="21" t="s">
        <v>56</v>
      </c>
      <c s="21" t="s">
        <v>2924</v>
      </c>
    </row>
    <row ht="22.5" customHeight="1">
      <c s="3">
        <v>411</v>
      </c>
      <c s="3">
        <v>14433</v>
      </c>
      <c s="3" t="s">
        <v>5557</v>
      </c>
      <c s="3" t="s">
        <v>712</v>
      </c>
      <c s="3" t="s">
        <v>4143</v>
      </c>
      <c s="23" t="s">
        <v>18042</v>
      </c>
      <c s="3" t="s">
        <v>252</v>
      </c>
      <c s="25" t="s">
        <v>492</v>
      </c>
      <c s="25" t="s">
        <v>949</v>
      </c>
      <c s="3" t="s">
        <v>53</v>
      </c>
      <c s="3" t="s">
        <v>950</v>
      </c>
      <c s="3" t="s">
        <v>81</v>
      </c>
      <c s="31">
        <v>112</v>
      </c>
      <c s="31">
        <v>112</v>
      </c>
      <c s="20">
        <v>64960</v>
      </c>
      <c s="21" t="s">
        <v>56</v>
      </c>
      <c s="21" t="s">
        <v>2924</v>
      </c>
    </row>
    <row ht="22.5" customHeight="1">
      <c s="3">
        <v>411</v>
      </c>
      <c s="3">
        <v>14434</v>
      </c>
      <c s="3" t="s">
        <v>5557</v>
      </c>
      <c s="3" t="s">
        <v>712</v>
      </c>
      <c s="3" t="s">
        <v>4143</v>
      </c>
      <c s="23" t="s">
        <v>18043</v>
      </c>
      <c s="3" t="s">
        <v>252</v>
      </c>
      <c s="25" t="s">
        <v>492</v>
      </c>
      <c s="25" t="s">
        <v>949</v>
      </c>
      <c s="3" t="s">
        <v>53</v>
      </c>
      <c s="3" t="s">
        <v>950</v>
      </c>
      <c s="3" t="s">
        <v>81</v>
      </c>
      <c s="31">
        <v>64</v>
      </c>
      <c s="31">
        <v>64</v>
      </c>
      <c s="20">
        <v>37120</v>
      </c>
      <c s="21" t="s">
        <v>56</v>
      </c>
      <c s="21" t="s">
        <v>2924</v>
      </c>
    </row>
    <row ht="22.5" customHeight="1">
      <c s="3">
        <v>411</v>
      </c>
      <c s="3">
        <v>14435</v>
      </c>
      <c s="3" t="s">
        <v>5557</v>
      </c>
      <c s="3" t="s">
        <v>712</v>
      </c>
      <c s="3" t="s">
        <v>4143</v>
      </c>
      <c s="23" t="s">
        <v>18044</v>
      </c>
      <c s="3" t="s">
        <v>252</v>
      </c>
      <c s="25" t="s">
        <v>492</v>
      </c>
      <c s="25" t="s">
        <v>949</v>
      </c>
      <c s="3" t="s">
        <v>53</v>
      </c>
      <c s="3" t="s">
        <v>950</v>
      </c>
      <c s="3" t="s">
        <v>81</v>
      </c>
      <c s="31">
        <v>14</v>
      </c>
      <c s="31">
        <v>14</v>
      </c>
      <c s="20">
        <v>8120</v>
      </c>
      <c s="21" t="s">
        <v>56</v>
      </c>
      <c s="21" t="s">
        <v>2924</v>
      </c>
    </row>
    <row ht="22.5" customHeight="1">
      <c s="3">
        <v>411</v>
      </c>
      <c s="3">
        <v>14436</v>
      </c>
      <c s="3" t="s">
        <v>5557</v>
      </c>
      <c s="3" t="s">
        <v>712</v>
      </c>
      <c s="3" t="s">
        <v>4143</v>
      </c>
      <c s="23" t="s">
        <v>18045</v>
      </c>
      <c s="3" t="s">
        <v>252</v>
      </c>
      <c s="25" t="s">
        <v>492</v>
      </c>
      <c s="25" t="s">
        <v>949</v>
      </c>
      <c s="3" t="s">
        <v>53</v>
      </c>
      <c s="3" t="s">
        <v>781</v>
      </c>
      <c s="3" t="s">
        <v>81</v>
      </c>
      <c s="31">
        <v>4.5499999999999998</v>
      </c>
      <c s="31">
        <v>4.5499999999999998</v>
      </c>
      <c s="20">
        <v>2639</v>
      </c>
      <c s="21" t="s">
        <v>56</v>
      </c>
      <c s="21" t="s">
        <v>2924</v>
      </c>
    </row>
    <row ht="22.5" customHeight="1">
      <c s="3">
        <v>411</v>
      </c>
      <c s="3">
        <v>14437</v>
      </c>
      <c s="3" t="s">
        <v>5557</v>
      </c>
      <c s="3" t="s">
        <v>712</v>
      </c>
      <c s="3" t="s">
        <v>4143</v>
      </c>
      <c s="23" t="s">
        <v>18046</v>
      </c>
      <c s="3" t="s">
        <v>252</v>
      </c>
      <c s="25" t="s">
        <v>492</v>
      </c>
      <c s="25" t="s">
        <v>949</v>
      </c>
      <c s="3" t="s">
        <v>53</v>
      </c>
      <c s="3" t="s">
        <v>781</v>
      </c>
      <c s="3" t="s">
        <v>81</v>
      </c>
      <c s="31">
        <v>10</v>
      </c>
      <c s="31">
        <v>10</v>
      </c>
      <c s="20">
        <v>5800</v>
      </c>
      <c s="21" t="s">
        <v>56</v>
      </c>
      <c s="21" t="s">
        <v>2924</v>
      </c>
    </row>
    <row ht="22.5" customHeight="1">
      <c s="3">
        <v>411</v>
      </c>
      <c s="3">
        <v>14438</v>
      </c>
      <c s="3" t="s">
        <v>5557</v>
      </c>
      <c s="3" t="s">
        <v>712</v>
      </c>
      <c s="3" t="s">
        <v>4143</v>
      </c>
      <c s="23" t="s">
        <v>18047</v>
      </c>
      <c s="3" t="s">
        <v>252</v>
      </c>
      <c s="25" t="s">
        <v>492</v>
      </c>
      <c s="25" t="s">
        <v>949</v>
      </c>
      <c s="3" t="s">
        <v>53</v>
      </c>
      <c s="3" t="s">
        <v>781</v>
      </c>
      <c s="3" t="s">
        <v>81</v>
      </c>
      <c s="31">
        <v>95</v>
      </c>
      <c s="31">
        <v>95</v>
      </c>
      <c s="20">
        <v>55100</v>
      </c>
      <c s="21" t="s">
        <v>56</v>
      </c>
      <c s="21" t="s">
        <v>2924</v>
      </c>
    </row>
    <row ht="22.5" customHeight="1">
      <c s="3">
        <v>411</v>
      </c>
      <c s="3">
        <v>14439</v>
      </c>
      <c s="3" t="s">
        <v>5557</v>
      </c>
      <c s="3" t="s">
        <v>712</v>
      </c>
      <c s="3" t="s">
        <v>4143</v>
      </c>
      <c s="23" t="s">
        <v>18048</v>
      </c>
      <c s="3" t="s">
        <v>252</v>
      </c>
      <c s="25" t="s">
        <v>492</v>
      </c>
      <c s="25" t="s">
        <v>949</v>
      </c>
      <c s="3" t="s">
        <v>53</v>
      </c>
      <c s="3" t="s">
        <v>781</v>
      </c>
      <c s="3" t="s">
        <v>81</v>
      </c>
      <c s="31">
        <v>3.9500000000000002</v>
      </c>
      <c s="31">
        <v>3.9500000000000002</v>
      </c>
      <c s="20">
        <v>2291</v>
      </c>
      <c s="21" t="s">
        <v>56</v>
      </c>
      <c s="21" t="s">
        <v>2924</v>
      </c>
    </row>
    <row ht="22.5" customHeight="1">
      <c s="3">
        <v>411</v>
      </c>
      <c s="3">
        <v>14440</v>
      </c>
      <c s="3" t="s">
        <v>5557</v>
      </c>
      <c s="3" t="s">
        <v>712</v>
      </c>
      <c s="3" t="s">
        <v>4143</v>
      </c>
      <c s="23" t="s">
        <v>18049</v>
      </c>
      <c s="3" t="s">
        <v>252</v>
      </c>
      <c s="25" t="s">
        <v>492</v>
      </c>
      <c s="25" t="s">
        <v>949</v>
      </c>
      <c s="3" t="s">
        <v>53</v>
      </c>
      <c s="3" t="s">
        <v>781</v>
      </c>
      <c s="3" t="s">
        <v>81</v>
      </c>
      <c s="31">
        <v>0.52000000000000002</v>
      </c>
      <c s="31">
        <v>0.52000000000000002</v>
      </c>
      <c s="20">
        <v>301</v>
      </c>
      <c s="21" t="s">
        <v>56</v>
      </c>
      <c s="21" t="s">
        <v>2924</v>
      </c>
    </row>
    <row ht="22.5" customHeight="1">
      <c s="3">
        <v>411</v>
      </c>
      <c s="3">
        <v>14441</v>
      </c>
      <c s="3" t="s">
        <v>5557</v>
      </c>
      <c s="3" t="s">
        <v>712</v>
      </c>
      <c s="3" t="s">
        <v>4143</v>
      </c>
      <c s="23" t="s">
        <v>18050</v>
      </c>
      <c s="3" t="s">
        <v>252</v>
      </c>
      <c s="25" t="s">
        <v>492</v>
      </c>
      <c s="25" t="s">
        <v>949</v>
      </c>
      <c s="3" t="s">
        <v>53</v>
      </c>
      <c s="3" t="s">
        <v>781</v>
      </c>
      <c s="3" t="s">
        <v>81</v>
      </c>
      <c s="31">
        <v>118</v>
      </c>
      <c s="31">
        <v>118</v>
      </c>
      <c s="20">
        <v>68440</v>
      </c>
      <c s="21" t="s">
        <v>56</v>
      </c>
      <c s="21" t="s">
        <v>2924</v>
      </c>
    </row>
    <row ht="22.5" customHeight="1">
      <c s="3">
        <v>411</v>
      </c>
      <c s="3">
        <v>14442</v>
      </c>
      <c s="3" t="s">
        <v>5557</v>
      </c>
      <c s="3" t="s">
        <v>712</v>
      </c>
      <c s="3" t="s">
        <v>4143</v>
      </c>
      <c s="23" t="s">
        <v>18051</v>
      </c>
      <c s="3" t="s">
        <v>252</v>
      </c>
      <c s="25" t="s">
        <v>492</v>
      </c>
      <c s="25" t="s">
        <v>949</v>
      </c>
      <c s="3" t="s">
        <v>53</v>
      </c>
      <c s="3" t="s">
        <v>950</v>
      </c>
      <c s="3" t="s">
        <v>81</v>
      </c>
      <c s="31">
        <v>47</v>
      </c>
      <c s="31">
        <v>47</v>
      </c>
      <c s="20">
        <v>27260</v>
      </c>
      <c s="21" t="s">
        <v>56</v>
      </c>
      <c s="21" t="s">
        <v>2924</v>
      </c>
    </row>
    <row ht="22.5" customHeight="1">
      <c s="3">
        <v>411</v>
      </c>
      <c s="3">
        <v>14443</v>
      </c>
      <c s="3" t="s">
        <v>5557</v>
      </c>
      <c s="3" t="s">
        <v>712</v>
      </c>
      <c s="3" t="s">
        <v>4143</v>
      </c>
      <c s="23" t="s">
        <v>18052</v>
      </c>
      <c s="3" t="s">
        <v>252</v>
      </c>
      <c s="25" t="s">
        <v>492</v>
      </c>
      <c s="25" t="s">
        <v>949</v>
      </c>
      <c s="3" t="s">
        <v>53</v>
      </c>
      <c s="3" t="s">
        <v>781</v>
      </c>
      <c s="3" t="s">
        <v>81</v>
      </c>
      <c s="31">
        <v>22</v>
      </c>
      <c s="31">
        <v>22</v>
      </c>
      <c s="20">
        <v>12760</v>
      </c>
      <c s="21" t="s">
        <v>56</v>
      </c>
      <c s="21" t="s">
        <v>2924</v>
      </c>
    </row>
    <row ht="22.5" customHeight="1">
      <c s="3">
        <v>411</v>
      </c>
      <c s="3">
        <v>14444</v>
      </c>
      <c s="3" t="s">
        <v>5557</v>
      </c>
      <c s="3" t="s">
        <v>712</v>
      </c>
      <c s="3" t="s">
        <v>4143</v>
      </c>
      <c s="23" t="s">
        <v>18053</v>
      </c>
      <c s="3" t="s">
        <v>252</v>
      </c>
      <c s="25" t="s">
        <v>492</v>
      </c>
      <c s="25" t="s">
        <v>949</v>
      </c>
      <c s="3" t="s">
        <v>53</v>
      </c>
      <c s="3" t="s">
        <v>781</v>
      </c>
      <c s="3" t="s">
        <v>81</v>
      </c>
      <c s="31">
        <v>54</v>
      </c>
      <c s="31">
        <v>54</v>
      </c>
      <c s="20">
        <v>31320</v>
      </c>
      <c s="21" t="s">
        <v>56</v>
      </c>
      <c s="21" t="s">
        <v>2924</v>
      </c>
    </row>
    <row ht="22.5" customHeight="1">
      <c s="3">
        <v>411</v>
      </c>
      <c s="3">
        <v>14445</v>
      </c>
      <c s="3" t="s">
        <v>5557</v>
      </c>
      <c s="3" t="s">
        <v>712</v>
      </c>
      <c s="3" t="s">
        <v>4143</v>
      </c>
      <c s="23" t="s">
        <v>18054</v>
      </c>
      <c s="3" t="s">
        <v>252</v>
      </c>
      <c s="25" t="s">
        <v>492</v>
      </c>
      <c s="25" t="s">
        <v>949</v>
      </c>
      <c s="3" t="s">
        <v>53</v>
      </c>
      <c s="3" t="s">
        <v>781</v>
      </c>
      <c s="3" t="s">
        <v>81</v>
      </c>
      <c s="31">
        <v>3.2000000000000002</v>
      </c>
      <c s="31">
        <v>3.2000000000000002</v>
      </c>
      <c s="20">
        <v>1856</v>
      </c>
      <c s="21" t="s">
        <v>56</v>
      </c>
      <c s="21" t="s">
        <v>2924</v>
      </c>
    </row>
    <row ht="22.5" customHeight="1">
      <c s="3">
        <v>411</v>
      </c>
      <c s="3">
        <v>14446</v>
      </c>
      <c s="3" t="s">
        <v>5557</v>
      </c>
      <c s="3" t="s">
        <v>712</v>
      </c>
      <c s="3" t="s">
        <v>4143</v>
      </c>
      <c s="23" t="s">
        <v>18055</v>
      </c>
      <c s="3" t="s">
        <v>252</v>
      </c>
      <c s="25" t="s">
        <v>492</v>
      </c>
      <c s="25" t="s">
        <v>949</v>
      </c>
      <c s="3" t="s">
        <v>53</v>
      </c>
      <c s="3" t="s">
        <v>781</v>
      </c>
      <c s="3" t="s">
        <v>81</v>
      </c>
      <c s="31">
        <v>1.0900000000000001</v>
      </c>
      <c s="31">
        <v>1.0900000000000001</v>
      </c>
      <c s="20">
        <v>632</v>
      </c>
      <c s="21" t="s">
        <v>56</v>
      </c>
      <c s="21" t="s">
        <v>2924</v>
      </c>
    </row>
    <row ht="22.5" customHeight="1">
      <c s="3">
        <v>411</v>
      </c>
      <c s="3">
        <v>14447</v>
      </c>
      <c s="3" t="s">
        <v>5557</v>
      </c>
      <c s="3" t="s">
        <v>712</v>
      </c>
      <c s="3" t="s">
        <v>4143</v>
      </c>
      <c s="23" t="s">
        <v>18056</v>
      </c>
      <c s="3" t="s">
        <v>252</v>
      </c>
      <c s="25" t="s">
        <v>492</v>
      </c>
      <c s="25" t="s">
        <v>949</v>
      </c>
      <c s="3" t="s">
        <v>53</v>
      </c>
      <c s="3" t="s">
        <v>781</v>
      </c>
      <c s="3" t="s">
        <v>81</v>
      </c>
      <c s="31">
        <v>4.2000000000000002</v>
      </c>
      <c s="31">
        <v>4.2000000000000002</v>
      </c>
      <c s="20">
        <v>2436</v>
      </c>
      <c s="21" t="s">
        <v>56</v>
      </c>
      <c s="21" t="s">
        <v>2924</v>
      </c>
    </row>
    <row ht="22.5" customHeight="1">
      <c s="3">
        <v>411</v>
      </c>
      <c s="3">
        <v>14448</v>
      </c>
      <c s="3" t="s">
        <v>5557</v>
      </c>
      <c s="3" t="s">
        <v>712</v>
      </c>
      <c s="3" t="s">
        <v>4143</v>
      </c>
      <c s="23" t="s">
        <v>18057</v>
      </c>
      <c s="3" t="s">
        <v>252</v>
      </c>
      <c s="25" t="s">
        <v>492</v>
      </c>
      <c s="25" t="s">
        <v>949</v>
      </c>
      <c s="3" t="s">
        <v>53</v>
      </c>
      <c s="3" t="s">
        <v>781</v>
      </c>
      <c s="3" t="s">
        <v>81</v>
      </c>
      <c s="31">
        <v>4.1299999999999999</v>
      </c>
      <c s="31">
        <v>4.1299999999999999</v>
      </c>
      <c s="20">
        <v>2395</v>
      </c>
      <c s="21" t="s">
        <v>56</v>
      </c>
      <c s="21" t="s">
        <v>2924</v>
      </c>
    </row>
    <row ht="22.5" customHeight="1">
      <c s="3">
        <v>411</v>
      </c>
      <c s="3">
        <v>14449</v>
      </c>
      <c s="3" t="s">
        <v>5557</v>
      </c>
      <c s="3" t="s">
        <v>712</v>
      </c>
      <c s="3" t="s">
        <v>4143</v>
      </c>
      <c s="23" t="s">
        <v>18058</v>
      </c>
      <c s="3" t="s">
        <v>252</v>
      </c>
      <c s="25" t="s">
        <v>492</v>
      </c>
      <c s="25" t="s">
        <v>949</v>
      </c>
      <c s="3" t="s">
        <v>53</v>
      </c>
      <c s="3" t="s">
        <v>781</v>
      </c>
      <c s="3" t="s">
        <v>81</v>
      </c>
      <c s="31">
        <v>30</v>
      </c>
      <c s="31">
        <v>30</v>
      </c>
      <c s="20">
        <v>17400</v>
      </c>
      <c s="21" t="s">
        <v>56</v>
      </c>
      <c s="21" t="s">
        <v>2924</v>
      </c>
    </row>
    <row ht="22.5" customHeight="1">
      <c s="3">
        <v>411</v>
      </c>
      <c s="3">
        <v>14450</v>
      </c>
      <c s="3" t="s">
        <v>5557</v>
      </c>
      <c s="3" t="s">
        <v>712</v>
      </c>
      <c s="3" t="s">
        <v>4143</v>
      </c>
      <c s="23" t="s">
        <v>18059</v>
      </c>
      <c s="3" t="s">
        <v>252</v>
      </c>
      <c s="25" t="s">
        <v>492</v>
      </c>
      <c s="25" t="s">
        <v>949</v>
      </c>
      <c s="3" t="s">
        <v>53</v>
      </c>
      <c s="3" t="s">
        <v>781</v>
      </c>
      <c s="3" t="s">
        <v>81</v>
      </c>
      <c s="31">
        <v>420</v>
      </c>
      <c s="31">
        <v>420</v>
      </c>
      <c s="20">
        <v>243600</v>
      </c>
      <c s="21" t="s">
        <v>56</v>
      </c>
      <c s="21" t="s">
        <v>2924</v>
      </c>
    </row>
    <row ht="22.5" customHeight="1">
      <c s="3">
        <v>411</v>
      </c>
      <c s="3">
        <v>14451</v>
      </c>
      <c s="3" t="s">
        <v>5557</v>
      </c>
      <c s="3" t="s">
        <v>712</v>
      </c>
      <c s="3" t="s">
        <v>4143</v>
      </c>
      <c s="23" t="s">
        <v>18060</v>
      </c>
      <c s="3" t="s">
        <v>252</v>
      </c>
      <c s="25" t="s">
        <v>492</v>
      </c>
      <c s="25" t="s">
        <v>949</v>
      </c>
      <c s="3" t="s">
        <v>53</v>
      </c>
      <c s="3" t="s">
        <v>781</v>
      </c>
      <c s="3" t="s">
        <v>81</v>
      </c>
      <c s="31">
        <v>379</v>
      </c>
      <c s="31">
        <v>379</v>
      </c>
      <c s="20">
        <v>219820</v>
      </c>
      <c s="21" t="s">
        <v>56</v>
      </c>
      <c s="21" t="s">
        <v>2924</v>
      </c>
    </row>
    <row ht="22.5" customHeight="1">
      <c s="3">
        <v>411</v>
      </c>
      <c s="3">
        <v>14452</v>
      </c>
      <c s="3" t="s">
        <v>5557</v>
      </c>
      <c s="3" t="s">
        <v>712</v>
      </c>
      <c s="3" t="s">
        <v>4143</v>
      </c>
      <c s="23" t="s">
        <v>18061</v>
      </c>
      <c s="3" t="s">
        <v>252</v>
      </c>
      <c s="25" t="s">
        <v>492</v>
      </c>
      <c s="25" t="s">
        <v>949</v>
      </c>
      <c s="3" t="s">
        <v>53</v>
      </c>
      <c s="3" t="s">
        <v>781</v>
      </c>
      <c s="3" t="s">
        <v>81</v>
      </c>
      <c s="31">
        <v>239</v>
      </c>
      <c s="31">
        <v>239</v>
      </c>
      <c s="20">
        <v>138620</v>
      </c>
      <c s="21" t="s">
        <v>56</v>
      </c>
      <c s="21" t="s">
        <v>2924</v>
      </c>
    </row>
    <row ht="22.5" customHeight="1">
      <c s="3">
        <v>411</v>
      </c>
      <c s="3">
        <v>14453</v>
      </c>
      <c s="3" t="s">
        <v>5557</v>
      </c>
      <c s="3" t="s">
        <v>712</v>
      </c>
      <c s="3" t="s">
        <v>4143</v>
      </c>
      <c s="23" t="s">
        <v>18062</v>
      </c>
      <c s="3" t="s">
        <v>252</v>
      </c>
      <c s="25" t="s">
        <v>492</v>
      </c>
      <c s="25" t="s">
        <v>949</v>
      </c>
      <c s="3" t="s">
        <v>53</v>
      </c>
      <c s="3" t="s">
        <v>781</v>
      </c>
      <c s="3" t="s">
        <v>81</v>
      </c>
      <c s="31">
        <v>14</v>
      </c>
      <c s="31">
        <v>14</v>
      </c>
      <c s="20">
        <v>8120</v>
      </c>
      <c s="21" t="s">
        <v>56</v>
      </c>
      <c s="21" t="s">
        <v>2924</v>
      </c>
    </row>
    <row ht="22.5" customHeight="1">
      <c s="3">
        <v>411</v>
      </c>
      <c s="3">
        <v>14454</v>
      </c>
      <c s="3" t="s">
        <v>5557</v>
      </c>
      <c s="3" t="s">
        <v>712</v>
      </c>
      <c s="3" t="s">
        <v>4143</v>
      </c>
      <c s="23" t="s">
        <v>18063</v>
      </c>
      <c s="3" t="s">
        <v>252</v>
      </c>
      <c s="25" t="s">
        <v>492</v>
      </c>
      <c s="25" t="s">
        <v>949</v>
      </c>
      <c s="3" t="s">
        <v>53</v>
      </c>
      <c s="3" t="s">
        <v>781</v>
      </c>
      <c s="3" t="s">
        <v>81</v>
      </c>
      <c s="31">
        <v>101</v>
      </c>
      <c s="31">
        <v>101</v>
      </c>
      <c s="20">
        <v>58580</v>
      </c>
      <c s="21" t="s">
        <v>56</v>
      </c>
      <c s="21" t="s">
        <v>2924</v>
      </c>
    </row>
    <row ht="22.5" customHeight="1">
      <c s="3">
        <v>411</v>
      </c>
      <c s="3">
        <v>14455</v>
      </c>
      <c s="3" t="s">
        <v>5557</v>
      </c>
      <c s="3" t="s">
        <v>712</v>
      </c>
      <c s="3" t="s">
        <v>4143</v>
      </c>
      <c s="23" t="s">
        <v>18064</v>
      </c>
      <c s="3" t="s">
        <v>252</v>
      </c>
      <c s="25" t="s">
        <v>492</v>
      </c>
      <c s="25" t="s">
        <v>949</v>
      </c>
      <c s="3" t="s">
        <v>53</v>
      </c>
      <c s="3" t="s">
        <v>781</v>
      </c>
      <c s="3" t="s">
        <v>81</v>
      </c>
      <c s="31">
        <v>163</v>
      </c>
      <c s="31">
        <v>163</v>
      </c>
      <c s="20">
        <v>94540</v>
      </c>
      <c s="21" t="s">
        <v>56</v>
      </c>
      <c s="21" t="s">
        <v>2924</v>
      </c>
    </row>
    <row ht="22.5" customHeight="1">
      <c s="3">
        <v>411</v>
      </c>
      <c s="3">
        <v>14456</v>
      </c>
      <c s="3" t="s">
        <v>5557</v>
      </c>
      <c s="3" t="s">
        <v>712</v>
      </c>
      <c s="3" t="s">
        <v>4143</v>
      </c>
      <c s="23" t="s">
        <v>18065</v>
      </c>
      <c s="3" t="s">
        <v>252</v>
      </c>
      <c s="25" t="s">
        <v>492</v>
      </c>
      <c s="25" t="s">
        <v>949</v>
      </c>
      <c s="3" t="s">
        <v>53</v>
      </c>
      <c s="3" t="s">
        <v>781</v>
      </c>
      <c s="3" t="s">
        <v>81</v>
      </c>
      <c s="31">
        <v>386</v>
      </c>
      <c s="31">
        <v>386</v>
      </c>
      <c s="20">
        <v>223880</v>
      </c>
      <c s="21" t="s">
        <v>56</v>
      </c>
      <c s="21" t="s">
        <v>2924</v>
      </c>
    </row>
    <row ht="22.5" customHeight="1">
      <c s="3">
        <v>411</v>
      </c>
      <c s="3">
        <v>14457</v>
      </c>
      <c s="3" t="s">
        <v>5557</v>
      </c>
      <c s="3" t="s">
        <v>712</v>
      </c>
      <c s="3" t="s">
        <v>4143</v>
      </c>
      <c s="23" t="s">
        <v>18066</v>
      </c>
      <c s="3" t="s">
        <v>252</v>
      </c>
      <c s="25" t="s">
        <v>492</v>
      </c>
      <c s="25" t="s">
        <v>949</v>
      </c>
      <c s="3" t="s">
        <v>53</v>
      </c>
      <c s="3" t="s">
        <v>781</v>
      </c>
      <c s="3" t="s">
        <v>81</v>
      </c>
      <c s="31">
        <v>20</v>
      </c>
      <c s="31">
        <v>20</v>
      </c>
      <c s="20">
        <v>11600</v>
      </c>
      <c s="21" t="s">
        <v>56</v>
      </c>
      <c s="21" t="s">
        <v>2924</v>
      </c>
    </row>
    <row ht="22.5" customHeight="1">
      <c s="3">
        <v>411</v>
      </c>
      <c s="3">
        <v>14458</v>
      </c>
      <c s="3" t="s">
        <v>5557</v>
      </c>
      <c s="3" t="s">
        <v>712</v>
      </c>
      <c s="3" t="s">
        <v>4143</v>
      </c>
      <c s="23" t="s">
        <v>18067</v>
      </c>
      <c s="3" t="s">
        <v>252</v>
      </c>
      <c s="25" t="s">
        <v>492</v>
      </c>
      <c s="25" t="s">
        <v>949</v>
      </c>
      <c s="3" t="s">
        <v>53</v>
      </c>
      <c s="3" t="s">
        <v>781</v>
      </c>
      <c s="3" t="s">
        <v>81</v>
      </c>
      <c s="31">
        <v>43</v>
      </c>
      <c s="31">
        <v>43</v>
      </c>
      <c s="20">
        <v>24940</v>
      </c>
      <c s="21" t="s">
        <v>56</v>
      </c>
      <c s="21" t="s">
        <v>2924</v>
      </c>
    </row>
    <row ht="22.5" customHeight="1">
      <c s="3">
        <v>411</v>
      </c>
      <c s="3">
        <v>14459</v>
      </c>
      <c s="3" t="s">
        <v>5557</v>
      </c>
      <c s="3" t="s">
        <v>712</v>
      </c>
      <c s="3" t="s">
        <v>4143</v>
      </c>
      <c s="23" t="s">
        <v>18068</v>
      </c>
      <c s="3" t="s">
        <v>252</v>
      </c>
      <c s="25" t="s">
        <v>492</v>
      </c>
      <c s="25" t="s">
        <v>949</v>
      </c>
      <c s="3" t="s">
        <v>53</v>
      </c>
      <c s="3" t="s">
        <v>781</v>
      </c>
      <c s="3" t="s">
        <v>81</v>
      </c>
      <c s="31">
        <v>5.3399999999999999</v>
      </c>
      <c s="31">
        <v>5.3399999999999999</v>
      </c>
      <c s="20">
        <v>3097</v>
      </c>
      <c s="21" t="s">
        <v>56</v>
      </c>
      <c s="21" t="s">
        <v>2924</v>
      </c>
    </row>
    <row ht="22.5" customHeight="1">
      <c s="3">
        <v>411</v>
      </c>
      <c s="3">
        <v>14460</v>
      </c>
      <c s="3" t="s">
        <v>5557</v>
      </c>
      <c s="3" t="s">
        <v>712</v>
      </c>
      <c s="3" t="s">
        <v>4143</v>
      </c>
      <c s="23" t="s">
        <v>18069</v>
      </c>
      <c s="3" t="s">
        <v>252</v>
      </c>
      <c s="25" t="s">
        <v>492</v>
      </c>
      <c s="25" t="s">
        <v>949</v>
      </c>
      <c s="3" t="s">
        <v>53</v>
      </c>
      <c s="3" t="s">
        <v>950</v>
      </c>
      <c s="3" t="s">
        <v>81</v>
      </c>
      <c s="31">
        <v>12</v>
      </c>
      <c s="31">
        <v>12</v>
      </c>
      <c s="20">
        <v>6960</v>
      </c>
      <c s="21" t="s">
        <v>56</v>
      </c>
      <c s="21" t="s">
        <v>2924</v>
      </c>
    </row>
    <row ht="22.5" customHeight="1">
      <c s="3">
        <v>411</v>
      </c>
      <c s="3">
        <v>14461</v>
      </c>
      <c s="3" t="s">
        <v>5557</v>
      </c>
      <c s="3" t="s">
        <v>712</v>
      </c>
      <c s="3" t="s">
        <v>4143</v>
      </c>
      <c s="23" t="s">
        <v>18070</v>
      </c>
      <c s="3" t="s">
        <v>252</v>
      </c>
      <c s="25" t="s">
        <v>492</v>
      </c>
      <c s="25" t="s">
        <v>949</v>
      </c>
      <c s="3" t="s">
        <v>53</v>
      </c>
      <c s="3" t="s">
        <v>950</v>
      </c>
      <c s="3" t="s">
        <v>81</v>
      </c>
      <c s="31">
        <v>320</v>
      </c>
      <c s="31">
        <v>320</v>
      </c>
      <c s="20">
        <v>185600</v>
      </c>
      <c s="21" t="s">
        <v>56</v>
      </c>
      <c s="21" t="s">
        <v>2924</v>
      </c>
    </row>
    <row ht="22.5" customHeight="1">
      <c s="3">
        <v>411</v>
      </c>
      <c s="3">
        <v>14462</v>
      </c>
      <c s="3" t="s">
        <v>5557</v>
      </c>
      <c s="3" t="s">
        <v>712</v>
      </c>
      <c s="3" t="s">
        <v>4143</v>
      </c>
      <c s="23" t="s">
        <v>18071</v>
      </c>
      <c s="3" t="s">
        <v>252</v>
      </c>
      <c s="25" t="s">
        <v>492</v>
      </c>
      <c s="25" t="s">
        <v>949</v>
      </c>
      <c s="3" t="s">
        <v>53</v>
      </c>
      <c s="3" t="s">
        <v>950</v>
      </c>
      <c s="3" t="s">
        <v>81</v>
      </c>
      <c s="31">
        <v>224</v>
      </c>
      <c s="31">
        <v>224</v>
      </c>
      <c s="20">
        <v>129920</v>
      </c>
      <c s="21" t="s">
        <v>56</v>
      </c>
      <c s="21" t="s">
        <v>2924</v>
      </c>
    </row>
    <row ht="22.5" customHeight="1">
      <c s="3">
        <v>411</v>
      </c>
      <c s="3">
        <v>14463</v>
      </c>
      <c s="3" t="s">
        <v>5557</v>
      </c>
      <c s="3" t="s">
        <v>712</v>
      </c>
      <c s="3" t="s">
        <v>4143</v>
      </c>
      <c s="23" t="s">
        <v>18072</v>
      </c>
      <c s="3" t="s">
        <v>252</v>
      </c>
      <c s="25" t="s">
        <v>492</v>
      </c>
      <c s="25" t="s">
        <v>949</v>
      </c>
      <c s="3" t="s">
        <v>53</v>
      </c>
      <c s="3" t="s">
        <v>950</v>
      </c>
      <c s="3" t="s">
        <v>81</v>
      </c>
      <c s="31">
        <v>1.2</v>
      </c>
      <c s="31">
        <v>1.2</v>
      </c>
      <c s="20">
        <v>696</v>
      </c>
      <c s="21" t="s">
        <v>56</v>
      </c>
      <c s="21" t="s">
        <v>2924</v>
      </c>
    </row>
    <row ht="22.5" customHeight="1">
      <c s="3">
        <v>411</v>
      </c>
      <c s="3">
        <v>14464</v>
      </c>
      <c s="3" t="s">
        <v>5557</v>
      </c>
      <c s="3" t="s">
        <v>712</v>
      </c>
      <c s="3" t="s">
        <v>4143</v>
      </c>
      <c s="23" t="s">
        <v>18073</v>
      </c>
      <c s="3" t="s">
        <v>252</v>
      </c>
      <c s="25" t="s">
        <v>492</v>
      </c>
      <c s="25" t="s">
        <v>949</v>
      </c>
      <c s="3" t="s">
        <v>53</v>
      </c>
      <c s="3" t="s">
        <v>950</v>
      </c>
      <c s="3" t="s">
        <v>81</v>
      </c>
      <c s="31">
        <v>22</v>
      </c>
      <c s="31">
        <v>22</v>
      </c>
      <c s="20">
        <v>12760</v>
      </c>
      <c s="21" t="s">
        <v>56</v>
      </c>
      <c s="21" t="s">
        <v>2924</v>
      </c>
    </row>
    <row ht="22.5" customHeight="1">
      <c s="3">
        <v>411</v>
      </c>
      <c s="3">
        <v>14465</v>
      </c>
      <c s="3" t="s">
        <v>5557</v>
      </c>
      <c s="3" t="s">
        <v>712</v>
      </c>
      <c s="3" t="s">
        <v>4143</v>
      </c>
      <c s="23" t="s">
        <v>18074</v>
      </c>
      <c s="3" t="s">
        <v>252</v>
      </c>
      <c s="25" t="s">
        <v>492</v>
      </c>
      <c s="25" t="s">
        <v>949</v>
      </c>
      <c s="3" t="s">
        <v>53</v>
      </c>
      <c s="3" t="s">
        <v>950</v>
      </c>
      <c s="3" t="s">
        <v>81</v>
      </c>
      <c s="31">
        <v>108</v>
      </c>
      <c s="31">
        <v>108</v>
      </c>
      <c s="20">
        <v>62640</v>
      </c>
      <c s="21" t="s">
        <v>56</v>
      </c>
      <c s="21" t="s">
        <v>2924</v>
      </c>
    </row>
    <row ht="22.5" customHeight="1">
      <c s="3">
        <v>411</v>
      </c>
      <c s="3">
        <v>14466</v>
      </c>
      <c s="3" t="s">
        <v>5557</v>
      </c>
      <c s="3" t="s">
        <v>712</v>
      </c>
      <c s="3" t="s">
        <v>4143</v>
      </c>
      <c s="23" t="s">
        <v>18075</v>
      </c>
      <c s="3" t="s">
        <v>252</v>
      </c>
      <c s="25" t="s">
        <v>492</v>
      </c>
      <c s="25" t="s">
        <v>949</v>
      </c>
      <c s="3" t="s">
        <v>53</v>
      </c>
      <c s="3" t="s">
        <v>950</v>
      </c>
      <c s="3" t="s">
        <v>81</v>
      </c>
      <c s="31">
        <v>2.8300000000000001</v>
      </c>
      <c s="31">
        <v>2.8300000000000001</v>
      </c>
      <c s="20">
        <v>1641</v>
      </c>
      <c s="21" t="s">
        <v>56</v>
      </c>
      <c s="21" t="s">
        <v>2924</v>
      </c>
    </row>
    <row ht="22.5" customHeight="1">
      <c s="3">
        <v>411</v>
      </c>
      <c s="3">
        <v>14467</v>
      </c>
      <c s="3" t="s">
        <v>5557</v>
      </c>
      <c s="3" t="s">
        <v>712</v>
      </c>
      <c s="3" t="s">
        <v>4143</v>
      </c>
      <c s="23" t="s">
        <v>18076</v>
      </c>
      <c s="3" t="s">
        <v>252</v>
      </c>
      <c s="25" t="s">
        <v>492</v>
      </c>
      <c s="25" t="s">
        <v>949</v>
      </c>
      <c s="3" t="s">
        <v>53</v>
      </c>
      <c s="3" t="s">
        <v>950</v>
      </c>
      <c s="3" t="s">
        <v>81</v>
      </c>
      <c s="31">
        <v>11</v>
      </c>
      <c s="31">
        <v>11</v>
      </c>
      <c s="20">
        <v>6380</v>
      </c>
      <c s="21" t="s">
        <v>56</v>
      </c>
      <c s="21" t="s">
        <v>2924</v>
      </c>
    </row>
    <row ht="22.5" customHeight="1">
      <c s="3">
        <v>411</v>
      </c>
      <c s="3">
        <v>14468</v>
      </c>
      <c s="3" t="s">
        <v>5557</v>
      </c>
      <c s="3" t="s">
        <v>712</v>
      </c>
      <c s="3" t="s">
        <v>4143</v>
      </c>
      <c s="23" t="s">
        <v>18077</v>
      </c>
      <c s="3" t="s">
        <v>252</v>
      </c>
      <c s="25" t="s">
        <v>492</v>
      </c>
      <c s="25" t="s">
        <v>949</v>
      </c>
      <c s="3" t="s">
        <v>53</v>
      </c>
      <c s="3" t="s">
        <v>950</v>
      </c>
      <c s="3" t="s">
        <v>81</v>
      </c>
      <c s="31">
        <v>55</v>
      </c>
      <c s="31">
        <v>55</v>
      </c>
      <c s="20">
        <v>31900</v>
      </c>
      <c s="21" t="s">
        <v>56</v>
      </c>
      <c s="21" t="s">
        <v>2924</v>
      </c>
    </row>
    <row ht="22.5" customHeight="1">
      <c s="3">
        <v>411</v>
      </c>
      <c s="3">
        <v>14469</v>
      </c>
      <c s="3" t="s">
        <v>5557</v>
      </c>
      <c s="3" t="s">
        <v>712</v>
      </c>
      <c s="3" t="s">
        <v>4143</v>
      </c>
      <c s="23" t="s">
        <v>18078</v>
      </c>
      <c s="3" t="s">
        <v>252</v>
      </c>
      <c s="25" t="s">
        <v>492</v>
      </c>
      <c s="25" t="s">
        <v>949</v>
      </c>
      <c s="3" t="s">
        <v>53</v>
      </c>
      <c s="3" t="s">
        <v>950</v>
      </c>
      <c s="3" t="s">
        <v>81</v>
      </c>
      <c s="31">
        <v>82</v>
      </c>
      <c s="31">
        <v>82</v>
      </c>
      <c s="20">
        <v>47560</v>
      </c>
      <c s="21" t="s">
        <v>56</v>
      </c>
      <c s="21" t="s">
        <v>2924</v>
      </c>
    </row>
    <row ht="22.5" customHeight="1">
      <c s="3">
        <v>411</v>
      </c>
      <c s="3">
        <v>14470</v>
      </c>
      <c s="3" t="s">
        <v>5557</v>
      </c>
      <c s="3" t="s">
        <v>712</v>
      </c>
      <c s="3" t="s">
        <v>4143</v>
      </c>
      <c s="23" t="s">
        <v>18079</v>
      </c>
      <c s="3" t="s">
        <v>252</v>
      </c>
      <c s="25" t="s">
        <v>492</v>
      </c>
      <c s="25" t="s">
        <v>949</v>
      </c>
      <c s="3" t="s">
        <v>53</v>
      </c>
      <c s="3" t="s">
        <v>950</v>
      </c>
      <c s="3" t="s">
        <v>81</v>
      </c>
      <c s="31">
        <v>66</v>
      </c>
      <c s="31">
        <v>66</v>
      </c>
      <c s="20">
        <v>38280</v>
      </c>
      <c s="21" t="s">
        <v>56</v>
      </c>
      <c s="21" t="s">
        <v>2924</v>
      </c>
    </row>
    <row ht="22.5" customHeight="1">
      <c s="3">
        <v>411</v>
      </c>
      <c s="3">
        <v>14471</v>
      </c>
      <c s="3" t="s">
        <v>5557</v>
      </c>
      <c s="3" t="s">
        <v>712</v>
      </c>
      <c s="3" t="s">
        <v>4143</v>
      </c>
      <c s="23" t="s">
        <v>18080</v>
      </c>
      <c s="3" t="s">
        <v>252</v>
      </c>
      <c s="25" t="s">
        <v>492</v>
      </c>
      <c s="25" t="s">
        <v>949</v>
      </c>
      <c s="3" t="s">
        <v>53</v>
      </c>
      <c s="3" t="s">
        <v>950</v>
      </c>
      <c s="3" t="s">
        <v>81</v>
      </c>
      <c s="31">
        <v>87</v>
      </c>
      <c s="31">
        <v>87</v>
      </c>
      <c s="20">
        <v>50460</v>
      </c>
      <c s="21" t="s">
        <v>56</v>
      </c>
      <c s="21" t="s">
        <v>2924</v>
      </c>
    </row>
    <row ht="22.5" customHeight="1">
      <c s="3">
        <v>411</v>
      </c>
      <c s="3">
        <v>14472</v>
      </c>
      <c s="3" t="s">
        <v>5557</v>
      </c>
      <c s="3" t="s">
        <v>712</v>
      </c>
      <c s="3" t="s">
        <v>4143</v>
      </c>
      <c s="23" t="s">
        <v>18081</v>
      </c>
      <c s="3" t="s">
        <v>252</v>
      </c>
      <c s="25" t="s">
        <v>492</v>
      </c>
      <c s="25" t="s">
        <v>949</v>
      </c>
      <c s="3" t="s">
        <v>53</v>
      </c>
      <c s="3" t="s">
        <v>950</v>
      </c>
      <c s="3" t="s">
        <v>81</v>
      </c>
      <c s="31">
        <v>42</v>
      </c>
      <c s="31">
        <v>42</v>
      </c>
      <c s="20">
        <v>24360</v>
      </c>
      <c s="21" t="s">
        <v>56</v>
      </c>
      <c s="21" t="s">
        <v>2924</v>
      </c>
    </row>
    <row ht="22.5" customHeight="1">
      <c s="3">
        <v>411</v>
      </c>
      <c s="3">
        <v>14473</v>
      </c>
      <c s="3" t="s">
        <v>5557</v>
      </c>
      <c s="3" t="s">
        <v>712</v>
      </c>
      <c s="3" t="s">
        <v>4143</v>
      </c>
      <c s="23" t="s">
        <v>18082</v>
      </c>
      <c s="3" t="s">
        <v>252</v>
      </c>
      <c s="25" t="s">
        <v>492</v>
      </c>
      <c s="25" t="s">
        <v>949</v>
      </c>
      <c s="3" t="s">
        <v>53</v>
      </c>
      <c s="3" t="s">
        <v>950</v>
      </c>
      <c s="3" t="s">
        <v>81</v>
      </c>
      <c s="31">
        <v>103</v>
      </c>
      <c s="31">
        <v>103</v>
      </c>
      <c s="20">
        <v>59740</v>
      </c>
      <c s="21" t="s">
        <v>56</v>
      </c>
      <c s="21" t="s">
        <v>2924</v>
      </c>
    </row>
    <row ht="22.5" customHeight="1">
      <c s="3">
        <v>411</v>
      </c>
      <c s="3">
        <v>14474</v>
      </c>
      <c s="3" t="s">
        <v>5557</v>
      </c>
      <c s="3" t="s">
        <v>712</v>
      </c>
      <c s="3" t="s">
        <v>4143</v>
      </c>
      <c s="23" t="s">
        <v>18083</v>
      </c>
      <c s="3" t="s">
        <v>252</v>
      </c>
      <c s="25" t="s">
        <v>492</v>
      </c>
      <c s="25" t="s">
        <v>949</v>
      </c>
      <c s="3" t="s">
        <v>53</v>
      </c>
      <c s="3" t="s">
        <v>950</v>
      </c>
      <c s="3" t="s">
        <v>81</v>
      </c>
      <c s="31">
        <v>39</v>
      </c>
      <c s="31">
        <v>39</v>
      </c>
      <c s="20">
        <v>22620</v>
      </c>
      <c s="21" t="s">
        <v>56</v>
      </c>
      <c s="21" t="s">
        <v>2924</v>
      </c>
    </row>
    <row ht="22.5" customHeight="1">
      <c s="3">
        <v>411</v>
      </c>
      <c s="3">
        <v>14475</v>
      </c>
      <c s="3" t="s">
        <v>5557</v>
      </c>
      <c s="3" t="s">
        <v>712</v>
      </c>
      <c s="3" t="s">
        <v>4143</v>
      </c>
      <c s="23" t="s">
        <v>18084</v>
      </c>
      <c s="3" t="s">
        <v>252</v>
      </c>
      <c s="25" t="s">
        <v>492</v>
      </c>
      <c s="25" t="s">
        <v>949</v>
      </c>
      <c s="3" t="s">
        <v>53</v>
      </c>
      <c s="3" t="s">
        <v>950</v>
      </c>
      <c s="3" t="s">
        <v>81</v>
      </c>
      <c s="31">
        <v>45</v>
      </c>
      <c s="31">
        <v>45</v>
      </c>
      <c s="20">
        <v>26100</v>
      </c>
      <c s="21" t="s">
        <v>56</v>
      </c>
      <c s="21" t="s">
        <v>2924</v>
      </c>
    </row>
    <row ht="22.5" customHeight="1">
      <c s="3">
        <v>411</v>
      </c>
      <c s="3">
        <v>14476</v>
      </c>
      <c s="3" t="s">
        <v>5557</v>
      </c>
      <c s="3" t="s">
        <v>712</v>
      </c>
      <c s="3" t="s">
        <v>4143</v>
      </c>
      <c s="23" t="s">
        <v>18085</v>
      </c>
      <c s="3" t="s">
        <v>252</v>
      </c>
      <c s="25" t="s">
        <v>492</v>
      </c>
      <c s="25" t="s">
        <v>949</v>
      </c>
      <c s="3" t="s">
        <v>53</v>
      </c>
      <c s="3" t="s">
        <v>950</v>
      </c>
      <c s="3" t="s">
        <v>81</v>
      </c>
      <c s="31">
        <v>68</v>
      </c>
      <c s="31">
        <v>68</v>
      </c>
      <c s="20">
        <v>39440</v>
      </c>
      <c s="21" t="s">
        <v>56</v>
      </c>
      <c s="21" t="s">
        <v>2924</v>
      </c>
    </row>
    <row ht="22.5" customHeight="1">
      <c s="3">
        <v>411</v>
      </c>
      <c s="3">
        <v>14477</v>
      </c>
      <c s="3" t="s">
        <v>5557</v>
      </c>
      <c s="3" t="s">
        <v>712</v>
      </c>
      <c s="3" t="s">
        <v>4143</v>
      </c>
      <c s="23" t="s">
        <v>18086</v>
      </c>
      <c s="3" t="s">
        <v>252</v>
      </c>
      <c s="25" t="s">
        <v>492</v>
      </c>
      <c s="25" t="s">
        <v>949</v>
      </c>
      <c s="3" t="s">
        <v>53</v>
      </c>
      <c s="3" t="s">
        <v>950</v>
      </c>
      <c s="3" t="s">
        <v>81</v>
      </c>
      <c s="31">
        <v>19</v>
      </c>
      <c s="31">
        <v>19</v>
      </c>
      <c s="20">
        <v>11020</v>
      </c>
      <c s="21" t="s">
        <v>56</v>
      </c>
      <c s="21" t="s">
        <v>2924</v>
      </c>
    </row>
    <row ht="22.5" customHeight="1">
      <c s="3">
        <v>411</v>
      </c>
      <c s="3">
        <v>14478</v>
      </c>
      <c s="3" t="s">
        <v>5557</v>
      </c>
      <c s="3" t="s">
        <v>712</v>
      </c>
      <c s="3" t="s">
        <v>4143</v>
      </c>
      <c s="23" t="s">
        <v>18087</v>
      </c>
      <c s="3" t="s">
        <v>252</v>
      </c>
      <c s="25" t="s">
        <v>492</v>
      </c>
      <c s="25" t="s">
        <v>949</v>
      </c>
      <c s="3" t="s">
        <v>53</v>
      </c>
      <c s="3" t="s">
        <v>950</v>
      </c>
      <c s="3" t="s">
        <v>81</v>
      </c>
      <c s="31">
        <v>45</v>
      </c>
      <c s="31">
        <v>45</v>
      </c>
      <c s="20">
        <v>26100</v>
      </c>
      <c s="21" t="s">
        <v>56</v>
      </c>
      <c s="21" t="s">
        <v>2924</v>
      </c>
    </row>
    <row ht="22.5" customHeight="1">
      <c s="3">
        <v>411</v>
      </c>
      <c s="3">
        <v>14479</v>
      </c>
      <c s="3" t="s">
        <v>5557</v>
      </c>
      <c s="3" t="s">
        <v>712</v>
      </c>
      <c s="3" t="s">
        <v>4143</v>
      </c>
      <c s="23" t="s">
        <v>18088</v>
      </c>
      <c s="3" t="s">
        <v>252</v>
      </c>
      <c s="25" t="s">
        <v>492</v>
      </c>
      <c s="25" t="s">
        <v>949</v>
      </c>
      <c s="3" t="s">
        <v>53</v>
      </c>
      <c s="3" t="s">
        <v>781</v>
      </c>
      <c s="3" t="s">
        <v>81</v>
      </c>
      <c s="31">
        <v>188</v>
      </c>
      <c s="31">
        <v>188</v>
      </c>
      <c s="20">
        <v>109040</v>
      </c>
      <c s="21" t="s">
        <v>56</v>
      </c>
      <c s="21" t="s">
        <v>2924</v>
      </c>
    </row>
    <row ht="22.5" customHeight="1">
      <c s="3">
        <v>411</v>
      </c>
      <c s="3">
        <v>14480</v>
      </c>
      <c s="3" t="s">
        <v>5557</v>
      </c>
      <c s="3" t="s">
        <v>712</v>
      </c>
      <c s="3" t="s">
        <v>4143</v>
      </c>
      <c s="23" t="s">
        <v>18089</v>
      </c>
      <c s="3" t="s">
        <v>252</v>
      </c>
      <c s="25" t="s">
        <v>492</v>
      </c>
      <c s="25" t="s">
        <v>949</v>
      </c>
      <c s="3" t="s">
        <v>53</v>
      </c>
      <c s="3" t="s">
        <v>781</v>
      </c>
      <c s="3" t="s">
        <v>81</v>
      </c>
      <c s="31">
        <v>2.5299999999999998</v>
      </c>
      <c s="31">
        <v>2.5299999999999998</v>
      </c>
      <c s="20">
        <v>1467</v>
      </c>
      <c s="21" t="s">
        <v>56</v>
      </c>
      <c s="21" t="s">
        <v>2924</v>
      </c>
    </row>
    <row ht="22.5" customHeight="1">
      <c s="3">
        <v>411</v>
      </c>
      <c s="3">
        <v>14481</v>
      </c>
      <c s="3" t="s">
        <v>5557</v>
      </c>
      <c s="3" t="s">
        <v>712</v>
      </c>
      <c s="3" t="s">
        <v>4143</v>
      </c>
      <c s="23" t="s">
        <v>18090</v>
      </c>
      <c s="3" t="s">
        <v>252</v>
      </c>
      <c s="25" t="s">
        <v>492</v>
      </c>
      <c s="25" t="s">
        <v>949</v>
      </c>
      <c s="3" t="s">
        <v>53</v>
      </c>
      <c s="3" t="s">
        <v>781</v>
      </c>
      <c s="3" t="s">
        <v>81</v>
      </c>
      <c s="31">
        <v>114</v>
      </c>
      <c s="31">
        <v>114</v>
      </c>
      <c s="20">
        <v>66120</v>
      </c>
      <c s="21" t="s">
        <v>56</v>
      </c>
      <c s="21" t="s">
        <v>2924</v>
      </c>
    </row>
    <row ht="22.5" customHeight="1">
      <c s="3">
        <v>411</v>
      </c>
      <c s="3">
        <v>14482</v>
      </c>
      <c s="3" t="s">
        <v>5557</v>
      </c>
      <c s="3" t="s">
        <v>712</v>
      </c>
      <c s="3" t="s">
        <v>4143</v>
      </c>
      <c s="23" t="s">
        <v>18091</v>
      </c>
      <c s="3" t="s">
        <v>252</v>
      </c>
      <c s="25" t="s">
        <v>492</v>
      </c>
      <c s="25" t="s">
        <v>949</v>
      </c>
      <c s="3" t="s">
        <v>53</v>
      </c>
      <c s="3" t="s">
        <v>781</v>
      </c>
      <c s="3" t="s">
        <v>81</v>
      </c>
      <c s="31">
        <v>73</v>
      </c>
      <c s="31">
        <v>73</v>
      </c>
      <c s="20">
        <v>42340</v>
      </c>
      <c s="21" t="s">
        <v>56</v>
      </c>
      <c s="21" t="s">
        <v>2924</v>
      </c>
    </row>
    <row ht="22.5" customHeight="1">
      <c s="3">
        <v>411</v>
      </c>
      <c s="3">
        <v>14483</v>
      </c>
      <c s="3" t="s">
        <v>5557</v>
      </c>
      <c s="3" t="s">
        <v>712</v>
      </c>
      <c s="3" t="s">
        <v>4143</v>
      </c>
      <c s="23" t="s">
        <v>18092</v>
      </c>
      <c s="3" t="s">
        <v>252</v>
      </c>
      <c s="25" t="s">
        <v>492</v>
      </c>
      <c s="25" t="s">
        <v>949</v>
      </c>
      <c s="3" t="s">
        <v>53</v>
      </c>
      <c s="3" t="s">
        <v>781</v>
      </c>
      <c s="3" t="s">
        <v>81</v>
      </c>
      <c s="31">
        <v>78</v>
      </c>
      <c s="31">
        <v>78</v>
      </c>
      <c s="20">
        <v>45240</v>
      </c>
      <c s="21" t="s">
        <v>56</v>
      </c>
      <c s="21" t="s">
        <v>2924</v>
      </c>
    </row>
    <row ht="22.5" customHeight="1">
      <c s="3">
        <v>411</v>
      </c>
      <c s="3">
        <v>14484</v>
      </c>
      <c s="3" t="s">
        <v>5557</v>
      </c>
      <c s="3" t="s">
        <v>712</v>
      </c>
      <c s="3" t="s">
        <v>4143</v>
      </c>
      <c s="23" t="s">
        <v>18093</v>
      </c>
      <c s="3" t="s">
        <v>252</v>
      </c>
      <c s="25" t="s">
        <v>492</v>
      </c>
      <c s="25" t="s">
        <v>949</v>
      </c>
      <c s="3" t="s">
        <v>53</v>
      </c>
      <c s="3" t="s">
        <v>781</v>
      </c>
      <c s="3" t="s">
        <v>81</v>
      </c>
      <c s="31">
        <v>145</v>
      </c>
      <c s="31">
        <v>145</v>
      </c>
      <c s="20">
        <v>84100</v>
      </c>
      <c s="21" t="s">
        <v>56</v>
      </c>
      <c s="21" t="s">
        <v>2924</v>
      </c>
    </row>
    <row ht="22.5" customHeight="1">
      <c s="3">
        <v>411</v>
      </c>
      <c s="3">
        <v>14485</v>
      </c>
      <c s="3" t="s">
        <v>5557</v>
      </c>
      <c s="3" t="s">
        <v>712</v>
      </c>
      <c s="3" t="s">
        <v>4143</v>
      </c>
      <c s="23" t="s">
        <v>18094</v>
      </c>
      <c s="3" t="s">
        <v>252</v>
      </c>
      <c s="25" t="s">
        <v>492</v>
      </c>
      <c s="25" t="s">
        <v>949</v>
      </c>
      <c s="3" t="s">
        <v>53</v>
      </c>
      <c s="3" t="s">
        <v>781</v>
      </c>
      <c s="3" t="s">
        <v>81</v>
      </c>
      <c s="31">
        <v>58</v>
      </c>
      <c s="31">
        <v>58</v>
      </c>
      <c s="20">
        <v>33640</v>
      </c>
      <c s="21" t="s">
        <v>56</v>
      </c>
      <c s="21" t="s">
        <v>2924</v>
      </c>
    </row>
    <row ht="22.5" customHeight="1">
      <c s="3">
        <v>411</v>
      </c>
      <c s="3">
        <v>14486</v>
      </c>
      <c s="3" t="s">
        <v>5557</v>
      </c>
      <c s="3" t="s">
        <v>712</v>
      </c>
      <c s="3" t="s">
        <v>4143</v>
      </c>
      <c s="23" t="s">
        <v>18095</v>
      </c>
      <c s="3" t="s">
        <v>252</v>
      </c>
      <c s="25" t="s">
        <v>492</v>
      </c>
      <c s="25" t="s">
        <v>949</v>
      </c>
      <c s="3" t="s">
        <v>53</v>
      </c>
      <c s="3" t="s">
        <v>781</v>
      </c>
      <c s="3" t="s">
        <v>81</v>
      </c>
      <c s="31">
        <v>25</v>
      </c>
      <c s="31">
        <v>25</v>
      </c>
      <c s="20">
        <v>14500</v>
      </c>
      <c s="21" t="s">
        <v>56</v>
      </c>
      <c s="21" t="s">
        <v>2924</v>
      </c>
    </row>
    <row ht="22.5" customHeight="1">
      <c s="3">
        <v>411</v>
      </c>
      <c s="3">
        <v>14487</v>
      </c>
      <c s="3" t="s">
        <v>5557</v>
      </c>
      <c s="3" t="s">
        <v>712</v>
      </c>
      <c s="3" t="s">
        <v>4143</v>
      </c>
      <c s="23" t="s">
        <v>18096</v>
      </c>
      <c s="3" t="s">
        <v>252</v>
      </c>
      <c s="25" t="s">
        <v>492</v>
      </c>
      <c s="25" t="s">
        <v>949</v>
      </c>
      <c s="3" t="s">
        <v>53</v>
      </c>
      <c s="3" t="s">
        <v>972</v>
      </c>
      <c s="3" t="s">
        <v>81</v>
      </c>
      <c s="31">
        <v>99</v>
      </c>
      <c s="31">
        <v>99</v>
      </c>
      <c s="20">
        <v>57420</v>
      </c>
      <c s="21" t="s">
        <v>56</v>
      </c>
      <c s="21" t="s">
        <v>2924</v>
      </c>
    </row>
    <row ht="22.5" customHeight="1">
      <c s="3">
        <v>411</v>
      </c>
      <c s="3">
        <v>14488</v>
      </c>
      <c s="3" t="s">
        <v>5557</v>
      </c>
      <c s="3" t="s">
        <v>712</v>
      </c>
      <c s="3" t="s">
        <v>4143</v>
      </c>
      <c s="23" t="s">
        <v>18097</v>
      </c>
      <c s="3" t="s">
        <v>252</v>
      </c>
      <c s="25" t="s">
        <v>492</v>
      </c>
      <c s="25" t="s">
        <v>949</v>
      </c>
      <c s="3" t="s">
        <v>53</v>
      </c>
      <c s="3" t="s">
        <v>781</v>
      </c>
      <c s="3" t="s">
        <v>81</v>
      </c>
      <c s="31">
        <v>28</v>
      </c>
      <c s="31">
        <v>28</v>
      </c>
      <c s="20">
        <v>16240</v>
      </c>
      <c s="21" t="s">
        <v>56</v>
      </c>
      <c s="21" t="s">
        <v>2924</v>
      </c>
    </row>
    <row ht="22.5" customHeight="1">
      <c s="3">
        <v>411</v>
      </c>
      <c s="3">
        <v>14489</v>
      </c>
      <c s="3" t="s">
        <v>5557</v>
      </c>
      <c s="3" t="s">
        <v>712</v>
      </c>
      <c s="3" t="s">
        <v>4143</v>
      </c>
      <c s="23" t="s">
        <v>18098</v>
      </c>
      <c s="3" t="s">
        <v>252</v>
      </c>
      <c s="25" t="s">
        <v>492</v>
      </c>
      <c s="25" t="s">
        <v>949</v>
      </c>
      <c s="3" t="s">
        <v>53</v>
      </c>
      <c s="3" t="s">
        <v>781</v>
      </c>
      <c s="3" t="s">
        <v>81</v>
      </c>
      <c s="31">
        <v>103</v>
      </c>
      <c s="31">
        <v>103</v>
      </c>
      <c s="20">
        <v>59740</v>
      </c>
      <c s="21" t="s">
        <v>56</v>
      </c>
      <c s="21" t="s">
        <v>2924</v>
      </c>
    </row>
    <row ht="22.5" customHeight="1">
      <c s="3">
        <v>411</v>
      </c>
      <c s="3">
        <v>14490</v>
      </c>
      <c s="3" t="s">
        <v>5557</v>
      </c>
      <c s="3" t="s">
        <v>712</v>
      </c>
      <c s="3" t="s">
        <v>4143</v>
      </c>
      <c s="23" t="s">
        <v>18099</v>
      </c>
      <c s="3" t="s">
        <v>252</v>
      </c>
      <c s="25" t="s">
        <v>492</v>
      </c>
      <c s="25" t="s">
        <v>949</v>
      </c>
      <c s="3" t="s">
        <v>53</v>
      </c>
      <c s="3" t="s">
        <v>781</v>
      </c>
      <c s="3" t="s">
        <v>81</v>
      </c>
      <c s="31">
        <v>3.9700000000000002</v>
      </c>
      <c s="31">
        <v>3.9700000000000002</v>
      </c>
      <c s="20">
        <v>2302</v>
      </c>
      <c s="21" t="s">
        <v>56</v>
      </c>
      <c s="21" t="s">
        <v>2924</v>
      </c>
    </row>
    <row ht="22.5" customHeight="1">
      <c s="3">
        <v>411</v>
      </c>
      <c s="3">
        <v>14491</v>
      </c>
      <c s="3" t="s">
        <v>5557</v>
      </c>
      <c s="3" t="s">
        <v>712</v>
      </c>
      <c s="3" t="s">
        <v>4143</v>
      </c>
      <c s="23" t="s">
        <v>18100</v>
      </c>
      <c s="3" t="s">
        <v>252</v>
      </c>
      <c s="25" t="s">
        <v>492</v>
      </c>
      <c s="25" t="s">
        <v>949</v>
      </c>
      <c s="3" t="s">
        <v>53</v>
      </c>
      <c s="3" t="s">
        <v>781</v>
      </c>
      <c s="3" t="s">
        <v>81</v>
      </c>
      <c s="31">
        <v>4.8700000000000001</v>
      </c>
      <c s="31">
        <v>4.8700000000000001</v>
      </c>
      <c s="20">
        <v>2824</v>
      </c>
      <c s="21" t="s">
        <v>56</v>
      </c>
      <c s="21" t="s">
        <v>2924</v>
      </c>
    </row>
    <row ht="22.5" customHeight="1">
      <c s="3">
        <v>411</v>
      </c>
      <c s="3">
        <v>14492</v>
      </c>
      <c s="3" t="s">
        <v>5557</v>
      </c>
      <c s="3" t="s">
        <v>712</v>
      </c>
      <c s="3" t="s">
        <v>4143</v>
      </c>
      <c s="23" t="s">
        <v>18101</v>
      </c>
      <c s="3" t="s">
        <v>252</v>
      </c>
      <c s="25" t="s">
        <v>492</v>
      </c>
      <c s="25" t="s">
        <v>949</v>
      </c>
      <c s="3" t="s">
        <v>53</v>
      </c>
      <c s="3" t="s">
        <v>781</v>
      </c>
      <c s="3" t="s">
        <v>81</v>
      </c>
      <c s="31">
        <v>27</v>
      </c>
      <c s="31">
        <v>27</v>
      </c>
      <c s="20">
        <v>15660</v>
      </c>
      <c s="21" t="s">
        <v>56</v>
      </c>
      <c s="21" t="s">
        <v>2924</v>
      </c>
    </row>
    <row ht="22.5" customHeight="1">
      <c s="3">
        <v>411</v>
      </c>
      <c s="3">
        <v>14493</v>
      </c>
      <c s="3" t="s">
        <v>5557</v>
      </c>
      <c s="3" t="s">
        <v>712</v>
      </c>
      <c s="3" t="s">
        <v>4143</v>
      </c>
      <c s="23" t="s">
        <v>18102</v>
      </c>
      <c s="3" t="s">
        <v>252</v>
      </c>
      <c s="25" t="s">
        <v>492</v>
      </c>
      <c s="25" t="s">
        <v>949</v>
      </c>
      <c s="3" t="s">
        <v>53</v>
      </c>
      <c s="3" t="s">
        <v>781</v>
      </c>
      <c s="3" t="s">
        <v>81</v>
      </c>
      <c s="31">
        <v>21</v>
      </c>
      <c s="31">
        <v>21</v>
      </c>
      <c s="20">
        <v>12180</v>
      </c>
      <c s="21" t="s">
        <v>56</v>
      </c>
      <c s="21" t="s">
        <v>2924</v>
      </c>
    </row>
    <row ht="22.5" customHeight="1">
      <c s="3">
        <v>411</v>
      </c>
      <c s="3">
        <v>14494</v>
      </c>
      <c s="3" t="s">
        <v>5557</v>
      </c>
      <c s="3" t="s">
        <v>712</v>
      </c>
      <c s="3" t="s">
        <v>4143</v>
      </c>
      <c s="23" t="s">
        <v>18103</v>
      </c>
      <c s="3" t="s">
        <v>252</v>
      </c>
      <c s="25" t="s">
        <v>492</v>
      </c>
      <c s="25" t="s">
        <v>949</v>
      </c>
      <c s="3" t="s">
        <v>53</v>
      </c>
      <c s="3" t="s">
        <v>781</v>
      </c>
      <c s="3" t="s">
        <v>81</v>
      </c>
      <c s="31">
        <v>19</v>
      </c>
      <c s="31">
        <v>19</v>
      </c>
      <c s="20">
        <v>11020</v>
      </c>
      <c s="21" t="s">
        <v>56</v>
      </c>
      <c s="21" t="s">
        <v>2924</v>
      </c>
    </row>
    <row ht="22.5" customHeight="1">
      <c s="3">
        <v>411</v>
      </c>
      <c s="3">
        <v>14495</v>
      </c>
      <c s="3" t="s">
        <v>5557</v>
      </c>
      <c s="3" t="s">
        <v>712</v>
      </c>
      <c s="3" t="s">
        <v>4143</v>
      </c>
      <c s="23" t="s">
        <v>18104</v>
      </c>
      <c s="3" t="s">
        <v>252</v>
      </c>
      <c s="25" t="s">
        <v>492</v>
      </c>
      <c s="25" t="s">
        <v>949</v>
      </c>
      <c s="3" t="s">
        <v>53</v>
      </c>
      <c s="3" t="s">
        <v>781</v>
      </c>
      <c s="3" t="s">
        <v>81</v>
      </c>
      <c s="31">
        <v>43</v>
      </c>
      <c s="31">
        <v>43</v>
      </c>
      <c s="20">
        <v>24940</v>
      </c>
      <c s="21" t="s">
        <v>56</v>
      </c>
      <c s="21" t="s">
        <v>2924</v>
      </c>
    </row>
    <row ht="22.5" customHeight="1">
      <c s="3">
        <v>411</v>
      </c>
      <c s="3">
        <v>14496</v>
      </c>
      <c s="3" t="s">
        <v>5557</v>
      </c>
      <c s="3" t="s">
        <v>712</v>
      </c>
      <c s="3" t="s">
        <v>18105</v>
      </c>
      <c s="23" t="s">
        <v>18106</v>
      </c>
      <c s="3" t="s">
        <v>252</v>
      </c>
      <c s="25" t="s">
        <v>492</v>
      </c>
      <c s="25" t="s">
        <v>949</v>
      </c>
      <c s="3" t="s">
        <v>53</v>
      </c>
      <c s="3" t="s">
        <v>781</v>
      </c>
      <c s="3" t="s">
        <v>81</v>
      </c>
      <c s="31">
        <v>43</v>
      </c>
      <c s="31">
        <v>43</v>
      </c>
      <c s="20">
        <v>24940</v>
      </c>
      <c s="21" t="s">
        <v>56</v>
      </c>
      <c s="21" t="s">
        <v>2924</v>
      </c>
    </row>
    <row ht="22.5" customHeight="1">
      <c s="3">
        <v>411</v>
      </c>
      <c s="3">
        <v>14497</v>
      </c>
      <c s="3" t="s">
        <v>5557</v>
      </c>
      <c s="3" t="s">
        <v>712</v>
      </c>
      <c s="3" t="s">
        <v>18105</v>
      </c>
      <c s="23" t="s">
        <v>18107</v>
      </c>
      <c s="3" t="s">
        <v>252</v>
      </c>
      <c s="25" t="s">
        <v>492</v>
      </c>
      <c s="25" t="s">
        <v>949</v>
      </c>
      <c s="3" t="s">
        <v>53</v>
      </c>
      <c s="3" t="s">
        <v>781</v>
      </c>
      <c s="3" t="s">
        <v>81</v>
      </c>
      <c s="31">
        <v>5.3499999999999996</v>
      </c>
      <c s="31">
        <v>5.3499999999999996</v>
      </c>
      <c s="20">
        <v>3103</v>
      </c>
      <c s="21" t="s">
        <v>56</v>
      </c>
      <c s="21" t="s">
        <v>2924</v>
      </c>
    </row>
    <row ht="22.5" customHeight="1">
      <c s="3">
        <v>411</v>
      </c>
      <c s="3">
        <v>14498</v>
      </c>
      <c s="3" t="s">
        <v>5557</v>
      </c>
      <c s="3" t="s">
        <v>712</v>
      </c>
      <c s="3" t="s">
        <v>18105</v>
      </c>
      <c s="23" t="s">
        <v>18108</v>
      </c>
      <c s="3" t="s">
        <v>252</v>
      </c>
      <c s="25" t="s">
        <v>492</v>
      </c>
      <c s="25" t="s">
        <v>949</v>
      </c>
      <c s="3" t="s">
        <v>53</v>
      </c>
      <c s="3" t="s">
        <v>781</v>
      </c>
      <c s="3" t="s">
        <v>81</v>
      </c>
      <c s="31">
        <v>28</v>
      </c>
      <c s="31">
        <v>28</v>
      </c>
      <c s="20">
        <v>16240</v>
      </c>
      <c s="21" t="s">
        <v>56</v>
      </c>
      <c s="21" t="s">
        <v>2924</v>
      </c>
    </row>
    <row ht="22.5" customHeight="1">
      <c s="3">
        <v>411</v>
      </c>
      <c s="3">
        <v>14499</v>
      </c>
      <c s="3" t="s">
        <v>5557</v>
      </c>
      <c s="3" t="s">
        <v>712</v>
      </c>
      <c s="3" t="s">
        <v>18105</v>
      </c>
      <c s="23" t="s">
        <v>18109</v>
      </c>
      <c s="3" t="s">
        <v>252</v>
      </c>
      <c s="25" t="s">
        <v>492</v>
      </c>
      <c s="25" t="s">
        <v>949</v>
      </c>
      <c s="3" t="s">
        <v>53</v>
      </c>
      <c s="3" t="s">
        <v>781</v>
      </c>
      <c s="3" t="s">
        <v>81</v>
      </c>
      <c s="31">
        <v>31</v>
      </c>
      <c s="31">
        <v>31</v>
      </c>
      <c s="20">
        <v>17980</v>
      </c>
      <c s="21" t="s">
        <v>56</v>
      </c>
      <c s="21" t="s">
        <v>2924</v>
      </c>
    </row>
    <row ht="22.5" customHeight="1">
      <c s="3">
        <v>411</v>
      </c>
      <c s="3">
        <v>14500</v>
      </c>
      <c s="3" t="s">
        <v>5557</v>
      </c>
      <c s="3" t="s">
        <v>712</v>
      </c>
      <c s="3" t="s">
        <v>18105</v>
      </c>
      <c s="23" t="s">
        <v>18110</v>
      </c>
      <c s="3" t="s">
        <v>252</v>
      </c>
      <c s="25" t="s">
        <v>492</v>
      </c>
      <c s="25" t="s">
        <v>949</v>
      </c>
      <c s="3" t="s">
        <v>53</v>
      </c>
      <c s="3" t="s">
        <v>781</v>
      </c>
      <c s="3" t="s">
        <v>81</v>
      </c>
      <c s="31">
        <v>12</v>
      </c>
      <c s="31">
        <v>12</v>
      </c>
      <c s="20">
        <v>6960</v>
      </c>
      <c s="21" t="s">
        <v>56</v>
      </c>
      <c s="21" t="s">
        <v>2924</v>
      </c>
    </row>
    <row ht="22.5" customHeight="1">
      <c s="3">
        <v>411</v>
      </c>
      <c s="3">
        <v>14501</v>
      </c>
      <c s="3" t="s">
        <v>5557</v>
      </c>
      <c s="3" t="s">
        <v>712</v>
      </c>
      <c s="3" t="s">
        <v>18105</v>
      </c>
      <c s="23" t="s">
        <v>18111</v>
      </c>
      <c s="3" t="s">
        <v>252</v>
      </c>
      <c s="25" t="s">
        <v>492</v>
      </c>
      <c s="25" t="s">
        <v>949</v>
      </c>
      <c s="3" t="s">
        <v>53</v>
      </c>
      <c s="3" t="s">
        <v>781</v>
      </c>
      <c s="3" t="s">
        <v>81</v>
      </c>
      <c s="31">
        <v>32</v>
      </c>
      <c s="31">
        <v>32</v>
      </c>
      <c s="20">
        <v>18560</v>
      </c>
      <c s="21" t="s">
        <v>56</v>
      </c>
      <c s="21" t="s">
        <v>2924</v>
      </c>
    </row>
    <row ht="22.5" customHeight="1">
      <c s="3">
        <v>411</v>
      </c>
      <c s="3">
        <v>14502</v>
      </c>
      <c s="3" t="s">
        <v>5557</v>
      </c>
      <c s="3" t="s">
        <v>712</v>
      </c>
      <c s="3" t="s">
        <v>18105</v>
      </c>
      <c s="23" t="s">
        <v>18112</v>
      </c>
      <c s="3" t="s">
        <v>252</v>
      </c>
      <c s="25" t="s">
        <v>492</v>
      </c>
      <c s="25" t="s">
        <v>949</v>
      </c>
      <c s="3" t="s">
        <v>53</v>
      </c>
      <c s="3" t="s">
        <v>781</v>
      </c>
      <c s="3" t="s">
        <v>81</v>
      </c>
      <c s="31">
        <v>39</v>
      </c>
      <c s="31">
        <v>39</v>
      </c>
      <c s="20">
        <v>22620</v>
      </c>
      <c s="21" t="s">
        <v>56</v>
      </c>
      <c s="21" t="s">
        <v>2924</v>
      </c>
    </row>
    <row ht="22.5" customHeight="1">
      <c s="3">
        <v>411</v>
      </c>
      <c s="3">
        <v>14503</v>
      </c>
      <c s="3" t="s">
        <v>5557</v>
      </c>
      <c s="3" t="s">
        <v>712</v>
      </c>
      <c s="3" t="s">
        <v>18105</v>
      </c>
      <c s="23" t="s">
        <v>18113</v>
      </c>
      <c s="3" t="s">
        <v>252</v>
      </c>
      <c s="25" t="s">
        <v>492</v>
      </c>
      <c s="25" t="s">
        <v>949</v>
      </c>
      <c s="3" t="s">
        <v>53</v>
      </c>
      <c s="3" t="s">
        <v>781</v>
      </c>
      <c s="3" t="s">
        <v>81</v>
      </c>
      <c s="31">
        <v>2.1299999999999999</v>
      </c>
      <c s="31">
        <v>2.1299999999999999</v>
      </c>
      <c s="20">
        <v>1235</v>
      </c>
      <c s="21" t="s">
        <v>56</v>
      </c>
      <c s="21" t="s">
        <v>2924</v>
      </c>
    </row>
    <row ht="22.5" customHeight="1">
      <c s="3">
        <v>411</v>
      </c>
      <c s="3">
        <v>14504</v>
      </c>
      <c s="3" t="s">
        <v>5557</v>
      </c>
      <c s="3" t="s">
        <v>712</v>
      </c>
      <c s="3" t="s">
        <v>18105</v>
      </c>
      <c s="23" t="s">
        <v>18114</v>
      </c>
      <c s="3" t="s">
        <v>252</v>
      </c>
      <c s="25" t="s">
        <v>492</v>
      </c>
      <c s="25" t="s">
        <v>949</v>
      </c>
      <c s="3" t="s">
        <v>53</v>
      </c>
      <c s="3" t="s">
        <v>781</v>
      </c>
      <c s="3" t="s">
        <v>81</v>
      </c>
      <c s="31">
        <v>3.2400000000000002</v>
      </c>
      <c s="31">
        <v>3.2400000000000002</v>
      </c>
      <c s="20">
        <v>1879</v>
      </c>
      <c s="21" t="s">
        <v>56</v>
      </c>
      <c s="21" t="s">
        <v>2924</v>
      </c>
    </row>
    <row ht="22.5" customHeight="1">
      <c s="3">
        <v>411</v>
      </c>
      <c s="3">
        <v>14505</v>
      </c>
      <c s="3" t="s">
        <v>5557</v>
      </c>
      <c s="3" t="s">
        <v>712</v>
      </c>
      <c s="3" t="s">
        <v>2581</v>
      </c>
      <c s="23" t="s">
        <v>18115</v>
      </c>
      <c s="3" t="s">
        <v>252</v>
      </c>
      <c s="25" t="s">
        <v>492</v>
      </c>
      <c s="25" t="s">
        <v>949</v>
      </c>
      <c s="3" t="s">
        <v>53</v>
      </c>
      <c s="3" t="s">
        <v>950</v>
      </c>
      <c s="3" t="s">
        <v>81</v>
      </c>
      <c s="31">
        <v>84</v>
      </c>
      <c s="31">
        <v>84</v>
      </c>
      <c s="20">
        <v>48720</v>
      </c>
      <c s="21" t="s">
        <v>56</v>
      </c>
      <c s="21" t="s">
        <v>2924</v>
      </c>
    </row>
    <row ht="22.5" customHeight="1">
      <c s="3">
        <v>411</v>
      </c>
      <c s="3">
        <v>14506</v>
      </c>
      <c s="3" t="s">
        <v>5557</v>
      </c>
      <c s="3" t="s">
        <v>712</v>
      </c>
      <c s="3" t="s">
        <v>2581</v>
      </c>
      <c s="23" t="s">
        <v>18116</v>
      </c>
      <c s="3" t="s">
        <v>252</v>
      </c>
      <c s="25" t="s">
        <v>492</v>
      </c>
      <c s="25" t="s">
        <v>949</v>
      </c>
      <c s="3" t="s">
        <v>53</v>
      </c>
      <c s="3" t="s">
        <v>950</v>
      </c>
      <c s="3" t="s">
        <v>81</v>
      </c>
      <c s="31">
        <v>144</v>
      </c>
      <c s="31">
        <v>144</v>
      </c>
      <c s="20">
        <v>83520</v>
      </c>
      <c s="21" t="s">
        <v>56</v>
      </c>
      <c s="21" t="s">
        <v>2924</v>
      </c>
    </row>
    <row ht="22.5" customHeight="1">
      <c s="3">
        <v>411</v>
      </c>
      <c s="3">
        <v>14507</v>
      </c>
      <c s="3" t="s">
        <v>5557</v>
      </c>
      <c s="3" t="s">
        <v>712</v>
      </c>
      <c s="3" t="s">
        <v>2581</v>
      </c>
      <c s="23" t="s">
        <v>18117</v>
      </c>
      <c s="3" t="s">
        <v>252</v>
      </c>
      <c s="25" t="s">
        <v>492</v>
      </c>
      <c s="25" t="s">
        <v>949</v>
      </c>
      <c s="3" t="s">
        <v>53</v>
      </c>
      <c s="3" t="s">
        <v>950</v>
      </c>
      <c s="3" t="s">
        <v>81</v>
      </c>
      <c s="31">
        <v>5.8600000000000003</v>
      </c>
      <c s="31">
        <v>5.8600000000000003</v>
      </c>
      <c s="20">
        <v>3398</v>
      </c>
      <c s="21" t="s">
        <v>56</v>
      </c>
      <c s="21" t="s">
        <v>2924</v>
      </c>
    </row>
    <row ht="22.5" customHeight="1">
      <c s="3">
        <v>411</v>
      </c>
      <c s="3">
        <v>14508</v>
      </c>
      <c s="3" t="s">
        <v>5557</v>
      </c>
      <c s="3" t="s">
        <v>712</v>
      </c>
      <c s="3" t="s">
        <v>2581</v>
      </c>
      <c s="23" t="s">
        <v>18118</v>
      </c>
      <c s="3" t="s">
        <v>252</v>
      </c>
      <c s="25" t="s">
        <v>492</v>
      </c>
      <c s="25" t="s">
        <v>949</v>
      </c>
      <c s="3" t="s">
        <v>53</v>
      </c>
      <c s="3" t="s">
        <v>950</v>
      </c>
      <c s="3" t="s">
        <v>81</v>
      </c>
      <c s="31">
        <v>107</v>
      </c>
      <c s="31">
        <v>107</v>
      </c>
      <c s="20">
        <v>62060</v>
      </c>
      <c s="21" t="s">
        <v>56</v>
      </c>
      <c s="21" t="s">
        <v>2924</v>
      </c>
    </row>
    <row ht="22.5" customHeight="1">
      <c s="3">
        <v>411</v>
      </c>
      <c s="3">
        <v>14509</v>
      </c>
      <c s="3" t="s">
        <v>5557</v>
      </c>
      <c s="3" t="s">
        <v>712</v>
      </c>
      <c s="3" t="s">
        <v>2581</v>
      </c>
      <c s="23" t="s">
        <v>18119</v>
      </c>
      <c s="3" t="s">
        <v>252</v>
      </c>
      <c s="25" t="s">
        <v>492</v>
      </c>
      <c s="25" t="s">
        <v>949</v>
      </c>
      <c s="3" t="s">
        <v>53</v>
      </c>
      <c s="3" t="s">
        <v>950</v>
      </c>
      <c s="3" t="s">
        <v>81</v>
      </c>
      <c s="31">
        <v>2.2400000000000002</v>
      </c>
      <c s="31">
        <v>2.2400000000000002</v>
      </c>
      <c s="20">
        <v>1299</v>
      </c>
      <c s="21" t="s">
        <v>56</v>
      </c>
      <c s="21" t="s">
        <v>2924</v>
      </c>
    </row>
    <row ht="22.5" customHeight="1">
      <c s="3">
        <v>411</v>
      </c>
      <c s="3">
        <v>14510</v>
      </c>
      <c s="3" t="s">
        <v>5557</v>
      </c>
      <c s="3" t="s">
        <v>712</v>
      </c>
      <c s="3" t="s">
        <v>2581</v>
      </c>
      <c s="23" t="s">
        <v>18120</v>
      </c>
      <c s="3" t="s">
        <v>252</v>
      </c>
      <c s="25" t="s">
        <v>492</v>
      </c>
      <c s="25" t="s">
        <v>949</v>
      </c>
      <c s="3" t="s">
        <v>53</v>
      </c>
      <c s="3" t="s">
        <v>950</v>
      </c>
      <c s="3" t="s">
        <v>81</v>
      </c>
      <c s="31">
        <v>68</v>
      </c>
      <c s="31">
        <v>68</v>
      </c>
      <c s="20">
        <v>39440</v>
      </c>
      <c s="21" t="s">
        <v>56</v>
      </c>
      <c s="21" t="s">
        <v>2924</v>
      </c>
    </row>
    <row ht="22.5" customHeight="1">
      <c s="3">
        <v>411</v>
      </c>
      <c s="3">
        <v>14511</v>
      </c>
      <c s="3" t="s">
        <v>5557</v>
      </c>
      <c s="3" t="s">
        <v>712</v>
      </c>
      <c s="3" t="s">
        <v>2581</v>
      </c>
      <c s="23" t="s">
        <v>18121</v>
      </c>
      <c s="3" t="s">
        <v>252</v>
      </c>
      <c s="25" t="s">
        <v>492</v>
      </c>
      <c s="25" t="s">
        <v>949</v>
      </c>
      <c s="3" t="s">
        <v>53</v>
      </c>
      <c s="3" t="s">
        <v>950</v>
      </c>
      <c s="3" t="s">
        <v>81</v>
      </c>
      <c s="31">
        <v>67</v>
      </c>
      <c s="31">
        <v>67</v>
      </c>
      <c s="20">
        <v>38860</v>
      </c>
      <c s="21" t="s">
        <v>56</v>
      </c>
      <c s="21" t="s">
        <v>2924</v>
      </c>
    </row>
    <row ht="22.5" customHeight="1">
      <c s="3">
        <v>411</v>
      </c>
      <c s="3">
        <v>14512</v>
      </c>
      <c s="3" t="s">
        <v>5557</v>
      </c>
      <c s="3" t="s">
        <v>712</v>
      </c>
      <c s="3" t="s">
        <v>2581</v>
      </c>
      <c s="23" t="s">
        <v>18122</v>
      </c>
      <c s="3" t="s">
        <v>252</v>
      </c>
      <c s="25" t="s">
        <v>492</v>
      </c>
      <c s="25" t="s">
        <v>949</v>
      </c>
      <c s="3" t="s">
        <v>53</v>
      </c>
      <c s="3" t="s">
        <v>950</v>
      </c>
      <c s="3" t="s">
        <v>81</v>
      </c>
      <c s="31">
        <v>47</v>
      </c>
      <c s="31">
        <v>47</v>
      </c>
      <c s="20">
        <v>27260</v>
      </c>
      <c s="21" t="s">
        <v>56</v>
      </c>
      <c s="21" t="s">
        <v>2924</v>
      </c>
    </row>
    <row ht="22.5" customHeight="1">
      <c s="3">
        <v>411</v>
      </c>
      <c s="3">
        <v>14513</v>
      </c>
      <c s="3" t="s">
        <v>5557</v>
      </c>
      <c s="3" t="s">
        <v>712</v>
      </c>
      <c s="3" t="s">
        <v>2581</v>
      </c>
      <c s="23" t="s">
        <v>18123</v>
      </c>
      <c s="3" t="s">
        <v>252</v>
      </c>
      <c s="25" t="s">
        <v>492</v>
      </c>
      <c s="25" t="s">
        <v>949</v>
      </c>
      <c s="3" t="s">
        <v>53</v>
      </c>
      <c s="3" t="s">
        <v>950</v>
      </c>
      <c s="3" t="s">
        <v>81</v>
      </c>
      <c s="31">
        <v>28</v>
      </c>
      <c s="31">
        <v>28</v>
      </c>
      <c s="20">
        <v>16240</v>
      </c>
      <c s="21" t="s">
        <v>56</v>
      </c>
      <c s="21" t="s">
        <v>2924</v>
      </c>
    </row>
    <row ht="22.5" customHeight="1">
      <c s="3">
        <v>411</v>
      </c>
      <c s="3">
        <v>14514</v>
      </c>
      <c s="3" t="s">
        <v>5557</v>
      </c>
      <c s="3" t="s">
        <v>712</v>
      </c>
      <c s="3" t="s">
        <v>2581</v>
      </c>
      <c s="23" t="s">
        <v>18124</v>
      </c>
      <c s="3" t="s">
        <v>252</v>
      </c>
      <c s="25" t="s">
        <v>492</v>
      </c>
      <c s="25" t="s">
        <v>949</v>
      </c>
      <c s="3" t="s">
        <v>53</v>
      </c>
      <c s="3" t="s">
        <v>950</v>
      </c>
      <c s="3" t="s">
        <v>81</v>
      </c>
      <c s="31">
        <v>62</v>
      </c>
      <c s="31">
        <v>62</v>
      </c>
      <c s="20">
        <v>35960</v>
      </c>
      <c s="21" t="s">
        <v>56</v>
      </c>
      <c s="21" t="s">
        <v>2924</v>
      </c>
    </row>
    <row ht="22.5" customHeight="1">
      <c s="3">
        <v>411</v>
      </c>
      <c s="3">
        <v>14515</v>
      </c>
      <c s="3" t="s">
        <v>5557</v>
      </c>
      <c s="3" t="s">
        <v>712</v>
      </c>
      <c s="3" t="s">
        <v>2581</v>
      </c>
      <c s="23" t="s">
        <v>18125</v>
      </c>
      <c s="3" t="s">
        <v>252</v>
      </c>
      <c s="25" t="s">
        <v>492</v>
      </c>
      <c s="25" t="s">
        <v>949</v>
      </c>
      <c s="3" t="s">
        <v>53</v>
      </c>
      <c s="3" t="s">
        <v>950</v>
      </c>
      <c s="3" t="s">
        <v>81</v>
      </c>
      <c s="31">
        <v>3.6000000000000001</v>
      </c>
      <c s="31">
        <v>3.6000000000000001</v>
      </c>
      <c s="20">
        <v>2088</v>
      </c>
      <c s="21" t="s">
        <v>56</v>
      </c>
      <c s="21" t="s">
        <v>2924</v>
      </c>
    </row>
    <row ht="22.5" customHeight="1">
      <c s="3">
        <v>411</v>
      </c>
      <c s="3">
        <v>14516</v>
      </c>
      <c s="3" t="s">
        <v>5557</v>
      </c>
      <c s="3" t="s">
        <v>712</v>
      </c>
      <c s="3" t="s">
        <v>2581</v>
      </c>
      <c s="23" t="s">
        <v>18126</v>
      </c>
      <c s="3" t="s">
        <v>252</v>
      </c>
      <c s="25" t="s">
        <v>492</v>
      </c>
      <c s="25" t="s">
        <v>949</v>
      </c>
      <c s="3" t="s">
        <v>53</v>
      </c>
      <c s="3" t="s">
        <v>950</v>
      </c>
      <c s="3" t="s">
        <v>81</v>
      </c>
      <c s="31">
        <v>18</v>
      </c>
      <c s="31">
        <v>18</v>
      </c>
      <c s="20">
        <v>10440</v>
      </c>
      <c s="21" t="s">
        <v>56</v>
      </c>
      <c s="21" t="s">
        <v>2924</v>
      </c>
    </row>
    <row ht="22.5" customHeight="1">
      <c s="3">
        <v>411</v>
      </c>
      <c s="3">
        <v>14517</v>
      </c>
      <c s="3" t="s">
        <v>5557</v>
      </c>
      <c s="3" t="s">
        <v>712</v>
      </c>
      <c s="3" t="s">
        <v>2581</v>
      </c>
      <c s="23" t="s">
        <v>18127</v>
      </c>
      <c s="3" t="s">
        <v>252</v>
      </c>
      <c s="25" t="s">
        <v>492</v>
      </c>
      <c s="25" t="s">
        <v>949</v>
      </c>
      <c s="3" t="s">
        <v>53</v>
      </c>
      <c s="3" t="s">
        <v>950</v>
      </c>
      <c s="3" t="s">
        <v>81</v>
      </c>
      <c s="31">
        <v>108</v>
      </c>
      <c s="31">
        <v>108</v>
      </c>
      <c s="20">
        <v>62640</v>
      </c>
      <c s="21" t="s">
        <v>56</v>
      </c>
      <c s="21" t="s">
        <v>2924</v>
      </c>
    </row>
    <row ht="22.5" customHeight="1">
      <c s="3">
        <v>411</v>
      </c>
      <c s="3">
        <v>14518</v>
      </c>
      <c s="3" t="s">
        <v>5557</v>
      </c>
      <c s="3" t="s">
        <v>712</v>
      </c>
      <c s="3" t="s">
        <v>2581</v>
      </c>
      <c s="23" t="s">
        <v>18128</v>
      </c>
      <c s="3" t="s">
        <v>252</v>
      </c>
      <c s="25" t="s">
        <v>492</v>
      </c>
      <c s="25" t="s">
        <v>949</v>
      </c>
      <c s="3" t="s">
        <v>53</v>
      </c>
      <c s="3" t="s">
        <v>950</v>
      </c>
      <c s="3" t="s">
        <v>81</v>
      </c>
      <c s="31">
        <v>185</v>
      </c>
      <c s="31">
        <v>185</v>
      </c>
      <c s="20">
        <v>107300</v>
      </c>
      <c s="21" t="s">
        <v>56</v>
      </c>
      <c s="21" t="s">
        <v>2924</v>
      </c>
    </row>
    <row ht="22.5" customHeight="1">
      <c s="3">
        <v>411</v>
      </c>
      <c s="3">
        <v>14519</v>
      </c>
      <c s="3" t="s">
        <v>5557</v>
      </c>
      <c s="3" t="s">
        <v>712</v>
      </c>
      <c s="3" t="s">
        <v>2581</v>
      </c>
      <c s="23" t="s">
        <v>18129</v>
      </c>
      <c s="3" t="s">
        <v>252</v>
      </c>
      <c s="25" t="s">
        <v>492</v>
      </c>
      <c s="25" t="s">
        <v>949</v>
      </c>
      <c s="3" t="s">
        <v>53</v>
      </c>
      <c s="3" t="s">
        <v>950</v>
      </c>
      <c s="3" t="s">
        <v>81</v>
      </c>
      <c s="31">
        <v>205</v>
      </c>
      <c s="31">
        <v>205</v>
      </c>
      <c s="20">
        <v>118900</v>
      </c>
      <c s="21" t="s">
        <v>56</v>
      </c>
      <c s="21" t="s">
        <v>2924</v>
      </c>
    </row>
    <row ht="22.5" customHeight="1">
      <c s="3">
        <v>411</v>
      </c>
      <c s="3">
        <v>14520</v>
      </c>
      <c s="3" t="s">
        <v>5557</v>
      </c>
      <c s="3" t="s">
        <v>712</v>
      </c>
      <c s="3" t="s">
        <v>2581</v>
      </c>
      <c s="23" t="s">
        <v>18130</v>
      </c>
      <c s="3" t="s">
        <v>252</v>
      </c>
      <c s="25" t="s">
        <v>492</v>
      </c>
      <c s="25" t="s">
        <v>949</v>
      </c>
      <c s="3" t="s">
        <v>53</v>
      </c>
      <c s="3" t="s">
        <v>950</v>
      </c>
      <c s="3" t="s">
        <v>81</v>
      </c>
      <c s="31">
        <v>243</v>
      </c>
      <c s="31">
        <v>243</v>
      </c>
      <c s="20">
        <v>140940</v>
      </c>
      <c s="21" t="s">
        <v>56</v>
      </c>
      <c s="21" t="s">
        <v>2924</v>
      </c>
    </row>
    <row ht="22.5" customHeight="1">
      <c s="3">
        <v>411</v>
      </c>
      <c s="3">
        <v>14521</v>
      </c>
      <c s="3" t="s">
        <v>5557</v>
      </c>
      <c s="3" t="s">
        <v>712</v>
      </c>
      <c s="3" t="s">
        <v>2581</v>
      </c>
      <c s="23" t="s">
        <v>18131</v>
      </c>
      <c s="3" t="s">
        <v>252</v>
      </c>
      <c s="25" t="s">
        <v>492</v>
      </c>
      <c s="25" t="s">
        <v>949</v>
      </c>
      <c s="3" t="s">
        <v>53</v>
      </c>
      <c s="3" t="s">
        <v>950</v>
      </c>
      <c s="3" t="s">
        <v>81</v>
      </c>
      <c s="31">
        <v>75</v>
      </c>
      <c s="31">
        <v>75</v>
      </c>
      <c s="20">
        <v>43500</v>
      </c>
      <c s="21" t="s">
        <v>56</v>
      </c>
      <c s="21" t="s">
        <v>2924</v>
      </c>
    </row>
    <row ht="22.5" customHeight="1">
      <c s="3">
        <v>411</v>
      </c>
      <c s="3">
        <v>14522</v>
      </c>
      <c s="3" t="s">
        <v>5557</v>
      </c>
      <c s="3" t="s">
        <v>712</v>
      </c>
      <c s="3" t="s">
        <v>2581</v>
      </c>
      <c s="23" t="s">
        <v>18132</v>
      </c>
      <c s="3" t="s">
        <v>252</v>
      </c>
      <c s="25" t="s">
        <v>492</v>
      </c>
      <c s="25" t="s">
        <v>949</v>
      </c>
      <c s="3" t="s">
        <v>53</v>
      </c>
      <c s="3" t="s">
        <v>950</v>
      </c>
      <c s="3" t="s">
        <v>81</v>
      </c>
      <c s="31">
        <v>179</v>
      </c>
      <c s="31">
        <v>179</v>
      </c>
      <c s="20">
        <v>103820</v>
      </c>
      <c s="21" t="s">
        <v>56</v>
      </c>
      <c s="21" t="s">
        <v>2924</v>
      </c>
    </row>
    <row ht="22.5" customHeight="1">
      <c s="3">
        <v>411</v>
      </c>
      <c s="3">
        <v>14523</v>
      </c>
      <c s="3" t="s">
        <v>5557</v>
      </c>
      <c s="3" t="s">
        <v>712</v>
      </c>
      <c s="3" t="s">
        <v>2581</v>
      </c>
      <c s="23" t="s">
        <v>18133</v>
      </c>
      <c s="3" t="s">
        <v>252</v>
      </c>
      <c s="25" t="s">
        <v>492</v>
      </c>
      <c s="25" t="s">
        <v>949</v>
      </c>
      <c s="3" t="s">
        <v>53</v>
      </c>
      <c s="3" t="s">
        <v>950</v>
      </c>
      <c s="3" t="s">
        <v>81</v>
      </c>
      <c s="31">
        <v>40</v>
      </c>
      <c s="31">
        <v>40</v>
      </c>
      <c s="20">
        <v>23200</v>
      </c>
      <c s="21" t="s">
        <v>56</v>
      </c>
      <c s="21" t="s">
        <v>2924</v>
      </c>
    </row>
    <row ht="22.5" customHeight="1">
      <c s="3">
        <v>411</v>
      </c>
      <c s="3">
        <v>14524</v>
      </c>
      <c s="3" t="s">
        <v>5557</v>
      </c>
      <c s="3" t="s">
        <v>712</v>
      </c>
      <c s="3" t="s">
        <v>2581</v>
      </c>
      <c s="23" t="s">
        <v>18134</v>
      </c>
      <c s="3" t="s">
        <v>252</v>
      </c>
      <c s="25" t="s">
        <v>492</v>
      </c>
      <c s="25" t="s">
        <v>949</v>
      </c>
      <c s="3" t="s">
        <v>53</v>
      </c>
      <c s="3" t="s">
        <v>950</v>
      </c>
      <c s="3" t="s">
        <v>81</v>
      </c>
      <c s="31">
        <v>15</v>
      </c>
      <c s="31">
        <v>15</v>
      </c>
      <c s="20">
        <v>8700</v>
      </c>
      <c s="21" t="s">
        <v>56</v>
      </c>
      <c s="21" t="s">
        <v>2924</v>
      </c>
    </row>
    <row ht="22.5" customHeight="1">
      <c s="3">
        <v>411</v>
      </c>
      <c s="3">
        <v>14525</v>
      </c>
      <c s="3" t="s">
        <v>5557</v>
      </c>
      <c s="3" t="s">
        <v>712</v>
      </c>
      <c s="3" t="s">
        <v>2581</v>
      </c>
      <c s="23" t="s">
        <v>18135</v>
      </c>
      <c s="3" t="s">
        <v>252</v>
      </c>
      <c s="25" t="s">
        <v>492</v>
      </c>
      <c s="25" t="s">
        <v>949</v>
      </c>
      <c s="3" t="s">
        <v>53</v>
      </c>
      <c s="3" t="s">
        <v>950</v>
      </c>
      <c s="3" t="s">
        <v>81</v>
      </c>
      <c s="31">
        <v>72</v>
      </c>
      <c s="31">
        <v>72</v>
      </c>
      <c s="20">
        <v>41760</v>
      </c>
      <c s="21" t="s">
        <v>56</v>
      </c>
      <c s="21" t="s">
        <v>2924</v>
      </c>
    </row>
    <row ht="22.5" customHeight="1">
      <c s="3">
        <v>411</v>
      </c>
      <c s="3">
        <v>14526</v>
      </c>
      <c s="3" t="s">
        <v>5557</v>
      </c>
      <c s="3" t="s">
        <v>712</v>
      </c>
      <c s="3" t="s">
        <v>2581</v>
      </c>
      <c s="23" t="s">
        <v>18136</v>
      </c>
      <c s="3" t="s">
        <v>252</v>
      </c>
      <c s="25" t="s">
        <v>492</v>
      </c>
      <c s="25" t="s">
        <v>949</v>
      </c>
      <c s="3" t="s">
        <v>53</v>
      </c>
      <c s="3" t="s">
        <v>950</v>
      </c>
      <c s="3" t="s">
        <v>81</v>
      </c>
      <c s="31">
        <v>55</v>
      </c>
      <c s="31">
        <v>55</v>
      </c>
      <c s="20">
        <v>31900</v>
      </c>
      <c s="21" t="s">
        <v>56</v>
      </c>
      <c s="21" t="s">
        <v>2924</v>
      </c>
    </row>
    <row ht="22.5" customHeight="1">
      <c s="3">
        <v>411</v>
      </c>
      <c s="3">
        <v>14527</v>
      </c>
      <c s="3" t="s">
        <v>5557</v>
      </c>
      <c s="3" t="s">
        <v>712</v>
      </c>
      <c s="3" t="s">
        <v>2581</v>
      </c>
      <c s="23" t="s">
        <v>18137</v>
      </c>
      <c s="3" t="s">
        <v>252</v>
      </c>
      <c s="25" t="s">
        <v>492</v>
      </c>
      <c s="25" t="s">
        <v>949</v>
      </c>
      <c s="3" t="s">
        <v>53</v>
      </c>
      <c s="3" t="s">
        <v>950</v>
      </c>
      <c s="3" t="s">
        <v>81</v>
      </c>
      <c s="31">
        <v>11</v>
      </c>
      <c s="31">
        <v>11</v>
      </c>
      <c s="20">
        <v>6380</v>
      </c>
      <c s="21" t="s">
        <v>56</v>
      </c>
      <c s="21" t="s">
        <v>2924</v>
      </c>
    </row>
    <row ht="22.5" customHeight="1">
      <c s="3">
        <v>411</v>
      </c>
      <c s="3">
        <v>14528</v>
      </c>
      <c s="3" t="s">
        <v>5557</v>
      </c>
      <c s="3" t="s">
        <v>712</v>
      </c>
      <c s="3" t="s">
        <v>2581</v>
      </c>
      <c s="23" t="s">
        <v>18138</v>
      </c>
      <c s="3" t="s">
        <v>252</v>
      </c>
      <c s="25" t="s">
        <v>492</v>
      </c>
      <c s="25" t="s">
        <v>949</v>
      </c>
      <c s="3" t="s">
        <v>53</v>
      </c>
      <c s="3" t="s">
        <v>950</v>
      </c>
      <c s="3" t="s">
        <v>81</v>
      </c>
      <c s="31">
        <v>76</v>
      </c>
      <c s="31">
        <v>76</v>
      </c>
      <c s="20">
        <v>44080</v>
      </c>
      <c s="21" t="s">
        <v>56</v>
      </c>
      <c s="21" t="s">
        <v>2924</v>
      </c>
    </row>
    <row ht="22.5" customHeight="1">
      <c s="3">
        <v>411</v>
      </c>
      <c s="3">
        <v>14529</v>
      </c>
      <c s="3" t="s">
        <v>5557</v>
      </c>
      <c s="3" t="s">
        <v>712</v>
      </c>
      <c s="3" t="s">
        <v>2581</v>
      </c>
      <c s="23" t="s">
        <v>18139</v>
      </c>
      <c s="3" t="s">
        <v>252</v>
      </c>
      <c s="25" t="s">
        <v>492</v>
      </c>
      <c s="25" t="s">
        <v>949</v>
      </c>
      <c s="3" t="s">
        <v>53</v>
      </c>
      <c s="3" t="s">
        <v>950</v>
      </c>
      <c s="3" t="s">
        <v>81</v>
      </c>
      <c s="31">
        <v>52</v>
      </c>
      <c s="31">
        <v>52</v>
      </c>
      <c s="20">
        <v>30160</v>
      </c>
      <c s="21" t="s">
        <v>56</v>
      </c>
      <c s="21" t="s">
        <v>2924</v>
      </c>
    </row>
    <row ht="22.5" customHeight="1">
      <c s="3">
        <v>411</v>
      </c>
      <c s="3">
        <v>14530</v>
      </c>
      <c s="3" t="s">
        <v>5557</v>
      </c>
      <c s="3" t="s">
        <v>712</v>
      </c>
      <c s="3" t="s">
        <v>2581</v>
      </c>
      <c s="23" t="s">
        <v>5174</v>
      </c>
      <c s="3" t="s">
        <v>252</v>
      </c>
      <c s="25" t="s">
        <v>492</v>
      </c>
      <c s="25" t="s">
        <v>949</v>
      </c>
      <c s="3" t="s">
        <v>53</v>
      </c>
      <c s="3" t="s">
        <v>950</v>
      </c>
      <c s="3" t="s">
        <v>81</v>
      </c>
      <c s="31">
        <v>72</v>
      </c>
      <c s="31">
        <v>72</v>
      </c>
      <c s="20">
        <v>41760</v>
      </c>
      <c s="21" t="s">
        <v>56</v>
      </c>
      <c s="21" t="s">
        <v>2924</v>
      </c>
    </row>
    <row ht="22.5" customHeight="1">
      <c s="3">
        <v>411</v>
      </c>
      <c s="3">
        <v>14531</v>
      </c>
      <c s="3" t="s">
        <v>5557</v>
      </c>
      <c s="3" t="s">
        <v>712</v>
      </c>
      <c s="3" t="s">
        <v>2581</v>
      </c>
      <c s="23" t="s">
        <v>18140</v>
      </c>
      <c s="3" t="s">
        <v>252</v>
      </c>
      <c s="25" t="s">
        <v>492</v>
      </c>
      <c s="25" t="s">
        <v>949</v>
      </c>
      <c s="3" t="s">
        <v>53</v>
      </c>
      <c s="3" t="s">
        <v>950</v>
      </c>
      <c s="3" t="s">
        <v>81</v>
      </c>
      <c s="31">
        <v>33</v>
      </c>
      <c s="31">
        <v>33</v>
      </c>
      <c s="20">
        <v>19140</v>
      </c>
      <c s="21" t="s">
        <v>56</v>
      </c>
      <c s="21" t="s">
        <v>2924</v>
      </c>
    </row>
    <row ht="22.5" customHeight="1">
      <c s="3">
        <v>411</v>
      </c>
      <c s="3">
        <v>14532</v>
      </c>
      <c s="3" t="s">
        <v>5557</v>
      </c>
      <c s="3" t="s">
        <v>712</v>
      </c>
      <c s="3" t="s">
        <v>2581</v>
      </c>
      <c s="23" t="s">
        <v>18141</v>
      </c>
      <c s="3" t="s">
        <v>252</v>
      </c>
      <c s="25" t="s">
        <v>492</v>
      </c>
      <c s="25" t="s">
        <v>949</v>
      </c>
      <c s="3" t="s">
        <v>53</v>
      </c>
      <c s="3" t="s">
        <v>950</v>
      </c>
      <c s="3" t="s">
        <v>81</v>
      </c>
      <c s="31">
        <v>6.1399999999999997</v>
      </c>
      <c s="31">
        <v>6.1399999999999997</v>
      </c>
      <c s="20">
        <v>3561</v>
      </c>
      <c s="21" t="s">
        <v>56</v>
      </c>
      <c s="21" t="s">
        <v>2924</v>
      </c>
    </row>
    <row ht="22.5" customHeight="1">
      <c s="3">
        <v>411</v>
      </c>
      <c s="3">
        <v>14533</v>
      </c>
      <c s="3" t="s">
        <v>5557</v>
      </c>
      <c s="3" t="s">
        <v>712</v>
      </c>
      <c s="3" t="s">
        <v>2581</v>
      </c>
      <c s="23" t="s">
        <v>18142</v>
      </c>
      <c s="3" t="s">
        <v>252</v>
      </c>
      <c s="25" t="s">
        <v>492</v>
      </c>
      <c s="25" t="s">
        <v>949</v>
      </c>
      <c s="3" t="s">
        <v>53</v>
      </c>
      <c s="3" t="s">
        <v>950</v>
      </c>
      <c s="3" t="s">
        <v>81</v>
      </c>
      <c s="31">
        <v>15</v>
      </c>
      <c s="31">
        <v>15</v>
      </c>
      <c s="20">
        <v>8700</v>
      </c>
      <c s="21" t="s">
        <v>56</v>
      </c>
      <c s="21" t="s">
        <v>2924</v>
      </c>
    </row>
    <row ht="22.5" customHeight="1">
      <c s="3">
        <v>411</v>
      </c>
      <c s="3">
        <v>14534</v>
      </c>
      <c s="3" t="s">
        <v>5557</v>
      </c>
      <c s="3" t="s">
        <v>712</v>
      </c>
      <c s="3" t="s">
        <v>2581</v>
      </c>
      <c s="23" t="s">
        <v>18143</v>
      </c>
      <c s="3" t="s">
        <v>252</v>
      </c>
      <c s="25" t="s">
        <v>492</v>
      </c>
      <c s="25" t="s">
        <v>949</v>
      </c>
      <c s="3" t="s">
        <v>53</v>
      </c>
      <c s="3" t="s">
        <v>950</v>
      </c>
      <c s="3" t="s">
        <v>81</v>
      </c>
      <c s="31">
        <v>182</v>
      </c>
      <c s="31">
        <v>182</v>
      </c>
      <c s="20">
        <v>105560</v>
      </c>
      <c s="21" t="s">
        <v>56</v>
      </c>
      <c s="21" t="s">
        <v>2924</v>
      </c>
    </row>
    <row ht="22.5" customHeight="1">
      <c s="3">
        <v>411</v>
      </c>
      <c s="3">
        <v>14535</v>
      </c>
      <c s="3" t="s">
        <v>5557</v>
      </c>
      <c s="3" t="s">
        <v>712</v>
      </c>
      <c s="3" t="s">
        <v>2581</v>
      </c>
      <c s="23" t="s">
        <v>5176</v>
      </c>
      <c s="3" t="s">
        <v>252</v>
      </c>
      <c s="25" t="s">
        <v>492</v>
      </c>
      <c s="25" t="s">
        <v>949</v>
      </c>
      <c s="3" t="s">
        <v>53</v>
      </c>
      <c s="3" t="s">
        <v>950</v>
      </c>
      <c s="3" t="s">
        <v>81</v>
      </c>
      <c s="31">
        <v>62</v>
      </c>
      <c s="31">
        <v>62</v>
      </c>
      <c s="20">
        <v>35960</v>
      </c>
      <c s="21" t="s">
        <v>56</v>
      </c>
      <c s="21" t="s">
        <v>2924</v>
      </c>
    </row>
    <row ht="22.5" customHeight="1">
      <c s="3">
        <v>411</v>
      </c>
      <c s="3">
        <v>14536</v>
      </c>
      <c s="3" t="s">
        <v>5557</v>
      </c>
      <c s="3" t="s">
        <v>712</v>
      </c>
      <c s="3" t="s">
        <v>2581</v>
      </c>
      <c s="23" t="s">
        <v>18144</v>
      </c>
      <c s="3" t="s">
        <v>252</v>
      </c>
      <c s="25" t="s">
        <v>492</v>
      </c>
      <c s="25" t="s">
        <v>949</v>
      </c>
      <c s="3" t="s">
        <v>53</v>
      </c>
      <c s="3" t="s">
        <v>950</v>
      </c>
      <c s="3" t="s">
        <v>81</v>
      </c>
      <c s="31">
        <v>52</v>
      </c>
      <c s="31">
        <v>52</v>
      </c>
      <c s="20">
        <v>30160</v>
      </c>
      <c s="21" t="s">
        <v>56</v>
      </c>
      <c s="21" t="s">
        <v>2924</v>
      </c>
    </row>
    <row ht="22.5" customHeight="1">
      <c s="3">
        <v>411</v>
      </c>
      <c s="3">
        <v>14537</v>
      </c>
      <c s="3" t="s">
        <v>5557</v>
      </c>
      <c s="3" t="s">
        <v>712</v>
      </c>
      <c s="3" t="s">
        <v>2581</v>
      </c>
      <c s="23" t="s">
        <v>18145</v>
      </c>
      <c s="3" t="s">
        <v>252</v>
      </c>
      <c s="25" t="s">
        <v>492</v>
      </c>
      <c s="25" t="s">
        <v>949</v>
      </c>
      <c s="3" t="s">
        <v>53</v>
      </c>
      <c s="3" t="s">
        <v>950</v>
      </c>
      <c s="3" t="s">
        <v>81</v>
      </c>
      <c s="31">
        <v>31</v>
      </c>
      <c s="31">
        <v>31</v>
      </c>
      <c s="20">
        <v>17980</v>
      </c>
      <c s="21" t="s">
        <v>56</v>
      </c>
      <c s="21" t="s">
        <v>2924</v>
      </c>
    </row>
    <row ht="22.5" customHeight="1">
      <c s="3">
        <v>411</v>
      </c>
      <c s="3">
        <v>14538</v>
      </c>
      <c s="3" t="s">
        <v>5557</v>
      </c>
      <c s="3" t="s">
        <v>712</v>
      </c>
      <c s="3" t="s">
        <v>2581</v>
      </c>
      <c s="23" t="s">
        <v>18146</v>
      </c>
      <c s="3" t="s">
        <v>252</v>
      </c>
      <c s="25" t="s">
        <v>492</v>
      </c>
      <c s="25" t="s">
        <v>949</v>
      </c>
      <c s="3" t="s">
        <v>53</v>
      </c>
      <c s="3" t="s">
        <v>950</v>
      </c>
      <c s="3" t="s">
        <v>81</v>
      </c>
      <c s="31">
        <v>36</v>
      </c>
      <c s="31">
        <v>36</v>
      </c>
      <c s="20">
        <v>20880</v>
      </c>
      <c s="21" t="s">
        <v>56</v>
      </c>
      <c s="21" t="s">
        <v>2924</v>
      </c>
    </row>
    <row ht="22.5" customHeight="1">
      <c s="3">
        <v>411</v>
      </c>
      <c s="3">
        <v>14539</v>
      </c>
      <c s="3" t="s">
        <v>5557</v>
      </c>
      <c s="3" t="s">
        <v>712</v>
      </c>
      <c s="3" t="s">
        <v>2581</v>
      </c>
      <c s="23" t="s">
        <v>18147</v>
      </c>
      <c s="3" t="s">
        <v>252</v>
      </c>
      <c s="25" t="s">
        <v>492</v>
      </c>
      <c s="25" t="s">
        <v>949</v>
      </c>
      <c s="3" t="s">
        <v>53</v>
      </c>
      <c s="3" t="s">
        <v>950</v>
      </c>
      <c s="3" t="s">
        <v>81</v>
      </c>
      <c s="31">
        <v>58</v>
      </c>
      <c s="31">
        <v>58</v>
      </c>
      <c s="20">
        <v>33640</v>
      </c>
      <c s="21" t="s">
        <v>56</v>
      </c>
      <c s="21" t="s">
        <v>2924</v>
      </c>
    </row>
    <row ht="22.5" customHeight="1">
      <c s="3">
        <v>411</v>
      </c>
      <c s="3">
        <v>14540</v>
      </c>
      <c s="3" t="s">
        <v>5557</v>
      </c>
      <c s="3" t="s">
        <v>712</v>
      </c>
      <c s="3" t="s">
        <v>2581</v>
      </c>
      <c s="23" t="s">
        <v>18148</v>
      </c>
      <c s="3" t="s">
        <v>252</v>
      </c>
      <c s="25" t="s">
        <v>492</v>
      </c>
      <c s="25" t="s">
        <v>949</v>
      </c>
      <c s="3" t="s">
        <v>53</v>
      </c>
      <c s="3" t="s">
        <v>950</v>
      </c>
      <c s="3" t="s">
        <v>81</v>
      </c>
      <c s="31">
        <v>56</v>
      </c>
      <c s="31">
        <v>56</v>
      </c>
      <c s="20">
        <v>32480</v>
      </c>
      <c s="21" t="s">
        <v>56</v>
      </c>
      <c s="21" t="s">
        <v>2924</v>
      </c>
    </row>
    <row ht="22.5" customHeight="1">
      <c s="3">
        <v>411</v>
      </c>
      <c s="3">
        <v>14541</v>
      </c>
      <c s="3" t="s">
        <v>5557</v>
      </c>
      <c s="3" t="s">
        <v>712</v>
      </c>
      <c s="3" t="s">
        <v>2581</v>
      </c>
      <c s="23" t="s">
        <v>18149</v>
      </c>
      <c s="3" t="s">
        <v>252</v>
      </c>
      <c s="25" t="s">
        <v>492</v>
      </c>
      <c s="25" t="s">
        <v>949</v>
      </c>
      <c s="3" t="s">
        <v>53</v>
      </c>
      <c s="3" t="s">
        <v>950</v>
      </c>
      <c s="3" t="s">
        <v>81</v>
      </c>
      <c s="31">
        <v>2.73</v>
      </c>
      <c s="31">
        <v>2.73</v>
      </c>
      <c s="20">
        <v>1583</v>
      </c>
      <c s="21" t="s">
        <v>56</v>
      </c>
      <c s="21" t="s">
        <v>2924</v>
      </c>
    </row>
    <row ht="22.5" customHeight="1">
      <c s="3">
        <v>411</v>
      </c>
      <c s="3">
        <v>14542</v>
      </c>
      <c s="3" t="s">
        <v>5557</v>
      </c>
      <c s="3" t="s">
        <v>712</v>
      </c>
      <c s="3" t="s">
        <v>2581</v>
      </c>
      <c s="23" t="s">
        <v>18150</v>
      </c>
      <c s="3" t="s">
        <v>252</v>
      </c>
      <c s="25" t="s">
        <v>492</v>
      </c>
      <c s="25" t="s">
        <v>949</v>
      </c>
      <c s="3" t="s">
        <v>53</v>
      </c>
      <c s="3" t="s">
        <v>950</v>
      </c>
      <c s="3" t="s">
        <v>81</v>
      </c>
      <c s="31">
        <v>117</v>
      </c>
      <c s="31">
        <v>117</v>
      </c>
      <c s="20">
        <v>67860</v>
      </c>
      <c s="21" t="s">
        <v>56</v>
      </c>
      <c s="21" t="s">
        <v>2924</v>
      </c>
    </row>
    <row ht="22.5" customHeight="1">
      <c s="3">
        <v>411</v>
      </c>
      <c s="3">
        <v>14543</v>
      </c>
      <c s="3" t="s">
        <v>5557</v>
      </c>
      <c s="3" t="s">
        <v>712</v>
      </c>
      <c s="3" t="s">
        <v>2581</v>
      </c>
      <c s="23" t="s">
        <v>18151</v>
      </c>
      <c s="3" t="s">
        <v>252</v>
      </c>
      <c s="25" t="s">
        <v>492</v>
      </c>
      <c s="25" t="s">
        <v>949</v>
      </c>
      <c s="3" t="s">
        <v>53</v>
      </c>
      <c s="3" t="s">
        <v>950</v>
      </c>
      <c s="3" t="s">
        <v>81</v>
      </c>
      <c s="31">
        <v>161</v>
      </c>
      <c s="31">
        <v>161</v>
      </c>
      <c s="20">
        <v>93380</v>
      </c>
      <c s="21" t="s">
        <v>56</v>
      </c>
      <c s="21" t="s">
        <v>2924</v>
      </c>
    </row>
    <row ht="22.5" customHeight="1">
      <c s="3">
        <v>411</v>
      </c>
      <c s="3">
        <v>14544</v>
      </c>
      <c s="3" t="s">
        <v>5557</v>
      </c>
      <c s="3" t="s">
        <v>712</v>
      </c>
      <c s="3" t="s">
        <v>2581</v>
      </c>
      <c s="23" t="s">
        <v>18152</v>
      </c>
      <c s="3" t="s">
        <v>252</v>
      </c>
      <c s="25" t="s">
        <v>492</v>
      </c>
      <c s="25" t="s">
        <v>949</v>
      </c>
      <c s="3" t="s">
        <v>53</v>
      </c>
      <c s="3" t="s">
        <v>950</v>
      </c>
      <c s="3" t="s">
        <v>81</v>
      </c>
      <c s="31">
        <v>122</v>
      </c>
      <c s="31">
        <v>122</v>
      </c>
      <c s="20">
        <v>70760</v>
      </c>
      <c s="21" t="s">
        <v>56</v>
      </c>
      <c s="21" t="s">
        <v>2924</v>
      </c>
    </row>
    <row ht="22.5" customHeight="1">
      <c s="3">
        <v>411</v>
      </c>
      <c s="3">
        <v>14545</v>
      </c>
      <c s="3" t="s">
        <v>5557</v>
      </c>
      <c s="3" t="s">
        <v>712</v>
      </c>
      <c s="3" t="s">
        <v>2581</v>
      </c>
      <c s="23" t="s">
        <v>18153</v>
      </c>
      <c s="3" t="s">
        <v>252</v>
      </c>
      <c s="25" t="s">
        <v>492</v>
      </c>
      <c s="25" t="s">
        <v>949</v>
      </c>
      <c s="3" t="s">
        <v>53</v>
      </c>
      <c s="3" t="s">
        <v>950</v>
      </c>
      <c s="3" t="s">
        <v>81</v>
      </c>
      <c s="31">
        <v>248</v>
      </c>
      <c s="31">
        <v>248</v>
      </c>
      <c s="20">
        <v>143840</v>
      </c>
      <c s="21" t="s">
        <v>56</v>
      </c>
      <c s="21" t="s">
        <v>2924</v>
      </c>
    </row>
    <row ht="22.5" customHeight="1">
      <c s="3">
        <v>411</v>
      </c>
      <c s="3">
        <v>14546</v>
      </c>
      <c s="3" t="s">
        <v>5557</v>
      </c>
      <c s="3" t="s">
        <v>712</v>
      </c>
      <c s="3" t="s">
        <v>2581</v>
      </c>
      <c s="23" t="s">
        <v>18154</v>
      </c>
      <c s="3" t="s">
        <v>252</v>
      </c>
      <c s="25" t="s">
        <v>492</v>
      </c>
      <c s="25" t="s">
        <v>949</v>
      </c>
      <c s="3" t="s">
        <v>53</v>
      </c>
      <c s="3" t="s">
        <v>950</v>
      </c>
      <c s="3" t="s">
        <v>81</v>
      </c>
      <c s="31">
        <v>69</v>
      </c>
      <c s="31">
        <v>69</v>
      </c>
      <c s="20">
        <v>40020</v>
      </c>
      <c s="21" t="s">
        <v>56</v>
      </c>
      <c s="21" t="s">
        <v>2924</v>
      </c>
    </row>
    <row ht="22.5" customHeight="1">
      <c s="3">
        <v>411</v>
      </c>
      <c s="3">
        <v>14547</v>
      </c>
      <c s="3" t="s">
        <v>5557</v>
      </c>
      <c s="3" t="s">
        <v>712</v>
      </c>
      <c s="3" t="s">
        <v>2581</v>
      </c>
      <c s="23" t="s">
        <v>18155</v>
      </c>
      <c s="3" t="s">
        <v>252</v>
      </c>
      <c s="25" t="s">
        <v>492</v>
      </c>
      <c s="25" t="s">
        <v>949</v>
      </c>
      <c s="3" t="s">
        <v>53</v>
      </c>
      <c s="3" t="s">
        <v>950</v>
      </c>
      <c s="3" t="s">
        <v>81</v>
      </c>
      <c s="31">
        <v>45</v>
      </c>
      <c s="31">
        <v>45</v>
      </c>
      <c s="20">
        <v>26100</v>
      </c>
      <c s="21" t="s">
        <v>56</v>
      </c>
      <c s="21" t="s">
        <v>2924</v>
      </c>
    </row>
    <row ht="22.5" customHeight="1">
      <c s="3">
        <v>411</v>
      </c>
      <c s="3">
        <v>14548</v>
      </c>
      <c s="3" t="s">
        <v>5557</v>
      </c>
      <c s="3" t="s">
        <v>712</v>
      </c>
      <c s="3" t="s">
        <v>2581</v>
      </c>
      <c s="23" t="s">
        <v>18156</v>
      </c>
      <c s="3" t="s">
        <v>252</v>
      </c>
      <c s="25" t="s">
        <v>492</v>
      </c>
      <c s="25" t="s">
        <v>949</v>
      </c>
      <c s="3" t="s">
        <v>53</v>
      </c>
      <c s="3" t="s">
        <v>950</v>
      </c>
      <c s="3" t="s">
        <v>81</v>
      </c>
      <c s="31">
        <v>157</v>
      </c>
      <c s="31">
        <v>157</v>
      </c>
      <c s="20">
        <v>91060</v>
      </c>
      <c s="21" t="s">
        <v>56</v>
      </c>
      <c s="21" t="s">
        <v>2924</v>
      </c>
    </row>
    <row ht="22.5" customHeight="1">
      <c s="3">
        <v>411</v>
      </c>
      <c s="3">
        <v>14549</v>
      </c>
      <c s="3" t="s">
        <v>5557</v>
      </c>
      <c s="3" t="s">
        <v>712</v>
      </c>
      <c s="3" t="s">
        <v>2581</v>
      </c>
      <c s="23" t="s">
        <v>18157</v>
      </c>
      <c s="3" t="s">
        <v>252</v>
      </c>
      <c s="25" t="s">
        <v>492</v>
      </c>
      <c s="25" t="s">
        <v>949</v>
      </c>
      <c s="3" t="s">
        <v>53</v>
      </c>
      <c s="3" t="s">
        <v>950</v>
      </c>
      <c s="3" t="s">
        <v>81</v>
      </c>
      <c s="31">
        <v>126</v>
      </c>
      <c s="31">
        <v>126</v>
      </c>
      <c s="20">
        <v>73080</v>
      </c>
      <c s="21" t="s">
        <v>56</v>
      </c>
      <c s="21" t="s">
        <v>2924</v>
      </c>
    </row>
    <row ht="22.5" customHeight="1">
      <c s="3">
        <v>411</v>
      </c>
      <c s="3">
        <v>14550</v>
      </c>
      <c s="3" t="s">
        <v>5557</v>
      </c>
      <c s="3" t="s">
        <v>712</v>
      </c>
      <c s="3" t="s">
        <v>2581</v>
      </c>
      <c s="23" t="s">
        <v>18158</v>
      </c>
      <c s="3" t="s">
        <v>252</v>
      </c>
      <c s="25" t="s">
        <v>492</v>
      </c>
      <c s="25" t="s">
        <v>949</v>
      </c>
      <c s="3" t="s">
        <v>53</v>
      </c>
      <c s="3" t="s">
        <v>950</v>
      </c>
      <c s="3" t="s">
        <v>81</v>
      </c>
      <c s="31">
        <v>131</v>
      </c>
      <c s="31">
        <v>131</v>
      </c>
      <c s="20">
        <v>75980</v>
      </c>
      <c s="21" t="s">
        <v>56</v>
      </c>
      <c s="21" t="s">
        <v>2924</v>
      </c>
    </row>
    <row ht="22.5" customHeight="1">
      <c s="3">
        <v>411</v>
      </c>
      <c s="3">
        <v>14551</v>
      </c>
      <c s="3" t="s">
        <v>5557</v>
      </c>
      <c s="3" t="s">
        <v>712</v>
      </c>
      <c s="3" t="s">
        <v>2581</v>
      </c>
      <c s="23" t="s">
        <v>18159</v>
      </c>
      <c s="3" t="s">
        <v>252</v>
      </c>
      <c s="25" t="s">
        <v>492</v>
      </c>
      <c s="25" t="s">
        <v>949</v>
      </c>
      <c s="3" t="s">
        <v>53</v>
      </c>
      <c s="3" t="s">
        <v>950</v>
      </c>
      <c s="3" t="s">
        <v>81</v>
      </c>
      <c s="31">
        <v>170</v>
      </c>
      <c s="31">
        <v>170</v>
      </c>
      <c s="20">
        <v>98600</v>
      </c>
      <c s="21" t="s">
        <v>56</v>
      </c>
      <c s="21" t="s">
        <v>2924</v>
      </c>
    </row>
    <row ht="22.5" customHeight="1">
      <c s="3">
        <v>411</v>
      </c>
      <c s="3">
        <v>14552</v>
      </c>
      <c s="3" t="s">
        <v>5557</v>
      </c>
      <c s="3" t="s">
        <v>712</v>
      </c>
      <c s="3" t="s">
        <v>2581</v>
      </c>
      <c s="23" t="s">
        <v>18160</v>
      </c>
      <c s="3" t="s">
        <v>252</v>
      </c>
      <c s="25" t="s">
        <v>492</v>
      </c>
      <c s="25" t="s">
        <v>949</v>
      </c>
      <c s="3" t="s">
        <v>53</v>
      </c>
      <c s="3" t="s">
        <v>950</v>
      </c>
      <c s="3" t="s">
        <v>81</v>
      </c>
      <c s="31">
        <v>53</v>
      </c>
      <c s="31">
        <v>53</v>
      </c>
      <c s="20">
        <v>30740</v>
      </c>
      <c s="21" t="s">
        <v>56</v>
      </c>
      <c s="21" t="s">
        <v>2924</v>
      </c>
    </row>
    <row ht="22.5" customHeight="1">
      <c s="3">
        <v>411</v>
      </c>
      <c s="3">
        <v>14553</v>
      </c>
      <c s="3" t="s">
        <v>5557</v>
      </c>
      <c s="3" t="s">
        <v>712</v>
      </c>
      <c s="3" t="s">
        <v>2581</v>
      </c>
      <c s="23" t="s">
        <v>18161</v>
      </c>
      <c s="3" t="s">
        <v>252</v>
      </c>
      <c s="25" t="s">
        <v>492</v>
      </c>
      <c s="25" t="s">
        <v>949</v>
      </c>
      <c s="3" t="s">
        <v>53</v>
      </c>
      <c s="3" t="s">
        <v>950</v>
      </c>
      <c s="3" t="s">
        <v>81</v>
      </c>
      <c s="31">
        <v>81</v>
      </c>
      <c s="31">
        <v>81</v>
      </c>
      <c s="20">
        <v>46980</v>
      </c>
      <c s="21" t="s">
        <v>56</v>
      </c>
      <c s="21" t="s">
        <v>2924</v>
      </c>
    </row>
    <row ht="22.5" customHeight="1">
      <c s="3">
        <v>411</v>
      </c>
      <c s="3">
        <v>14554</v>
      </c>
      <c s="3" t="s">
        <v>5557</v>
      </c>
      <c s="3" t="s">
        <v>712</v>
      </c>
      <c s="3" t="s">
        <v>2581</v>
      </c>
      <c s="23" t="s">
        <v>18162</v>
      </c>
      <c s="3" t="s">
        <v>252</v>
      </c>
      <c s="25" t="s">
        <v>492</v>
      </c>
      <c s="25" t="s">
        <v>949</v>
      </c>
      <c s="3" t="s">
        <v>53</v>
      </c>
      <c s="3" t="s">
        <v>950</v>
      </c>
      <c s="3" t="s">
        <v>81</v>
      </c>
      <c s="31">
        <v>27</v>
      </c>
      <c s="31">
        <v>27</v>
      </c>
      <c s="20">
        <v>15660</v>
      </c>
      <c s="21" t="s">
        <v>56</v>
      </c>
      <c s="21" t="s">
        <v>2924</v>
      </c>
    </row>
    <row ht="22.5" customHeight="1">
      <c s="3">
        <v>411</v>
      </c>
      <c s="3">
        <v>14555</v>
      </c>
      <c s="3" t="s">
        <v>5557</v>
      </c>
      <c s="3" t="s">
        <v>712</v>
      </c>
      <c s="3" t="s">
        <v>2581</v>
      </c>
      <c s="23" t="s">
        <v>18163</v>
      </c>
      <c s="3" t="s">
        <v>252</v>
      </c>
      <c s="25" t="s">
        <v>492</v>
      </c>
      <c s="25" t="s">
        <v>949</v>
      </c>
      <c s="3" t="s">
        <v>53</v>
      </c>
      <c s="3" t="s">
        <v>950</v>
      </c>
      <c s="3" t="s">
        <v>81</v>
      </c>
      <c s="31">
        <v>49</v>
      </c>
      <c s="31">
        <v>49</v>
      </c>
      <c s="20">
        <v>28420</v>
      </c>
      <c s="21" t="s">
        <v>56</v>
      </c>
      <c s="21" t="s">
        <v>2924</v>
      </c>
    </row>
    <row ht="22.5" customHeight="1">
      <c s="3">
        <v>411</v>
      </c>
      <c s="3">
        <v>14556</v>
      </c>
      <c s="3" t="s">
        <v>5557</v>
      </c>
      <c s="3" t="s">
        <v>712</v>
      </c>
      <c s="3" t="s">
        <v>2581</v>
      </c>
      <c s="23" t="s">
        <v>18164</v>
      </c>
      <c s="3" t="s">
        <v>252</v>
      </c>
      <c s="25" t="s">
        <v>492</v>
      </c>
      <c s="25" t="s">
        <v>949</v>
      </c>
      <c s="3" t="s">
        <v>53</v>
      </c>
      <c s="3" t="s">
        <v>950</v>
      </c>
      <c s="3" t="s">
        <v>81</v>
      </c>
      <c s="31">
        <v>101</v>
      </c>
      <c s="31">
        <v>101</v>
      </c>
      <c s="20">
        <v>58580</v>
      </c>
      <c s="21" t="s">
        <v>56</v>
      </c>
      <c s="21" t="s">
        <v>2924</v>
      </c>
    </row>
    <row ht="22.5" customHeight="1">
      <c s="3">
        <v>411</v>
      </c>
      <c s="3">
        <v>14557</v>
      </c>
      <c s="3" t="s">
        <v>5557</v>
      </c>
      <c s="3" t="s">
        <v>712</v>
      </c>
      <c s="3" t="s">
        <v>2581</v>
      </c>
      <c s="23" t="s">
        <v>18165</v>
      </c>
      <c s="3" t="s">
        <v>252</v>
      </c>
      <c s="25" t="s">
        <v>492</v>
      </c>
      <c s="25" t="s">
        <v>949</v>
      </c>
      <c s="3" t="s">
        <v>53</v>
      </c>
      <c s="3" t="s">
        <v>950</v>
      </c>
      <c s="3" t="s">
        <v>81</v>
      </c>
      <c s="31">
        <v>2.6000000000000001</v>
      </c>
      <c s="31">
        <v>2.6000000000000001</v>
      </c>
      <c s="20">
        <v>1508</v>
      </c>
      <c s="21" t="s">
        <v>56</v>
      </c>
      <c s="21" t="s">
        <v>2924</v>
      </c>
    </row>
    <row ht="22.5" customHeight="1">
      <c s="3">
        <v>411</v>
      </c>
      <c s="3">
        <v>14558</v>
      </c>
      <c s="3" t="s">
        <v>5557</v>
      </c>
      <c s="3" t="s">
        <v>712</v>
      </c>
      <c s="3" t="s">
        <v>2581</v>
      </c>
      <c s="23" t="s">
        <v>18166</v>
      </c>
      <c s="3" t="s">
        <v>252</v>
      </c>
      <c s="25" t="s">
        <v>492</v>
      </c>
      <c s="25" t="s">
        <v>949</v>
      </c>
      <c s="3" t="s">
        <v>53</v>
      </c>
      <c s="3" t="s">
        <v>950</v>
      </c>
      <c s="3" t="s">
        <v>81</v>
      </c>
      <c s="31">
        <v>151</v>
      </c>
      <c s="31">
        <v>151</v>
      </c>
      <c s="20">
        <v>87580</v>
      </c>
      <c s="21" t="s">
        <v>56</v>
      </c>
      <c s="21" t="s">
        <v>2924</v>
      </c>
    </row>
    <row ht="22.5" customHeight="1">
      <c s="3">
        <v>411</v>
      </c>
      <c s="3">
        <v>14559</v>
      </c>
      <c s="3" t="s">
        <v>5557</v>
      </c>
      <c s="3" t="s">
        <v>712</v>
      </c>
      <c s="3" t="s">
        <v>2581</v>
      </c>
      <c s="23" t="s">
        <v>18167</v>
      </c>
      <c s="3" t="s">
        <v>252</v>
      </c>
      <c s="25" t="s">
        <v>492</v>
      </c>
      <c s="25" t="s">
        <v>949</v>
      </c>
      <c s="3" t="s">
        <v>53</v>
      </c>
      <c s="3" t="s">
        <v>950</v>
      </c>
      <c s="3" t="s">
        <v>81</v>
      </c>
      <c s="31">
        <v>73</v>
      </c>
      <c s="31">
        <v>73</v>
      </c>
      <c s="20">
        <v>42340</v>
      </c>
      <c s="21" t="s">
        <v>56</v>
      </c>
      <c s="21" t="s">
        <v>2924</v>
      </c>
    </row>
    <row ht="22.5" customHeight="1">
      <c s="3">
        <v>411</v>
      </c>
      <c s="3">
        <v>14560</v>
      </c>
      <c s="3" t="s">
        <v>5557</v>
      </c>
      <c s="3" t="s">
        <v>712</v>
      </c>
      <c s="3" t="s">
        <v>2581</v>
      </c>
      <c s="23" t="s">
        <v>18168</v>
      </c>
      <c s="3" t="s">
        <v>252</v>
      </c>
      <c s="25" t="s">
        <v>492</v>
      </c>
      <c s="25" t="s">
        <v>949</v>
      </c>
      <c s="3" t="s">
        <v>53</v>
      </c>
      <c s="3" t="s">
        <v>950</v>
      </c>
      <c s="3" t="s">
        <v>81</v>
      </c>
      <c s="31">
        <v>120</v>
      </c>
      <c s="31">
        <v>120</v>
      </c>
      <c s="20">
        <v>69600</v>
      </c>
      <c s="21" t="s">
        <v>56</v>
      </c>
      <c s="21" t="s">
        <v>2924</v>
      </c>
    </row>
    <row ht="22.5" customHeight="1">
      <c s="3">
        <v>411</v>
      </c>
      <c s="3">
        <v>14561</v>
      </c>
      <c s="3" t="s">
        <v>5557</v>
      </c>
      <c s="3" t="s">
        <v>712</v>
      </c>
      <c s="3" t="s">
        <v>2581</v>
      </c>
      <c s="23" t="s">
        <v>18169</v>
      </c>
      <c s="3" t="s">
        <v>252</v>
      </c>
      <c s="25" t="s">
        <v>492</v>
      </c>
      <c s="25" t="s">
        <v>949</v>
      </c>
      <c s="3" t="s">
        <v>53</v>
      </c>
      <c s="3" t="s">
        <v>950</v>
      </c>
      <c s="3" t="s">
        <v>81</v>
      </c>
      <c s="31">
        <v>182</v>
      </c>
      <c s="31">
        <v>182</v>
      </c>
      <c s="20">
        <v>105560</v>
      </c>
      <c s="21" t="s">
        <v>56</v>
      </c>
      <c s="21" t="s">
        <v>2924</v>
      </c>
    </row>
    <row ht="22.5" customHeight="1">
      <c s="3">
        <v>411</v>
      </c>
      <c s="3">
        <v>14562</v>
      </c>
      <c s="3" t="s">
        <v>5557</v>
      </c>
      <c s="3" t="s">
        <v>712</v>
      </c>
      <c s="3" t="s">
        <v>2581</v>
      </c>
      <c s="23" t="s">
        <v>18170</v>
      </c>
      <c s="3" t="s">
        <v>252</v>
      </c>
      <c s="25" t="s">
        <v>492</v>
      </c>
      <c s="25" t="s">
        <v>949</v>
      </c>
      <c s="3" t="s">
        <v>53</v>
      </c>
      <c s="3" t="s">
        <v>950</v>
      </c>
      <c s="3" t="s">
        <v>81</v>
      </c>
      <c s="31">
        <v>204</v>
      </c>
      <c s="31">
        <v>204</v>
      </c>
      <c s="20">
        <v>118320</v>
      </c>
      <c s="21" t="s">
        <v>56</v>
      </c>
      <c s="21" t="s">
        <v>2924</v>
      </c>
    </row>
    <row ht="22.5" customHeight="1">
      <c s="3">
        <v>411</v>
      </c>
      <c s="3">
        <v>14563</v>
      </c>
      <c s="3" t="s">
        <v>5557</v>
      </c>
      <c s="3" t="s">
        <v>712</v>
      </c>
      <c s="3" t="s">
        <v>2581</v>
      </c>
      <c s="23" t="s">
        <v>18171</v>
      </c>
      <c s="3" t="s">
        <v>252</v>
      </c>
      <c s="25" t="s">
        <v>492</v>
      </c>
      <c s="25" t="s">
        <v>949</v>
      </c>
      <c s="3" t="s">
        <v>53</v>
      </c>
      <c s="3" t="s">
        <v>950</v>
      </c>
      <c s="3" t="s">
        <v>81</v>
      </c>
      <c s="31">
        <v>163</v>
      </c>
      <c s="31">
        <v>163</v>
      </c>
      <c s="20">
        <v>94540</v>
      </c>
      <c s="21" t="s">
        <v>56</v>
      </c>
      <c s="21" t="s">
        <v>2924</v>
      </c>
    </row>
    <row ht="22.5" customHeight="1">
      <c s="3">
        <v>411</v>
      </c>
      <c s="3">
        <v>14564</v>
      </c>
      <c s="3" t="s">
        <v>5557</v>
      </c>
      <c s="3" t="s">
        <v>712</v>
      </c>
      <c s="3" t="s">
        <v>2581</v>
      </c>
      <c s="23" t="s">
        <v>18172</v>
      </c>
      <c s="3" t="s">
        <v>252</v>
      </c>
      <c s="25" t="s">
        <v>492</v>
      </c>
      <c s="25" t="s">
        <v>949</v>
      </c>
      <c s="3" t="s">
        <v>53</v>
      </c>
      <c s="3" t="s">
        <v>950</v>
      </c>
      <c s="3" t="s">
        <v>81</v>
      </c>
      <c s="31">
        <v>130</v>
      </c>
      <c s="31">
        <v>130</v>
      </c>
      <c s="20">
        <v>75400</v>
      </c>
      <c s="21" t="s">
        <v>56</v>
      </c>
      <c s="21" t="s">
        <v>2924</v>
      </c>
    </row>
    <row ht="22.5" customHeight="1">
      <c s="3">
        <v>411</v>
      </c>
      <c s="3">
        <v>14565</v>
      </c>
      <c s="3" t="s">
        <v>5557</v>
      </c>
      <c s="3" t="s">
        <v>712</v>
      </c>
      <c s="3" t="s">
        <v>2581</v>
      </c>
      <c s="23" t="s">
        <v>18173</v>
      </c>
      <c s="3" t="s">
        <v>252</v>
      </c>
      <c s="25" t="s">
        <v>492</v>
      </c>
      <c s="25" t="s">
        <v>949</v>
      </c>
      <c s="3" t="s">
        <v>53</v>
      </c>
      <c s="3" t="s">
        <v>950</v>
      </c>
      <c s="3" t="s">
        <v>81</v>
      </c>
      <c s="31">
        <v>135</v>
      </c>
      <c s="31">
        <v>135</v>
      </c>
      <c s="20">
        <v>78300</v>
      </c>
      <c s="21" t="s">
        <v>56</v>
      </c>
      <c s="21" t="s">
        <v>2924</v>
      </c>
    </row>
    <row ht="22.5" customHeight="1">
      <c s="3">
        <v>411</v>
      </c>
      <c s="3">
        <v>14566</v>
      </c>
      <c s="3" t="s">
        <v>5557</v>
      </c>
      <c s="3" t="s">
        <v>712</v>
      </c>
      <c s="3" t="s">
        <v>18174</v>
      </c>
      <c s="23" t="s">
        <v>18175</v>
      </c>
      <c s="3" t="s">
        <v>252</v>
      </c>
      <c s="25" t="s">
        <v>492</v>
      </c>
      <c s="25" t="s">
        <v>949</v>
      </c>
      <c s="3" t="s">
        <v>53</v>
      </c>
      <c s="3" t="s">
        <v>950</v>
      </c>
      <c s="3" t="s">
        <v>81</v>
      </c>
      <c s="31">
        <v>153</v>
      </c>
      <c s="31">
        <v>153</v>
      </c>
      <c s="20">
        <v>88740</v>
      </c>
      <c s="21" t="s">
        <v>56</v>
      </c>
      <c s="21" t="s">
        <v>2924</v>
      </c>
    </row>
    <row ht="22.5" customHeight="1">
      <c s="3">
        <v>411</v>
      </c>
      <c s="3">
        <v>14567</v>
      </c>
      <c s="3" t="s">
        <v>5557</v>
      </c>
      <c s="3" t="s">
        <v>712</v>
      </c>
      <c s="3" t="s">
        <v>18174</v>
      </c>
      <c s="23" t="s">
        <v>18176</v>
      </c>
      <c s="3" t="s">
        <v>252</v>
      </c>
      <c s="25" t="s">
        <v>492</v>
      </c>
      <c s="25" t="s">
        <v>949</v>
      </c>
      <c s="3" t="s">
        <v>53</v>
      </c>
      <c s="3" t="s">
        <v>950</v>
      </c>
      <c s="3" t="s">
        <v>81</v>
      </c>
      <c s="31">
        <v>47</v>
      </c>
      <c s="31">
        <v>47</v>
      </c>
      <c s="20">
        <v>27260</v>
      </c>
      <c s="21" t="s">
        <v>56</v>
      </c>
      <c s="21" t="s">
        <v>2924</v>
      </c>
    </row>
    <row ht="22.5" customHeight="1">
      <c s="3">
        <v>411</v>
      </c>
      <c s="3">
        <v>14568</v>
      </c>
      <c s="3" t="s">
        <v>5557</v>
      </c>
      <c s="3" t="s">
        <v>712</v>
      </c>
      <c s="3" t="s">
        <v>18174</v>
      </c>
      <c s="23" t="s">
        <v>18177</v>
      </c>
      <c s="3" t="s">
        <v>252</v>
      </c>
      <c s="25" t="s">
        <v>492</v>
      </c>
      <c s="25" t="s">
        <v>949</v>
      </c>
      <c s="3" t="s">
        <v>53</v>
      </c>
      <c s="3" t="s">
        <v>950</v>
      </c>
      <c s="3" t="s">
        <v>81</v>
      </c>
      <c s="31">
        <v>4.1100000000000003</v>
      </c>
      <c s="31">
        <v>4.1100000000000003</v>
      </c>
      <c s="20">
        <v>2383</v>
      </c>
      <c s="21" t="s">
        <v>56</v>
      </c>
      <c s="21" t="s">
        <v>2924</v>
      </c>
    </row>
    <row ht="22.5" customHeight="1">
      <c s="3">
        <v>411</v>
      </c>
      <c s="3">
        <v>14569</v>
      </c>
      <c s="3" t="s">
        <v>5557</v>
      </c>
      <c s="3" t="s">
        <v>712</v>
      </c>
      <c s="3" t="s">
        <v>18174</v>
      </c>
      <c s="23" t="s">
        <v>18178</v>
      </c>
      <c s="3" t="s">
        <v>252</v>
      </c>
      <c s="25" t="s">
        <v>492</v>
      </c>
      <c s="25" t="s">
        <v>949</v>
      </c>
      <c s="3" t="s">
        <v>53</v>
      </c>
      <c s="3" t="s">
        <v>950</v>
      </c>
      <c s="3" t="s">
        <v>81</v>
      </c>
      <c s="31">
        <v>0.69999999999999996</v>
      </c>
      <c s="31">
        <v>0.69999999999999996</v>
      </c>
      <c s="20">
        <v>406</v>
      </c>
      <c s="21" t="s">
        <v>56</v>
      </c>
      <c s="21" t="s">
        <v>2924</v>
      </c>
    </row>
    <row ht="22.5" customHeight="1">
      <c s="3">
        <v>411</v>
      </c>
      <c s="3">
        <v>14570</v>
      </c>
      <c s="3" t="s">
        <v>5557</v>
      </c>
      <c s="3" t="s">
        <v>712</v>
      </c>
      <c s="3" t="s">
        <v>18174</v>
      </c>
      <c s="23" t="s">
        <v>18179</v>
      </c>
      <c s="3" t="s">
        <v>252</v>
      </c>
      <c s="25" t="s">
        <v>492</v>
      </c>
      <c s="25" t="s">
        <v>949</v>
      </c>
      <c s="3" t="s">
        <v>53</v>
      </c>
      <c s="3" t="s">
        <v>950</v>
      </c>
      <c s="3" t="s">
        <v>81</v>
      </c>
      <c s="31">
        <v>4</v>
      </c>
      <c s="31">
        <v>4</v>
      </c>
      <c s="20">
        <v>2320</v>
      </c>
      <c s="21" t="s">
        <v>56</v>
      </c>
      <c s="21" t="s">
        <v>2924</v>
      </c>
    </row>
    <row ht="22.5" customHeight="1">
      <c s="3">
        <v>411</v>
      </c>
      <c s="3">
        <v>14571</v>
      </c>
      <c s="3" t="s">
        <v>5557</v>
      </c>
      <c s="3" t="s">
        <v>712</v>
      </c>
      <c s="3" t="s">
        <v>18174</v>
      </c>
      <c s="23" t="s">
        <v>18180</v>
      </c>
      <c s="3" t="s">
        <v>252</v>
      </c>
      <c s="25" t="s">
        <v>492</v>
      </c>
      <c s="25" t="s">
        <v>949</v>
      </c>
      <c s="3" t="s">
        <v>53</v>
      </c>
      <c s="3" t="s">
        <v>950</v>
      </c>
      <c s="3" t="s">
        <v>81</v>
      </c>
      <c s="31">
        <v>53</v>
      </c>
      <c s="31">
        <v>53</v>
      </c>
      <c s="20">
        <v>30740</v>
      </c>
      <c s="21" t="s">
        <v>56</v>
      </c>
      <c s="21" t="s">
        <v>2924</v>
      </c>
    </row>
    <row ht="22.5" customHeight="1">
      <c s="3">
        <v>411</v>
      </c>
      <c s="3">
        <v>14572</v>
      </c>
      <c s="3" t="s">
        <v>5557</v>
      </c>
      <c s="3" t="s">
        <v>712</v>
      </c>
      <c s="3" t="s">
        <v>18174</v>
      </c>
      <c s="23" t="s">
        <v>18181</v>
      </c>
      <c s="3" t="s">
        <v>252</v>
      </c>
      <c s="25" t="s">
        <v>492</v>
      </c>
      <c s="25" t="s">
        <v>949</v>
      </c>
      <c s="3" t="s">
        <v>53</v>
      </c>
      <c s="3" t="s">
        <v>950</v>
      </c>
      <c s="3" t="s">
        <v>81</v>
      </c>
      <c s="31">
        <v>17</v>
      </c>
      <c s="31">
        <v>17</v>
      </c>
      <c s="20">
        <v>9860</v>
      </c>
      <c s="21" t="s">
        <v>56</v>
      </c>
      <c s="21" t="s">
        <v>2924</v>
      </c>
    </row>
    <row ht="22.5" customHeight="1">
      <c s="3">
        <v>411</v>
      </c>
      <c s="3">
        <v>14573</v>
      </c>
      <c s="3" t="s">
        <v>5557</v>
      </c>
      <c s="3" t="s">
        <v>712</v>
      </c>
      <c s="3" t="s">
        <v>18174</v>
      </c>
      <c s="23" t="s">
        <v>18182</v>
      </c>
      <c s="3" t="s">
        <v>252</v>
      </c>
      <c s="25" t="s">
        <v>492</v>
      </c>
      <c s="25" t="s">
        <v>949</v>
      </c>
      <c s="3" t="s">
        <v>53</v>
      </c>
      <c s="3" t="s">
        <v>950</v>
      </c>
      <c s="3" t="s">
        <v>81</v>
      </c>
      <c s="31">
        <v>88</v>
      </c>
      <c s="31">
        <v>88</v>
      </c>
      <c s="20">
        <v>51040</v>
      </c>
      <c s="21" t="s">
        <v>56</v>
      </c>
      <c s="21" t="s">
        <v>2924</v>
      </c>
    </row>
    <row ht="22.5" customHeight="1">
      <c s="3">
        <v>411</v>
      </c>
      <c s="3">
        <v>14574</v>
      </c>
      <c s="3" t="s">
        <v>5557</v>
      </c>
      <c s="3" t="s">
        <v>712</v>
      </c>
      <c s="3" t="s">
        <v>18174</v>
      </c>
      <c s="23" t="s">
        <v>18183</v>
      </c>
      <c s="3" t="s">
        <v>252</v>
      </c>
      <c s="25" t="s">
        <v>492</v>
      </c>
      <c s="25" t="s">
        <v>949</v>
      </c>
      <c s="3" t="s">
        <v>53</v>
      </c>
      <c s="3" t="s">
        <v>950</v>
      </c>
      <c s="3" t="s">
        <v>81</v>
      </c>
      <c s="31">
        <v>44</v>
      </c>
      <c s="31">
        <v>44</v>
      </c>
      <c s="20">
        <v>25520</v>
      </c>
      <c s="21" t="s">
        <v>56</v>
      </c>
      <c s="21" t="s">
        <v>2924</v>
      </c>
    </row>
    <row ht="22.5" customHeight="1">
      <c s="3">
        <v>411</v>
      </c>
      <c s="3">
        <v>14575</v>
      </c>
      <c s="3" t="s">
        <v>5557</v>
      </c>
      <c s="3" t="s">
        <v>712</v>
      </c>
      <c s="3" t="s">
        <v>18174</v>
      </c>
      <c s="23" t="s">
        <v>18184</v>
      </c>
      <c s="3" t="s">
        <v>252</v>
      </c>
      <c s="25" t="s">
        <v>492</v>
      </c>
      <c s="25" t="s">
        <v>949</v>
      </c>
      <c s="3" t="s">
        <v>53</v>
      </c>
      <c s="3" t="s">
        <v>811</v>
      </c>
      <c s="3" t="s">
        <v>81</v>
      </c>
      <c s="31">
        <v>40</v>
      </c>
      <c s="31">
        <v>40</v>
      </c>
      <c s="20">
        <v>23200</v>
      </c>
      <c s="21" t="s">
        <v>56</v>
      </c>
      <c s="21" t="s">
        <v>2924</v>
      </c>
    </row>
    <row ht="22.5" customHeight="1">
      <c s="3">
        <v>411</v>
      </c>
      <c s="3">
        <v>14576</v>
      </c>
      <c s="3" t="s">
        <v>5557</v>
      </c>
      <c s="3" t="s">
        <v>712</v>
      </c>
      <c s="3" t="s">
        <v>18174</v>
      </c>
      <c s="23" t="s">
        <v>18185</v>
      </c>
      <c s="3" t="s">
        <v>252</v>
      </c>
      <c s="25" t="s">
        <v>492</v>
      </c>
      <c s="25" t="s">
        <v>949</v>
      </c>
      <c s="3" t="s">
        <v>53</v>
      </c>
      <c s="3" t="s">
        <v>950</v>
      </c>
      <c s="3" t="s">
        <v>81</v>
      </c>
      <c s="31">
        <v>176</v>
      </c>
      <c s="31">
        <v>176</v>
      </c>
      <c s="20">
        <v>102080</v>
      </c>
      <c s="21" t="s">
        <v>56</v>
      </c>
      <c s="21" t="s">
        <v>2924</v>
      </c>
    </row>
    <row ht="22.5" customHeight="1">
      <c s="3">
        <v>411</v>
      </c>
      <c s="3">
        <v>14577</v>
      </c>
      <c s="3" t="s">
        <v>5557</v>
      </c>
      <c s="3" t="s">
        <v>712</v>
      </c>
      <c s="3" t="s">
        <v>18174</v>
      </c>
      <c s="23" t="s">
        <v>18186</v>
      </c>
      <c s="3" t="s">
        <v>252</v>
      </c>
      <c s="25" t="s">
        <v>492</v>
      </c>
      <c s="25" t="s">
        <v>949</v>
      </c>
      <c s="3" t="s">
        <v>53</v>
      </c>
      <c s="3" t="s">
        <v>950</v>
      </c>
      <c s="3" t="s">
        <v>81</v>
      </c>
      <c s="31">
        <v>60</v>
      </c>
      <c s="31">
        <v>60</v>
      </c>
      <c s="20">
        <v>34800</v>
      </c>
      <c s="21" t="s">
        <v>56</v>
      </c>
      <c s="21" t="s">
        <v>2924</v>
      </c>
    </row>
    <row ht="22.5" customHeight="1">
      <c s="3">
        <v>411</v>
      </c>
      <c s="3">
        <v>14578</v>
      </c>
      <c s="3" t="s">
        <v>5557</v>
      </c>
      <c s="3" t="s">
        <v>712</v>
      </c>
      <c s="3" t="s">
        <v>18174</v>
      </c>
      <c s="23" t="s">
        <v>18187</v>
      </c>
      <c s="3" t="s">
        <v>252</v>
      </c>
      <c s="25" t="s">
        <v>492</v>
      </c>
      <c s="25" t="s">
        <v>949</v>
      </c>
      <c s="3" t="s">
        <v>53</v>
      </c>
      <c s="3" t="s">
        <v>950</v>
      </c>
      <c s="3" t="s">
        <v>81</v>
      </c>
      <c s="31">
        <v>61</v>
      </c>
      <c s="31">
        <v>61</v>
      </c>
      <c s="20">
        <v>35380</v>
      </c>
      <c s="21" t="s">
        <v>56</v>
      </c>
      <c s="21" t="s">
        <v>2924</v>
      </c>
    </row>
    <row ht="22.5" customHeight="1">
      <c s="3">
        <v>411</v>
      </c>
      <c s="3">
        <v>14579</v>
      </c>
      <c s="3" t="s">
        <v>5557</v>
      </c>
      <c s="3" t="s">
        <v>712</v>
      </c>
      <c s="3" t="s">
        <v>18174</v>
      </c>
      <c s="23" t="s">
        <v>18188</v>
      </c>
      <c s="3" t="s">
        <v>252</v>
      </c>
      <c s="25" t="s">
        <v>492</v>
      </c>
      <c s="25" t="s">
        <v>949</v>
      </c>
      <c s="3" t="s">
        <v>53</v>
      </c>
      <c s="3" t="s">
        <v>950</v>
      </c>
      <c s="3" t="s">
        <v>81</v>
      </c>
      <c s="31">
        <v>218</v>
      </c>
      <c s="31">
        <v>218</v>
      </c>
      <c s="20">
        <v>126440</v>
      </c>
      <c s="21" t="s">
        <v>56</v>
      </c>
      <c s="21" t="s">
        <v>2924</v>
      </c>
    </row>
    <row ht="22.5" customHeight="1">
      <c s="3">
        <v>411</v>
      </c>
      <c s="3">
        <v>14580</v>
      </c>
      <c s="3" t="s">
        <v>5557</v>
      </c>
      <c s="3" t="s">
        <v>712</v>
      </c>
      <c s="3" t="s">
        <v>18174</v>
      </c>
      <c s="23" t="s">
        <v>18189</v>
      </c>
      <c s="3" t="s">
        <v>252</v>
      </c>
      <c s="25" t="s">
        <v>492</v>
      </c>
      <c s="25" t="s">
        <v>949</v>
      </c>
      <c s="3" t="s">
        <v>53</v>
      </c>
      <c s="3" t="s">
        <v>950</v>
      </c>
      <c s="3" t="s">
        <v>81</v>
      </c>
      <c s="31">
        <v>102</v>
      </c>
      <c s="31">
        <v>102</v>
      </c>
      <c s="20">
        <v>59160</v>
      </c>
      <c s="21" t="s">
        <v>56</v>
      </c>
      <c s="21" t="s">
        <v>2924</v>
      </c>
    </row>
    <row ht="22.5" customHeight="1">
      <c s="3">
        <v>411</v>
      </c>
      <c s="3">
        <v>14581</v>
      </c>
      <c s="3" t="s">
        <v>5557</v>
      </c>
      <c s="3" t="s">
        <v>712</v>
      </c>
      <c s="3" t="s">
        <v>18174</v>
      </c>
      <c s="23" t="s">
        <v>18190</v>
      </c>
      <c s="3" t="s">
        <v>252</v>
      </c>
      <c s="25" t="s">
        <v>492</v>
      </c>
      <c s="25" t="s">
        <v>949</v>
      </c>
      <c s="3" t="s">
        <v>53</v>
      </c>
      <c s="3" t="s">
        <v>950</v>
      </c>
      <c s="3" t="s">
        <v>81</v>
      </c>
      <c s="31">
        <v>139</v>
      </c>
      <c s="31">
        <v>139</v>
      </c>
      <c s="20">
        <v>80620</v>
      </c>
      <c s="21" t="s">
        <v>56</v>
      </c>
      <c s="21" t="s">
        <v>2924</v>
      </c>
    </row>
    <row ht="22.5" customHeight="1">
      <c s="3">
        <v>411</v>
      </c>
      <c s="3">
        <v>14582</v>
      </c>
      <c s="3" t="s">
        <v>5557</v>
      </c>
      <c s="3" t="s">
        <v>712</v>
      </c>
      <c s="3" t="s">
        <v>18174</v>
      </c>
      <c s="23" t="s">
        <v>18191</v>
      </c>
      <c s="3" t="s">
        <v>252</v>
      </c>
      <c s="25" t="s">
        <v>492</v>
      </c>
      <c s="25" t="s">
        <v>949</v>
      </c>
      <c s="3" t="s">
        <v>53</v>
      </c>
      <c s="3" t="s">
        <v>950</v>
      </c>
      <c s="3" t="s">
        <v>81</v>
      </c>
      <c s="31">
        <v>202</v>
      </c>
      <c s="31">
        <v>202</v>
      </c>
      <c s="20">
        <v>117160</v>
      </c>
      <c s="21" t="s">
        <v>56</v>
      </c>
      <c s="21" t="s">
        <v>2924</v>
      </c>
    </row>
    <row ht="22.5" customHeight="1">
      <c s="3">
        <v>411</v>
      </c>
      <c s="3">
        <v>14583</v>
      </c>
      <c s="3" t="s">
        <v>5557</v>
      </c>
      <c s="3" t="s">
        <v>712</v>
      </c>
      <c s="3" t="s">
        <v>18174</v>
      </c>
      <c s="23" t="s">
        <v>18192</v>
      </c>
      <c s="3" t="s">
        <v>252</v>
      </c>
      <c s="25" t="s">
        <v>492</v>
      </c>
      <c s="25" t="s">
        <v>949</v>
      </c>
      <c s="3" t="s">
        <v>53</v>
      </c>
      <c s="3" t="s">
        <v>950</v>
      </c>
      <c s="3" t="s">
        <v>81</v>
      </c>
      <c s="31">
        <v>92</v>
      </c>
      <c s="31">
        <v>92</v>
      </c>
      <c s="20">
        <v>53360</v>
      </c>
      <c s="21" t="s">
        <v>56</v>
      </c>
      <c s="21" t="s">
        <v>2924</v>
      </c>
    </row>
    <row ht="22.5" customHeight="1">
      <c s="3">
        <v>411</v>
      </c>
      <c s="3">
        <v>14584</v>
      </c>
      <c s="3" t="s">
        <v>5557</v>
      </c>
      <c s="3" t="s">
        <v>712</v>
      </c>
      <c s="3" t="s">
        <v>18174</v>
      </c>
      <c s="23" t="s">
        <v>18193</v>
      </c>
      <c s="3" t="s">
        <v>252</v>
      </c>
      <c s="25" t="s">
        <v>492</v>
      </c>
      <c s="25" t="s">
        <v>949</v>
      </c>
      <c s="3" t="s">
        <v>53</v>
      </c>
      <c s="3" t="s">
        <v>950</v>
      </c>
      <c s="3" t="s">
        <v>81</v>
      </c>
      <c s="31">
        <v>18</v>
      </c>
      <c s="31">
        <v>18</v>
      </c>
      <c s="20">
        <v>10440</v>
      </c>
      <c s="21" t="s">
        <v>56</v>
      </c>
      <c s="21" t="s">
        <v>2924</v>
      </c>
    </row>
    <row ht="22.5" customHeight="1">
      <c s="3">
        <v>411</v>
      </c>
      <c s="3">
        <v>14585</v>
      </c>
      <c s="3" t="s">
        <v>5557</v>
      </c>
      <c s="3" t="s">
        <v>712</v>
      </c>
      <c s="3" t="s">
        <v>18194</v>
      </c>
      <c s="23" t="s">
        <v>18195</v>
      </c>
      <c s="3" t="s">
        <v>252</v>
      </c>
      <c s="25" t="s">
        <v>492</v>
      </c>
      <c s="25" t="s">
        <v>949</v>
      </c>
      <c s="3" t="s">
        <v>53</v>
      </c>
      <c s="3" t="s">
        <v>781</v>
      </c>
      <c s="3" t="s">
        <v>81</v>
      </c>
      <c s="31">
        <v>21</v>
      </c>
      <c s="31">
        <v>21</v>
      </c>
      <c s="20">
        <v>12180</v>
      </c>
      <c s="21" t="s">
        <v>56</v>
      </c>
      <c s="21" t="s">
        <v>2924</v>
      </c>
    </row>
    <row ht="22.5" customHeight="1">
      <c s="3">
        <v>411</v>
      </c>
      <c s="3">
        <v>14586</v>
      </c>
      <c s="3" t="s">
        <v>5557</v>
      </c>
      <c s="3" t="s">
        <v>712</v>
      </c>
      <c s="3" t="s">
        <v>18194</v>
      </c>
      <c s="23" t="s">
        <v>18196</v>
      </c>
      <c s="3" t="s">
        <v>252</v>
      </c>
      <c s="25" t="s">
        <v>492</v>
      </c>
      <c s="25" t="s">
        <v>949</v>
      </c>
      <c s="3" t="s">
        <v>53</v>
      </c>
      <c s="3" t="s">
        <v>781</v>
      </c>
      <c s="3" t="s">
        <v>81</v>
      </c>
      <c s="31">
        <v>17</v>
      </c>
      <c s="31">
        <v>17</v>
      </c>
      <c s="20">
        <v>9860</v>
      </c>
      <c s="21" t="s">
        <v>56</v>
      </c>
      <c s="21" t="s">
        <v>2924</v>
      </c>
    </row>
    <row ht="22.5" customHeight="1">
      <c s="3">
        <v>411</v>
      </c>
      <c s="3">
        <v>14587</v>
      </c>
      <c s="3" t="s">
        <v>5557</v>
      </c>
      <c s="3" t="s">
        <v>712</v>
      </c>
      <c s="3" t="s">
        <v>18194</v>
      </c>
      <c s="23" t="s">
        <v>18197</v>
      </c>
      <c s="3" t="s">
        <v>252</v>
      </c>
      <c s="25" t="s">
        <v>492</v>
      </c>
      <c s="25" t="s">
        <v>949</v>
      </c>
      <c s="3" t="s">
        <v>53</v>
      </c>
      <c s="3" t="s">
        <v>781</v>
      </c>
      <c s="3" t="s">
        <v>81</v>
      </c>
      <c s="31">
        <v>13</v>
      </c>
      <c s="31">
        <v>13</v>
      </c>
      <c s="20">
        <v>7540</v>
      </c>
      <c s="21" t="s">
        <v>56</v>
      </c>
      <c s="21" t="s">
        <v>2924</v>
      </c>
    </row>
    <row ht="22.5" customHeight="1">
      <c s="3">
        <v>411</v>
      </c>
      <c s="3">
        <v>14588</v>
      </c>
      <c s="3" t="s">
        <v>5557</v>
      </c>
      <c s="3" t="s">
        <v>712</v>
      </c>
      <c s="3" t="s">
        <v>18194</v>
      </c>
      <c s="23" t="s">
        <v>18198</v>
      </c>
      <c s="3" t="s">
        <v>252</v>
      </c>
      <c s="25" t="s">
        <v>492</v>
      </c>
      <c s="25" t="s">
        <v>949</v>
      </c>
      <c s="3" t="s">
        <v>53</v>
      </c>
      <c s="3" t="s">
        <v>781</v>
      </c>
      <c s="3" t="s">
        <v>81</v>
      </c>
      <c s="31">
        <v>4.3099999999999996</v>
      </c>
      <c s="31">
        <v>4.3099999999999996</v>
      </c>
      <c s="20">
        <v>2499</v>
      </c>
      <c s="21" t="s">
        <v>56</v>
      </c>
      <c s="21" t="s">
        <v>2924</v>
      </c>
    </row>
    <row ht="22.5" customHeight="1">
      <c s="3">
        <v>411</v>
      </c>
      <c s="3">
        <v>14589</v>
      </c>
      <c s="3" t="s">
        <v>5557</v>
      </c>
      <c s="3" t="s">
        <v>712</v>
      </c>
      <c s="3" t="s">
        <v>18194</v>
      </c>
      <c s="23" t="s">
        <v>18199</v>
      </c>
      <c s="3" t="s">
        <v>252</v>
      </c>
      <c s="25" t="s">
        <v>492</v>
      </c>
      <c s="25" t="s">
        <v>949</v>
      </c>
      <c s="3" t="s">
        <v>53</v>
      </c>
      <c s="3" t="s">
        <v>781</v>
      </c>
      <c s="3" t="s">
        <v>81</v>
      </c>
      <c s="31">
        <v>3.8500000000000001</v>
      </c>
      <c s="31">
        <v>3.8500000000000001</v>
      </c>
      <c s="20">
        <v>2233</v>
      </c>
      <c s="21" t="s">
        <v>56</v>
      </c>
      <c s="21" t="s">
        <v>2924</v>
      </c>
    </row>
    <row ht="22.5" customHeight="1">
      <c s="3">
        <v>411</v>
      </c>
      <c s="3">
        <v>14592</v>
      </c>
      <c s="3" t="s">
        <v>5557</v>
      </c>
      <c s="3" t="s">
        <v>712</v>
      </c>
      <c s="3" t="s">
        <v>18194</v>
      </c>
      <c s="23" t="s">
        <v>18200</v>
      </c>
      <c s="3" t="s">
        <v>252</v>
      </c>
      <c s="25" t="s">
        <v>492</v>
      </c>
      <c s="25" t="s">
        <v>949</v>
      </c>
      <c s="3" t="s">
        <v>53</v>
      </c>
      <c s="3" t="s">
        <v>781</v>
      </c>
      <c s="3" t="s">
        <v>81</v>
      </c>
      <c s="31">
        <v>21</v>
      </c>
      <c s="31">
        <v>21</v>
      </c>
      <c s="20">
        <v>12180</v>
      </c>
      <c s="21" t="s">
        <v>56</v>
      </c>
      <c s="21" t="s">
        <v>2924</v>
      </c>
    </row>
    <row ht="22.5" customHeight="1">
      <c s="3">
        <v>411</v>
      </c>
      <c s="3">
        <v>14593</v>
      </c>
      <c s="3" t="s">
        <v>5557</v>
      </c>
      <c s="3" t="s">
        <v>712</v>
      </c>
      <c s="3" t="s">
        <v>18194</v>
      </c>
      <c s="23" t="s">
        <v>18201</v>
      </c>
      <c s="3" t="s">
        <v>252</v>
      </c>
      <c s="25" t="s">
        <v>492</v>
      </c>
      <c s="25" t="s">
        <v>949</v>
      </c>
      <c s="3" t="s">
        <v>53</v>
      </c>
      <c s="3" t="s">
        <v>781</v>
      </c>
      <c s="3" t="s">
        <v>81</v>
      </c>
      <c s="31">
        <v>28</v>
      </c>
      <c s="31">
        <v>28</v>
      </c>
      <c s="20">
        <v>16240</v>
      </c>
      <c s="21" t="s">
        <v>56</v>
      </c>
      <c s="21" t="s">
        <v>2924</v>
      </c>
    </row>
    <row ht="22.5" customHeight="1">
      <c s="3">
        <v>411</v>
      </c>
      <c s="3">
        <v>14594</v>
      </c>
      <c s="3" t="s">
        <v>5557</v>
      </c>
      <c s="3" t="s">
        <v>712</v>
      </c>
      <c s="3" t="s">
        <v>18194</v>
      </c>
      <c s="23" t="s">
        <v>18202</v>
      </c>
      <c s="3" t="s">
        <v>252</v>
      </c>
      <c s="25" t="s">
        <v>492</v>
      </c>
      <c s="25" t="s">
        <v>949</v>
      </c>
      <c s="3" t="s">
        <v>53</v>
      </c>
      <c s="3" t="s">
        <v>781</v>
      </c>
      <c s="3" t="s">
        <v>81</v>
      </c>
      <c s="31">
        <v>26</v>
      </c>
      <c s="31">
        <v>26</v>
      </c>
      <c s="20">
        <v>15080</v>
      </c>
      <c s="21" t="s">
        <v>56</v>
      </c>
      <c s="21" t="s">
        <v>2924</v>
      </c>
    </row>
    <row ht="22.5" customHeight="1">
      <c s="3">
        <v>411</v>
      </c>
      <c s="3">
        <v>14595</v>
      </c>
      <c s="3" t="s">
        <v>5557</v>
      </c>
      <c s="3" t="s">
        <v>712</v>
      </c>
      <c s="3" t="s">
        <v>18194</v>
      </c>
      <c s="23" t="s">
        <v>18203</v>
      </c>
      <c s="3" t="s">
        <v>252</v>
      </c>
      <c s="25" t="s">
        <v>492</v>
      </c>
      <c s="25" t="s">
        <v>949</v>
      </c>
      <c s="3" t="s">
        <v>53</v>
      </c>
      <c s="3" t="s">
        <v>781</v>
      </c>
      <c s="3" t="s">
        <v>81</v>
      </c>
      <c s="31">
        <v>57</v>
      </c>
      <c s="31">
        <v>57</v>
      </c>
      <c s="20">
        <v>33060</v>
      </c>
      <c s="21" t="s">
        <v>56</v>
      </c>
      <c s="21" t="s">
        <v>2924</v>
      </c>
    </row>
    <row ht="22.5" customHeight="1">
      <c s="3">
        <v>411</v>
      </c>
      <c s="3">
        <v>14596</v>
      </c>
      <c s="3" t="s">
        <v>5557</v>
      </c>
      <c s="3" t="s">
        <v>712</v>
      </c>
      <c s="3" t="s">
        <v>18194</v>
      </c>
      <c s="23" t="s">
        <v>18204</v>
      </c>
      <c s="3" t="s">
        <v>252</v>
      </c>
      <c s="25" t="s">
        <v>492</v>
      </c>
      <c s="25" t="s">
        <v>949</v>
      </c>
      <c s="3" t="s">
        <v>53</v>
      </c>
      <c s="3" t="s">
        <v>950</v>
      </c>
      <c s="3" t="s">
        <v>81</v>
      </c>
      <c s="31">
        <v>7.2400000000000002</v>
      </c>
      <c s="31">
        <v>7.2400000000000002</v>
      </c>
      <c s="20">
        <v>4199</v>
      </c>
      <c s="21" t="s">
        <v>56</v>
      </c>
      <c s="21" t="s">
        <v>2924</v>
      </c>
    </row>
    <row ht="22.5" customHeight="1">
      <c s="3">
        <v>411</v>
      </c>
      <c s="3">
        <v>14597</v>
      </c>
      <c s="3" t="s">
        <v>5557</v>
      </c>
      <c s="3" t="s">
        <v>712</v>
      </c>
      <c s="3" t="s">
        <v>2061</v>
      </c>
      <c s="23" t="s">
        <v>18205</v>
      </c>
      <c s="3" t="s">
        <v>252</v>
      </c>
      <c s="25" t="s">
        <v>492</v>
      </c>
      <c s="25" t="s">
        <v>949</v>
      </c>
      <c s="3" t="s">
        <v>53</v>
      </c>
      <c s="3" t="s">
        <v>950</v>
      </c>
      <c s="3" t="s">
        <v>81</v>
      </c>
      <c s="31">
        <v>15</v>
      </c>
      <c s="31">
        <v>15</v>
      </c>
      <c s="20">
        <v>8700</v>
      </c>
      <c s="21" t="s">
        <v>56</v>
      </c>
      <c s="21" t="s">
        <v>2924</v>
      </c>
    </row>
    <row ht="22.5" customHeight="1">
      <c s="3">
        <v>411</v>
      </c>
      <c s="3">
        <v>14598</v>
      </c>
      <c s="3" t="s">
        <v>5557</v>
      </c>
      <c s="3" t="s">
        <v>712</v>
      </c>
      <c s="3" t="s">
        <v>2061</v>
      </c>
      <c s="23" t="s">
        <v>18206</v>
      </c>
      <c s="3" t="s">
        <v>252</v>
      </c>
      <c s="25" t="s">
        <v>492</v>
      </c>
      <c s="25" t="s">
        <v>949</v>
      </c>
      <c s="3" t="s">
        <v>53</v>
      </c>
      <c s="3" t="s">
        <v>950</v>
      </c>
      <c s="3" t="s">
        <v>81</v>
      </c>
      <c s="31">
        <v>38</v>
      </c>
      <c s="31">
        <v>38</v>
      </c>
      <c s="20">
        <v>22040</v>
      </c>
      <c s="21" t="s">
        <v>56</v>
      </c>
      <c s="21" t="s">
        <v>2924</v>
      </c>
    </row>
    <row ht="22.5" customHeight="1">
      <c s="3">
        <v>411</v>
      </c>
      <c s="3">
        <v>14599</v>
      </c>
      <c s="3" t="s">
        <v>5557</v>
      </c>
      <c s="3" t="s">
        <v>712</v>
      </c>
      <c s="3" t="s">
        <v>2061</v>
      </c>
      <c s="23" t="s">
        <v>18207</v>
      </c>
      <c s="3" t="s">
        <v>252</v>
      </c>
      <c s="25" t="s">
        <v>492</v>
      </c>
      <c s="25" t="s">
        <v>949</v>
      </c>
      <c s="3" t="s">
        <v>53</v>
      </c>
      <c s="3" t="s">
        <v>950</v>
      </c>
      <c s="3" t="s">
        <v>81</v>
      </c>
      <c s="31">
        <v>80</v>
      </c>
      <c s="31">
        <v>80</v>
      </c>
      <c s="20">
        <v>46400</v>
      </c>
      <c s="21" t="s">
        <v>56</v>
      </c>
      <c s="21" t="s">
        <v>2924</v>
      </c>
    </row>
    <row ht="22.5" customHeight="1">
      <c s="3">
        <v>411</v>
      </c>
      <c s="3">
        <v>14600</v>
      </c>
      <c s="3" t="s">
        <v>5557</v>
      </c>
      <c s="3" t="s">
        <v>712</v>
      </c>
      <c s="3" t="s">
        <v>2061</v>
      </c>
      <c s="23" t="s">
        <v>18208</v>
      </c>
      <c s="3" t="s">
        <v>252</v>
      </c>
      <c s="25" t="s">
        <v>492</v>
      </c>
      <c s="25" t="s">
        <v>949</v>
      </c>
      <c s="3" t="s">
        <v>53</v>
      </c>
      <c s="3" t="s">
        <v>950</v>
      </c>
      <c s="3" t="s">
        <v>81</v>
      </c>
      <c s="31">
        <v>173</v>
      </c>
      <c s="31">
        <v>173</v>
      </c>
      <c s="20">
        <v>100340</v>
      </c>
      <c s="21" t="s">
        <v>56</v>
      </c>
      <c s="21" t="s">
        <v>2924</v>
      </c>
    </row>
    <row ht="22.5" customHeight="1">
      <c s="3">
        <v>411</v>
      </c>
      <c s="3">
        <v>14601</v>
      </c>
      <c s="3" t="s">
        <v>5557</v>
      </c>
      <c s="3" t="s">
        <v>712</v>
      </c>
      <c s="3" t="s">
        <v>2061</v>
      </c>
      <c s="23" t="s">
        <v>18209</v>
      </c>
      <c s="3" t="s">
        <v>252</v>
      </c>
      <c s="25" t="s">
        <v>492</v>
      </c>
      <c s="25" t="s">
        <v>949</v>
      </c>
      <c s="3" t="s">
        <v>53</v>
      </c>
      <c s="3" t="s">
        <v>950</v>
      </c>
      <c s="3" t="s">
        <v>81</v>
      </c>
      <c s="31">
        <v>349</v>
      </c>
      <c s="31">
        <v>349</v>
      </c>
      <c s="20">
        <v>202420</v>
      </c>
      <c s="21" t="s">
        <v>56</v>
      </c>
      <c s="21" t="s">
        <v>2924</v>
      </c>
    </row>
    <row ht="22.5" customHeight="1">
      <c s="3">
        <v>411</v>
      </c>
      <c s="3">
        <v>14602</v>
      </c>
      <c s="3" t="s">
        <v>5557</v>
      </c>
      <c s="3" t="s">
        <v>712</v>
      </c>
      <c s="3" t="s">
        <v>2061</v>
      </c>
      <c s="23" t="s">
        <v>18210</v>
      </c>
      <c s="3" t="s">
        <v>252</v>
      </c>
      <c s="25" t="s">
        <v>492</v>
      </c>
      <c s="25" t="s">
        <v>949</v>
      </c>
      <c s="3" t="s">
        <v>53</v>
      </c>
      <c s="3" t="s">
        <v>950</v>
      </c>
      <c s="3" t="s">
        <v>81</v>
      </c>
      <c s="31">
        <v>475</v>
      </c>
      <c s="31">
        <v>475</v>
      </c>
      <c s="20">
        <v>275500</v>
      </c>
      <c s="21" t="s">
        <v>56</v>
      </c>
      <c s="21" t="s">
        <v>2924</v>
      </c>
    </row>
    <row ht="22.5" customHeight="1">
      <c s="3">
        <v>411</v>
      </c>
      <c s="3">
        <v>14603</v>
      </c>
      <c s="3" t="s">
        <v>5557</v>
      </c>
      <c s="3" t="s">
        <v>712</v>
      </c>
      <c s="3" t="s">
        <v>2061</v>
      </c>
      <c s="23" t="s">
        <v>18211</v>
      </c>
      <c s="3" t="s">
        <v>252</v>
      </c>
      <c s="25" t="s">
        <v>492</v>
      </c>
      <c s="25" t="s">
        <v>949</v>
      </c>
      <c s="3" t="s">
        <v>53</v>
      </c>
      <c s="3" t="s">
        <v>950</v>
      </c>
      <c s="3" t="s">
        <v>81</v>
      </c>
      <c s="31">
        <v>262</v>
      </c>
      <c s="31">
        <v>262</v>
      </c>
      <c s="20">
        <v>151960</v>
      </c>
      <c s="21" t="s">
        <v>56</v>
      </c>
      <c s="21" t="s">
        <v>2924</v>
      </c>
    </row>
    <row ht="22.5" customHeight="1">
      <c s="3">
        <v>411</v>
      </c>
      <c s="3">
        <v>14604</v>
      </c>
      <c s="3" t="s">
        <v>5557</v>
      </c>
      <c s="3" t="s">
        <v>712</v>
      </c>
      <c s="3" t="s">
        <v>2061</v>
      </c>
      <c s="23" t="s">
        <v>18212</v>
      </c>
      <c s="3" t="s">
        <v>252</v>
      </c>
      <c s="25" t="s">
        <v>492</v>
      </c>
      <c s="25" t="s">
        <v>949</v>
      </c>
      <c s="3" t="s">
        <v>53</v>
      </c>
      <c s="3" t="s">
        <v>950</v>
      </c>
      <c s="3" t="s">
        <v>81</v>
      </c>
      <c s="31">
        <v>5.4400000000000004</v>
      </c>
      <c s="31">
        <v>5.4400000000000004</v>
      </c>
      <c s="20">
        <v>3155</v>
      </c>
      <c s="21" t="s">
        <v>56</v>
      </c>
      <c s="21" t="s">
        <v>2924</v>
      </c>
    </row>
    <row ht="22.5" customHeight="1">
      <c s="3">
        <v>411</v>
      </c>
      <c s="3">
        <v>14605</v>
      </c>
      <c s="3" t="s">
        <v>5557</v>
      </c>
      <c s="3" t="s">
        <v>712</v>
      </c>
      <c s="3" t="s">
        <v>2061</v>
      </c>
      <c s="23" t="s">
        <v>18213</v>
      </c>
      <c s="3" t="s">
        <v>252</v>
      </c>
      <c s="25" t="s">
        <v>492</v>
      </c>
      <c s="25" t="s">
        <v>949</v>
      </c>
      <c s="3" t="s">
        <v>53</v>
      </c>
      <c s="3" t="s">
        <v>950</v>
      </c>
      <c s="3" t="s">
        <v>81</v>
      </c>
      <c s="31">
        <v>534</v>
      </c>
      <c s="31">
        <v>534</v>
      </c>
      <c s="20">
        <v>309720</v>
      </c>
      <c s="21" t="s">
        <v>56</v>
      </c>
      <c s="21" t="s">
        <v>2924</v>
      </c>
    </row>
    <row ht="22.5" customHeight="1">
      <c s="3">
        <v>411</v>
      </c>
      <c s="3">
        <v>14606</v>
      </c>
      <c s="3" t="s">
        <v>5557</v>
      </c>
      <c s="3" t="s">
        <v>712</v>
      </c>
      <c s="3" t="s">
        <v>2061</v>
      </c>
      <c s="23" t="s">
        <v>18214</v>
      </c>
      <c s="3" t="s">
        <v>252</v>
      </c>
      <c s="25" t="s">
        <v>492</v>
      </c>
      <c s="25" t="s">
        <v>949</v>
      </c>
      <c s="3" t="s">
        <v>53</v>
      </c>
      <c s="3" t="s">
        <v>950</v>
      </c>
      <c s="3" t="s">
        <v>81</v>
      </c>
      <c s="31">
        <v>179</v>
      </c>
      <c s="31">
        <v>179</v>
      </c>
      <c s="20">
        <v>103820</v>
      </c>
      <c s="21" t="s">
        <v>56</v>
      </c>
      <c s="21" t="s">
        <v>2924</v>
      </c>
    </row>
    <row ht="22.5" customHeight="1">
      <c s="3">
        <v>411</v>
      </c>
      <c s="3">
        <v>14607</v>
      </c>
      <c s="3" t="s">
        <v>5557</v>
      </c>
      <c s="3" t="s">
        <v>712</v>
      </c>
      <c s="3" t="s">
        <v>2061</v>
      </c>
      <c s="23" t="s">
        <v>18215</v>
      </c>
      <c s="3" t="s">
        <v>252</v>
      </c>
      <c s="25" t="s">
        <v>492</v>
      </c>
      <c s="25" t="s">
        <v>949</v>
      </c>
      <c s="3" t="s">
        <v>53</v>
      </c>
      <c s="3" t="s">
        <v>950</v>
      </c>
      <c s="3" t="s">
        <v>81</v>
      </c>
      <c s="31">
        <v>49</v>
      </c>
      <c s="31">
        <v>49</v>
      </c>
      <c s="20">
        <v>28420</v>
      </c>
      <c s="21" t="s">
        <v>56</v>
      </c>
      <c s="21" t="s">
        <v>2924</v>
      </c>
    </row>
    <row ht="22.5" customHeight="1">
      <c s="3">
        <v>411</v>
      </c>
      <c s="3">
        <v>14608</v>
      </c>
      <c s="3" t="s">
        <v>5557</v>
      </c>
      <c s="3" t="s">
        <v>712</v>
      </c>
      <c s="3" t="s">
        <v>2061</v>
      </c>
      <c s="23" t="s">
        <v>18216</v>
      </c>
      <c s="3" t="s">
        <v>252</v>
      </c>
      <c s="25" t="s">
        <v>492</v>
      </c>
      <c s="25" t="s">
        <v>949</v>
      </c>
      <c s="3" t="s">
        <v>53</v>
      </c>
      <c s="3" t="s">
        <v>950</v>
      </c>
      <c s="3" t="s">
        <v>81</v>
      </c>
      <c s="31">
        <v>64</v>
      </c>
      <c s="31">
        <v>64</v>
      </c>
      <c s="20">
        <v>37120</v>
      </c>
      <c s="21" t="s">
        <v>56</v>
      </c>
      <c s="21" t="s">
        <v>2924</v>
      </c>
    </row>
    <row ht="22.5" customHeight="1">
      <c s="3">
        <v>411</v>
      </c>
      <c s="3">
        <v>14609</v>
      </c>
      <c s="3" t="s">
        <v>5557</v>
      </c>
      <c s="3" t="s">
        <v>712</v>
      </c>
      <c s="3" t="s">
        <v>2061</v>
      </c>
      <c s="23" t="s">
        <v>18217</v>
      </c>
      <c s="3" t="s">
        <v>252</v>
      </c>
      <c s="25" t="s">
        <v>492</v>
      </c>
      <c s="25" t="s">
        <v>949</v>
      </c>
      <c s="3" t="s">
        <v>53</v>
      </c>
      <c s="3" t="s">
        <v>950</v>
      </c>
      <c s="3" t="s">
        <v>81</v>
      </c>
      <c s="31">
        <v>384</v>
      </c>
      <c s="31">
        <v>384</v>
      </c>
      <c s="20">
        <v>222720</v>
      </c>
      <c s="21" t="s">
        <v>56</v>
      </c>
      <c s="21" t="s">
        <v>2924</v>
      </c>
    </row>
    <row ht="22.5" customHeight="1">
      <c s="3">
        <v>411</v>
      </c>
      <c s="3">
        <v>14610</v>
      </c>
      <c s="3" t="s">
        <v>5557</v>
      </c>
      <c s="3" t="s">
        <v>712</v>
      </c>
      <c s="3" t="s">
        <v>2061</v>
      </c>
      <c s="23" t="s">
        <v>18218</v>
      </c>
      <c s="3" t="s">
        <v>252</v>
      </c>
      <c s="25" t="s">
        <v>492</v>
      </c>
      <c s="25" t="s">
        <v>949</v>
      </c>
      <c s="3" t="s">
        <v>53</v>
      </c>
      <c s="3" t="s">
        <v>950</v>
      </c>
      <c s="3" t="s">
        <v>81</v>
      </c>
      <c s="31">
        <v>22</v>
      </c>
      <c s="31">
        <v>22</v>
      </c>
      <c s="20">
        <v>12760</v>
      </c>
      <c s="21" t="s">
        <v>56</v>
      </c>
      <c s="21" t="s">
        <v>2924</v>
      </c>
    </row>
    <row ht="22.5" customHeight="1">
      <c s="3">
        <v>411</v>
      </c>
      <c s="3">
        <v>14611</v>
      </c>
      <c s="3" t="s">
        <v>5557</v>
      </c>
      <c s="3" t="s">
        <v>712</v>
      </c>
      <c s="3" t="s">
        <v>2061</v>
      </c>
      <c s="23" t="s">
        <v>18219</v>
      </c>
      <c s="3" t="s">
        <v>252</v>
      </c>
      <c s="25" t="s">
        <v>492</v>
      </c>
      <c s="25" t="s">
        <v>949</v>
      </c>
      <c s="3" t="s">
        <v>53</v>
      </c>
      <c s="3" t="s">
        <v>950</v>
      </c>
      <c s="3" t="s">
        <v>81</v>
      </c>
      <c s="31">
        <v>7.4100000000000001</v>
      </c>
      <c s="31">
        <v>7.4100000000000001</v>
      </c>
      <c s="20">
        <v>4297</v>
      </c>
      <c s="21" t="s">
        <v>56</v>
      </c>
      <c s="21" t="s">
        <v>2924</v>
      </c>
    </row>
    <row ht="22.5" customHeight="1">
      <c s="3">
        <v>411</v>
      </c>
      <c s="3">
        <v>14612</v>
      </c>
      <c s="3" t="s">
        <v>5557</v>
      </c>
      <c s="3" t="s">
        <v>712</v>
      </c>
      <c s="3" t="s">
        <v>2061</v>
      </c>
      <c s="23" t="s">
        <v>18220</v>
      </c>
      <c s="3" t="s">
        <v>252</v>
      </c>
      <c s="25" t="s">
        <v>492</v>
      </c>
      <c s="25" t="s">
        <v>949</v>
      </c>
      <c s="3" t="s">
        <v>53</v>
      </c>
      <c s="3" t="s">
        <v>950</v>
      </c>
      <c s="3" t="s">
        <v>81</v>
      </c>
      <c s="31">
        <v>173</v>
      </c>
      <c s="31">
        <v>173</v>
      </c>
      <c s="20">
        <v>100340</v>
      </c>
      <c s="21" t="s">
        <v>56</v>
      </c>
      <c s="21" t="s">
        <v>2924</v>
      </c>
    </row>
    <row ht="22.5" customHeight="1">
      <c s="3">
        <v>411</v>
      </c>
      <c s="3">
        <v>14613</v>
      </c>
      <c s="3" t="s">
        <v>5557</v>
      </c>
      <c s="3" t="s">
        <v>712</v>
      </c>
      <c s="3" t="s">
        <v>2061</v>
      </c>
      <c s="23" t="s">
        <v>18221</v>
      </c>
      <c s="3" t="s">
        <v>252</v>
      </c>
      <c s="25" t="s">
        <v>492</v>
      </c>
      <c s="25" t="s">
        <v>949</v>
      </c>
      <c s="3" t="s">
        <v>53</v>
      </c>
      <c s="3" t="s">
        <v>950</v>
      </c>
      <c s="3" t="s">
        <v>81</v>
      </c>
      <c s="31">
        <v>216</v>
      </c>
      <c s="31">
        <v>216</v>
      </c>
      <c s="20">
        <v>125280</v>
      </c>
      <c s="21" t="s">
        <v>56</v>
      </c>
      <c s="21" t="s">
        <v>2924</v>
      </c>
    </row>
    <row ht="22.5" customHeight="1">
      <c s="3">
        <v>411</v>
      </c>
      <c s="3">
        <v>14614</v>
      </c>
      <c s="3" t="s">
        <v>5557</v>
      </c>
      <c s="3" t="s">
        <v>712</v>
      </c>
      <c s="3" t="s">
        <v>2061</v>
      </c>
      <c s="23" t="s">
        <v>18222</v>
      </c>
      <c s="3" t="s">
        <v>252</v>
      </c>
      <c s="25" t="s">
        <v>492</v>
      </c>
      <c s="25" t="s">
        <v>949</v>
      </c>
      <c s="3" t="s">
        <v>53</v>
      </c>
      <c s="3" t="s">
        <v>950</v>
      </c>
      <c s="3" t="s">
        <v>81</v>
      </c>
      <c s="31">
        <v>170</v>
      </c>
      <c s="31">
        <v>170</v>
      </c>
      <c s="20">
        <v>98600</v>
      </c>
      <c s="21" t="s">
        <v>56</v>
      </c>
      <c s="21" t="s">
        <v>2924</v>
      </c>
    </row>
    <row ht="22.5" customHeight="1">
      <c s="3">
        <v>411</v>
      </c>
      <c s="3">
        <v>14615</v>
      </c>
      <c s="3" t="s">
        <v>5557</v>
      </c>
      <c s="3" t="s">
        <v>712</v>
      </c>
      <c s="3" t="s">
        <v>2061</v>
      </c>
      <c s="23" t="s">
        <v>18223</v>
      </c>
      <c s="3" t="s">
        <v>252</v>
      </c>
      <c s="25" t="s">
        <v>492</v>
      </c>
      <c s="25" t="s">
        <v>949</v>
      </c>
      <c s="3" t="s">
        <v>53</v>
      </c>
      <c s="3" t="s">
        <v>950</v>
      </c>
      <c s="3" t="s">
        <v>81</v>
      </c>
      <c s="31">
        <v>32</v>
      </c>
      <c s="31">
        <v>32</v>
      </c>
      <c s="20">
        <v>18560</v>
      </c>
      <c s="21" t="s">
        <v>56</v>
      </c>
      <c s="21" t="s">
        <v>2924</v>
      </c>
    </row>
    <row ht="22.5" customHeight="1">
      <c s="3">
        <v>411</v>
      </c>
      <c s="3">
        <v>14616</v>
      </c>
      <c s="3" t="s">
        <v>5557</v>
      </c>
      <c s="3" t="s">
        <v>712</v>
      </c>
      <c s="3" t="s">
        <v>2061</v>
      </c>
      <c s="23" t="s">
        <v>18224</v>
      </c>
      <c s="3" t="s">
        <v>252</v>
      </c>
      <c s="25" t="s">
        <v>492</v>
      </c>
      <c s="25" t="s">
        <v>949</v>
      </c>
      <c s="3" t="s">
        <v>53</v>
      </c>
      <c s="3" t="s">
        <v>950</v>
      </c>
      <c s="3" t="s">
        <v>81</v>
      </c>
      <c s="31">
        <v>89</v>
      </c>
      <c s="31">
        <v>89</v>
      </c>
      <c s="20">
        <v>51620</v>
      </c>
      <c s="21" t="s">
        <v>56</v>
      </c>
      <c s="21" t="s">
        <v>2924</v>
      </c>
    </row>
    <row ht="22.5" customHeight="1">
      <c s="3">
        <v>411</v>
      </c>
      <c s="3">
        <v>14617</v>
      </c>
      <c s="3" t="s">
        <v>5557</v>
      </c>
      <c s="3" t="s">
        <v>712</v>
      </c>
      <c s="3" t="s">
        <v>2061</v>
      </c>
      <c s="23" t="s">
        <v>18225</v>
      </c>
      <c s="3" t="s">
        <v>252</v>
      </c>
      <c s="25" t="s">
        <v>492</v>
      </c>
      <c s="25" t="s">
        <v>949</v>
      </c>
      <c s="3" t="s">
        <v>53</v>
      </c>
      <c s="3" t="s">
        <v>950</v>
      </c>
      <c s="3" t="s">
        <v>81</v>
      </c>
      <c s="31">
        <v>343</v>
      </c>
      <c s="31">
        <v>343</v>
      </c>
      <c s="20">
        <v>198940</v>
      </c>
      <c s="21" t="s">
        <v>56</v>
      </c>
      <c s="21" t="s">
        <v>2924</v>
      </c>
    </row>
    <row ht="22.5" customHeight="1">
      <c s="3">
        <v>411</v>
      </c>
      <c s="3">
        <v>14618</v>
      </c>
      <c s="3" t="s">
        <v>5557</v>
      </c>
      <c s="3" t="s">
        <v>712</v>
      </c>
      <c s="3" t="s">
        <v>2061</v>
      </c>
      <c s="23" t="s">
        <v>18226</v>
      </c>
      <c s="3" t="s">
        <v>252</v>
      </c>
      <c s="25" t="s">
        <v>492</v>
      </c>
      <c s="25" t="s">
        <v>949</v>
      </c>
      <c s="3" t="s">
        <v>53</v>
      </c>
      <c s="3" t="s">
        <v>950</v>
      </c>
      <c s="3" t="s">
        <v>81</v>
      </c>
      <c s="31">
        <v>135</v>
      </c>
      <c s="31">
        <v>135</v>
      </c>
      <c s="20">
        <v>78300</v>
      </c>
      <c s="21" t="s">
        <v>56</v>
      </c>
      <c s="21" t="s">
        <v>2924</v>
      </c>
    </row>
    <row ht="22.5" customHeight="1">
      <c s="3">
        <v>411</v>
      </c>
      <c s="3">
        <v>14619</v>
      </c>
      <c s="3" t="s">
        <v>5557</v>
      </c>
      <c s="3" t="s">
        <v>712</v>
      </c>
      <c s="3" t="s">
        <v>2061</v>
      </c>
      <c s="23" t="s">
        <v>18227</v>
      </c>
      <c s="3" t="s">
        <v>252</v>
      </c>
      <c s="25" t="s">
        <v>492</v>
      </c>
      <c s="25" t="s">
        <v>949</v>
      </c>
      <c s="3" t="s">
        <v>53</v>
      </c>
      <c s="3" t="s">
        <v>950</v>
      </c>
      <c s="3" t="s">
        <v>81</v>
      </c>
      <c s="31">
        <v>202</v>
      </c>
      <c s="31">
        <v>202</v>
      </c>
      <c s="20">
        <v>117160</v>
      </c>
      <c s="21" t="s">
        <v>56</v>
      </c>
      <c s="21" t="s">
        <v>2924</v>
      </c>
    </row>
    <row ht="22.5" customHeight="1">
      <c s="3">
        <v>411</v>
      </c>
      <c s="3">
        <v>14620</v>
      </c>
      <c s="3" t="s">
        <v>5557</v>
      </c>
      <c s="3" t="s">
        <v>712</v>
      </c>
      <c s="3" t="s">
        <v>2061</v>
      </c>
      <c s="23" t="s">
        <v>18228</v>
      </c>
      <c s="3" t="s">
        <v>252</v>
      </c>
      <c s="25" t="s">
        <v>492</v>
      </c>
      <c s="25" t="s">
        <v>949</v>
      </c>
      <c s="3" t="s">
        <v>53</v>
      </c>
      <c s="3" t="s">
        <v>950</v>
      </c>
      <c s="3" t="s">
        <v>81</v>
      </c>
      <c s="31">
        <v>474</v>
      </c>
      <c s="31">
        <v>474</v>
      </c>
      <c s="20">
        <v>274920</v>
      </c>
      <c s="21" t="s">
        <v>56</v>
      </c>
      <c s="21" t="s">
        <v>2924</v>
      </c>
    </row>
    <row ht="22.5" customHeight="1">
      <c s="3">
        <v>411</v>
      </c>
      <c s="3">
        <v>14621</v>
      </c>
      <c s="3" t="s">
        <v>5557</v>
      </c>
      <c s="3" t="s">
        <v>712</v>
      </c>
      <c s="3" t="s">
        <v>2061</v>
      </c>
      <c s="23" t="s">
        <v>18229</v>
      </c>
      <c s="3" t="s">
        <v>252</v>
      </c>
      <c s="25" t="s">
        <v>492</v>
      </c>
      <c s="25" t="s">
        <v>949</v>
      </c>
      <c s="3" t="s">
        <v>53</v>
      </c>
      <c s="3" t="s">
        <v>950</v>
      </c>
      <c s="3" t="s">
        <v>81</v>
      </c>
      <c s="31">
        <v>146</v>
      </c>
      <c s="31">
        <v>146</v>
      </c>
      <c s="20">
        <v>84680</v>
      </c>
      <c s="21" t="s">
        <v>56</v>
      </c>
      <c s="21" t="s">
        <v>2924</v>
      </c>
    </row>
    <row ht="22.5" customHeight="1">
      <c s="3">
        <v>411</v>
      </c>
      <c s="3">
        <v>14622</v>
      </c>
      <c s="3" t="s">
        <v>5557</v>
      </c>
      <c s="3" t="s">
        <v>712</v>
      </c>
      <c s="3" t="s">
        <v>2061</v>
      </c>
      <c s="23" t="s">
        <v>18230</v>
      </c>
      <c s="3" t="s">
        <v>252</v>
      </c>
      <c s="25" t="s">
        <v>492</v>
      </c>
      <c s="25" t="s">
        <v>949</v>
      </c>
      <c s="3" t="s">
        <v>53</v>
      </c>
      <c s="3" t="s">
        <v>950</v>
      </c>
      <c s="3" t="s">
        <v>81</v>
      </c>
      <c s="31">
        <v>71</v>
      </c>
      <c s="31">
        <v>71</v>
      </c>
      <c s="20">
        <v>41180</v>
      </c>
      <c s="21" t="s">
        <v>56</v>
      </c>
      <c s="21" t="s">
        <v>2924</v>
      </c>
    </row>
    <row ht="22.5" customHeight="1">
      <c s="3">
        <v>411</v>
      </c>
      <c s="3">
        <v>14623</v>
      </c>
      <c s="3" t="s">
        <v>5557</v>
      </c>
      <c s="3" t="s">
        <v>712</v>
      </c>
      <c s="3" t="s">
        <v>2061</v>
      </c>
      <c s="23" t="s">
        <v>18231</v>
      </c>
      <c s="3" t="s">
        <v>252</v>
      </c>
      <c s="25" t="s">
        <v>492</v>
      </c>
      <c s="25" t="s">
        <v>949</v>
      </c>
      <c s="3" t="s">
        <v>53</v>
      </c>
      <c s="3" t="s">
        <v>950</v>
      </c>
      <c s="3" t="s">
        <v>81</v>
      </c>
      <c s="31">
        <v>159</v>
      </c>
      <c s="31">
        <v>159</v>
      </c>
      <c s="20">
        <v>92220</v>
      </c>
      <c s="21" t="s">
        <v>56</v>
      </c>
      <c s="21" t="s">
        <v>2924</v>
      </c>
    </row>
    <row ht="22.5" customHeight="1">
      <c s="3">
        <v>411</v>
      </c>
      <c s="3">
        <v>14624</v>
      </c>
      <c s="3" t="s">
        <v>5557</v>
      </c>
      <c s="3" t="s">
        <v>712</v>
      </c>
      <c s="3" t="s">
        <v>2061</v>
      </c>
      <c s="23" t="s">
        <v>18232</v>
      </c>
      <c s="3" t="s">
        <v>252</v>
      </c>
      <c s="25" t="s">
        <v>492</v>
      </c>
      <c s="25" t="s">
        <v>949</v>
      </c>
      <c s="3" t="s">
        <v>53</v>
      </c>
      <c s="3" t="s">
        <v>950</v>
      </c>
      <c s="3" t="s">
        <v>81</v>
      </c>
      <c s="31">
        <v>11</v>
      </c>
      <c s="31">
        <v>11</v>
      </c>
      <c s="20">
        <v>6380</v>
      </c>
      <c s="21" t="s">
        <v>56</v>
      </c>
      <c s="21" t="s">
        <v>2924</v>
      </c>
    </row>
    <row ht="22.5" customHeight="1">
      <c s="3">
        <v>411</v>
      </c>
      <c s="3">
        <v>14625</v>
      </c>
      <c s="3" t="s">
        <v>5557</v>
      </c>
      <c s="3" t="s">
        <v>712</v>
      </c>
      <c s="3" t="s">
        <v>2061</v>
      </c>
      <c s="23" t="s">
        <v>18233</v>
      </c>
      <c s="3" t="s">
        <v>252</v>
      </c>
      <c s="25" t="s">
        <v>492</v>
      </c>
      <c s="25" t="s">
        <v>949</v>
      </c>
      <c s="3" t="s">
        <v>53</v>
      </c>
      <c s="3" t="s">
        <v>950</v>
      </c>
      <c s="3" t="s">
        <v>81</v>
      </c>
      <c s="31">
        <v>93</v>
      </c>
      <c s="31">
        <v>93</v>
      </c>
      <c s="20">
        <v>53940</v>
      </c>
      <c s="21" t="s">
        <v>56</v>
      </c>
      <c s="21" t="s">
        <v>2924</v>
      </c>
    </row>
    <row ht="22.5" customHeight="1">
      <c s="3">
        <v>411</v>
      </c>
      <c s="3">
        <v>14626</v>
      </c>
      <c s="3" t="s">
        <v>5557</v>
      </c>
      <c s="3" t="s">
        <v>712</v>
      </c>
      <c s="3" t="s">
        <v>2061</v>
      </c>
      <c s="23" t="s">
        <v>18234</v>
      </c>
      <c s="3" t="s">
        <v>252</v>
      </c>
      <c s="25" t="s">
        <v>492</v>
      </c>
      <c s="25" t="s">
        <v>949</v>
      </c>
      <c s="3" t="s">
        <v>53</v>
      </c>
      <c s="3" t="s">
        <v>950</v>
      </c>
      <c s="3" t="s">
        <v>81</v>
      </c>
      <c s="31">
        <v>68</v>
      </c>
      <c s="31">
        <v>68</v>
      </c>
      <c s="20">
        <v>39440</v>
      </c>
      <c s="21" t="s">
        <v>56</v>
      </c>
      <c s="21" t="s">
        <v>2924</v>
      </c>
    </row>
    <row ht="22.5" customHeight="1">
      <c s="3">
        <v>411</v>
      </c>
      <c s="3">
        <v>14627</v>
      </c>
      <c s="3" t="s">
        <v>5557</v>
      </c>
      <c s="3" t="s">
        <v>712</v>
      </c>
      <c s="3" t="s">
        <v>2061</v>
      </c>
      <c s="23" t="s">
        <v>18235</v>
      </c>
      <c s="3" t="s">
        <v>252</v>
      </c>
      <c s="25" t="s">
        <v>492</v>
      </c>
      <c s="25" t="s">
        <v>949</v>
      </c>
      <c s="3" t="s">
        <v>53</v>
      </c>
      <c s="3" t="s">
        <v>950</v>
      </c>
      <c s="3" t="s">
        <v>81</v>
      </c>
      <c s="31">
        <v>498</v>
      </c>
      <c s="31">
        <v>498</v>
      </c>
      <c s="20">
        <v>288840</v>
      </c>
      <c s="21" t="s">
        <v>56</v>
      </c>
      <c s="21" t="s">
        <v>2924</v>
      </c>
    </row>
    <row ht="22.5" customHeight="1">
      <c s="3">
        <v>411</v>
      </c>
      <c s="3">
        <v>14628</v>
      </c>
      <c s="3" t="s">
        <v>5557</v>
      </c>
      <c s="3" t="s">
        <v>712</v>
      </c>
      <c s="3" t="s">
        <v>2061</v>
      </c>
      <c s="23" t="s">
        <v>18236</v>
      </c>
      <c s="3" t="s">
        <v>252</v>
      </c>
      <c s="25" t="s">
        <v>492</v>
      </c>
      <c s="25" t="s">
        <v>949</v>
      </c>
      <c s="3" t="s">
        <v>53</v>
      </c>
      <c s="3" t="s">
        <v>950</v>
      </c>
      <c s="3" t="s">
        <v>81</v>
      </c>
      <c s="31">
        <v>391</v>
      </c>
      <c s="31">
        <v>391</v>
      </c>
      <c s="20">
        <v>226780</v>
      </c>
      <c s="21" t="s">
        <v>56</v>
      </c>
      <c s="21" t="s">
        <v>2924</v>
      </c>
    </row>
    <row ht="22.5" customHeight="1">
      <c s="3">
        <v>411</v>
      </c>
      <c s="3">
        <v>14629</v>
      </c>
      <c s="3" t="s">
        <v>5557</v>
      </c>
      <c s="3" t="s">
        <v>712</v>
      </c>
      <c s="3" t="s">
        <v>2061</v>
      </c>
      <c s="23" t="s">
        <v>18237</v>
      </c>
      <c s="3" t="s">
        <v>252</v>
      </c>
      <c s="25" t="s">
        <v>492</v>
      </c>
      <c s="25" t="s">
        <v>949</v>
      </c>
      <c s="3" t="s">
        <v>53</v>
      </c>
      <c s="3" t="s">
        <v>950</v>
      </c>
      <c s="3" t="s">
        <v>81</v>
      </c>
      <c s="31">
        <v>2.0600000000000001</v>
      </c>
      <c s="31">
        <v>2.0600000000000001</v>
      </c>
      <c s="20">
        <v>1194</v>
      </c>
      <c s="21" t="s">
        <v>56</v>
      </c>
      <c s="21" t="s">
        <v>2924</v>
      </c>
    </row>
    <row ht="22.5" customHeight="1">
      <c s="3">
        <v>411</v>
      </c>
      <c s="3">
        <v>14630</v>
      </c>
      <c s="3" t="s">
        <v>5557</v>
      </c>
      <c s="3" t="s">
        <v>712</v>
      </c>
      <c s="3" t="s">
        <v>2061</v>
      </c>
      <c s="23" t="s">
        <v>18238</v>
      </c>
      <c s="3" t="s">
        <v>252</v>
      </c>
      <c s="25" t="s">
        <v>492</v>
      </c>
      <c s="25" t="s">
        <v>949</v>
      </c>
      <c s="3" t="s">
        <v>53</v>
      </c>
      <c s="3" t="s">
        <v>950</v>
      </c>
      <c s="3" t="s">
        <v>81</v>
      </c>
      <c s="31">
        <v>72</v>
      </c>
      <c s="31">
        <v>72</v>
      </c>
      <c s="20">
        <v>41760</v>
      </c>
      <c s="21" t="s">
        <v>56</v>
      </c>
      <c s="21" t="s">
        <v>2924</v>
      </c>
    </row>
    <row ht="22.5" customHeight="1">
      <c s="3">
        <v>411</v>
      </c>
      <c s="3">
        <v>14631</v>
      </c>
      <c s="3" t="s">
        <v>5557</v>
      </c>
      <c s="3" t="s">
        <v>712</v>
      </c>
      <c s="3" t="s">
        <v>2061</v>
      </c>
      <c s="23" t="s">
        <v>18239</v>
      </c>
      <c s="3" t="s">
        <v>252</v>
      </c>
      <c s="25" t="s">
        <v>492</v>
      </c>
      <c s="25" t="s">
        <v>949</v>
      </c>
      <c s="3" t="s">
        <v>53</v>
      </c>
      <c s="3" t="s">
        <v>950</v>
      </c>
      <c s="3" t="s">
        <v>81</v>
      </c>
      <c s="31">
        <v>84</v>
      </c>
      <c s="31">
        <v>84</v>
      </c>
      <c s="20">
        <v>48720</v>
      </c>
      <c s="21" t="s">
        <v>56</v>
      </c>
      <c s="21" t="s">
        <v>2924</v>
      </c>
    </row>
    <row ht="22.5" customHeight="1">
      <c s="3">
        <v>411</v>
      </c>
      <c s="3">
        <v>14632</v>
      </c>
      <c s="3" t="s">
        <v>5557</v>
      </c>
      <c s="3" t="s">
        <v>712</v>
      </c>
      <c s="3" t="s">
        <v>2061</v>
      </c>
      <c s="23" t="s">
        <v>18240</v>
      </c>
      <c s="3" t="s">
        <v>252</v>
      </c>
      <c s="25" t="s">
        <v>492</v>
      </c>
      <c s="25" t="s">
        <v>949</v>
      </c>
      <c s="3" t="s">
        <v>53</v>
      </c>
      <c s="3" t="s">
        <v>950</v>
      </c>
      <c s="3" t="s">
        <v>81</v>
      </c>
      <c s="31">
        <v>188</v>
      </c>
      <c s="31">
        <v>188</v>
      </c>
      <c s="20">
        <v>109040</v>
      </c>
      <c s="21" t="s">
        <v>56</v>
      </c>
      <c s="21" t="s">
        <v>2924</v>
      </c>
    </row>
    <row ht="22.5" customHeight="1">
      <c s="3">
        <v>411</v>
      </c>
      <c s="3">
        <v>14633</v>
      </c>
      <c s="3" t="s">
        <v>5557</v>
      </c>
      <c s="3" t="s">
        <v>712</v>
      </c>
      <c s="3" t="s">
        <v>2061</v>
      </c>
      <c s="23" t="s">
        <v>18241</v>
      </c>
      <c s="3" t="s">
        <v>252</v>
      </c>
      <c s="25" t="s">
        <v>492</v>
      </c>
      <c s="25" t="s">
        <v>949</v>
      </c>
      <c s="3" t="s">
        <v>53</v>
      </c>
      <c s="3" t="s">
        <v>950</v>
      </c>
      <c s="3" t="s">
        <v>81</v>
      </c>
      <c s="31">
        <v>14</v>
      </c>
      <c s="31">
        <v>14</v>
      </c>
      <c s="20">
        <v>8120</v>
      </c>
      <c s="21" t="s">
        <v>56</v>
      </c>
      <c s="21" t="s">
        <v>2924</v>
      </c>
    </row>
    <row ht="22.5" customHeight="1">
      <c s="3">
        <v>411</v>
      </c>
      <c s="3">
        <v>14634</v>
      </c>
      <c s="3" t="s">
        <v>5557</v>
      </c>
      <c s="3" t="s">
        <v>712</v>
      </c>
      <c s="3" t="s">
        <v>2061</v>
      </c>
      <c s="23" t="s">
        <v>18242</v>
      </c>
      <c s="3" t="s">
        <v>252</v>
      </c>
      <c s="25" t="s">
        <v>492</v>
      </c>
      <c s="25" t="s">
        <v>949</v>
      </c>
      <c s="3" t="s">
        <v>53</v>
      </c>
      <c s="3" t="s">
        <v>950</v>
      </c>
      <c s="3" t="s">
        <v>81</v>
      </c>
      <c s="31">
        <v>26</v>
      </c>
      <c s="31">
        <v>26</v>
      </c>
      <c s="20">
        <v>15080</v>
      </c>
      <c s="21" t="s">
        <v>56</v>
      </c>
      <c s="21" t="s">
        <v>2924</v>
      </c>
    </row>
    <row ht="22.5" customHeight="1">
      <c s="3">
        <v>411</v>
      </c>
      <c s="3">
        <v>14635</v>
      </c>
      <c s="3" t="s">
        <v>5557</v>
      </c>
      <c s="3" t="s">
        <v>712</v>
      </c>
      <c s="3" t="s">
        <v>2061</v>
      </c>
      <c s="23" t="s">
        <v>18243</v>
      </c>
      <c s="3" t="s">
        <v>252</v>
      </c>
      <c s="25" t="s">
        <v>492</v>
      </c>
      <c s="25" t="s">
        <v>949</v>
      </c>
      <c s="3" t="s">
        <v>53</v>
      </c>
      <c s="3" t="s">
        <v>950</v>
      </c>
      <c s="3" t="s">
        <v>81</v>
      </c>
      <c s="31">
        <v>105</v>
      </c>
      <c s="31">
        <v>105</v>
      </c>
      <c s="20">
        <v>60900</v>
      </c>
      <c s="21" t="s">
        <v>56</v>
      </c>
      <c s="21" t="s">
        <v>2924</v>
      </c>
    </row>
    <row ht="22.5" customHeight="1">
      <c s="3">
        <v>411</v>
      </c>
      <c s="3">
        <v>14636</v>
      </c>
      <c s="3" t="s">
        <v>5557</v>
      </c>
      <c s="3" t="s">
        <v>712</v>
      </c>
      <c s="3" t="s">
        <v>2061</v>
      </c>
      <c s="23" t="s">
        <v>18244</v>
      </c>
      <c s="3" t="s">
        <v>252</v>
      </c>
      <c s="25" t="s">
        <v>492</v>
      </c>
      <c s="25" t="s">
        <v>949</v>
      </c>
      <c s="3" t="s">
        <v>53</v>
      </c>
      <c s="3" t="s">
        <v>950</v>
      </c>
      <c s="3" t="s">
        <v>81</v>
      </c>
      <c s="31">
        <v>150</v>
      </c>
      <c s="31">
        <v>150</v>
      </c>
      <c s="20">
        <v>87000</v>
      </c>
      <c s="21" t="s">
        <v>56</v>
      </c>
      <c s="21" t="s">
        <v>2924</v>
      </c>
    </row>
    <row ht="22.5" customHeight="1">
      <c s="3">
        <v>411</v>
      </c>
      <c s="3">
        <v>14637</v>
      </c>
      <c s="3" t="s">
        <v>5557</v>
      </c>
      <c s="3" t="s">
        <v>712</v>
      </c>
      <c s="3" t="s">
        <v>2061</v>
      </c>
      <c s="23" t="s">
        <v>18245</v>
      </c>
      <c s="3" t="s">
        <v>252</v>
      </c>
      <c s="25" t="s">
        <v>492</v>
      </c>
      <c s="25" t="s">
        <v>949</v>
      </c>
      <c s="3" t="s">
        <v>53</v>
      </c>
      <c s="3" t="s">
        <v>950</v>
      </c>
      <c s="3" t="s">
        <v>81</v>
      </c>
      <c s="31">
        <v>179</v>
      </c>
      <c s="31">
        <v>179</v>
      </c>
      <c s="20">
        <v>103820</v>
      </c>
      <c s="21" t="s">
        <v>56</v>
      </c>
      <c s="21" t="s">
        <v>2924</v>
      </c>
    </row>
    <row ht="22.5" customHeight="1">
      <c s="3">
        <v>411</v>
      </c>
      <c s="3">
        <v>14638</v>
      </c>
      <c s="3" t="s">
        <v>5557</v>
      </c>
      <c s="3" t="s">
        <v>712</v>
      </c>
      <c s="3" t="s">
        <v>2061</v>
      </c>
      <c s="23" t="s">
        <v>18246</v>
      </c>
      <c s="3" t="s">
        <v>252</v>
      </c>
      <c s="25" t="s">
        <v>492</v>
      </c>
      <c s="25" t="s">
        <v>949</v>
      </c>
      <c s="3" t="s">
        <v>53</v>
      </c>
      <c s="3" t="s">
        <v>950</v>
      </c>
      <c s="3" t="s">
        <v>81</v>
      </c>
      <c s="31">
        <v>36</v>
      </c>
      <c s="31">
        <v>36</v>
      </c>
      <c s="20">
        <v>20880</v>
      </c>
      <c s="21" t="s">
        <v>56</v>
      </c>
      <c s="21" t="s">
        <v>2924</v>
      </c>
    </row>
    <row ht="22.5" customHeight="1">
      <c s="3">
        <v>411</v>
      </c>
      <c s="3">
        <v>14639</v>
      </c>
      <c s="3" t="s">
        <v>5557</v>
      </c>
      <c s="3" t="s">
        <v>712</v>
      </c>
      <c s="3" t="s">
        <v>2061</v>
      </c>
      <c s="23" t="s">
        <v>18247</v>
      </c>
      <c s="3" t="s">
        <v>252</v>
      </c>
      <c s="25" t="s">
        <v>492</v>
      </c>
      <c s="25" t="s">
        <v>949</v>
      </c>
      <c s="3" t="s">
        <v>53</v>
      </c>
      <c s="3" t="s">
        <v>950</v>
      </c>
      <c s="3" t="s">
        <v>81</v>
      </c>
      <c s="31">
        <v>258</v>
      </c>
      <c s="31">
        <v>258</v>
      </c>
      <c s="20">
        <v>149640</v>
      </c>
      <c s="21" t="s">
        <v>56</v>
      </c>
      <c s="21" t="s">
        <v>2924</v>
      </c>
    </row>
    <row ht="22.5" customHeight="1">
      <c s="3">
        <v>411</v>
      </c>
      <c s="3">
        <v>14640</v>
      </c>
      <c s="3" t="s">
        <v>5557</v>
      </c>
      <c s="3" t="s">
        <v>712</v>
      </c>
      <c s="3" t="s">
        <v>2061</v>
      </c>
      <c s="23" t="s">
        <v>18248</v>
      </c>
      <c s="3" t="s">
        <v>252</v>
      </c>
      <c s="25" t="s">
        <v>492</v>
      </c>
      <c s="25" t="s">
        <v>949</v>
      </c>
      <c s="3" t="s">
        <v>53</v>
      </c>
      <c s="3" t="s">
        <v>950</v>
      </c>
      <c s="3" t="s">
        <v>81</v>
      </c>
      <c s="31">
        <v>398</v>
      </c>
      <c s="31">
        <v>398</v>
      </c>
      <c s="20">
        <v>230840</v>
      </c>
      <c s="21" t="s">
        <v>56</v>
      </c>
      <c s="21" t="s">
        <v>2924</v>
      </c>
    </row>
    <row ht="22.5" customHeight="1">
      <c s="3">
        <v>411</v>
      </c>
      <c s="3">
        <v>14641</v>
      </c>
      <c s="3" t="s">
        <v>5557</v>
      </c>
      <c s="3" t="s">
        <v>712</v>
      </c>
      <c s="3" t="s">
        <v>2061</v>
      </c>
      <c s="23" t="s">
        <v>18249</v>
      </c>
      <c s="3" t="s">
        <v>252</v>
      </c>
      <c s="25" t="s">
        <v>492</v>
      </c>
      <c s="25" t="s">
        <v>949</v>
      </c>
      <c s="3" t="s">
        <v>53</v>
      </c>
      <c s="3" t="s">
        <v>950</v>
      </c>
      <c s="3" t="s">
        <v>81</v>
      </c>
      <c s="31">
        <v>286</v>
      </c>
      <c s="31">
        <v>286</v>
      </c>
      <c s="20">
        <v>165880</v>
      </c>
      <c s="21" t="s">
        <v>56</v>
      </c>
      <c s="21" t="s">
        <v>2924</v>
      </c>
    </row>
    <row ht="22.5" customHeight="1">
      <c s="3">
        <v>411</v>
      </c>
      <c s="3">
        <v>14642</v>
      </c>
      <c s="3" t="s">
        <v>5557</v>
      </c>
      <c s="3" t="s">
        <v>712</v>
      </c>
      <c s="3" t="s">
        <v>2061</v>
      </c>
      <c s="23" t="s">
        <v>18250</v>
      </c>
      <c s="3" t="s">
        <v>252</v>
      </c>
      <c s="25" t="s">
        <v>492</v>
      </c>
      <c s="25" t="s">
        <v>949</v>
      </c>
      <c s="3" t="s">
        <v>53</v>
      </c>
      <c s="3" t="s">
        <v>950</v>
      </c>
      <c s="3" t="s">
        <v>81</v>
      </c>
      <c s="31">
        <v>474</v>
      </c>
      <c s="31">
        <v>474</v>
      </c>
      <c s="20">
        <v>274920</v>
      </c>
      <c s="21" t="s">
        <v>56</v>
      </c>
      <c s="21" t="s">
        <v>2924</v>
      </c>
    </row>
    <row ht="22.5" customHeight="1">
      <c s="3">
        <v>411</v>
      </c>
      <c s="3">
        <v>14643</v>
      </c>
      <c s="3" t="s">
        <v>5557</v>
      </c>
      <c s="3" t="s">
        <v>712</v>
      </c>
      <c s="3" t="s">
        <v>2061</v>
      </c>
      <c s="23" t="s">
        <v>18251</v>
      </c>
      <c s="3" t="s">
        <v>252</v>
      </c>
      <c s="25" t="s">
        <v>492</v>
      </c>
      <c s="25" t="s">
        <v>949</v>
      </c>
      <c s="3" t="s">
        <v>53</v>
      </c>
      <c s="3" t="s">
        <v>950</v>
      </c>
      <c s="3" t="s">
        <v>81</v>
      </c>
      <c s="31">
        <v>312</v>
      </c>
      <c s="31">
        <v>312</v>
      </c>
      <c s="20">
        <v>180960</v>
      </c>
      <c s="21" t="s">
        <v>56</v>
      </c>
      <c s="21" t="s">
        <v>2924</v>
      </c>
    </row>
    <row ht="22.5" customHeight="1">
      <c s="3">
        <v>411</v>
      </c>
      <c s="3">
        <v>14644</v>
      </c>
      <c s="3" t="s">
        <v>5557</v>
      </c>
      <c s="3" t="s">
        <v>712</v>
      </c>
      <c s="3" t="s">
        <v>2061</v>
      </c>
      <c s="23" t="s">
        <v>18252</v>
      </c>
      <c s="3" t="s">
        <v>252</v>
      </c>
      <c s="25" t="s">
        <v>492</v>
      </c>
      <c s="25" t="s">
        <v>949</v>
      </c>
      <c s="3" t="s">
        <v>53</v>
      </c>
      <c s="3" t="s">
        <v>950</v>
      </c>
      <c s="3" t="s">
        <v>81</v>
      </c>
      <c s="31">
        <v>81</v>
      </c>
      <c s="31">
        <v>81</v>
      </c>
      <c s="20">
        <v>46980</v>
      </c>
      <c s="21" t="s">
        <v>56</v>
      </c>
      <c s="21" t="s">
        <v>2924</v>
      </c>
    </row>
    <row ht="22.5" customHeight="1">
      <c s="3">
        <v>411</v>
      </c>
      <c s="3">
        <v>14645</v>
      </c>
      <c s="3" t="s">
        <v>5557</v>
      </c>
      <c s="3" t="s">
        <v>712</v>
      </c>
      <c s="3" t="s">
        <v>2061</v>
      </c>
      <c s="23" t="s">
        <v>18253</v>
      </c>
      <c s="3" t="s">
        <v>252</v>
      </c>
      <c s="25" t="s">
        <v>492</v>
      </c>
      <c s="25" t="s">
        <v>949</v>
      </c>
      <c s="3" t="s">
        <v>53</v>
      </c>
      <c s="3" t="s">
        <v>950</v>
      </c>
      <c s="3" t="s">
        <v>81</v>
      </c>
      <c s="31">
        <v>39</v>
      </c>
      <c s="31">
        <v>39</v>
      </c>
      <c s="20">
        <v>22620</v>
      </c>
      <c s="21" t="s">
        <v>56</v>
      </c>
      <c s="21" t="s">
        <v>2924</v>
      </c>
    </row>
    <row ht="22.5" customHeight="1">
      <c s="3">
        <v>411</v>
      </c>
      <c s="3">
        <v>14646</v>
      </c>
      <c s="3" t="s">
        <v>5557</v>
      </c>
      <c s="3" t="s">
        <v>712</v>
      </c>
      <c s="3" t="s">
        <v>2061</v>
      </c>
      <c s="23" t="s">
        <v>18254</v>
      </c>
      <c s="3" t="s">
        <v>252</v>
      </c>
      <c s="25" t="s">
        <v>492</v>
      </c>
      <c s="25" t="s">
        <v>949</v>
      </c>
      <c s="3" t="s">
        <v>53</v>
      </c>
      <c s="3" t="s">
        <v>950</v>
      </c>
      <c s="3" t="s">
        <v>81</v>
      </c>
      <c s="31">
        <v>14</v>
      </c>
      <c s="31">
        <v>14</v>
      </c>
      <c s="20">
        <v>8120</v>
      </c>
      <c s="21" t="s">
        <v>56</v>
      </c>
      <c s="21" t="s">
        <v>2924</v>
      </c>
    </row>
    <row ht="22.5" customHeight="1">
      <c s="3">
        <v>411</v>
      </c>
      <c s="3">
        <v>14647</v>
      </c>
      <c s="3" t="s">
        <v>5557</v>
      </c>
      <c s="3" t="s">
        <v>712</v>
      </c>
      <c s="3" t="s">
        <v>2061</v>
      </c>
      <c s="23" t="s">
        <v>18255</v>
      </c>
      <c s="3" t="s">
        <v>252</v>
      </c>
      <c s="25" t="s">
        <v>492</v>
      </c>
      <c s="25" t="s">
        <v>949</v>
      </c>
      <c s="3" t="s">
        <v>53</v>
      </c>
      <c s="3" t="s">
        <v>950</v>
      </c>
      <c s="3" t="s">
        <v>81</v>
      </c>
      <c s="31">
        <v>78</v>
      </c>
      <c s="31">
        <v>78</v>
      </c>
      <c s="20">
        <v>45240</v>
      </c>
      <c s="21" t="s">
        <v>56</v>
      </c>
      <c s="21" t="s">
        <v>2924</v>
      </c>
    </row>
    <row ht="22.5" customHeight="1">
      <c s="3">
        <v>411</v>
      </c>
      <c s="3">
        <v>14648</v>
      </c>
      <c s="3" t="s">
        <v>5557</v>
      </c>
      <c s="3" t="s">
        <v>712</v>
      </c>
      <c s="3" t="s">
        <v>2061</v>
      </c>
      <c s="23" t="s">
        <v>18256</v>
      </c>
      <c s="3" t="s">
        <v>252</v>
      </c>
      <c s="25" t="s">
        <v>492</v>
      </c>
      <c s="25" t="s">
        <v>949</v>
      </c>
      <c s="3" t="s">
        <v>53</v>
      </c>
      <c s="3" t="s">
        <v>950</v>
      </c>
      <c s="3" t="s">
        <v>81</v>
      </c>
      <c s="31">
        <v>86</v>
      </c>
      <c s="31">
        <v>86</v>
      </c>
      <c s="20">
        <v>49880</v>
      </c>
      <c s="21" t="s">
        <v>56</v>
      </c>
      <c s="21" t="s">
        <v>2924</v>
      </c>
    </row>
    <row ht="22.5" customHeight="1">
      <c s="3">
        <v>411</v>
      </c>
      <c s="3">
        <v>14649</v>
      </c>
      <c s="3" t="s">
        <v>5557</v>
      </c>
      <c s="3" t="s">
        <v>712</v>
      </c>
      <c s="3" t="s">
        <v>2061</v>
      </c>
      <c s="23" t="s">
        <v>18257</v>
      </c>
      <c s="3" t="s">
        <v>252</v>
      </c>
      <c s="25" t="s">
        <v>492</v>
      </c>
      <c s="25" t="s">
        <v>949</v>
      </c>
      <c s="3" t="s">
        <v>53</v>
      </c>
      <c s="3" t="s">
        <v>950</v>
      </c>
      <c s="3" t="s">
        <v>81</v>
      </c>
      <c s="31">
        <v>3.3199999999999998</v>
      </c>
      <c s="31">
        <v>3.3199999999999998</v>
      </c>
      <c s="20">
        <v>1925</v>
      </c>
      <c s="21" t="s">
        <v>56</v>
      </c>
      <c s="21" t="s">
        <v>2924</v>
      </c>
    </row>
    <row ht="22.5" customHeight="1">
      <c s="3">
        <v>411</v>
      </c>
      <c s="3">
        <v>14650</v>
      </c>
      <c s="3" t="s">
        <v>5557</v>
      </c>
      <c s="3" t="s">
        <v>712</v>
      </c>
      <c s="3" t="s">
        <v>2061</v>
      </c>
      <c s="23" t="s">
        <v>18258</v>
      </c>
      <c s="3" t="s">
        <v>252</v>
      </c>
      <c s="25" t="s">
        <v>492</v>
      </c>
      <c s="25" t="s">
        <v>949</v>
      </c>
      <c s="3" t="s">
        <v>53</v>
      </c>
      <c s="3" t="s">
        <v>950</v>
      </c>
      <c s="3" t="s">
        <v>81</v>
      </c>
      <c s="31">
        <v>6.7699999999999996</v>
      </c>
      <c s="31">
        <v>6.7699999999999996</v>
      </c>
      <c s="20">
        <v>3926</v>
      </c>
      <c s="21" t="s">
        <v>56</v>
      </c>
      <c s="21" t="s">
        <v>2924</v>
      </c>
    </row>
    <row ht="22.5" customHeight="1">
      <c s="3">
        <v>411</v>
      </c>
      <c s="3">
        <v>14651</v>
      </c>
      <c s="3" t="s">
        <v>5557</v>
      </c>
      <c s="3" t="s">
        <v>712</v>
      </c>
      <c s="3" t="s">
        <v>2061</v>
      </c>
      <c s="23" t="s">
        <v>18259</v>
      </c>
      <c s="3" t="s">
        <v>252</v>
      </c>
      <c s="25" t="s">
        <v>492</v>
      </c>
      <c s="25" t="s">
        <v>949</v>
      </c>
      <c s="3" t="s">
        <v>53</v>
      </c>
      <c s="3" t="s">
        <v>950</v>
      </c>
      <c s="3" t="s">
        <v>81</v>
      </c>
      <c s="31">
        <v>498</v>
      </c>
      <c s="31">
        <v>498</v>
      </c>
      <c s="20">
        <v>288840</v>
      </c>
      <c s="21" t="s">
        <v>56</v>
      </c>
      <c s="21" t="s">
        <v>2924</v>
      </c>
    </row>
    <row ht="22.5" customHeight="1">
      <c s="3">
        <v>411</v>
      </c>
      <c s="3">
        <v>14652</v>
      </c>
      <c s="3" t="s">
        <v>5557</v>
      </c>
      <c s="3" t="s">
        <v>712</v>
      </c>
      <c s="3" t="s">
        <v>2061</v>
      </c>
      <c s="23" t="s">
        <v>18260</v>
      </c>
      <c s="3" t="s">
        <v>252</v>
      </c>
      <c s="25" t="s">
        <v>492</v>
      </c>
      <c s="25" t="s">
        <v>949</v>
      </c>
      <c s="3" t="s">
        <v>53</v>
      </c>
      <c s="3" t="s">
        <v>950</v>
      </c>
      <c s="3" t="s">
        <v>81</v>
      </c>
      <c s="31">
        <v>82</v>
      </c>
      <c s="31">
        <v>82</v>
      </c>
      <c s="20">
        <v>47560</v>
      </c>
      <c s="21" t="s">
        <v>56</v>
      </c>
      <c s="21" t="s">
        <v>2924</v>
      </c>
    </row>
    <row ht="22.5" customHeight="1">
      <c s="3">
        <v>411</v>
      </c>
      <c s="3">
        <v>14653</v>
      </c>
      <c s="3" t="s">
        <v>5557</v>
      </c>
      <c s="3" t="s">
        <v>712</v>
      </c>
      <c s="3" t="s">
        <v>2061</v>
      </c>
      <c s="23" t="s">
        <v>18261</v>
      </c>
      <c s="3" t="s">
        <v>252</v>
      </c>
      <c s="25" t="s">
        <v>492</v>
      </c>
      <c s="25" t="s">
        <v>949</v>
      </c>
      <c s="3" t="s">
        <v>53</v>
      </c>
      <c s="3" t="s">
        <v>950</v>
      </c>
      <c s="3" t="s">
        <v>81</v>
      </c>
      <c s="31">
        <v>1.78</v>
      </c>
      <c s="31">
        <v>1.78</v>
      </c>
      <c s="20">
        <v>1032</v>
      </c>
      <c s="21" t="s">
        <v>56</v>
      </c>
      <c s="21" t="s">
        <v>2924</v>
      </c>
    </row>
    <row ht="22.5" customHeight="1">
      <c s="3">
        <v>411</v>
      </c>
      <c s="3">
        <v>14654</v>
      </c>
      <c s="3" t="s">
        <v>5557</v>
      </c>
      <c s="3" t="s">
        <v>712</v>
      </c>
      <c s="3" t="s">
        <v>2061</v>
      </c>
      <c s="23" t="s">
        <v>18262</v>
      </c>
      <c s="3" t="s">
        <v>252</v>
      </c>
      <c s="25" t="s">
        <v>492</v>
      </c>
      <c s="25" t="s">
        <v>949</v>
      </c>
      <c s="3" t="s">
        <v>53</v>
      </c>
      <c s="3" t="s">
        <v>950</v>
      </c>
      <c s="3" t="s">
        <v>81</v>
      </c>
      <c s="31">
        <v>253</v>
      </c>
      <c s="31">
        <v>253</v>
      </c>
      <c s="20">
        <v>146740</v>
      </c>
      <c s="21" t="s">
        <v>56</v>
      </c>
      <c s="21" t="s">
        <v>2924</v>
      </c>
    </row>
    <row ht="22.5" customHeight="1">
      <c s="3">
        <v>411</v>
      </c>
      <c s="3">
        <v>14655</v>
      </c>
      <c s="3" t="s">
        <v>5557</v>
      </c>
      <c s="3" t="s">
        <v>712</v>
      </c>
      <c s="3" t="s">
        <v>2061</v>
      </c>
      <c s="23" t="s">
        <v>18263</v>
      </c>
      <c s="3" t="s">
        <v>252</v>
      </c>
      <c s="25" t="s">
        <v>492</v>
      </c>
      <c s="25" t="s">
        <v>949</v>
      </c>
      <c s="3" t="s">
        <v>53</v>
      </c>
      <c s="3" t="s">
        <v>950</v>
      </c>
      <c s="3" t="s">
        <v>81</v>
      </c>
      <c s="31">
        <v>8.9499999999999993</v>
      </c>
      <c s="31">
        <v>8.9499999999999993</v>
      </c>
      <c s="20">
        <v>5191</v>
      </c>
      <c s="21" t="s">
        <v>56</v>
      </c>
      <c s="21" t="s">
        <v>2924</v>
      </c>
    </row>
    <row ht="22.5" customHeight="1">
      <c s="3">
        <v>411</v>
      </c>
      <c s="3">
        <v>14656</v>
      </c>
      <c s="3" t="s">
        <v>5557</v>
      </c>
      <c s="3" t="s">
        <v>712</v>
      </c>
      <c s="3" t="s">
        <v>2061</v>
      </c>
      <c s="23" t="s">
        <v>18264</v>
      </c>
      <c s="3" t="s">
        <v>252</v>
      </c>
      <c s="25" t="s">
        <v>492</v>
      </c>
      <c s="25" t="s">
        <v>949</v>
      </c>
      <c s="3" t="s">
        <v>53</v>
      </c>
      <c s="3" t="s">
        <v>950</v>
      </c>
      <c s="3" t="s">
        <v>81</v>
      </c>
      <c s="31">
        <v>109</v>
      </c>
      <c s="31">
        <v>109</v>
      </c>
      <c s="20">
        <v>63220</v>
      </c>
      <c s="21" t="s">
        <v>56</v>
      </c>
      <c s="21" t="s">
        <v>2924</v>
      </c>
    </row>
    <row ht="22.5" customHeight="1">
      <c s="3">
        <v>411</v>
      </c>
      <c s="3">
        <v>14657</v>
      </c>
      <c s="3" t="s">
        <v>5557</v>
      </c>
      <c s="3" t="s">
        <v>702</v>
      </c>
      <c s="3" t="s">
        <v>1551</v>
      </c>
      <c s="23" t="s">
        <v>9799</v>
      </c>
      <c s="3" t="s">
        <v>252</v>
      </c>
      <c s="25" t="s">
        <v>492</v>
      </c>
      <c s="25" t="s">
        <v>949</v>
      </c>
      <c s="3" t="s">
        <v>53</v>
      </c>
      <c s="3" t="s">
        <v>950</v>
      </c>
      <c s="3" t="s">
        <v>81</v>
      </c>
      <c s="31">
        <v>47</v>
      </c>
      <c s="31">
        <v>47</v>
      </c>
      <c s="20">
        <v>27260</v>
      </c>
      <c s="21" t="s">
        <v>56</v>
      </c>
      <c s="21" t="s">
        <v>2924</v>
      </c>
    </row>
    <row ht="22.5" customHeight="1">
      <c s="3">
        <v>411</v>
      </c>
      <c s="3">
        <v>14658</v>
      </c>
      <c s="3" t="s">
        <v>5557</v>
      </c>
      <c s="3" t="s">
        <v>702</v>
      </c>
      <c s="3" t="s">
        <v>1551</v>
      </c>
      <c s="23" t="s">
        <v>18265</v>
      </c>
      <c s="3" t="s">
        <v>252</v>
      </c>
      <c s="25" t="s">
        <v>492</v>
      </c>
      <c s="25" t="s">
        <v>949</v>
      </c>
      <c s="3" t="s">
        <v>53</v>
      </c>
      <c s="3" t="s">
        <v>950</v>
      </c>
      <c s="3" t="s">
        <v>81</v>
      </c>
      <c s="31">
        <v>18</v>
      </c>
      <c s="31">
        <v>18</v>
      </c>
      <c s="20">
        <v>10440</v>
      </c>
      <c s="21" t="s">
        <v>56</v>
      </c>
      <c s="21" t="s">
        <v>2924</v>
      </c>
    </row>
    <row ht="22.5" customHeight="1">
      <c s="3">
        <v>411</v>
      </c>
      <c s="3">
        <v>14659</v>
      </c>
      <c s="3" t="s">
        <v>5557</v>
      </c>
      <c s="3" t="s">
        <v>702</v>
      </c>
      <c s="3" t="s">
        <v>1551</v>
      </c>
      <c s="23" t="s">
        <v>10176</v>
      </c>
      <c s="3" t="s">
        <v>252</v>
      </c>
      <c s="25" t="s">
        <v>492</v>
      </c>
      <c s="25" t="s">
        <v>949</v>
      </c>
      <c s="3" t="s">
        <v>53</v>
      </c>
      <c s="3" t="s">
        <v>781</v>
      </c>
      <c s="3" t="s">
        <v>81</v>
      </c>
      <c s="31">
        <v>95</v>
      </c>
      <c s="31">
        <v>95</v>
      </c>
      <c s="20">
        <v>55100</v>
      </c>
      <c s="21" t="s">
        <v>56</v>
      </c>
      <c s="21" t="s">
        <v>2924</v>
      </c>
    </row>
    <row ht="22.5" customHeight="1">
      <c s="3">
        <v>411</v>
      </c>
      <c s="3">
        <v>14660</v>
      </c>
      <c s="3" t="s">
        <v>5557</v>
      </c>
      <c s="3" t="s">
        <v>702</v>
      </c>
      <c s="3" t="s">
        <v>1551</v>
      </c>
      <c s="23" t="s">
        <v>18266</v>
      </c>
      <c s="3" t="s">
        <v>252</v>
      </c>
      <c s="25" t="s">
        <v>492</v>
      </c>
      <c s="25" t="s">
        <v>949</v>
      </c>
      <c s="3" t="s">
        <v>53</v>
      </c>
      <c s="3" t="s">
        <v>781</v>
      </c>
      <c s="3" t="s">
        <v>81</v>
      </c>
      <c s="31">
        <v>115</v>
      </c>
      <c s="31">
        <v>115</v>
      </c>
      <c s="20">
        <v>66700</v>
      </c>
      <c s="21" t="s">
        <v>56</v>
      </c>
      <c s="21" t="s">
        <v>2924</v>
      </c>
    </row>
    <row ht="22.5" customHeight="1">
      <c s="3">
        <v>411</v>
      </c>
      <c s="3">
        <v>14661</v>
      </c>
      <c s="3" t="s">
        <v>5557</v>
      </c>
      <c s="3" t="s">
        <v>702</v>
      </c>
      <c s="3" t="s">
        <v>1551</v>
      </c>
      <c s="23" t="s">
        <v>18267</v>
      </c>
      <c s="3" t="s">
        <v>252</v>
      </c>
      <c s="25" t="s">
        <v>492</v>
      </c>
      <c s="25" t="s">
        <v>949</v>
      </c>
      <c s="3" t="s">
        <v>53</v>
      </c>
      <c s="3" t="s">
        <v>781</v>
      </c>
      <c s="3" t="s">
        <v>81</v>
      </c>
      <c s="31">
        <v>64</v>
      </c>
      <c s="31">
        <v>64</v>
      </c>
      <c s="20">
        <v>37120</v>
      </c>
      <c s="21" t="s">
        <v>56</v>
      </c>
      <c s="21" t="s">
        <v>2924</v>
      </c>
    </row>
    <row ht="22.5" customHeight="1">
      <c s="3">
        <v>411</v>
      </c>
      <c s="3">
        <v>14662</v>
      </c>
      <c s="3" t="s">
        <v>5557</v>
      </c>
      <c s="3" t="s">
        <v>702</v>
      </c>
      <c s="3" t="s">
        <v>1551</v>
      </c>
      <c s="23" t="s">
        <v>18268</v>
      </c>
      <c s="3" t="s">
        <v>252</v>
      </c>
      <c s="25" t="s">
        <v>492</v>
      </c>
      <c s="25" t="s">
        <v>949</v>
      </c>
      <c s="3" t="s">
        <v>53</v>
      </c>
      <c s="3" t="s">
        <v>781</v>
      </c>
      <c s="3" t="s">
        <v>81</v>
      </c>
      <c s="31">
        <v>398</v>
      </c>
      <c s="31">
        <v>398</v>
      </c>
      <c s="20">
        <v>230840</v>
      </c>
      <c s="21" t="s">
        <v>56</v>
      </c>
      <c s="21" t="s">
        <v>2924</v>
      </c>
    </row>
    <row ht="22.5" customHeight="1">
      <c s="3">
        <v>411</v>
      </c>
      <c s="3">
        <v>14663</v>
      </c>
      <c s="3" t="s">
        <v>5557</v>
      </c>
      <c s="3" t="s">
        <v>702</v>
      </c>
      <c s="3" t="s">
        <v>1551</v>
      </c>
      <c s="23" t="s">
        <v>18269</v>
      </c>
      <c s="3" t="s">
        <v>252</v>
      </c>
      <c s="25" t="s">
        <v>492</v>
      </c>
      <c s="25" t="s">
        <v>949</v>
      </c>
      <c s="3" t="s">
        <v>53</v>
      </c>
      <c s="3" t="s">
        <v>781</v>
      </c>
      <c s="3" t="s">
        <v>81</v>
      </c>
      <c s="31">
        <v>144</v>
      </c>
      <c s="31">
        <v>144</v>
      </c>
      <c s="20">
        <v>83520</v>
      </c>
      <c s="21" t="s">
        <v>56</v>
      </c>
      <c s="21" t="s">
        <v>2924</v>
      </c>
    </row>
    <row ht="22.5" customHeight="1">
      <c s="3">
        <v>411</v>
      </c>
      <c s="3">
        <v>14664</v>
      </c>
      <c s="3" t="s">
        <v>5557</v>
      </c>
      <c s="3" t="s">
        <v>702</v>
      </c>
      <c s="3" t="s">
        <v>1551</v>
      </c>
      <c s="23" t="s">
        <v>18270</v>
      </c>
      <c s="3" t="s">
        <v>252</v>
      </c>
      <c s="25" t="s">
        <v>492</v>
      </c>
      <c s="25" t="s">
        <v>949</v>
      </c>
      <c s="3" t="s">
        <v>53</v>
      </c>
      <c s="3" t="s">
        <v>781</v>
      </c>
      <c s="3" t="s">
        <v>81</v>
      </c>
      <c s="31">
        <v>114</v>
      </c>
      <c s="31">
        <v>114</v>
      </c>
      <c s="20">
        <v>66120</v>
      </c>
      <c s="21" t="s">
        <v>56</v>
      </c>
      <c s="21" t="s">
        <v>2924</v>
      </c>
    </row>
    <row ht="22.5" customHeight="1">
      <c s="3">
        <v>411</v>
      </c>
      <c s="3">
        <v>14665</v>
      </c>
      <c s="3" t="s">
        <v>5557</v>
      </c>
      <c s="3" t="s">
        <v>702</v>
      </c>
      <c s="3" t="s">
        <v>1551</v>
      </c>
      <c s="23" t="s">
        <v>8213</v>
      </c>
      <c s="3" t="s">
        <v>252</v>
      </c>
      <c s="25" t="s">
        <v>492</v>
      </c>
      <c s="25" t="s">
        <v>949</v>
      </c>
      <c s="3" t="s">
        <v>53</v>
      </c>
      <c s="3" t="s">
        <v>781</v>
      </c>
      <c s="3" t="s">
        <v>81</v>
      </c>
      <c s="31">
        <v>149</v>
      </c>
      <c s="31">
        <v>149</v>
      </c>
      <c s="20">
        <v>86420</v>
      </c>
      <c s="21" t="s">
        <v>56</v>
      </c>
      <c s="21" t="s">
        <v>2924</v>
      </c>
    </row>
    <row ht="22.5" customHeight="1">
      <c s="3">
        <v>411</v>
      </c>
      <c s="3">
        <v>14666</v>
      </c>
      <c s="3" t="s">
        <v>5557</v>
      </c>
      <c s="3" t="s">
        <v>702</v>
      </c>
      <c s="3" t="s">
        <v>1551</v>
      </c>
      <c s="23" t="s">
        <v>18271</v>
      </c>
      <c s="3" t="s">
        <v>252</v>
      </c>
      <c s="25" t="s">
        <v>492</v>
      </c>
      <c s="25" t="s">
        <v>949</v>
      </c>
      <c s="3" t="s">
        <v>53</v>
      </c>
      <c s="3" t="s">
        <v>781</v>
      </c>
      <c s="3" t="s">
        <v>81</v>
      </c>
      <c s="31">
        <v>57</v>
      </c>
      <c s="31">
        <v>57</v>
      </c>
      <c s="20">
        <v>33060</v>
      </c>
      <c s="21" t="s">
        <v>56</v>
      </c>
      <c s="21" t="s">
        <v>2924</v>
      </c>
    </row>
    <row ht="22.5" customHeight="1">
      <c s="3">
        <v>411</v>
      </c>
      <c s="3">
        <v>14667</v>
      </c>
      <c s="3" t="s">
        <v>5557</v>
      </c>
      <c s="3" t="s">
        <v>712</v>
      </c>
      <c s="3" t="s">
        <v>3583</v>
      </c>
      <c s="23" t="s">
        <v>18272</v>
      </c>
      <c s="3" t="s">
        <v>252</v>
      </c>
      <c s="25" t="s">
        <v>492</v>
      </c>
      <c s="25" t="s">
        <v>949</v>
      </c>
      <c s="3" t="s">
        <v>53</v>
      </c>
      <c s="3" t="s">
        <v>781</v>
      </c>
      <c s="3" t="s">
        <v>81</v>
      </c>
      <c s="31">
        <v>1.1299999999999999</v>
      </c>
      <c s="31">
        <v>1.1299999999999999</v>
      </c>
      <c s="20">
        <v>655</v>
      </c>
      <c s="21" t="s">
        <v>56</v>
      </c>
      <c s="21" t="s">
        <v>2924</v>
      </c>
    </row>
    <row ht="22.5" customHeight="1">
      <c s="3">
        <v>411</v>
      </c>
      <c s="3">
        <v>14668</v>
      </c>
      <c s="3" t="s">
        <v>5557</v>
      </c>
      <c s="3" t="s">
        <v>702</v>
      </c>
      <c s="3" t="s">
        <v>1551</v>
      </c>
      <c s="23" t="s">
        <v>18273</v>
      </c>
      <c s="3" t="s">
        <v>252</v>
      </c>
      <c s="25" t="s">
        <v>492</v>
      </c>
      <c s="25" t="s">
        <v>949</v>
      </c>
      <c s="3" t="s">
        <v>53</v>
      </c>
      <c s="3" t="s">
        <v>781</v>
      </c>
      <c s="3" t="s">
        <v>81</v>
      </c>
      <c s="31">
        <v>53</v>
      </c>
      <c s="31">
        <v>53</v>
      </c>
      <c s="20">
        <v>30740</v>
      </c>
      <c s="21" t="s">
        <v>56</v>
      </c>
      <c s="21" t="s">
        <v>2924</v>
      </c>
    </row>
    <row ht="22.5" customHeight="1">
      <c s="3">
        <v>411</v>
      </c>
      <c s="3">
        <v>14669</v>
      </c>
      <c s="3" t="s">
        <v>5557</v>
      </c>
      <c s="3" t="s">
        <v>712</v>
      </c>
      <c s="3" t="s">
        <v>1798</v>
      </c>
      <c s="23" t="s">
        <v>18274</v>
      </c>
      <c s="3" t="s">
        <v>252</v>
      </c>
      <c s="25" t="s">
        <v>492</v>
      </c>
      <c s="25" t="s">
        <v>949</v>
      </c>
      <c s="3" t="s">
        <v>53</v>
      </c>
      <c s="3" t="s">
        <v>950</v>
      </c>
      <c s="3" t="s">
        <v>81</v>
      </c>
      <c s="31">
        <v>259</v>
      </c>
      <c s="31">
        <v>259</v>
      </c>
      <c s="20">
        <v>150220</v>
      </c>
      <c s="21" t="s">
        <v>56</v>
      </c>
      <c s="21" t="s">
        <v>2924</v>
      </c>
    </row>
    <row ht="22.5" customHeight="1">
      <c s="3">
        <v>411</v>
      </c>
      <c s="3">
        <v>14670</v>
      </c>
      <c s="3" t="s">
        <v>5557</v>
      </c>
      <c s="3" t="s">
        <v>712</v>
      </c>
      <c s="3" t="s">
        <v>16188</v>
      </c>
      <c s="23" t="s">
        <v>18275</v>
      </c>
      <c s="3" t="s">
        <v>252</v>
      </c>
      <c s="25" t="s">
        <v>492</v>
      </c>
      <c s="25" t="s">
        <v>949</v>
      </c>
      <c s="3" t="s">
        <v>53</v>
      </c>
      <c s="3" t="s">
        <v>781</v>
      </c>
      <c s="3" t="s">
        <v>81</v>
      </c>
      <c s="31">
        <v>10</v>
      </c>
      <c s="31">
        <v>10</v>
      </c>
      <c s="20">
        <v>5800</v>
      </c>
      <c s="21" t="s">
        <v>56</v>
      </c>
      <c s="21" t="s">
        <v>2924</v>
      </c>
    </row>
    <row ht="22.5" customHeight="1">
      <c s="3">
        <v>411</v>
      </c>
      <c s="3">
        <v>14671</v>
      </c>
      <c s="3" t="s">
        <v>5557</v>
      </c>
      <c s="3" t="s">
        <v>702</v>
      </c>
      <c s="3" t="s">
        <v>1551</v>
      </c>
      <c s="23" t="s">
        <v>18276</v>
      </c>
      <c s="3" t="s">
        <v>252</v>
      </c>
      <c s="25" t="s">
        <v>492</v>
      </c>
      <c s="25" t="s">
        <v>949</v>
      </c>
      <c s="3" t="s">
        <v>53</v>
      </c>
      <c s="3" t="s">
        <v>781</v>
      </c>
      <c s="3" t="s">
        <v>81</v>
      </c>
      <c s="31">
        <v>20</v>
      </c>
      <c s="31">
        <v>20</v>
      </c>
      <c s="20">
        <v>11600</v>
      </c>
      <c s="21" t="s">
        <v>56</v>
      </c>
      <c s="21" t="s">
        <v>2924</v>
      </c>
    </row>
    <row ht="22.5" customHeight="1">
      <c s="3">
        <v>411</v>
      </c>
      <c s="3">
        <v>14672</v>
      </c>
      <c s="3" t="s">
        <v>5557</v>
      </c>
      <c s="3" t="s">
        <v>702</v>
      </c>
      <c s="3" t="s">
        <v>18277</v>
      </c>
      <c s="23" t="s">
        <v>18278</v>
      </c>
      <c s="3" t="s">
        <v>252</v>
      </c>
      <c s="25" t="s">
        <v>492</v>
      </c>
      <c s="25" t="s">
        <v>949</v>
      </c>
      <c s="3" t="s">
        <v>53</v>
      </c>
      <c s="3" t="s">
        <v>781</v>
      </c>
      <c s="3" t="s">
        <v>81</v>
      </c>
      <c s="31">
        <v>52.340000000000003</v>
      </c>
      <c s="31">
        <v>52.340000000000003</v>
      </c>
      <c s="20">
        <v>30357</v>
      </c>
      <c s="21" t="s">
        <v>56</v>
      </c>
      <c s="21" t="s">
        <v>2924</v>
      </c>
    </row>
    <row ht="22.5" customHeight="1">
      <c s="3">
        <v>411</v>
      </c>
      <c s="3">
        <v>14673</v>
      </c>
      <c s="3" t="s">
        <v>5557</v>
      </c>
      <c s="3" t="s">
        <v>702</v>
      </c>
      <c s="3" t="s">
        <v>3765</v>
      </c>
      <c s="23" t="s">
        <v>4886</v>
      </c>
      <c s="3" t="s">
        <v>252</v>
      </c>
      <c s="25" t="s">
        <v>492</v>
      </c>
      <c s="25" t="s">
        <v>949</v>
      </c>
      <c s="3" t="s">
        <v>53</v>
      </c>
      <c s="3" t="s">
        <v>781</v>
      </c>
      <c s="3" t="s">
        <v>81</v>
      </c>
      <c s="31">
        <v>20</v>
      </c>
      <c s="31">
        <v>20</v>
      </c>
      <c s="20">
        <v>11600</v>
      </c>
      <c s="21" t="s">
        <v>56</v>
      </c>
      <c s="21" t="s">
        <v>2924</v>
      </c>
    </row>
    <row ht="22.5" customHeight="1">
      <c s="3">
        <v>411</v>
      </c>
      <c s="3">
        <v>14674</v>
      </c>
      <c s="3" t="s">
        <v>5557</v>
      </c>
      <c s="3" t="s">
        <v>712</v>
      </c>
      <c s="3" t="s">
        <v>16188</v>
      </c>
      <c s="23" t="s">
        <v>18279</v>
      </c>
      <c s="3" t="s">
        <v>252</v>
      </c>
      <c s="25" t="s">
        <v>492</v>
      </c>
      <c s="25" t="s">
        <v>949</v>
      </c>
      <c s="3" t="s">
        <v>53</v>
      </c>
      <c s="3" t="s">
        <v>950</v>
      </c>
      <c s="3" t="s">
        <v>81</v>
      </c>
      <c s="31">
        <v>2.0800000000000001</v>
      </c>
      <c s="31">
        <v>2.0800000000000001</v>
      </c>
      <c s="20">
        <v>1206</v>
      </c>
      <c s="21" t="s">
        <v>56</v>
      </c>
      <c s="21" t="s">
        <v>2924</v>
      </c>
    </row>
    <row ht="22.5" customHeight="1">
      <c s="3">
        <v>411</v>
      </c>
      <c s="3">
        <v>14675</v>
      </c>
      <c s="3" t="s">
        <v>5557</v>
      </c>
      <c s="3" t="s">
        <v>712</v>
      </c>
      <c s="3" t="s">
        <v>1242</v>
      </c>
      <c s="23" t="s">
        <v>18280</v>
      </c>
      <c s="3" t="s">
        <v>252</v>
      </c>
      <c s="25" t="s">
        <v>492</v>
      </c>
      <c s="25" t="s">
        <v>949</v>
      </c>
      <c s="3" t="s">
        <v>53</v>
      </c>
      <c s="3" t="s">
        <v>781</v>
      </c>
      <c s="3" t="s">
        <v>81</v>
      </c>
      <c s="31">
        <v>8.9900000000000002</v>
      </c>
      <c s="31">
        <v>8.9900000000000002</v>
      </c>
      <c s="20">
        <v>5214</v>
      </c>
      <c s="21" t="s">
        <v>56</v>
      </c>
      <c s="21" t="s">
        <v>2924</v>
      </c>
    </row>
    <row ht="22.5" customHeight="1">
      <c s="3">
        <v>411</v>
      </c>
      <c s="3">
        <v>14676</v>
      </c>
      <c s="3" t="s">
        <v>5557</v>
      </c>
      <c s="3" t="s">
        <v>712</v>
      </c>
      <c s="3" t="s">
        <v>865</v>
      </c>
      <c s="23" t="s">
        <v>18281</v>
      </c>
      <c s="3" t="s">
        <v>252</v>
      </c>
      <c s="25" t="s">
        <v>492</v>
      </c>
      <c s="25" t="s">
        <v>949</v>
      </c>
      <c s="3" t="s">
        <v>53</v>
      </c>
      <c s="3" t="s">
        <v>781</v>
      </c>
      <c s="3" t="s">
        <v>81</v>
      </c>
      <c s="31">
        <v>54</v>
      </c>
      <c s="31">
        <v>54</v>
      </c>
      <c s="20">
        <v>31320</v>
      </c>
      <c s="21" t="s">
        <v>56</v>
      </c>
      <c s="21" t="s">
        <v>2924</v>
      </c>
    </row>
    <row ht="22.5" customHeight="1">
      <c s="3">
        <v>411</v>
      </c>
      <c s="3">
        <v>14677</v>
      </c>
      <c s="3" t="s">
        <v>5557</v>
      </c>
      <c s="3" t="s">
        <v>702</v>
      </c>
      <c s="3" t="s">
        <v>3765</v>
      </c>
      <c s="23" t="s">
        <v>4889</v>
      </c>
      <c s="3" t="s">
        <v>252</v>
      </c>
      <c s="25" t="s">
        <v>492</v>
      </c>
      <c s="25" t="s">
        <v>949</v>
      </c>
      <c s="3" t="s">
        <v>53</v>
      </c>
      <c s="3" t="s">
        <v>781</v>
      </c>
      <c s="3" t="s">
        <v>81</v>
      </c>
      <c s="31">
        <v>18</v>
      </c>
      <c s="31">
        <v>18</v>
      </c>
      <c s="20">
        <v>10440</v>
      </c>
      <c s="21" t="s">
        <v>56</v>
      </c>
      <c s="21" t="s">
        <v>2924</v>
      </c>
    </row>
    <row ht="22.5" customHeight="1">
      <c s="3">
        <v>411</v>
      </c>
      <c s="3">
        <v>14678</v>
      </c>
      <c s="3" t="s">
        <v>5557</v>
      </c>
      <c s="3" t="s">
        <v>702</v>
      </c>
      <c s="3" t="s">
        <v>3765</v>
      </c>
      <c s="23" t="s">
        <v>738</v>
      </c>
      <c s="3" t="s">
        <v>252</v>
      </c>
      <c s="25" t="s">
        <v>492</v>
      </c>
      <c s="25" t="s">
        <v>949</v>
      </c>
      <c s="3" t="s">
        <v>53</v>
      </c>
      <c s="3" t="s">
        <v>781</v>
      </c>
      <c s="3" t="s">
        <v>81</v>
      </c>
      <c s="31">
        <v>18</v>
      </c>
      <c s="31">
        <v>18</v>
      </c>
      <c s="20">
        <v>10440</v>
      </c>
      <c s="21" t="s">
        <v>56</v>
      </c>
      <c s="21" t="s">
        <v>2924</v>
      </c>
    </row>
    <row ht="22.5" customHeight="1">
      <c s="3">
        <v>411</v>
      </c>
      <c s="3">
        <v>14679</v>
      </c>
      <c s="3" t="s">
        <v>5557</v>
      </c>
      <c s="3" t="s">
        <v>702</v>
      </c>
      <c s="3" t="s">
        <v>3765</v>
      </c>
      <c s="23" t="s">
        <v>18282</v>
      </c>
      <c s="3" t="s">
        <v>252</v>
      </c>
      <c s="25" t="s">
        <v>492</v>
      </c>
      <c s="25" t="s">
        <v>949</v>
      </c>
      <c s="3" t="s">
        <v>53</v>
      </c>
      <c s="3" t="s">
        <v>781</v>
      </c>
      <c s="3" t="s">
        <v>81</v>
      </c>
      <c s="31">
        <v>9.2699999999999996</v>
      </c>
      <c s="31">
        <v>9.2699999999999996</v>
      </c>
      <c s="20">
        <v>5376</v>
      </c>
      <c s="21" t="s">
        <v>56</v>
      </c>
      <c s="21" t="s">
        <v>2924</v>
      </c>
    </row>
    <row ht="22.5" customHeight="1">
      <c s="3">
        <v>411</v>
      </c>
      <c s="3">
        <v>14680</v>
      </c>
      <c s="3" t="s">
        <v>5557</v>
      </c>
      <c s="3" t="s">
        <v>702</v>
      </c>
      <c s="3" t="s">
        <v>3765</v>
      </c>
      <c s="23" t="s">
        <v>18283</v>
      </c>
      <c s="3" t="s">
        <v>252</v>
      </c>
      <c s="25" t="s">
        <v>492</v>
      </c>
      <c s="25" t="s">
        <v>949</v>
      </c>
      <c s="3" t="s">
        <v>53</v>
      </c>
      <c s="3" t="s">
        <v>781</v>
      </c>
      <c s="3" t="s">
        <v>81</v>
      </c>
      <c s="31">
        <v>13</v>
      </c>
      <c s="31">
        <v>13</v>
      </c>
      <c s="20">
        <v>7540</v>
      </c>
      <c s="21" t="s">
        <v>56</v>
      </c>
      <c s="21" t="s">
        <v>2924</v>
      </c>
    </row>
    <row ht="22.5" customHeight="1">
      <c s="3">
        <v>411</v>
      </c>
      <c s="3">
        <v>14681</v>
      </c>
      <c s="3" t="s">
        <v>5557</v>
      </c>
      <c s="3" t="s">
        <v>702</v>
      </c>
      <c s="3" t="s">
        <v>3765</v>
      </c>
      <c s="23" t="s">
        <v>3443</v>
      </c>
      <c s="3" t="s">
        <v>252</v>
      </c>
      <c s="25" t="s">
        <v>492</v>
      </c>
      <c s="25" t="s">
        <v>949</v>
      </c>
      <c s="3" t="s">
        <v>53</v>
      </c>
      <c s="3" t="s">
        <v>781</v>
      </c>
      <c s="3" t="s">
        <v>81</v>
      </c>
      <c s="31">
        <v>38</v>
      </c>
      <c s="31">
        <v>38</v>
      </c>
      <c s="20">
        <v>22040</v>
      </c>
      <c s="21" t="s">
        <v>56</v>
      </c>
      <c s="21" t="s">
        <v>2924</v>
      </c>
    </row>
    <row ht="22.5" customHeight="1">
      <c s="3">
        <v>411</v>
      </c>
      <c s="3">
        <v>14682</v>
      </c>
      <c s="3" t="s">
        <v>5557</v>
      </c>
      <c s="3" t="s">
        <v>702</v>
      </c>
      <c s="3" t="s">
        <v>3506</v>
      </c>
      <c s="23" t="s">
        <v>6918</v>
      </c>
      <c s="3" t="s">
        <v>252</v>
      </c>
      <c s="25" t="s">
        <v>492</v>
      </c>
      <c s="25" t="s">
        <v>949</v>
      </c>
      <c s="3" t="s">
        <v>53</v>
      </c>
      <c s="3" t="s">
        <v>781</v>
      </c>
      <c s="3" t="s">
        <v>81</v>
      </c>
      <c s="31">
        <v>46</v>
      </c>
      <c s="31">
        <v>46</v>
      </c>
      <c s="20">
        <v>26680</v>
      </c>
      <c s="21" t="s">
        <v>56</v>
      </c>
      <c s="21" t="s">
        <v>2924</v>
      </c>
    </row>
    <row ht="22.5" customHeight="1">
      <c s="3">
        <v>411</v>
      </c>
      <c s="3">
        <v>14683</v>
      </c>
      <c s="3" t="s">
        <v>5557</v>
      </c>
      <c s="3" t="s">
        <v>702</v>
      </c>
      <c s="3" t="s">
        <v>3506</v>
      </c>
      <c s="23" t="s">
        <v>12895</v>
      </c>
      <c s="3" t="s">
        <v>252</v>
      </c>
      <c s="25" t="s">
        <v>492</v>
      </c>
      <c s="25" t="s">
        <v>949</v>
      </c>
      <c s="3" t="s">
        <v>53</v>
      </c>
      <c s="3" t="s">
        <v>781</v>
      </c>
      <c s="3" t="s">
        <v>81</v>
      </c>
      <c s="31">
        <v>284</v>
      </c>
      <c s="31">
        <v>284</v>
      </c>
      <c s="20">
        <v>164720</v>
      </c>
      <c s="21" t="s">
        <v>56</v>
      </c>
      <c s="21" t="s">
        <v>2924</v>
      </c>
    </row>
    <row ht="22.5" customHeight="1">
      <c s="3">
        <v>411</v>
      </c>
      <c s="3">
        <v>14684</v>
      </c>
      <c s="3" t="s">
        <v>5557</v>
      </c>
      <c s="3" t="s">
        <v>702</v>
      </c>
      <c s="3" t="s">
        <v>3506</v>
      </c>
      <c s="23" t="s">
        <v>12896</v>
      </c>
      <c s="3" t="s">
        <v>252</v>
      </c>
      <c s="25" t="s">
        <v>492</v>
      </c>
      <c s="25" t="s">
        <v>949</v>
      </c>
      <c s="3" t="s">
        <v>53</v>
      </c>
      <c s="3" t="s">
        <v>811</v>
      </c>
      <c s="3" t="s">
        <v>81</v>
      </c>
      <c s="31">
        <v>43</v>
      </c>
      <c s="31">
        <v>43</v>
      </c>
      <c s="20">
        <v>24940</v>
      </c>
      <c s="21" t="s">
        <v>56</v>
      </c>
      <c s="21" t="s">
        <v>2924</v>
      </c>
    </row>
    <row ht="22.5" customHeight="1">
      <c s="3">
        <v>411</v>
      </c>
      <c s="3">
        <v>14685</v>
      </c>
      <c s="3" t="s">
        <v>5557</v>
      </c>
      <c s="3" t="s">
        <v>702</v>
      </c>
      <c s="3" t="s">
        <v>3506</v>
      </c>
      <c s="23" t="s">
        <v>18284</v>
      </c>
      <c s="3" t="s">
        <v>252</v>
      </c>
      <c s="25" t="s">
        <v>492</v>
      </c>
      <c s="25" t="s">
        <v>949</v>
      </c>
      <c s="3" t="s">
        <v>53</v>
      </c>
      <c s="3" t="s">
        <v>781</v>
      </c>
      <c s="3" t="s">
        <v>81</v>
      </c>
      <c s="31">
        <v>214.71000000000001</v>
      </c>
      <c s="31">
        <v>214.71000000000001</v>
      </c>
      <c s="20">
        <v>124531</v>
      </c>
      <c s="21" t="s">
        <v>56</v>
      </c>
      <c s="21" t="s">
        <v>2924</v>
      </c>
    </row>
    <row ht="22.5" customHeight="1">
      <c s="3">
        <v>411</v>
      </c>
      <c s="3">
        <v>14686</v>
      </c>
      <c s="3" t="s">
        <v>5557</v>
      </c>
      <c s="3" t="s">
        <v>702</v>
      </c>
      <c s="3" t="s">
        <v>3506</v>
      </c>
      <c s="23" t="s">
        <v>18285</v>
      </c>
      <c s="3" t="s">
        <v>252</v>
      </c>
      <c s="25" t="s">
        <v>492</v>
      </c>
      <c s="25" t="s">
        <v>949</v>
      </c>
      <c s="3" t="s">
        <v>53</v>
      </c>
      <c s="3" t="s">
        <v>781</v>
      </c>
      <c s="3" t="s">
        <v>81</v>
      </c>
      <c s="31">
        <v>106</v>
      </c>
      <c s="31">
        <v>106</v>
      </c>
      <c s="20">
        <v>61480</v>
      </c>
      <c s="21" t="s">
        <v>56</v>
      </c>
      <c s="21" t="s">
        <v>2924</v>
      </c>
    </row>
    <row ht="22.5" customHeight="1">
      <c s="3">
        <v>411</v>
      </c>
      <c s="3">
        <v>14687</v>
      </c>
      <c s="3" t="s">
        <v>5557</v>
      </c>
      <c s="3" t="s">
        <v>702</v>
      </c>
      <c s="3" t="s">
        <v>3506</v>
      </c>
      <c s="23" t="s">
        <v>18286</v>
      </c>
      <c s="3" t="s">
        <v>252</v>
      </c>
      <c s="25" t="s">
        <v>492</v>
      </c>
      <c s="25" t="s">
        <v>949</v>
      </c>
      <c s="3" t="s">
        <v>53</v>
      </c>
      <c s="3" t="s">
        <v>781</v>
      </c>
      <c s="3" t="s">
        <v>81</v>
      </c>
      <c s="31">
        <v>69</v>
      </c>
      <c s="31">
        <v>69</v>
      </c>
      <c s="20">
        <v>40020</v>
      </c>
      <c s="21" t="s">
        <v>56</v>
      </c>
      <c s="21" t="s">
        <v>2924</v>
      </c>
    </row>
    <row ht="22.5" customHeight="1">
      <c s="3">
        <v>411</v>
      </c>
      <c s="3">
        <v>14688</v>
      </c>
      <c s="3" t="s">
        <v>5557</v>
      </c>
      <c s="3" t="s">
        <v>702</v>
      </c>
      <c s="3" t="s">
        <v>3506</v>
      </c>
      <c s="23" t="s">
        <v>12905</v>
      </c>
      <c s="3" t="s">
        <v>252</v>
      </c>
      <c s="25" t="s">
        <v>492</v>
      </c>
      <c s="25" t="s">
        <v>949</v>
      </c>
      <c s="3" t="s">
        <v>53</v>
      </c>
      <c s="3" t="s">
        <v>781</v>
      </c>
      <c s="3" t="s">
        <v>81</v>
      </c>
      <c s="31">
        <v>11</v>
      </c>
      <c s="31">
        <v>11</v>
      </c>
      <c s="20">
        <v>6380</v>
      </c>
      <c s="21" t="s">
        <v>56</v>
      </c>
      <c s="21" t="s">
        <v>2924</v>
      </c>
    </row>
    <row ht="22.5" customHeight="1">
      <c s="3">
        <v>411</v>
      </c>
      <c s="3">
        <v>14689</v>
      </c>
      <c s="3" t="s">
        <v>5557</v>
      </c>
      <c s="3" t="s">
        <v>702</v>
      </c>
      <c s="3" t="s">
        <v>3506</v>
      </c>
      <c s="23" t="s">
        <v>18287</v>
      </c>
      <c s="3" t="s">
        <v>252</v>
      </c>
      <c s="25" t="s">
        <v>492</v>
      </c>
      <c s="25" t="s">
        <v>949</v>
      </c>
      <c s="3" t="s">
        <v>53</v>
      </c>
      <c s="3" t="s">
        <v>781</v>
      </c>
      <c s="3" t="s">
        <v>81</v>
      </c>
      <c s="31">
        <v>251</v>
      </c>
      <c s="31">
        <v>251</v>
      </c>
      <c s="20">
        <v>145580</v>
      </c>
      <c s="21" t="s">
        <v>56</v>
      </c>
      <c s="21" t="s">
        <v>2924</v>
      </c>
    </row>
    <row ht="22.5" customHeight="1">
      <c s="3">
        <v>411</v>
      </c>
      <c s="3">
        <v>14690</v>
      </c>
      <c s="3" t="s">
        <v>5557</v>
      </c>
      <c s="3" t="s">
        <v>702</v>
      </c>
      <c s="3" t="s">
        <v>3047</v>
      </c>
      <c s="23" t="s">
        <v>3185</v>
      </c>
      <c s="3" t="s">
        <v>252</v>
      </c>
      <c s="25" t="s">
        <v>492</v>
      </c>
      <c s="25" t="s">
        <v>949</v>
      </c>
      <c s="3" t="s">
        <v>53</v>
      </c>
      <c s="3" t="s">
        <v>781</v>
      </c>
      <c s="3" t="s">
        <v>81</v>
      </c>
      <c s="31">
        <v>300</v>
      </c>
      <c s="31">
        <v>300</v>
      </c>
      <c s="20">
        <v>174000</v>
      </c>
      <c s="21" t="s">
        <v>56</v>
      </c>
      <c s="21" t="s">
        <v>2924</v>
      </c>
    </row>
    <row ht="22.5" customHeight="1">
      <c s="3">
        <v>411</v>
      </c>
      <c s="3">
        <v>14691</v>
      </c>
      <c s="3" t="s">
        <v>5557</v>
      </c>
      <c s="3" t="s">
        <v>702</v>
      </c>
      <c s="3" t="s">
        <v>3047</v>
      </c>
      <c s="23" t="s">
        <v>4715</v>
      </c>
      <c s="3" t="s">
        <v>252</v>
      </c>
      <c s="25" t="s">
        <v>492</v>
      </c>
      <c s="25" t="s">
        <v>949</v>
      </c>
      <c s="3" t="s">
        <v>53</v>
      </c>
      <c s="3" t="s">
        <v>781</v>
      </c>
      <c s="3" t="s">
        <v>81</v>
      </c>
      <c s="31">
        <v>86</v>
      </c>
      <c s="31">
        <v>86</v>
      </c>
      <c s="20">
        <v>49880</v>
      </c>
      <c s="21" t="s">
        <v>56</v>
      </c>
      <c s="21" t="s">
        <v>2924</v>
      </c>
    </row>
    <row ht="22.5" customHeight="1">
      <c s="3">
        <v>411</v>
      </c>
      <c s="3">
        <v>14692</v>
      </c>
      <c s="3" t="s">
        <v>5557</v>
      </c>
      <c s="3" t="s">
        <v>702</v>
      </c>
      <c s="3" t="s">
        <v>3047</v>
      </c>
      <c s="23" t="s">
        <v>4721</v>
      </c>
      <c s="3" t="s">
        <v>252</v>
      </c>
      <c s="25" t="s">
        <v>492</v>
      </c>
      <c s="25" t="s">
        <v>949</v>
      </c>
      <c s="3" t="s">
        <v>53</v>
      </c>
      <c s="3" t="s">
        <v>781</v>
      </c>
      <c s="3" t="s">
        <v>81</v>
      </c>
      <c s="31">
        <v>425</v>
      </c>
      <c s="31">
        <v>425</v>
      </c>
      <c s="20">
        <v>246500</v>
      </c>
      <c s="21" t="s">
        <v>56</v>
      </c>
      <c s="21" t="s">
        <v>2924</v>
      </c>
    </row>
    <row ht="22.5" customHeight="1">
      <c s="3">
        <v>411</v>
      </c>
      <c s="3">
        <v>14693</v>
      </c>
      <c s="3" t="s">
        <v>5557</v>
      </c>
      <c s="3" t="s">
        <v>702</v>
      </c>
      <c s="3" t="s">
        <v>3047</v>
      </c>
      <c s="23" t="s">
        <v>8693</v>
      </c>
      <c s="3" t="s">
        <v>252</v>
      </c>
      <c s="25" t="s">
        <v>492</v>
      </c>
      <c s="25" t="s">
        <v>949</v>
      </c>
      <c s="3" t="s">
        <v>53</v>
      </c>
      <c s="3" t="s">
        <v>781</v>
      </c>
      <c s="3" t="s">
        <v>81</v>
      </c>
      <c s="31">
        <v>257</v>
      </c>
      <c s="31">
        <v>257</v>
      </c>
      <c s="20">
        <v>149060</v>
      </c>
      <c s="21" t="s">
        <v>56</v>
      </c>
      <c s="21" t="s">
        <v>2924</v>
      </c>
    </row>
    <row ht="22.5" customHeight="1">
      <c s="3">
        <v>411</v>
      </c>
      <c s="3">
        <v>14694</v>
      </c>
      <c s="3" t="s">
        <v>5557</v>
      </c>
      <c s="3" t="s">
        <v>702</v>
      </c>
      <c s="3" t="s">
        <v>3047</v>
      </c>
      <c s="23" t="s">
        <v>18288</v>
      </c>
      <c s="3" t="s">
        <v>252</v>
      </c>
      <c s="25" t="s">
        <v>492</v>
      </c>
      <c s="25" t="s">
        <v>949</v>
      </c>
      <c s="3" t="s">
        <v>53</v>
      </c>
      <c s="3" t="s">
        <v>781</v>
      </c>
      <c s="3" t="s">
        <v>81</v>
      </c>
      <c s="31">
        <v>18</v>
      </c>
      <c s="31">
        <v>18</v>
      </c>
      <c s="20">
        <v>10440</v>
      </c>
      <c s="21" t="s">
        <v>56</v>
      </c>
      <c s="21" t="s">
        <v>2924</v>
      </c>
    </row>
    <row ht="22.5" customHeight="1">
      <c s="3">
        <v>411</v>
      </c>
      <c s="3">
        <v>14695</v>
      </c>
      <c s="3" t="s">
        <v>5557</v>
      </c>
      <c s="3" t="s">
        <v>702</v>
      </c>
      <c s="3" t="s">
        <v>3047</v>
      </c>
      <c s="23" t="s">
        <v>5579</v>
      </c>
      <c s="3" t="s">
        <v>252</v>
      </c>
      <c s="25" t="s">
        <v>492</v>
      </c>
      <c s="25" t="s">
        <v>949</v>
      </c>
      <c s="3" t="s">
        <v>53</v>
      </c>
      <c s="3" t="s">
        <v>781</v>
      </c>
      <c s="3" t="s">
        <v>81</v>
      </c>
      <c s="31">
        <v>26</v>
      </c>
      <c s="31">
        <v>26</v>
      </c>
      <c s="20">
        <v>15080</v>
      </c>
      <c s="21" t="s">
        <v>56</v>
      </c>
      <c s="21" t="s">
        <v>2924</v>
      </c>
    </row>
    <row ht="22.5" customHeight="1">
      <c s="3">
        <v>411</v>
      </c>
      <c s="3">
        <v>14696</v>
      </c>
      <c s="3" t="s">
        <v>5557</v>
      </c>
      <c s="3" t="s">
        <v>702</v>
      </c>
      <c s="3" t="s">
        <v>3047</v>
      </c>
      <c s="23" t="s">
        <v>4800</v>
      </c>
      <c s="3" t="s">
        <v>252</v>
      </c>
      <c s="25" t="s">
        <v>492</v>
      </c>
      <c s="25" t="s">
        <v>949</v>
      </c>
      <c s="3" t="s">
        <v>53</v>
      </c>
      <c s="3" t="s">
        <v>781</v>
      </c>
      <c s="3" t="s">
        <v>81</v>
      </c>
      <c s="31">
        <v>177</v>
      </c>
      <c s="31">
        <v>177</v>
      </c>
      <c s="20">
        <v>102660</v>
      </c>
      <c s="21" t="s">
        <v>56</v>
      </c>
      <c s="21" t="s">
        <v>2924</v>
      </c>
    </row>
    <row ht="22.5" customHeight="1">
      <c s="3">
        <v>411</v>
      </c>
      <c s="3">
        <v>14697</v>
      </c>
      <c s="3" t="s">
        <v>5557</v>
      </c>
      <c s="3" t="s">
        <v>702</v>
      </c>
      <c s="3" t="s">
        <v>3047</v>
      </c>
      <c s="23" t="s">
        <v>18289</v>
      </c>
      <c s="3" t="s">
        <v>252</v>
      </c>
      <c s="25" t="s">
        <v>492</v>
      </c>
      <c s="25" t="s">
        <v>949</v>
      </c>
      <c s="3" t="s">
        <v>53</v>
      </c>
      <c s="3" t="s">
        <v>781</v>
      </c>
      <c s="3" t="s">
        <v>81</v>
      </c>
      <c s="31">
        <v>141</v>
      </c>
      <c s="31">
        <v>141</v>
      </c>
      <c s="20">
        <v>81780</v>
      </c>
      <c s="21" t="s">
        <v>56</v>
      </c>
      <c s="21" t="s">
        <v>2924</v>
      </c>
    </row>
    <row ht="22.5" customHeight="1">
      <c s="3">
        <v>411</v>
      </c>
      <c s="3">
        <v>14698</v>
      </c>
      <c s="3" t="s">
        <v>5557</v>
      </c>
      <c s="3" t="s">
        <v>702</v>
      </c>
      <c s="3" t="s">
        <v>3047</v>
      </c>
      <c s="23" t="s">
        <v>18290</v>
      </c>
      <c s="3" t="s">
        <v>252</v>
      </c>
      <c s="25" t="s">
        <v>492</v>
      </c>
      <c s="25" t="s">
        <v>949</v>
      </c>
      <c s="3" t="s">
        <v>53</v>
      </c>
      <c s="3" t="s">
        <v>781</v>
      </c>
      <c s="3" t="s">
        <v>81</v>
      </c>
      <c s="31">
        <v>178</v>
      </c>
      <c s="31">
        <v>178</v>
      </c>
      <c s="20">
        <v>103240</v>
      </c>
      <c s="21" t="s">
        <v>56</v>
      </c>
      <c s="21" t="s">
        <v>2924</v>
      </c>
    </row>
    <row ht="22.5" customHeight="1">
      <c s="3">
        <v>411</v>
      </c>
      <c s="3">
        <v>14699</v>
      </c>
      <c s="3" t="s">
        <v>5557</v>
      </c>
      <c s="3" t="s">
        <v>702</v>
      </c>
      <c s="3" t="s">
        <v>2752</v>
      </c>
      <c s="23" t="s">
        <v>9854</v>
      </c>
      <c s="3" t="s">
        <v>252</v>
      </c>
      <c s="25" t="s">
        <v>492</v>
      </c>
      <c s="25" t="s">
        <v>949</v>
      </c>
      <c s="3" t="s">
        <v>53</v>
      </c>
      <c s="3" t="s">
        <v>781</v>
      </c>
      <c s="3" t="s">
        <v>81</v>
      </c>
      <c s="31">
        <v>628</v>
      </c>
      <c s="31">
        <v>628</v>
      </c>
      <c s="20">
        <v>364240</v>
      </c>
      <c s="21" t="s">
        <v>56</v>
      </c>
      <c s="21" t="s">
        <v>2924</v>
      </c>
    </row>
    <row ht="22.5" customHeight="1">
      <c s="3">
        <v>411</v>
      </c>
      <c s="3">
        <v>14700</v>
      </c>
      <c s="3" t="s">
        <v>5557</v>
      </c>
      <c s="3" t="s">
        <v>702</v>
      </c>
      <c s="3" t="s">
        <v>2752</v>
      </c>
      <c s="23" t="s">
        <v>9855</v>
      </c>
      <c s="3" t="s">
        <v>252</v>
      </c>
      <c s="25" t="s">
        <v>492</v>
      </c>
      <c s="25" t="s">
        <v>949</v>
      </c>
      <c s="3" t="s">
        <v>53</v>
      </c>
      <c s="3" t="s">
        <v>781</v>
      </c>
      <c s="3" t="s">
        <v>81</v>
      </c>
      <c s="31">
        <v>40</v>
      </c>
      <c s="31">
        <v>40</v>
      </c>
      <c s="20">
        <v>23200</v>
      </c>
      <c s="21" t="s">
        <v>56</v>
      </c>
      <c s="21" t="s">
        <v>2924</v>
      </c>
    </row>
    <row ht="22.5" customHeight="1">
      <c s="3">
        <v>411</v>
      </c>
      <c s="3">
        <v>14701</v>
      </c>
      <c s="3" t="s">
        <v>5557</v>
      </c>
      <c s="3" t="s">
        <v>702</v>
      </c>
      <c s="3" t="s">
        <v>2752</v>
      </c>
      <c s="23" t="s">
        <v>8726</v>
      </c>
      <c s="3" t="s">
        <v>252</v>
      </c>
      <c s="25" t="s">
        <v>492</v>
      </c>
      <c s="25" t="s">
        <v>949</v>
      </c>
      <c s="3" t="s">
        <v>53</v>
      </c>
      <c s="3" t="s">
        <v>781</v>
      </c>
      <c s="3" t="s">
        <v>81</v>
      </c>
      <c s="31">
        <v>120</v>
      </c>
      <c s="31">
        <v>120</v>
      </c>
      <c s="20">
        <v>69600</v>
      </c>
      <c s="21" t="s">
        <v>56</v>
      </c>
      <c s="21" t="s">
        <v>2924</v>
      </c>
    </row>
    <row ht="22.5" customHeight="1">
      <c s="3">
        <v>411</v>
      </c>
      <c s="3">
        <v>14702</v>
      </c>
      <c s="3" t="s">
        <v>5557</v>
      </c>
      <c s="3" t="s">
        <v>702</v>
      </c>
      <c s="3" t="s">
        <v>2752</v>
      </c>
      <c s="23" t="s">
        <v>783</v>
      </c>
      <c s="3" t="s">
        <v>252</v>
      </c>
      <c s="25" t="s">
        <v>492</v>
      </c>
      <c s="25" t="s">
        <v>949</v>
      </c>
      <c s="3" t="s">
        <v>53</v>
      </c>
      <c s="3" t="s">
        <v>781</v>
      </c>
      <c s="3" t="s">
        <v>81</v>
      </c>
      <c s="31">
        <v>37</v>
      </c>
      <c s="31">
        <v>37</v>
      </c>
      <c s="20">
        <v>21460</v>
      </c>
      <c s="21" t="s">
        <v>56</v>
      </c>
      <c s="21" t="s">
        <v>2924</v>
      </c>
    </row>
    <row ht="22.5" customHeight="1">
      <c s="3">
        <v>411</v>
      </c>
      <c s="3">
        <v>14703</v>
      </c>
      <c s="3" t="s">
        <v>5557</v>
      </c>
      <c s="3" t="s">
        <v>702</v>
      </c>
      <c s="3" t="s">
        <v>2752</v>
      </c>
      <c s="23" t="s">
        <v>18291</v>
      </c>
      <c s="3" t="s">
        <v>252</v>
      </c>
      <c s="25" t="s">
        <v>492</v>
      </c>
      <c s="25" t="s">
        <v>949</v>
      </c>
      <c s="3" t="s">
        <v>53</v>
      </c>
      <c s="3" t="s">
        <v>781</v>
      </c>
      <c s="3" t="s">
        <v>81</v>
      </c>
      <c s="31">
        <v>76</v>
      </c>
      <c s="31">
        <v>76</v>
      </c>
      <c s="20">
        <v>44080</v>
      </c>
      <c s="21" t="s">
        <v>56</v>
      </c>
      <c s="21" t="s">
        <v>2924</v>
      </c>
    </row>
    <row ht="22.5" customHeight="1">
      <c s="3">
        <v>411</v>
      </c>
      <c s="3">
        <v>14704</v>
      </c>
      <c s="3" t="s">
        <v>5557</v>
      </c>
      <c s="3" t="s">
        <v>702</v>
      </c>
      <c s="3" t="s">
        <v>2752</v>
      </c>
      <c s="23" t="s">
        <v>8734</v>
      </c>
      <c s="3" t="s">
        <v>252</v>
      </c>
      <c s="25" t="s">
        <v>492</v>
      </c>
      <c s="25" t="s">
        <v>949</v>
      </c>
      <c s="3" t="s">
        <v>53</v>
      </c>
      <c s="3" t="s">
        <v>781</v>
      </c>
      <c s="3" t="s">
        <v>81</v>
      </c>
      <c s="31">
        <v>84</v>
      </c>
      <c s="31">
        <v>84</v>
      </c>
      <c s="20">
        <v>48720</v>
      </c>
      <c s="21" t="s">
        <v>56</v>
      </c>
      <c s="21" t="s">
        <v>2924</v>
      </c>
    </row>
    <row ht="22.5" customHeight="1">
      <c s="3">
        <v>411</v>
      </c>
      <c s="3">
        <v>14705</v>
      </c>
      <c s="3" t="s">
        <v>5557</v>
      </c>
      <c s="3" t="s">
        <v>702</v>
      </c>
      <c s="3" t="s">
        <v>840</v>
      </c>
      <c s="23" t="s">
        <v>18292</v>
      </c>
      <c s="3" t="s">
        <v>252</v>
      </c>
      <c s="25" t="s">
        <v>492</v>
      </c>
      <c s="25" t="s">
        <v>949</v>
      </c>
      <c s="3" t="s">
        <v>53</v>
      </c>
      <c s="3" t="s">
        <v>781</v>
      </c>
      <c s="3" t="s">
        <v>81</v>
      </c>
      <c s="31">
        <v>187</v>
      </c>
      <c s="31">
        <v>187</v>
      </c>
      <c s="20">
        <v>108460</v>
      </c>
      <c s="21" t="s">
        <v>56</v>
      </c>
      <c s="21" t="s">
        <v>2924</v>
      </c>
    </row>
    <row ht="22.5" customHeight="1">
      <c s="3">
        <v>411</v>
      </c>
      <c s="3">
        <v>14706</v>
      </c>
      <c s="3" t="s">
        <v>5557</v>
      </c>
      <c s="3" t="s">
        <v>702</v>
      </c>
      <c s="3" t="s">
        <v>840</v>
      </c>
      <c s="23" t="s">
        <v>18293</v>
      </c>
      <c s="3" t="s">
        <v>252</v>
      </c>
      <c s="25" t="s">
        <v>492</v>
      </c>
      <c s="25" t="s">
        <v>949</v>
      </c>
      <c s="3" t="s">
        <v>53</v>
      </c>
      <c s="3" t="s">
        <v>781</v>
      </c>
      <c s="3" t="s">
        <v>81</v>
      </c>
      <c s="31">
        <v>2.5600000000000001</v>
      </c>
      <c s="31">
        <v>2.5600000000000001</v>
      </c>
      <c s="20">
        <v>1484</v>
      </c>
      <c s="21" t="s">
        <v>56</v>
      </c>
      <c s="21" t="s">
        <v>2924</v>
      </c>
    </row>
    <row ht="22.5" customHeight="1">
      <c s="3">
        <v>411</v>
      </c>
      <c s="3">
        <v>14707</v>
      </c>
      <c s="3" t="s">
        <v>5557</v>
      </c>
      <c s="3" t="s">
        <v>702</v>
      </c>
      <c s="3" t="s">
        <v>840</v>
      </c>
      <c s="23" t="s">
        <v>8764</v>
      </c>
      <c s="3" t="s">
        <v>252</v>
      </c>
      <c s="25" t="s">
        <v>492</v>
      </c>
      <c s="25" t="s">
        <v>949</v>
      </c>
      <c s="3" t="s">
        <v>53</v>
      </c>
      <c s="3" t="s">
        <v>781</v>
      </c>
      <c s="3" t="s">
        <v>81</v>
      </c>
      <c s="31">
        <v>11</v>
      </c>
      <c s="31">
        <v>11</v>
      </c>
      <c s="20">
        <v>6380</v>
      </c>
      <c s="21" t="s">
        <v>56</v>
      </c>
      <c s="21" t="s">
        <v>2924</v>
      </c>
    </row>
    <row ht="22.5" customHeight="1">
      <c s="3">
        <v>411</v>
      </c>
      <c s="3">
        <v>14708</v>
      </c>
      <c s="3" t="s">
        <v>5557</v>
      </c>
      <c s="3" t="s">
        <v>702</v>
      </c>
      <c s="3" t="s">
        <v>840</v>
      </c>
      <c s="23" t="s">
        <v>18294</v>
      </c>
      <c s="3" t="s">
        <v>252</v>
      </c>
      <c s="25" t="s">
        <v>492</v>
      </c>
      <c s="25" t="s">
        <v>949</v>
      </c>
      <c s="3" t="s">
        <v>53</v>
      </c>
      <c s="3" t="s">
        <v>781</v>
      </c>
      <c s="3" t="s">
        <v>81</v>
      </c>
      <c s="31">
        <v>50</v>
      </c>
      <c s="31">
        <v>50</v>
      </c>
      <c s="20">
        <v>29000</v>
      </c>
      <c s="21" t="s">
        <v>56</v>
      </c>
      <c s="21" t="s">
        <v>2924</v>
      </c>
    </row>
    <row ht="22.5" customHeight="1">
      <c s="3">
        <v>411</v>
      </c>
      <c s="3">
        <v>14709</v>
      </c>
      <c s="3" t="s">
        <v>5557</v>
      </c>
      <c s="3" t="s">
        <v>702</v>
      </c>
      <c s="3" t="s">
        <v>840</v>
      </c>
      <c s="23" t="s">
        <v>18295</v>
      </c>
      <c s="3" t="s">
        <v>252</v>
      </c>
      <c s="25" t="s">
        <v>492</v>
      </c>
      <c s="25" t="s">
        <v>949</v>
      </c>
      <c s="3" t="s">
        <v>53</v>
      </c>
      <c s="3" t="s">
        <v>781</v>
      </c>
      <c s="3" t="s">
        <v>81</v>
      </c>
      <c s="31">
        <v>36</v>
      </c>
      <c s="31">
        <v>36</v>
      </c>
      <c s="20">
        <v>20880</v>
      </c>
      <c s="21" t="s">
        <v>56</v>
      </c>
      <c s="21" t="s">
        <v>2924</v>
      </c>
    </row>
    <row ht="22.5" customHeight="1">
      <c s="3">
        <v>411</v>
      </c>
      <c s="3">
        <v>14710</v>
      </c>
      <c s="3" t="s">
        <v>5557</v>
      </c>
      <c s="3" t="s">
        <v>702</v>
      </c>
      <c s="3" t="s">
        <v>840</v>
      </c>
      <c s="23" t="s">
        <v>2633</v>
      </c>
      <c s="3" t="s">
        <v>252</v>
      </c>
      <c s="25" t="s">
        <v>492</v>
      </c>
      <c s="25" t="s">
        <v>949</v>
      </c>
      <c s="3" t="s">
        <v>53</v>
      </c>
      <c s="3" t="s">
        <v>781</v>
      </c>
      <c s="3" t="s">
        <v>81</v>
      </c>
      <c s="31">
        <v>14</v>
      </c>
      <c s="31">
        <v>14</v>
      </c>
      <c s="20">
        <v>8120</v>
      </c>
      <c s="21" t="s">
        <v>56</v>
      </c>
      <c s="21" t="s">
        <v>2924</v>
      </c>
    </row>
    <row ht="22.5" customHeight="1">
      <c s="3">
        <v>411</v>
      </c>
      <c s="3">
        <v>14711</v>
      </c>
      <c s="3" t="s">
        <v>5557</v>
      </c>
      <c s="3" t="s">
        <v>702</v>
      </c>
      <c s="3" t="s">
        <v>840</v>
      </c>
      <c s="23" t="s">
        <v>18296</v>
      </c>
      <c s="3" t="s">
        <v>252</v>
      </c>
      <c s="25" t="s">
        <v>492</v>
      </c>
      <c s="25" t="s">
        <v>949</v>
      </c>
      <c s="3" t="s">
        <v>53</v>
      </c>
      <c s="3" t="s">
        <v>781</v>
      </c>
      <c s="3" t="s">
        <v>81</v>
      </c>
      <c s="31">
        <v>2.5</v>
      </c>
      <c s="31">
        <v>2.5</v>
      </c>
      <c s="20">
        <v>1450</v>
      </c>
      <c s="21" t="s">
        <v>56</v>
      </c>
      <c s="21" t="s">
        <v>2924</v>
      </c>
    </row>
    <row ht="22.5" customHeight="1">
      <c s="3">
        <v>411</v>
      </c>
      <c s="3">
        <v>14712</v>
      </c>
      <c s="3" t="s">
        <v>5557</v>
      </c>
      <c s="3" t="s">
        <v>702</v>
      </c>
      <c s="3" t="s">
        <v>840</v>
      </c>
      <c s="23" t="s">
        <v>18297</v>
      </c>
      <c s="3" t="s">
        <v>252</v>
      </c>
      <c s="25" t="s">
        <v>492</v>
      </c>
      <c s="25" t="s">
        <v>949</v>
      </c>
      <c s="3" t="s">
        <v>53</v>
      </c>
      <c s="3" t="s">
        <v>781</v>
      </c>
      <c s="3" t="s">
        <v>81</v>
      </c>
      <c s="31">
        <v>3.7400000000000002</v>
      </c>
      <c s="31">
        <v>3.7400000000000002</v>
      </c>
      <c s="20">
        <v>2169</v>
      </c>
      <c s="21" t="s">
        <v>56</v>
      </c>
      <c s="21" t="s">
        <v>2924</v>
      </c>
    </row>
    <row ht="22.5" customHeight="1">
      <c s="3">
        <v>411</v>
      </c>
      <c s="3">
        <v>14713</v>
      </c>
      <c s="3" t="s">
        <v>5557</v>
      </c>
      <c s="3" t="s">
        <v>702</v>
      </c>
      <c s="3" t="s">
        <v>840</v>
      </c>
      <c s="23" t="s">
        <v>18298</v>
      </c>
      <c s="3" t="s">
        <v>252</v>
      </c>
      <c s="25" t="s">
        <v>492</v>
      </c>
      <c s="25" t="s">
        <v>949</v>
      </c>
      <c s="3" t="s">
        <v>53</v>
      </c>
      <c s="3" t="s">
        <v>781</v>
      </c>
      <c s="3" t="s">
        <v>81</v>
      </c>
      <c s="31">
        <v>2.7999999999999998</v>
      </c>
      <c s="31">
        <v>2.7999999999999998</v>
      </c>
      <c s="20">
        <v>1624</v>
      </c>
      <c s="21" t="s">
        <v>56</v>
      </c>
      <c s="21" t="s">
        <v>2924</v>
      </c>
    </row>
    <row ht="22.5" customHeight="1">
      <c s="3">
        <v>411</v>
      </c>
      <c s="3">
        <v>14714</v>
      </c>
      <c s="3" t="s">
        <v>5557</v>
      </c>
      <c s="3" t="s">
        <v>702</v>
      </c>
      <c s="3" t="s">
        <v>840</v>
      </c>
      <c s="23" t="s">
        <v>18299</v>
      </c>
      <c s="3" t="s">
        <v>252</v>
      </c>
      <c s="25" t="s">
        <v>492</v>
      </c>
      <c s="25" t="s">
        <v>949</v>
      </c>
      <c s="3" t="s">
        <v>53</v>
      </c>
      <c s="3" t="s">
        <v>781</v>
      </c>
      <c s="3" t="s">
        <v>81</v>
      </c>
      <c s="31">
        <v>1.8700000000000001</v>
      </c>
      <c s="31">
        <v>1.8700000000000001</v>
      </c>
      <c s="20">
        <v>1084</v>
      </c>
      <c s="21" t="s">
        <v>56</v>
      </c>
      <c s="21" t="s">
        <v>2924</v>
      </c>
    </row>
    <row ht="22.5" customHeight="1">
      <c s="3">
        <v>411</v>
      </c>
      <c s="3">
        <v>14715</v>
      </c>
      <c s="3" t="s">
        <v>5557</v>
      </c>
      <c s="3" t="s">
        <v>702</v>
      </c>
      <c s="3" t="s">
        <v>840</v>
      </c>
      <c s="23" t="s">
        <v>18300</v>
      </c>
      <c s="3" t="s">
        <v>252</v>
      </c>
      <c s="25" t="s">
        <v>492</v>
      </c>
      <c s="25" t="s">
        <v>949</v>
      </c>
      <c s="3" t="s">
        <v>53</v>
      </c>
      <c s="3" t="s">
        <v>781</v>
      </c>
      <c s="3" t="s">
        <v>81</v>
      </c>
      <c s="31">
        <v>34</v>
      </c>
      <c s="31">
        <v>34</v>
      </c>
      <c s="20">
        <v>19720</v>
      </c>
      <c s="21" t="s">
        <v>56</v>
      </c>
      <c s="21" t="s">
        <v>2924</v>
      </c>
    </row>
    <row ht="22.5" customHeight="1">
      <c s="3">
        <v>411</v>
      </c>
      <c s="3">
        <v>14716</v>
      </c>
      <c s="3" t="s">
        <v>5557</v>
      </c>
      <c s="3" t="s">
        <v>702</v>
      </c>
      <c s="3" t="s">
        <v>840</v>
      </c>
      <c s="23" t="s">
        <v>18301</v>
      </c>
      <c s="3" t="s">
        <v>252</v>
      </c>
      <c s="25" t="s">
        <v>492</v>
      </c>
      <c s="25" t="s">
        <v>949</v>
      </c>
      <c s="3" t="s">
        <v>53</v>
      </c>
      <c s="3" t="s">
        <v>781</v>
      </c>
      <c s="3" t="s">
        <v>81</v>
      </c>
      <c s="31">
        <v>104</v>
      </c>
      <c s="31">
        <v>104</v>
      </c>
      <c s="20">
        <v>60320</v>
      </c>
      <c s="21" t="s">
        <v>56</v>
      </c>
      <c s="21" t="s">
        <v>2924</v>
      </c>
    </row>
    <row ht="22.5" customHeight="1">
      <c s="3">
        <v>411</v>
      </c>
      <c s="3">
        <v>14717</v>
      </c>
      <c s="3" t="s">
        <v>5557</v>
      </c>
      <c s="3" t="s">
        <v>702</v>
      </c>
      <c s="3" t="s">
        <v>18302</v>
      </c>
      <c s="23" t="s">
        <v>18303</v>
      </c>
      <c s="3" t="s">
        <v>252</v>
      </c>
      <c s="25" t="s">
        <v>492</v>
      </c>
      <c s="25" t="s">
        <v>949</v>
      </c>
      <c s="3" t="s">
        <v>53</v>
      </c>
      <c s="3" t="s">
        <v>781</v>
      </c>
      <c s="3" t="s">
        <v>81</v>
      </c>
      <c s="31">
        <v>36</v>
      </c>
      <c s="31">
        <v>36</v>
      </c>
      <c s="20">
        <v>20880</v>
      </c>
      <c s="21" t="s">
        <v>56</v>
      </c>
      <c s="21" t="s">
        <v>2924</v>
      </c>
    </row>
    <row ht="22.5" customHeight="1">
      <c s="3">
        <v>411</v>
      </c>
      <c s="3">
        <v>14718</v>
      </c>
      <c s="3" t="s">
        <v>5557</v>
      </c>
      <c s="3" t="s">
        <v>702</v>
      </c>
      <c s="3" t="s">
        <v>18302</v>
      </c>
      <c s="23" t="s">
        <v>18304</v>
      </c>
      <c s="3" t="s">
        <v>252</v>
      </c>
      <c s="25" t="s">
        <v>492</v>
      </c>
      <c s="25" t="s">
        <v>949</v>
      </c>
      <c s="3" t="s">
        <v>53</v>
      </c>
      <c s="3" t="s">
        <v>781</v>
      </c>
      <c s="3" t="s">
        <v>81</v>
      </c>
      <c s="31">
        <v>77</v>
      </c>
      <c s="31">
        <v>77</v>
      </c>
      <c s="20">
        <v>44660</v>
      </c>
      <c s="21" t="s">
        <v>56</v>
      </c>
      <c s="21" t="s">
        <v>2924</v>
      </c>
    </row>
    <row ht="22.5" customHeight="1">
      <c s="3">
        <v>411</v>
      </c>
      <c s="3">
        <v>14719</v>
      </c>
      <c s="3" t="s">
        <v>5557</v>
      </c>
      <c s="3" t="s">
        <v>702</v>
      </c>
      <c s="3" t="s">
        <v>18302</v>
      </c>
      <c s="23" t="s">
        <v>18305</v>
      </c>
      <c s="3" t="s">
        <v>252</v>
      </c>
      <c s="25" t="s">
        <v>492</v>
      </c>
      <c s="25" t="s">
        <v>949</v>
      </c>
      <c s="3" t="s">
        <v>53</v>
      </c>
      <c s="3" t="s">
        <v>781</v>
      </c>
      <c s="3" t="s">
        <v>81</v>
      </c>
      <c s="31">
        <v>57</v>
      </c>
      <c s="31">
        <v>57</v>
      </c>
      <c s="20">
        <v>33060</v>
      </c>
      <c s="21" t="s">
        <v>56</v>
      </c>
      <c s="21" t="s">
        <v>2924</v>
      </c>
    </row>
    <row ht="22.5" customHeight="1">
      <c s="3">
        <v>411</v>
      </c>
      <c s="3">
        <v>14720</v>
      </c>
      <c s="3" t="s">
        <v>5557</v>
      </c>
      <c s="3" t="s">
        <v>702</v>
      </c>
      <c s="3" t="s">
        <v>18302</v>
      </c>
      <c s="23" t="s">
        <v>18306</v>
      </c>
      <c s="3" t="s">
        <v>252</v>
      </c>
      <c s="25" t="s">
        <v>492</v>
      </c>
      <c s="25" t="s">
        <v>949</v>
      </c>
      <c s="3" t="s">
        <v>53</v>
      </c>
      <c s="3" t="s">
        <v>781</v>
      </c>
      <c s="3" t="s">
        <v>81</v>
      </c>
      <c s="31">
        <v>82</v>
      </c>
      <c s="31">
        <v>82</v>
      </c>
      <c s="20">
        <v>47560</v>
      </c>
      <c s="21" t="s">
        <v>56</v>
      </c>
      <c s="21" t="s">
        <v>2924</v>
      </c>
    </row>
    <row ht="22.5" customHeight="1">
      <c s="3">
        <v>411</v>
      </c>
      <c s="3">
        <v>14721</v>
      </c>
      <c s="3" t="s">
        <v>5557</v>
      </c>
      <c s="3" t="s">
        <v>702</v>
      </c>
      <c s="3" t="s">
        <v>18302</v>
      </c>
      <c s="23" t="s">
        <v>18307</v>
      </c>
      <c s="3" t="s">
        <v>252</v>
      </c>
      <c s="25" t="s">
        <v>492</v>
      </c>
      <c s="25" t="s">
        <v>949</v>
      </c>
      <c s="3" t="s">
        <v>53</v>
      </c>
      <c s="3" t="s">
        <v>781</v>
      </c>
      <c s="3" t="s">
        <v>81</v>
      </c>
      <c s="31">
        <v>91</v>
      </c>
      <c s="31">
        <v>91</v>
      </c>
      <c s="20">
        <v>52780</v>
      </c>
      <c s="21" t="s">
        <v>56</v>
      </c>
      <c s="21" t="s">
        <v>2924</v>
      </c>
    </row>
    <row ht="22.5" customHeight="1">
      <c s="3">
        <v>411</v>
      </c>
      <c s="3">
        <v>14722</v>
      </c>
      <c s="3" t="s">
        <v>5557</v>
      </c>
      <c s="3" t="s">
        <v>702</v>
      </c>
      <c s="3" t="s">
        <v>18302</v>
      </c>
      <c s="23" t="s">
        <v>18308</v>
      </c>
      <c s="3" t="s">
        <v>252</v>
      </c>
      <c s="25" t="s">
        <v>492</v>
      </c>
      <c s="25" t="s">
        <v>949</v>
      </c>
      <c s="3" t="s">
        <v>53</v>
      </c>
      <c s="3" t="s">
        <v>781</v>
      </c>
      <c s="3" t="s">
        <v>81</v>
      </c>
      <c s="31">
        <v>82</v>
      </c>
      <c s="31">
        <v>82</v>
      </c>
      <c s="20">
        <v>47560</v>
      </c>
      <c s="21" t="s">
        <v>56</v>
      </c>
      <c s="21" t="s">
        <v>2924</v>
      </c>
    </row>
    <row ht="22.5" customHeight="1">
      <c s="3">
        <v>411</v>
      </c>
      <c s="3">
        <v>14723</v>
      </c>
      <c s="3" t="s">
        <v>5557</v>
      </c>
      <c s="3" t="s">
        <v>702</v>
      </c>
      <c s="3" t="s">
        <v>18302</v>
      </c>
      <c s="23" t="s">
        <v>18309</v>
      </c>
      <c s="3" t="s">
        <v>252</v>
      </c>
      <c s="25" t="s">
        <v>492</v>
      </c>
      <c s="25" t="s">
        <v>949</v>
      </c>
      <c s="3" t="s">
        <v>53</v>
      </c>
      <c s="3" t="s">
        <v>781</v>
      </c>
      <c s="3" t="s">
        <v>81</v>
      </c>
      <c s="31">
        <v>8.4800000000000004</v>
      </c>
      <c s="31">
        <v>8.4800000000000004</v>
      </c>
      <c s="20">
        <v>4918</v>
      </c>
      <c s="21" t="s">
        <v>56</v>
      </c>
      <c s="21" t="s">
        <v>2924</v>
      </c>
    </row>
    <row ht="22.5" customHeight="1">
      <c s="3">
        <v>411</v>
      </c>
      <c s="3">
        <v>14724</v>
      </c>
      <c s="3" t="s">
        <v>5557</v>
      </c>
      <c s="3" t="s">
        <v>702</v>
      </c>
      <c s="3" t="s">
        <v>18302</v>
      </c>
      <c s="23" t="s">
        <v>18310</v>
      </c>
      <c s="3" t="s">
        <v>252</v>
      </c>
      <c s="25" t="s">
        <v>492</v>
      </c>
      <c s="25" t="s">
        <v>949</v>
      </c>
      <c s="3" t="s">
        <v>53</v>
      </c>
      <c s="3" t="s">
        <v>781</v>
      </c>
      <c s="3" t="s">
        <v>81</v>
      </c>
      <c s="31">
        <v>39</v>
      </c>
      <c s="31">
        <v>39</v>
      </c>
      <c s="20">
        <v>22620</v>
      </c>
      <c s="21" t="s">
        <v>56</v>
      </c>
      <c s="21" t="s">
        <v>2924</v>
      </c>
    </row>
    <row ht="22.5" customHeight="1">
      <c s="3">
        <v>411</v>
      </c>
      <c s="3">
        <v>14725</v>
      </c>
      <c s="3" t="s">
        <v>5557</v>
      </c>
      <c s="3" t="s">
        <v>702</v>
      </c>
      <c s="3" t="s">
        <v>18302</v>
      </c>
      <c s="23" t="s">
        <v>18311</v>
      </c>
      <c s="3" t="s">
        <v>252</v>
      </c>
      <c s="25" t="s">
        <v>492</v>
      </c>
      <c s="25" t="s">
        <v>949</v>
      </c>
      <c s="3" t="s">
        <v>53</v>
      </c>
      <c s="3" t="s">
        <v>781</v>
      </c>
      <c s="3" t="s">
        <v>81</v>
      </c>
      <c s="31">
        <v>17</v>
      </c>
      <c s="31">
        <v>17</v>
      </c>
      <c s="20">
        <v>9860</v>
      </c>
      <c s="21" t="s">
        <v>56</v>
      </c>
      <c s="21" t="s">
        <v>2924</v>
      </c>
    </row>
    <row ht="22.5" customHeight="1">
      <c s="3">
        <v>411</v>
      </c>
      <c s="3">
        <v>14726</v>
      </c>
      <c s="3" t="s">
        <v>5557</v>
      </c>
      <c s="3" t="s">
        <v>702</v>
      </c>
      <c s="3" t="s">
        <v>18302</v>
      </c>
      <c s="23" t="s">
        <v>18312</v>
      </c>
      <c s="3" t="s">
        <v>252</v>
      </c>
      <c s="25" t="s">
        <v>492</v>
      </c>
      <c s="25" t="s">
        <v>949</v>
      </c>
      <c s="3" t="s">
        <v>53</v>
      </c>
      <c s="3" t="s">
        <v>781</v>
      </c>
      <c s="3" t="s">
        <v>81</v>
      </c>
      <c s="31">
        <v>12</v>
      </c>
      <c s="31">
        <v>12</v>
      </c>
      <c s="20">
        <v>6960</v>
      </c>
      <c s="21" t="s">
        <v>56</v>
      </c>
      <c s="21" t="s">
        <v>2924</v>
      </c>
    </row>
    <row ht="22.5" customHeight="1">
      <c s="3">
        <v>411</v>
      </c>
      <c s="3">
        <v>14727</v>
      </c>
      <c s="3" t="s">
        <v>5557</v>
      </c>
      <c s="3" t="s">
        <v>702</v>
      </c>
      <c s="3" t="s">
        <v>18302</v>
      </c>
      <c s="23" t="s">
        <v>18313</v>
      </c>
      <c s="3" t="s">
        <v>252</v>
      </c>
      <c s="25" t="s">
        <v>492</v>
      </c>
      <c s="25" t="s">
        <v>949</v>
      </c>
      <c s="3" t="s">
        <v>53</v>
      </c>
      <c s="3" t="s">
        <v>781</v>
      </c>
      <c s="3" t="s">
        <v>81</v>
      </c>
      <c s="31">
        <v>6.2300000000000004</v>
      </c>
      <c s="31">
        <v>6.2300000000000004</v>
      </c>
      <c s="20">
        <v>3613</v>
      </c>
      <c s="21" t="s">
        <v>56</v>
      </c>
      <c s="21" t="s">
        <v>2924</v>
      </c>
    </row>
    <row ht="22.5" customHeight="1">
      <c s="3">
        <v>411</v>
      </c>
      <c s="3">
        <v>14728</v>
      </c>
      <c s="3" t="s">
        <v>5557</v>
      </c>
      <c s="3" t="s">
        <v>702</v>
      </c>
      <c s="3" t="s">
        <v>18302</v>
      </c>
      <c s="23" t="s">
        <v>18314</v>
      </c>
      <c s="3" t="s">
        <v>252</v>
      </c>
      <c s="25" t="s">
        <v>492</v>
      </c>
      <c s="25" t="s">
        <v>949</v>
      </c>
      <c s="3" t="s">
        <v>53</v>
      </c>
      <c s="3" t="s">
        <v>781</v>
      </c>
      <c s="3" t="s">
        <v>81</v>
      </c>
      <c s="31">
        <v>5</v>
      </c>
      <c s="31">
        <v>5</v>
      </c>
      <c s="20">
        <v>2900</v>
      </c>
      <c s="21" t="s">
        <v>56</v>
      </c>
      <c s="21" t="s">
        <v>2924</v>
      </c>
    </row>
    <row ht="22.5" customHeight="1">
      <c s="3">
        <v>411</v>
      </c>
      <c s="3">
        <v>14729</v>
      </c>
      <c s="3" t="s">
        <v>5557</v>
      </c>
      <c s="3" t="s">
        <v>702</v>
      </c>
      <c s="3" t="s">
        <v>18302</v>
      </c>
      <c s="23" t="s">
        <v>18315</v>
      </c>
      <c s="3" t="s">
        <v>252</v>
      </c>
      <c s="25" t="s">
        <v>492</v>
      </c>
      <c s="25" t="s">
        <v>949</v>
      </c>
      <c s="3" t="s">
        <v>53</v>
      </c>
      <c s="3" t="s">
        <v>781</v>
      </c>
      <c s="3" t="s">
        <v>81</v>
      </c>
      <c s="31">
        <v>36</v>
      </c>
      <c s="31">
        <v>36</v>
      </c>
      <c s="20">
        <v>20880</v>
      </c>
      <c s="21" t="s">
        <v>56</v>
      </c>
      <c s="21" t="s">
        <v>2924</v>
      </c>
    </row>
    <row ht="22.5" customHeight="1">
      <c s="3">
        <v>411</v>
      </c>
      <c s="3">
        <v>14730</v>
      </c>
      <c s="3" t="s">
        <v>5557</v>
      </c>
      <c s="3" t="s">
        <v>702</v>
      </c>
      <c s="3" t="s">
        <v>18302</v>
      </c>
      <c s="23" t="s">
        <v>5253</v>
      </c>
      <c s="3" t="s">
        <v>252</v>
      </c>
      <c s="25" t="s">
        <v>492</v>
      </c>
      <c s="25" t="s">
        <v>949</v>
      </c>
      <c s="3" t="s">
        <v>53</v>
      </c>
      <c s="3" t="s">
        <v>781</v>
      </c>
      <c s="3" t="s">
        <v>81</v>
      </c>
      <c s="31">
        <v>19</v>
      </c>
      <c s="31">
        <v>19</v>
      </c>
      <c s="20">
        <v>11020</v>
      </c>
      <c s="21" t="s">
        <v>56</v>
      </c>
      <c s="21" t="s">
        <v>2924</v>
      </c>
    </row>
    <row ht="22.5" customHeight="1">
      <c s="3">
        <v>411</v>
      </c>
      <c s="3">
        <v>14731</v>
      </c>
      <c s="3" t="s">
        <v>5557</v>
      </c>
      <c s="3" t="s">
        <v>702</v>
      </c>
      <c s="3" t="s">
        <v>18302</v>
      </c>
      <c s="23" t="s">
        <v>18316</v>
      </c>
      <c s="3" t="s">
        <v>252</v>
      </c>
      <c s="25" t="s">
        <v>492</v>
      </c>
      <c s="25" t="s">
        <v>949</v>
      </c>
      <c s="3" t="s">
        <v>53</v>
      </c>
      <c s="3" t="s">
        <v>781</v>
      </c>
      <c s="3" t="s">
        <v>81</v>
      </c>
      <c s="31">
        <v>3.3700000000000001</v>
      </c>
      <c s="31">
        <v>3.3700000000000001</v>
      </c>
      <c s="20">
        <v>1954</v>
      </c>
      <c s="21" t="s">
        <v>56</v>
      </c>
      <c s="21" t="s">
        <v>2924</v>
      </c>
    </row>
    <row ht="22.5" customHeight="1">
      <c s="3">
        <v>411</v>
      </c>
      <c s="3">
        <v>14732</v>
      </c>
      <c s="3" t="s">
        <v>5557</v>
      </c>
      <c s="3" t="s">
        <v>702</v>
      </c>
      <c s="3" t="s">
        <v>18302</v>
      </c>
      <c s="23" t="s">
        <v>18317</v>
      </c>
      <c s="3" t="s">
        <v>252</v>
      </c>
      <c s="25" t="s">
        <v>492</v>
      </c>
      <c s="25" t="s">
        <v>949</v>
      </c>
      <c s="3" t="s">
        <v>53</v>
      </c>
      <c s="3" t="s">
        <v>781</v>
      </c>
      <c s="3" t="s">
        <v>81</v>
      </c>
      <c s="31">
        <v>35</v>
      </c>
      <c s="31">
        <v>35</v>
      </c>
      <c s="20">
        <v>20300</v>
      </c>
      <c s="21" t="s">
        <v>56</v>
      </c>
      <c s="21" t="s">
        <v>2924</v>
      </c>
    </row>
    <row ht="22.5" customHeight="1">
      <c s="3">
        <v>411</v>
      </c>
      <c s="3">
        <v>14733</v>
      </c>
      <c s="3" t="s">
        <v>5557</v>
      </c>
      <c s="3" t="s">
        <v>702</v>
      </c>
      <c s="3" t="s">
        <v>18302</v>
      </c>
      <c s="23" t="s">
        <v>1891</v>
      </c>
      <c s="3" t="s">
        <v>252</v>
      </c>
      <c s="25" t="s">
        <v>492</v>
      </c>
      <c s="25" t="s">
        <v>949</v>
      </c>
      <c s="3" t="s">
        <v>53</v>
      </c>
      <c s="3" t="s">
        <v>781</v>
      </c>
      <c s="3" t="s">
        <v>81</v>
      </c>
      <c s="31">
        <v>51</v>
      </c>
      <c s="31">
        <v>51</v>
      </c>
      <c s="20">
        <v>29580</v>
      </c>
      <c s="21" t="s">
        <v>56</v>
      </c>
      <c s="21" t="s">
        <v>2924</v>
      </c>
    </row>
    <row ht="22.5" customHeight="1">
      <c s="3">
        <v>411</v>
      </c>
      <c s="3">
        <v>14734</v>
      </c>
      <c s="3" t="s">
        <v>5557</v>
      </c>
      <c s="3" t="s">
        <v>702</v>
      </c>
      <c s="3" t="s">
        <v>18302</v>
      </c>
      <c s="23" t="s">
        <v>18318</v>
      </c>
      <c s="3" t="s">
        <v>252</v>
      </c>
      <c s="25" t="s">
        <v>492</v>
      </c>
      <c s="25" t="s">
        <v>949</v>
      </c>
      <c s="3" t="s">
        <v>53</v>
      </c>
      <c s="3" t="s">
        <v>781</v>
      </c>
      <c s="3" t="s">
        <v>81</v>
      </c>
      <c s="31">
        <v>55</v>
      </c>
      <c s="31">
        <v>55</v>
      </c>
      <c s="20">
        <v>31900</v>
      </c>
      <c s="21" t="s">
        <v>56</v>
      </c>
      <c s="21" t="s">
        <v>2924</v>
      </c>
    </row>
    <row ht="22.5" customHeight="1">
      <c s="3">
        <v>411</v>
      </c>
      <c s="3">
        <v>14735</v>
      </c>
      <c s="3" t="s">
        <v>5557</v>
      </c>
      <c s="3" t="s">
        <v>702</v>
      </c>
      <c s="3" t="s">
        <v>3049</v>
      </c>
      <c s="23" t="s">
        <v>8352</v>
      </c>
      <c s="3" t="s">
        <v>252</v>
      </c>
      <c s="25" t="s">
        <v>492</v>
      </c>
      <c s="25" t="s">
        <v>949</v>
      </c>
      <c s="3" t="s">
        <v>53</v>
      </c>
      <c s="3" t="s">
        <v>18319</v>
      </c>
      <c s="3" t="s">
        <v>81</v>
      </c>
      <c s="31">
        <v>2.6000000000000001</v>
      </c>
      <c s="31">
        <v>2.6000000000000001</v>
      </c>
      <c s="20">
        <v>1508</v>
      </c>
      <c s="21" t="s">
        <v>56</v>
      </c>
      <c s="21" t="s">
        <v>2924</v>
      </c>
    </row>
    <row ht="22.5" customHeight="1">
      <c s="3">
        <v>411</v>
      </c>
      <c s="3">
        <v>14736</v>
      </c>
      <c s="3" t="s">
        <v>5557</v>
      </c>
      <c s="3" t="s">
        <v>702</v>
      </c>
      <c s="3" t="s">
        <v>3049</v>
      </c>
      <c s="23" t="s">
        <v>18320</v>
      </c>
      <c s="3" t="s">
        <v>252</v>
      </c>
      <c s="25" t="s">
        <v>492</v>
      </c>
      <c s="25" t="s">
        <v>949</v>
      </c>
      <c s="3" t="s">
        <v>53</v>
      </c>
      <c s="3" t="s">
        <v>781</v>
      </c>
      <c s="3" t="s">
        <v>81</v>
      </c>
      <c s="31">
        <v>39</v>
      </c>
      <c s="31">
        <v>39</v>
      </c>
      <c s="20">
        <v>22620</v>
      </c>
      <c s="21" t="s">
        <v>56</v>
      </c>
      <c s="21" t="s">
        <v>2924</v>
      </c>
    </row>
    <row ht="22.5" customHeight="1">
      <c s="3">
        <v>411</v>
      </c>
      <c s="3">
        <v>14737</v>
      </c>
      <c s="3" t="s">
        <v>5557</v>
      </c>
      <c s="3" t="s">
        <v>702</v>
      </c>
      <c s="3" t="s">
        <v>3049</v>
      </c>
      <c s="23" t="s">
        <v>8363</v>
      </c>
      <c s="3" t="s">
        <v>252</v>
      </c>
      <c s="25" t="s">
        <v>492</v>
      </c>
      <c s="25" t="s">
        <v>949</v>
      </c>
      <c s="3" t="s">
        <v>53</v>
      </c>
      <c s="3" t="s">
        <v>781</v>
      </c>
      <c s="3" t="s">
        <v>81</v>
      </c>
      <c s="31">
        <v>17</v>
      </c>
      <c s="31">
        <v>17</v>
      </c>
      <c s="20">
        <v>9860</v>
      </c>
      <c s="21" t="s">
        <v>56</v>
      </c>
      <c s="21" t="s">
        <v>2924</v>
      </c>
    </row>
    <row ht="22.5" customHeight="1">
      <c s="3">
        <v>411</v>
      </c>
      <c s="3">
        <v>14738</v>
      </c>
      <c s="3" t="s">
        <v>5557</v>
      </c>
      <c s="3" t="s">
        <v>702</v>
      </c>
      <c s="3" t="s">
        <v>3049</v>
      </c>
      <c s="23" t="s">
        <v>8365</v>
      </c>
      <c s="3" t="s">
        <v>252</v>
      </c>
      <c s="25" t="s">
        <v>492</v>
      </c>
      <c s="25" t="s">
        <v>949</v>
      </c>
      <c s="3" t="s">
        <v>53</v>
      </c>
      <c s="3" t="s">
        <v>781</v>
      </c>
      <c s="3" t="s">
        <v>81</v>
      </c>
      <c s="31">
        <v>16</v>
      </c>
      <c s="31">
        <v>16</v>
      </c>
      <c s="20">
        <v>9280</v>
      </c>
      <c s="21" t="s">
        <v>56</v>
      </c>
      <c s="21" t="s">
        <v>2924</v>
      </c>
    </row>
    <row ht="22.5" customHeight="1">
      <c s="3">
        <v>411</v>
      </c>
      <c s="3">
        <v>14739</v>
      </c>
      <c s="3" t="s">
        <v>5557</v>
      </c>
      <c s="3" t="s">
        <v>702</v>
      </c>
      <c s="3" t="s">
        <v>3049</v>
      </c>
      <c s="23" t="s">
        <v>18321</v>
      </c>
      <c s="3" t="s">
        <v>252</v>
      </c>
      <c s="25" t="s">
        <v>492</v>
      </c>
      <c s="25" t="s">
        <v>949</v>
      </c>
      <c s="3" t="s">
        <v>53</v>
      </c>
      <c s="3" t="s">
        <v>781</v>
      </c>
      <c s="3" t="s">
        <v>81</v>
      </c>
      <c s="31">
        <v>16</v>
      </c>
      <c s="31">
        <v>16</v>
      </c>
      <c s="20">
        <v>9280</v>
      </c>
      <c s="21" t="s">
        <v>56</v>
      </c>
      <c s="21" t="s">
        <v>2924</v>
      </c>
    </row>
    <row ht="22.5" customHeight="1">
      <c s="3">
        <v>411</v>
      </c>
      <c s="3">
        <v>14740</v>
      </c>
      <c s="3" t="s">
        <v>5557</v>
      </c>
      <c s="3" t="s">
        <v>702</v>
      </c>
      <c s="3" t="s">
        <v>3049</v>
      </c>
      <c s="23" t="s">
        <v>8377</v>
      </c>
      <c s="3" t="s">
        <v>252</v>
      </c>
      <c s="25" t="s">
        <v>492</v>
      </c>
      <c s="25" t="s">
        <v>949</v>
      </c>
      <c s="3" t="s">
        <v>53</v>
      </c>
      <c s="3" t="s">
        <v>781</v>
      </c>
      <c s="3" t="s">
        <v>81</v>
      </c>
      <c s="31">
        <v>19</v>
      </c>
      <c s="31">
        <v>19</v>
      </c>
      <c s="20">
        <v>11020</v>
      </c>
      <c s="21" t="s">
        <v>56</v>
      </c>
      <c s="21" t="s">
        <v>2924</v>
      </c>
    </row>
    <row ht="22.5" customHeight="1">
      <c s="3">
        <v>411</v>
      </c>
      <c s="3">
        <v>14741</v>
      </c>
      <c s="3" t="s">
        <v>5557</v>
      </c>
      <c s="3" t="s">
        <v>702</v>
      </c>
      <c s="3" t="s">
        <v>3049</v>
      </c>
      <c s="23" t="s">
        <v>8379</v>
      </c>
      <c s="3" t="s">
        <v>252</v>
      </c>
      <c s="25" t="s">
        <v>492</v>
      </c>
      <c s="25" t="s">
        <v>949</v>
      </c>
      <c s="3" t="s">
        <v>53</v>
      </c>
      <c s="3" t="s">
        <v>781</v>
      </c>
      <c s="3" t="s">
        <v>81</v>
      </c>
      <c s="31">
        <v>15</v>
      </c>
      <c s="31">
        <v>15</v>
      </c>
      <c s="20">
        <v>8700</v>
      </c>
      <c s="21" t="s">
        <v>56</v>
      </c>
      <c s="21" t="s">
        <v>2924</v>
      </c>
    </row>
    <row ht="22.5" customHeight="1">
      <c s="3">
        <v>411</v>
      </c>
      <c s="3">
        <v>14742</v>
      </c>
      <c s="3" t="s">
        <v>5557</v>
      </c>
      <c s="3" t="s">
        <v>702</v>
      </c>
      <c s="3" t="s">
        <v>3049</v>
      </c>
      <c s="23" t="s">
        <v>8381</v>
      </c>
      <c s="3" t="s">
        <v>252</v>
      </c>
      <c s="25" t="s">
        <v>492</v>
      </c>
      <c s="25" t="s">
        <v>949</v>
      </c>
      <c s="3" t="s">
        <v>53</v>
      </c>
      <c s="3" t="s">
        <v>781</v>
      </c>
      <c s="3" t="s">
        <v>81</v>
      </c>
      <c s="31">
        <v>67</v>
      </c>
      <c s="31">
        <v>67</v>
      </c>
      <c s="20">
        <v>38860</v>
      </c>
      <c s="21" t="s">
        <v>56</v>
      </c>
      <c s="21" t="s">
        <v>2924</v>
      </c>
    </row>
    <row ht="22.5" customHeight="1">
      <c s="3">
        <v>411</v>
      </c>
      <c s="3">
        <v>14743</v>
      </c>
      <c s="3" t="s">
        <v>5557</v>
      </c>
      <c s="3" t="s">
        <v>702</v>
      </c>
      <c s="3" t="s">
        <v>3049</v>
      </c>
      <c s="23" t="s">
        <v>8800</v>
      </c>
      <c s="3" t="s">
        <v>252</v>
      </c>
      <c s="25" t="s">
        <v>492</v>
      </c>
      <c s="25" t="s">
        <v>949</v>
      </c>
      <c s="3" t="s">
        <v>53</v>
      </c>
      <c s="3" t="s">
        <v>781</v>
      </c>
      <c s="3" t="s">
        <v>81</v>
      </c>
      <c s="31">
        <v>15</v>
      </c>
      <c s="31">
        <v>15</v>
      </c>
      <c s="20">
        <v>8700</v>
      </c>
      <c s="21" t="s">
        <v>56</v>
      </c>
      <c s="21" t="s">
        <v>2924</v>
      </c>
    </row>
    <row ht="22.5" customHeight="1">
      <c s="3">
        <v>411</v>
      </c>
      <c s="3">
        <v>14744</v>
      </c>
      <c s="3" t="s">
        <v>5557</v>
      </c>
      <c s="3" t="s">
        <v>702</v>
      </c>
      <c s="3" t="s">
        <v>3049</v>
      </c>
      <c s="23" t="s">
        <v>18322</v>
      </c>
      <c s="3" t="s">
        <v>252</v>
      </c>
      <c s="25" t="s">
        <v>492</v>
      </c>
      <c s="25" t="s">
        <v>949</v>
      </c>
      <c s="3" t="s">
        <v>53</v>
      </c>
      <c s="3" t="s">
        <v>781</v>
      </c>
      <c s="3" t="s">
        <v>81</v>
      </c>
      <c s="31">
        <v>5.1200000000000001</v>
      </c>
      <c s="31">
        <v>5.1200000000000001</v>
      </c>
      <c s="20">
        <v>2969</v>
      </c>
      <c s="21" t="s">
        <v>56</v>
      </c>
      <c s="21" t="s">
        <v>2924</v>
      </c>
    </row>
    <row ht="22.5" customHeight="1">
      <c s="3">
        <v>411</v>
      </c>
      <c s="3">
        <v>14745</v>
      </c>
      <c s="3" t="s">
        <v>5557</v>
      </c>
      <c s="3" t="s">
        <v>702</v>
      </c>
      <c s="3" t="s">
        <v>3049</v>
      </c>
      <c s="23" t="s">
        <v>8801</v>
      </c>
      <c s="3" t="s">
        <v>252</v>
      </c>
      <c s="25" t="s">
        <v>492</v>
      </c>
      <c s="25" t="s">
        <v>949</v>
      </c>
      <c s="3" t="s">
        <v>53</v>
      </c>
      <c s="3" t="s">
        <v>781</v>
      </c>
      <c s="3" t="s">
        <v>81</v>
      </c>
      <c s="31">
        <v>15</v>
      </c>
      <c s="31">
        <v>15</v>
      </c>
      <c s="20">
        <v>8700</v>
      </c>
      <c s="21" t="s">
        <v>56</v>
      </c>
      <c s="21" t="s">
        <v>2924</v>
      </c>
    </row>
    <row ht="22.5" customHeight="1">
      <c s="3">
        <v>411</v>
      </c>
      <c s="3">
        <v>14746</v>
      </c>
      <c s="3" t="s">
        <v>5557</v>
      </c>
      <c s="3" t="s">
        <v>702</v>
      </c>
      <c s="3" t="s">
        <v>3049</v>
      </c>
      <c s="23" t="s">
        <v>18323</v>
      </c>
      <c s="3" t="s">
        <v>252</v>
      </c>
      <c s="25" t="s">
        <v>492</v>
      </c>
      <c s="25" t="s">
        <v>949</v>
      </c>
      <c s="3" t="s">
        <v>53</v>
      </c>
      <c s="3" t="s">
        <v>781</v>
      </c>
      <c s="3" t="s">
        <v>81</v>
      </c>
      <c s="31">
        <v>15</v>
      </c>
      <c s="31">
        <v>15</v>
      </c>
      <c s="20">
        <v>8700</v>
      </c>
      <c s="21" t="s">
        <v>56</v>
      </c>
      <c s="21" t="s">
        <v>2924</v>
      </c>
    </row>
    <row ht="22.5" customHeight="1">
      <c s="3">
        <v>411</v>
      </c>
      <c s="3">
        <v>14747</v>
      </c>
      <c s="3" t="s">
        <v>5557</v>
      </c>
      <c s="3" t="s">
        <v>702</v>
      </c>
      <c s="3" t="s">
        <v>3049</v>
      </c>
      <c s="23" t="s">
        <v>8803</v>
      </c>
      <c s="3" t="s">
        <v>252</v>
      </c>
      <c s="25" t="s">
        <v>492</v>
      </c>
      <c s="25" t="s">
        <v>949</v>
      </c>
      <c s="3" t="s">
        <v>53</v>
      </c>
      <c s="3" t="s">
        <v>781</v>
      </c>
      <c s="3" t="s">
        <v>81</v>
      </c>
      <c s="31">
        <v>17</v>
      </c>
      <c s="31">
        <v>17</v>
      </c>
      <c s="20">
        <v>9860</v>
      </c>
      <c s="21" t="s">
        <v>56</v>
      </c>
      <c s="21" t="s">
        <v>2924</v>
      </c>
    </row>
    <row ht="22.5" customHeight="1">
      <c s="3">
        <v>411</v>
      </c>
      <c s="3">
        <v>14748</v>
      </c>
      <c s="3" t="s">
        <v>5557</v>
      </c>
      <c s="3" t="s">
        <v>702</v>
      </c>
      <c s="3" t="s">
        <v>3049</v>
      </c>
      <c s="23" t="s">
        <v>8804</v>
      </c>
      <c s="3" t="s">
        <v>252</v>
      </c>
      <c s="25" t="s">
        <v>492</v>
      </c>
      <c s="25" t="s">
        <v>949</v>
      </c>
      <c s="3" t="s">
        <v>53</v>
      </c>
      <c s="3" t="s">
        <v>781</v>
      </c>
      <c s="3" t="s">
        <v>81</v>
      </c>
      <c s="31">
        <v>16</v>
      </c>
      <c s="31">
        <v>16</v>
      </c>
      <c s="20">
        <v>9280</v>
      </c>
      <c s="21" t="s">
        <v>56</v>
      </c>
      <c s="21" t="s">
        <v>2924</v>
      </c>
    </row>
    <row ht="22.5" customHeight="1">
      <c s="3">
        <v>411</v>
      </c>
      <c s="3">
        <v>14749</v>
      </c>
      <c s="3" t="s">
        <v>5557</v>
      </c>
      <c s="3" t="s">
        <v>702</v>
      </c>
      <c s="3" t="s">
        <v>3049</v>
      </c>
      <c s="23" t="s">
        <v>8805</v>
      </c>
      <c s="3" t="s">
        <v>252</v>
      </c>
      <c s="25" t="s">
        <v>492</v>
      </c>
      <c s="25" t="s">
        <v>949</v>
      </c>
      <c s="3" t="s">
        <v>53</v>
      </c>
      <c s="3" t="s">
        <v>781</v>
      </c>
      <c s="3" t="s">
        <v>81</v>
      </c>
      <c s="31">
        <v>16</v>
      </c>
      <c s="31">
        <v>16</v>
      </c>
      <c s="20">
        <v>9280</v>
      </c>
      <c s="21" t="s">
        <v>56</v>
      </c>
      <c s="21" t="s">
        <v>2924</v>
      </c>
    </row>
    <row ht="22.5" customHeight="1">
      <c s="3">
        <v>411</v>
      </c>
      <c s="3">
        <v>14750</v>
      </c>
      <c s="3" t="s">
        <v>5557</v>
      </c>
      <c s="3" t="s">
        <v>702</v>
      </c>
      <c s="3" t="s">
        <v>3049</v>
      </c>
      <c s="23" t="s">
        <v>18324</v>
      </c>
      <c s="3" t="s">
        <v>252</v>
      </c>
      <c s="25" t="s">
        <v>492</v>
      </c>
      <c s="25" t="s">
        <v>949</v>
      </c>
      <c s="3" t="s">
        <v>53</v>
      </c>
      <c s="3" t="s">
        <v>781</v>
      </c>
      <c s="3" t="s">
        <v>81</v>
      </c>
      <c s="31">
        <v>101</v>
      </c>
      <c s="31">
        <v>101</v>
      </c>
      <c s="20">
        <v>58580</v>
      </c>
      <c s="21" t="s">
        <v>56</v>
      </c>
      <c s="21" t="s">
        <v>2924</v>
      </c>
    </row>
    <row ht="22.5" customHeight="1">
      <c s="3">
        <v>411</v>
      </c>
      <c s="3">
        <v>14751</v>
      </c>
      <c s="3" t="s">
        <v>5557</v>
      </c>
      <c s="3" t="s">
        <v>702</v>
      </c>
      <c s="3" t="s">
        <v>3049</v>
      </c>
      <c s="23" t="s">
        <v>13549</v>
      </c>
      <c s="3" t="s">
        <v>252</v>
      </c>
      <c s="25" t="s">
        <v>492</v>
      </c>
      <c s="25" t="s">
        <v>949</v>
      </c>
      <c s="3" t="s">
        <v>53</v>
      </c>
      <c s="3" t="s">
        <v>950</v>
      </c>
      <c s="3" t="s">
        <v>81</v>
      </c>
      <c s="31">
        <v>8.2300000000000004</v>
      </c>
      <c s="31">
        <v>8.2300000000000004</v>
      </c>
      <c s="20">
        <v>4773</v>
      </c>
      <c s="21" t="s">
        <v>56</v>
      </c>
      <c s="21" t="s">
        <v>2924</v>
      </c>
    </row>
    <row ht="22.5" customHeight="1">
      <c s="3">
        <v>411</v>
      </c>
      <c s="3">
        <v>14752</v>
      </c>
      <c s="3" t="s">
        <v>5557</v>
      </c>
      <c s="3" t="s">
        <v>702</v>
      </c>
      <c s="3" t="s">
        <v>3049</v>
      </c>
      <c s="23" t="s">
        <v>13550</v>
      </c>
      <c s="3" t="s">
        <v>252</v>
      </c>
      <c s="25" t="s">
        <v>492</v>
      </c>
      <c s="25" t="s">
        <v>949</v>
      </c>
      <c s="3" t="s">
        <v>53</v>
      </c>
      <c s="3" t="s">
        <v>950</v>
      </c>
      <c s="3" t="s">
        <v>81</v>
      </c>
      <c s="31">
        <v>5.1799999999999997</v>
      </c>
      <c s="31">
        <v>5.1799999999999997</v>
      </c>
      <c s="20">
        <v>3004</v>
      </c>
      <c s="21" t="s">
        <v>56</v>
      </c>
      <c s="21" t="s">
        <v>2924</v>
      </c>
    </row>
    <row ht="22.5" customHeight="1">
      <c s="3">
        <v>411</v>
      </c>
      <c s="3">
        <v>14753</v>
      </c>
      <c s="3" t="s">
        <v>5557</v>
      </c>
      <c s="3" t="s">
        <v>702</v>
      </c>
      <c s="3" t="s">
        <v>3049</v>
      </c>
      <c s="23" t="s">
        <v>18325</v>
      </c>
      <c s="3" t="s">
        <v>252</v>
      </c>
      <c s="25" t="s">
        <v>492</v>
      </c>
      <c s="25" t="s">
        <v>949</v>
      </c>
      <c s="3" t="s">
        <v>53</v>
      </c>
      <c s="3" t="s">
        <v>950</v>
      </c>
      <c s="3" t="s">
        <v>81</v>
      </c>
      <c s="31">
        <v>19</v>
      </c>
      <c s="31">
        <v>19</v>
      </c>
      <c s="20">
        <v>11020</v>
      </c>
      <c s="21" t="s">
        <v>56</v>
      </c>
      <c s="21" t="s">
        <v>2924</v>
      </c>
    </row>
    <row ht="22.5" customHeight="1">
      <c s="3">
        <v>411</v>
      </c>
      <c s="3">
        <v>14754</v>
      </c>
      <c s="3" t="s">
        <v>5557</v>
      </c>
      <c s="3" t="s">
        <v>702</v>
      </c>
      <c s="3" t="s">
        <v>3049</v>
      </c>
      <c s="23" t="s">
        <v>2887</v>
      </c>
      <c s="3" t="s">
        <v>252</v>
      </c>
      <c s="25" t="s">
        <v>492</v>
      </c>
      <c s="25" t="s">
        <v>949</v>
      </c>
      <c s="3" t="s">
        <v>53</v>
      </c>
      <c s="3" t="s">
        <v>950</v>
      </c>
      <c s="3" t="s">
        <v>81</v>
      </c>
      <c s="31">
        <v>36</v>
      </c>
      <c s="31">
        <v>36</v>
      </c>
      <c s="20">
        <v>20880</v>
      </c>
      <c s="21" t="s">
        <v>56</v>
      </c>
      <c s="21" t="s">
        <v>2924</v>
      </c>
    </row>
    <row ht="22.5" customHeight="1">
      <c s="3">
        <v>411</v>
      </c>
      <c s="3">
        <v>14755</v>
      </c>
      <c s="3" t="s">
        <v>5557</v>
      </c>
      <c s="3" t="s">
        <v>702</v>
      </c>
      <c s="3" t="s">
        <v>3049</v>
      </c>
      <c s="23" t="s">
        <v>18326</v>
      </c>
      <c s="3" t="s">
        <v>252</v>
      </c>
      <c s="25" t="s">
        <v>492</v>
      </c>
      <c s="25" t="s">
        <v>949</v>
      </c>
      <c s="3" t="s">
        <v>53</v>
      </c>
      <c s="3" t="s">
        <v>950</v>
      </c>
      <c s="3" t="s">
        <v>81</v>
      </c>
      <c s="31">
        <v>33</v>
      </c>
      <c s="31">
        <v>33</v>
      </c>
      <c s="20">
        <v>19140</v>
      </c>
      <c s="21" t="s">
        <v>56</v>
      </c>
      <c s="21" t="s">
        <v>2924</v>
      </c>
    </row>
    <row ht="22.5" customHeight="1">
      <c s="3">
        <v>411</v>
      </c>
      <c s="3">
        <v>14756</v>
      </c>
      <c s="3" t="s">
        <v>5557</v>
      </c>
      <c s="3" t="s">
        <v>702</v>
      </c>
      <c s="3" t="s">
        <v>3049</v>
      </c>
      <c s="23" t="s">
        <v>18327</v>
      </c>
      <c s="3" t="s">
        <v>252</v>
      </c>
      <c s="25" t="s">
        <v>492</v>
      </c>
      <c s="25" t="s">
        <v>949</v>
      </c>
      <c s="3" t="s">
        <v>53</v>
      </c>
      <c s="3" t="s">
        <v>781</v>
      </c>
      <c s="3" t="s">
        <v>81</v>
      </c>
      <c s="31">
        <v>18</v>
      </c>
      <c s="31">
        <v>18</v>
      </c>
      <c s="20">
        <v>10440</v>
      </c>
      <c s="21" t="s">
        <v>56</v>
      </c>
      <c s="21" t="s">
        <v>2924</v>
      </c>
    </row>
    <row ht="22.5" customHeight="1">
      <c s="3">
        <v>411</v>
      </c>
      <c s="3">
        <v>14757</v>
      </c>
      <c s="3" t="s">
        <v>5557</v>
      </c>
      <c s="3" t="s">
        <v>702</v>
      </c>
      <c s="3" t="s">
        <v>3049</v>
      </c>
      <c s="23" t="s">
        <v>3922</v>
      </c>
      <c s="3" t="s">
        <v>252</v>
      </c>
      <c s="25" t="s">
        <v>492</v>
      </c>
      <c s="25" t="s">
        <v>949</v>
      </c>
      <c s="3" t="s">
        <v>53</v>
      </c>
      <c s="3" t="s">
        <v>781</v>
      </c>
      <c s="3" t="s">
        <v>81</v>
      </c>
      <c s="31">
        <v>23</v>
      </c>
      <c s="31">
        <v>23</v>
      </c>
      <c s="20">
        <v>13340</v>
      </c>
      <c s="21" t="s">
        <v>56</v>
      </c>
      <c s="21" t="s">
        <v>2924</v>
      </c>
    </row>
    <row ht="22.5" customHeight="1">
      <c s="3">
        <v>411</v>
      </c>
      <c s="3">
        <v>14758</v>
      </c>
      <c s="3" t="s">
        <v>5557</v>
      </c>
      <c s="3" t="s">
        <v>702</v>
      </c>
      <c s="3" t="s">
        <v>3049</v>
      </c>
      <c s="23" t="s">
        <v>8828</v>
      </c>
      <c s="3" t="s">
        <v>252</v>
      </c>
      <c s="25" t="s">
        <v>492</v>
      </c>
      <c s="25" t="s">
        <v>949</v>
      </c>
      <c s="3" t="s">
        <v>53</v>
      </c>
      <c s="3" t="s">
        <v>781</v>
      </c>
      <c s="3" t="s">
        <v>81</v>
      </c>
      <c s="31">
        <v>24</v>
      </c>
      <c s="31">
        <v>24</v>
      </c>
      <c s="20">
        <v>13920</v>
      </c>
      <c s="21" t="s">
        <v>56</v>
      </c>
      <c s="21" t="s">
        <v>2924</v>
      </c>
    </row>
    <row ht="22.5" customHeight="1">
      <c s="3">
        <v>411</v>
      </c>
      <c s="3">
        <v>14759</v>
      </c>
      <c s="3" t="s">
        <v>5557</v>
      </c>
      <c s="3" t="s">
        <v>702</v>
      </c>
      <c s="3" t="s">
        <v>3049</v>
      </c>
      <c s="23" t="s">
        <v>10008</v>
      </c>
      <c s="3" t="s">
        <v>252</v>
      </c>
      <c s="25" t="s">
        <v>492</v>
      </c>
      <c s="25" t="s">
        <v>949</v>
      </c>
      <c s="3" t="s">
        <v>53</v>
      </c>
      <c s="3" t="s">
        <v>781</v>
      </c>
      <c s="3" t="s">
        <v>81</v>
      </c>
      <c s="31">
        <v>21</v>
      </c>
      <c s="31">
        <v>21</v>
      </c>
      <c s="20">
        <v>12180</v>
      </c>
      <c s="21" t="s">
        <v>56</v>
      </c>
      <c s="21" t="s">
        <v>2924</v>
      </c>
    </row>
    <row ht="22.5" customHeight="1">
      <c s="3">
        <v>411</v>
      </c>
      <c s="3">
        <v>14760</v>
      </c>
      <c s="3" t="s">
        <v>5557</v>
      </c>
      <c s="3" t="s">
        <v>702</v>
      </c>
      <c s="3" t="s">
        <v>3049</v>
      </c>
      <c s="23" t="s">
        <v>5597</v>
      </c>
      <c s="3" t="s">
        <v>252</v>
      </c>
      <c s="25" t="s">
        <v>492</v>
      </c>
      <c s="25" t="s">
        <v>949</v>
      </c>
      <c s="3" t="s">
        <v>53</v>
      </c>
      <c s="3" t="s">
        <v>781</v>
      </c>
      <c s="3" t="s">
        <v>81</v>
      </c>
      <c s="31">
        <v>22</v>
      </c>
      <c s="31">
        <v>22</v>
      </c>
      <c s="20">
        <v>12760</v>
      </c>
      <c s="21" t="s">
        <v>56</v>
      </c>
      <c s="21" t="s">
        <v>2924</v>
      </c>
    </row>
    <row ht="22.5" customHeight="1">
      <c s="3">
        <v>411</v>
      </c>
      <c s="3">
        <v>14761</v>
      </c>
      <c s="3" t="s">
        <v>5557</v>
      </c>
      <c s="3" t="s">
        <v>702</v>
      </c>
      <c s="3" t="s">
        <v>3049</v>
      </c>
      <c s="23" t="s">
        <v>18328</v>
      </c>
      <c s="3" t="s">
        <v>252</v>
      </c>
      <c s="25" t="s">
        <v>492</v>
      </c>
      <c s="25" t="s">
        <v>949</v>
      </c>
      <c s="3" t="s">
        <v>53</v>
      </c>
      <c s="3" t="s">
        <v>950</v>
      </c>
      <c s="3" t="s">
        <v>81</v>
      </c>
      <c s="31">
        <v>60</v>
      </c>
      <c s="31">
        <v>60</v>
      </c>
      <c s="20">
        <v>34800</v>
      </c>
      <c s="21" t="s">
        <v>56</v>
      </c>
      <c s="21" t="s">
        <v>2924</v>
      </c>
    </row>
    <row ht="22.5" customHeight="1">
      <c s="3">
        <v>411</v>
      </c>
      <c s="3">
        <v>14762</v>
      </c>
      <c s="3" t="s">
        <v>5557</v>
      </c>
      <c s="3" t="s">
        <v>702</v>
      </c>
      <c s="3" t="s">
        <v>3049</v>
      </c>
      <c s="23" t="s">
        <v>1915</v>
      </c>
      <c s="3" t="s">
        <v>252</v>
      </c>
      <c s="25" t="s">
        <v>492</v>
      </c>
      <c s="25" t="s">
        <v>949</v>
      </c>
      <c s="3" t="s">
        <v>53</v>
      </c>
      <c s="3" t="s">
        <v>781</v>
      </c>
      <c s="3" t="s">
        <v>81</v>
      </c>
      <c s="31">
        <v>16</v>
      </c>
      <c s="31">
        <v>16</v>
      </c>
      <c s="20">
        <v>9280</v>
      </c>
      <c s="21" t="s">
        <v>56</v>
      </c>
      <c s="21" t="s">
        <v>2924</v>
      </c>
    </row>
    <row ht="22.5" customHeight="1">
      <c s="3">
        <v>411</v>
      </c>
      <c s="3">
        <v>14763</v>
      </c>
      <c s="3" t="s">
        <v>5557</v>
      </c>
      <c s="3" t="s">
        <v>702</v>
      </c>
      <c s="3" t="s">
        <v>3049</v>
      </c>
      <c s="23" t="s">
        <v>12947</v>
      </c>
      <c s="3" t="s">
        <v>252</v>
      </c>
      <c s="25" t="s">
        <v>492</v>
      </c>
      <c s="25" t="s">
        <v>949</v>
      </c>
      <c s="3" t="s">
        <v>53</v>
      </c>
      <c s="3" t="s">
        <v>950</v>
      </c>
      <c s="3" t="s">
        <v>81</v>
      </c>
      <c s="31">
        <v>15</v>
      </c>
      <c s="31">
        <v>15</v>
      </c>
      <c s="20">
        <v>8700</v>
      </c>
      <c s="21" t="s">
        <v>56</v>
      </c>
      <c s="21" t="s">
        <v>2924</v>
      </c>
    </row>
    <row ht="22.5" customHeight="1">
      <c s="3">
        <v>411</v>
      </c>
      <c s="3">
        <v>14764</v>
      </c>
      <c s="3" t="s">
        <v>5557</v>
      </c>
      <c s="3" t="s">
        <v>702</v>
      </c>
      <c s="3" t="s">
        <v>3049</v>
      </c>
      <c s="23" t="s">
        <v>18329</v>
      </c>
      <c s="3" t="s">
        <v>252</v>
      </c>
      <c s="25" t="s">
        <v>492</v>
      </c>
      <c s="25" t="s">
        <v>949</v>
      </c>
      <c s="3" t="s">
        <v>53</v>
      </c>
      <c s="3" t="s">
        <v>781</v>
      </c>
      <c s="3" t="s">
        <v>81</v>
      </c>
      <c s="31">
        <v>22</v>
      </c>
      <c s="31">
        <v>22</v>
      </c>
      <c s="20">
        <v>12760</v>
      </c>
      <c s="21" t="s">
        <v>56</v>
      </c>
      <c s="21" t="s">
        <v>2924</v>
      </c>
    </row>
    <row ht="22.5" customHeight="1">
      <c s="3">
        <v>411</v>
      </c>
      <c s="3">
        <v>14765</v>
      </c>
      <c s="3" t="s">
        <v>5557</v>
      </c>
      <c s="3" t="s">
        <v>702</v>
      </c>
      <c s="3" t="s">
        <v>3049</v>
      </c>
      <c s="23" t="s">
        <v>10012</v>
      </c>
      <c s="3" t="s">
        <v>252</v>
      </c>
      <c s="25" t="s">
        <v>492</v>
      </c>
      <c s="25" t="s">
        <v>949</v>
      </c>
      <c s="3" t="s">
        <v>53</v>
      </c>
      <c s="3" t="s">
        <v>781</v>
      </c>
      <c s="3" t="s">
        <v>81</v>
      </c>
      <c s="31">
        <v>20</v>
      </c>
      <c s="31">
        <v>20</v>
      </c>
      <c s="20">
        <v>11600</v>
      </c>
      <c s="21" t="s">
        <v>56</v>
      </c>
      <c s="21" t="s">
        <v>2924</v>
      </c>
    </row>
    <row ht="22.5" customHeight="1">
      <c s="3">
        <v>411</v>
      </c>
      <c s="3">
        <v>14766</v>
      </c>
      <c s="3" t="s">
        <v>5557</v>
      </c>
      <c s="3" t="s">
        <v>702</v>
      </c>
      <c s="3" t="s">
        <v>3049</v>
      </c>
      <c s="23" t="s">
        <v>8388</v>
      </c>
      <c s="3" t="s">
        <v>252</v>
      </c>
      <c s="25" t="s">
        <v>492</v>
      </c>
      <c s="25" t="s">
        <v>949</v>
      </c>
      <c s="3" t="s">
        <v>53</v>
      </c>
      <c s="3" t="s">
        <v>781</v>
      </c>
      <c s="3" t="s">
        <v>81</v>
      </c>
      <c s="31">
        <v>19</v>
      </c>
      <c s="31">
        <v>19</v>
      </c>
      <c s="20">
        <v>11020</v>
      </c>
      <c s="21" t="s">
        <v>56</v>
      </c>
      <c s="21" t="s">
        <v>2924</v>
      </c>
    </row>
    <row ht="22.5" customHeight="1">
      <c s="3">
        <v>411</v>
      </c>
      <c s="3">
        <v>14767</v>
      </c>
      <c s="3" t="s">
        <v>5557</v>
      </c>
      <c s="3" t="s">
        <v>702</v>
      </c>
      <c s="3" t="s">
        <v>3049</v>
      </c>
      <c s="23" t="s">
        <v>18330</v>
      </c>
      <c s="3" t="s">
        <v>252</v>
      </c>
      <c s="25" t="s">
        <v>492</v>
      </c>
      <c s="25" t="s">
        <v>949</v>
      </c>
      <c s="3" t="s">
        <v>53</v>
      </c>
      <c s="3" t="s">
        <v>781</v>
      </c>
      <c s="3" t="s">
        <v>81</v>
      </c>
      <c s="31">
        <v>26</v>
      </c>
      <c s="31">
        <v>26</v>
      </c>
      <c s="20">
        <v>15080</v>
      </c>
      <c s="21" t="s">
        <v>56</v>
      </c>
      <c s="21" t="s">
        <v>2924</v>
      </c>
    </row>
    <row ht="22.5" customHeight="1">
      <c s="3">
        <v>411</v>
      </c>
      <c s="3">
        <v>14768</v>
      </c>
      <c s="3" t="s">
        <v>5557</v>
      </c>
      <c s="3" t="s">
        <v>702</v>
      </c>
      <c s="3" t="s">
        <v>3049</v>
      </c>
      <c s="23" t="s">
        <v>18331</v>
      </c>
      <c s="3" t="s">
        <v>252</v>
      </c>
      <c s="25" t="s">
        <v>492</v>
      </c>
      <c s="25" t="s">
        <v>949</v>
      </c>
      <c s="3" t="s">
        <v>53</v>
      </c>
      <c s="3" t="s">
        <v>781</v>
      </c>
      <c s="3" t="s">
        <v>81</v>
      </c>
      <c s="31">
        <v>30</v>
      </c>
      <c s="31">
        <v>30</v>
      </c>
      <c s="20">
        <v>17400</v>
      </c>
      <c s="21" t="s">
        <v>56</v>
      </c>
      <c s="21" t="s">
        <v>2924</v>
      </c>
    </row>
    <row ht="22.5" customHeight="1">
      <c s="3">
        <v>411</v>
      </c>
      <c s="3">
        <v>14769</v>
      </c>
      <c s="3" t="s">
        <v>5557</v>
      </c>
      <c s="3" t="s">
        <v>702</v>
      </c>
      <c s="3" t="s">
        <v>3049</v>
      </c>
      <c s="23" t="s">
        <v>10017</v>
      </c>
      <c s="3" t="s">
        <v>252</v>
      </c>
      <c s="25" t="s">
        <v>492</v>
      </c>
      <c s="25" t="s">
        <v>949</v>
      </c>
      <c s="3" t="s">
        <v>53</v>
      </c>
      <c s="3" t="s">
        <v>781</v>
      </c>
      <c s="3" t="s">
        <v>81</v>
      </c>
      <c s="31">
        <v>29</v>
      </c>
      <c s="31">
        <v>29</v>
      </c>
      <c s="20">
        <v>16820</v>
      </c>
      <c s="21" t="s">
        <v>56</v>
      </c>
      <c s="21" t="s">
        <v>2924</v>
      </c>
    </row>
    <row ht="22.5" customHeight="1">
      <c s="3">
        <v>411</v>
      </c>
      <c s="3">
        <v>14770</v>
      </c>
      <c s="3" t="s">
        <v>5557</v>
      </c>
      <c s="3" t="s">
        <v>702</v>
      </c>
      <c s="3" t="s">
        <v>3049</v>
      </c>
      <c s="23" t="s">
        <v>18332</v>
      </c>
      <c s="3" t="s">
        <v>252</v>
      </c>
      <c s="25" t="s">
        <v>492</v>
      </c>
      <c s="25" t="s">
        <v>949</v>
      </c>
      <c s="3" t="s">
        <v>53</v>
      </c>
      <c s="3" t="s">
        <v>781</v>
      </c>
      <c s="3" t="s">
        <v>81</v>
      </c>
      <c s="31">
        <v>29</v>
      </c>
      <c s="31">
        <v>29</v>
      </c>
      <c s="20">
        <v>16820</v>
      </c>
      <c s="21" t="s">
        <v>56</v>
      </c>
      <c s="21" t="s">
        <v>2924</v>
      </c>
    </row>
    <row ht="22.5" customHeight="1">
      <c s="3">
        <v>411</v>
      </c>
      <c s="3">
        <v>14771</v>
      </c>
      <c s="3" t="s">
        <v>5557</v>
      </c>
      <c s="3" t="s">
        <v>702</v>
      </c>
      <c s="3" t="s">
        <v>3049</v>
      </c>
      <c s="23" t="s">
        <v>18333</v>
      </c>
      <c s="3" t="s">
        <v>252</v>
      </c>
      <c s="25" t="s">
        <v>492</v>
      </c>
      <c s="25" t="s">
        <v>949</v>
      </c>
      <c s="3" t="s">
        <v>53</v>
      </c>
      <c s="3" t="s">
        <v>781</v>
      </c>
      <c s="3" t="s">
        <v>81</v>
      </c>
      <c s="31">
        <v>20</v>
      </c>
      <c s="31">
        <v>20</v>
      </c>
      <c s="20">
        <v>11600</v>
      </c>
      <c s="21" t="s">
        <v>56</v>
      </c>
      <c s="21" t="s">
        <v>2924</v>
      </c>
    </row>
    <row ht="22.5" customHeight="1">
      <c s="3">
        <v>411</v>
      </c>
      <c s="3">
        <v>14772</v>
      </c>
      <c s="3" t="s">
        <v>5557</v>
      </c>
      <c s="3" t="s">
        <v>702</v>
      </c>
      <c s="3" t="s">
        <v>3049</v>
      </c>
      <c s="23" t="s">
        <v>18334</v>
      </c>
      <c s="3" t="s">
        <v>252</v>
      </c>
      <c s="25" t="s">
        <v>492</v>
      </c>
      <c s="25" t="s">
        <v>949</v>
      </c>
      <c s="3" t="s">
        <v>53</v>
      </c>
      <c s="3" t="s">
        <v>950</v>
      </c>
      <c s="3" t="s">
        <v>81</v>
      </c>
      <c s="31">
        <v>14</v>
      </c>
      <c s="31">
        <v>14</v>
      </c>
      <c s="20">
        <v>8120</v>
      </c>
      <c s="21" t="s">
        <v>56</v>
      </c>
      <c s="21" t="s">
        <v>2924</v>
      </c>
    </row>
    <row ht="22.5" customHeight="1">
      <c s="3">
        <v>411</v>
      </c>
      <c s="3">
        <v>14773</v>
      </c>
      <c s="3" t="s">
        <v>5557</v>
      </c>
      <c s="3" t="s">
        <v>702</v>
      </c>
      <c s="3" t="s">
        <v>3049</v>
      </c>
      <c s="23" t="s">
        <v>10038</v>
      </c>
      <c s="3" t="s">
        <v>252</v>
      </c>
      <c s="25" t="s">
        <v>492</v>
      </c>
      <c s="25" t="s">
        <v>949</v>
      </c>
      <c s="3" t="s">
        <v>53</v>
      </c>
      <c s="3" t="s">
        <v>950</v>
      </c>
      <c s="3" t="s">
        <v>81</v>
      </c>
      <c s="31">
        <v>48</v>
      </c>
      <c s="31">
        <v>48</v>
      </c>
      <c s="20">
        <v>27840</v>
      </c>
      <c s="21" t="s">
        <v>56</v>
      </c>
      <c s="21" t="s">
        <v>2924</v>
      </c>
    </row>
    <row ht="22.5" customHeight="1">
      <c s="3">
        <v>411</v>
      </c>
      <c s="3">
        <v>14774</v>
      </c>
      <c s="3" t="s">
        <v>5557</v>
      </c>
      <c s="3" t="s">
        <v>702</v>
      </c>
      <c s="3" t="s">
        <v>3049</v>
      </c>
      <c s="23" t="s">
        <v>18335</v>
      </c>
      <c s="3" t="s">
        <v>252</v>
      </c>
      <c s="25" t="s">
        <v>492</v>
      </c>
      <c s="25" t="s">
        <v>949</v>
      </c>
      <c s="3" t="s">
        <v>53</v>
      </c>
      <c s="3" t="s">
        <v>950</v>
      </c>
      <c s="3" t="s">
        <v>81</v>
      </c>
      <c s="31">
        <v>129</v>
      </c>
      <c s="31">
        <v>129</v>
      </c>
      <c s="20">
        <v>74820</v>
      </c>
      <c s="21" t="s">
        <v>56</v>
      </c>
      <c s="21" t="s">
        <v>2924</v>
      </c>
    </row>
    <row ht="22.5" customHeight="1">
      <c s="3">
        <v>411</v>
      </c>
      <c s="3">
        <v>14775</v>
      </c>
      <c s="3" t="s">
        <v>5557</v>
      </c>
      <c s="3" t="s">
        <v>702</v>
      </c>
      <c s="3" t="s">
        <v>3049</v>
      </c>
      <c s="23" t="s">
        <v>1925</v>
      </c>
      <c s="3" t="s">
        <v>252</v>
      </c>
      <c s="25" t="s">
        <v>492</v>
      </c>
      <c s="25" t="s">
        <v>949</v>
      </c>
      <c s="3" t="s">
        <v>53</v>
      </c>
      <c s="3" t="s">
        <v>950</v>
      </c>
      <c s="3" t="s">
        <v>81</v>
      </c>
      <c s="31">
        <v>25</v>
      </c>
      <c s="31">
        <v>25</v>
      </c>
      <c s="20">
        <v>14500</v>
      </c>
      <c s="21" t="s">
        <v>56</v>
      </c>
      <c s="21" t="s">
        <v>2924</v>
      </c>
    </row>
    <row ht="22.5" customHeight="1">
      <c s="3">
        <v>411</v>
      </c>
      <c s="3">
        <v>14776</v>
      </c>
      <c s="3" t="s">
        <v>5557</v>
      </c>
      <c s="3" t="s">
        <v>702</v>
      </c>
      <c s="3" t="s">
        <v>2833</v>
      </c>
      <c s="23" t="s">
        <v>18336</v>
      </c>
      <c s="3" t="s">
        <v>252</v>
      </c>
      <c s="25" t="s">
        <v>492</v>
      </c>
      <c s="25" t="s">
        <v>949</v>
      </c>
      <c s="3" t="s">
        <v>53</v>
      </c>
      <c s="3" t="s">
        <v>950</v>
      </c>
      <c s="3" t="s">
        <v>81</v>
      </c>
      <c s="31">
        <v>6.8899999999999997</v>
      </c>
      <c s="31">
        <v>6.8899999999999997</v>
      </c>
      <c s="20">
        <v>3996</v>
      </c>
      <c s="21" t="s">
        <v>56</v>
      </c>
      <c s="21" t="s">
        <v>2924</v>
      </c>
    </row>
    <row ht="22.5" customHeight="1">
      <c s="3">
        <v>411</v>
      </c>
      <c s="3">
        <v>14777</v>
      </c>
      <c s="3" t="s">
        <v>5557</v>
      </c>
      <c s="3" t="s">
        <v>702</v>
      </c>
      <c s="3" t="s">
        <v>2833</v>
      </c>
      <c s="23" t="s">
        <v>18337</v>
      </c>
      <c s="3" t="s">
        <v>252</v>
      </c>
      <c s="25" t="s">
        <v>492</v>
      </c>
      <c s="25" t="s">
        <v>949</v>
      </c>
      <c s="3" t="s">
        <v>53</v>
      </c>
      <c s="3" t="s">
        <v>781</v>
      </c>
      <c s="3" t="s">
        <v>81</v>
      </c>
      <c s="31">
        <v>19</v>
      </c>
      <c s="31">
        <v>19</v>
      </c>
      <c s="20">
        <v>11020</v>
      </c>
      <c s="21" t="s">
        <v>56</v>
      </c>
      <c s="21" t="s">
        <v>2924</v>
      </c>
    </row>
    <row ht="22.5" customHeight="1">
      <c s="3">
        <v>411</v>
      </c>
      <c s="3">
        <v>14778</v>
      </c>
      <c s="3" t="s">
        <v>5557</v>
      </c>
      <c s="3" t="s">
        <v>702</v>
      </c>
      <c s="3" t="s">
        <v>2833</v>
      </c>
      <c s="23" t="s">
        <v>18338</v>
      </c>
      <c s="3" t="s">
        <v>252</v>
      </c>
      <c s="25" t="s">
        <v>492</v>
      </c>
      <c s="25" t="s">
        <v>949</v>
      </c>
      <c s="3" t="s">
        <v>53</v>
      </c>
      <c s="3" t="s">
        <v>781</v>
      </c>
      <c s="3" t="s">
        <v>81</v>
      </c>
      <c s="31">
        <v>18</v>
      </c>
      <c s="31">
        <v>18</v>
      </c>
      <c s="20">
        <v>10440</v>
      </c>
      <c s="21" t="s">
        <v>56</v>
      </c>
      <c s="21" t="s">
        <v>2924</v>
      </c>
    </row>
    <row ht="22.5" customHeight="1">
      <c s="3">
        <v>411</v>
      </c>
      <c s="3">
        <v>14779</v>
      </c>
      <c s="3" t="s">
        <v>5557</v>
      </c>
      <c s="3" t="s">
        <v>702</v>
      </c>
      <c s="3" t="s">
        <v>2833</v>
      </c>
      <c s="23" t="s">
        <v>18339</v>
      </c>
      <c s="3" t="s">
        <v>252</v>
      </c>
      <c s="25" t="s">
        <v>492</v>
      </c>
      <c s="25" t="s">
        <v>949</v>
      </c>
      <c s="3" t="s">
        <v>53</v>
      </c>
      <c s="3" t="s">
        <v>781</v>
      </c>
      <c s="3" t="s">
        <v>81</v>
      </c>
      <c s="31">
        <v>18</v>
      </c>
      <c s="31">
        <v>18</v>
      </c>
      <c s="20">
        <v>10440</v>
      </c>
      <c s="21" t="s">
        <v>56</v>
      </c>
      <c s="21" t="s">
        <v>2924</v>
      </c>
    </row>
    <row ht="22.5" customHeight="1">
      <c s="3">
        <v>411</v>
      </c>
      <c s="3">
        <v>14780</v>
      </c>
      <c s="3" t="s">
        <v>5557</v>
      </c>
      <c s="3" t="s">
        <v>702</v>
      </c>
      <c s="3" t="s">
        <v>2833</v>
      </c>
      <c s="23" t="s">
        <v>18340</v>
      </c>
      <c s="3" t="s">
        <v>252</v>
      </c>
      <c s="25" t="s">
        <v>492</v>
      </c>
      <c s="25" t="s">
        <v>949</v>
      </c>
      <c s="3" t="s">
        <v>53</v>
      </c>
      <c s="3" t="s">
        <v>781</v>
      </c>
      <c s="3" t="s">
        <v>81</v>
      </c>
      <c s="31">
        <v>19</v>
      </c>
      <c s="31">
        <v>19</v>
      </c>
      <c s="20">
        <v>11020</v>
      </c>
      <c s="21" t="s">
        <v>56</v>
      </c>
      <c s="21" t="s">
        <v>2924</v>
      </c>
    </row>
    <row ht="22.5" customHeight="1">
      <c s="3">
        <v>411</v>
      </c>
      <c s="3">
        <v>14781</v>
      </c>
      <c s="3" t="s">
        <v>5557</v>
      </c>
      <c s="3" t="s">
        <v>702</v>
      </c>
      <c s="3" t="s">
        <v>2833</v>
      </c>
      <c s="23" t="s">
        <v>18341</v>
      </c>
      <c s="3" t="s">
        <v>252</v>
      </c>
      <c s="25" t="s">
        <v>492</v>
      </c>
      <c s="25" t="s">
        <v>949</v>
      </c>
      <c s="3" t="s">
        <v>53</v>
      </c>
      <c s="3" t="s">
        <v>950</v>
      </c>
      <c s="3" t="s">
        <v>81</v>
      </c>
      <c s="31">
        <v>10</v>
      </c>
      <c s="31">
        <v>10</v>
      </c>
      <c s="20">
        <v>5800</v>
      </c>
      <c s="21" t="s">
        <v>56</v>
      </c>
      <c s="21" t="s">
        <v>2924</v>
      </c>
    </row>
    <row ht="22.5" customHeight="1">
      <c s="3">
        <v>411</v>
      </c>
      <c s="3">
        <v>14782</v>
      </c>
      <c s="3" t="s">
        <v>5557</v>
      </c>
      <c s="3" t="s">
        <v>702</v>
      </c>
      <c s="3" t="s">
        <v>2833</v>
      </c>
      <c s="23" t="s">
        <v>18342</v>
      </c>
      <c s="3" t="s">
        <v>252</v>
      </c>
      <c s="25" t="s">
        <v>492</v>
      </c>
      <c s="25" t="s">
        <v>949</v>
      </c>
      <c s="3" t="s">
        <v>53</v>
      </c>
      <c s="3" t="s">
        <v>950</v>
      </c>
      <c s="3" t="s">
        <v>81</v>
      </c>
      <c s="31">
        <v>17</v>
      </c>
      <c s="31">
        <v>17</v>
      </c>
      <c s="20">
        <v>9860</v>
      </c>
      <c s="21" t="s">
        <v>56</v>
      </c>
      <c s="21" t="s">
        <v>2924</v>
      </c>
    </row>
    <row ht="22.5" customHeight="1">
      <c s="3">
        <v>411</v>
      </c>
      <c s="3">
        <v>14783</v>
      </c>
      <c s="3" t="s">
        <v>5557</v>
      </c>
      <c s="3" t="s">
        <v>702</v>
      </c>
      <c s="3" t="s">
        <v>2833</v>
      </c>
      <c s="23" t="s">
        <v>18343</v>
      </c>
      <c s="3" t="s">
        <v>252</v>
      </c>
      <c s="25" t="s">
        <v>492</v>
      </c>
      <c s="25" t="s">
        <v>949</v>
      </c>
      <c s="3" t="s">
        <v>53</v>
      </c>
      <c s="3" t="s">
        <v>781</v>
      </c>
      <c s="3" t="s">
        <v>81</v>
      </c>
      <c s="31">
        <v>12</v>
      </c>
      <c s="31">
        <v>12</v>
      </c>
      <c s="20">
        <v>6960</v>
      </c>
      <c s="21" t="s">
        <v>56</v>
      </c>
      <c s="21" t="s">
        <v>2924</v>
      </c>
    </row>
    <row ht="22.5" customHeight="1">
      <c s="3">
        <v>411</v>
      </c>
      <c s="3">
        <v>14784</v>
      </c>
      <c s="3" t="s">
        <v>5557</v>
      </c>
      <c s="3" t="s">
        <v>702</v>
      </c>
      <c s="3" t="s">
        <v>2833</v>
      </c>
      <c s="23" t="s">
        <v>18344</v>
      </c>
      <c s="3" t="s">
        <v>252</v>
      </c>
      <c s="25" t="s">
        <v>492</v>
      </c>
      <c s="25" t="s">
        <v>949</v>
      </c>
      <c s="3" t="s">
        <v>53</v>
      </c>
      <c s="3" t="s">
        <v>781</v>
      </c>
      <c s="3" t="s">
        <v>81</v>
      </c>
      <c s="31">
        <v>13</v>
      </c>
      <c s="31">
        <v>13</v>
      </c>
      <c s="20">
        <v>7540</v>
      </c>
      <c s="21" t="s">
        <v>56</v>
      </c>
      <c s="21" t="s">
        <v>2924</v>
      </c>
    </row>
    <row ht="22.5" customHeight="1">
      <c s="3">
        <v>411</v>
      </c>
      <c s="3">
        <v>14785</v>
      </c>
      <c s="3" t="s">
        <v>5557</v>
      </c>
      <c s="3" t="s">
        <v>702</v>
      </c>
      <c s="3" t="s">
        <v>2833</v>
      </c>
      <c s="23" t="s">
        <v>18345</v>
      </c>
      <c s="3" t="s">
        <v>252</v>
      </c>
      <c s="25" t="s">
        <v>492</v>
      </c>
      <c s="25" t="s">
        <v>949</v>
      </c>
      <c s="3" t="s">
        <v>53</v>
      </c>
      <c s="3" t="s">
        <v>781</v>
      </c>
      <c s="3" t="s">
        <v>81</v>
      </c>
      <c s="31">
        <v>15</v>
      </c>
      <c s="31">
        <v>15</v>
      </c>
      <c s="20">
        <v>8700</v>
      </c>
      <c s="21" t="s">
        <v>56</v>
      </c>
      <c s="21" t="s">
        <v>2924</v>
      </c>
    </row>
    <row ht="22.5" customHeight="1">
      <c s="3">
        <v>411</v>
      </c>
      <c s="3">
        <v>14786</v>
      </c>
      <c s="3" t="s">
        <v>5557</v>
      </c>
      <c s="3" t="s">
        <v>702</v>
      </c>
      <c s="3" t="s">
        <v>2833</v>
      </c>
      <c s="23" t="s">
        <v>18346</v>
      </c>
      <c s="3" t="s">
        <v>252</v>
      </c>
      <c s="25" t="s">
        <v>492</v>
      </c>
      <c s="25" t="s">
        <v>949</v>
      </c>
      <c s="3" t="s">
        <v>53</v>
      </c>
      <c s="3" t="s">
        <v>781</v>
      </c>
      <c s="3" t="s">
        <v>81</v>
      </c>
      <c s="31">
        <v>15</v>
      </c>
      <c s="31">
        <v>15</v>
      </c>
      <c s="20">
        <v>8700</v>
      </c>
      <c s="21" t="s">
        <v>56</v>
      </c>
      <c s="21" t="s">
        <v>2924</v>
      </c>
    </row>
    <row ht="22.5" customHeight="1">
      <c s="3">
        <v>411</v>
      </c>
      <c s="3">
        <v>14787</v>
      </c>
      <c s="3" t="s">
        <v>5557</v>
      </c>
      <c s="3" t="s">
        <v>702</v>
      </c>
      <c s="3" t="s">
        <v>2833</v>
      </c>
      <c s="23" t="s">
        <v>18347</v>
      </c>
      <c s="3" t="s">
        <v>252</v>
      </c>
      <c s="25" t="s">
        <v>492</v>
      </c>
      <c s="25" t="s">
        <v>949</v>
      </c>
      <c s="3" t="s">
        <v>53</v>
      </c>
      <c s="3" t="s">
        <v>781</v>
      </c>
      <c s="3" t="s">
        <v>81</v>
      </c>
      <c s="31">
        <v>2.4300000000000002</v>
      </c>
      <c s="31">
        <v>2.4300000000000002</v>
      </c>
      <c s="20">
        <v>1409</v>
      </c>
      <c s="21" t="s">
        <v>56</v>
      </c>
      <c s="21" t="s">
        <v>2924</v>
      </c>
    </row>
    <row ht="22.5" customHeight="1">
      <c s="3">
        <v>411</v>
      </c>
      <c s="3">
        <v>14788</v>
      </c>
      <c s="3" t="s">
        <v>5557</v>
      </c>
      <c s="3" t="s">
        <v>702</v>
      </c>
      <c s="3" t="s">
        <v>2833</v>
      </c>
      <c s="23" t="s">
        <v>5634</v>
      </c>
      <c s="3" t="s">
        <v>252</v>
      </c>
      <c s="25" t="s">
        <v>492</v>
      </c>
      <c s="25" t="s">
        <v>949</v>
      </c>
      <c s="3" t="s">
        <v>53</v>
      </c>
      <c s="3" t="s">
        <v>781</v>
      </c>
      <c s="3" t="s">
        <v>81</v>
      </c>
      <c s="31">
        <v>19</v>
      </c>
      <c s="31">
        <v>19</v>
      </c>
      <c s="20">
        <v>11020</v>
      </c>
      <c s="21" t="s">
        <v>56</v>
      </c>
      <c s="21" t="s">
        <v>2924</v>
      </c>
    </row>
    <row ht="22.5" customHeight="1">
      <c s="3">
        <v>411</v>
      </c>
      <c s="3">
        <v>14789</v>
      </c>
      <c s="3" t="s">
        <v>5557</v>
      </c>
      <c s="3" t="s">
        <v>702</v>
      </c>
      <c s="3" t="s">
        <v>2833</v>
      </c>
      <c s="23" t="s">
        <v>18348</v>
      </c>
      <c s="3" t="s">
        <v>252</v>
      </c>
      <c s="25" t="s">
        <v>492</v>
      </c>
      <c s="25" t="s">
        <v>949</v>
      </c>
      <c s="3" t="s">
        <v>53</v>
      </c>
      <c s="3" t="s">
        <v>781</v>
      </c>
      <c s="3" t="s">
        <v>81</v>
      </c>
      <c s="31">
        <v>15</v>
      </c>
      <c s="31">
        <v>15</v>
      </c>
      <c s="20">
        <v>8700</v>
      </c>
      <c s="21" t="s">
        <v>56</v>
      </c>
      <c s="21" t="s">
        <v>2924</v>
      </c>
    </row>
    <row ht="22.5" customHeight="1">
      <c s="3">
        <v>411</v>
      </c>
      <c s="3">
        <v>14790</v>
      </c>
      <c s="3" t="s">
        <v>5557</v>
      </c>
      <c s="3" t="s">
        <v>702</v>
      </c>
      <c s="3" t="s">
        <v>2833</v>
      </c>
      <c s="23" t="s">
        <v>18349</v>
      </c>
      <c s="3" t="s">
        <v>252</v>
      </c>
      <c s="25" t="s">
        <v>492</v>
      </c>
      <c s="25" t="s">
        <v>949</v>
      </c>
      <c s="3" t="s">
        <v>53</v>
      </c>
      <c s="3" t="s">
        <v>950</v>
      </c>
      <c s="3" t="s">
        <v>81</v>
      </c>
      <c s="31">
        <v>12</v>
      </c>
      <c s="31">
        <v>12</v>
      </c>
      <c s="20">
        <v>6960</v>
      </c>
      <c s="21" t="s">
        <v>56</v>
      </c>
      <c s="21" t="s">
        <v>2924</v>
      </c>
    </row>
    <row ht="22.5" customHeight="1">
      <c s="3">
        <v>411</v>
      </c>
      <c s="3">
        <v>14791</v>
      </c>
      <c s="3" t="s">
        <v>5557</v>
      </c>
      <c s="3" t="s">
        <v>702</v>
      </c>
      <c s="3" t="s">
        <v>2833</v>
      </c>
      <c s="23" t="s">
        <v>18350</v>
      </c>
      <c s="3" t="s">
        <v>252</v>
      </c>
      <c s="25" t="s">
        <v>492</v>
      </c>
      <c s="25" t="s">
        <v>949</v>
      </c>
      <c s="3" t="s">
        <v>53</v>
      </c>
      <c s="3" t="s">
        <v>950</v>
      </c>
      <c s="3" t="s">
        <v>81</v>
      </c>
      <c s="31">
        <v>39</v>
      </c>
      <c s="31">
        <v>39</v>
      </c>
      <c s="20">
        <v>22620</v>
      </c>
      <c s="21" t="s">
        <v>56</v>
      </c>
      <c s="21" t="s">
        <v>2924</v>
      </c>
    </row>
    <row ht="22.5" customHeight="1">
      <c s="3">
        <v>411</v>
      </c>
      <c s="3">
        <v>14792</v>
      </c>
      <c s="3" t="s">
        <v>5557</v>
      </c>
      <c s="3" t="s">
        <v>702</v>
      </c>
      <c s="3" t="s">
        <v>2833</v>
      </c>
      <c s="23" t="s">
        <v>10056</v>
      </c>
      <c s="3" t="s">
        <v>252</v>
      </c>
      <c s="25" t="s">
        <v>492</v>
      </c>
      <c s="25" t="s">
        <v>949</v>
      </c>
      <c s="3" t="s">
        <v>53</v>
      </c>
      <c s="3" t="s">
        <v>781</v>
      </c>
      <c s="3" t="s">
        <v>81</v>
      </c>
      <c s="31">
        <v>18</v>
      </c>
      <c s="31">
        <v>18</v>
      </c>
      <c s="20">
        <v>10440</v>
      </c>
      <c s="21" t="s">
        <v>56</v>
      </c>
      <c s="21" t="s">
        <v>2924</v>
      </c>
    </row>
    <row ht="22.5" customHeight="1">
      <c s="3">
        <v>411</v>
      </c>
      <c s="3">
        <v>14793</v>
      </c>
      <c s="3" t="s">
        <v>5557</v>
      </c>
      <c s="3" t="s">
        <v>702</v>
      </c>
      <c s="3" t="s">
        <v>2833</v>
      </c>
      <c s="23" t="s">
        <v>18351</v>
      </c>
      <c s="3" t="s">
        <v>252</v>
      </c>
      <c s="25" t="s">
        <v>492</v>
      </c>
      <c s="25" t="s">
        <v>949</v>
      </c>
      <c s="3" t="s">
        <v>53</v>
      </c>
      <c s="3" t="s">
        <v>781</v>
      </c>
      <c s="3" t="s">
        <v>81</v>
      </c>
      <c s="31">
        <v>26</v>
      </c>
      <c s="31">
        <v>26</v>
      </c>
      <c s="20">
        <v>15080</v>
      </c>
      <c s="21" t="s">
        <v>56</v>
      </c>
      <c s="21" t="s">
        <v>2924</v>
      </c>
    </row>
    <row ht="22.5" customHeight="1">
      <c s="3">
        <v>411</v>
      </c>
      <c s="3">
        <v>14794</v>
      </c>
      <c s="3" t="s">
        <v>5557</v>
      </c>
      <c s="3" t="s">
        <v>702</v>
      </c>
      <c s="3" t="s">
        <v>2833</v>
      </c>
      <c s="23" t="s">
        <v>18352</v>
      </c>
      <c s="3" t="s">
        <v>252</v>
      </c>
      <c s="25" t="s">
        <v>492</v>
      </c>
      <c s="25" t="s">
        <v>949</v>
      </c>
      <c s="3" t="s">
        <v>53</v>
      </c>
      <c s="3" t="s">
        <v>781</v>
      </c>
      <c s="3" t="s">
        <v>81</v>
      </c>
      <c s="31">
        <v>16</v>
      </c>
      <c s="31">
        <v>16</v>
      </c>
      <c s="20">
        <v>9280</v>
      </c>
      <c s="21" t="s">
        <v>56</v>
      </c>
      <c s="21" t="s">
        <v>2924</v>
      </c>
    </row>
    <row ht="22.5" customHeight="1">
      <c s="3">
        <v>411</v>
      </c>
      <c s="3">
        <v>14795</v>
      </c>
      <c s="3" t="s">
        <v>5557</v>
      </c>
      <c s="3" t="s">
        <v>702</v>
      </c>
      <c s="3" t="s">
        <v>2833</v>
      </c>
      <c s="23" t="s">
        <v>12988</v>
      </c>
      <c s="3" t="s">
        <v>252</v>
      </c>
      <c s="25" t="s">
        <v>492</v>
      </c>
      <c s="25" t="s">
        <v>949</v>
      </c>
      <c s="3" t="s">
        <v>53</v>
      </c>
      <c s="3" t="s">
        <v>781</v>
      </c>
      <c s="3" t="s">
        <v>81</v>
      </c>
      <c s="31">
        <v>22</v>
      </c>
      <c s="31">
        <v>22</v>
      </c>
      <c s="20">
        <v>12760</v>
      </c>
      <c s="21" t="s">
        <v>56</v>
      </c>
      <c s="21" t="s">
        <v>2924</v>
      </c>
    </row>
    <row ht="22.5" customHeight="1">
      <c s="3">
        <v>411</v>
      </c>
      <c s="3">
        <v>14796</v>
      </c>
      <c s="3" t="s">
        <v>5557</v>
      </c>
      <c s="3" t="s">
        <v>702</v>
      </c>
      <c s="3" t="s">
        <v>2833</v>
      </c>
      <c s="23" t="s">
        <v>18353</v>
      </c>
      <c s="3" t="s">
        <v>252</v>
      </c>
      <c s="25" t="s">
        <v>492</v>
      </c>
      <c s="25" t="s">
        <v>949</v>
      </c>
      <c s="3" t="s">
        <v>53</v>
      </c>
      <c s="3" t="s">
        <v>781</v>
      </c>
      <c s="3" t="s">
        <v>81</v>
      </c>
      <c s="31">
        <v>20</v>
      </c>
      <c s="31">
        <v>20</v>
      </c>
      <c s="20">
        <v>11600</v>
      </c>
      <c s="21" t="s">
        <v>56</v>
      </c>
      <c s="21" t="s">
        <v>2924</v>
      </c>
    </row>
    <row ht="22.5" customHeight="1">
      <c s="3">
        <v>411</v>
      </c>
      <c s="3">
        <v>14797</v>
      </c>
      <c s="3" t="s">
        <v>5557</v>
      </c>
      <c s="3" t="s">
        <v>702</v>
      </c>
      <c s="3" t="s">
        <v>2833</v>
      </c>
      <c s="23" t="s">
        <v>1074</v>
      </c>
      <c s="3" t="s">
        <v>252</v>
      </c>
      <c s="25" t="s">
        <v>492</v>
      </c>
      <c s="25" t="s">
        <v>949</v>
      </c>
      <c s="3" t="s">
        <v>53</v>
      </c>
      <c s="3" t="s">
        <v>781</v>
      </c>
      <c s="3" t="s">
        <v>81</v>
      </c>
      <c s="31">
        <v>22</v>
      </c>
      <c s="31">
        <v>22</v>
      </c>
      <c s="20">
        <v>12760</v>
      </c>
      <c s="21" t="s">
        <v>56</v>
      </c>
      <c s="21" t="s">
        <v>2924</v>
      </c>
    </row>
    <row ht="22.5" customHeight="1">
      <c s="3">
        <v>411</v>
      </c>
      <c s="3">
        <v>14798</v>
      </c>
      <c s="3" t="s">
        <v>5557</v>
      </c>
      <c s="3" t="s">
        <v>702</v>
      </c>
      <c s="3" t="s">
        <v>2833</v>
      </c>
      <c s="23" t="s">
        <v>18354</v>
      </c>
      <c s="3" t="s">
        <v>252</v>
      </c>
      <c s="25" t="s">
        <v>492</v>
      </c>
      <c s="25" t="s">
        <v>949</v>
      </c>
      <c s="3" t="s">
        <v>53</v>
      </c>
      <c s="3" t="s">
        <v>781</v>
      </c>
      <c s="3" t="s">
        <v>81</v>
      </c>
      <c s="31">
        <v>16</v>
      </c>
      <c s="31">
        <v>16</v>
      </c>
      <c s="20">
        <v>9280</v>
      </c>
      <c s="21" t="s">
        <v>56</v>
      </c>
      <c s="21" t="s">
        <v>2924</v>
      </c>
    </row>
    <row ht="22.5" customHeight="1">
      <c s="3">
        <v>411</v>
      </c>
      <c s="3">
        <v>14799</v>
      </c>
      <c s="3" t="s">
        <v>5557</v>
      </c>
      <c s="3" t="s">
        <v>702</v>
      </c>
      <c s="3" t="s">
        <v>2833</v>
      </c>
      <c s="23" t="s">
        <v>18355</v>
      </c>
      <c s="3" t="s">
        <v>252</v>
      </c>
      <c s="25" t="s">
        <v>492</v>
      </c>
      <c s="25" t="s">
        <v>949</v>
      </c>
      <c s="3" t="s">
        <v>53</v>
      </c>
      <c s="3" t="s">
        <v>781</v>
      </c>
      <c s="3" t="s">
        <v>81</v>
      </c>
      <c s="31">
        <v>14</v>
      </c>
      <c s="31">
        <v>14</v>
      </c>
      <c s="20">
        <v>8120</v>
      </c>
      <c s="21" t="s">
        <v>56</v>
      </c>
      <c s="21" t="s">
        <v>2924</v>
      </c>
    </row>
    <row ht="22.5" customHeight="1">
      <c s="3">
        <v>411</v>
      </c>
      <c s="3">
        <v>14800</v>
      </c>
      <c s="3" t="s">
        <v>5557</v>
      </c>
      <c s="3" t="s">
        <v>702</v>
      </c>
      <c s="3" t="s">
        <v>2833</v>
      </c>
      <c s="23" t="s">
        <v>18356</v>
      </c>
      <c s="3" t="s">
        <v>252</v>
      </c>
      <c s="25" t="s">
        <v>492</v>
      </c>
      <c s="25" t="s">
        <v>949</v>
      </c>
      <c s="3" t="s">
        <v>53</v>
      </c>
      <c s="3" t="s">
        <v>781</v>
      </c>
      <c s="3" t="s">
        <v>81</v>
      </c>
      <c s="31">
        <v>17</v>
      </c>
      <c s="31">
        <v>17</v>
      </c>
      <c s="20">
        <v>9860</v>
      </c>
      <c s="21" t="s">
        <v>56</v>
      </c>
      <c s="21" t="s">
        <v>2924</v>
      </c>
    </row>
    <row ht="22.5" customHeight="1">
      <c s="3">
        <v>411</v>
      </c>
      <c s="3">
        <v>14801</v>
      </c>
      <c s="3" t="s">
        <v>5557</v>
      </c>
      <c s="3" t="s">
        <v>702</v>
      </c>
      <c s="3" t="s">
        <v>2833</v>
      </c>
      <c s="23" t="s">
        <v>1926</v>
      </c>
      <c s="3" t="s">
        <v>252</v>
      </c>
      <c s="25" t="s">
        <v>492</v>
      </c>
      <c s="25" t="s">
        <v>949</v>
      </c>
      <c s="3" t="s">
        <v>53</v>
      </c>
      <c s="3" t="s">
        <v>781</v>
      </c>
      <c s="3" t="s">
        <v>81</v>
      </c>
      <c s="31">
        <v>19</v>
      </c>
      <c s="31">
        <v>19</v>
      </c>
      <c s="20">
        <v>11020</v>
      </c>
      <c s="21" t="s">
        <v>56</v>
      </c>
      <c s="21" t="s">
        <v>2924</v>
      </c>
    </row>
    <row ht="22.5" customHeight="1">
      <c s="3">
        <v>411</v>
      </c>
      <c s="3">
        <v>14802</v>
      </c>
      <c s="3" t="s">
        <v>5557</v>
      </c>
      <c s="3" t="s">
        <v>702</v>
      </c>
      <c s="3" t="s">
        <v>2833</v>
      </c>
      <c s="23" t="s">
        <v>18357</v>
      </c>
      <c s="3" t="s">
        <v>252</v>
      </c>
      <c s="25" t="s">
        <v>492</v>
      </c>
      <c s="25" t="s">
        <v>949</v>
      </c>
      <c s="3" t="s">
        <v>53</v>
      </c>
      <c s="3" t="s">
        <v>781</v>
      </c>
      <c s="3" t="s">
        <v>81</v>
      </c>
      <c s="31">
        <v>18</v>
      </c>
      <c s="31">
        <v>18</v>
      </c>
      <c s="20">
        <v>10440</v>
      </c>
      <c s="21" t="s">
        <v>56</v>
      </c>
      <c s="21" t="s">
        <v>2924</v>
      </c>
    </row>
    <row ht="22.5" customHeight="1">
      <c s="3">
        <v>411</v>
      </c>
      <c s="3">
        <v>14803</v>
      </c>
      <c s="3" t="s">
        <v>5557</v>
      </c>
      <c s="3" t="s">
        <v>702</v>
      </c>
      <c s="3" t="s">
        <v>2833</v>
      </c>
      <c s="23" t="s">
        <v>18358</v>
      </c>
      <c s="3" t="s">
        <v>252</v>
      </c>
      <c s="25" t="s">
        <v>492</v>
      </c>
      <c s="25" t="s">
        <v>949</v>
      </c>
      <c s="3" t="s">
        <v>53</v>
      </c>
      <c s="3" t="s">
        <v>781</v>
      </c>
      <c s="3" t="s">
        <v>81</v>
      </c>
      <c s="31">
        <v>30</v>
      </c>
      <c s="31">
        <v>30</v>
      </c>
      <c s="20">
        <v>17400</v>
      </c>
      <c s="21" t="s">
        <v>56</v>
      </c>
      <c s="21" t="s">
        <v>2924</v>
      </c>
    </row>
    <row ht="22.5" customHeight="1">
      <c s="3">
        <v>411</v>
      </c>
      <c s="3">
        <v>14804</v>
      </c>
      <c s="3" t="s">
        <v>5557</v>
      </c>
      <c s="3" t="s">
        <v>702</v>
      </c>
      <c s="3" t="s">
        <v>2833</v>
      </c>
      <c s="23" t="s">
        <v>18359</v>
      </c>
      <c s="3" t="s">
        <v>252</v>
      </c>
      <c s="25" t="s">
        <v>492</v>
      </c>
      <c s="25" t="s">
        <v>949</v>
      </c>
      <c s="3" t="s">
        <v>53</v>
      </c>
      <c s="3" t="s">
        <v>781</v>
      </c>
      <c s="3" t="s">
        <v>81</v>
      </c>
      <c s="31">
        <v>31</v>
      </c>
      <c s="31">
        <v>31</v>
      </c>
      <c s="20">
        <v>17980</v>
      </c>
      <c s="21" t="s">
        <v>56</v>
      </c>
      <c s="21" t="s">
        <v>2924</v>
      </c>
    </row>
    <row ht="22.5" customHeight="1">
      <c s="3">
        <v>411</v>
      </c>
      <c s="3">
        <v>14805</v>
      </c>
      <c s="3" t="s">
        <v>5557</v>
      </c>
      <c s="3" t="s">
        <v>702</v>
      </c>
      <c s="3" t="s">
        <v>2833</v>
      </c>
      <c s="23" t="s">
        <v>18360</v>
      </c>
      <c s="3" t="s">
        <v>252</v>
      </c>
      <c s="25" t="s">
        <v>492</v>
      </c>
      <c s="25" t="s">
        <v>949</v>
      </c>
      <c s="3" t="s">
        <v>53</v>
      </c>
      <c s="3" t="s">
        <v>781</v>
      </c>
      <c s="3" t="s">
        <v>81</v>
      </c>
      <c s="31">
        <v>33</v>
      </c>
      <c s="31">
        <v>33</v>
      </c>
      <c s="20">
        <v>19140</v>
      </c>
      <c s="21" t="s">
        <v>56</v>
      </c>
      <c s="21" t="s">
        <v>2924</v>
      </c>
    </row>
    <row ht="22.5" customHeight="1">
      <c s="3">
        <v>411</v>
      </c>
      <c s="3">
        <v>14806</v>
      </c>
      <c s="3" t="s">
        <v>5557</v>
      </c>
      <c s="3" t="s">
        <v>702</v>
      </c>
      <c s="3" t="s">
        <v>2833</v>
      </c>
      <c s="23" t="s">
        <v>18361</v>
      </c>
      <c s="3" t="s">
        <v>252</v>
      </c>
      <c s="25" t="s">
        <v>492</v>
      </c>
      <c s="25" t="s">
        <v>949</v>
      </c>
      <c s="3" t="s">
        <v>53</v>
      </c>
      <c s="3" t="s">
        <v>781</v>
      </c>
      <c s="3" t="s">
        <v>81</v>
      </c>
      <c s="31">
        <v>28</v>
      </c>
      <c s="31">
        <v>28</v>
      </c>
      <c s="20">
        <v>16240</v>
      </c>
      <c s="21" t="s">
        <v>56</v>
      </c>
      <c s="21" t="s">
        <v>2924</v>
      </c>
    </row>
    <row ht="22.5" customHeight="1">
      <c s="3">
        <v>411</v>
      </c>
      <c s="3">
        <v>14807</v>
      </c>
      <c s="3" t="s">
        <v>5557</v>
      </c>
      <c s="3" t="s">
        <v>702</v>
      </c>
      <c s="3" t="s">
        <v>2833</v>
      </c>
      <c s="23" t="s">
        <v>10066</v>
      </c>
      <c s="3" t="s">
        <v>252</v>
      </c>
      <c s="25" t="s">
        <v>492</v>
      </c>
      <c s="25" t="s">
        <v>949</v>
      </c>
      <c s="3" t="s">
        <v>53</v>
      </c>
      <c s="3" t="s">
        <v>950</v>
      </c>
      <c s="3" t="s">
        <v>81</v>
      </c>
      <c s="31">
        <v>26</v>
      </c>
      <c s="31">
        <v>26</v>
      </c>
      <c s="20">
        <v>15080</v>
      </c>
      <c s="21" t="s">
        <v>56</v>
      </c>
      <c s="21" t="s">
        <v>2924</v>
      </c>
    </row>
    <row ht="22.5" customHeight="1">
      <c s="3">
        <v>411</v>
      </c>
      <c s="3">
        <v>14808</v>
      </c>
      <c s="3" t="s">
        <v>5557</v>
      </c>
      <c s="3" t="s">
        <v>702</v>
      </c>
      <c s="3" t="s">
        <v>2833</v>
      </c>
      <c s="23" t="s">
        <v>5644</v>
      </c>
      <c s="3" t="s">
        <v>252</v>
      </c>
      <c s="25" t="s">
        <v>492</v>
      </c>
      <c s="25" t="s">
        <v>949</v>
      </c>
      <c s="3" t="s">
        <v>53</v>
      </c>
      <c s="3" t="s">
        <v>950</v>
      </c>
      <c s="3" t="s">
        <v>81</v>
      </c>
      <c s="31">
        <v>20</v>
      </c>
      <c s="31">
        <v>20</v>
      </c>
      <c s="20">
        <v>11600</v>
      </c>
      <c s="21" t="s">
        <v>56</v>
      </c>
      <c s="21" t="s">
        <v>2924</v>
      </c>
    </row>
    <row ht="22.5" customHeight="1">
      <c s="3">
        <v>411</v>
      </c>
      <c s="3">
        <v>14809</v>
      </c>
      <c s="3" t="s">
        <v>5557</v>
      </c>
      <c s="3" t="s">
        <v>702</v>
      </c>
      <c s="3" t="s">
        <v>2833</v>
      </c>
      <c s="23" t="s">
        <v>18362</v>
      </c>
      <c s="3" t="s">
        <v>252</v>
      </c>
      <c s="25" t="s">
        <v>492</v>
      </c>
      <c s="25" t="s">
        <v>949</v>
      </c>
      <c s="3" t="s">
        <v>53</v>
      </c>
      <c s="3" t="s">
        <v>950</v>
      </c>
      <c s="3" t="s">
        <v>81</v>
      </c>
      <c s="31">
        <v>32</v>
      </c>
      <c s="31">
        <v>32</v>
      </c>
      <c s="20">
        <v>18560</v>
      </c>
      <c s="21" t="s">
        <v>56</v>
      </c>
      <c s="21" t="s">
        <v>2924</v>
      </c>
    </row>
    <row ht="22.5" customHeight="1">
      <c s="3">
        <v>411</v>
      </c>
      <c s="3">
        <v>14810</v>
      </c>
      <c s="3" t="s">
        <v>5557</v>
      </c>
      <c s="3" t="s">
        <v>702</v>
      </c>
      <c s="3" t="s">
        <v>2833</v>
      </c>
      <c s="23" t="s">
        <v>18363</v>
      </c>
      <c s="3" t="s">
        <v>252</v>
      </c>
      <c s="25" t="s">
        <v>492</v>
      </c>
      <c s="25" t="s">
        <v>949</v>
      </c>
      <c s="3" t="s">
        <v>53</v>
      </c>
      <c s="3" t="s">
        <v>950</v>
      </c>
      <c s="3" t="s">
        <v>81</v>
      </c>
      <c s="31">
        <v>30</v>
      </c>
      <c s="31">
        <v>30</v>
      </c>
      <c s="20">
        <v>17400</v>
      </c>
      <c s="21" t="s">
        <v>56</v>
      </c>
      <c s="21" t="s">
        <v>2924</v>
      </c>
    </row>
    <row ht="22.5" customHeight="1">
      <c s="3">
        <v>411</v>
      </c>
      <c s="3">
        <v>14811</v>
      </c>
      <c s="3" t="s">
        <v>5557</v>
      </c>
      <c s="3" t="s">
        <v>702</v>
      </c>
      <c s="3" t="s">
        <v>2833</v>
      </c>
      <c s="23" t="s">
        <v>18364</v>
      </c>
      <c s="3" t="s">
        <v>252</v>
      </c>
      <c s="25" t="s">
        <v>492</v>
      </c>
      <c s="25" t="s">
        <v>949</v>
      </c>
      <c s="3" t="s">
        <v>53</v>
      </c>
      <c s="3" t="s">
        <v>950</v>
      </c>
      <c s="3" t="s">
        <v>81</v>
      </c>
      <c s="31">
        <v>28</v>
      </c>
      <c s="31">
        <v>28</v>
      </c>
      <c s="20">
        <v>16240</v>
      </c>
      <c s="21" t="s">
        <v>56</v>
      </c>
      <c s="21" t="s">
        <v>2924</v>
      </c>
    </row>
    <row ht="22.5" customHeight="1">
      <c s="3">
        <v>411</v>
      </c>
      <c s="3">
        <v>14812</v>
      </c>
      <c s="3" t="s">
        <v>5557</v>
      </c>
      <c s="3" t="s">
        <v>702</v>
      </c>
      <c s="3" t="s">
        <v>2833</v>
      </c>
      <c s="23" t="s">
        <v>18365</v>
      </c>
      <c s="3" t="s">
        <v>252</v>
      </c>
      <c s="25" t="s">
        <v>492</v>
      </c>
      <c s="25" t="s">
        <v>949</v>
      </c>
      <c s="3" t="s">
        <v>53</v>
      </c>
      <c s="3" t="s">
        <v>950</v>
      </c>
      <c s="3" t="s">
        <v>81</v>
      </c>
      <c s="31">
        <v>33</v>
      </c>
      <c s="31">
        <v>33</v>
      </c>
      <c s="20">
        <v>19140</v>
      </c>
      <c s="21" t="s">
        <v>56</v>
      </c>
      <c s="21" t="s">
        <v>2924</v>
      </c>
    </row>
    <row ht="22.5" customHeight="1">
      <c s="3">
        <v>411</v>
      </c>
      <c s="3">
        <v>14813</v>
      </c>
      <c s="3" t="s">
        <v>5557</v>
      </c>
      <c s="3" t="s">
        <v>702</v>
      </c>
      <c s="3" t="s">
        <v>2833</v>
      </c>
      <c s="23" t="s">
        <v>18366</v>
      </c>
      <c s="3" t="s">
        <v>252</v>
      </c>
      <c s="25" t="s">
        <v>492</v>
      </c>
      <c s="25" t="s">
        <v>949</v>
      </c>
      <c s="3" t="s">
        <v>53</v>
      </c>
      <c s="3" t="s">
        <v>950</v>
      </c>
      <c s="3" t="s">
        <v>81</v>
      </c>
      <c s="31">
        <v>37</v>
      </c>
      <c s="31">
        <v>37</v>
      </c>
      <c s="20">
        <v>21460</v>
      </c>
      <c s="21" t="s">
        <v>56</v>
      </c>
      <c s="21" t="s">
        <v>2924</v>
      </c>
    </row>
    <row ht="22.5" customHeight="1">
      <c s="3">
        <v>411</v>
      </c>
      <c s="3">
        <v>14814</v>
      </c>
      <c s="3" t="s">
        <v>5557</v>
      </c>
      <c s="3" t="s">
        <v>702</v>
      </c>
      <c s="3" t="s">
        <v>2833</v>
      </c>
      <c s="23" t="s">
        <v>18367</v>
      </c>
      <c s="3" t="s">
        <v>252</v>
      </c>
      <c s="25" t="s">
        <v>492</v>
      </c>
      <c s="25" t="s">
        <v>949</v>
      </c>
      <c s="3" t="s">
        <v>53</v>
      </c>
      <c s="3" t="s">
        <v>950</v>
      </c>
      <c s="3" t="s">
        <v>81</v>
      </c>
      <c s="31">
        <v>31</v>
      </c>
      <c s="31">
        <v>31</v>
      </c>
      <c s="20">
        <v>17980</v>
      </c>
      <c s="21" t="s">
        <v>56</v>
      </c>
      <c s="21" t="s">
        <v>2924</v>
      </c>
    </row>
    <row ht="22.5" customHeight="1">
      <c s="3">
        <v>411</v>
      </c>
      <c s="3">
        <v>14815</v>
      </c>
      <c s="3" t="s">
        <v>5557</v>
      </c>
      <c s="3" t="s">
        <v>702</v>
      </c>
      <c s="3" t="s">
        <v>2833</v>
      </c>
      <c s="23" t="s">
        <v>18368</v>
      </c>
      <c s="3" t="s">
        <v>252</v>
      </c>
      <c s="25" t="s">
        <v>492</v>
      </c>
      <c s="25" t="s">
        <v>949</v>
      </c>
      <c s="3" t="s">
        <v>53</v>
      </c>
      <c s="3" t="s">
        <v>950</v>
      </c>
      <c s="3" t="s">
        <v>81</v>
      </c>
      <c s="31">
        <v>41</v>
      </c>
      <c s="31">
        <v>41</v>
      </c>
      <c s="20">
        <v>23780</v>
      </c>
      <c s="21" t="s">
        <v>56</v>
      </c>
      <c s="21" t="s">
        <v>2924</v>
      </c>
    </row>
    <row ht="22.5" customHeight="1">
      <c s="3">
        <v>411</v>
      </c>
      <c s="3">
        <v>14816</v>
      </c>
      <c s="3" t="s">
        <v>5557</v>
      </c>
      <c s="3" t="s">
        <v>702</v>
      </c>
      <c s="3" t="s">
        <v>2833</v>
      </c>
      <c s="23" t="s">
        <v>18369</v>
      </c>
      <c s="3" t="s">
        <v>252</v>
      </c>
      <c s="25" t="s">
        <v>492</v>
      </c>
      <c s="25" t="s">
        <v>949</v>
      </c>
      <c s="3" t="s">
        <v>53</v>
      </c>
      <c s="3" t="s">
        <v>950</v>
      </c>
      <c s="3" t="s">
        <v>81</v>
      </c>
      <c s="31">
        <v>30</v>
      </c>
      <c s="31">
        <v>30</v>
      </c>
      <c s="20">
        <v>17400</v>
      </c>
      <c s="21" t="s">
        <v>56</v>
      </c>
      <c s="21" t="s">
        <v>2924</v>
      </c>
    </row>
    <row ht="22.5" customHeight="1">
      <c s="3">
        <v>411</v>
      </c>
      <c s="3">
        <v>14817</v>
      </c>
      <c s="3" t="s">
        <v>5557</v>
      </c>
      <c s="3" t="s">
        <v>702</v>
      </c>
      <c s="3" t="s">
        <v>2833</v>
      </c>
      <c s="23" t="s">
        <v>18370</v>
      </c>
      <c s="3" t="s">
        <v>252</v>
      </c>
      <c s="25" t="s">
        <v>492</v>
      </c>
      <c s="25" t="s">
        <v>949</v>
      </c>
      <c s="3" t="s">
        <v>53</v>
      </c>
      <c s="3" t="s">
        <v>950</v>
      </c>
      <c s="3" t="s">
        <v>81</v>
      </c>
      <c s="31">
        <v>37</v>
      </c>
      <c s="31">
        <v>37</v>
      </c>
      <c s="20">
        <v>21460</v>
      </c>
      <c s="21" t="s">
        <v>56</v>
      </c>
      <c s="21" t="s">
        <v>2924</v>
      </c>
    </row>
    <row ht="22.5" customHeight="1">
      <c s="3">
        <v>411</v>
      </c>
      <c s="3">
        <v>14818</v>
      </c>
      <c s="3" t="s">
        <v>5557</v>
      </c>
      <c s="3" t="s">
        <v>702</v>
      </c>
      <c s="3" t="s">
        <v>2833</v>
      </c>
      <c s="23" t="s">
        <v>18371</v>
      </c>
      <c s="3" t="s">
        <v>252</v>
      </c>
      <c s="25" t="s">
        <v>492</v>
      </c>
      <c s="25" t="s">
        <v>949</v>
      </c>
      <c s="3" t="s">
        <v>53</v>
      </c>
      <c s="3" t="s">
        <v>950</v>
      </c>
      <c s="3" t="s">
        <v>81</v>
      </c>
      <c s="31">
        <v>3.6400000000000001</v>
      </c>
      <c s="31">
        <v>3.6400000000000001</v>
      </c>
      <c s="20">
        <v>2111</v>
      </c>
      <c s="21" t="s">
        <v>56</v>
      </c>
      <c s="21" t="s">
        <v>2924</v>
      </c>
    </row>
    <row ht="22.5" customHeight="1">
      <c s="3">
        <v>411</v>
      </c>
      <c s="3">
        <v>14819</v>
      </c>
      <c s="3" t="s">
        <v>5557</v>
      </c>
      <c s="3" t="s">
        <v>702</v>
      </c>
      <c s="3" t="s">
        <v>2833</v>
      </c>
      <c s="23" t="s">
        <v>18372</v>
      </c>
      <c s="3" t="s">
        <v>252</v>
      </c>
      <c s="25" t="s">
        <v>492</v>
      </c>
      <c s="25" t="s">
        <v>949</v>
      </c>
      <c s="3" t="s">
        <v>53</v>
      </c>
      <c s="3" t="s">
        <v>950</v>
      </c>
      <c s="3" t="s">
        <v>81</v>
      </c>
      <c s="31">
        <v>53</v>
      </c>
      <c s="31">
        <v>53</v>
      </c>
      <c s="20">
        <v>30740</v>
      </c>
      <c s="21" t="s">
        <v>56</v>
      </c>
      <c s="21" t="s">
        <v>2924</v>
      </c>
    </row>
    <row ht="22.5" customHeight="1">
      <c s="3">
        <v>411</v>
      </c>
      <c s="3">
        <v>14820</v>
      </c>
      <c s="3" t="s">
        <v>5557</v>
      </c>
      <c s="3" t="s">
        <v>702</v>
      </c>
      <c s="3" t="s">
        <v>2833</v>
      </c>
      <c s="23" t="s">
        <v>18373</v>
      </c>
      <c s="3" t="s">
        <v>252</v>
      </c>
      <c s="25" t="s">
        <v>492</v>
      </c>
      <c s="25" t="s">
        <v>949</v>
      </c>
      <c s="3" t="s">
        <v>53</v>
      </c>
      <c s="3" t="s">
        <v>950</v>
      </c>
      <c s="3" t="s">
        <v>81</v>
      </c>
      <c s="31">
        <v>24</v>
      </c>
      <c s="31">
        <v>24</v>
      </c>
      <c s="20">
        <v>13920</v>
      </c>
      <c s="21" t="s">
        <v>56</v>
      </c>
      <c s="21" t="s">
        <v>2924</v>
      </c>
    </row>
    <row ht="22.5" customHeight="1">
      <c s="3">
        <v>411</v>
      </c>
      <c s="3">
        <v>14821</v>
      </c>
      <c s="3" t="s">
        <v>5557</v>
      </c>
      <c s="3" t="s">
        <v>702</v>
      </c>
      <c s="3" t="s">
        <v>2833</v>
      </c>
      <c s="23" t="s">
        <v>18374</v>
      </c>
      <c s="3" t="s">
        <v>252</v>
      </c>
      <c s="25" t="s">
        <v>492</v>
      </c>
      <c s="25" t="s">
        <v>949</v>
      </c>
      <c s="3" t="s">
        <v>53</v>
      </c>
      <c s="3" t="s">
        <v>781</v>
      </c>
      <c s="3" t="s">
        <v>81</v>
      </c>
      <c s="31">
        <v>7.6500000000000004</v>
      </c>
      <c s="31">
        <v>7.6500000000000004</v>
      </c>
      <c s="20">
        <v>4437</v>
      </c>
      <c s="21" t="s">
        <v>56</v>
      </c>
      <c s="21" t="s">
        <v>2924</v>
      </c>
    </row>
    <row ht="22.5" customHeight="1">
      <c s="3">
        <v>411</v>
      </c>
      <c s="3">
        <v>14822</v>
      </c>
      <c s="3" t="s">
        <v>5557</v>
      </c>
      <c s="3" t="s">
        <v>702</v>
      </c>
      <c s="3" t="s">
        <v>2833</v>
      </c>
      <c s="23" t="s">
        <v>18375</v>
      </c>
      <c s="3" t="s">
        <v>252</v>
      </c>
      <c s="25" t="s">
        <v>492</v>
      </c>
      <c s="25" t="s">
        <v>949</v>
      </c>
      <c s="3" t="s">
        <v>53</v>
      </c>
      <c s="3" t="s">
        <v>781</v>
      </c>
      <c s="3" t="s">
        <v>81</v>
      </c>
      <c s="31">
        <v>11</v>
      </c>
      <c s="31">
        <v>11</v>
      </c>
      <c s="20">
        <v>6380</v>
      </c>
      <c s="21" t="s">
        <v>56</v>
      </c>
      <c s="21" t="s">
        <v>2924</v>
      </c>
    </row>
    <row ht="22.5" customHeight="1">
      <c s="3">
        <v>411</v>
      </c>
      <c s="3">
        <v>14823</v>
      </c>
      <c s="3" t="s">
        <v>5557</v>
      </c>
      <c s="3" t="s">
        <v>702</v>
      </c>
      <c s="3" t="s">
        <v>2833</v>
      </c>
      <c s="23" t="s">
        <v>18376</v>
      </c>
      <c s="3" t="s">
        <v>252</v>
      </c>
      <c s="25" t="s">
        <v>492</v>
      </c>
      <c s="25" t="s">
        <v>949</v>
      </c>
      <c s="3" t="s">
        <v>53</v>
      </c>
      <c s="3" t="s">
        <v>781</v>
      </c>
      <c s="3" t="s">
        <v>81</v>
      </c>
      <c s="31">
        <v>42</v>
      </c>
      <c s="31">
        <v>42</v>
      </c>
      <c s="20">
        <v>24360</v>
      </c>
      <c s="21" t="s">
        <v>56</v>
      </c>
      <c s="21" t="s">
        <v>2924</v>
      </c>
    </row>
    <row ht="22.5" customHeight="1">
      <c s="3">
        <v>411</v>
      </c>
      <c s="3">
        <v>14824</v>
      </c>
      <c s="3" t="s">
        <v>5557</v>
      </c>
      <c s="3" t="s">
        <v>702</v>
      </c>
      <c s="3" t="s">
        <v>2833</v>
      </c>
      <c s="23" t="s">
        <v>18377</v>
      </c>
      <c s="3" t="s">
        <v>252</v>
      </c>
      <c s="25" t="s">
        <v>492</v>
      </c>
      <c s="25" t="s">
        <v>949</v>
      </c>
      <c s="3" t="s">
        <v>53</v>
      </c>
      <c s="3" t="s">
        <v>781</v>
      </c>
      <c s="3" t="s">
        <v>81</v>
      </c>
      <c s="31">
        <v>11</v>
      </c>
      <c s="31">
        <v>11</v>
      </c>
      <c s="20">
        <v>6380</v>
      </c>
      <c s="21" t="s">
        <v>56</v>
      </c>
      <c s="21" t="s">
        <v>2924</v>
      </c>
    </row>
    <row ht="22.5" customHeight="1">
      <c s="3">
        <v>411</v>
      </c>
      <c s="3">
        <v>14825</v>
      </c>
      <c s="3" t="s">
        <v>5557</v>
      </c>
      <c s="3" t="s">
        <v>702</v>
      </c>
      <c s="3" t="s">
        <v>2833</v>
      </c>
      <c s="23" t="s">
        <v>18378</v>
      </c>
      <c s="3" t="s">
        <v>252</v>
      </c>
      <c s="25" t="s">
        <v>492</v>
      </c>
      <c s="25" t="s">
        <v>949</v>
      </c>
      <c s="3" t="s">
        <v>53</v>
      </c>
      <c s="3" t="s">
        <v>950</v>
      </c>
      <c s="3" t="s">
        <v>81</v>
      </c>
      <c s="31">
        <v>21</v>
      </c>
      <c s="31">
        <v>21</v>
      </c>
      <c s="20">
        <v>12180</v>
      </c>
      <c s="21" t="s">
        <v>56</v>
      </c>
      <c s="21" t="s">
        <v>2924</v>
      </c>
    </row>
    <row ht="22.5" customHeight="1">
      <c s="3">
        <v>411</v>
      </c>
      <c s="3">
        <v>14826</v>
      </c>
      <c s="3" t="s">
        <v>5557</v>
      </c>
      <c s="3" t="s">
        <v>702</v>
      </c>
      <c s="3" t="s">
        <v>2833</v>
      </c>
      <c s="23" t="s">
        <v>18379</v>
      </c>
      <c s="3" t="s">
        <v>252</v>
      </c>
      <c s="25" t="s">
        <v>492</v>
      </c>
      <c s="25" t="s">
        <v>949</v>
      </c>
      <c s="3" t="s">
        <v>53</v>
      </c>
      <c s="3" t="s">
        <v>950</v>
      </c>
      <c s="3" t="s">
        <v>81</v>
      </c>
      <c s="31">
        <v>167</v>
      </c>
      <c s="31">
        <v>167</v>
      </c>
      <c s="20">
        <v>96860</v>
      </c>
      <c s="21" t="s">
        <v>56</v>
      </c>
      <c s="21" t="s">
        <v>2924</v>
      </c>
    </row>
    <row ht="22.5" customHeight="1">
      <c s="3">
        <v>411</v>
      </c>
      <c s="3">
        <v>14827</v>
      </c>
      <c s="3" t="s">
        <v>5557</v>
      </c>
      <c s="3" t="s">
        <v>702</v>
      </c>
      <c s="3" t="s">
        <v>2833</v>
      </c>
      <c s="23" t="s">
        <v>18380</v>
      </c>
      <c s="3" t="s">
        <v>252</v>
      </c>
      <c s="25" t="s">
        <v>492</v>
      </c>
      <c s="25" t="s">
        <v>949</v>
      </c>
      <c s="3" t="s">
        <v>53</v>
      </c>
      <c s="3" t="s">
        <v>781</v>
      </c>
      <c s="3" t="s">
        <v>81</v>
      </c>
      <c s="31">
        <v>28</v>
      </c>
      <c s="31">
        <v>28</v>
      </c>
      <c s="20">
        <v>16240</v>
      </c>
      <c s="21" t="s">
        <v>56</v>
      </c>
      <c s="21" t="s">
        <v>2924</v>
      </c>
    </row>
    <row ht="22.5" customHeight="1">
      <c s="3">
        <v>411</v>
      </c>
      <c s="3">
        <v>14828</v>
      </c>
      <c s="3" t="s">
        <v>5557</v>
      </c>
      <c s="3" t="s">
        <v>702</v>
      </c>
      <c s="3" t="s">
        <v>2833</v>
      </c>
      <c s="23" t="s">
        <v>18381</v>
      </c>
      <c s="3" t="s">
        <v>252</v>
      </c>
      <c s="25" t="s">
        <v>492</v>
      </c>
      <c s="25" t="s">
        <v>949</v>
      </c>
      <c s="3" t="s">
        <v>53</v>
      </c>
      <c s="3" t="s">
        <v>781</v>
      </c>
      <c s="3" t="s">
        <v>81</v>
      </c>
      <c s="31">
        <v>24</v>
      </c>
      <c s="31">
        <v>24</v>
      </c>
      <c s="20">
        <v>13920</v>
      </c>
      <c s="21" t="s">
        <v>56</v>
      </c>
      <c s="21" t="s">
        <v>2924</v>
      </c>
    </row>
    <row ht="22.5" customHeight="1">
      <c s="3">
        <v>411</v>
      </c>
      <c s="3">
        <v>14829</v>
      </c>
      <c s="3" t="s">
        <v>5557</v>
      </c>
      <c s="3" t="s">
        <v>702</v>
      </c>
      <c s="3" t="s">
        <v>2833</v>
      </c>
      <c s="23" t="s">
        <v>18382</v>
      </c>
      <c s="3" t="s">
        <v>252</v>
      </c>
      <c s="25" t="s">
        <v>492</v>
      </c>
      <c s="25" t="s">
        <v>949</v>
      </c>
      <c s="3" t="s">
        <v>53</v>
      </c>
      <c s="3" t="s">
        <v>781</v>
      </c>
      <c s="3" t="s">
        <v>81</v>
      </c>
      <c s="31">
        <v>13</v>
      </c>
      <c s="31">
        <v>13</v>
      </c>
      <c s="20">
        <v>7540</v>
      </c>
      <c s="21" t="s">
        <v>56</v>
      </c>
      <c s="21" t="s">
        <v>2924</v>
      </c>
    </row>
    <row ht="22.5" customHeight="1">
      <c s="3">
        <v>411</v>
      </c>
      <c s="3">
        <v>14830</v>
      </c>
      <c s="3" t="s">
        <v>5557</v>
      </c>
      <c s="3" t="s">
        <v>702</v>
      </c>
      <c s="3" t="s">
        <v>2833</v>
      </c>
      <c s="23" t="s">
        <v>18383</v>
      </c>
      <c s="3" t="s">
        <v>252</v>
      </c>
      <c s="25" t="s">
        <v>492</v>
      </c>
      <c s="25" t="s">
        <v>949</v>
      </c>
      <c s="3" t="s">
        <v>53</v>
      </c>
      <c s="3" t="s">
        <v>781</v>
      </c>
      <c s="3" t="s">
        <v>81</v>
      </c>
      <c s="31">
        <v>24</v>
      </c>
      <c s="31">
        <v>24</v>
      </c>
      <c s="20">
        <v>13920</v>
      </c>
      <c s="21" t="s">
        <v>56</v>
      </c>
      <c s="21" t="s">
        <v>2924</v>
      </c>
    </row>
    <row ht="22.5" customHeight="1">
      <c s="3">
        <v>411</v>
      </c>
      <c s="3">
        <v>14831</v>
      </c>
      <c s="3" t="s">
        <v>5557</v>
      </c>
      <c s="3" t="s">
        <v>702</v>
      </c>
      <c s="3" t="s">
        <v>2833</v>
      </c>
      <c s="23" t="s">
        <v>18384</v>
      </c>
      <c s="3" t="s">
        <v>252</v>
      </c>
      <c s="25" t="s">
        <v>492</v>
      </c>
      <c s="25" t="s">
        <v>949</v>
      </c>
      <c s="3" t="s">
        <v>53</v>
      </c>
      <c s="3" t="s">
        <v>950</v>
      </c>
      <c s="3" t="s">
        <v>81</v>
      </c>
      <c s="31">
        <v>77</v>
      </c>
      <c s="31">
        <v>77</v>
      </c>
      <c s="20">
        <v>44660</v>
      </c>
      <c s="21" t="s">
        <v>56</v>
      </c>
      <c s="21" t="s">
        <v>2924</v>
      </c>
    </row>
    <row ht="22.5" customHeight="1">
      <c s="3">
        <v>411</v>
      </c>
      <c s="3">
        <v>14832</v>
      </c>
      <c s="3" t="s">
        <v>5557</v>
      </c>
      <c s="3" t="s">
        <v>702</v>
      </c>
      <c s="3" t="s">
        <v>2833</v>
      </c>
      <c s="23" t="s">
        <v>18385</v>
      </c>
      <c s="3" t="s">
        <v>252</v>
      </c>
      <c s="25" t="s">
        <v>492</v>
      </c>
      <c s="25" t="s">
        <v>949</v>
      </c>
      <c s="3" t="s">
        <v>53</v>
      </c>
      <c s="3" t="s">
        <v>950</v>
      </c>
      <c s="3" t="s">
        <v>81</v>
      </c>
      <c s="31">
        <v>84</v>
      </c>
      <c s="31">
        <v>84</v>
      </c>
      <c s="20">
        <v>48720</v>
      </c>
      <c s="21" t="s">
        <v>56</v>
      </c>
      <c s="21" t="s">
        <v>2924</v>
      </c>
    </row>
    <row ht="22.5" customHeight="1">
      <c s="3">
        <v>411</v>
      </c>
      <c s="3">
        <v>14833</v>
      </c>
      <c s="3" t="s">
        <v>5557</v>
      </c>
      <c s="3" t="s">
        <v>702</v>
      </c>
      <c s="3" t="s">
        <v>2833</v>
      </c>
      <c s="23" t="s">
        <v>18386</v>
      </c>
      <c s="3" t="s">
        <v>252</v>
      </c>
      <c s="25" t="s">
        <v>492</v>
      </c>
      <c s="25" t="s">
        <v>949</v>
      </c>
      <c s="3" t="s">
        <v>53</v>
      </c>
      <c s="3" t="s">
        <v>950</v>
      </c>
      <c s="3" t="s">
        <v>81</v>
      </c>
      <c s="31">
        <v>53</v>
      </c>
      <c s="31">
        <v>53</v>
      </c>
      <c s="20">
        <v>30740</v>
      </c>
      <c s="21" t="s">
        <v>56</v>
      </c>
      <c s="21" t="s">
        <v>2924</v>
      </c>
    </row>
    <row ht="22.5" customHeight="1">
      <c s="3">
        <v>411</v>
      </c>
      <c s="3">
        <v>14834</v>
      </c>
      <c s="3" t="s">
        <v>5557</v>
      </c>
      <c s="3" t="s">
        <v>702</v>
      </c>
      <c s="3" t="s">
        <v>2833</v>
      </c>
      <c s="23" t="s">
        <v>18387</v>
      </c>
      <c s="3" t="s">
        <v>252</v>
      </c>
      <c s="25" t="s">
        <v>492</v>
      </c>
      <c s="25" t="s">
        <v>949</v>
      </c>
      <c s="3" t="s">
        <v>53</v>
      </c>
      <c s="3" t="s">
        <v>950</v>
      </c>
      <c s="3" t="s">
        <v>81</v>
      </c>
      <c s="31">
        <v>14</v>
      </c>
      <c s="31">
        <v>14</v>
      </c>
      <c s="20">
        <v>8120</v>
      </c>
      <c s="21" t="s">
        <v>56</v>
      </c>
      <c s="21" t="s">
        <v>2924</v>
      </c>
    </row>
    <row ht="22.5" customHeight="1">
      <c s="3">
        <v>411</v>
      </c>
      <c s="3">
        <v>14835</v>
      </c>
      <c s="3" t="s">
        <v>5557</v>
      </c>
      <c s="3" t="s">
        <v>702</v>
      </c>
      <c s="3" t="s">
        <v>2833</v>
      </c>
      <c s="23" t="s">
        <v>18388</v>
      </c>
      <c s="3" t="s">
        <v>252</v>
      </c>
      <c s="25" t="s">
        <v>492</v>
      </c>
      <c s="25" t="s">
        <v>949</v>
      </c>
      <c s="3" t="s">
        <v>53</v>
      </c>
      <c s="3" t="s">
        <v>950</v>
      </c>
      <c s="3" t="s">
        <v>81</v>
      </c>
      <c s="31">
        <v>31</v>
      </c>
      <c s="31">
        <v>31</v>
      </c>
      <c s="20">
        <v>17980</v>
      </c>
      <c s="21" t="s">
        <v>56</v>
      </c>
      <c s="21" t="s">
        <v>2924</v>
      </c>
    </row>
    <row ht="22.5" customHeight="1">
      <c s="3">
        <v>411</v>
      </c>
      <c s="3">
        <v>14836</v>
      </c>
      <c s="3" t="s">
        <v>5557</v>
      </c>
      <c s="3" t="s">
        <v>702</v>
      </c>
      <c s="3" t="s">
        <v>2833</v>
      </c>
      <c s="23" t="s">
        <v>18389</v>
      </c>
      <c s="3" t="s">
        <v>252</v>
      </c>
      <c s="25" t="s">
        <v>492</v>
      </c>
      <c s="25" t="s">
        <v>949</v>
      </c>
      <c s="3" t="s">
        <v>53</v>
      </c>
      <c s="3" t="s">
        <v>950</v>
      </c>
      <c s="3" t="s">
        <v>81</v>
      </c>
      <c s="31">
        <v>35</v>
      </c>
      <c s="31">
        <v>35</v>
      </c>
      <c s="20">
        <v>20300</v>
      </c>
      <c s="21" t="s">
        <v>56</v>
      </c>
      <c s="21" t="s">
        <v>2924</v>
      </c>
    </row>
    <row ht="22.5" customHeight="1">
      <c s="3">
        <v>411</v>
      </c>
      <c s="3">
        <v>14837</v>
      </c>
      <c s="3" t="s">
        <v>5557</v>
      </c>
      <c s="3" t="s">
        <v>702</v>
      </c>
      <c s="3" t="s">
        <v>2833</v>
      </c>
      <c s="23" t="s">
        <v>18390</v>
      </c>
      <c s="3" t="s">
        <v>252</v>
      </c>
      <c s="25" t="s">
        <v>492</v>
      </c>
      <c s="25" t="s">
        <v>949</v>
      </c>
      <c s="3" t="s">
        <v>53</v>
      </c>
      <c s="3" t="s">
        <v>950</v>
      </c>
      <c s="3" t="s">
        <v>81</v>
      </c>
      <c s="31">
        <v>25</v>
      </c>
      <c s="31">
        <v>25</v>
      </c>
      <c s="20">
        <v>14500</v>
      </c>
      <c s="21" t="s">
        <v>56</v>
      </c>
      <c s="21" t="s">
        <v>2924</v>
      </c>
    </row>
    <row ht="22.5" customHeight="1">
      <c s="3">
        <v>411</v>
      </c>
      <c s="3">
        <v>14838</v>
      </c>
      <c s="3" t="s">
        <v>5557</v>
      </c>
      <c s="3" t="s">
        <v>702</v>
      </c>
      <c s="3" t="s">
        <v>2833</v>
      </c>
      <c s="23" t="s">
        <v>18391</v>
      </c>
      <c s="3" t="s">
        <v>252</v>
      </c>
      <c s="25" t="s">
        <v>492</v>
      </c>
      <c s="25" t="s">
        <v>949</v>
      </c>
      <c s="3" t="s">
        <v>53</v>
      </c>
      <c s="3" t="s">
        <v>950</v>
      </c>
      <c s="3" t="s">
        <v>81</v>
      </c>
      <c s="31">
        <v>22</v>
      </c>
      <c s="31">
        <v>22</v>
      </c>
      <c s="20">
        <v>12760</v>
      </c>
      <c s="21" t="s">
        <v>56</v>
      </c>
      <c s="21" t="s">
        <v>2924</v>
      </c>
    </row>
    <row ht="22.5" customHeight="1">
      <c s="3">
        <v>411</v>
      </c>
      <c s="3">
        <v>14839</v>
      </c>
      <c s="3" t="s">
        <v>5557</v>
      </c>
      <c s="3" t="s">
        <v>702</v>
      </c>
      <c s="3" t="s">
        <v>2833</v>
      </c>
      <c s="23" t="s">
        <v>18392</v>
      </c>
      <c s="3" t="s">
        <v>252</v>
      </c>
      <c s="25" t="s">
        <v>492</v>
      </c>
      <c s="25" t="s">
        <v>949</v>
      </c>
      <c s="3" t="s">
        <v>53</v>
      </c>
      <c s="3" t="s">
        <v>950</v>
      </c>
      <c s="3" t="s">
        <v>81</v>
      </c>
      <c s="31">
        <v>32</v>
      </c>
      <c s="31">
        <v>32</v>
      </c>
      <c s="20">
        <v>18560</v>
      </c>
      <c s="21" t="s">
        <v>56</v>
      </c>
      <c s="21" t="s">
        <v>2924</v>
      </c>
    </row>
    <row ht="22.5" customHeight="1">
      <c s="3">
        <v>411</v>
      </c>
      <c s="3">
        <v>14840</v>
      </c>
      <c s="3" t="s">
        <v>5557</v>
      </c>
      <c s="3" t="s">
        <v>702</v>
      </c>
      <c s="3" t="s">
        <v>2833</v>
      </c>
      <c s="23" t="s">
        <v>18393</v>
      </c>
      <c s="3" t="s">
        <v>252</v>
      </c>
      <c s="25" t="s">
        <v>492</v>
      </c>
      <c s="25" t="s">
        <v>949</v>
      </c>
      <c s="3" t="s">
        <v>53</v>
      </c>
      <c s="3" t="s">
        <v>950</v>
      </c>
      <c s="3" t="s">
        <v>81</v>
      </c>
      <c s="31">
        <v>33</v>
      </c>
      <c s="31">
        <v>33</v>
      </c>
      <c s="20">
        <v>19140</v>
      </c>
      <c s="21" t="s">
        <v>56</v>
      </c>
      <c s="21" t="s">
        <v>2924</v>
      </c>
    </row>
    <row ht="22.5" customHeight="1">
      <c s="3">
        <v>411</v>
      </c>
      <c s="3">
        <v>14841</v>
      </c>
      <c s="3" t="s">
        <v>5557</v>
      </c>
      <c s="3" t="s">
        <v>702</v>
      </c>
      <c s="3" t="s">
        <v>2833</v>
      </c>
      <c s="23" t="s">
        <v>18394</v>
      </c>
      <c s="3" t="s">
        <v>252</v>
      </c>
      <c s="25" t="s">
        <v>492</v>
      </c>
      <c s="25" t="s">
        <v>949</v>
      </c>
      <c s="3" t="s">
        <v>53</v>
      </c>
      <c s="3" t="s">
        <v>950</v>
      </c>
      <c s="3" t="s">
        <v>81</v>
      </c>
      <c s="31">
        <v>104</v>
      </c>
      <c s="31">
        <v>104</v>
      </c>
      <c s="20">
        <v>60320</v>
      </c>
      <c s="21" t="s">
        <v>56</v>
      </c>
      <c s="21" t="s">
        <v>2924</v>
      </c>
    </row>
    <row ht="22.5" customHeight="1">
      <c s="3">
        <v>411</v>
      </c>
      <c s="3">
        <v>14842</v>
      </c>
      <c s="3" t="s">
        <v>5557</v>
      </c>
      <c s="3" t="s">
        <v>702</v>
      </c>
      <c s="3" t="s">
        <v>2833</v>
      </c>
      <c s="23" t="s">
        <v>18395</v>
      </c>
      <c s="3" t="s">
        <v>252</v>
      </c>
      <c s="25" t="s">
        <v>492</v>
      </c>
      <c s="25" t="s">
        <v>949</v>
      </c>
      <c s="3" t="s">
        <v>53</v>
      </c>
      <c s="3" t="s">
        <v>950</v>
      </c>
      <c s="3" t="s">
        <v>81</v>
      </c>
      <c s="31">
        <v>24</v>
      </c>
      <c s="31">
        <v>24</v>
      </c>
      <c s="20">
        <v>13920</v>
      </c>
      <c s="21" t="s">
        <v>56</v>
      </c>
      <c s="21" t="s">
        <v>2924</v>
      </c>
    </row>
    <row ht="22.5" customHeight="1">
      <c s="3">
        <v>411</v>
      </c>
      <c s="3">
        <v>14844</v>
      </c>
      <c s="3" t="s">
        <v>5557</v>
      </c>
      <c s="3" t="s">
        <v>702</v>
      </c>
      <c s="3" t="s">
        <v>2833</v>
      </c>
      <c s="23" t="s">
        <v>18396</v>
      </c>
      <c s="3" t="s">
        <v>252</v>
      </c>
      <c s="25" t="s">
        <v>492</v>
      </c>
      <c s="25" t="s">
        <v>949</v>
      </c>
      <c s="3" t="s">
        <v>53</v>
      </c>
      <c s="3" t="s">
        <v>781</v>
      </c>
      <c s="3" t="s">
        <v>81</v>
      </c>
      <c s="31">
        <v>1.6200000000000001</v>
      </c>
      <c s="31">
        <v>1.6200000000000001</v>
      </c>
      <c s="20">
        <v>939</v>
      </c>
      <c s="21" t="s">
        <v>56</v>
      </c>
      <c s="21" t="s">
        <v>2924</v>
      </c>
    </row>
    <row ht="22.5" customHeight="1">
      <c s="3">
        <v>411</v>
      </c>
      <c s="3">
        <v>14845</v>
      </c>
      <c s="3" t="s">
        <v>5557</v>
      </c>
      <c s="3" t="s">
        <v>702</v>
      </c>
      <c s="3" t="s">
        <v>2833</v>
      </c>
      <c s="23" t="s">
        <v>18397</v>
      </c>
      <c s="3" t="s">
        <v>252</v>
      </c>
      <c s="25" t="s">
        <v>492</v>
      </c>
      <c s="25" t="s">
        <v>949</v>
      </c>
      <c s="3" t="s">
        <v>53</v>
      </c>
      <c s="3" t="s">
        <v>950</v>
      </c>
      <c s="3" t="s">
        <v>81</v>
      </c>
      <c s="31">
        <v>111</v>
      </c>
      <c s="31">
        <v>111</v>
      </c>
      <c s="20">
        <v>64380</v>
      </c>
      <c s="21" t="s">
        <v>56</v>
      </c>
      <c s="21" t="s">
        <v>2924</v>
      </c>
    </row>
    <row ht="22.5" customHeight="1">
      <c s="3">
        <v>411</v>
      </c>
      <c s="3">
        <v>14846</v>
      </c>
      <c s="3" t="s">
        <v>5557</v>
      </c>
      <c s="3" t="s">
        <v>702</v>
      </c>
      <c s="3" t="s">
        <v>2833</v>
      </c>
      <c s="23" t="s">
        <v>18398</v>
      </c>
      <c s="3" t="s">
        <v>252</v>
      </c>
      <c s="25" t="s">
        <v>492</v>
      </c>
      <c s="25" t="s">
        <v>949</v>
      </c>
      <c s="3" t="s">
        <v>53</v>
      </c>
      <c s="3" t="s">
        <v>950</v>
      </c>
      <c s="3" t="s">
        <v>81</v>
      </c>
      <c s="31">
        <v>42</v>
      </c>
      <c s="31">
        <v>42</v>
      </c>
      <c s="20">
        <v>24360</v>
      </c>
      <c s="21" t="s">
        <v>56</v>
      </c>
      <c s="21" t="s">
        <v>2924</v>
      </c>
    </row>
    <row ht="22.5" customHeight="1">
      <c s="3">
        <v>411</v>
      </c>
      <c s="3">
        <v>14847</v>
      </c>
      <c s="3" t="s">
        <v>5557</v>
      </c>
      <c s="3" t="s">
        <v>702</v>
      </c>
      <c s="3" t="s">
        <v>2833</v>
      </c>
      <c s="23" t="s">
        <v>18399</v>
      </c>
      <c s="3" t="s">
        <v>252</v>
      </c>
      <c s="25" t="s">
        <v>492</v>
      </c>
      <c s="25" t="s">
        <v>949</v>
      </c>
      <c s="3" t="s">
        <v>53</v>
      </c>
      <c s="3" t="s">
        <v>781</v>
      </c>
      <c s="3" t="s">
        <v>81</v>
      </c>
      <c s="31">
        <v>19</v>
      </c>
      <c s="31">
        <v>19</v>
      </c>
      <c s="20">
        <v>11020</v>
      </c>
      <c s="21" t="s">
        <v>56</v>
      </c>
      <c s="21" t="s">
        <v>2924</v>
      </c>
    </row>
    <row ht="22.5" customHeight="1">
      <c s="3">
        <v>411</v>
      </c>
      <c s="3">
        <v>14848</v>
      </c>
      <c s="3" t="s">
        <v>5557</v>
      </c>
      <c s="3" t="s">
        <v>702</v>
      </c>
      <c s="3" t="s">
        <v>2833</v>
      </c>
      <c s="23" t="s">
        <v>18400</v>
      </c>
      <c s="3" t="s">
        <v>252</v>
      </c>
      <c s="25" t="s">
        <v>492</v>
      </c>
      <c s="25" t="s">
        <v>949</v>
      </c>
      <c s="3" t="s">
        <v>53</v>
      </c>
      <c s="3" t="s">
        <v>950</v>
      </c>
      <c s="3" t="s">
        <v>81</v>
      </c>
      <c s="31">
        <v>94</v>
      </c>
      <c s="31">
        <v>94</v>
      </c>
      <c s="20">
        <v>54520</v>
      </c>
      <c s="21" t="s">
        <v>56</v>
      </c>
      <c s="21" t="s">
        <v>2924</v>
      </c>
    </row>
    <row ht="22.5" customHeight="1">
      <c s="3">
        <v>411</v>
      </c>
      <c s="3">
        <v>14849</v>
      </c>
      <c s="3" t="s">
        <v>5557</v>
      </c>
      <c s="3" t="s">
        <v>702</v>
      </c>
      <c s="3" t="s">
        <v>2833</v>
      </c>
      <c s="23" t="s">
        <v>18401</v>
      </c>
      <c s="3" t="s">
        <v>252</v>
      </c>
      <c s="25" t="s">
        <v>492</v>
      </c>
      <c s="25" t="s">
        <v>949</v>
      </c>
      <c s="3" t="s">
        <v>53</v>
      </c>
      <c s="3" t="s">
        <v>950</v>
      </c>
      <c s="3" t="s">
        <v>81</v>
      </c>
      <c s="31">
        <v>21</v>
      </c>
      <c s="31">
        <v>21</v>
      </c>
      <c s="20">
        <v>12180</v>
      </c>
      <c s="21" t="s">
        <v>56</v>
      </c>
      <c s="21" t="s">
        <v>2924</v>
      </c>
    </row>
    <row ht="22.5" customHeight="1">
      <c s="3">
        <v>411</v>
      </c>
      <c s="3">
        <v>14850</v>
      </c>
      <c s="3" t="s">
        <v>5557</v>
      </c>
      <c s="3" t="s">
        <v>702</v>
      </c>
      <c s="3" t="s">
        <v>2833</v>
      </c>
      <c s="23" t="s">
        <v>18402</v>
      </c>
      <c s="3" t="s">
        <v>252</v>
      </c>
      <c s="25" t="s">
        <v>492</v>
      </c>
      <c s="25" t="s">
        <v>949</v>
      </c>
      <c s="3" t="s">
        <v>53</v>
      </c>
      <c s="3" t="s">
        <v>781</v>
      </c>
      <c s="3" t="s">
        <v>81</v>
      </c>
      <c s="31">
        <v>11</v>
      </c>
      <c s="31">
        <v>11</v>
      </c>
      <c s="20">
        <v>6380</v>
      </c>
      <c s="21" t="s">
        <v>56</v>
      </c>
      <c s="21" t="s">
        <v>2924</v>
      </c>
    </row>
    <row ht="22.5" customHeight="1">
      <c s="3">
        <v>411</v>
      </c>
      <c s="3">
        <v>14851</v>
      </c>
      <c s="3" t="s">
        <v>5557</v>
      </c>
      <c s="3" t="s">
        <v>702</v>
      </c>
      <c s="3" t="s">
        <v>2833</v>
      </c>
      <c s="23" t="s">
        <v>18403</v>
      </c>
      <c s="3" t="s">
        <v>252</v>
      </c>
      <c s="25" t="s">
        <v>492</v>
      </c>
      <c s="25" t="s">
        <v>949</v>
      </c>
      <c s="3" t="s">
        <v>53</v>
      </c>
      <c s="3" t="s">
        <v>781</v>
      </c>
      <c s="3" t="s">
        <v>81</v>
      </c>
      <c s="31">
        <v>7.1900000000000004</v>
      </c>
      <c s="31">
        <v>7.1900000000000004</v>
      </c>
      <c s="20">
        <v>4170</v>
      </c>
      <c s="21" t="s">
        <v>56</v>
      </c>
      <c s="21" t="s">
        <v>2924</v>
      </c>
    </row>
    <row ht="22.5" customHeight="1">
      <c s="3">
        <v>411</v>
      </c>
      <c s="3">
        <v>14852</v>
      </c>
      <c s="3" t="s">
        <v>5557</v>
      </c>
      <c s="3" t="s">
        <v>702</v>
      </c>
      <c s="3" t="s">
        <v>2833</v>
      </c>
      <c s="23" t="s">
        <v>18404</v>
      </c>
      <c s="3" t="s">
        <v>252</v>
      </c>
      <c s="25" t="s">
        <v>492</v>
      </c>
      <c s="25" t="s">
        <v>949</v>
      </c>
      <c s="3" t="s">
        <v>53</v>
      </c>
      <c s="3" t="s">
        <v>781</v>
      </c>
      <c s="3" t="s">
        <v>81</v>
      </c>
      <c s="31">
        <v>17</v>
      </c>
      <c s="31">
        <v>17</v>
      </c>
      <c s="20">
        <v>9860</v>
      </c>
      <c s="21" t="s">
        <v>56</v>
      </c>
      <c s="21" t="s">
        <v>2924</v>
      </c>
    </row>
    <row ht="22.5" customHeight="1">
      <c s="3">
        <v>411</v>
      </c>
      <c s="3">
        <v>14853</v>
      </c>
      <c s="3" t="s">
        <v>5557</v>
      </c>
      <c s="3" t="s">
        <v>702</v>
      </c>
      <c s="3" t="s">
        <v>2833</v>
      </c>
      <c s="23" t="s">
        <v>18405</v>
      </c>
      <c s="3" t="s">
        <v>252</v>
      </c>
      <c s="25" t="s">
        <v>492</v>
      </c>
      <c s="25" t="s">
        <v>949</v>
      </c>
      <c s="3" t="s">
        <v>53</v>
      </c>
      <c s="3" t="s">
        <v>781</v>
      </c>
      <c s="3" t="s">
        <v>81</v>
      </c>
      <c s="31">
        <v>20</v>
      </c>
      <c s="31">
        <v>20</v>
      </c>
      <c s="20">
        <v>11600</v>
      </c>
      <c s="21" t="s">
        <v>56</v>
      </c>
      <c s="21" t="s">
        <v>2924</v>
      </c>
    </row>
    <row ht="22.5" customHeight="1">
      <c s="3">
        <v>411</v>
      </c>
      <c s="3">
        <v>14854</v>
      </c>
      <c s="3" t="s">
        <v>5557</v>
      </c>
      <c s="3" t="s">
        <v>702</v>
      </c>
      <c s="3" t="s">
        <v>2833</v>
      </c>
      <c s="23" t="s">
        <v>10087</v>
      </c>
      <c s="3" t="s">
        <v>252</v>
      </c>
      <c s="25" t="s">
        <v>492</v>
      </c>
      <c s="25" t="s">
        <v>949</v>
      </c>
      <c s="3" t="s">
        <v>53</v>
      </c>
      <c s="3" t="s">
        <v>781</v>
      </c>
      <c s="3" t="s">
        <v>81</v>
      </c>
      <c s="31">
        <v>23</v>
      </c>
      <c s="31">
        <v>23</v>
      </c>
      <c s="20">
        <v>13340</v>
      </c>
      <c s="21" t="s">
        <v>56</v>
      </c>
      <c s="21" t="s">
        <v>2924</v>
      </c>
    </row>
    <row ht="22.5" customHeight="1">
      <c s="3">
        <v>411</v>
      </c>
      <c s="3">
        <v>14855</v>
      </c>
      <c s="3" t="s">
        <v>5557</v>
      </c>
      <c s="3" t="s">
        <v>702</v>
      </c>
      <c s="3" t="s">
        <v>2833</v>
      </c>
      <c s="23" t="s">
        <v>18406</v>
      </c>
      <c s="3" t="s">
        <v>252</v>
      </c>
      <c s="25" t="s">
        <v>492</v>
      </c>
      <c s="25" t="s">
        <v>949</v>
      </c>
      <c s="3" t="s">
        <v>53</v>
      </c>
      <c s="3" t="s">
        <v>781</v>
      </c>
      <c s="3" t="s">
        <v>81</v>
      </c>
      <c s="31">
        <v>21</v>
      </c>
      <c s="31">
        <v>21</v>
      </c>
      <c s="20">
        <v>12180</v>
      </c>
      <c s="21" t="s">
        <v>56</v>
      </c>
      <c s="21" t="s">
        <v>2924</v>
      </c>
    </row>
    <row ht="22.5" customHeight="1">
      <c s="3">
        <v>411</v>
      </c>
      <c s="3">
        <v>14856</v>
      </c>
      <c s="3" t="s">
        <v>5557</v>
      </c>
      <c s="3" t="s">
        <v>702</v>
      </c>
      <c s="3" t="s">
        <v>2833</v>
      </c>
      <c s="23" t="s">
        <v>10088</v>
      </c>
      <c s="3" t="s">
        <v>252</v>
      </c>
      <c s="25" t="s">
        <v>492</v>
      </c>
      <c s="25" t="s">
        <v>949</v>
      </c>
      <c s="3" t="s">
        <v>53</v>
      </c>
      <c s="3" t="s">
        <v>781</v>
      </c>
      <c s="3" t="s">
        <v>81</v>
      </c>
      <c s="31">
        <v>6.5800000000000001</v>
      </c>
      <c s="31">
        <v>6.5800000000000001</v>
      </c>
      <c s="20">
        <v>3816</v>
      </c>
      <c s="21" t="s">
        <v>56</v>
      </c>
      <c s="21" t="s">
        <v>2924</v>
      </c>
    </row>
    <row ht="22.5" customHeight="1">
      <c s="3">
        <v>411</v>
      </c>
      <c s="3">
        <v>14857</v>
      </c>
      <c s="3" t="s">
        <v>5557</v>
      </c>
      <c s="3" t="s">
        <v>702</v>
      </c>
      <c s="3" t="s">
        <v>2833</v>
      </c>
      <c s="23" t="s">
        <v>10319</v>
      </c>
      <c s="3" t="s">
        <v>252</v>
      </c>
      <c s="25" t="s">
        <v>492</v>
      </c>
      <c s="25" t="s">
        <v>949</v>
      </c>
      <c s="3" t="s">
        <v>53</v>
      </c>
      <c s="3" t="s">
        <v>781</v>
      </c>
      <c s="3" t="s">
        <v>81</v>
      </c>
      <c s="31">
        <v>49</v>
      </c>
      <c s="31">
        <v>49</v>
      </c>
      <c s="20">
        <v>28420</v>
      </c>
      <c s="21" t="s">
        <v>56</v>
      </c>
      <c s="21" t="s">
        <v>2924</v>
      </c>
    </row>
    <row ht="22.5" customHeight="1">
      <c s="3">
        <v>411</v>
      </c>
      <c s="3">
        <v>14858</v>
      </c>
      <c s="3" t="s">
        <v>5557</v>
      </c>
      <c s="3" t="s">
        <v>702</v>
      </c>
      <c s="3" t="s">
        <v>2833</v>
      </c>
      <c s="23" t="s">
        <v>1182</v>
      </c>
      <c s="3" t="s">
        <v>252</v>
      </c>
      <c s="25" t="s">
        <v>492</v>
      </c>
      <c s="25" t="s">
        <v>949</v>
      </c>
      <c s="3" t="s">
        <v>53</v>
      </c>
      <c s="3" t="s">
        <v>781</v>
      </c>
      <c s="3" t="s">
        <v>81</v>
      </c>
      <c s="31">
        <v>1.47</v>
      </c>
      <c s="31">
        <v>1.47</v>
      </c>
      <c s="20">
        <v>852</v>
      </c>
      <c s="21" t="s">
        <v>56</v>
      </c>
      <c s="21" t="s">
        <v>2924</v>
      </c>
    </row>
    <row ht="22.5" customHeight="1">
      <c s="3">
        <v>411</v>
      </c>
      <c s="3">
        <v>14859</v>
      </c>
      <c s="3" t="s">
        <v>5557</v>
      </c>
      <c s="3" t="s">
        <v>702</v>
      </c>
      <c s="3" t="s">
        <v>2833</v>
      </c>
      <c s="23" t="s">
        <v>18407</v>
      </c>
      <c s="3" t="s">
        <v>252</v>
      </c>
      <c s="25" t="s">
        <v>492</v>
      </c>
      <c s="25" t="s">
        <v>949</v>
      </c>
      <c s="3" t="s">
        <v>53</v>
      </c>
      <c s="3" t="s">
        <v>781</v>
      </c>
      <c s="3" t="s">
        <v>81</v>
      </c>
      <c s="31">
        <v>22</v>
      </c>
      <c s="31">
        <v>22</v>
      </c>
      <c s="20">
        <v>12760</v>
      </c>
      <c s="21" t="s">
        <v>56</v>
      </c>
      <c s="21" t="s">
        <v>2924</v>
      </c>
    </row>
    <row ht="22.5" customHeight="1">
      <c s="3">
        <v>411</v>
      </c>
      <c s="3">
        <v>14860</v>
      </c>
      <c s="3" t="s">
        <v>5557</v>
      </c>
      <c s="3" t="s">
        <v>702</v>
      </c>
      <c s="3" t="s">
        <v>2833</v>
      </c>
      <c s="23" t="s">
        <v>4005</v>
      </c>
      <c s="3" t="s">
        <v>252</v>
      </c>
      <c s="25" t="s">
        <v>492</v>
      </c>
      <c s="25" t="s">
        <v>949</v>
      </c>
      <c s="3" t="s">
        <v>53</v>
      </c>
      <c s="3" t="s">
        <v>781</v>
      </c>
      <c s="3" t="s">
        <v>81</v>
      </c>
      <c s="31">
        <v>25</v>
      </c>
      <c s="31">
        <v>25</v>
      </c>
      <c s="20">
        <v>14500</v>
      </c>
      <c s="21" t="s">
        <v>56</v>
      </c>
      <c s="21" t="s">
        <v>2924</v>
      </c>
    </row>
    <row ht="22.5" customHeight="1">
      <c s="3">
        <v>411</v>
      </c>
      <c s="3">
        <v>14861</v>
      </c>
      <c s="3" t="s">
        <v>5557</v>
      </c>
      <c s="3" t="s">
        <v>702</v>
      </c>
      <c s="3" t="s">
        <v>18408</v>
      </c>
      <c s="23" t="s">
        <v>18409</v>
      </c>
      <c s="3" t="s">
        <v>252</v>
      </c>
      <c s="25" t="s">
        <v>492</v>
      </c>
      <c s="25" t="s">
        <v>949</v>
      </c>
      <c s="3" t="s">
        <v>53</v>
      </c>
      <c s="3" t="s">
        <v>781</v>
      </c>
      <c s="3" t="s">
        <v>81</v>
      </c>
      <c s="31">
        <v>2.4500000000000002</v>
      </c>
      <c s="31">
        <v>2.4500000000000002</v>
      </c>
      <c s="20">
        <v>1421</v>
      </c>
      <c s="21" t="s">
        <v>56</v>
      </c>
      <c s="21" t="s">
        <v>2924</v>
      </c>
    </row>
    <row ht="22.5" customHeight="1">
      <c s="3">
        <v>411</v>
      </c>
      <c s="3">
        <v>14862</v>
      </c>
      <c s="3" t="s">
        <v>5557</v>
      </c>
      <c s="3" t="s">
        <v>702</v>
      </c>
      <c s="3" t="s">
        <v>18408</v>
      </c>
      <c s="23" t="s">
        <v>18410</v>
      </c>
      <c s="3" t="s">
        <v>252</v>
      </c>
      <c s="25" t="s">
        <v>492</v>
      </c>
      <c s="25" t="s">
        <v>949</v>
      </c>
      <c s="3" t="s">
        <v>53</v>
      </c>
      <c s="3" t="s">
        <v>781</v>
      </c>
      <c s="3" t="s">
        <v>81</v>
      </c>
      <c s="31">
        <v>23</v>
      </c>
      <c s="31">
        <v>23</v>
      </c>
      <c s="20">
        <v>13340</v>
      </c>
      <c s="21" t="s">
        <v>56</v>
      </c>
      <c s="21" t="s">
        <v>2924</v>
      </c>
    </row>
    <row ht="22.5" customHeight="1">
      <c s="3">
        <v>411</v>
      </c>
      <c s="3">
        <v>14863</v>
      </c>
      <c s="3" t="s">
        <v>5557</v>
      </c>
      <c s="3" t="s">
        <v>702</v>
      </c>
      <c s="3" t="s">
        <v>18408</v>
      </c>
      <c s="23" t="s">
        <v>18411</v>
      </c>
      <c s="3" t="s">
        <v>252</v>
      </c>
      <c s="25" t="s">
        <v>492</v>
      </c>
      <c s="25" t="s">
        <v>949</v>
      </c>
      <c s="3" t="s">
        <v>53</v>
      </c>
      <c s="3" t="s">
        <v>781</v>
      </c>
      <c s="3" t="s">
        <v>81</v>
      </c>
      <c s="31">
        <v>22</v>
      </c>
      <c s="31">
        <v>22</v>
      </c>
      <c s="20">
        <v>12760</v>
      </c>
      <c s="21" t="s">
        <v>56</v>
      </c>
      <c s="21" t="s">
        <v>2924</v>
      </c>
    </row>
    <row ht="22.5" customHeight="1">
      <c s="3">
        <v>411</v>
      </c>
      <c s="3">
        <v>14864</v>
      </c>
      <c s="3" t="s">
        <v>5557</v>
      </c>
      <c s="3" t="s">
        <v>702</v>
      </c>
      <c s="3" t="s">
        <v>18408</v>
      </c>
      <c s="23" t="s">
        <v>18412</v>
      </c>
      <c s="3" t="s">
        <v>252</v>
      </c>
      <c s="25" t="s">
        <v>492</v>
      </c>
      <c s="25" t="s">
        <v>949</v>
      </c>
      <c s="3" t="s">
        <v>53</v>
      </c>
      <c s="3" t="s">
        <v>781</v>
      </c>
      <c s="3" t="s">
        <v>81</v>
      </c>
      <c s="31">
        <v>28</v>
      </c>
      <c s="31">
        <v>28</v>
      </c>
      <c s="20">
        <v>16240</v>
      </c>
      <c s="21" t="s">
        <v>56</v>
      </c>
      <c s="21" t="s">
        <v>2924</v>
      </c>
    </row>
    <row ht="22.5" customHeight="1">
      <c s="3">
        <v>411</v>
      </c>
      <c s="3">
        <v>14865</v>
      </c>
      <c s="3" t="s">
        <v>5557</v>
      </c>
      <c s="3" t="s">
        <v>702</v>
      </c>
      <c s="3" t="s">
        <v>18408</v>
      </c>
      <c s="23" t="s">
        <v>18413</v>
      </c>
      <c s="3" t="s">
        <v>252</v>
      </c>
      <c s="25" t="s">
        <v>492</v>
      </c>
      <c s="25" t="s">
        <v>949</v>
      </c>
      <c s="3" t="s">
        <v>53</v>
      </c>
      <c s="3" t="s">
        <v>781</v>
      </c>
      <c s="3" t="s">
        <v>81</v>
      </c>
      <c s="31">
        <v>13</v>
      </c>
      <c s="31">
        <v>13</v>
      </c>
      <c s="20">
        <v>7540</v>
      </c>
      <c s="21" t="s">
        <v>56</v>
      </c>
      <c s="21" t="s">
        <v>2924</v>
      </c>
    </row>
    <row ht="22.5" customHeight="1">
      <c s="3">
        <v>411</v>
      </c>
      <c s="3">
        <v>14866</v>
      </c>
      <c s="3" t="s">
        <v>5557</v>
      </c>
      <c s="3" t="s">
        <v>702</v>
      </c>
      <c s="3" t="s">
        <v>18408</v>
      </c>
      <c s="23" t="s">
        <v>18414</v>
      </c>
      <c s="3" t="s">
        <v>252</v>
      </c>
      <c s="25" t="s">
        <v>492</v>
      </c>
      <c s="25" t="s">
        <v>949</v>
      </c>
      <c s="3" t="s">
        <v>53</v>
      </c>
      <c s="3" t="s">
        <v>781</v>
      </c>
      <c s="3" t="s">
        <v>81</v>
      </c>
      <c s="31">
        <v>9.0299999999999994</v>
      </c>
      <c s="31">
        <v>9.0299999999999994</v>
      </c>
      <c s="20">
        <v>5237</v>
      </c>
      <c s="21" t="s">
        <v>56</v>
      </c>
      <c s="21" t="s">
        <v>2924</v>
      </c>
    </row>
    <row ht="22.5" customHeight="1">
      <c s="3">
        <v>411</v>
      </c>
      <c s="3">
        <v>14867</v>
      </c>
      <c s="3" t="s">
        <v>5557</v>
      </c>
      <c s="3" t="s">
        <v>702</v>
      </c>
      <c s="3" t="s">
        <v>18408</v>
      </c>
      <c s="23" t="s">
        <v>18415</v>
      </c>
      <c s="3" t="s">
        <v>252</v>
      </c>
      <c s="25" t="s">
        <v>492</v>
      </c>
      <c s="25" t="s">
        <v>949</v>
      </c>
      <c s="3" t="s">
        <v>53</v>
      </c>
      <c s="3" t="s">
        <v>781</v>
      </c>
      <c s="3" t="s">
        <v>81</v>
      </c>
      <c s="31">
        <v>57</v>
      </c>
      <c s="31">
        <v>57</v>
      </c>
      <c s="20">
        <v>33060</v>
      </c>
      <c s="21" t="s">
        <v>56</v>
      </c>
      <c s="21" t="s">
        <v>2924</v>
      </c>
    </row>
    <row ht="22.5" customHeight="1">
      <c s="3">
        <v>411</v>
      </c>
      <c s="3">
        <v>14868</v>
      </c>
      <c s="3" t="s">
        <v>5557</v>
      </c>
      <c s="3" t="s">
        <v>702</v>
      </c>
      <c s="3" t="s">
        <v>18408</v>
      </c>
      <c s="23" t="s">
        <v>7051</v>
      </c>
      <c s="3" t="s">
        <v>252</v>
      </c>
      <c s="25" t="s">
        <v>492</v>
      </c>
      <c s="25" t="s">
        <v>949</v>
      </c>
      <c s="3" t="s">
        <v>53</v>
      </c>
      <c s="3" t="s">
        <v>781</v>
      </c>
      <c s="3" t="s">
        <v>81</v>
      </c>
      <c s="31">
        <v>21</v>
      </c>
      <c s="31">
        <v>21</v>
      </c>
      <c s="20">
        <v>12180</v>
      </c>
      <c s="21" t="s">
        <v>56</v>
      </c>
      <c s="21" t="s">
        <v>2924</v>
      </c>
    </row>
    <row ht="22.5" customHeight="1">
      <c s="3">
        <v>411</v>
      </c>
      <c s="3">
        <v>14869</v>
      </c>
      <c s="3" t="s">
        <v>5557</v>
      </c>
      <c s="3" t="s">
        <v>702</v>
      </c>
      <c s="3" t="s">
        <v>18408</v>
      </c>
      <c s="23" t="s">
        <v>18416</v>
      </c>
      <c s="3" t="s">
        <v>252</v>
      </c>
      <c s="25" t="s">
        <v>492</v>
      </c>
      <c s="25" t="s">
        <v>949</v>
      </c>
      <c s="3" t="s">
        <v>53</v>
      </c>
      <c s="3" t="s">
        <v>781</v>
      </c>
      <c s="3" t="s">
        <v>81</v>
      </c>
      <c s="31">
        <v>29</v>
      </c>
      <c s="31">
        <v>29</v>
      </c>
      <c s="20">
        <v>16820</v>
      </c>
      <c s="21" t="s">
        <v>56</v>
      </c>
      <c s="21" t="s">
        <v>2924</v>
      </c>
    </row>
    <row ht="22.5" customHeight="1">
      <c s="3">
        <v>411</v>
      </c>
      <c s="3">
        <v>14870</v>
      </c>
      <c s="3" t="s">
        <v>5557</v>
      </c>
      <c s="3" t="s">
        <v>702</v>
      </c>
      <c s="3" t="s">
        <v>18408</v>
      </c>
      <c s="23" t="s">
        <v>18417</v>
      </c>
      <c s="3" t="s">
        <v>252</v>
      </c>
      <c s="25" t="s">
        <v>492</v>
      </c>
      <c s="25" t="s">
        <v>949</v>
      </c>
      <c s="3" t="s">
        <v>53</v>
      </c>
      <c s="3" t="s">
        <v>781</v>
      </c>
      <c s="3" t="s">
        <v>81</v>
      </c>
      <c s="31">
        <v>61</v>
      </c>
      <c s="31">
        <v>61</v>
      </c>
      <c s="20">
        <v>35380</v>
      </c>
      <c s="21" t="s">
        <v>56</v>
      </c>
      <c s="21" t="s">
        <v>2924</v>
      </c>
    </row>
    <row ht="22.5" customHeight="1">
      <c s="3">
        <v>411</v>
      </c>
      <c s="3">
        <v>14871</v>
      </c>
      <c s="3" t="s">
        <v>5557</v>
      </c>
      <c s="3" t="s">
        <v>702</v>
      </c>
      <c s="3" t="s">
        <v>18408</v>
      </c>
      <c s="23" t="s">
        <v>18418</v>
      </c>
      <c s="3" t="s">
        <v>252</v>
      </c>
      <c s="25" t="s">
        <v>492</v>
      </c>
      <c s="25" t="s">
        <v>949</v>
      </c>
      <c s="3" t="s">
        <v>53</v>
      </c>
      <c s="3" t="s">
        <v>781</v>
      </c>
      <c s="3" t="s">
        <v>81</v>
      </c>
      <c s="31">
        <v>8.25</v>
      </c>
      <c s="31">
        <v>8.25</v>
      </c>
      <c s="20">
        <v>4785</v>
      </c>
      <c s="21" t="s">
        <v>56</v>
      </c>
      <c s="21" t="s">
        <v>2924</v>
      </c>
    </row>
    <row ht="22.5" customHeight="1">
      <c s="3">
        <v>411</v>
      </c>
      <c s="3">
        <v>14872</v>
      </c>
      <c s="3" t="s">
        <v>5557</v>
      </c>
      <c s="3" t="s">
        <v>702</v>
      </c>
      <c s="3" t="s">
        <v>18408</v>
      </c>
      <c s="23" t="s">
        <v>18419</v>
      </c>
      <c s="3" t="s">
        <v>252</v>
      </c>
      <c s="25" t="s">
        <v>492</v>
      </c>
      <c s="25" t="s">
        <v>949</v>
      </c>
      <c s="3" t="s">
        <v>53</v>
      </c>
      <c s="3" t="s">
        <v>781</v>
      </c>
      <c s="3" t="s">
        <v>81</v>
      </c>
      <c s="31">
        <v>19</v>
      </c>
      <c s="31">
        <v>19</v>
      </c>
      <c s="20">
        <v>11020</v>
      </c>
      <c s="21" t="s">
        <v>56</v>
      </c>
      <c s="21" t="s">
        <v>2924</v>
      </c>
    </row>
    <row ht="22.5" customHeight="1">
      <c s="3">
        <v>411</v>
      </c>
      <c s="3">
        <v>14873</v>
      </c>
      <c s="3" t="s">
        <v>5557</v>
      </c>
      <c s="3" t="s">
        <v>702</v>
      </c>
      <c s="3" t="s">
        <v>18408</v>
      </c>
      <c s="23" t="s">
        <v>5658</v>
      </c>
      <c s="3" t="s">
        <v>252</v>
      </c>
      <c s="25" t="s">
        <v>492</v>
      </c>
      <c s="25" t="s">
        <v>949</v>
      </c>
      <c s="3" t="s">
        <v>53</v>
      </c>
      <c s="3" t="s">
        <v>781</v>
      </c>
      <c s="3" t="s">
        <v>81</v>
      </c>
      <c s="31">
        <v>17</v>
      </c>
      <c s="31">
        <v>17</v>
      </c>
      <c s="20">
        <v>9860</v>
      </c>
      <c s="21" t="s">
        <v>56</v>
      </c>
      <c s="21" t="s">
        <v>2924</v>
      </c>
    </row>
    <row ht="22.5" customHeight="1">
      <c s="3">
        <v>411</v>
      </c>
      <c s="3">
        <v>14874</v>
      </c>
      <c s="3" t="s">
        <v>5557</v>
      </c>
      <c s="3" t="s">
        <v>702</v>
      </c>
      <c s="3" t="s">
        <v>18408</v>
      </c>
      <c s="23" t="s">
        <v>18420</v>
      </c>
      <c s="3" t="s">
        <v>252</v>
      </c>
      <c s="25" t="s">
        <v>492</v>
      </c>
      <c s="25" t="s">
        <v>949</v>
      </c>
      <c s="3" t="s">
        <v>53</v>
      </c>
      <c s="3" t="s">
        <v>950</v>
      </c>
      <c s="3" t="s">
        <v>81</v>
      </c>
      <c s="31">
        <v>18</v>
      </c>
      <c s="31">
        <v>18</v>
      </c>
      <c s="20">
        <v>10440</v>
      </c>
      <c s="21" t="s">
        <v>56</v>
      </c>
      <c s="21" t="s">
        <v>2924</v>
      </c>
    </row>
    <row ht="22.5" customHeight="1">
      <c s="3">
        <v>411</v>
      </c>
      <c s="3">
        <v>14875</v>
      </c>
      <c s="3" t="s">
        <v>5557</v>
      </c>
      <c s="3" t="s">
        <v>702</v>
      </c>
      <c s="3" t="s">
        <v>18408</v>
      </c>
      <c s="23" t="s">
        <v>18421</v>
      </c>
      <c s="3" t="s">
        <v>252</v>
      </c>
      <c s="25" t="s">
        <v>492</v>
      </c>
      <c s="25" t="s">
        <v>949</v>
      </c>
      <c s="3" t="s">
        <v>53</v>
      </c>
      <c s="3" t="s">
        <v>950</v>
      </c>
      <c s="3" t="s">
        <v>81</v>
      </c>
      <c s="31">
        <v>28</v>
      </c>
      <c s="31">
        <v>28</v>
      </c>
      <c s="20">
        <v>16240</v>
      </c>
      <c s="21" t="s">
        <v>56</v>
      </c>
      <c s="21" t="s">
        <v>2924</v>
      </c>
    </row>
    <row ht="22.5" customHeight="1">
      <c s="3">
        <v>411</v>
      </c>
      <c s="3">
        <v>14876</v>
      </c>
      <c s="3" t="s">
        <v>5557</v>
      </c>
      <c s="3" t="s">
        <v>702</v>
      </c>
      <c s="3" t="s">
        <v>18408</v>
      </c>
      <c s="23" t="s">
        <v>18422</v>
      </c>
      <c s="3" t="s">
        <v>252</v>
      </c>
      <c s="25" t="s">
        <v>492</v>
      </c>
      <c s="25" t="s">
        <v>949</v>
      </c>
      <c s="3" t="s">
        <v>53</v>
      </c>
      <c s="3" t="s">
        <v>950</v>
      </c>
      <c s="3" t="s">
        <v>81</v>
      </c>
      <c s="31">
        <v>6.5800000000000001</v>
      </c>
      <c s="31">
        <v>6.5800000000000001</v>
      </c>
      <c s="20">
        <v>3816</v>
      </c>
      <c s="21" t="s">
        <v>56</v>
      </c>
      <c s="21" t="s">
        <v>2924</v>
      </c>
    </row>
    <row ht="22.5" customHeight="1">
      <c s="3">
        <v>411</v>
      </c>
      <c s="3">
        <v>14877</v>
      </c>
      <c s="3" t="s">
        <v>5557</v>
      </c>
      <c s="3" t="s">
        <v>702</v>
      </c>
      <c s="3" t="s">
        <v>18408</v>
      </c>
      <c s="23" t="s">
        <v>18423</v>
      </c>
      <c s="3" t="s">
        <v>252</v>
      </c>
      <c s="25" t="s">
        <v>492</v>
      </c>
      <c s="25" t="s">
        <v>949</v>
      </c>
      <c s="3" t="s">
        <v>53</v>
      </c>
      <c s="3" t="s">
        <v>950</v>
      </c>
      <c s="3" t="s">
        <v>81</v>
      </c>
      <c s="31">
        <v>26</v>
      </c>
      <c s="31">
        <v>26</v>
      </c>
      <c s="20">
        <v>15080</v>
      </c>
      <c s="21" t="s">
        <v>56</v>
      </c>
      <c s="21" t="s">
        <v>2924</v>
      </c>
    </row>
    <row ht="22.5" customHeight="1">
      <c s="3">
        <v>411</v>
      </c>
      <c s="3">
        <v>14878</v>
      </c>
      <c s="3" t="s">
        <v>5557</v>
      </c>
      <c s="3" t="s">
        <v>702</v>
      </c>
      <c s="3" t="s">
        <v>18408</v>
      </c>
      <c s="23" t="s">
        <v>1183</v>
      </c>
      <c s="3" t="s">
        <v>252</v>
      </c>
      <c s="25" t="s">
        <v>492</v>
      </c>
      <c s="25" t="s">
        <v>949</v>
      </c>
      <c s="3" t="s">
        <v>53</v>
      </c>
      <c s="3" t="s">
        <v>781</v>
      </c>
      <c s="3" t="s">
        <v>81</v>
      </c>
      <c s="31">
        <v>35</v>
      </c>
      <c s="31">
        <v>35</v>
      </c>
      <c s="20">
        <v>20300</v>
      </c>
      <c s="21" t="s">
        <v>56</v>
      </c>
      <c s="21" t="s">
        <v>2924</v>
      </c>
    </row>
    <row ht="22.5" customHeight="1">
      <c s="3">
        <v>411</v>
      </c>
      <c s="3">
        <v>14879</v>
      </c>
      <c s="3" t="s">
        <v>5557</v>
      </c>
      <c s="3" t="s">
        <v>702</v>
      </c>
      <c s="3" t="s">
        <v>18408</v>
      </c>
      <c s="23" t="s">
        <v>2861</v>
      </c>
      <c s="3" t="s">
        <v>252</v>
      </c>
      <c s="25" t="s">
        <v>492</v>
      </c>
      <c s="25" t="s">
        <v>949</v>
      </c>
      <c s="3" t="s">
        <v>53</v>
      </c>
      <c s="3" t="s">
        <v>781</v>
      </c>
      <c s="3" t="s">
        <v>81</v>
      </c>
      <c s="31">
        <v>116</v>
      </c>
      <c s="31">
        <v>116</v>
      </c>
      <c s="20">
        <v>67280</v>
      </c>
      <c s="21" t="s">
        <v>56</v>
      </c>
      <c s="21" t="s">
        <v>2924</v>
      </c>
    </row>
    <row ht="22.5" customHeight="1">
      <c s="3">
        <v>411</v>
      </c>
      <c s="3">
        <v>14880</v>
      </c>
      <c s="3" t="s">
        <v>5557</v>
      </c>
      <c s="3" t="s">
        <v>702</v>
      </c>
      <c s="3" t="s">
        <v>18408</v>
      </c>
      <c s="23" t="s">
        <v>2863</v>
      </c>
      <c s="3" t="s">
        <v>252</v>
      </c>
      <c s="25" t="s">
        <v>492</v>
      </c>
      <c s="25" t="s">
        <v>949</v>
      </c>
      <c s="3" t="s">
        <v>53</v>
      </c>
      <c s="3" t="s">
        <v>781</v>
      </c>
      <c s="3" t="s">
        <v>81</v>
      </c>
      <c s="31">
        <v>47</v>
      </c>
      <c s="31">
        <v>47</v>
      </c>
      <c s="20">
        <v>27260</v>
      </c>
      <c s="21" t="s">
        <v>56</v>
      </c>
      <c s="21" t="s">
        <v>2924</v>
      </c>
    </row>
    <row ht="22.5" customHeight="1">
      <c s="3">
        <v>411</v>
      </c>
      <c s="3">
        <v>14881</v>
      </c>
      <c s="3" t="s">
        <v>5557</v>
      </c>
      <c s="3" t="s">
        <v>702</v>
      </c>
      <c s="3" t="s">
        <v>18408</v>
      </c>
      <c s="23" t="s">
        <v>18424</v>
      </c>
      <c s="3" t="s">
        <v>252</v>
      </c>
      <c s="25" t="s">
        <v>492</v>
      </c>
      <c s="25" t="s">
        <v>949</v>
      </c>
      <c s="3" t="s">
        <v>53</v>
      </c>
      <c s="3" t="s">
        <v>950</v>
      </c>
      <c s="3" t="s">
        <v>81</v>
      </c>
      <c s="31">
        <v>2.5600000000000001</v>
      </c>
      <c s="31">
        <v>2.5600000000000001</v>
      </c>
      <c s="20">
        <v>1484</v>
      </c>
      <c s="21" t="s">
        <v>56</v>
      </c>
      <c s="21" t="s">
        <v>2924</v>
      </c>
    </row>
    <row ht="22.5" customHeight="1">
      <c s="3">
        <v>411</v>
      </c>
      <c s="3">
        <v>14882</v>
      </c>
      <c s="3" t="s">
        <v>5557</v>
      </c>
      <c s="3" t="s">
        <v>702</v>
      </c>
      <c s="3" t="s">
        <v>18408</v>
      </c>
      <c s="23" t="s">
        <v>18425</v>
      </c>
      <c s="3" t="s">
        <v>252</v>
      </c>
      <c s="25" t="s">
        <v>492</v>
      </c>
      <c s="25" t="s">
        <v>949</v>
      </c>
      <c s="3" t="s">
        <v>53</v>
      </c>
      <c s="3" t="s">
        <v>950</v>
      </c>
      <c s="3" t="s">
        <v>81</v>
      </c>
      <c s="31">
        <v>9.8599999999999994</v>
      </c>
      <c s="31">
        <v>9.8599999999999994</v>
      </c>
      <c s="20">
        <v>5718</v>
      </c>
      <c s="21" t="s">
        <v>56</v>
      </c>
      <c s="21" t="s">
        <v>2924</v>
      </c>
    </row>
    <row ht="22.5" customHeight="1">
      <c s="3">
        <v>411</v>
      </c>
      <c s="3">
        <v>14883</v>
      </c>
      <c s="3" t="s">
        <v>5557</v>
      </c>
      <c s="3" t="s">
        <v>702</v>
      </c>
      <c s="3" t="s">
        <v>18408</v>
      </c>
      <c s="23" t="s">
        <v>18426</v>
      </c>
      <c s="3" t="s">
        <v>252</v>
      </c>
      <c s="25" t="s">
        <v>492</v>
      </c>
      <c s="25" t="s">
        <v>949</v>
      </c>
      <c s="3" t="s">
        <v>53</v>
      </c>
      <c s="3" t="s">
        <v>781</v>
      </c>
      <c s="3" t="s">
        <v>81</v>
      </c>
      <c s="31">
        <v>34</v>
      </c>
      <c s="31">
        <v>34</v>
      </c>
      <c s="20">
        <v>19720</v>
      </c>
      <c s="21" t="s">
        <v>56</v>
      </c>
      <c s="21" t="s">
        <v>2924</v>
      </c>
    </row>
    <row ht="22.5" customHeight="1">
      <c s="3">
        <v>411</v>
      </c>
      <c s="3">
        <v>14884</v>
      </c>
      <c s="3" t="s">
        <v>5557</v>
      </c>
      <c s="3" t="s">
        <v>702</v>
      </c>
      <c s="3" t="s">
        <v>18408</v>
      </c>
      <c s="23" t="s">
        <v>18427</v>
      </c>
      <c s="3" t="s">
        <v>252</v>
      </c>
      <c s="25" t="s">
        <v>492</v>
      </c>
      <c s="25" t="s">
        <v>949</v>
      </c>
      <c s="3" t="s">
        <v>53</v>
      </c>
      <c s="3" t="s">
        <v>950</v>
      </c>
      <c s="3" t="s">
        <v>81</v>
      </c>
      <c s="31">
        <v>15</v>
      </c>
      <c s="31">
        <v>15</v>
      </c>
      <c s="20">
        <v>8700</v>
      </c>
      <c s="21" t="s">
        <v>56</v>
      </c>
      <c s="21" t="s">
        <v>2924</v>
      </c>
    </row>
    <row ht="22.5" customHeight="1">
      <c s="3">
        <v>411</v>
      </c>
      <c s="3">
        <v>14885</v>
      </c>
      <c s="3" t="s">
        <v>5557</v>
      </c>
      <c s="3" t="s">
        <v>702</v>
      </c>
      <c s="3" t="s">
        <v>18408</v>
      </c>
      <c s="23" t="s">
        <v>18428</v>
      </c>
      <c s="3" t="s">
        <v>252</v>
      </c>
      <c s="25" t="s">
        <v>492</v>
      </c>
      <c s="25" t="s">
        <v>949</v>
      </c>
      <c s="3" t="s">
        <v>53</v>
      </c>
      <c s="3" t="s">
        <v>950</v>
      </c>
      <c s="3" t="s">
        <v>81</v>
      </c>
      <c s="31">
        <v>60</v>
      </c>
      <c s="31">
        <v>60</v>
      </c>
      <c s="20">
        <v>34800</v>
      </c>
      <c s="21" t="s">
        <v>56</v>
      </c>
      <c s="21" t="s">
        <v>2924</v>
      </c>
    </row>
    <row ht="22.5" customHeight="1">
      <c s="3">
        <v>411</v>
      </c>
      <c s="3">
        <v>14886</v>
      </c>
      <c s="3" t="s">
        <v>5557</v>
      </c>
      <c s="3" t="s">
        <v>702</v>
      </c>
      <c s="3" t="s">
        <v>18408</v>
      </c>
      <c s="23" t="s">
        <v>18429</v>
      </c>
      <c s="3" t="s">
        <v>252</v>
      </c>
      <c s="25" t="s">
        <v>492</v>
      </c>
      <c s="25" t="s">
        <v>949</v>
      </c>
      <c s="3" t="s">
        <v>53</v>
      </c>
      <c s="3" t="s">
        <v>950</v>
      </c>
      <c s="3" t="s">
        <v>81</v>
      </c>
      <c s="31">
        <v>94</v>
      </c>
      <c s="31">
        <v>94</v>
      </c>
      <c s="20">
        <v>54520</v>
      </c>
      <c s="21" t="s">
        <v>56</v>
      </c>
      <c s="21" t="s">
        <v>2924</v>
      </c>
    </row>
    <row ht="22.5" customHeight="1">
      <c s="3">
        <v>411</v>
      </c>
      <c s="3">
        <v>14887</v>
      </c>
      <c s="3" t="s">
        <v>5557</v>
      </c>
      <c s="3" t="s">
        <v>702</v>
      </c>
      <c s="3" t="s">
        <v>18408</v>
      </c>
      <c s="23" t="s">
        <v>18430</v>
      </c>
      <c s="3" t="s">
        <v>252</v>
      </c>
      <c s="25" t="s">
        <v>492</v>
      </c>
      <c s="25" t="s">
        <v>949</v>
      </c>
      <c s="3" t="s">
        <v>53</v>
      </c>
      <c s="3" t="s">
        <v>950</v>
      </c>
      <c s="3" t="s">
        <v>81</v>
      </c>
      <c s="31">
        <v>61</v>
      </c>
      <c s="31">
        <v>61</v>
      </c>
      <c s="20">
        <v>35380</v>
      </c>
      <c s="21" t="s">
        <v>56</v>
      </c>
      <c s="21" t="s">
        <v>2924</v>
      </c>
    </row>
    <row ht="22.5" customHeight="1">
      <c s="3">
        <v>411</v>
      </c>
      <c s="3">
        <v>14888</v>
      </c>
      <c s="3" t="s">
        <v>5557</v>
      </c>
      <c s="3" t="s">
        <v>702</v>
      </c>
      <c s="3" t="s">
        <v>18408</v>
      </c>
      <c s="23" t="s">
        <v>18431</v>
      </c>
      <c s="3" t="s">
        <v>252</v>
      </c>
      <c s="25" t="s">
        <v>492</v>
      </c>
      <c s="25" t="s">
        <v>949</v>
      </c>
      <c s="3" t="s">
        <v>53</v>
      </c>
      <c s="3" t="s">
        <v>950</v>
      </c>
      <c s="3" t="s">
        <v>81</v>
      </c>
      <c s="31">
        <v>90</v>
      </c>
      <c s="31">
        <v>90</v>
      </c>
      <c s="20">
        <v>52200</v>
      </c>
      <c s="21" t="s">
        <v>56</v>
      </c>
      <c s="21" t="s">
        <v>2924</v>
      </c>
    </row>
    <row ht="22.5" customHeight="1">
      <c s="3">
        <v>411</v>
      </c>
      <c s="3">
        <v>14889</v>
      </c>
      <c s="3" t="s">
        <v>5557</v>
      </c>
      <c s="3" t="s">
        <v>702</v>
      </c>
      <c s="3" t="s">
        <v>18408</v>
      </c>
      <c s="23" t="s">
        <v>18432</v>
      </c>
      <c s="3" t="s">
        <v>252</v>
      </c>
      <c s="25" t="s">
        <v>492</v>
      </c>
      <c s="25" t="s">
        <v>949</v>
      </c>
      <c s="3" t="s">
        <v>53</v>
      </c>
      <c s="3" t="s">
        <v>950</v>
      </c>
      <c s="3" t="s">
        <v>81</v>
      </c>
      <c s="31">
        <v>3.8199999999999998</v>
      </c>
      <c s="31">
        <v>3.8199999999999998</v>
      </c>
      <c s="20">
        <v>2215</v>
      </c>
      <c s="21" t="s">
        <v>56</v>
      </c>
      <c s="21" t="s">
        <v>2924</v>
      </c>
    </row>
    <row ht="22.5" customHeight="1">
      <c s="3">
        <v>411</v>
      </c>
      <c s="3">
        <v>14890</v>
      </c>
      <c s="3" t="s">
        <v>5557</v>
      </c>
      <c s="3" t="s">
        <v>702</v>
      </c>
      <c s="3" t="s">
        <v>18408</v>
      </c>
      <c s="23" t="s">
        <v>18433</v>
      </c>
      <c s="3" t="s">
        <v>252</v>
      </c>
      <c s="25" t="s">
        <v>492</v>
      </c>
      <c s="25" t="s">
        <v>949</v>
      </c>
      <c s="3" t="s">
        <v>53</v>
      </c>
      <c s="3" t="s">
        <v>950</v>
      </c>
      <c s="3" t="s">
        <v>81</v>
      </c>
      <c s="31">
        <v>23</v>
      </c>
      <c s="31">
        <v>23</v>
      </c>
      <c s="20">
        <v>13340</v>
      </c>
      <c s="21" t="s">
        <v>56</v>
      </c>
      <c s="21" t="s">
        <v>2924</v>
      </c>
    </row>
    <row ht="22.5" customHeight="1">
      <c s="3">
        <v>411</v>
      </c>
      <c s="3">
        <v>14891</v>
      </c>
      <c s="3" t="s">
        <v>5557</v>
      </c>
      <c s="3" t="s">
        <v>702</v>
      </c>
      <c s="3" t="s">
        <v>18408</v>
      </c>
      <c s="23" t="s">
        <v>18434</v>
      </c>
      <c s="3" t="s">
        <v>252</v>
      </c>
      <c s="25" t="s">
        <v>492</v>
      </c>
      <c s="25" t="s">
        <v>949</v>
      </c>
      <c s="3" t="s">
        <v>53</v>
      </c>
      <c s="3" t="s">
        <v>950</v>
      </c>
      <c s="3" t="s">
        <v>81</v>
      </c>
      <c s="31">
        <v>17</v>
      </c>
      <c s="31">
        <v>17</v>
      </c>
      <c s="20">
        <v>9860</v>
      </c>
      <c s="21" t="s">
        <v>56</v>
      </c>
      <c s="21" t="s">
        <v>2924</v>
      </c>
    </row>
    <row ht="22.5" customHeight="1">
      <c s="3">
        <v>411</v>
      </c>
      <c s="3">
        <v>14892</v>
      </c>
      <c s="3" t="s">
        <v>5557</v>
      </c>
      <c s="3" t="s">
        <v>702</v>
      </c>
      <c s="3" t="s">
        <v>18408</v>
      </c>
      <c s="23" t="s">
        <v>18435</v>
      </c>
      <c s="3" t="s">
        <v>252</v>
      </c>
      <c s="25" t="s">
        <v>492</v>
      </c>
      <c s="25" t="s">
        <v>949</v>
      </c>
      <c s="3" t="s">
        <v>53</v>
      </c>
      <c s="3" t="s">
        <v>950</v>
      </c>
      <c s="3" t="s">
        <v>81</v>
      </c>
      <c s="31">
        <v>35</v>
      </c>
      <c s="31">
        <v>35</v>
      </c>
      <c s="20">
        <v>20300</v>
      </c>
      <c s="21" t="s">
        <v>56</v>
      </c>
      <c s="21" t="s">
        <v>2924</v>
      </c>
    </row>
    <row ht="22.5" customHeight="1">
      <c s="3">
        <v>411</v>
      </c>
      <c s="3">
        <v>14893</v>
      </c>
      <c s="3" t="s">
        <v>5557</v>
      </c>
      <c s="3" t="s">
        <v>702</v>
      </c>
      <c s="3" t="s">
        <v>18408</v>
      </c>
      <c s="23" t="s">
        <v>7055</v>
      </c>
      <c s="3" t="s">
        <v>252</v>
      </c>
      <c s="25" t="s">
        <v>492</v>
      </c>
      <c s="25" t="s">
        <v>949</v>
      </c>
      <c s="3" t="s">
        <v>53</v>
      </c>
      <c s="3" t="s">
        <v>781</v>
      </c>
      <c s="3" t="s">
        <v>81</v>
      </c>
      <c s="31">
        <v>62</v>
      </c>
      <c s="31">
        <v>62</v>
      </c>
      <c s="20">
        <v>35960</v>
      </c>
      <c s="21" t="s">
        <v>56</v>
      </c>
      <c s="21" t="s">
        <v>2924</v>
      </c>
    </row>
    <row ht="22.5" customHeight="1">
      <c s="3">
        <v>411</v>
      </c>
      <c s="3">
        <v>14894</v>
      </c>
      <c s="3" t="s">
        <v>5557</v>
      </c>
      <c s="3" t="s">
        <v>702</v>
      </c>
      <c s="3" t="s">
        <v>18408</v>
      </c>
      <c s="23" t="s">
        <v>18436</v>
      </c>
      <c s="3" t="s">
        <v>252</v>
      </c>
      <c s="25" t="s">
        <v>492</v>
      </c>
      <c s="25" t="s">
        <v>949</v>
      </c>
      <c s="3" t="s">
        <v>53</v>
      </c>
      <c s="3" t="s">
        <v>950</v>
      </c>
      <c s="3" t="s">
        <v>81</v>
      </c>
      <c s="31">
        <v>17</v>
      </c>
      <c s="31">
        <v>17</v>
      </c>
      <c s="20">
        <v>9860</v>
      </c>
      <c s="21" t="s">
        <v>56</v>
      </c>
      <c s="21" t="s">
        <v>2924</v>
      </c>
    </row>
    <row ht="22.5" customHeight="1">
      <c s="3">
        <v>411</v>
      </c>
      <c s="3">
        <v>14895</v>
      </c>
      <c s="3" t="s">
        <v>5557</v>
      </c>
      <c s="3" t="s">
        <v>702</v>
      </c>
      <c s="3" t="s">
        <v>18408</v>
      </c>
      <c s="23" t="s">
        <v>18437</v>
      </c>
      <c s="3" t="s">
        <v>252</v>
      </c>
      <c s="25" t="s">
        <v>492</v>
      </c>
      <c s="25" t="s">
        <v>949</v>
      </c>
      <c s="3" t="s">
        <v>53</v>
      </c>
      <c s="3" t="s">
        <v>781</v>
      </c>
      <c s="3" t="s">
        <v>81</v>
      </c>
      <c s="31">
        <v>29</v>
      </c>
      <c s="31">
        <v>29</v>
      </c>
      <c s="20">
        <v>16820</v>
      </c>
      <c s="21" t="s">
        <v>56</v>
      </c>
      <c s="21" t="s">
        <v>2924</v>
      </c>
    </row>
    <row ht="22.5" customHeight="1">
      <c s="3">
        <v>411</v>
      </c>
      <c s="3">
        <v>14896</v>
      </c>
      <c s="3" t="s">
        <v>5557</v>
      </c>
      <c s="3" t="s">
        <v>702</v>
      </c>
      <c s="3" t="s">
        <v>18408</v>
      </c>
      <c s="23" t="s">
        <v>18438</v>
      </c>
      <c s="3" t="s">
        <v>252</v>
      </c>
      <c s="25" t="s">
        <v>492</v>
      </c>
      <c s="25" t="s">
        <v>949</v>
      </c>
      <c s="3" t="s">
        <v>53</v>
      </c>
      <c s="3" t="s">
        <v>781</v>
      </c>
      <c s="3" t="s">
        <v>81</v>
      </c>
      <c s="31">
        <v>2</v>
      </c>
      <c s="31">
        <v>2</v>
      </c>
      <c s="20">
        <v>1160</v>
      </c>
      <c s="21" t="s">
        <v>56</v>
      </c>
      <c s="21" t="s">
        <v>2924</v>
      </c>
    </row>
    <row ht="22.5" customHeight="1">
      <c s="3">
        <v>411</v>
      </c>
      <c s="3">
        <v>14897</v>
      </c>
      <c s="3" t="s">
        <v>5557</v>
      </c>
      <c s="3" t="s">
        <v>702</v>
      </c>
      <c s="3" t="s">
        <v>18408</v>
      </c>
      <c s="23" t="s">
        <v>3874</v>
      </c>
      <c s="3" t="s">
        <v>252</v>
      </c>
      <c s="25" t="s">
        <v>492</v>
      </c>
      <c s="25" t="s">
        <v>949</v>
      </c>
      <c s="3" t="s">
        <v>53</v>
      </c>
      <c s="3" t="s">
        <v>781</v>
      </c>
      <c s="3" t="s">
        <v>81</v>
      </c>
      <c s="31">
        <v>72</v>
      </c>
      <c s="31">
        <v>72</v>
      </c>
      <c s="20">
        <v>41760</v>
      </c>
      <c s="21" t="s">
        <v>56</v>
      </c>
      <c s="21" t="s">
        <v>2924</v>
      </c>
    </row>
    <row ht="22.5" customHeight="1">
      <c s="3">
        <v>411</v>
      </c>
      <c s="3">
        <v>14898</v>
      </c>
      <c s="3" t="s">
        <v>5557</v>
      </c>
      <c s="3" t="s">
        <v>702</v>
      </c>
      <c s="3" t="s">
        <v>18408</v>
      </c>
      <c s="23" t="s">
        <v>18439</v>
      </c>
      <c s="3" t="s">
        <v>252</v>
      </c>
      <c s="25" t="s">
        <v>492</v>
      </c>
      <c s="25" t="s">
        <v>949</v>
      </c>
      <c s="3" t="s">
        <v>53</v>
      </c>
      <c s="3" t="s">
        <v>781</v>
      </c>
      <c s="3" t="s">
        <v>81</v>
      </c>
      <c s="31">
        <v>21</v>
      </c>
      <c s="31">
        <v>21</v>
      </c>
      <c s="20">
        <v>12180</v>
      </c>
      <c s="21" t="s">
        <v>56</v>
      </c>
      <c s="21" t="s">
        <v>2924</v>
      </c>
    </row>
    <row ht="22.5" customHeight="1">
      <c s="3">
        <v>411</v>
      </c>
      <c s="3">
        <v>14899</v>
      </c>
      <c s="3" t="s">
        <v>5557</v>
      </c>
      <c s="3" t="s">
        <v>702</v>
      </c>
      <c s="3" t="s">
        <v>18408</v>
      </c>
      <c s="23" t="s">
        <v>10099</v>
      </c>
      <c s="3" t="s">
        <v>252</v>
      </c>
      <c s="25" t="s">
        <v>492</v>
      </c>
      <c s="25" t="s">
        <v>949</v>
      </c>
      <c s="3" t="s">
        <v>53</v>
      </c>
      <c s="3" t="s">
        <v>781</v>
      </c>
      <c s="3" t="s">
        <v>81</v>
      </c>
      <c s="31">
        <v>4.04</v>
      </c>
      <c s="31">
        <v>4.04</v>
      </c>
      <c s="20">
        <v>2343</v>
      </c>
      <c s="21" t="s">
        <v>56</v>
      </c>
      <c s="21" t="s">
        <v>2924</v>
      </c>
    </row>
    <row ht="22.5" customHeight="1">
      <c s="3">
        <v>411</v>
      </c>
      <c s="3">
        <v>14900</v>
      </c>
      <c s="3" t="s">
        <v>5557</v>
      </c>
      <c s="3" t="s">
        <v>702</v>
      </c>
      <c s="3" t="s">
        <v>18408</v>
      </c>
      <c s="23" t="s">
        <v>18440</v>
      </c>
      <c s="3" t="s">
        <v>252</v>
      </c>
      <c s="25" t="s">
        <v>492</v>
      </c>
      <c s="25" t="s">
        <v>949</v>
      </c>
      <c s="3" t="s">
        <v>53</v>
      </c>
      <c s="3" t="s">
        <v>781</v>
      </c>
      <c s="3" t="s">
        <v>81</v>
      </c>
      <c s="31">
        <v>5.0499999999999998</v>
      </c>
      <c s="31">
        <v>5.0499999999999998</v>
      </c>
      <c s="20">
        <v>2929</v>
      </c>
      <c s="21" t="s">
        <v>56</v>
      </c>
      <c s="21" t="s">
        <v>2924</v>
      </c>
    </row>
    <row ht="22.5" customHeight="1">
      <c s="3">
        <v>411</v>
      </c>
      <c s="3">
        <v>14901</v>
      </c>
      <c s="3" t="s">
        <v>5557</v>
      </c>
      <c s="3" t="s">
        <v>702</v>
      </c>
      <c s="3" t="s">
        <v>18408</v>
      </c>
      <c s="23" t="s">
        <v>18441</v>
      </c>
      <c s="3" t="s">
        <v>252</v>
      </c>
      <c s="25" t="s">
        <v>492</v>
      </c>
      <c s="25" t="s">
        <v>949</v>
      </c>
      <c s="3" t="s">
        <v>53</v>
      </c>
      <c s="3" t="s">
        <v>781</v>
      </c>
      <c s="3" t="s">
        <v>81</v>
      </c>
      <c s="31">
        <v>0.56000000000000005</v>
      </c>
      <c s="31">
        <v>0.56000000000000005</v>
      </c>
      <c s="20">
        <v>324</v>
      </c>
      <c s="21" t="s">
        <v>56</v>
      </c>
      <c s="21" t="s">
        <v>2924</v>
      </c>
    </row>
    <row ht="22.5" customHeight="1">
      <c s="3">
        <v>411</v>
      </c>
      <c s="3">
        <v>14902</v>
      </c>
      <c s="3" t="s">
        <v>5557</v>
      </c>
      <c s="3" t="s">
        <v>702</v>
      </c>
      <c s="3" t="s">
        <v>18408</v>
      </c>
      <c s="23" t="s">
        <v>5667</v>
      </c>
      <c s="3" t="s">
        <v>252</v>
      </c>
      <c s="25" t="s">
        <v>492</v>
      </c>
      <c s="25" t="s">
        <v>949</v>
      </c>
      <c s="3" t="s">
        <v>53</v>
      </c>
      <c s="3" t="s">
        <v>781</v>
      </c>
      <c s="3" t="s">
        <v>81</v>
      </c>
      <c s="31">
        <v>24</v>
      </c>
      <c s="31">
        <v>24</v>
      </c>
      <c s="20">
        <v>13920</v>
      </c>
      <c s="21" t="s">
        <v>56</v>
      </c>
      <c s="21" t="s">
        <v>2924</v>
      </c>
    </row>
    <row ht="22.5" customHeight="1">
      <c s="3">
        <v>411</v>
      </c>
      <c s="3">
        <v>14903</v>
      </c>
      <c s="3" t="s">
        <v>5557</v>
      </c>
      <c s="3" t="s">
        <v>702</v>
      </c>
      <c s="3" t="s">
        <v>18408</v>
      </c>
      <c s="23" t="s">
        <v>18442</v>
      </c>
      <c s="3" t="s">
        <v>252</v>
      </c>
      <c s="25" t="s">
        <v>492</v>
      </c>
      <c s="25" t="s">
        <v>949</v>
      </c>
      <c s="3" t="s">
        <v>53</v>
      </c>
      <c s="3" t="s">
        <v>781</v>
      </c>
      <c s="3" t="s">
        <v>81</v>
      </c>
      <c s="31">
        <v>43</v>
      </c>
      <c s="31">
        <v>43</v>
      </c>
      <c s="20">
        <v>24940</v>
      </c>
      <c s="21" t="s">
        <v>56</v>
      </c>
      <c s="21" t="s">
        <v>2924</v>
      </c>
    </row>
    <row ht="22.5" customHeight="1">
      <c s="3">
        <v>411</v>
      </c>
      <c s="3">
        <v>14904</v>
      </c>
      <c s="3" t="s">
        <v>5557</v>
      </c>
      <c s="3" t="s">
        <v>702</v>
      </c>
      <c s="3" t="s">
        <v>18408</v>
      </c>
      <c s="23" t="s">
        <v>10101</v>
      </c>
      <c s="3" t="s">
        <v>252</v>
      </c>
      <c s="25" t="s">
        <v>492</v>
      </c>
      <c s="25" t="s">
        <v>949</v>
      </c>
      <c s="3" t="s">
        <v>53</v>
      </c>
      <c s="3" t="s">
        <v>781</v>
      </c>
      <c s="3" t="s">
        <v>81</v>
      </c>
      <c s="31">
        <v>55</v>
      </c>
      <c s="31">
        <v>55</v>
      </c>
      <c s="20">
        <v>31900</v>
      </c>
      <c s="21" t="s">
        <v>56</v>
      </c>
      <c s="21" t="s">
        <v>2924</v>
      </c>
    </row>
    <row ht="22.5" customHeight="1">
      <c s="3">
        <v>411</v>
      </c>
      <c s="3">
        <v>14905</v>
      </c>
      <c s="3" t="s">
        <v>5557</v>
      </c>
      <c s="3" t="s">
        <v>702</v>
      </c>
      <c s="3" t="s">
        <v>18408</v>
      </c>
      <c s="23" t="s">
        <v>10103</v>
      </c>
      <c s="3" t="s">
        <v>252</v>
      </c>
      <c s="25" t="s">
        <v>492</v>
      </c>
      <c s="25" t="s">
        <v>949</v>
      </c>
      <c s="3" t="s">
        <v>53</v>
      </c>
      <c s="3" t="s">
        <v>781</v>
      </c>
      <c s="3" t="s">
        <v>81</v>
      </c>
      <c s="31">
        <v>2.6400000000000001</v>
      </c>
      <c s="31">
        <v>2.6400000000000001</v>
      </c>
      <c s="20">
        <v>1531</v>
      </c>
      <c s="21" t="s">
        <v>56</v>
      </c>
      <c s="21" t="s">
        <v>2924</v>
      </c>
    </row>
    <row ht="22.5" customHeight="1">
      <c s="3">
        <v>411</v>
      </c>
      <c s="3">
        <v>14906</v>
      </c>
      <c s="3" t="s">
        <v>5557</v>
      </c>
      <c s="3" t="s">
        <v>702</v>
      </c>
      <c s="3" t="s">
        <v>18408</v>
      </c>
      <c s="23" t="s">
        <v>18443</v>
      </c>
      <c s="3" t="s">
        <v>252</v>
      </c>
      <c s="25" t="s">
        <v>492</v>
      </c>
      <c s="25" t="s">
        <v>949</v>
      </c>
      <c s="3" t="s">
        <v>53</v>
      </c>
      <c s="3" t="s">
        <v>781</v>
      </c>
      <c s="3" t="s">
        <v>81</v>
      </c>
      <c s="31">
        <v>43</v>
      </c>
      <c s="31">
        <v>43</v>
      </c>
      <c s="20">
        <v>24940</v>
      </c>
      <c s="21" t="s">
        <v>56</v>
      </c>
      <c s="21" t="s">
        <v>2924</v>
      </c>
    </row>
    <row ht="22.5" customHeight="1">
      <c s="3">
        <v>411</v>
      </c>
      <c s="3">
        <v>14907</v>
      </c>
      <c s="3" t="s">
        <v>5557</v>
      </c>
      <c s="3" t="s">
        <v>702</v>
      </c>
      <c s="3" t="s">
        <v>1528</v>
      </c>
      <c s="23" t="s">
        <v>3353</v>
      </c>
      <c s="3" t="s">
        <v>252</v>
      </c>
      <c s="25" t="s">
        <v>492</v>
      </c>
      <c s="25" t="s">
        <v>949</v>
      </c>
      <c s="3" t="s">
        <v>53</v>
      </c>
      <c s="3" t="s">
        <v>781</v>
      </c>
      <c s="3" t="s">
        <v>81</v>
      </c>
      <c s="31">
        <v>22</v>
      </c>
      <c s="31">
        <v>22</v>
      </c>
      <c s="20">
        <v>12760</v>
      </c>
      <c s="21" t="s">
        <v>56</v>
      </c>
      <c s="21" t="s">
        <v>2924</v>
      </c>
    </row>
    <row ht="22.5" customHeight="1">
      <c s="3">
        <v>411</v>
      </c>
      <c s="3">
        <v>14908</v>
      </c>
      <c s="3" t="s">
        <v>5557</v>
      </c>
      <c s="3" t="s">
        <v>702</v>
      </c>
      <c s="3" t="s">
        <v>1528</v>
      </c>
      <c s="23" t="s">
        <v>13606</v>
      </c>
      <c s="3" t="s">
        <v>252</v>
      </c>
      <c s="25" t="s">
        <v>492</v>
      </c>
      <c s="25" t="s">
        <v>949</v>
      </c>
      <c s="3" t="s">
        <v>53</v>
      </c>
      <c s="3" t="s">
        <v>781</v>
      </c>
      <c s="3" t="s">
        <v>81</v>
      </c>
      <c s="31">
        <v>3.3999999999999999</v>
      </c>
      <c s="31">
        <v>3.3999999999999999</v>
      </c>
      <c s="20">
        <v>1972</v>
      </c>
      <c s="21" t="s">
        <v>56</v>
      </c>
      <c s="21" t="s">
        <v>2924</v>
      </c>
    </row>
    <row ht="22.5" customHeight="1">
      <c s="3">
        <v>411</v>
      </c>
      <c s="3">
        <v>14909</v>
      </c>
      <c s="3" t="s">
        <v>5557</v>
      </c>
      <c s="3" t="s">
        <v>702</v>
      </c>
      <c s="3" t="s">
        <v>1528</v>
      </c>
      <c s="23" t="s">
        <v>8893</v>
      </c>
      <c s="3" t="s">
        <v>252</v>
      </c>
      <c s="25" t="s">
        <v>492</v>
      </c>
      <c s="25" t="s">
        <v>949</v>
      </c>
      <c s="3" t="s">
        <v>53</v>
      </c>
      <c s="3" t="s">
        <v>950</v>
      </c>
      <c s="3" t="s">
        <v>81</v>
      </c>
      <c s="31">
        <v>17</v>
      </c>
      <c s="31">
        <v>17</v>
      </c>
      <c s="20">
        <v>9860</v>
      </c>
      <c s="21" t="s">
        <v>56</v>
      </c>
      <c s="21" t="s">
        <v>2924</v>
      </c>
    </row>
    <row ht="22.5" customHeight="1">
      <c s="3">
        <v>411</v>
      </c>
      <c s="3">
        <v>14910</v>
      </c>
      <c s="3" t="s">
        <v>5557</v>
      </c>
      <c s="3" t="s">
        <v>702</v>
      </c>
      <c s="3" t="s">
        <v>1528</v>
      </c>
      <c s="23" t="s">
        <v>18444</v>
      </c>
      <c s="3" t="s">
        <v>252</v>
      </c>
      <c s="25" t="s">
        <v>492</v>
      </c>
      <c s="25" t="s">
        <v>949</v>
      </c>
      <c s="3" t="s">
        <v>53</v>
      </c>
      <c s="3" t="s">
        <v>950</v>
      </c>
      <c s="3" t="s">
        <v>81</v>
      </c>
      <c s="31">
        <v>58</v>
      </c>
      <c s="31">
        <v>58</v>
      </c>
      <c s="20">
        <v>33640</v>
      </c>
      <c s="21" t="s">
        <v>56</v>
      </c>
      <c s="21" t="s">
        <v>2924</v>
      </c>
    </row>
    <row ht="22.5" customHeight="1">
      <c s="3">
        <v>411</v>
      </c>
      <c s="3">
        <v>14911</v>
      </c>
      <c s="3" t="s">
        <v>5557</v>
      </c>
      <c s="3" t="s">
        <v>702</v>
      </c>
      <c s="3" t="s">
        <v>1528</v>
      </c>
      <c s="23" t="s">
        <v>18445</v>
      </c>
      <c s="3" t="s">
        <v>252</v>
      </c>
      <c s="25" t="s">
        <v>492</v>
      </c>
      <c s="25" t="s">
        <v>949</v>
      </c>
      <c s="3" t="s">
        <v>53</v>
      </c>
      <c s="3" t="s">
        <v>950</v>
      </c>
      <c s="3" t="s">
        <v>81</v>
      </c>
      <c s="31">
        <v>16</v>
      </c>
      <c s="31">
        <v>16</v>
      </c>
      <c s="20">
        <v>9280</v>
      </c>
      <c s="21" t="s">
        <v>56</v>
      </c>
      <c s="21" t="s">
        <v>2924</v>
      </c>
    </row>
    <row ht="22.5" customHeight="1">
      <c s="3">
        <v>411</v>
      </c>
      <c s="3">
        <v>14912</v>
      </c>
      <c s="3" t="s">
        <v>5557</v>
      </c>
      <c s="3" t="s">
        <v>702</v>
      </c>
      <c s="3" t="s">
        <v>1528</v>
      </c>
      <c s="23" t="s">
        <v>18446</v>
      </c>
      <c s="3" t="s">
        <v>252</v>
      </c>
      <c s="25" t="s">
        <v>492</v>
      </c>
      <c s="25" t="s">
        <v>949</v>
      </c>
      <c s="3" t="s">
        <v>53</v>
      </c>
      <c s="3" t="s">
        <v>950</v>
      </c>
      <c s="3" t="s">
        <v>81</v>
      </c>
      <c s="31">
        <v>20</v>
      </c>
      <c s="31">
        <v>20</v>
      </c>
      <c s="20">
        <v>11600</v>
      </c>
      <c s="21" t="s">
        <v>56</v>
      </c>
      <c s="21" t="s">
        <v>2924</v>
      </c>
    </row>
    <row ht="22.5" customHeight="1">
      <c s="3">
        <v>411</v>
      </c>
      <c s="3">
        <v>14913</v>
      </c>
      <c s="3" t="s">
        <v>5557</v>
      </c>
      <c s="3" t="s">
        <v>702</v>
      </c>
      <c s="3" t="s">
        <v>1528</v>
      </c>
      <c s="23" t="s">
        <v>18447</v>
      </c>
      <c s="3" t="s">
        <v>252</v>
      </c>
      <c s="25" t="s">
        <v>492</v>
      </c>
      <c s="25" t="s">
        <v>949</v>
      </c>
      <c s="3" t="s">
        <v>53</v>
      </c>
      <c s="3" t="s">
        <v>253</v>
      </c>
      <c s="3" t="s">
        <v>81</v>
      </c>
      <c s="31">
        <v>574</v>
      </c>
      <c s="31">
        <v>574</v>
      </c>
      <c s="20">
        <v>332920</v>
      </c>
      <c s="21" t="s">
        <v>56</v>
      </c>
      <c s="21" t="s">
        <v>2924</v>
      </c>
    </row>
    <row ht="22.5" customHeight="1">
      <c s="3">
        <v>411</v>
      </c>
      <c s="3">
        <v>14914</v>
      </c>
      <c s="3" t="s">
        <v>5557</v>
      </c>
      <c s="3" t="s">
        <v>702</v>
      </c>
      <c s="3" t="s">
        <v>1528</v>
      </c>
      <c s="23" t="s">
        <v>5313</v>
      </c>
      <c s="3" t="s">
        <v>252</v>
      </c>
      <c s="25" t="s">
        <v>492</v>
      </c>
      <c s="25" t="s">
        <v>949</v>
      </c>
      <c s="3" t="s">
        <v>53</v>
      </c>
      <c s="3" t="s">
        <v>781</v>
      </c>
      <c s="3" t="s">
        <v>81</v>
      </c>
      <c s="31">
        <v>9.2599999999999998</v>
      </c>
      <c s="31">
        <v>9.2599999999999998</v>
      </c>
      <c s="20">
        <v>5370</v>
      </c>
      <c s="21" t="s">
        <v>56</v>
      </c>
      <c s="21" t="s">
        <v>2924</v>
      </c>
    </row>
    <row ht="22.5" customHeight="1">
      <c s="3">
        <v>411</v>
      </c>
      <c s="3">
        <v>14915</v>
      </c>
      <c s="3" t="s">
        <v>5557</v>
      </c>
      <c s="3" t="s">
        <v>702</v>
      </c>
      <c s="3" t="s">
        <v>1528</v>
      </c>
      <c s="23" t="s">
        <v>18448</v>
      </c>
      <c s="3" t="s">
        <v>252</v>
      </c>
      <c s="25" t="s">
        <v>492</v>
      </c>
      <c s="25" t="s">
        <v>949</v>
      </c>
      <c s="3" t="s">
        <v>53</v>
      </c>
      <c s="3" t="s">
        <v>950</v>
      </c>
      <c s="3" t="s">
        <v>81</v>
      </c>
      <c s="31">
        <v>15</v>
      </c>
      <c s="31">
        <v>15</v>
      </c>
      <c s="20">
        <v>8700</v>
      </c>
      <c s="21" t="s">
        <v>56</v>
      </c>
      <c s="21" t="s">
        <v>2924</v>
      </c>
    </row>
    <row ht="22.5" customHeight="1">
      <c s="3">
        <v>411</v>
      </c>
      <c s="3">
        <v>14916</v>
      </c>
      <c s="3" t="s">
        <v>5557</v>
      </c>
      <c s="3" t="s">
        <v>702</v>
      </c>
      <c s="3" t="s">
        <v>2608</v>
      </c>
      <c s="23" t="s">
        <v>18449</v>
      </c>
      <c s="3" t="s">
        <v>252</v>
      </c>
      <c s="25" t="s">
        <v>492</v>
      </c>
      <c s="25" t="s">
        <v>949</v>
      </c>
      <c s="3" t="s">
        <v>53</v>
      </c>
      <c s="3" t="s">
        <v>950</v>
      </c>
      <c s="3" t="s">
        <v>81</v>
      </c>
      <c s="31">
        <v>11</v>
      </c>
      <c s="31">
        <v>11</v>
      </c>
      <c s="20">
        <v>6380</v>
      </c>
      <c s="21" t="s">
        <v>56</v>
      </c>
      <c s="21" t="s">
        <v>2924</v>
      </c>
    </row>
    <row ht="22.5" customHeight="1">
      <c s="3">
        <v>411</v>
      </c>
      <c s="3">
        <v>14917</v>
      </c>
      <c s="3" t="s">
        <v>5557</v>
      </c>
      <c s="3" t="s">
        <v>702</v>
      </c>
      <c s="3" t="s">
        <v>2608</v>
      </c>
      <c s="23" t="s">
        <v>18450</v>
      </c>
      <c s="3" t="s">
        <v>252</v>
      </c>
      <c s="25" t="s">
        <v>492</v>
      </c>
      <c s="25" t="s">
        <v>949</v>
      </c>
      <c s="3" t="s">
        <v>53</v>
      </c>
      <c s="3" t="s">
        <v>950</v>
      </c>
      <c s="3" t="s">
        <v>81</v>
      </c>
      <c s="31">
        <v>18</v>
      </c>
      <c s="31">
        <v>18</v>
      </c>
      <c s="20">
        <v>10440</v>
      </c>
      <c s="21" t="s">
        <v>56</v>
      </c>
      <c s="21" t="s">
        <v>2924</v>
      </c>
    </row>
    <row ht="22.5" customHeight="1">
      <c s="3">
        <v>411</v>
      </c>
      <c s="3">
        <v>14918</v>
      </c>
      <c s="3" t="s">
        <v>5557</v>
      </c>
      <c s="3" t="s">
        <v>702</v>
      </c>
      <c s="3" t="s">
        <v>2608</v>
      </c>
      <c s="23" t="s">
        <v>13642</v>
      </c>
      <c s="3" t="s">
        <v>252</v>
      </c>
      <c s="25" t="s">
        <v>492</v>
      </c>
      <c s="25" t="s">
        <v>949</v>
      </c>
      <c s="3" t="s">
        <v>53</v>
      </c>
      <c s="3" t="s">
        <v>950</v>
      </c>
      <c s="3" t="s">
        <v>81</v>
      </c>
      <c s="31">
        <v>122</v>
      </c>
      <c s="31">
        <v>122</v>
      </c>
      <c s="20">
        <v>70760</v>
      </c>
      <c s="21" t="s">
        <v>56</v>
      </c>
      <c s="21" t="s">
        <v>2924</v>
      </c>
    </row>
    <row ht="22.5" customHeight="1">
      <c s="3">
        <v>411</v>
      </c>
      <c s="3">
        <v>14919</v>
      </c>
      <c s="3" t="s">
        <v>5557</v>
      </c>
      <c s="3" t="s">
        <v>702</v>
      </c>
      <c s="3" t="s">
        <v>2608</v>
      </c>
      <c s="23" t="s">
        <v>18451</v>
      </c>
      <c s="3" t="s">
        <v>252</v>
      </c>
      <c s="25" t="s">
        <v>492</v>
      </c>
      <c s="25" t="s">
        <v>949</v>
      </c>
      <c s="3" t="s">
        <v>53</v>
      </c>
      <c s="3" t="s">
        <v>950</v>
      </c>
      <c s="3" t="s">
        <v>81</v>
      </c>
      <c s="31">
        <v>199</v>
      </c>
      <c s="31">
        <v>199</v>
      </c>
      <c s="20">
        <v>115420</v>
      </c>
      <c s="21" t="s">
        <v>56</v>
      </c>
      <c s="21" t="s">
        <v>2924</v>
      </c>
    </row>
    <row ht="22.5" customHeight="1">
      <c s="3">
        <v>411</v>
      </c>
      <c s="3">
        <v>14920</v>
      </c>
      <c s="3" t="s">
        <v>5557</v>
      </c>
      <c s="3" t="s">
        <v>702</v>
      </c>
      <c s="3" t="s">
        <v>2608</v>
      </c>
      <c s="23" t="s">
        <v>3148</v>
      </c>
      <c s="3" t="s">
        <v>252</v>
      </c>
      <c s="25" t="s">
        <v>492</v>
      </c>
      <c s="25" t="s">
        <v>949</v>
      </c>
      <c s="3" t="s">
        <v>53</v>
      </c>
      <c s="3" t="s">
        <v>950</v>
      </c>
      <c s="3" t="s">
        <v>81</v>
      </c>
      <c s="31">
        <v>162</v>
      </c>
      <c s="31">
        <v>162</v>
      </c>
      <c s="20">
        <v>93960</v>
      </c>
      <c s="21" t="s">
        <v>56</v>
      </c>
      <c s="21" t="s">
        <v>2924</v>
      </c>
    </row>
    <row ht="22.5" customHeight="1">
      <c s="3">
        <v>411</v>
      </c>
      <c s="3">
        <v>14921</v>
      </c>
      <c s="3" t="s">
        <v>5557</v>
      </c>
      <c s="3" t="s">
        <v>702</v>
      </c>
      <c s="3" t="s">
        <v>2608</v>
      </c>
      <c s="23" t="s">
        <v>18452</v>
      </c>
      <c s="3" t="s">
        <v>252</v>
      </c>
      <c s="25" t="s">
        <v>492</v>
      </c>
      <c s="25" t="s">
        <v>949</v>
      </c>
      <c s="3" t="s">
        <v>53</v>
      </c>
      <c s="3" t="s">
        <v>950</v>
      </c>
      <c s="3" t="s">
        <v>81</v>
      </c>
      <c s="31">
        <v>50</v>
      </c>
      <c s="31">
        <v>50</v>
      </c>
      <c s="20">
        <v>29000</v>
      </c>
      <c s="21" t="s">
        <v>56</v>
      </c>
      <c s="21" t="s">
        <v>2924</v>
      </c>
    </row>
    <row ht="22.5" customHeight="1">
      <c s="3">
        <v>411</v>
      </c>
      <c s="3">
        <v>14922</v>
      </c>
      <c s="3" t="s">
        <v>5557</v>
      </c>
      <c s="3" t="s">
        <v>702</v>
      </c>
      <c s="3" t="s">
        <v>2608</v>
      </c>
      <c s="23" t="s">
        <v>18453</v>
      </c>
      <c s="3" t="s">
        <v>252</v>
      </c>
      <c s="25" t="s">
        <v>492</v>
      </c>
      <c s="25" t="s">
        <v>949</v>
      </c>
      <c s="3" t="s">
        <v>53</v>
      </c>
      <c s="3" t="s">
        <v>950</v>
      </c>
      <c s="3" t="s">
        <v>81</v>
      </c>
      <c s="31">
        <v>6.3799999999999999</v>
      </c>
      <c s="31">
        <v>6.3799999999999999</v>
      </c>
      <c s="20">
        <v>3700</v>
      </c>
      <c s="21" t="s">
        <v>56</v>
      </c>
      <c s="21" t="s">
        <v>2924</v>
      </c>
    </row>
    <row ht="22.5" customHeight="1">
      <c s="3">
        <v>411</v>
      </c>
      <c s="3">
        <v>14923</v>
      </c>
      <c s="3" t="s">
        <v>5557</v>
      </c>
      <c s="3" t="s">
        <v>702</v>
      </c>
      <c s="3" t="s">
        <v>2608</v>
      </c>
      <c s="23" t="s">
        <v>18454</v>
      </c>
      <c s="3" t="s">
        <v>252</v>
      </c>
      <c s="25" t="s">
        <v>492</v>
      </c>
      <c s="25" t="s">
        <v>949</v>
      </c>
      <c s="3" t="s">
        <v>53</v>
      </c>
      <c s="3" t="s">
        <v>950</v>
      </c>
      <c s="3" t="s">
        <v>81</v>
      </c>
      <c s="31">
        <v>22</v>
      </c>
      <c s="31">
        <v>22</v>
      </c>
      <c s="20">
        <v>12760</v>
      </c>
      <c s="21" t="s">
        <v>56</v>
      </c>
      <c s="21" t="s">
        <v>2924</v>
      </c>
    </row>
    <row ht="22.5" customHeight="1">
      <c s="3">
        <v>411</v>
      </c>
      <c s="3">
        <v>14924</v>
      </c>
      <c s="3" t="s">
        <v>5557</v>
      </c>
      <c s="3" t="s">
        <v>702</v>
      </c>
      <c s="3" t="s">
        <v>2608</v>
      </c>
      <c s="23" t="s">
        <v>18455</v>
      </c>
      <c s="3" t="s">
        <v>252</v>
      </c>
      <c s="25" t="s">
        <v>492</v>
      </c>
      <c s="25" t="s">
        <v>949</v>
      </c>
      <c s="3" t="s">
        <v>53</v>
      </c>
      <c s="3" t="s">
        <v>781</v>
      </c>
      <c s="3" t="s">
        <v>81</v>
      </c>
      <c s="31">
        <v>15</v>
      </c>
      <c s="31">
        <v>15</v>
      </c>
      <c s="20">
        <v>8700</v>
      </c>
      <c s="21" t="s">
        <v>56</v>
      </c>
      <c s="21" t="s">
        <v>2924</v>
      </c>
    </row>
    <row ht="22.5" customHeight="1">
      <c s="3">
        <v>411</v>
      </c>
      <c s="3">
        <v>14925</v>
      </c>
      <c s="3" t="s">
        <v>5557</v>
      </c>
      <c s="3" t="s">
        <v>702</v>
      </c>
      <c s="3" t="s">
        <v>2608</v>
      </c>
      <c s="23" t="s">
        <v>18456</v>
      </c>
      <c s="3" t="s">
        <v>252</v>
      </c>
      <c s="25" t="s">
        <v>492</v>
      </c>
      <c s="25" t="s">
        <v>949</v>
      </c>
      <c s="3" t="s">
        <v>53</v>
      </c>
      <c s="3" t="s">
        <v>781</v>
      </c>
      <c s="3" t="s">
        <v>81</v>
      </c>
      <c s="31">
        <v>31</v>
      </c>
      <c s="31">
        <v>31</v>
      </c>
      <c s="20">
        <v>17980</v>
      </c>
      <c s="21" t="s">
        <v>56</v>
      </c>
      <c s="21" t="s">
        <v>2924</v>
      </c>
    </row>
    <row ht="22.5" customHeight="1">
      <c s="3">
        <v>411</v>
      </c>
      <c s="3">
        <v>14926</v>
      </c>
      <c s="3" t="s">
        <v>5557</v>
      </c>
      <c s="3" t="s">
        <v>702</v>
      </c>
      <c s="3" t="s">
        <v>2608</v>
      </c>
      <c s="23" t="s">
        <v>18457</v>
      </c>
      <c s="3" t="s">
        <v>252</v>
      </c>
      <c s="25" t="s">
        <v>492</v>
      </c>
      <c s="25" t="s">
        <v>949</v>
      </c>
      <c s="3" t="s">
        <v>53</v>
      </c>
      <c s="3" t="s">
        <v>950</v>
      </c>
      <c s="3" t="s">
        <v>81</v>
      </c>
      <c s="31">
        <v>7.8099999999999996</v>
      </c>
      <c s="31">
        <v>7.8099999999999996</v>
      </c>
      <c s="20">
        <v>4529</v>
      </c>
      <c s="21" t="s">
        <v>56</v>
      </c>
      <c s="21" t="s">
        <v>2924</v>
      </c>
    </row>
    <row ht="22.5" customHeight="1">
      <c s="3">
        <v>411</v>
      </c>
      <c s="3">
        <v>14927</v>
      </c>
      <c s="3" t="s">
        <v>5557</v>
      </c>
      <c s="3" t="s">
        <v>702</v>
      </c>
      <c s="3" t="s">
        <v>2608</v>
      </c>
      <c s="23" t="s">
        <v>18458</v>
      </c>
      <c s="3" t="s">
        <v>252</v>
      </c>
      <c s="25" t="s">
        <v>492</v>
      </c>
      <c s="25" t="s">
        <v>949</v>
      </c>
      <c s="3" t="s">
        <v>53</v>
      </c>
      <c s="3" t="s">
        <v>950</v>
      </c>
      <c s="3" t="s">
        <v>81</v>
      </c>
      <c s="31">
        <v>13</v>
      </c>
      <c s="31">
        <v>13</v>
      </c>
      <c s="20">
        <v>7540</v>
      </c>
      <c s="21" t="s">
        <v>56</v>
      </c>
      <c s="21" t="s">
        <v>2924</v>
      </c>
    </row>
    <row ht="22.5" customHeight="1">
      <c s="3">
        <v>411</v>
      </c>
      <c s="3">
        <v>14928</v>
      </c>
      <c s="3" t="s">
        <v>5557</v>
      </c>
      <c s="3" t="s">
        <v>702</v>
      </c>
      <c s="3" t="s">
        <v>2608</v>
      </c>
      <c s="23" t="s">
        <v>18459</v>
      </c>
      <c s="3" t="s">
        <v>252</v>
      </c>
      <c s="25" t="s">
        <v>492</v>
      </c>
      <c s="25" t="s">
        <v>949</v>
      </c>
      <c s="3" t="s">
        <v>53</v>
      </c>
      <c s="3" t="s">
        <v>950</v>
      </c>
      <c s="3" t="s">
        <v>81</v>
      </c>
      <c s="31">
        <v>17</v>
      </c>
      <c s="31">
        <v>17</v>
      </c>
      <c s="20">
        <v>9860</v>
      </c>
      <c s="21" t="s">
        <v>56</v>
      </c>
      <c s="21" t="s">
        <v>2924</v>
      </c>
    </row>
    <row ht="22.5" customHeight="1">
      <c s="3">
        <v>411</v>
      </c>
      <c s="3">
        <v>14929</v>
      </c>
      <c s="3" t="s">
        <v>5557</v>
      </c>
      <c s="3" t="s">
        <v>702</v>
      </c>
      <c s="3" t="s">
        <v>2608</v>
      </c>
      <c s="23" t="s">
        <v>18460</v>
      </c>
      <c s="3" t="s">
        <v>252</v>
      </c>
      <c s="25" t="s">
        <v>492</v>
      </c>
      <c s="25" t="s">
        <v>949</v>
      </c>
      <c s="3" t="s">
        <v>53</v>
      </c>
      <c s="3" t="s">
        <v>781</v>
      </c>
      <c s="3" t="s">
        <v>81</v>
      </c>
      <c s="31">
        <v>14</v>
      </c>
      <c s="31">
        <v>14</v>
      </c>
      <c s="20">
        <v>8120</v>
      </c>
      <c s="21" t="s">
        <v>56</v>
      </c>
      <c s="21" t="s">
        <v>2924</v>
      </c>
    </row>
    <row ht="22.5" customHeight="1">
      <c s="3">
        <v>411</v>
      </c>
      <c s="3">
        <v>14930</v>
      </c>
      <c s="3" t="s">
        <v>5557</v>
      </c>
      <c s="3" t="s">
        <v>702</v>
      </c>
      <c s="3" t="s">
        <v>2608</v>
      </c>
      <c s="23" t="s">
        <v>7096</v>
      </c>
      <c s="3" t="s">
        <v>252</v>
      </c>
      <c s="25" t="s">
        <v>492</v>
      </c>
      <c s="25" t="s">
        <v>949</v>
      </c>
      <c s="3" t="s">
        <v>53</v>
      </c>
      <c s="3" t="s">
        <v>950</v>
      </c>
      <c s="3" t="s">
        <v>81</v>
      </c>
      <c s="31">
        <v>87</v>
      </c>
      <c s="31">
        <v>87</v>
      </c>
      <c s="20">
        <v>50460</v>
      </c>
      <c s="21" t="s">
        <v>56</v>
      </c>
      <c s="21" t="s">
        <v>2924</v>
      </c>
    </row>
    <row ht="22.5" customHeight="1">
      <c s="3">
        <v>411</v>
      </c>
      <c s="3">
        <v>14931</v>
      </c>
      <c s="3" t="s">
        <v>5557</v>
      </c>
      <c s="3" t="s">
        <v>702</v>
      </c>
      <c s="3" t="s">
        <v>2608</v>
      </c>
      <c s="23" t="s">
        <v>10112</v>
      </c>
      <c s="3" t="s">
        <v>252</v>
      </c>
      <c s="25" t="s">
        <v>492</v>
      </c>
      <c s="25" t="s">
        <v>949</v>
      </c>
      <c s="3" t="s">
        <v>53</v>
      </c>
      <c s="3" t="s">
        <v>950</v>
      </c>
      <c s="3" t="s">
        <v>81</v>
      </c>
      <c s="31">
        <v>55</v>
      </c>
      <c s="31">
        <v>55</v>
      </c>
      <c s="20">
        <v>31900</v>
      </c>
      <c s="21" t="s">
        <v>56</v>
      </c>
      <c s="21" t="s">
        <v>2924</v>
      </c>
    </row>
    <row ht="22.5" customHeight="1">
      <c s="3">
        <v>411</v>
      </c>
      <c s="3">
        <v>14932</v>
      </c>
      <c s="3" t="s">
        <v>5557</v>
      </c>
      <c s="3" t="s">
        <v>702</v>
      </c>
      <c s="3" t="s">
        <v>2608</v>
      </c>
      <c s="23" t="s">
        <v>7098</v>
      </c>
      <c s="3" t="s">
        <v>252</v>
      </c>
      <c s="25" t="s">
        <v>492</v>
      </c>
      <c s="25" t="s">
        <v>949</v>
      </c>
      <c s="3" t="s">
        <v>53</v>
      </c>
      <c s="3" t="s">
        <v>950</v>
      </c>
      <c s="3" t="s">
        <v>81</v>
      </c>
      <c s="31">
        <v>36</v>
      </c>
      <c s="31">
        <v>36</v>
      </c>
      <c s="20">
        <v>20880</v>
      </c>
      <c s="21" t="s">
        <v>56</v>
      </c>
      <c s="21" t="s">
        <v>2924</v>
      </c>
    </row>
    <row ht="22.5" customHeight="1">
      <c s="3">
        <v>411</v>
      </c>
      <c s="3">
        <v>14933</v>
      </c>
      <c s="3" t="s">
        <v>5557</v>
      </c>
      <c s="3" t="s">
        <v>702</v>
      </c>
      <c s="3" t="s">
        <v>2608</v>
      </c>
      <c s="23" t="s">
        <v>18461</v>
      </c>
      <c s="3" t="s">
        <v>252</v>
      </c>
      <c s="25" t="s">
        <v>492</v>
      </c>
      <c s="25" t="s">
        <v>949</v>
      </c>
      <c s="3" t="s">
        <v>53</v>
      </c>
      <c s="3" t="s">
        <v>950</v>
      </c>
      <c s="3" t="s">
        <v>81</v>
      </c>
      <c s="31">
        <v>20</v>
      </c>
      <c s="31">
        <v>20</v>
      </c>
      <c s="20">
        <v>11600</v>
      </c>
      <c s="21" t="s">
        <v>56</v>
      </c>
      <c s="21" t="s">
        <v>2924</v>
      </c>
    </row>
    <row ht="22.5" customHeight="1">
      <c s="3">
        <v>411</v>
      </c>
      <c s="3">
        <v>14934</v>
      </c>
      <c s="3" t="s">
        <v>5557</v>
      </c>
      <c s="3" t="s">
        <v>702</v>
      </c>
      <c s="3" t="s">
        <v>2608</v>
      </c>
      <c s="23" t="s">
        <v>18462</v>
      </c>
      <c s="3" t="s">
        <v>252</v>
      </c>
      <c s="25" t="s">
        <v>492</v>
      </c>
      <c s="25" t="s">
        <v>949</v>
      </c>
      <c s="3" t="s">
        <v>53</v>
      </c>
      <c s="3" t="s">
        <v>950</v>
      </c>
      <c s="3" t="s">
        <v>81</v>
      </c>
      <c s="31">
        <v>20</v>
      </c>
      <c s="31">
        <v>20</v>
      </c>
      <c s="20">
        <v>11600</v>
      </c>
      <c s="21" t="s">
        <v>56</v>
      </c>
      <c s="21" t="s">
        <v>2924</v>
      </c>
    </row>
    <row ht="22.5" customHeight="1">
      <c s="3">
        <v>411</v>
      </c>
      <c s="3">
        <v>14935</v>
      </c>
      <c s="3" t="s">
        <v>5557</v>
      </c>
      <c s="3" t="s">
        <v>702</v>
      </c>
      <c s="3" t="s">
        <v>2608</v>
      </c>
      <c s="23" t="s">
        <v>8900</v>
      </c>
      <c s="3" t="s">
        <v>252</v>
      </c>
      <c s="25" t="s">
        <v>492</v>
      </c>
      <c s="25" t="s">
        <v>949</v>
      </c>
      <c s="3" t="s">
        <v>53</v>
      </c>
      <c s="3" t="s">
        <v>950</v>
      </c>
      <c s="3" t="s">
        <v>81</v>
      </c>
      <c s="31">
        <v>16</v>
      </c>
      <c s="31">
        <v>16</v>
      </c>
      <c s="20">
        <v>9280</v>
      </c>
      <c s="21" t="s">
        <v>56</v>
      </c>
      <c s="21" t="s">
        <v>2924</v>
      </c>
    </row>
    <row ht="22.5" customHeight="1">
      <c s="3">
        <v>411</v>
      </c>
      <c s="3">
        <v>14936</v>
      </c>
      <c s="3" t="s">
        <v>5557</v>
      </c>
      <c s="3" t="s">
        <v>702</v>
      </c>
      <c s="3" t="s">
        <v>2608</v>
      </c>
      <c s="23" t="s">
        <v>18463</v>
      </c>
      <c s="3" t="s">
        <v>252</v>
      </c>
      <c s="25" t="s">
        <v>492</v>
      </c>
      <c s="25" t="s">
        <v>949</v>
      </c>
      <c s="3" t="s">
        <v>53</v>
      </c>
      <c s="3" t="s">
        <v>950</v>
      </c>
      <c s="3" t="s">
        <v>81</v>
      </c>
      <c s="31">
        <v>17</v>
      </c>
      <c s="31">
        <v>17</v>
      </c>
      <c s="20">
        <v>9860</v>
      </c>
      <c s="21" t="s">
        <v>56</v>
      </c>
      <c s="21" t="s">
        <v>2924</v>
      </c>
    </row>
    <row ht="22.5" customHeight="1">
      <c s="3">
        <v>411</v>
      </c>
      <c s="3">
        <v>14937</v>
      </c>
      <c s="3" t="s">
        <v>5557</v>
      </c>
      <c s="3" t="s">
        <v>702</v>
      </c>
      <c s="3" t="s">
        <v>2608</v>
      </c>
      <c s="23" t="s">
        <v>18464</v>
      </c>
      <c s="3" t="s">
        <v>252</v>
      </c>
      <c s="25" t="s">
        <v>492</v>
      </c>
      <c s="25" t="s">
        <v>949</v>
      </c>
      <c s="3" t="s">
        <v>53</v>
      </c>
      <c s="3" t="s">
        <v>950</v>
      </c>
      <c s="3" t="s">
        <v>81</v>
      </c>
      <c s="31">
        <v>44</v>
      </c>
      <c s="31">
        <v>44</v>
      </c>
      <c s="20">
        <v>25520</v>
      </c>
      <c s="21" t="s">
        <v>56</v>
      </c>
      <c s="21" t="s">
        <v>2924</v>
      </c>
    </row>
    <row ht="22.5" customHeight="1">
      <c s="3">
        <v>411</v>
      </c>
      <c s="3">
        <v>14938</v>
      </c>
      <c s="3" t="s">
        <v>5557</v>
      </c>
      <c s="3" t="s">
        <v>702</v>
      </c>
      <c s="3" t="s">
        <v>2608</v>
      </c>
      <c s="23" t="s">
        <v>18465</v>
      </c>
      <c s="3" t="s">
        <v>252</v>
      </c>
      <c s="25" t="s">
        <v>492</v>
      </c>
      <c s="25" t="s">
        <v>949</v>
      </c>
      <c s="3" t="s">
        <v>53</v>
      </c>
      <c s="3" t="s">
        <v>950</v>
      </c>
      <c s="3" t="s">
        <v>81</v>
      </c>
      <c s="31">
        <v>76</v>
      </c>
      <c s="31">
        <v>76</v>
      </c>
      <c s="20">
        <v>44080</v>
      </c>
      <c s="21" t="s">
        <v>56</v>
      </c>
      <c s="21" t="s">
        <v>2924</v>
      </c>
    </row>
    <row ht="22.5" customHeight="1">
      <c s="3">
        <v>411</v>
      </c>
      <c s="3">
        <v>14939</v>
      </c>
      <c s="3" t="s">
        <v>5557</v>
      </c>
      <c s="3" t="s">
        <v>702</v>
      </c>
      <c s="3" t="s">
        <v>2608</v>
      </c>
      <c s="23" t="s">
        <v>18466</v>
      </c>
      <c s="3" t="s">
        <v>252</v>
      </c>
      <c s="25" t="s">
        <v>492</v>
      </c>
      <c s="25" t="s">
        <v>949</v>
      </c>
      <c s="3" t="s">
        <v>53</v>
      </c>
      <c s="3" t="s">
        <v>950</v>
      </c>
      <c s="3" t="s">
        <v>81</v>
      </c>
      <c s="31">
        <v>26</v>
      </c>
      <c s="31">
        <v>26</v>
      </c>
      <c s="20">
        <v>15080</v>
      </c>
      <c s="21" t="s">
        <v>56</v>
      </c>
      <c s="21" t="s">
        <v>2924</v>
      </c>
    </row>
    <row ht="22.5" customHeight="1">
      <c s="3">
        <v>411</v>
      </c>
      <c s="3">
        <v>14940</v>
      </c>
      <c s="3" t="s">
        <v>5557</v>
      </c>
      <c s="3" t="s">
        <v>702</v>
      </c>
      <c s="3" t="s">
        <v>2608</v>
      </c>
      <c s="23" t="s">
        <v>13074</v>
      </c>
      <c s="3" t="s">
        <v>252</v>
      </c>
      <c s="25" t="s">
        <v>492</v>
      </c>
      <c s="25" t="s">
        <v>949</v>
      </c>
      <c s="3" t="s">
        <v>53</v>
      </c>
      <c s="3" t="s">
        <v>781</v>
      </c>
      <c s="3" t="s">
        <v>81</v>
      </c>
      <c s="31">
        <v>20</v>
      </c>
      <c s="31">
        <v>20</v>
      </c>
      <c s="20">
        <v>11600</v>
      </c>
      <c s="21" t="s">
        <v>56</v>
      </c>
      <c s="21" t="s">
        <v>2924</v>
      </c>
    </row>
    <row ht="22.5" customHeight="1">
      <c s="3">
        <v>411</v>
      </c>
      <c s="3">
        <v>14941</v>
      </c>
      <c s="3" t="s">
        <v>5557</v>
      </c>
      <c s="3" t="s">
        <v>702</v>
      </c>
      <c s="3" t="s">
        <v>2608</v>
      </c>
      <c s="23" t="s">
        <v>7111</v>
      </c>
      <c s="3" t="s">
        <v>252</v>
      </c>
      <c s="25" t="s">
        <v>492</v>
      </c>
      <c s="25" t="s">
        <v>949</v>
      </c>
      <c s="3" t="s">
        <v>53</v>
      </c>
      <c s="3" t="s">
        <v>781</v>
      </c>
      <c s="3" t="s">
        <v>81</v>
      </c>
      <c s="31">
        <v>13</v>
      </c>
      <c s="31">
        <v>13</v>
      </c>
      <c s="20">
        <v>7540</v>
      </c>
      <c s="21" t="s">
        <v>56</v>
      </c>
      <c s="21" t="s">
        <v>2924</v>
      </c>
    </row>
    <row ht="22.5" customHeight="1">
      <c s="3">
        <v>411</v>
      </c>
      <c s="3">
        <v>14942</v>
      </c>
      <c s="3" t="s">
        <v>5557</v>
      </c>
      <c s="3" t="s">
        <v>702</v>
      </c>
      <c s="3" t="s">
        <v>2608</v>
      </c>
      <c s="23" t="s">
        <v>18467</v>
      </c>
      <c s="3" t="s">
        <v>252</v>
      </c>
      <c s="25" t="s">
        <v>492</v>
      </c>
      <c s="25" t="s">
        <v>949</v>
      </c>
      <c s="3" t="s">
        <v>53</v>
      </c>
      <c s="3" t="s">
        <v>781</v>
      </c>
      <c s="3" t="s">
        <v>81</v>
      </c>
      <c s="31">
        <v>14</v>
      </c>
      <c s="31">
        <v>14</v>
      </c>
      <c s="20">
        <v>8120</v>
      </c>
      <c s="21" t="s">
        <v>56</v>
      </c>
      <c s="21" t="s">
        <v>2924</v>
      </c>
    </row>
    <row ht="22.5" customHeight="1">
      <c s="3">
        <v>411</v>
      </c>
      <c s="3">
        <v>14943</v>
      </c>
      <c s="3" t="s">
        <v>5557</v>
      </c>
      <c s="3" t="s">
        <v>702</v>
      </c>
      <c s="3" t="s">
        <v>749</v>
      </c>
      <c s="23" t="s">
        <v>18468</v>
      </c>
      <c s="3" t="s">
        <v>252</v>
      </c>
      <c s="25" t="s">
        <v>492</v>
      </c>
      <c s="25" t="s">
        <v>949</v>
      </c>
      <c s="3" t="s">
        <v>53</v>
      </c>
      <c s="3" t="s">
        <v>781</v>
      </c>
      <c s="3" t="s">
        <v>81</v>
      </c>
      <c s="31">
        <v>11</v>
      </c>
      <c s="31">
        <v>11</v>
      </c>
      <c s="20">
        <v>6380</v>
      </c>
      <c s="21" t="s">
        <v>56</v>
      </c>
      <c s="21" t="s">
        <v>2924</v>
      </c>
    </row>
    <row ht="22.5" customHeight="1">
      <c s="3">
        <v>411</v>
      </c>
      <c s="3">
        <v>14944</v>
      </c>
      <c s="3" t="s">
        <v>5557</v>
      </c>
      <c s="3" t="s">
        <v>702</v>
      </c>
      <c s="3" t="s">
        <v>749</v>
      </c>
      <c s="23" t="s">
        <v>18469</v>
      </c>
      <c s="3" t="s">
        <v>252</v>
      </c>
      <c s="25" t="s">
        <v>492</v>
      </c>
      <c s="25" t="s">
        <v>949</v>
      </c>
      <c s="3" t="s">
        <v>53</v>
      </c>
      <c s="3" t="s">
        <v>781</v>
      </c>
      <c s="3" t="s">
        <v>81</v>
      </c>
      <c s="31">
        <v>5.8600000000000003</v>
      </c>
      <c s="31">
        <v>5.8600000000000003</v>
      </c>
      <c s="20">
        <v>3398</v>
      </c>
      <c s="21" t="s">
        <v>56</v>
      </c>
      <c s="21" t="s">
        <v>2924</v>
      </c>
    </row>
    <row ht="22.5" customHeight="1">
      <c s="3">
        <v>411</v>
      </c>
      <c s="3">
        <v>14945</v>
      </c>
      <c s="3" t="s">
        <v>5557</v>
      </c>
      <c s="3" t="s">
        <v>702</v>
      </c>
      <c s="3" t="s">
        <v>749</v>
      </c>
      <c s="23" t="s">
        <v>10125</v>
      </c>
      <c s="3" t="s">
        <v>252</v>
      </c>
      <c s="25" t="s">
        <v>492</v>
      </c>
      <c s="25" t="s">
        <v>949</v>
      </c>
      <c s="3" t="s">
        <v>53</v>
      </c>
      <c s="3" t="s">
        <v>781</v>
      </c>
      <c s="3" t="s">
        <v>81</v>
      </c>
      <c s="31">
        <v>11</v>
      </c>
      <c s="31">
        <v>11</v>
      </c>
      <c s="20">
        <v>6380</v>
      </c>
      <c s="21" t="s">
        <v>56</v>
      </c>
      <c s="21" t="s">
        <v>2924</v>
      </c>
    </row>
    <row ht="22.5" customHeight="1">
      <c s="3">
        <v>411</v>
      </c>
      <c s="3">
        <v>14946</v>
      </c>
      <c s="3" t="s">
        <v>5557</v>
      </c>
      <c s="3" t="s">
        <v>702</v>
      </c>
      <c s="3" t="s">
        <v>749</v>
      </c>
      <c s="23" t="s">
        <v>8928</v>
      </c>
      <c s="3" t="s">
        <v>252</v>
      </c>
      <c s="25" t="s">
        <v>492</v>
      </c>
      <c s="25" t="s">
        <v>949</v>
      </c>
      <c s="3" t="s">
        <v>53</v>
      </c>
      <c s="3" t="s">
        <v>781</v>
      </c>
      <c s="3" t="s">
        <v>81</v>
      </c>
      <c s="31">
        <v>6.6900000000000004</v>
      </c>
      <c s="31">
        <v>6.6900000000000004</v>
      </c>
      <c s="20">
        <v>3880</v>
      </c>
      <c s="21" t="s">
        <v>56</v>
      </c>
      <c s="21" t="s">
        <v>2924</v>
      </c>
    </row>
    <row ht="22.5" customHeight="1">
      <c s="3">
        <v>411</v>
      </c>
      <c s="3">
        <v>14947</v>
      </c>
      <c s="3" t="s">
        <v>5557</v>
      </c>
      <c s="3" t="s">
        <v>702</v>
      </c>
      <c s="3" t="s">
        <v>749</v>
      </c>
      <c s="23" t="s">
        <v>18470</v>
      </c>
      <c s="3" t="s">
        <v>252</v>
      </c>
      <c s="25" t="s">
        <v>492</v>
      </c>
      <c s="25" t="s">
        <v>949</v>
      </c>
      <c s="3" t="s">
        <v>53</v>
      </c>
      <c s="3" t="s">
        <v>781</v>
      </c>
      <c s="3" t="s">
        <v>81</v>
      </c>
      <c s="31">
        <v>8.9499999999999993</v>
      </c>
      <c s="31">
        <v>8.9499999999999993</v>
      </c>
      <c s="20">
        <v>5191</v>
      </c>
      <c s="21" t="s">
        <v>56</v>
      </c>
      <c s="21" t="s">
        <v>2924</v>
      </c>
    </row>
    <row ht="22.5" customHeight="1">
      <c s="3">
        <v>411</v>
      </c>
      <c s="3">
        <v>14948</v>
      </c>
      <c s="3" t="s">
        <v>5557</v>
      </c>
      <c s="3" t="s">
        <v>702</v>
      </c>
      <c s="3" t="s">
        <v>749</v>
      </c>
      <c s="23" t="s">
        <v>18471</v>
      </c>
      <c s="3" t="s">
        <v>252</v>
      </c>
      <c s="25" t="s">
        <v>492</v>
      </c>
      <c s="25" t="s">
        <v>949</v>
      </c>
      <c s="3" t="s">
        <v>53</v>
      </c>
      <c s="3" t="s">
        <v>950</v>
      </c>
      <c s="3" t="s">
        <v>81</v>
      </c>
      <c s="31">
        <v>62</v>
      </c>
      <c s="31">
        <v>62</v>
      </c>
      <c s="20">
        <v>35960</v>
      </c>
      <c s="21" t="s">
        <v>56</v>
      </c>
      <c s="21" t="s">
        <v>2924</v>
      </c>
    </row>
    <row ht="22.5" customHeight="1">
      <c s="3">
        <v>411</v>
      </c>
      <c s="3">
        <v>14949</v>
      </c>
      <c s="3" t="s">
        <v>5557</v>
      </c>
      <c s="3" t="s">
        <v>702</v>
      </c>
      <c s="3" t="s">
        <v>749</v>
      </c>
      <c s="23" t="s">
        <v>18472</v>
      </c>
      <c s="3" t="s">
        <v>252</v>
      </c>
      <c s="25" t="s">
        <v>492</v>
      </c>
      <c s="25" t="s">
        <v>949</v>
      </c>
      <c s="3" t="s">
        <v>53</v>
      </c>
      <c s="3" t="s">
        <v>781</v>
      </c>
      <c s="3" t="s">
        <v>81</v>
      </c>
      <c s="31">
        <v>21</v>
      </c>
      <c s="31">
        <v>21</v>
      </c>
      <c s="20">
        <v>12180</v>
      </c>
      <c s="21" t="s">
        <v>56</v>
      </c>
      <c s="21" t="s">
        <v>2924</v>
      </c>
    </row>
    <row ht="22.5" customHeight="1">
      <c s="3">
        <v>411</v>
      </c>
      <c s="3">
        <v>14950</v>
      </c>
      <c s="3" t="s">
        <v>5557</v>
      </c>
      <c s="3" t="s">
        <v>702</v>
      </c>
      <c s="3" t="s">
        <v>749</v>
      </c>
      <c s="23" t="s">
        <v>18473</v>
      </c>
      <c s="3" t="s">
        <v>252</v>
      </c>
      <c s="25" t="s">
        <v>492</v>
      </c>
      <c s="25" t="s">
        <v>949</v>
      </c>
      <c s="3" t="s">
        <v>53</v>
      </c>
      <c s="3" t="s">
        <v>950</v>
      </c>
      <c s="3" t="s">
        <v>81</v>
      </c>
      <c s="31">
        <v>152</v>
      </c>
      <c s="31">
        <v>152</v>
      </c>
      <c s="20">
        <v>88160</v>
      </c>
      <c s="21" t="s">
        <v>56</v>
      </c>
      <c s="21" t="s">
        <v>2924</v>
      </c>
    </row>
    <row ht="22.5" customHeight="1">
      <c s="3">
        <v>411</v>
      </c>
      <c s="3">
        <v>14951</v>
      </c>
      <c s="3" t="s">
        <v>5557</v>
      </c>
      <c s="3" t="s">
        <v>702</v>
      </c>
      <c s="3" t="s">
        <v>749</v>
      </c>
      <c s="23" t="s">
        <v>18474</v>
      </c>
      <c s="3" t="s">
        <v>252</v>
      </c>
      <c s="25" t="s">
        <v>492</v>
      </c>
      <c s="25" t="s">
        <v>949</v>
      </c>
      <c s="3" t="s">
        <v>53</v>
      </c>
      <c s="3" t="s">
        <v>781</v>
      </c>
      <c s="3" t="s">
        <v>81</v>
      </c>
      <c s="31">
        <v>29</v>
      </c>
      <c s="31">
        <v>29</v>
      </c>
      <c s="20">
        <v>16820</v>
      </c>
      <c s="21" t="s">
        <v>56</v>
      </c>
      <c s="21" t="s">
        <v>2924</v>
      </c>
    </row>
    <row ht="22.5" customHeight="1">
      <c s="3">
        <v>411</v>
      </c>
      <c s="3">
        <v>14952</v>
      </c>
      <c s="3" t="s">
        <v>5557</v>
      </c>
      <c s="3" t="s">
        <v>702</v>
      </c>
      <c s="3" t="s">
        <v>749</v>
      </c>
      <c s="23" t="s">
        <v>7129</v>
      </c>
      <c s="3" t="s">
        <v>252</v>
      </c>
      <c s="25" t="s">
        <v>492</v>
      </c>
      <c s="25" t="s">
        <v>949</v>
      </c>
      <c s="3" t="s">
        <v>53</v>
      </c>
      <c s="3" t="s">
        <v>781</v>
      </c>
      <c s="3" t="s">
        <v>81</v>
      </c>
      <c s="31">
        <v>48</v>
      </c>
      <c s="31">
        <v>48</v>
      </c>
      <c s="20">
        <v>27840</v>
      </c>
      <c s="21" t="s">
        <v>56</v>
      </c>
      <c s="21" t="s">
        <v>2924</v>
      </c>
    </row>
    <row ht="22.5" customHeight="1">
      <c s="3">
        <v>411</v>
      </c>
      <c s="3">
        <v>14953</v>
      </c>
      <c s="3" t="s">
        <v>5557</v>
      </c>
      <c s="3" t="s">
        <v>702</v>
      </c>
      <c s="3" t="s">
        <v>749</v>
      </c>
      <c s="23" t="s">
        <v>18475</v>
      </c>
      <c s="3" t="s">
        <v>252</v>
      </c>
      <c s="25" t="s">
        <v>492</v>
      </c>
      <c s="25" t="s">
        <v>949</v>
      </c>
      <c s="3" t="s">
        <v>53</v>
      </c>
      <c s="3" t="s">
        <v>781</v>
      </c>
      <c s="3" t="s">
        <v>81</v>
      </c>
      <c s="31">
        <v>41</v>
      </c>
      <c s="31">
        <v>41</v>
      </c>
      <c s="20">
        <v>23780</v>
      </c>
      <c s="21" t="s">
        <v>56</v>
      </c>
      <c s="21" t="s">
        <v>2924</v>
      </c>
    </row>
    <row ht="22.5" customHeight="1">
      <c s="3">
        <v>411</v>
      </c>
      <c s="3">
        <v>14954</v>
      </c>
      <c s="3" t="s">
        <v>5557</v>
      </c>
      <c s="3" t="s">
        <v>702</v>
      </c>
      <c s="3" t="s">
        <v>3744</v>
      </c>
      <c s="23" t="s">
        <v>18476</v>
      </c>
      <c s="3" t="s">
        <v>252</v>
      </c>
      <c s="25" t="s">
        <v>492</v>
      </c>
      <c s="25" t="s">
        <v>949</v>
      </c>
      <c s="3" t="s">
        <v>53</v>
      </c>
      <c s="3" t="s">
        <v>781</v>
      </c>
      <c s="3" t="s">
        <v>81</v>
      </c>
      <c s="31">
        <v>98</v>
      </c>
      <c s="31">
        <v>98</v>
      </c>
      <c s="20">
        <v>56840</v>
      </c>
      <c s="21" t="s">
        <v>56</v>
      </c>
      <c s="21" t="s">
        <v>2924</v>
      </c>
    </row>
    <row ht="22.5" customHeight="1">
      <c s="3">
        <v>411</v>
      </c>
      <c s="3">
        <v>14955</v>
      </c>
      <c s="3" t="s">
        <v>5557</v>
      </c>
      <c s="3" t="s">
        <v>702</v>
      </c>
      <c s="3" t="s">
        <v>3744</v>
      </c>
      <c s="23" t="s">
        <v>18477</v>
      </c>
      <c s="3" t="s">
        <v>252</v>
      </c>
      <c s="25" t="s">
        <v>492</v>
      </c>
      <c s="25" t="s">
        <v>949</v>
      </c>
      <c s="3" t="s">
        <v>53</v>
      </c>
      <c s="3" t="s">
        <v>781</v>
      </c>
      <c s="3" t="s">
        <v>81</v>
      </c>
      <c s="31">
        <v>17</v>
      </c>
      <c s="31">
        <v>17</v>
      </c>
      <c s="20">
        <v>9860</v>
      </c>
      <c s="21" t="s">
        <v>56</v>
      </c>
      <c s="21" t="s">
        <v>2924</v>
      </c>
    </row>
    <row ht="22.5" customHeight="1">
      <c s="3">
        <v>411</v>
      </c>
      <c s="3">
        <v>14956</v>
      </c>
      <c s="3" t="s">
        <v>5557</v>
      </c>
      <c s="3" t="s">
        <v>702</v>
      </c>
      <c s="3" t="s">
        <v>3744</v>
      </c>
      <c s="23" t="s">
        <v>18478</v>
      </c>
      <c s="3" t="s">
        <v>252</v>
      </c>
      <c s="25" t="s">
        <v>492</v>
      </c>
      <c s="25" t="s">
        <v>949</v>
      </c>
      <c s="3" t="s">
        <v>53</v>
      </c>
      <c s="3" t="s">
        <v>950</v>
      </c>
      <c s="3" t="s">
        <v>81</v>
      </c>
      <c s="31">
        <v>1.55</v>
      </c>
      <c s="31">
        <v>1.55</v>
      </c>
      <c s="20">
        <v>899</v>
      </c>
      <c s="21" t="s">
        <v>56</v>
      </c>
      <c s="21" t="s">
        <v>2924</v>
      </c>
    </row>
    <row ht="22.5" customHeight="1">
      <c s="3">
        <v>411</v>
      </c>
      <c s="3">
        <v>14957</v>
      </c>
      <c s="3" t="s">
        <v>5557</v>
      </c>
      <c s="3" t="s">
        <v>702</v>
      </c>
      <c s="3" t="s">
        <v>3744</v>
      </c>
      <c s="23" t="s">
        <v>18479</v>
      </c>
      <c s="3" t="s">
        <v>252</v>
      </c>
      <c s="25" t="s">
        <v>492</v>
      </c>
      <c s="25" t="s">
        <v>949</v>
      </c>
      <c s="3" t="s">
        <v>53</v>
      </c>
      <c s="3" t="s">
        <v>950</v>
      </c>
      <c s="3" t="s">
        <v>81</v>
      </c>
      <c s="31">
        <v>2.3999999999999999</v>
      </c>
      <c s="31">
        <v>2.3999999999999999</v>
      </c>
      <c s="20">
        <v>1392</v>
      </c>
      <c s="21" t="s">
        <v>56</v>
      </c>
      <c s="21" t="s">
        <v>2924</v>
      </c>
    </row>
    <row ht="22.5" customHeight="1">
      <c s="3">
        <v>411</v>
      </c>
      <c s="3">
        <v>14958</v>
      </c>
      <c s="3" t="s">
        <v>5557</v>
      </c>
      <c s="3" t="s">
        <v>702</v>
      </c>
      <c s="3" t="s">
        <v>3744</v>
      </c>
      <c s="23" t="s">
        <v>18480</v>
      </c>
      <c s="3" t="s">
        <v>252</v>
      </c>
      <c s="25" t="s">
        <v>492</v>
      </c>
      <c s="25" t="s">
        <v>949</v>
      </c>
      <c s="3" t="s">
        <v>53</v>
      </c>
      <c s="3" t="s">
        <v>950</v>
      </c>
      <c s="3" t="s">
        <v>81</v>
      </c>
      <c s="31">
        <v>5.1299999999999999</v>
      </c>
      <c s="31">
        <v>5.1299999999999999</v>
      </c>
      <c s="20">
        <v>2975</v>
      </c>
      <c s="21" t="s">
        <v>56</v>
      </c>
      <c s="21" t="s">
        <v>2924</v>
      </c>
    </row>
    <row ht="22.5" customHeight="1">
      <c s="3">
        <v>411</v>
      </c>
      <c s="3">
        <v>14959</v>
      </c>
      <c s="3" t="s">
        <v>5557</v>
      </c>
      <c s="3" t="s">
        <v>702</v>
      </c>
      <c s="3" t="s">
        <v>3744</v>
      </c>
      <c s="23" t="s">
        <v>7188</v>
      </c>
      <c s="3" t="s">
        <v>252</v>
      </c>
      <c s="25" t="s">
        <v>492</v>
      </c>
      <c s="25" t="s">
        <v>949</v>
      </c>
      <c s="3" t="s">
        <v>53</v>
      </c>
      <c s="3" t="s">
        <v>950</v>
      </c>
      <c s="3" t="s">
        <v>81</v>
      </c>
      <c s="31">
        <v>11</v>
      </c>
      <c s="31">
        <v>11</v>
      </c>
      <c s="20">
        <v>6380</v>
      </c>
      <c s="21" t="s">
        <v>56</v>
      </c>
      <c s="21" t="s">
        <v>2924</v>
      </c>
    </row>
    <row ht="22.5" customHeight="1">
      <c s="3">
        <v>411</v>
      </c>
      <c s="3">
        <v>14960</v>
      </c>
      <c s="3" t="s">
        <v>5557</v>
      </c>
      <c s="3" t="s">
        <v>702</v>
      </c>
      <c s="3" t="s">
        <v>3744</v>
      </c>
      <c s="23" t="s">
        <v>18481</v>
      </c>
      <c s="3" t="s">
        <v>252</v>
      </c>
      <c s="25" t="s">
        <v>492</v>
      </c>
      <c s="25" t="s">
        <v>949</v>
      </c>
      <c s="3" t="s">
        <v>53</v>
      </c>
      <c s="3" t="s">
        <v>950</v>
      </c>
      <c s="3" t="s">
        <v>81</v>
      </c>
      <c s="31">
        <v>1.8200000000000001</v>
      </c>
      <c s="31">
        <v>1.8200000000000001</v>
      </c>
      <c s="20">
        <v>1055</v>
      </c>
      <c s="21" t="s">
        <v>56</v>
      </c>
      <c s="21" t="s">
        <v>2924</v>
      </c>
    </row>
    <row ht="22.5" customHeight="1">
      <c s="3">
        <v>411</v>
      </c>
      <c s="3">
        <v>14961</v>
      </c>
      <c s="3" t="s">
        <v>5557</v>
      </c>
      <c s="3" t="s">
        <v>702</v>
      </c>
      <c s="3" t="s">
        <v>3744</v>
      </c>
      <c s="23" t="s">
        <v>8998</v>
      </c>
      <c s="3" t="s">
        <v>252</v>
      </c>
      <c s="25" t="s">
        <v>492</v>
      </c>
      <c s="25" t="s">
        <v>949</v>
      </c>
      <c s="3" t="s">
        <v>53</v>
      </c>
      <c s="3" t="s">
        <v>950</v>
      </c>
      <c s="3" t="s">
        <v>81</v>
      </c>
      <c s="31">
        <v>16</v>
      </c>
      <c s="31">
        <v>16</v>
      </c>
      <c s="20">
        <v>9280</v>
      </c>
      <c s="21" t="s">
        <v>56</v>
      </c>
      <c s="21" t="s">
        <v>2924</v>
      </c>
    </row>
    <row ht="22.5" customHeight="1">
      <c s="3">
        <v>411</v>
      </c>
      <c s="3">
        <v>14962</v>
      </c>
      <c s="3" t="s">
        <v>5557</v>
      </c>
      <c s="3" t="s">
        <v>702</v>
      </c>
      <c s="3" t="s">
        <v>3744</v>
      </c>
      <c s="23" t="s">
        <v>7191</v>
      </c>
      <c s="3" t="s">
        <v>252</v>
      </c>
      <c s="25" t="s">
        <v>492</v>
      </c>
      <c s="25" t="s">
        <v>949</v>
      </c>
      <c s="3" t="s">
        <v>53</v>
      </c>
      <c s="3" t="s">
        <v>950</v>
      </c>
      <c s="3" t="s">
        <v>81</v>
      </c>
      <c s="31">
        <v>9.7200000000000006</v>
      </c>
      <c s="31">
        <v>9.7200000000000006</v>
      </c>
      <c s="20">
        <v>5637</v>
      </c>
      <c s="21" t="s">
        <v>56</v>
      </c>
      <c s="21" t="s">
        <v>2924</v>
      </c>
    </row>
    <row ht="22.5" customHeight="1">
      <c s="3">
        <v>411</v>
      </c>
      <c s="3">
        <v>14963</v>
      </c>
      <c s="3" t="s">
        <v>5557</v>
      </c>
      <c s="3" t="s">
        <v>702</v>
      </c>
      <c s="3" t="s">
        <v>3744</v>
      </c>
      <c s="23" t="s">
        <v>13694</v>
      </c>
      <c s="3" t="s">
        <v>252</v>
      </c>
      <c s="25" t="s">
        <v>492</v>
      </c>
      <c s="25" t="s">
        <v>949</v>
      </c>
      <c s="3" t="s">
        <v>53</v>
      </c>
      <c s="3" t="s">
        <v>950</v>
      </c>
      <c s="3" t="s">
        <v>81</v>
      </c>
      <c s="31">
        <v>16</v>
      </c>
      <c s="31">
        <v>16</v>
      </c>
      <c s="20">
        <v>9280</v>
      </c>
      <c s="21" t="s">
        <v>56</v>
      </c>
      <c s="21" t="s">
        <v>2924</v>
      </c>
    </row>
    <row ht="22.5" customHeight="1">
      <c s="3">
        <v>411</v>
      </c>
      <c s="3">
        <v>14964</v>
      </c>
      <c s="3" t="s">
        <v>5557</v>
      </c>
      <c s="3" t="s">
        <v>702</v>
      </c>
      <c s="3" t="s">
        <v>3744</v>
      </c>
      <c s="23" t="s">
        <v>13695</v>
      </c>
      <c s="3" t="s">
        <v>252</v>
      </c>
      <c s="25" t="s">
        <v>492</v>
      </c>
      <c s="25" t="s">
        <v>949</v>
      </c>
      <c s="3" t="s">
        <v>53</v>
      </c>
      <c s="3" t="s">
        <v>950</v>
      </c>
      <c s="3" t="s">
        <v>81</v>
      </c>
      <c s="31">
        <v>12</v>
      </c>
      <c s="31">
        <v>12</v>
      </c>
      <c s="20">
        <v>6960</v>
      </c>
      <c s="21" t="s">
        <v>56</v>
      </c>
      <c s="21" t="s">
        <v>2924</v>
      </c>
    </row>
    <row ht="22.5" customHeight="1">
      <c s="3">
        <v>411</v>
      </c>
      <c s="3">
        <v>14965</v>
      </c>
      <c s="3" t="s">
        <v>5557</v>
      </c>
      <c s="3" t="s">
        <v>702</v>
      </c>
      <c s="3" t="s">
        <v>3744</v>
      </c>
      <c s="23" t="s">
        <v>18482</v>
      </c>
      <c s="3" t="s">
        <v>252</v>
      </c>
      <c s="25" t="s">
        <v>492</v>
      </c>
      <c s="25" t="s">
        <v>949</v>
      </c>
      <c s="3" t="s">
        <v>53</v>
      </c>
      <c s="3" t="s">
        <v>950</v>
      </c>
      <c s="3" t="s">
        <v>81</v>
      </c>
      <c s="31">
        <v>30</v>
      </c>
      <c s="31">
        <v>30</v>
      </c>
      <c s="20">
        <v>17400</v>
      </c>
      <c s="21" t="s">
        <v>56</v>
      </c>
      <c s="21" t="s">
        <v>2924</v>
      </c>
    </row>
    <row ht="22.5" customHeight="1">
      <c s="3">
        <v>411</v>
      </c>
      <c s="3">
        <v>14966</v>
      </c>
      <c s="3" t="s">
        <v>5557</v>
      </c>
      <c s="3" t="s">
        <v>702</v>
      </c>
      <c s="3" t="s">
        <v>3744</v>
      </c>
      <c s="23" t="s">
        <v>3151</v>
      </c>
      <c s="3" t="s">
        <v>252</v>
      </c>
      <c s="25" t="s">
        <v>492</v>
      </c>
      <c s="25" t="s">
        <v>949</v>
      </c>
      <c s="3" t="s">
        <v>53</v>
      </c>
      <c s="3" t="s">
        <v>950</v>
      </c>
      <c s="3" t="s">
        <v>81</v>
      </c>
      <c s="31">
        <v>25</v>
      </c>
      <c s="31">
        <v>25</v>
      </c>
      <c s="20">
        <v>14500</v>
      </c>
      <c s="21" t="s">
        <v>56</v>
      </c>
      <c s="21" t="s">
        <v>2924</v>
      </c>
    </row>
    <row ht="22.5" customHeight="1">
      <c s="3">
        <v>411</v>
      </c>
      <c s="3">
        <v>14967</v>
      </c>
      <c s="3" t="s">
        <v>5557</v>
      </c>
      <c s="3" t="s">
        <v>702</v>
      </c>
      <c s="3" t="s">
        <v>3744</v>
      </c>
      <c s="23" t="s">
        <v>18483</v>
      </c>
      <c s="3" t="s">
        <v>252</v>
      </c>
      <c s="25" t="s">
        <v>492</v>
      </c>
      <c s="25" t="s">
        <v>949</v>
      </c>
      <c s="3" t="s">
        <v>53</v>
      </c>
      <c s="3" t="s">
        <v>950</v>
      </c>
      <c s="3" t="s">
        <v>81</v>
      </c>
      <c s="31">
        <v>16</v>
      </c>
      <c s="31">
        <v>16</v>
      </c>
      <c s="20">
        <v>9280</v>
      </c>
      <c s="21" t="s">
        <v>56</v>
      </c>
      <c s="21" t="s">
        <v>2924</v>
      </c>
    </row>
    <row ht="22.5" customHeight="1">
      <c s="3">
        <v>411</v>
      </c>
      <c s="3">
        <v>14968</v>
      </c>
      <c s="3" t="s">
        <v>5557</v>
      </c>
      <c s="3" t="s">
        <v>702</v>
      </c>
      <c s="3" t="s">
        <v>3744</v>
      </c>
      <c s="23" t="s">
        <v>18484</v>
      </c>
      <c s="3" t="s">
        <v>252</v>
      </c>
      <c s="25" t="s">
        <v>492</v>
      </c>
      <c s="25" t="s">
        <v>949</v>
      </c>
      <c s="3" t="s">
        <v>53</v>
      </c>
      <c s="3" t="s">
        <v>950</v>
      </c>
      <c s="3" t="s">
        <v>81</v>
      </c>
      <c s="31">
        <v>79</v>
      </c>
      <c s="31">
        <v>79</v>
      </c>
      <c s="20">
        <v>45820</v>
      </c>
      <c s="21" t="s">
        <v>56</v>
      </c>
      <c s="21" t="s">
        <v>2924</v>
      </c>
    </row>
    <row ht="22.5" customHeight="1">
      <c s="3">
        <v>411</v>
      </c>
      <c s="3">
        <v>14969</v>
      </c>
      <c s="3" t="s">
        <v>5557</v>
      </c>
      <c s="3" t="s">
        <v>702</v>
      </c>
      <c s="3" t="s">
        <v>3744</v>
      </c>
      <c s="23" t="s">
        <v>18485</v>
      </c>
      <c s="3" t="s">
        <v>252</v>
      </c>
      <c s="25" t="s">
        <v>492</v>
      </c>
      <c s="25" t="s">
        <v>949</v>
      </c>
      <c s="3" t="s">
        <v>53</v>
      </c>
      <c s="3" t="s">
        <v>950</v>
      </c>
      <c s="3" t="s">
        <v>81</v>
      </c>
      <c s="31">
        <v>8.0600000000000005</v>
      </c>
      <c s="31">
        <v>8.0600000000000005</v>
      </c>
      <c s="20">
        <v>4674</v>
      </c>
      <c s="21" t="s">
        <v>56</v>
      </c>
      <c s="21" t="s">
        <v>2924</v>
      </c>
    </row>
    <row ht="22.5" customHeight="1">
      <c s="3">
        <v>411</v>
      </c>
      <c s="3">
        <v>14970</v>
      </c>
      <c s="3" t="s">
        <v>5557</v>
      </c>
      <c s="3" t="s">
        <v>702</v>
      </c>
      <c s="3" t="s">
        <v>3744</v>
      </c>
      <c s="23" t="s">
        <v>4476</v>
      </c>
      <c s="3" t="s">
        <v>252</v>
      </c>
      <c s="25" t="s">
        <v>492</v>
      </c>
      <c s="25" t="s">
        <v>949</v>
      </c>
      <c s="3" t="s">
        <v>53</v>
      </c>
      <c s="3" t="s">
        <v>950</v>
      </c>
      <c s="3" t="s">
        <v>81</v>
      </c>
      <c s="31">
        <v>19</v>
      </c>
      <c s="31">
        <v>19</v>
      </c>
      <c s="20">
        <v>11020</v>
      </c>
      <c s="21" t="s">
        <v>56</v>
      </c>
      <c s="21" t="s">
        <v>2924</v>
      </c>
    </row>
    <row ht="22.5" customHeight="1">
      <c s="3">
        <v>411</v>
      </c>
      <c s="3">
        <v>14971</v>
      </c>
      <c s="3" t="s">
        <v>5557</v>
      </c>
      <c s="3" t="s">
        <v>702</v>
      </c>
      <c s="3" t="s">
        <v>3744</v>
      </c>
      <c s="23" t="s">
        <v>10354</v>
      </c>
      <c s="3" t="s">
        <v>252</v>
      </c>
      <c s="25" t="s">
        <v>492</v>
      </c>
      <c s="25" t="s">
        <v>949</v>
      </c>
      <c s="3" t="s">
        <v>53</v>
      </c>
      <c s="3" t="s">
        <v>950</v>
      </c>
      <c s="3" t="s">
        <v>81</v>
      </c>
      <c s="31">
        <v>0.25</v>
      </c>
      <c s="31">
        <v>0.25</v>
      </c>
      <c s="20">
        <v>145</v>
      </c>
      <c s="21" t="s">
        <v>56</v>
      </c>
      <c s="21" t="s">
        <v>2924</v>
      </c>
    </row>
    <row ht="22.5" customHeight="1">
      <c s="3">
        <v>411</v>
      </c>
      <c s="3">
        <v>14972</v>
      </c>
      <c s="3" t="s">
        <v>5557</v>
      </c>
      <c s="3" t="s">
        <v>702</v>
      </c>
      <c s="3" t="s">
        <v>3744</v>
      </c>
      <c s="23" t="s">
        <v>18486</v>
      </c>
      <c s="3" t="s">
        <v>252</v>
      </c>
      <c s="25" t="s">
        <v>492</v>
      </c>
      <c s="25" t="s">
        <v>949</v>
      </c>
      <c s="3" t="s">
        <v>53</v>
      </c>
      <c s="3" t="s">
        <v>950</v>
      </c>
      <c s="3" t="s">
        <v>81</v>
      </c>
      <c s="31">
        <v>23</v>
      </c>
      <c s="31">
        <v>23</v>
      </c>
      <c s="20">
        <v>13340</v>
      </c>
      <c s="21" t="s">
        <v>56</v>
      </c>
      <c s="21" t="s">
        <v>2924</v>
      </c>
    </row>
    <row ht="22.5" customHeight="1">
      <c s="3">
        <v>411</v>
      </c>
      <c s="3">
        <v>14973</v>
      </c>
      <c s="3" t="s">
        <v>5557</v>
      </c>
      <c s="3" t="s">
        <v>715</v>
      </c>
      <c s="3" t="s">
        <v>1072</v>
      </c>
      <c s="23" t="s">
        <v>10064</v>
      </c>
      <c s="3" t="s">
        <v>252</v>
      </c>
      <c s="25" t="s">
        <v>492</v>
      </c>
      <c s="25" t="s">
        <v>949</v>
      </c>
      <c s="3" t="s">
        <v>53</v>
      </c>
      <c s="3" t="s">
        <v>781</v>
      </c>
      <c s="3" t="s">
        <v>81</v>
      </c>
      <c s="31">
        <v>10</v>
      </c>
      <c s="31">
        <v>10</v>
      </c>
      <c s="20">
        <v>5800</v>
      </c>
      <c s="21" t="s">
        <v>56</v>
      </c>
      <c s="21" t="s">
        <v>2924</v>
      </c>
    </row>
    <row ht="22.5" customHeight="1">
      <c s="3">
        <v>411</v>
      </c>
      <c s="3">
        <v>14974</v>
      </c>
      <c s="3" t="s">
        <v>5557</v>
      </c>
      <c s="3" t="s">
        <v>702</v>
      </c>
      <c s="3" t="s">
        <v>3744</v>
      </c>
      <c s="23" t="s">
        <v>2296</v>
      </c>
      <c s="3" t="s">
        <v>252</v>
      </c>
      <c s="25" t="s">
        <v>492</v>
      </c>
      <c s="25" t="s">
        <v>949</v>
      </c>
      <c s="3" t="s">
        <v>53</v>
      </c>
      <c s="3" t="s">
        <v>950</v>
      </c>
      <c s="3" t="s">
        <v>81</v>
      </c>
      <c s="31">
        <v>12</v>
      </c>
      <c s="31">
        <v>12</v>
      </c>
      <c s="20">
        <v>6960</v>
      </c>
      <c s="21" t="s">
        <v>56</v>
      </c>
      <c s="21" t="s">
        <v>2924</v>
      </c>
    </row>
    <row ht="22.5" customHeight="1">
      <c s="3">
        <v>411</v>
      </c>
      <c s="3">
        <v>14975</v>
      </c>
      <c s="3" t="s">
        <v>5557</v>
      </c>
      <c s="3" t="s">
        <v>702</v>
      </c>
      <c s="3" t="s">
        <v>703</v>
      </c>
      <c s="23" t="s">
        <v>18487</v>
      </c>
      <c s="3" t="s">
        <v>252</v>
      </c>
      <c s="25" t="s">
        <v>492</v>
      </c>
      <c s="25" t="s">
        <v>949</v>
      </c>
      <c s="3" t="s">
        <v>53</v>
      </c>
      <c s="3" t="s">
        <v>950</v>
      </c>
      <c s="3" t="s">
        <v>81</v>
      </c>
      <c s="31">
        <v>8.75</v>
      </c>
      <c s="31">
        <v>8.75</v>
      </c>
      <c s="20">
        <v>5075</v>
      </c>
      <c s="21" t="s">
        <v>56</v>
      </c>
      <c s="21" t="s">
        <v>2924</v>
      </c>
    </row>
    <row ht="22.5" customHeight="1">
      <c s="3">
        <v>411</v>
      </c>
      <c s="3">
        <v>14976</v>
      </c>
      <c s="3" t="s">
        <v>5557</v>
      </c>
      <c s="3" t="s">
        <v>702</v>
      </c>
      <c s="3" t="s">
        <v>703</v>
      </c>
      <c s="23" t="s">
        <v>18488</v>
      </c>
      <c s="3" t="s">
        <v>252</v>
      </c>
      <c s="25" t="s">
        <v>492</v>
      </c>
      <c s="25" t="s">
        <v>949</v>
      </c>
      <c s="3" t="s">
        <v>53</v>
      </c>
      <c s="3" t="s">
        <v>950</v>
      </c>
      <c s="3" t="s">
        <v>81</v>
      </c>
      <c s="31">
        <v>5.9800000000000004</v>
      </c>
      <c s="31">
        <v>5.9800000000000004</v>
      </c>
      <c s="20">
        <v>3468</v>
      </c>
      <c s="21" t="s">
        <v>56</v>
      </c>
      <c s="21" t="s">
        <v>2924</v>
      </c>
    </row>
    <row ht="22.5" customHeight="1">
      <c s="3">
        <v>411</v>
      </c>
      <c s="3">
        <v>14977</v>
      </c>
      <c s="3" t="s">
        <v>5557</v>
      </c>
      <c s="3" t="s">
        <v>702</v>
      </c>
      <c s="3" t="s">
        <v>703</v>
      </c>
      <c s="23" t="s">
        <v>1523</v>
      </c>
      <c s="3" t="s">
        <v>252</v>
      </c>
      <c s="25" t="s">
        <v>492</v>
      </c>
      <c s="25" t="s">
        <v>949</v>
      </c>
      <c s="3" t="s">
        <v>53</v>
      </c>
      <c s="3" t="s">
        <v>950</v>
      </c>
      <c s="3" t="s">
        <v>81</v>
      </c>
      <c s="31">
        <v>17</v>
      </c>
      <c s="31">
        <v>17</v>
      </c>
      <c s="20">
        <v>9860</v>
      </c>
      <c s="21" t="s">
        <v>56</v>
      </c>
      <c s="21" t="s">
        <v>2924</v>
      </c>
    </row>
    <row ht="22.5" customHeight="1">
      <c s="3">
        <v>411</v>
      </c>
      <c s="3">
        <v>14978</v>
      </c>
      <c s="3" t="s">
        <v>5557</v>
      </c>
      <c s="3" t="s">
        <v>702</v>
      </c>
      <c s="3" t="s">
        <v>703</v>
      </c>
      <c s="23" t="s">
        <v>18489</v>
      </c>
      <c s="3" t="s">
        <v>252</v>
      </c>
      <c s="25" t="s">
        <v>492</v>
      </c>
      <c s="25" t="s">
        <v>949</v>
      </c>
      <c s="3" t="s">
        <v>53</v>
      </c>
      <c s="3" t="s">
        <v>950</v>
      </c>
      <c s="3" t="s">
        <v>81</v>
      </c>
      <c s="31">
        <v>19</v>
      </c>
      <c s="31">
        <v>19</v>
      </c>
      <c s="20">
        <v>11020</v>
      </c>
      <c s="21" t="s">
        <v>56</v>
      </c>
      <c s="21" t="s">
        <v>2924</v>
      </c>
    </row>
    <row ht="22.5" customHeight="1">
      <c s="3">
        <v>411</v>
      </c>
      <c s="3">
        <v>14979</v>
      </c>
      <c s="3" t="s">
        <v>5557</v>
      </c>
      <c s="3" t="s">
        <v>715</v>
      </c>
      <c s="3" t="s">
        <v>2942</v>
      </c>
      <c s="23" t="s">
        <v>18490</v>
      </c>
      <c s="3" t="s">
        <v>252</v>
      </c>
      <c s="25" t="s">
        <v>492</v>
      </c>
      <c s="25" t="s">
        <v>949</v>
      </c>
      <c s="3" t="s">
        <v>53</v>
      </c>
      <c s="3" t="s">
        <v>781</v>
      </c>
      <c s="3" t="s">
        <v>81</v>
      </c>
      <c s="31">
        <v>30</v>
      </c>
      <c s="31">
        <v>30</v>
      </c>
      <c s="20">
        <v>17400</v>
      </c>
      <c s="21" t="s">
        <v>56</v>
      </c>
      <c s="21" t="s">
        <v>2924</v>
      </c>
    </row>
    <row ht="22.5" customHeight="1">
      <c s="3">
        <v>411</v>
      </c>
      <c s="3">
        <v>14980</v>
      </c>
      <c s="3" t="s">
        <v>5557</v>
      </c>
      <c s="3" t="s">
        <v>702</v>
      </c>
      <c s="3" t="s">
        <v>703</v>
      </c>
      <c s="23" t="s">
        <v>18491</v>
      </c>
      <c s="3" t="s">
        <v>252</v>
      </c>
      <c s="25" t="s">
        <v>492</v>
      </c>
      <c s="25" t="s">
        <v>949</v>
      </c>
      <c s="3" t="s">
        <v>53</v>
      </c>
      <c s="3" t="s">
        <v>950</v>
      </c>
      <c s="3" t="s">
        <v>81</v>
      </c>
      <c s="31">
        <v>3.2799999999999998</v>
      </c>
      <c s="31">
        <v>3.2799999999999998</v>
      </c>
      <c s="20">
        <v>1902</v>
      </c>
      <c s="21" t="s">
        <v>56</v>
      </c>
      <c s="21" t="s">
        <v>2924</v>
      </c>
    </row>
    <row ht="22.5" customHeight="1">
      <c s="3">
        <v>411</v>
      </c>
      <c s="3">
        <v>14981</v>
      </c>
      <c s="3" t="s">
        <v>5557</v>
      </c>
      <c s="3" t="s">
        <v>702</v>
      </c>
      <c s="3" t="s">
        <v>703</v>
      </c>
      <c s="23" t="s">
        <v>18492</v>
      </c>
      <c s="3" t="s">
        <v>252</v>
      </c>
      <c s="25" t="s">
        <v>492</v>
      </c>
      <c s="25" t="s">
        <v>949</v>
      </c>
      <c s="3" t="s">
        <v>53</v>
      </c>
      <c s="3" t="s">
        <v>781</v>
      </c>
      <c s="3" t="s">
        <v>81</v>
      </c>
      <c s="31">
        <v>140</v>
      </c>
      <c s="31">
        <v>140</v>
      </c>
      <c s="20">
        <v>81200</v>
      </c>
      <c s="21" t="s">
        <v>56</v>
      </c>
      <c s="21" t="s">
        <v>2924</v>
      </c>
    </row>
    <row ht="22.5" customHeight="1">
      <c s="3">
        <v>411</v>
      </c>
      <c s="3">
        <v>14982</v>
      </c>
      <c s="3" t="s">
        <v>5557</v>
      </c>
      <c s="3" t="s">
        <v>702</v>
      </c>
      <c s="3" t="s">
        <v>703</v>
      </c>
      <c s="23" t="s">
        <v>18493</v>
      </c>
      <c s="3" t="s">
        <v>252</v>
      </c>
      <c s="25" t="s">
        <v>492</v>
      </c>
      <c s="25" t="s">
        <v>949</v>
      </c>
      <c s="3" t="s">
        <v>53</v>
      </c>
      <c s="3" t="s">
        <v>781</v>
      </c>
      <c s="3" t="s">
        <v>81</v>
      </c>
      <c s="31">
        <v>86</v>
      </c>
      <c s="31">
        <v>86</v>
      </c>
      <c s="20">
        <v>49880</v>
      </c>
      <c s="21" t="s">
        <v>56</v>
      </c>
      <c s="21" t="s">
        <v>2924</v>
      </c>
    </row>
    <row ht="22.5" customHeight="1">
      <c s="3">
        <v>411</v>
      </c>
      <c s="3">
        <v>14983</v>
      </c>
      <c s="3" t="s">
        <v>5557</v>
      </c>
      <c s="3" t="s">
        <v>702</v>
      </c>
      <c s="3" t="s">
        <v>703</v>
      </c>
      <c s="23" t="s">
        <v>18494</v>
      </c>
      <c s="3" t="s">
        <v>252</v>
      </c>
      <c s="25" t="s">
        <v>492</v>
      </c>
      <c s="25" t="s">
        <v>949</v>
      </c>
      <c s="3" t="s">
        <v>53</v>
      </c>
      <c s="3" t="s">
        <v>781</v>
      </c>
      <c s="3" t="s">
        <v>81</v>
      </c>
      <c s="31">
        <v>64</v>
      </c>
      <c s="31">
        <v>64</v>
      </c>
      <c s="20">
        <v>37120</v>
      </c>
      <c s="21" t="s">
        <v>56</v>
      </c>
      <c s="21" t="s">
        <v>2924</v>
      </c>
    </row>
    <row ht="22.5" customHeight="1">
      <c s="3">
        <v>411</v>
      </c>
      <c s="3">
        <v>14984</v>
      </c>
      <c s="3" t="s">
        <v>5557</v>
      </c>
      <c s="3" t="s">
        <v>702</v>
      </c>
      <c s="3" t="s">
        <v>754</v>
      </c>
      <c s="23" t="s">
        <v>5716</v>
      </c>
      <c s="3" t="s">
        <v>252</v>
      </c>
      <c s="25" t="s">
        <v>492</v>
      </c>
      <c s="25" t="s">
        <v>949</v>
      </c>
      <c s="3" t="s">
        <v>53</v>
      </c>
      <c s="3" t="s">
        <v>781</v>
      </c>
      <c s="3" t="s">
        <v>81</v>
      </c>
      <c s="31">
        <v>3.23</v>
      </c>
      <c s="31">
        <v>3.23</v>
      </c>
      <c s="20">
        <v>1873</v>
      </c>
      <c s="21" t="s">
        <v>56</v>
      </c>
      <c s="21" t="s">
        <v>2924</v>
      </c>
    </row>
    <row ht="22.5" customHeight="1">
      <c s="3">
        <v>411</v>
      </c>
      <c s="3">
        <v>14985</v>
      </c>
      <c s="3" t="s">
        <v>5557</v>
      </c>
      <c s="3" t="s">
        <v>702</v>
      </c>
      <c s="3" t="s">
        <v>754</v>
      </c>
      <c s="23" t="s">
        <v>18495</v>
      </c>
      <c s="3" t="s">
        <v>252</v>
      </c>
      <c s="25" t="s">
        <v>492</v>
      </c>
      <c s="25" t="s">
        <v>949</v>
      </c>
      <c s="3" t="s">
        <v>53</v>
      </c>
      <c s="3" t="s">
        <v>781</v>
      </c>
      <c s="3" t="s">
        <v>81</v>
      </c>
      <c s="31">
        <v>9.6799999999999997</v>
      </c>
      <c s="31">
        <v>9.6799999999999997</v>
      </c>
      <c s="20">
        <v>5614</v>
      </c>
      <c s="21" t="s">
        <v>56</v>
      </c>
      <c s="21" t="s">
        <v>2924</v>
      </c>
    </row>
    <row ht="22.5" customHeight="1">
      <c s="3">
        <v>411</v>
      </c>
      <c s="3">
        <v>14986</v>
      </c>
      <c s="3" t="s">
        <v>5557</v>
      </c>
      <c s="3" t="s">
        <v>702</v>
      </c>
      <c s="3" t="s">
        <v>754</v>
      </c>
      <c s="23" t="s">
        <v>18496</v>
      </c>
      <c s="3" t="s">
        <v>252</v>
      </c>
      <c s="25" t="s">
        <v>492</v>
      </c>
      <c s="25" t="s">
        <v>949</v>
      </c>
      <c s="3" t="s">
        <v>53</v>
      </c>
      <c s="3" t="s">
        <v>781</v>
      </c>
      <c s="3" t="s">
        <v>81</v>
      </c>
      <c s="31">
        <v>14</v>
      </c>
      <c s="31">
        <v>14</v>
      </c>
      <c s="20">
        <v>8120</v>
      </c>
      <c s="21" t="s">
        <v>56</v>
      </c>
      <c s="21" t="s">
        <v>2924</v>
      </c>
    </row>
    <row ht="22.5" customHeight="1">
      <c s="3">
        <v>411</v>
      </c>
      <c s="3">
        <v>14987</v>
      </c>
      <c s="3" t="s">
        <v>5557</v>
      </c>
      <c s="3" t="s">
        <v>702</v>
      </c>
      <c s="3" t="s">
        <v>754</v>
      </c>
      <c s="23" t="s">
        <v>18497</v>
      </c>
      <c s="3" t="s">
        <v>252</v>
      </c>
      <c s="25" t="s">
        <v>492</v>
      </c>
      <c s="25" t="s">
        <v>949</v>
      </c>
      <c s="3" t="s">
        <v>53</v>
      </c>
      <c s="3" t="s">
        <v>781</v>
      </c>
      <c s="3" t="s">
        <v>81</v>
      </c>
      <c s="31">
        <v>19</v>
      </c>
      <c s="31">
        <v>19</v>
      </c>
      <c s="20">
        <v>11020</v>
      </c>
      <c s="21" t="s">
        <v>56</v>
      </c>
      <c s="21" t="s">
        <v>2924</v>
      </c>
    </row>
    <row ht="22.5" customHeight="1">
      <c s="3">
        <v>411</v>
      </c>
      <c s="3">
        <v>14988</v>
      </c>
      <c s="3" t="s">
        <v>5557</v>
      </c>
      <c s="3" t="s">
        <v>702</v>
      </c>
      <c s="3" t="s">
        <v>754</v>
      </c>
      <c s="23" t="s">
        <v>18498</v>
      </c>
      <c s="3" t="s">
        <v>252</v>
      </c>
      <c s="25" t="s">
        <v>492</v>
      </c>
      <c s="25" t="s">
        <v>949</v>
      </c>
      <c s="3" t="s">
        <v>53</v>
      </c>
      <c s="3" t="s">
        <v>781</v>
      </c>
      <c s="3" t="s">
        <v>81</v>
      </c>
      <c s="31">
        <v>43</v>
      </c>
      <c s="31">
        <v>43</v>
      </c>
      <c s="20">
        <v>24940</v>
      </c>
      <c s="21" t="s">
        <v>56</v>
      </c>
      <c s="21" t="s">
        <v>2924</v>
      </c>
    </row>
    <row ht="22.5" customHeight="1">
      <c s="3">
        <v>411</v>
      </c>
      <c s="3">
        <v>14989</v>
      </c>
      <c s="3" t="s">
        <v>5557</v>
      </c>
      <c s="3" t="s">
        <v>702</v>
      </c>
      <c s="3" t="s">
        <v>754</v>
      </c>
      <c s="23" t="s">
        <v>18499</v>
      </c>
      <c s="3" t="s">
        <v>252</v>
      </c>
      <c s="25" t="s">
        <v>492</v>
      </c>
      <c s="25" t="s">
        <v>949</v>
      </c>
      <c s="3" t="s">
        <v>53</v>
      </c>
      <c s="3" t="s">
        <v>781</v>
      </c>
      <c s="3" t="s">
        <v>81</v>
      </c>
      <c s="31">
        <v>47</v>
      </c>
      <c s="31">
        <v>47</v>
      </c>
      <c s="20">
        <v>27260</v>
      </c>
      <c s="21" t="s">
        <v>56</v>
      </c>
      <c s="21" t="s">
        <v>2924</v>
      </c>
    </row>
    <row ht="22.5" customHeight="1">
      <c s="3">
        <v>411</v>
      </c>
      <c s="3">
        <v>14990</v>
      </c>
      <c s="3" t="s">
        <v>5557</v>
      </c>
      <c s="3" t="s">
        <v>702</v>
      </c>
      <c s="3" t="s">
        <v>754</v>
      </c>
      <c s="23" t="s">
        <v>18500</v>
      </c>
      <c s="3" t="s">
        <v>252</v>
      </c>
      <c s="25" t="s">
        <v>492</v>
      </c>
      <c s="25" t="s">
        <v>949</v>
      </c>
      <c s="3" t="s">
        <v>53</v>
      </c>
      <c s="3" t="s">
        <v>781</v>
      </c>
      <c s="3" t="s">
        <v>81</v>
      </c>
      <c s="31">
        <v>68</v>
      </c>
      <c s="31">
        <v>68</v>
      </c>
      <c s="20">
        <v>39440</v>
      </c>
      <c s="21" t="s">
        <v>56</v>
      </c>
      <c s="21" t="s">
        <v>2924</v>
      </c>
    </row>
    <row ht="22.5" customHeight="1">
      <c s="3">
        <v>411</v>
      </c>
      <c s="3">
        <v>14991</v>
      </c>
      <c s="3" t="s">
        <v>5557</v>
      </c>
      <c s="3" t="s">
        <v>702</v>
      </c>
      <c s="3" t="s">
        <v>754</v>
      </c>
      <c s="23" t="s">
        <v>18501</v>
      </c>
      <c s="3" t="s">
        <v>252</v>
      </c>
      <c s="25" t="s">
        <v>492</v>
      </c>
      <c s="25" t="s">
        <v>949</v>
      </c>
      <c s="3" t="s">
        <v>53</v>
      </c>
      <c s="3" t="s">
        <v>734</v>
      </c>
      <c s="3" t="s">
        <v>81</v>
      </c>
      <c s="31">
        <v>142</v>
      </c>
      <c s="31">
        <v>142</v>
      </c>
      <c s="20">
        <v>82360</v>
      </c>
      <c s="21" t="s">
        <v>56</v>
      </c>
      <c s="21" t="s">
        <v>2924</v>
      </c>
    </row>
    <row ht="22.5" customHeight="1">
      <c s="3">
        <v>411</v>
      </c>
      <c s="3">
        <v>14992</v>
      </c>
      <c s="3" t="s">
        <v>5557</v>
      </c>
      <c s="3" t="s">
        <v>702</v>
      </c>
      <c s="3" t="s">
        <v>754</v>
      </c>
      <c s="23" t="s">
        <v>18502</v>
      </c>
      <c s="3" t="s">
        <v>252</v>
      </c>
      <c s="25" t="s">
        <v>492</v>
      </c>
      <c s="25" t="s">
        <v>949</v>
      </c>
      <c s="3" t="s">
        <v>53</v>
      </c>
      <c s="3" t="s">
        <v>781</v>
      </c>
      <c s="3" t="s">
        <v>81</v>
      </c>
      <c s="31">
        <v>27</v>
      </c>
      <c s="31">
        <v>27</v>
      </c>
      <c s="20">
        <v>15660</v>
      </c>
      <c s="21" t="s">
        <v>56</v>
      </c>
      <c s="21" t="s">
        <v>2924</v>
      </c>
    </row>
    <row ht="22.5" customHeight="1">
      <c s="3">
        <v>411</v>
      </c>
      <c s="3">
        <v>14993</v>
      </c>
      <c s="3" t="s">
        <v>5557</v>
      </c>
      <c s="3" t="s">
        <v>702</v>
      </c>
      <c s="3" t="s">
        <v>754</v>
      </c>
      <c s="23" t="s">
        <v>18503</v>
      </c>
      <c s="3" t="s">
        <v>252</v>
      </c>
      <c s="25" t="s">
        <v>492</v>
      </c>
      <c s="25" t="s">
        <v>949</v>
      </c>
      <c s="3" t="s">
        <v>53</v>
      </c>
      <c s="3" t="s">
        <v>781</v>
      </c>
      <c s="3" t="s">
        <v>81</v>
      </c>
      <c s="31">
        <v>2.54</v>
      </c>
      <c s="31">
        <v>2.54</v>
      </c>
      <c s="20">
        <v>1473</v>
      </c>
      <c s="21" t="s">
        <v>56</v>
      </c>
      <c s="21" t="s">
        <v>2924</v>
      </c>
    </row>
    <row ht="22.5" customHeight="1">
      <c s="3">
        <v>411</v>
      </c>
      <c s="3">
        <v>14994</v>
      </c>
      <c s="3" t="s">
        <v>5557</v>
      </c>
      <c s="3" t="s">
        <v>702</v>
      </c>
      <c s="3" t="s">
        <v>754</v>
      </c>
      <c s="23" t="s">
        <v>18504</v>
      </c>
      <c s="3" t="s">
        <v>252</v>
      </c>
      <c s="25" t="s">
        <v>492</v>
      </c>
      <c s="25" t="s">
        <v>949</v>
      </c>
      <c s="3" t="s">
        <v>53</v>
      </c>
      <c s="3" t="s">
        <v>781</v>
      </c>
      <c s="3" t="s">
        <v>81</v>
      </c>
      <c s="31">
        <v>0.88</v>
      </c>
      <c s="31">
        <v>0.88</v>
      </c>
      <c s="20">
        <v>510</v>
      </c>
      <c s="21" t="s">
        <v>56</v>
      </c>
      <c s="21" t="s">
        <v>2924</v>
      </c>
    </row>
    <row ht="22.5" customHeight="1">
      <c s="3">
        <v>411</v>
      </c>
      <c s="3">
        <v>14995</v>
      </c>
      <c s="3" t="s">
        <v>5557</v>
      </c>
      <c s="3" t="s">
        <v>702</v>
      </c>
      <c s="3" t="s">
        <v>754</v>
      </c>
      <c s="23" t="s">
        <v>18505</v>
      </c>
      <c s="3" t="s">
        <v>252</v>
      </c>
      <c s="25" t="s">
        <v>492</v>
      </c>
      <c s="25" t="s">
        <v>949</v>
      </c>
      <c s="3" t="s">
        <v>53</v>
      </c>
      <c s="3" t="s">
        <v>781</v>
      </c>
      <c s="3" t="s">
        <v>81</v>
      </c>
      <c s="31">
        <v>6.8799999999999999</v>
      </c>
      <c s="31">
        <v>6.8799999999999999</v>
      </c>
      <c s="20">
        <v>3990</v>
      </c>
      <c s="21" t="s">
        <v>56</v>
      </c>
      <c s="21" t="s">
        <v>2924</v>
      </c>
    </row>
    <row ht="22.5" customHeight="1">
      <c s="3">
        <v>411</v>
      </c>
      <c s="3">
        <v>14996</v>
      </c>
      <c s="3" t="s">
        <v>5557</v>
      </c>
      <c s="3" t="s">
        <v>702</v>
      </c>
      <c s="3" t="s">
        <v>754</v>
      </c>
      <c s="23" t="s">
        <v>18506</v>
      </c>
      <c s="3" t="s">
        <v>252</v>
      </c>
      <c s="25" t="s">
        <v>492</v>
      </c>
      <c s="25" t="s">
        <v>949</v>
      </c>
      <c s="3" t="s">
        <v>53</v>
      </c>
      <c s="3" t="s">
        <v>781</v>
      </c>
      <c s="3" t="s">
        <v>81</v>
      </c>
      <c s="31">
        <v>3.3100000000000001</v>
      </c>
      <c s="31">
        <v>3.3100000000000001</v>
      </c>
      <c s="20">
        <v>1919</v>
      </c>
      <c s="21" t="s">
        <v>56</v>
      </c>
      <c s="21" t="s">
        <v>2924</v>
      </c>
    </row>
    <row ht="22.5" customHeight="1">
      <c s="3">
        <v>411</v>
      </c>
      <c s="3">
        <v>14997</v>
      </c>
      <c s="3" t="s">
        <v>5557</v>
      </c>
      <c s="3" t="s">
        <v>702</v>
      </c>
      <c s="3" t="s">
        <v>754</v>
      </c>
      <c s="23" t="s">
        <v>18507</v>
      </c>
      <c s="3" t="s">
        <v>252</v>
      </c>
      <c s="25" t="s">
        <v>492</v>
      </c>
      <c s="25" t="s">
        <v>949</v>
      </c>
      <c s="3" t="s">
        <v>53</v>
      </c>
      <c s="3" t="s">
        <v>781</v>
      </c>
      <c s="3" t="s">
        <v>81</v>
      </c>
      <c s="31">
        <v>1.1599999999999999</v>
      </c>
      <c s="31">
        <v>1.1599999999999999</v>
      </c>
      <c s="20">
        <v>672</v>
      </c>
      <c s="21" t="s">
        <v>56</v>
      </c>
      <c s="21" t="s">
        <v>2924</v>
      </c>
    </row>
    <row ht="22.5" customHeight="1">
      <c s="3">
        <v>411</v>
      </c>
      <c s="3">
        <v>14998</v>
      </c>
      <c s="3" t="s">
        <v>5557</v>
      </c>
      <c s="3" t="s">
        <v>702</v>
      </c>
      <c s="3" t="s">
        <v>754</v>
      </c>
      <c s="23" t="s">
        <v>18508</v>
      </c>
      <c s="3" t="s">
        <v>252</v>
      </c>
      <c s="25" t="s">
        <v>492</v>
      </c>
      <c s="25" t="s">
        <v>949</v>
      </c>
      <c s="3" t="s">
        <v>53</v>
      </c>
      <c s="3" t="s">
        <v>781</v>
      </c>
      <c s="3" t="s">
        <v>81</v>
      </c>
      <c s="31">
        <v>0.80000000000000004</v>
      </c>
      <c s="31">
        <v>0.80000000000000004</v>
      </c>
      <c s="20">
        <v>464</v>
      </c>
      <c s="21" t="s">
        <v>56</v>
      </c>
      <c s="21" t="s">
        <v>2924</v>
      </c>
    </row>
    <row ht="22.5" customHeight="1">
      <c s="3">
        <v>411</v>
      </c>
      <c s="3">
        <v>14999</v>
      </c>
      <c s="3" t="s">
        <v>5557</v>
      </c>
      <c s="3" t="s">
        <v>702</v>
      </c>
      <c s="3" t="s">
        <v>754</v>
      </c>
      <c s="23" t="s">
        <v>18509</v>
      </c>
      <c s="3" t="s">
        <v>252</v>
      </c>
      <c s="25" t="s">
        <v>492</v>
      </c>
      <c s="25" t="s">
        <v>949</v>
      </c>
      <c s="3" t="s">
        <v>53</v>
      </c>
      <c s="3" t="s">
        <v>781</v>
      </c>
      <c s="3" t="s">
        <v>81</v>
      </c>
      <c s="31">
        <v>4.9500000000000002</v>
      </c>
      <c s="31">
        <v>4.9500000000000002</v>
      </c>
      <c s="20">
        <v>2871</v>
      </c>
      <c s="21" t="s">
        <v>56</v>
      </c>
      <c s="21" t="s">
        <v>2924</v>
      </c>
    </row>
    <row ht="22.5" customHeight="1">
      <c s="3">
        <v>411</v>
      </c>
      <c s="3">
        <v>15000</v>
      </c>
      <c s="3" t="s">
        <v>5557</v>
      </c>
      <c s="3" t="s">
        <v>712</v>
      </c>
      <c s="3" t="s">
        <v>865</v>
      </c>
      <c s="23" t="s">
        <v>18510</v>
      </c>
      <c s="3" t="s">
        <v>252</v>
      </c>
      <c s="25" t="s">
        <v>492</v>
      </c>
      <c s="25" t="s">
        <v>949</v>
      </c>
      <c s="3" t="s">
        <v>53</v>
      </c>
      <c s="3" t="s">
        <v>781</v>
      </c>
      <c s="3" t="s">
        <v>81</v>
      </c>
      <c s="31">
        <v>855</v>
      </c>
      <c s="31">
        <v>855</v>
      </c>
      <c s="20">
        <v>495900</v>
      </c>
      <c s="21" t="s">
        <v>56</v>
      </c>
      <c s="21" t="s">
        <v>2924</v>
      </c>
    </row>
    <row ht="22.5" customHeight="1">
      <c s="3">
        <v>411</v>
      </c>
      <c s="3">
        <v>15001</v>
      </c>
      <c s="3" t="s">
        <v>5557</v>
      </c>
      <c s="3" t="s">
        <v>702</v>
      </c>
      <c s="3" t="s">
        <v>754</v>
      </c>
      <c s="23" t="s">
        <v>18511</v>
      </c>
      <c s="3" t="s">
        <v>252</v>
      </c>
      <c s="25" t="s">
        <v>492</v>
      </c>
      <c s="25" t="s">
        <v>949</v>
      </c>
      <c s="3" t="s">
        <v>53</v>
      </c>
      <c s="3" t="s">
        <v>781</v>
      </c>
      <c s="3" t="s">
        <v>81</v>
      </c>
      <c s="31">
        <v>8.5299999999999994</v>
      </c>
      <c s="31">
        <v>8.5299999999999994</v>
      </c>
      <c s="20">
        <v>4947</v>
      </c>
      <c s="21" t="s">
        <v>56</v>
      </c>
      <c s="21" t="s">
        <v>2924</v>
      </c>
    </row>
    <row ht="22.5" customHeight="1">
      <c s="3">
        <v>411</v>
      </c>
      <c s="3">
        <v>15002</v>
      </c>
      <c s="3" t="s">
        <v>5557</v>
      </c>
      <c s="3" t="s">
        <v>702</v>
      </c>
      <c s="3" t="s">
        <v>754</v>
      </c>
      <c s="23" t="s">
        <v>18512</v>
      </c>
      <c s="3" t="s">
        <v>252</v>
      </c>
      <c s="25" t="s">
        <v>492</v>
      </c>
      <c s="25" t="s">
        <v>949</v>
      </c>
      <c s="3" t="s">
        <v>53</v>
      </c>
      <c s="3" t="s">
        <v>781</v>
      </c>
      <c s="3" t="s">
        <v>81</v>
      </c>
      <c s="31">
        <v>1.4399999999999999</v>
      </c>
      <c s="31">
        <v>1.4399999999999999</v>
      </c>
      <c s="20">
        <v>835</v>
      </c>
      <c s="21" t="s">
        <v>56</v>
      </c>
      <c s="21" t="s">
        <v>2924</v>
      </c>
    </row>
    <row ht="22.5" customHeight="1">
      <c s="3">
        <v>411</v>
      </c>
      <c s="3">
        <v>15003</v>
      </c>
      <c s="3" t="s">
        <v>5557</v>
      </c>
      <c s="3" t="s">
        <v>702</v>
      </c>
      <c s="3" t="s">
        <v>754</v>
      </c>
      <c s="23" t="s">
        <v>9014</v>
      </c>
      <c s="3" t="s">
        <v>252</v>
      </c>
      <c s="25" t="s">
        <v>492</v>
      </c>
      <c s="25" t="s">
        <v>949</v>
      </c>
      <c s="3" t="s">
        <v>53</v>
      </c>
      <c s="3" t="s">
        <v>734</v>
      </c>
      <c s="3" t="s">
        <v>81</v>
      </c>
      <c s="31">
        <v>9.1300000000000008</v>
      </c>
      <c s="31">
        <v>9.1300000000000008</v>
      </c>
      <c s="20">
        <v>5295</v>
      </c>
      <c s="21" t="s">
        <v>56</v>
      </c>
      <c s="21" t="s">
        <v>2924</v>
      </c>
    </row>
    <row ht="22.5" customHeight="1">
      <c s="3">
        <v>411</v>
      </c>
      <c s="3">
        <v>15004</v>
      </c>
      <c s="3" t="s">
        <v>5557</v>
      </c>
      <c s="3" t="s">
        <v>712</v>
      </c>
      <c s="3" t="s">
        <v>865</v>
      </c>
      <c s="23" t="s">
        <v>18513</v>
      </c>
      <c s="3" t="s">
        <v>252</v>
      </c>
      <c s="25" t="s">
        <v>492</v>
      </c>
      <c s="25" t="s">
        <v>949</v>
      </c>
      <c s="3" t="s">
        <v>53</v>
      </c>
      <c s="3" t="s">
        <v>781</v>
      </c>
      <c s="3" t="s">
        <v>81</v>
      </c>
      <c s="31">
        <v>36</v>
      </c>
      <c s="31">
        <v>36</v>
      </c>
      <c s="20">
        <v>20880</v>
      </c>
      <c s="21" t="s">
        <v>56</v>
      </c>
      <c s="21" t="s">
        <v>2924</v>
      </c>
    </row>
    <row ht="22.5" customHeight="1">
      <c s="3">
        <v>411</v>
      </c>
      <c s="3">
        <v>15005</v>
      </c>
      <c s="3" t="s">
        <v>5557</v>
      </c>
      <c s="3" t="s">
        <v>702</v>
      </c>
      <c s="3" t="s">
        <v>754</v>
      </c>
      <c s="23" t="s">
        <v>9015</v>
      </c>
      <c s="3" t="s">
        <v>252</v>
      </c>
      <c s="25" t="s">
        <v>492</v>
      </c>
      <c s="25" t="s">
        <v>949</v>
      </c>
      <c s="3" t="s">
        <v>53</v>
      </c>
      <c s="3" t="s">
        <v>734</v>
      </c>
      <c s="3" t="s">
        <v>81</v>
      </c>
      <c s="31">
        <v>72</v>
      </c>
      <c s="31">
        <v>72</v>
      </c>
      <c s="20">
        <v>41760</v>
      </c>
      <c s="21" t="s">
        <v>56</v>
      </c>
      <c s="21" t="s">
        <v>2924</v>
      </c>
    </row>
    <row ht="22.5" customHeight="1">
      <c s="3">
        <v>411</v>
      </c>
      <c s="3">
        <v>15006</v>
      </c>
      <c s="3" t="s">
        <v>5557</v>
      </c>
      <c s="3" t="s">
        <v>702</v>
      </c>
      <c s="3" t="s">
        <v>754</v>
      </c>
      <c s="23" t="s">
        <v>9016</v>
      </c>
      <c s="3" t="s">
        <v>252</v>
      </c>
      <c s="25" t="s">
        <v>492</v>
      </c>
      <c s="25" t="s">
        <v>949</v>
      </c>
      <c s="3" t="s">
        <v>53</v>
      </c>
      <c s="3" t="s">
        <v>781</v>
      </c>
      <c s="3" t="s">
        <v>81</v>
      </c>
      <c s="31">
        <v>12</v>
      </c>
      <c s="31">
        <v>12</v>
      </c>
      <c s="20">
        <v>6960</v>
      </c>
      <c s="21" t="s">
        <v>56</v>
      </c>
      <c s="21" t="s">
        <v>2924</v>
      </c>
    </row>
    <row ht="22.5" customHeight="1">
      <c s="3">
        <v>411</v>
      </c>
      <c s="3">
        <v>15007</v>
      </c>
      <c s="3" t="s">
        <v>5557</v>
      </c>
      <c s="3" t="s">
        <v>702</v>
      </c>
      <c s="3" t="s">
        <v>754</v>
      </c>
      <c s="23" t="s">
        <v>9017</v>
      </c>
      <c s="3" t="s">
        <v>252</v>
      </c>
      <c s="25" t="s">
        <v>492</v>
      </c>
      <c s="25" t="s">
        <v>949</v>
      </c>
      <c s="3" t="s">
        <v>53</v>
      </c>
      <c s="3" t="s">
        <v>734</v>
      </c>
      <c s="3" t="s">
        <v>81</v>
      </c>
      <c s="31">
        <v>49</v>
      </c>
      <c s="31">
        <v>49</v>
      </c>
      <c s="20">
        <v>28420</v>
      </c>
      <c s="21" t="s">
        <v>56</v>
      </c>
      <c s="21" t="s">
        <v>2924</v>
      </c>
    </row>
    <row ht="22.5" customHeight="1">
      <c s="3">
        <v>411</v>
      </c>
      <c s="3">
        <v>15008</v>
      </c>
      <c s="3" t="s">
        <v>5557</v>
      </c>
      <c s="3" t="s">
        <v>702</v>
      </c>
      <c s="3" t="s">
        <v>754</v>
      </c>
      <c s="23" t="s">
        <v>10425</v>
      </c>
      <c s="3" t="s">
        <v>252</v>
      </c>
      <c s="25" t="s">
        <v>492</v>
      </c>
      <c s="25" t="s">
        <v>949</v>
      </c>
      <c s="3" t="s">
        <v>53</v>
      </c>
      <c s="3" t="s">
        <v>781</v>
      </c>
      <c s="3" t="s">
        <v>81</v>
      </c>
      <c s="31">
        <v>24</v>
      </c>
      <c s="31">
        <v>24</v>
      </c>
      <c s="20">
        <v>13920</v>
      </c>
      <c s="21" t="s">
        <v>56</v>
      </c>
      <c s="21" t="s">
        <v>2924</v>
      </c>
    </row>
    <row ht="22.5" customHeight="1">
      <c s="3">
        <v>411</v>
      </c>
      <c s="3">
        <v>15009</v>
      </c>
      <c s="3" t="s">
        <v>5557</v>
      </c>
      <c s="3" t="s">
        <v>702</v>
      </c>
      <c s="3" t="s">
        <v>754</v>
      </c>
      <c s="23" t="s">
        <v>18514</v>
      </c>
      <c s="3" t="s">
        <v>252</v>
      </c>
      <c s="25" t="s">
        <v>492</v>
      </c>
      <c s="25" t="s">
        <v>949</v>
      </c>
      <c s="3" t="s">
        <v>53</v>
      </c>
      <c s="3" t="s">
        <v>781</v>
      </c>
      <c s="3" t="s">
        <v>81</v>
      </c>
      <c s="31">
        <v>0.73999999999999999</v>
      </c>
      <c s="31">
        <v>0.73999999999999999</v>
      </c>
      <c s="20">
        <v>429</v>
      </c>
      <c s="21" t="s">
        <v>56</v>
      </c>
      <c s="21" t="s">
        <v>2924</v>
      </c>
    </row>
    <row ht="22.5" customHeight="1">
      <c s="3">
        <v>411</v>
      </c>
      <c s="3">
        <v>15010</v>
      </c>
      <c s="3" t="s">
        <v>5557</v>
      </c>
      <c s="3" t="s">
        <v>702</v>
      </c>
      <c s="3" t="s">
        <v>754</v>
      </c>
      <c s="23" t="s">
        <v>18515</v>
      </c>
      <c s="3" t="s">
        <v>252</v>
      </c>
      <c s="25" t="s">
        <v>492</v>
      </c>
      <c s="25" t="s">
        <v>949</v>
      </c>
      <c s="3" t="s">
        <v>53</v>
      </c>
      <c s="3" t="s">
        <v>781</v>
      </c>
      <c s="3" t="s">
        <v>81</v>
      </c>
      <c s="31">
        <v>66</v>
      </c>
      <c s="31">
        <v>66</v>
      </c>
      <c s="20">
        <v>38280</v>
      </c>
      <c s="21" t="s">
        <v>56</v>
      </c>
      <c s="21" t="s">
        <v>2924</v>
      </c>
    </row>
    <row ht="22.5" customHeight="1">
      <c s="3">
        <v>411</v>
      </c>
      <c s="3">
        <v>15011</v>
      </c>
      <c s="3" t="s">
        <v>5557</v>
      </c>
      <c s="3" t="s">
        <v>702</v>
      </c>
      <c s="3" t="s">
        <v>754</v>
      </c>
      <c s="23" t="s">
        <v>18516</v>
      </c>
      <c s="3" t="s">
        <v>252</v>
      </c>
      <c s="25" t="s">
        <v>492</v>
      </c>
      <c s="25" t="s">
        <v>949</v>
      </c>
      <c s="3" t="s">
        <v>53</v>
      </c>
      <c s="3" t="s">
        <v>781</v>
      </c>
      <c s="3" t="s">
        <v>81</v>
      </c>
      <c s="31">
        <v>12</v>
      </c>
      <c s="31">
        <v>12</v>
      </c>
      <c s="20">
        <v>6960</v>
      </c>
      <c s="21" t="s">
        <v>56</v>
      </c>
      <c s="21" t="s">
        <v>2924</v>
      </c>
    </row>
    <row ht="22.5" customHeight="1">
      <c s="3">
        <v>411</v>
      </c>
      <c s="3">
        <v>15012</v>
      </c>
      <c s="3" t="s">
        <v>5557</v>
      </c>
      <c s="3" t="s">
        <v>702</v>
      </c>
      <c s="3" t="s">
        <v>754</v>
      </c>
      <c s="23" t="s">
        <v>18517</v>
      </c>
      <c s="3" t="s">
        <v>252</v>
      </c>
      <c s="25" t="s">
        <v>492</v>
      </c>
      <c s="25" t="s">
        <v>949</v>
      </c>
      <c s="3" t="s">
        <v>53</v>
      </c>
      <c s="3" t="s">
        <v>781</v>
      </c>
      <c s="3" t="s">
        <v>81</v>
      </c>
      <c s="31">
        <v>278</v>
      </c>
      <c s="31">
        <v>278</v>
      </c>
      <c s="20">
        <v>161240</v>
      </c>
      <c s="21" t="s">
        <v>56</v>
      </c>
      <c s="21" t="s">
        <v>2924</v>
      </c>
    </row>
    <row ht="22.5" customHeight="1">
      <c s="3">
        <v>411</v>
      </c>
      <c s="3">
        <v>15013</v>
      </c>
      <c s="3" t="s">
        <v>5557</v>
      </c>
      <c s="3" t="s">
        <v>702</v>
      </c>
      <c s="3" t="s">
        <v>754</v>
      </c>
      <c s="23" t="s">
        <v>18518</v>
      </c>
      <c s="3" t="s">
        <v>252</v>
      </c>
      <c s="25" t="s">
        <v>492</v>
      </c>
      <c s="25" t="s">
        <v>949</v>
      </c>
      <c s="3" t="s">
        <v>53</v>
      </c>
      <c s="3" t="s">
        <v>781</v>
      </c>
      <c s="3" t="s">
        <v>81</v>
      </c>
      <c s="31">
        <v>105</v>
      </c>
      <c s="31">
        <v>105</v>
      </c>
      <c s="20">
        <v>60900</v>
      </c>
      <c s="21" t="s">
        <v>56</v>
      </c>
      <c s="21" t="s">
        <v>2924</v>
      </c>
    </row>
    <row ht="22.5" customHeight="1">
      <c s="3">
        <v>411</v>
      </c>
      <c s="3">
        <v>15014</v>
      </c>
      <c s="3" t="s">
        <v>5557</v>
      </c>
      <c s="3" t="s">
        <v>702</v>
      </c>
      <c s="3" t="s">
        <v>754</v>
      </c>
      <c s="23" t="s">
        <v>9025</v>
      </c>
      <c s="3" t="s">
        <v>252</v>
      </c>
      <c s="25" t="s">
        <v>492</v>
      </c>
      <c s="25" t="s">
        <v>949</v>
      </c>
      <c s="3" t="s">
        <v>53</v>
      </c>
      <c s="3" t="s">
        <v>781</v>
      </c>
      <c s="3" t="s">
        <v>81</v>
      </c>
      <c s="31">
        <v>1.6499999999999999</v>
      </c>
      <c s="31">
        <v>1.6499999999999999</v>
      </c>
      <c s="20">
        <v>957</v>
      </c>
      <c s="21" t="s">
        <v>56</v>
      </c>
      <c s="21" t="s">
        <v>2924</v>
      </c>
    </row>
    <row ht="22.5" customHeight="1">
      <c s="3">
        <v>411</v>
      </c>
      <c s="3">
        <v>15015</v>
      </c>
      <c s="3" t="s">
        <v>5557</v>
      </c>
      <c s="3" t="s">
        <v>702</v>
      </c>
      <c s="3" t="s">
        <v>754</v>
      </c>
      <c s="23" t="s">
        <v>18519</v>
      </c>
      <c s="3" t="s">
        <v>252</v>
      </c>
      <c s="25" t="s">
        <v>492</v>
      </c>
      <c s="25" t="s">
        <v>949</v>
      </c>
      <c s="3" t="s">
        <v>53</v>
      </c>
      <c s="3" t="s">
        <v>781</v>
      </c>
      <c s="3" t="s">
        <v>81</v>
      </c>
      <c s="31">
        <v>11</v>
      </c>
      <c s="31">
        <v>11</v>
      </c>
      <c s="20">
        <v>6380</v>
      </c>
      <c s="21" t="s">
        <v>56</v>
      </c>
      <c s="21" t="s">
        <v>2924</v>
      </c>
    </row>
    <row ht="22.5" customHeight="1">
      <c s="3">
        <v>411</v>
      </c>
      <c s="3">
        <v>15016</v>
      </c>
      <c s="3" t="s">
        <v>5557</v>
      </c>
      <c s="3" t="s">
        <v>702</v>
      </c>
      <c s="3" t="s">
        <v>754</v>
      </c>
      <c s="23" t="s">
        <v>18520</v>
      </c>
      <c s="3" t="s">
        <v>252</v>
      </c>
      <c s="25" t="s">
        <v>492</v>
      </c>
      <c s="25" t="s">
        <v>949</v>
      </c>
      <c s="3" t="s">
        <v>53</v>
      </c>
      <c s="3" t="s">
        <v>781</v>
      </c>
      <c s="3" t="s">
        <v>81</v>
      </c>
      <c s="31">
        <v>5.6900000000000004</v>
      </c>
      <c s="31">
        <v>5.6900000000000004</v>
      </c>
      <c s="20">
        <v>3300</v>
      </c>
      <c s="21" t="s">
        <v>56</v>
      </c>
      <c s="21" t="s">
        <v>2924</v>
      </c>
    </row>
    <row ht="22.5" customHeight="1">
      <c s="3">
        <v>411</v>
      </c>
      <c s="3">
        <v>15017</v>
      </c>
      <c s="3" t="s">
        <v>5557</v>
      </c>
      <c s="3" t="s">
        <v>702</v>
      </c>
      <c s="3" t="s">
        <v>754</v>
      </c>
      <c s="23" t="s">
        <v>18521</v>
      </c>
      <c s="3" t="s">
        <v>252</v>
      </c>
      <c s="25" t="s">
        <v>492</v>
      </c>
      <c s="25" t="s">
        <v>949</v>
      </c>
      <c s="3" t="s">
        <v>53</v>
      </c>
      <c s="3" t="s">
        <v>781</v>
      </c>
      <c s="3" t="s">
        <v>81</v>
      </c>
      <c s="31">
        <v>7.5599999999999996</v>
      </c>
      <c s="31">
        <v>7.5599999999999996</v>
      </c>
      <c s="20">
        <v>4384</v>
      </c>
      <c s="21" t="s">
        <v>56</v>
      </c>
      <c s="21" t="s">
        <v>2924</v>
      </c>
    </row>
    <row ht="22.5" customHeight="1">
      <c s="3">
        <v>411</v>
      </c>
      <c s="3">
        <v>15018</v>
      </c>
      <c s="3" t="s">
        <v>5557</v>
      </c>
      <c s="3" t="s">
        <v>702</v>
      </c>
      <c s="3" t="s">
        <v>754</v>
      </c>
      <c s="23" t="s">
        <v>18522</v>
      </c>
      <c s="3" t="s">
        <v>252</v>
      </c>
      <c s="25" t="s">
        <v>492</v>
      </c>
      <c s="25" t="s">
        <v>949</v>
      </c>
      <c s="3" t="s">
        <v>53</v>
      </c>
      <c s="3" t="s">
        <v>781</v>
      </c>
      <c s="3" t="s">
        <v>81</v>
      </c>
      <c s="31">
        <v>3.7999999999999998</v>
      </c>
      <c s="31">
        <v>3.7999999999999998</v>
      </c>
      <c s="20">
        <v>2204</v>
      </c>
      <c s="21" t="s">
        <v>56</v>
      </c>
      <c s="21" t="s">
        <v>2924</v>
      </c>
    </row>
    <row ht="22.5" customHeight="1">
      <c s="3">
        <v>411</v>
      </c>
      <c s="3">
        <v>15019</v>
      </c>
      <c s="3" t="s">
        <v>5557</v>
      </c>
      <c s="3" t="s">
        <v>702</v>
      </c>
      <c s="3" t="s">
        <v>754</v>
      </c>
      <c s="23" t="s">
        <v>18523</v>
      </c>
      <c s="3" t="s">
        <v>252</v>
      </c>
      <c s="25" t="s">
        <v>492</v>
      </c>
      <c s="25" t="s">
        <v>949</v>
      </c>
      <c s="3" t="s">
        <v>53</v>
      </c>
      <c s="3" t="s">
        <v>781</v>
      </c>
      <c s="3" t="s">
        <v>81</v>
      </c>
      <c s="31">
        <v>41</v>
      </c>
      <c s="31">
        <v>41</v>
      </c>
      <c s="20">
        <v>23780</v>
      </c>
      <c s="21" t="s">
        <v>56</v>
      </c>
      <c s="21" t="s">
        <v>2924</v>
      </c>
    </row>
    <row ht="22.5" customHeight="1">
      <c s="3">
        <v>411</v>
      </c>
      <c s="3">
        <v>15020</v>
      </c>
      <c s="3" t="s">
        <v>5557</v>
      </c>
      <c s="3" t="s">
        <v>702</v>
      </c>
      <c s="3" t="s">
        <v>18524</v>
      </c>
      <c s="23" t="s">
        <v>18525</v>
      </c>
      <c s="3" t="s">
        <v>252</v>
      </c>
      <c s="25" t="s">
        <v>492</v>
      </c>
      <c s="25" t="s">
        <v>949</v>
      </c>
      <c s="3" t="s">
        <v>53</v>
      </c>
      <c s="3" t="s">
        <v>781</v>
      </c>
      <c s="3" t="s">
        <v>81</v>
      </c>
      <c s="31">
        <v>45</v>
      </c>
      <c s="31">
        <v>45</v>
      </c>
      <c s="20">
        <v>26100</v>
      </c>
      <c s="21" t="s">
        <v>56</v>
      </c>
      <c s="21" t="s">
        <v>2924</v>
      </c>
    </row>
    <row ht="22.5" customHeight="1">
      <c s="3">
        <v>411</v>
      </c>
      <c s="3">
        <v>15021</v>
      </c>
      <c s="3" t="s">
        <v>5557</v>
      </c>
      <c s="3" t="s">
        <v>702</v>
      </c>
      <c s="3" t="s">
        <v>18524</v>
      </c>
      <c s="23" t="s">
        <v>18526</v>
      </c>
      <c s="3" t="s">
        <v>252</v>
      </c>
      <c s="25" t="s">
        <v>492</v>
      </c>
      <c s="25" t="s">
        <v>949</v>
      </c>
      <c s="3" t="s">
        <v>53</v>
      </c>
      <c s="3" t="s">
        <v>781</v>
      </c>
      <c s="3" t="s">
        <v>81</v>
      </c>
      <c s="31">
        <v>73</v>
      </c>
      <c s="31">
        <v>73</v>
      </c>
      <c s="20">
        <v>42340</v>
      </c>
      <c s="21" t="s">
        <v>56</v>
      </c>
      <c s="21" t="s">
        <v>2924</v>
      </c>
    </row>
    <row ht="22.5" customHeight="1">
      <c s="3">
        <v>411</v>
      </c>
      <c s="3">
        <v>15022</v>
      </c>
      <c s="3" t="s">
        <v>5557</v>
      </c>
      <c s="3" t="s">
        <v>702</v>
      </c>
      <c s="3" t="s">
        <v>725</v>
      </c>
      <c s="23" t="s">
        <v>18527</v>
      </c>
      <c s="3" t="s">
        <v>252</v>
      </c>
      <c s="25" t="s">
        <v>492</v>
      </c>
      <c s="25" t="s">
        <v>949</v>
      </c>
      <c s="3" t="s">
        <v>53</v>
      </c>
      <c s="3" t="s">
        <v>950</v>
      </c>
      <c s="3" t="s">
        <v>81</v>
      </c>
      <c s="31">
        <v>7.5199999999999996</v>
      </c>
      <c s="31">
        <v>7.5199999999999996</v>
      </c>
      <c s="20">
        <v>4361</v>
      </c>
      <c s="21" t="s">
        <v>56</v>
      </c>
      <c s="21" t="s">
        <v>2924</v>
      </c>
    </row>
    <row ht="22.5" customHeight="1">
      <c s="3">
        <v>411</v>
      </c>
      <c s="3">
        <v>15023</v>
      </c>
      <c s="3" t="s">
        <v>5557</v>
      </c>
      <c s="3" t="s">
        <v>702</v>
      </c>
      <c s="3" t="s">
        <v>725</v>
      </c>
      <c s="23" t="s">
        <v>18528</v>
      </c>
      <c s="3" t="s">
        <v>252</v>
      </c>
      <c s="25" t="s">
        <v>492</v>
      </c>
      <c s="25" t="s">
        <v>949</v>
      </c>
      <c s="3" t="s">
        <v>53</v>
      </c>
      <c s="3" t="s">
        <v>950</v>
      </c>
      <c s="3" t="s">
        <v>81</v>
      </c>
      <c s="31">
        <v>4.3499999999999996</v>
      </c>
      <c s="31">
        <v>4.3499999999999996</v>
      </c>
      <c s="20">
        <v>2523</v>
      </c>
      <c s="21" t="s">
        <v>56</v>
      </c>
      <c s="21" t="s">
        <v>2924</v>
      </c>
    </row>
    <row ht="22.5" customHeight="1">
      <c s="3">
        <v>411</v>
      </c>
      <c s="3">
        <v>15024</v>
      </c>
      <c s="3" t="s">
        <v>5557</v>
      </c>
      <c s="3" t="s">
        <v>702</v>
      </c>
      <c s="3" t="s">
        <v>725</v>
      </c>
      <c s="23" t="s">
        <v>18529</v>
      </c>
      <c s="3" t="s">
        <v>252</v>
      </c>
      <c s="25" t="s">
        <v>492</v>
      </c>
      <c s="25" t="s">
        <v>949</v>
      </c>
      <c s="3" t="s">
        <v>53</v>
      </c>
      <c s="3" t="s">
        <v>950</v>
      </c>
      <c s="3" t="s">
        <v>81</v>
      </c>
      <c s="31">
        <v>0.77000000000000002</v>
      </c>
      <c s="31">
        <v>0.77000000000000002</v>
      </c>
      <c s="20">
        <v>446</v>
      </c>
      <c s="21" t="s">
        <v>56</v>
      </c>
      <c s="21" t="s">
        <v>2924</v>
      </c>
    </row>
    <row ht="22.5" customHeight="1">
      <c s="3">
        <v>411</v>
      </c>
      <c s="3">
        <v>15025</v>
      </c>
      <c s="3" t="s">
        <v>5557</v>
      </c>
      <c s="3" t="s">
        <v>702</v>
      </c>
      <c s="3" t="s">
        <v>725</v>
      </c>
      <c s="23" t="s">
        <v>18530</v>
      </c>
      <c s="3" t="s">
        <v>252</v>
      </c>
      <c s="25" t="s">
        <v>492</v>
      </c>
      <c s="25" t="s">
        <v>949</v>
      </c>
      <c s="3" t="s">
        <v>53</v>
      </c>
      <c s="3" t="s">
        <v>950</v>
      </c>
      <c s="3" t="s">
        <v>81</v>
      </c>
      <c s="31">
        <v>8.5500000000000007</v>
      </c>
      <c s="31">
        <v>8.5500000000000007</v>
      </c>
      <c s="20">
        <v>4959</v>
      </c>
      <c s="21" t="s">
        <v>56</v>
      </c>
      <c s="21" t="s">
        <v>2924</v>
      </c>
    </row>
    <row ht="22.5" customHeight="1">
      <c s="3">
        <v>411</v>
      </c>
      <c s="3">
        <v>15026</v>
      </c>
      <c s="3" t="s">
        <v>5557</v>
      </c>
      <c s="3" t="s">
        <v>702</v>
      </c>
      <c s="3" t="s">
        <v>725</v>
      </c>
      <c s="23" t="s">
        <v>18531</v>
      </c>
      <c s="3" t="s">
        <v>252</v>
      </c>
      <c s="25" t="s">
        <v>492</v>
      </c>
      <c s="25" t="s">
        <v>949</v>
      </c>
      <c s="3" t="s">
        <v>53</v>
      </c>
      <c s="3" t="s">
        <v>781</v>
      </c>
      <c s="3" t="s">
        <v>81</v>
      </c>
      <c s="31">
        <v>8.7300000000000004</v>
      </c>
      <c s="31">
        <v>8.7300000000000004</v>
      </c>
      <c s="20">
        <v>5063</v>
      </c>
      <c s="21" t="s">
        <v>56</v>
      </c>
      <c s="21" t="s">
        <v>2924</v>
      </c>
    </row>
    <row ht="22.5" customHeight="1">
      <c s="3">
        <v>411</v>
      </c>
      <c s="3">
        <v>15027</v>
      </c>
      <c s="3" t="s">
        <v>5557</v>
      </c>
      <c s="3" t="s">
        <v>702</v>
      </c>
      <c s="3" t="s">
        <v>725</v>
      </c>
      <c s="23" t="s">
        <v>18532</v>
      </c>
      <c s="3" t="s">
        <v>252</v>
      </c>
      <c s="25" t="s">
        <v>492</v>
      </c>
      <c s="25" t="s">
        <v>949</v>
      </c>
      <c s="3" t="s">
        <v>53</v>
      </c>
      <c s="3" t="s">
        <v>950</v>
      </c>
      <c s="3" t="s">
        <v>81</v>
      </c>
      <c s="31">
        <v>0.87</v>
      </c>
      <c s="31">
        <v>0.87</v>
      </c>
      <c s="20">
        <v>504</v>
      </c>
      <c s="21" t="s">
        <v>56</v>
      </c>
      <c s="21" t="s">
        <v>2924</v>
      </c>
    </row>
    <row ht="22.5" customHeight="1">
      <c s="3">
        <v>411</v>
      </c>
      <c s="3">
        <v>15028</v>
      </c>
      <c s="3" t="s">
        <v>5557</v>
      </c>
      <c s="3" t="s">
        <v>702</v>
      </c>
      <c s="3" t="s">
        <v>3077</v>
      </c>
      <c s="23" t="s">
        <v>8525</v>
      </c>
      <c s="3" t="s">
        <v>252</v>
      </c>
      <c s="25" t="s">
        <v>492</v>
      </c>
      <c s="25" t="s">
        <v>949</v>
      </c>
      <c s="3" t="s">
        <v>53</v>
      </c>
      <c s="3" t="s">
        <v>950</v>
      </c>
      <c s="3" t="s">
        <v>81</v>
      </c>
      <c s="31">
        <v>0.37</v>
      </c>
      <c s="31">
        <v>0.37</v>
      </c>
      <c s="20">
        <v>214</v>
      </c>
      <c s="21" t="s">
        <v>56</v>
      </c>
      <c s="21" t="s">
        <v>2924</v>
      </c>
    </row>
    <row ht="22.5" customHeight="1">
      <c s="3">
        <v>411</v>
      </c>
      <c s="3">
        <v>15029</v>
      </c>
      <c s="3" t="s">
        <v>5557</v>
      </c>
      <c s="3" t="s">
        <v>702</v>
      </c>
      <c s="3" t="s">
        <v>3077</v>
      </c>
      <c s="23" t="s">
        <v>8528</v>
      </c>
      <c s="3" t="s">
        <v>252</v>
      </c>
      <c s="25" t="s">
        <v>492</v>
      </c>
      <c s="25" t="s">
        <v>949</v>
      </c>
      <c s="3" t="s">
        <v>53</v>
      </c>
      <c s="3" t="s">
        <v>950</v>
      </c>
      <c s="3" t="s">
        <v>81</v>
      </c>
      <c s="31">
        <v>7.1500000000000004</v>
      </c>
      <c s="31">
        <v>7.1500000000000004</v>
      </c>
      <c s="20">
        <v>4147</v>
      </c>
      <c s="21" t="s">
        <v>56</v>
      </c>
      <c s="21" t="s">
        <v>2924</v>
      </c>
    </row>
    <row ht="22.5" customHeight="1">
      <c s="3">
        <v>411</v>
      </c>
      <c s="3">
        <v>15030</v>
      </c>
      <c s="3" t="s">
        <v>5557</v>
      </c>
      <c s="3" t="s">
        <v>702</v>
      </c>
      <c s="3" t="s">
        <v>3077</v>
      </c>
      <c s="23" t="s">
        <v>18533</v>
      </c>
      <c s="3" t="s">
        <v>252</v>
      </c>
      <c s="25" t="s">
        <v>492</v>
      </c>
      <c s="25" t="s">
        <v>949</v>
      </c>
      <c s="3" t="s">
        <v>53</v>
      </c>
      <c s="3" t="s">
        <v>950</v>
      </c>
      <c s="3" t="s">
        <v>81</v>
      </c>
      <c s="31">
        <v>8.5199999999999996</v>
      </c>
      <c s="31">
        <v>8.5199999999999996</v>
      </c>
      <c s="20">
        <v>4941</v>
      </c>
      <c s="21" t="s">
        <v>56</v>
      </c>
      <c s="21" t="s">
        <v>2924</v>
      </c>
    </row>
    <row ht="22.5" customHeight="1">
      <c s="3">
        <v>411</v>
      </c>
      <c s="3">
        <v>15031</v>
      </c>
      <c s="3" t="s">
        <v>5557</v>
      </c>
      <c s="3" t="s">
        <v>702</v>
      </c>
      <c s="3" t="s">
        <v>3077</v>
      </c>
      <c s="23" t="s">
        <v>10494</v>
      </c>
      <c s="3" t="s">
        <v>252</v>
      </c>
      <c s="25" t="s">
        <v>492</v>
      </c>
      <c s="25" t="s">
        <v>949</v>
      </c>
      <c s="3" t="s">
        <v>53</v>
      </c>
      <c s="3" t="s">
        <v>950</v>
      </c>
      <c s="3" t="s">
        <v>81</v>
      </c>
      <c s="31">
        <v>9.8699999999999992</v>
      </c>
      <c s="31">
        <v>9.8699999999999992</v>
      </c>
      <c s="20">
        <v>5724</v>
      </c>
      <c s="21" t="s">
        <v>56</v>
      </c>
      <c s="21" t="s">
        <v>2924</v>
      </c>
    </row>
    <row ht="22.5" customHeight="1">
      <c s="3">
        <v>411</v>
      </c>
      <c s="3">
        <v>15032</v>
      </c>
      <c s="3" t="s">
        <v>5557</v>
      </c>
      <c s="3" t="s">
        <v>702</v>
      </c>
      <c s="3" t="s">
        <v>3077</v>
      </c>
      <c s="23" t="s">
        <v>4323</v>
      </c>
      <c s="3" t="s">
        <v>252</v>
      </c>
      <c s="25" t="s">
        <v>492</v>
      </c>
      <c s="25" t="s">
        <v>949</v>
      </c>
      <c s="3" t="s">
        <v>53</v>
      </c>
      <c s="3" t="s">
        <v>950</v>
      </c>
      <c s="3" t="s">
        <v>81</v>
      </c>
      <c s="31">
        <v>74</v>
      </c>
      <c s="31">
        <v>74</v>
      </c>
      <c s="20">
        <v>42920</v>
      </c>
      <c s="21" t="s">
        <v>56</v>
      </c>
      <c s="21" t="s">
        <v>2924</v>
      </c>
    </row>
    <row ht="22.5" customHeight="1">
      <c s="3">
        <v>411</v>
      </c>
      <c s="3">
        <v>15033</v>
      </c>
      <c s="3" t="s">
        <v>5557</v>
      </c>
      <c s="3" t="s">
        <v>702</v>
      </c>
      <c s="3" t="s">
        <v>3077</v>
      </c>
      <c s="23" t="s">
        <v>18534</v>
      </c>
      <c s="3" t="s">
        <v>252</v>
      </c>
      <c s="25" t="s">
        <v>492</v>
      </c>
      <c s="25" t="s">
        <v>949</v>
      </c>
      <c s="3" t="s">
        <v>53</v>
      </c>
      <c s="3" t="s">
        <v>950</v>
      </c>
      <c s="3" t="s">
        <v>81</v>
      </c>
      <c s="31">
        <v>21</v>
      </c>
      <c s="31">
        <v>21</v>
      </c>
      <c s="20">
        <v>12180</v>
      </c>
      <c s="21" t="s">
        <v>56</v>
      </c>
      <c s="21" t="s">
        <v>2924</v>
      </c>
    </row>
    <row ht="22.5" customHeight="1">
      <c s="3">
        <v>411</v>
      </c>
      <c s="3">
        <v>15034</v>
      </c>
      <c s="3" t="s">
        <v>5557</v>
      </c>
      <c s="3" t="s">
        <v>702</v>
      </c>
      <c s="3" t="s">
        <v>3077</v>
      </c>
      <c s="23" t="s">
        <v>3676</v>
      </c>
      <c s="3" t="s">
        <v>252</v>
      </c>
      <c s="25" t="s">
        <v>492</v>
      </c>
      <c s="25" t="s">
        <v>949</v>
      </c>
      <c s="3" t="s">
        <v>53</v>
      </c>
      <c s="3" t="s">
        <v>950</v>
      </c>
      <c s="3" t="s">
        <v>81</v>
      </c>
      <c s="31">
        <v>76</v>
      </c>
      <c s="31">
        <v>76</v>
      </c>
      <c s="20">
        <v>44080</v>
      </c>
      <c s="21" t="s">
        <v>56</v>
      </c>
      <c s="21" t="s">
        <v>2924</v>
      </c>
    </row>
    <row ht="22.5" customHeight="1">
      <c s="3">
        <v>411</v>
      </c>
      <c s="3">
        <v>15035</v>
      </c>
      <c s="3" t="s">
        <v>5557</v>
      </c>
      <c s="3" t="s">
        <v>702</v>
      </c>
      <c s="3" t="s">
        <v>3077</v>
      </c>
      <c s="23" t="s">
        <v>10497</v>
      </c>
      <c s="3" t="s">
        <v>252</v>
      </c>
      <c s="25" t="s">
        <v>492</v>
      </c>
      <c s="25" t="s">
        <v>949</v>
      </c>
      <c s="3" t="s">
        <v>53</v>
      </c>
      <c s="3" t="s">
        <v>950</v>
      </c>
      <c s="3" t="s">
        <v>81</v>
      </c>
      <c s="31">
        <v>30</v>
      </c>
      <c s="31">
        <v>30</v>
      </c>
      <c s="20">
        <v>17400</v>
      </c>
      <c s="21" t="s">
        <v>56</v>
      </c>
      <c s="21" t="s">
        <v>2924</v>
      </c>
    </row>
    <row ht="22.5" customHeight="1">
      <c s="3">
        <v>411</v>
      </c>
      <c s="3">
        <v>15036</v>
      </c>
      <c s="3" t="s">
        <v>5557</v>
      </c>
      <c s="3" t="s">
        <v>712</v>
      </c>
      <c s="3" t="s">
        <v>871</v>
      </c>
      <c s="23" t="s">
        <v>18535</v>
      </c>
      <c s="3" t="s">
        <v>252</v>
      </c>
      <c s="25" t="s">
        <v>492</v>
      </c>
      <c s="25" t="s">
        <v>949</v>
      </c>
      <c s="3" t="s">
        <v>53</v>
      </c>
      <c s="3" t="s">
        <v>781</v>
      </c>
      <c s="3" t="s">
        <v>81</v>
      </c>
      <c s="31">
        <v>52</v>
      </c>
      <c s="31">
        <v>52</v>
      </c>
      <c s="20">
        <v>30160</v>
      </c>
      <c s="21" t="s">
        <v>56</v>
      </c>
      <c s="21" t="s">
        <v>2924</v>
      </c>
    </row>
    <row ht="22.5" customHeight="1">
      <c s="3">
        <v>411</v>
      </c>
      <c s="3">
        <v>15037</v>
      </c>
      <c s="3" t="s">
        <v>5557</v>
      </c>
      <c s="3" t="s">
        <v>702</v>
      </c>
      <c s="3" t="s">
        <v>18536</v>
      </c>
      <c s="23" t="s">
        <v>8530</v>
      </c>
      <c s="3" t="s">
        <v>252</v>
      </c>
      <c s="25" t="s">
        <v>492</v>
      </c>
      <c s="25" t="s">
        <v>949</v>
      </c>
      <c s="3" t="s">
        <v>53</v>
      </c>
      <c s="3" t="s">
        <v>781</v>
      </c>
      <c s="3" t="s">
        <v>81</v>
      </c>
      <c s="31">
        <v>77</v>
      </c>
      <c s="31">
        <v>77</v>
      </c>
      <c s="20">
        <v>44660</v>
      </c>
      <c s="21" t="s">
        <v>56</v>
      </c>
      <c s="21" t="s">
        <v>2924</v>
      </c>
    </row>
    <row ht="22.5" customHeight="1">
      <c s="3">
        <v>411</v>
      </c>
      <c s="3">
        <v>15038</v>
      </c>
      <c s="3" t="s">
        <v>5557</v>
      </c>
      <c s="3" t="s">
        <v>702</v>
      </c>
      <c s="3" t="s">
        <v>18536</v>
      </c>
      <c s="23" t="s">
        <v>18537</v>
      </c>
      <c s="3" t="s">
        <v>252</v>
      </c>
      <c s="25" t="s">
        <v>492</v>
      </c>
      <c s="25" t="s">
        <v>949</v>
      </c>
      <c s="3" t="s">
        <v>53</v>
      </c>
      <c s="3" t="s">
        <v>781</v>
      </c>
      <c s="3" t="s">
        <v>81</v>
      </c>
      <c s="31">
        <v>61</v>
      </c>
      <c s="31">
        <v>61</v>
      </c>
      <c s="20">
        <v>35380</v>
      </c>
      <c s="21" t="s">
        <v>56</v>
      </c>
      <c s="21" t="s">
        <v>2924</v>
      </c>
    </row>
    <row ht="22.5" customHeight="1">
      <c s="3">
        <v>411</v>
      </c>
      <c s="3">
        <v>15039</v>
      </c>
      <c s="3" t="s">
        <v>5557</v>
      </c>
      <c s="3" t="s">
        <v>702</v>
      </c>
      <c s="3" t="s">
        <v>18536</v>
      </c>
      <c s="23" t="s">
        <v>8531</v>
      </c>
      <c s="3" t="s">
        <v>252</v>
      </c>
      <c s="25" t="s">
        <v>492</v>
      </c>
      <c s="25" t="s">
        <v>949</v>
      </c>
      <c s="3" t="s">
        <v>53</v>
      </c>
      <c s="3" t="s">
        <v>781</v>
      </c>
      <c s="3" t="s">
        <v>81</v>
      </c>
      <c s="31">
        <v>64</v>
      </c>
      <c s="31">
        <v>64</v>
      </c>
      <c s="20">
        <v>37120</v>
      </c>
      <c s="21" t="s">
        <v>56</v>
      </c>
      <c s="21" t="s">
        <v>2924</v>
      </c>
    </row>
    <row ht="22.5" customHeight="1">
      <c s="3">
        <v>411</v>
      </c>
      <c s="3">
        <v>15040</v>
      </c>
      <c s="3" t="s">
        <v>5557</v>
      </c>
      <c s="3" t="s">
        <v>702</v>
      </c>
      <c s="3" t="s">
        <v>18536</v>
      </c>
      <c s="23" t="s">
        <v>7243</v>
      </c>
      <c s="3" t="s">
        <v>252</v>
      </c>
      <c s="25" t="s">
        <v>492</v>
      </c>
      <c s="25" t="s">
        <v>949</v>
      </c>
      <c s="3" t="s">
        <v>53</v>
      </c>
      <c s="3" t="s">
        <v>781</v>
      </c>
      <c s="3" t="s">
        <v>81</v>
      </c>
      <c s="31">
        <v>23</v>
      </c>
      <c s="31">
        <v>23</v>
      </c>
      <c s="20">
        <v>13340</v>
      </c>
      <c s="21" t="s">
        <v>56</v>
      </c>
      <c s="21" t="s">
        <v>2924</v>
      </c>
    </row>
    <row ht="22.5" customHeight="1">
      <c s="3">
        <v>411</v>
      </c>
      <c s="3">
        <v>15041</v>
      </c>
      <c s="3" t="s">
        <v>5557</v>
      </c>
      <c s="3" t="s">
        <v>702</v>
      </c>
      <c s="3" t="s">
        <v>18536</v>
      </c>
      <c s="23" t="s">
        <v>18538</v>
      </c>
      <c s="3" t="s">
        <v>252</v>
      </c>
      <c s="25" t="s">
        <v>492</v>
      </c>
      <c s="25" t="s">
        <v>949</v>
      </c>
      <c s="3" t="s">
        <v>53</v>
      </c>
      <c s="3" t="s">
        <v>781</v>
      </c>
      <c s="3" t="s">
        <v>81</v>
      </c>
      <c s="31">
        <v>20</v>
      </c>
      <c s="31">
        <v>20</v>
      </c>
      <c s="20">
        <v>11600</v>
      </c>
      <c s="21" t="s">
        <v>56</v>
      </c>
      <c s="21" t="s">
        <v>2924</v>
      </c>
    </row>
    <row ht="22.5" customHeight="1">
      <c s="3">
        <v>411</v>
      </c>
      <c s="3">
        <v>15042</v>
      </c>
      <c s="3" t="s">
        <v>5557</v>
      </c>
      <c s="3" t="s">
        <v>702</v>
      </c>
      <c s="3" t="s">
        <v>18536</v>
      </c>
      <c s="23" t="s">
        <v>7244</v>
      </c>
      <c s="3" t="s">
        <v>252</v>
      </c>
      <c s="25" t="s">
        <v>492</v>
      </c>
      <c s="25" t="s">
        <v>949</v>
      </c>
      <c s="3" t="s">
        <v>53</v>
      </c>
      <c s="3" t="s">
        <v>781</v>
      </c>
      <c s="3" t="s">
        <v>81</v>
      </c>
      <c s="31">
        <v>15</v>
      </c>
      <c s="31">
        <v>15</v>
      </c>
      <c s="20">
        <v>8700</v>
      </c>
      <c s="21" t="s">
        <v>56</v>
      </c>
      <c s="21" t="s">
        <v>2924</v>
      </c>
    </row>
    <row ht="22.5" customHeight="1">
      <c s="3">
        <v>411</v>
      </c>
      <c s="3">
        <v>15043</v>
      </c>
      <c s="3" t="s">
        <v>5557</v>
      </c>
      <c s="3" t="s">
        <v>702</v>
      </c>
      <c s="3" t="s">
        <v>18536</v>
      </c>
      <c s="23" t="s">
        <v>18539</v>
      </c>
      <c s="3" t="s">
        <v>252</v>
      </c>
      <c s="25" t="s">
        <v>492</v>
      </c>
      <c s="25" t="s">
        <v>949</v>
      </c>
      <c s="3" t="s">
        <v>53</v>
      </c>
      <c s="3" t="s">
        <v>781</v>
      </c>
      <c s="3" t="s">
        <v>81</v>
      </c>
      <c s="31">
        <v>7.6500000000000004</v>
      </c>
      <c s="31">
        <v>7.6500000000000004</v>
      </c>
      <c s="20">
        <v>4437</v>
      </c>
      <c s="21" t="s">
        <v>56</v>
      </c>
      <c s="21" t="s">
        <v>2924</v>
      </c>
    </row>
    <row ht="22.5" customHeight="1">
      <c s="3">
        <v>411</v>
      </c>
      <c s="3">
        <v>15044</v>
      </c>
      <c s="3" t="s">
        <v>5557</v>
      </c>
      <c s="3" t="s">
        <v>702</v>
      </c>
      <c s="3" t="s">
        <v>18536</v>
      </c>
      <c s="23" t="s">
        <v>18540</v>
      </c>
      <c s="3" t="s">
        <v>252</v>
      </c>
      <c s="25" t="s">
        <v>492</v>
      </c>
      <c s="25" t="s">
        <v>949</v>
      </c>
      <c s="3" t="s">
        <v>53</v>
      </c>
      <c s="3" t="s">
        <v>781</v>
      </c>
      <c s="3" t="s">
        <v>81</v>
      </c>
      <c s="31">
        <v>10</v>
      </c>
      <c s="31">
        <v>10</v>
      </c>
      <c s="20">
        <v>5800</v>
      </c>
      <c s="21" t="s">
        <v>56</v>
      </c>
      <c s="21" t="s">
        <v>2924</v>
      </c>
    </row>
    <row ht="22.5" customHeight="1">
      <c s="3">
        <v>411</v>
      </c>
      <c s="3">
        <v>15045</v>
      </c>
      <c s="3" t="s">
        <v>5557</v>
      </c>
      <c s="3" t="s">
        <v>702</v>
      </c>
      <c s="3" t="s">
        <v>1984</v>
      </c>
      <c s="23" t="s">
        <v>8380</v>
      </c>
      <c s="3" t="s">
        <v>252</v>
      </c>
      <c s="25" t="s">
        <v>492</v>
      </c>
      <c s="25" t="s">
        <v>949</v>
      </c>
      <c s="3" t="s">
        <v>53</v>
      </c>
      <c s="3" t="s">
        <v>781</v>
      </c>
      <c s="3" t="s">
        <v>81</v>
      </c>
      <c s="31">
        <v>34</v>
      </c>
      <c s="31">
        <v>34</v>
      </c>
      <c s="20">
        <v>19720</v>
      </c>
      <c s="21" t="s">
        <v>56</v>
      </c>
      <c s="21" t="s">
        <v>2924</v>
      </c>
    </row>
    <row ht="22.5" customHeight="1">
      <c s="3">
        <v>411</v>
      </c>
      <c s="3">
        <v>15046</v>
      </c>
      <c s="3" t="s">
        <v>5557</v>
      </c>
      <c s="3" t="s">
        <v>702</v>
      </c>
      <c s="3" t="s">
        <v>1984</v>
      </c>
      <c s="23" t="s">
        <v>5455</v>
      </c>
      <c s="3" t="s">
        <v>252</v>
      </c>
      <c s="25" t="s">
        <v>492</v>
      </c>
      <c s="25" t="s">
        <v>949</v>
      </c>
      <c s="3" t="s">
        <v>53</v>
      </c>
      <c s="3" t="s">
        <v>781</v>
      </c>
      <c s="3" t="s">
        <v>81</v>
      </c>
      <c s="31">
        <v>23</v>
      </c>
      <c s="31">
        <v>23</v>
      </c>
      <c s="20">
        <v>13340</v>
      </c>
      <c s="21" t="s">
        <v>56</v>
      </c>
      <c s="21" t="s">
        <v>2924</v>
      </c>
    </row>
    <row ht="22.5" customHeight="1">
      <c s="3">
        <v>411</v>
      </c>
      <c s="3">
        <v>15047</v>
      </c>
      <c s="3" t="s">
        <v>5557</v>
      </c>
      <c s="3" t="s">
        <v>702</v>
      </c>
      <c s="3" t="s">
        <v>1984</v>
      </c>
      <c s="23" t="s">
        <v>18541</v>
      </c>
      <c s="3" t="s">
        <v>252</v>
      </c>
      <c s="25" t="s">
        <v>492</v>
      </c>
      <c s="25" t="s">
        <v>949</v>
      </c>
      <c s="3" t="s">
        <v>53</v>
      </c>
      <c s="3" t="s">
        <v>781</v>
      </c>
      <c s="3" t="s">
        <v>81</v>
      </c>
      <c s="31">
        <v>28</v>
      </c>
      <c s="31">
        <v>28</v>
      </c>
      <c s="20">
        <v>16240</v>
      </c>
      <c s="21" t="s">
        <v>56</v>
      </c>
      <c s="21" t="s">
        <v>2924</v>
      </c>
    </row>
    <row ht="22.5" customHeight="1">
      <c s="3">
        <v>411</v>
      </c>
      <c s="3">
        <v>15048</v>
      </c>
      <c s="3" t="s">
        <v>5557</v>
      </c>
      <c s="3" t="s">
        <v>702</v>
      </c>
      <c s="3" t="s">
        <v>3747</v>
      </c>
      <c s="23" t="s">
        <v>5447</v>
      </c>
      <c s="3" t="s">
        <v>252</v>
      </c>
      <c s="25" t="s">
        <v>492</v>
      </c>
      <c s="25" t="s">
        <v>949</v>
      </c>
      <c s="3" t="s">
        <v>53</v>
      </c>
      <c s="3" t="s">
        <v>950</v>
      </c>
      <c s="3" t="s">
        <v>81</v>
      </c>
      <c s="31">
        <v>177</v>
      </c>
      <c s="31">
        <v>177</v>
      </c>
      <c s="20">
        <v>102660</v>
      </c>
      <c s="21" t="s">
        <v>56</v>
      </c>
      <c s="21" t="s">
        <v>2924</v>
      </c>
    </row>
    <row ht="22.5" customHeight="1">
      <c s="3">
        <v>411</v>
      </c>
      <c s="3">
        <v>15049</v>
      </c>
      <c s="3" t="s">
        <v>5557</v>
      </c>
      <c s="3" t="s">
        <v>702</v>
      </c>
      <c s="3" t="s">
        <v>3747</v>
      </c>
      <c s="23" t="s">
        <v>7472</v>
      </c>
      <c s="3" t="s">
        <v>252</v>
      </c>
      <c s="25" t="s">
        <v>492</v>
      </c>
      <c s="25" t="s">
        <v>949</v>
      </c>
      <c s="3" t="s">
        <v>53</v>
      </c>
      <c s="3" t="s">
        <v>811</v>
      </c>
      <c s="3" t="s">
        <v>81</v>
      </c>
      <c s="31">
        <v>34</v>
      </c>
      <c s="31">
        <v>34</v>
      </c>
      <c s="20">
        <v>19720</v>
      </c>
      <c s="21" t="s">
        <v>56</v>
      </c>
      <c s="21" t="s">
        <v>2924</v>
      </c>
    </row>
    <row ht="22.5" customHeight="1">
      <c s="3">
        <v>411</v>
      </c>
      <c s="3">
        <v>15050</v>
      </c>
      <c s="3" t="s">
        <v>5557</v>
      </c>
      <c s="3" t="s">
        <v>712</v>
      </c>
      <c s="3" t="s">
        <v>871</v>
      </c>
      <c s="23" t="s">
        <v>18542</v>
      </c>
      <c s="3" t="s">
        <v>252</v>
      </c>
      <c s="25" t="s">
        <v>492</v>
      </c>
      <c s="25" t="s">
        <v>949</v>
      </c>
      <c s="3" t="s">
        <v>53</v>
      </c>
      <c s="3" t="s">
        <v>781</v>
      </c>
      <c s="3" t="s">
        <v>81</v>
      </c>
      <c s="31">
        <v>41</v>
      </c>
      <c s="31">
        <v>41</v>
      </c>
      <c s="20">
        <v>23780</v>
      </c>
      <c s="21" t="s">
        <v>56</v>
      </c>
      <c s="21" t="s">
        <v>2924</v>
      </c>
    </row>
    <row ht="22.5" customHeight="1">
      <c s="3">
        <v>411</v>
      </c>
      <c s="3">
        <v>15051</v>
      </c>
      <c s="3" t="s">
        <v>5557</v>
      </c>
      <c s="3" t="s">
        <v>702</v>
      </c>
      <c s="3" t="s">
        <v>3747</v>
      </c>
      <c s="23" t="s">
        <v>10601</v>
      </c>
      <c s="3" t="s">
        <v>252</v>
      </c>
      <c s="25" t="s">
        <v>492</v>
      </c>
      <c s="25" t="s">
        <v>949</v>
      </c>
      <c s="3" t="s">
        <v>53</v>
      </c>
      <c s="3" t="s">
        <v>781</v>
      </c>
      <c s="3" t="s">
        <v>81</v>
      </c>
      <c s="31">
        <v>60</v>
      </c>
      <c s="31">
        <v>60</v>
      </c>
      <c s="20">
        <v>34800</v>
      </c>
      <c s="21" t="s">
        <v>56</v>
      </c>
      <c s="21" t="s">
        <v>2924</v>
      </c>
    </row>
    <row ht="22.5" customHeight="1">
      <c s="3">
        <v>411</v>
      </c>
      <c s="3">
        <v>15052</v>
      </c>
      <c s="3" t="s">
        <v>5557</v>
      </c>
      <c s="3" t="s">
        <v>702</v>
      </c>
      <c s="3" t="s">
        <v>3747</v>
      </c>
      <c s="23" t="s">
        <v>10602</v>
      </c>
      <c s="3" t="s">
        <v>252</v>
      </c>
      <c s="25" t="s">
        <v>492</v>
      </c>
      <c s="25" t="s">
        <v>949</v>
      </c>
      <c s="3" t="s">
        <v>53</v>
      </c>
      <c s="3" t="s">
        <v>950</v>
      </c>
      <c s="3" t="s">
        <v>81</v>
      </c>
      <c s="31">
        <v>52</v>
      </c>
      <c s="31">
        <v>52</v>
      </c>
      <c s="20">
        <v>30160</v>
      </c>
      <c s="21" t="s">
        <v>56</v>
      </c>
      <c s="21" t="s">
        <v>2924</v>
      </c>
    </row>
    <row ht="22.5" customHeight="1">
      <c s="3">
        <v>411</v>
      </c>
      <c s="3">
        <v>15053</v>
      </c>
      <c s="3" t="s">
        <v>5557</v>
      </c>
      <c s="3" t="s">
        <v>712</v>
      </c>
      <c s="3" t="s">
        <v>871</v>
      </c>
      <c s="23" t="s">
        <v>18543</v>
      </c>
      <c s="3" t="s">
        <v>252</v>
      </c>
      <c s="25" t="s">
        <v>492</v>
      </c>
      <c s="25" t="s">
        <v>949</v>
      </c>
      <c s="3" t="s">
        <v>53</v>
      </c>
      <c s="3" t="s">
        <v>781</v>
      </c>
      <c s="3" t="s">
        <v>81</v>
      </c>
      <c s="31">
        <v>58</v>
      </c>
      <c s="31">
        <v>58</v>
      </c>
      <c s="20">
        <v>33640</v>
      </c>
      <c s="21" t="s">
        <v>56</v>
      </c>
      <c s="21" t="s">
        <v>2924</v>
      </c>
    </row>
    <row ht="22.5" customHeight="1">
      <c s="3">
        <v>411</v>
      </c>
      <c s="3">
        <v>15054</v>
      </c>
      <c s="3" t="s">
        <v>5557</v>
      </c>
      <c s="3" t="s">
        <v>702</v>
      </c>
      <c s="3" t="s">
        <v>3747</v>
      </c>
      <c s="23" t="s">
        <v>10603</v>
      </c>
      <c s="3" t="s">
        <v>252</v>
      </c>
      <c s="25" t="s">
        <v>492</v>
      </c>
      <c s="25" t="s">
        <v>949</v>
      </c>
      <c s="3" t="s">
        <v>53</v>
      </c>
      <c s="3" t="s">
        <v>950</v>
      </c>
      <c s="3" t="s">
        <v>81</v>
      </c>
      <c s="31">
        <v>9.1199999999999992</v>
      </c>
      <c s="31">
        <v>9.1199999999999992</v>
      </c>
      <c s="20">
        <v>5289</v>
      </c>
      <c s="21" t="s">
        <v>56</v>
      </c>
      <c s="21" t="s">
        <v>2924</v>
      </c>
    </row>
    <row ht="22.5" customHeight="1">
      <c s="3">
        <v>411</v>
      </c>
      <c s="3">
        <v>15055</v>
      </c>
      <c s="3" t="s">
        <v>5557</v>
      </c>
      <c s="3" t="s">
        <v>702</v>
      </c>
      <c s="3" t="s">
        <v>3747</v>
      </c>
      <c s="23" t="s">
        <v>18544</v>
      </c>
      <c s="3" t="s">
        <v>252</v>
      </c>
      <c s="25" t="s">
        <v>492</v>
      </c>
      <c s="25" t="s">
        <v>949</v>
      </c>
      <c s="3" t="s">
        <v>53</v>
      </c>
      <c s="3" t="s">
        <v>950</v>
      </c>
      <c s="3" t="s">
        <v>81</v>
      </c>
      <c s="31">
        <v>5.6600000000000001</v>
      </c>
      <c s="31">
        <v>5.6600000000000001</v>
      </c>
      <c s="20">
        <v>3282</v>
      </c>
      <c s="21" t="s">
        <v>56</v>
      </c>
      <c s="21" t="s">
        <v>2924</v>
      </c>
    </row>
    <row ht="22.5" customHeight="1">
      <c s="3">
        <v>411</v>
      </c>
      <c s="3">
        <v>15056</v>
      </c>
      <c s="3" t="s">
        <v>5557</v>
      </c>
      <c s="3" t="s">
        <v>702</v>
      </c>
      <c s="3" t="s">
        <v>3747</v>
      </c>
      <c s="23" t="s">
        <v>18545</v>
      </c>
      <c s="3" t="s">
        <v>252</v>
      </c>
      <c s="25" t="s">
        <v>492</v>
      </c>
      <c s="25" t="s">
        <v>949</v>
      </c>
      <c s="3" t="s">
        <v>53</v>
      </c>
      <c s="3" t="s">
        <v>950</v>
      </c>
      <c s="3" t="s">
        <v>81</v>
      </c>
      <c s="31">
        <v>139</v>
      </c>
      <c s="31">
        <v>139</v>
      </c>
      <c s="20">
        <v>80620</v>
      </c>
      <c s="21" t="s">
        <v>56</v>
      </c>
      <c s="21" t="s">
        <v>2924</v>
      </c>
    </row>
    <row ht="22.5" customHeight="1">
      <c s="3">
        <v>411</v>
      </c>
      <c s="3">
        <v>15057</v>
      </c>
      <c s="3" t="s">
        <v>5557</v>
      </c>
      <c s="3" t="s">
        <v>702</v>
      </c>
      <c s="3" t="s">
        <v>3747</v>
      </c>
      <c s="23" t="s">
        <v>10619</v>
      </c>
      <c s="3" t="s">
        <v>252</v>
      </c>
      <c s="25" t="s">
        <v>492</v>
      </c>
      <c s="25" t="s">
        <v>949</v>
      </c>
      <c s="3" t="s">
        <v>53</v>
      </c>
      <c s="3" t="s">
        <v>950</v>
      </c>
      <c s="3" t="s">
        <v>81</v>
      </c>
      <c s="31">
        <v>0.98999999999999999</v>
      </c>
      <c s="31">
        <v>0.98999999999999999</v>
      </c>
      <c s="20">
        <v>574</v>
      </c>
      <c s="21" t="s">
        <v>56</v>
      </c>
      <c s="21" t="s">
        <v>2924</v>
      </c>
    </row>
    <row ht="22.5" customHeight="1">
      <c s="3">
        <v>411</v>
      </c>
      <c s="3">
        <v>15058</v>
      </c>
      <c s="3" t="s">
        <v>5557</v>
      </c>
      <c s="3" t="s">
        <v>702</v>
      </c>
      <c s="3" t="s">
        <v>3747</v>
      </c>
      <c s="23" t="s">
        <v>18546</v>
      </c>
      <c s="3" t="s">
        <v>252</v>
      </c>
      <c s="25" t="s">
        <v>492</v>
      </c>
      <c s="25" t="s">
        <v>949</v>
      </c>
      <c s="3" t="s">
        <v>53</v>
      </c>
      <c s="3" t="s">
        <v>950</v>
      </c>
      <c s="3" t="s">
        <v>81</v>
      </c>
      <c s="31">
        <v>1.3300000000000001</v>
      </c>
      <c s="31">
        <v>1.3300000000000001</v>
      </c>
      <c s="20">
        <v>771</v>
      </c>
      <c s="21" t="s">
        <v>56</v>
      </c>
      <c s="21" t="s">
        <v>2924</v>
      </c>
    </row>
    <row ht="22.5" customHeight="1">
      <c s="3">
        <v>411</v>
      </c>
      <c s="3">
        <v>15059</v>
      </c>
      <c s="3" t="s">
        <v>5557</v>
      </c>
      <c s="3" t="s">
        <v>702</v>
      </c>
      <c s="3" t="s">
        <v>3747</v>
      </c>
      <c s="23" t="s">
        <v>18547</v>
      </c>
      <c s="3" t="s">
        <v>252</v>
      </c>
      <c s="25" t="s">
        <v>492</v>
      </c>
      <c s="25" t="s">
        <v>949</v>
      </c>
      <c s="3" t="s">
        <v>53</v>
      </c>
      <c s="3" t="s">
        <v>950</v>
      </c>
      <c s="3" t="s">
        <v>81</v>
      </c>
      <c s="31">
        <v>5.0599999999999996</v>
      </c>
      <c s="31">
        <v>5.0599999999999996</v>
      </c>
      <c s="20">
        <v>2934</v>
      </c>
      <c s="21" t="s">
        <v>56</v>
      </c>
      <c s="21" t="s">
        <v>2924</v>
      </c>
    </row>
    <row ht="22.5" customHeight="1">
      <c s="3">
        <v>411</v>
      </c>
      <c s="3">
        <v>15060</v>
      </c>
      <c s="3" t="s">
        <v>5557</v>
      </c>
      <c s="3" t="s">
        <v>702</v>
      </c>
      <c s="3" t="s">
        <v>3747</v>
      </c>
      <c s="23" t="s">
        <v>18548</v>
      </c>
      <c s="3" t="s">
        <v>252</v>
      </c>
      <c s="25" t="s">
        <v>492</v>
      </c>
      <c s="25" t="s">
        <v>949</v>
      </c>
      <c s="3" t="s">
        <v>53</v>
      </c>
      <c s="3" t="s">
        <v>950</v>
      </c>
      <c s="3" t="s">
        <v>81</v>
      </c>
      <c s="31">
        <v>177</v>
      </c>
      <c s="31">
        <v>177</v>
      </c>
      <c s="20">
        <v>102660</v>
      </c>
      <c s="21" t="s">
        <v>56</v>
      </c>
      <c s="21" t="s">
        <v>2924</v>
      </c>
    </row>
    <row ht="22.5" customHeight="1">
      <c s="3">
        <v>411</v>
      </c>
      <c s="3">
        <v>15061</v>
      </c>
      <c s="3" t="s">
        <v>5557</v>
      </c>
      <c s="3" t="s">
        <v>702</v>
      </c>
      <c s="3" t="s">
        <v>3747</v>
      </c>
      <c s="23" t="s">
        <v>18549</v>
      </c>
      <c s="3" t="s">
        <v>252</v>
      </c>
      <c s="25" t="s">
        <v>492</v>
      </c>
      <c s="25" t="s">
        <v>949</v>
      </c>
      <c s="3" t="s">
        <v>53</v>
      </c>
      <c s="3" t="s">
        <v>781</v>
      </c>
      <c s="3" t="s">
        <v>81</v>
      </c>
      <c s="31">
        <v>9.9900000000000002</v>
      </c>
      <c s="31">
        <v>9.9900000000000002</v>
      </c>
      <c s="20">
        <v>5794</v>
      </c>
      <c s="21" t="s">
        <v>56</v>
      </c>
      <c s="21" t="s">
        <v>2924</v>
      </c>
    </row>
    <row ht="22.5" customHeight="1">
      <c s="3">
        <v>411</v>
      </c>
      <c s="3">
        <v>15062</v>
      </c>
      <c s="3" t="s">
        <v>5557</v>
      </c>
      <c s="3" t="s">
        <v>702</v>
      </c>
      <c s="3" t="s">
        <v>3747</v>
      </c>
      <c s="23" t="s">
        <v>18550</v>
      </c>
      <c s="3" t="s">
        <v>252</v>
      </c>
      <c s="25" t="s">
        <v>492</v>
      </c>
      <c s="25" t="s">
        <v>949</v>
      </c>
      <c s="3" t="s">
        <v>53</v>
      </c>
      <c s="3" t="s">
        <v>950</v>
      </c>
      <c s="3" t="s">
        <v>81</v>
      </c>
      <c s="31">
        <v>19</v>
      </c>
      <c s="31">
        <v>19</v>
      </c>
      <c s="20">
        <v>11020</v>
      </c>
      <c s="21" t="s">
        <v>56</v>
      </c>
      <c s="21" t="s">
        <v>2924</v>
      </c>
    </row>
    <row ht="22.5" customHeight="1">
      <c s="3">
        <v>411</v>
      </c>
      <c s="3">
        <v>15063</v>
      </c>
      <c s="3" t="s">
        <v>5557</v>
      </c>
      <c s="3" t="s">
        <v>702</v>
      </c>
      <c s="3" t="s">
        <v>3747</v>
      </c>
      <c s="23" t="s">
        <v>18551</v>
      </c>
      <c s="3" t="s">
        <v>252</v>
      </c>
      <c s="25" t="s">
        <v>492</v>
      </c>
      <c s="25" t="s">
        <v>949</v>
      </c>
      <c s="3" t="s">
        <v>53</v>
      </c>
      <c s="3" t="s">
        <v>950</v>
      </c>
      <c s="3" t="s">
        <v>81</v>
      </c>
      <c s="31">
        <v>40</v>
      </c>
      <c s="31">
        <v>40</v>
      </c>
      <c s="20">
        <v>23200</v>
      </c>
      <c s="21" t="s">
        <v>56</v>
      </c>
      <c s="21" t="s">
        <v>2924</v>
      </c>
    </row>
    <row ht="22.5" customHeight="1">
      <c s="3">
        <v>411</v>
      </c>
      <c s="3">
        <v>15064</v>
      </c>
      <c s="3" t="s">
        <v>5557</v>
      </c>
      <c s="3" t="s">
        <v>702</v>
      </c>
      <c s="3" t="s">
        <v>3747</v>
      </c>
      <c s="23" t="s">
        <v>7505</v>
      </c>
      <c s="3" t="s">
        <v>252</v>
      </c>
      <c s="25" t="s">
        <v>492</v>
      </c>
      <c s="25" t="s">
        <v>949</v>
      </c>
      <c s="3" t="s">
        <v>53</v>
      </c>
      <c s="3" t="s">
        <v>950</v>
      </c>
      <c s="3" t="s">
        <v>81</v>
      </c>
      <c s="31">
        <v>0.73999999999999999</v>
      </c>
      <c s="31">
        <v>0.73999999999999999</v>
      </c>
      <c s="20">
        <v>429</v>
      </c>
      <c s="21" t="s">
        <v>56</v>
      </c>
      <c s="21" t="s">
        <v>2924</v>
      </c>
    </row>
    <row ht="22.5" customHeight="1">
      <c s="3">
        <v>411</v>
      </c>
      <c s="3">
        <v>15065</v>
      </c>
      <c s="3" t="s">
        <v>5557</v>
      </c>
      <c s="3" t="s">
        <v>702</v>
      </c>
      <c s="3" t="s">
        <v>3747</v>
      </c>
      <c s="23" t="s">
        <v>18552</v>
      </c>
      <c s="3" t="s">
        <v>252</v>
      </c>
      <c s="25" t="s">
        <v>492</v>
      </c>
      <c s="25" t="s">
        <v>949</v>
      </c>
      <c s="3" t="s">
        <v>53</v>
      </c>
      <c s="3" t="s">
        <v>950</v>
      </c>
      <c s="3" t="s">
        <v>81</v>
      </c>
      <c s="31">
        <v>3.0499999999999998</v>
      </c>
      <c s="31">
        <v>3.0499999999999998</v>
      </c>
      <c s="20">
        <v>1769</v>
      </c>
      <c s="21" t="s">
        <v>56</v>
      </c>
      <c s="21" t="s">
        <v>2924</v>
      </c>
    </row>
    <row ht="22.5" customHeight="1">
      <c s="3">
        <v>411</v>
      </c>
      <c s="3">
        <v>15066</v>
      </c>
      <c s="3" t="s">
        <v>5557</v>
      </c>
      <c s="3" t="s">
        <v>702</v>
      </c>
      <c s="3" t="s">
        <v>3747</v>
      </c>
      <c s="23" t="s">
        <v>18553</v>
      </c>
      <c s="3" t="s">
        <v>252</v>
      </c>
      <c s="25" t="s">
        <v>492</v>
      </c>
      <c s="25" t="s">
        <v>949</v>
      </c>
      <c s="3" t="s">
        <v>53</v>
      </c>
      <c s="3" t="s">
        <v>950</v>
      </c>
      <c s="3" t="s">
        <v>81</v>
      </c>
      <c s="31">
        <v>2.6299999999999999</v>
      </c>
      <c s="31">
        <v>2.6299999999999999</v>
      </c>
      <c s="20">
        <v>1525</v>
      </c>
      <c s="21" t="s">
        <v>56</v>
      </c>
      <c s="21" t="s">
        <v>2924</v>
      </c>
    </row>
    <row ht="22.5" customHeight="1">
      <c s="3">
        <v>411</v>
      </c>
      <c s="3">
        <v>15067</v>
      </c>
      <c s="3" t="s">
        <v>5557</v>
      </c>
      <c s="3" t="s">
        <v>702</v>
      </c>
      <c s="3" t="s">
        <v>3747</v>
      </c>
      <c s="23" t="s">
        <v>18554</v>
      </c>
      <c s="3" t="s">
        <v>252</v>
      </c>
      <c s="25" t="s">
        <v>492</v>
      </c>
      <c s="25" t="s">
        <v>949</v>
      </c>
      <c s="3" t="s">
        <v>53</v>
      </c>
      <c s="3" t="s">
        <v>950</v>
      </c>
      <c s="3" t="s">
        <v>81</v>
      </c>
      <c s="31">
        <v>4.79</v>
      </c>
      <c s="31">
        <v>4.79</v>
      </c>
      <c s="20">
        <v>2778</v>
      </c>
      <c s="21" t="s">
        <v>56</v>
      </c>
      <c s="21" t="s">
        <v>2924</v>
      </c>
    </row>
    <row ht="22.5" customHeight="1">
      <c s="3">
        <v>411</v>
      </c>
      <c s="3">
        <v>15068</v>
      </c>
      <c s="3" t="s">
        <v>5557</v>
      </c>
      <c s="3" t="s">
        <v>702</v>
      </c>
      <c s="3" t="s">
        <v>3747</v>
      </c>
      <c s="23" t="s">
        <v>18555</v>
      </c>
      <c s="3" t="s">
        <v>252</v>
      </c>
      <c s="25" t="s">
        <v>492</v>
      </c>
      <c s="25" t="s">
        <v>949</v>
      </c>
      <c s="3" t="s">
        <v>53</v>
      </c>
      <c s="3" t="s">
        <v>950</v>
      </c>
      <c s="3" t="s">
        <v>81</v>
      </c>
      <c s="31">
        <v>8.6699999999999999</v>
      </c>
      <c s="31">
        <v>8.6699999999999999</v>
      </c>
      <c s="20">
        <v>5028</v>
      </c>
      <c s="21" t="s">
        <v>56</v>
      </c>
      <c s="21" t="s">
        <v>2924</v>
      </c>
    </row>
    <row ht="22.5" customHeight="1">
      <c s="3">
        <v>411</v>
      </c>
      <c s="3">
        <v>15069</v>
      </c>
      <c s="3" t="s">
        <v>5557</v>
      </c>
      <c s="3" t="s">
        <v>702</v>
      </c>
      <c s="3" t="s">
        <v>3747</v>
      </c>
      <c s="23" t="s">
        <v>18556</v>
      </c>
      <c s="3" t="s">
        <v>252</v>
      </c>
      <c s="25" t="s">
        <v>492</v>
      </c>
      <c s="25" t="s">
        <v>949</v>
      </c>
      <c s="3" t="s">
        <v>53</v>
      </c>
      <c s="3" t="s">
        <v>811</v>
      </c>
      <c s="3" t="s">
        <v>81</v>
      </c>
      <c s="31">
        <v>5.7400000000000002</v>
      </c>
      <c s="31">
        <v>5.7400000000000002</v>
      </c>
      <c s="20">
        <v>3329</v>
      </c>
      <c s="21" t="s">
        <v>56</v>
      </c>
      <c s="21" t="s">
        <v>2924</v>
      </c>
    </row>
    <row ht="22.5" customHeight="1">
      <c s="3">
        <v>411</v>
      </c>
      <c s="3">
        <v>15070</v>
      </c>
      <c s="3" t="s">
        <v>5557</v>
      </c>
      <c s="3" t="s">
        <v>702</v>
      </c>
      <c s="3" t="s">
        <v>3747</v>
      </c>
      <c s="23" t="s">
        <v>18557</v>
      </c>
      <c s="3" t="s">
        <v>252</v>
      </c>
      <c s="25" t="s">
        <v>492</v>
      </c>
      <c s="25" t="s">
        <v>949</v>
      </c>
      <c s="3" t="s">
        <v>53</v>
      </c>
      <c s="3" t="s">
        <v>811</v>
      </c>
      <c s="3" t="s">
        <v>81</v>
      </c>
      <c s="31">
        <v>4</v>
      </c>
      <c s="31">
        <v>4</v>
      </c>
      <c s="20">
        <v>2320</v>
      </c>
      <c s="21" t="s">
        <v>56</v>
      </c>
      <c s="21" t="s">
        <v>2924</v>
      </c>
    </row>
    <row ht="22.5" customHeight="1">
      <c s="3">
        <v>411</v>
      </c>
      <c s="3">
        <v>15071</v>
      </c>
      <c s="3" t="s">
        <v>5557</v>
      </c>
      <c s="3" t="s">
        <v>702</v>
      </c>
      <c s="3" t="s">
        <v>3747</v>
      </c>
      <c s="23" t="s">
        <v>18558</v>
      </c>
      <c s="3" t="s">
        <v>252</v>
      </c>
      <c s="25" t="s">
        <v>492</v>
      </c>
      <c s="25" t="s">
        <v>949</v>
      </c>
      <c s="3" t="s">
        <v>53</v>
      </c>
      <c s="3" t="s">
        <v>811</v>
      </c>
      <c s="3" t="s">
        <v>81</v>
      </c>
      <c s="31">
        <v>0.76000000000000001</v>
      </c>
      <c s="31">
        <v>0.76000000000000001</v>
      </c>
      <c s="20">
        <v>440</v>
      </c>
      <c s="21" t="s">
        <v>56</v>
      </c>
      <c s="21" t="s">
        <v>2924</v>
      </c>
    </row>
    <row ht="22.5" customHeight="1">
      <c s="3">
        <v>411</v>
      </c>
      <c s="3">
        <v>15072</v>
      </c>
      <c s="3" t="s">
        <v>5557</v>
      </c>
      <c s="3" t="s">
        <v>702</v>
      </c>
      <c s="3" t="s">
        <v>3747</v>
      </c>
      <c s="23" t="s">
        <v>18559</v>
      </c>
      <c s="3" t="s">
        <v>252</v>
      </c>
      <c s="25" t="s">
        <v>492</v>
      </c>
      <c s="25" t="s">
        <v>949</v>
      </c>
      <c s="3" t="s">
        <v>53</v>
      </c>
      <c s="3" t="s">
        <v>811</v>
      </c>
      <c s="3" t="s">
        <v>81</v>
      </c>
      <c s="31">
        <v>7.5999999999999996</v>
      </c>
      <c s="31">
        <v>7.5999999999999996</v>
      </c>
      <c s="20">
        <v>4408</v>
      </c>
      <c s="21" t="s">
        <v>56</v>
      </c>
      <c s="21" t="s">
        <v>2924</v>
      </c>
    </row>
    <row ht="22.5" customHeight="1">
      <c s="3">
        <v>411</v>
      </c>
      <c s="3">
        <v>15073</v>
      </c>
      <c s="3" t="s">
        <v>5557</v>
      </c>
      <c s="3" t="s">
        <v>702</v>
      </c>
      <c s="3" t="s">
        <v>3747</v>
      </c>
      <c s="23" t="s">
        <v>18560</v>
      </c>
      <c s="3" t="s">
        <v>252</v>
      </c>
      <c s="25" t="s">
        <v>492</v>
      </c>
      <c s="25" t="s">
        <v>949</v>
      </c>
      <c s="3" t="s">
        <v>53</v>
      </c>
      <c s="3" t="s">
        <v>950</v>
      </c>
      <c s="3" t="s">
        <v>81</v>
      </c>
      <c s="31">
        <v>54</v>
      </c>
      <c s="31">
        <v>54</v>
      </c>
      <c s="20">
        <v>31320</v>
      </c>
      <c s="21" t="s">
        <v>56</v>
      </c>
      <c s="21" t="s">
        <v>2924</v>
      </c>
    </row>
    <row ht="22.5" customHeight="1">
      <c s="3">
        <v>411</v>
      </c>
      <c s="3">
        <v>15074</v>
      </c>
      <c s="3" t="s">
        <v>5557</v>
      </c>
      <c s="3" t="s">
        <v>702</v>
      </c>
      <c s="3" t="s">
        <v>3747</v>
      </c>
      <c s="23" t="s">
        <v>18561</v>
      </c>
      <c s="3" t="s">
        <v>252</v>
      </c>
      <c s="25" t="s">
        <v>492</v>
      </c>
      <c s="25" t="s">
        <v>949</v>
      </c>
      <c s="3" t="s">
        <v>53</v>
      </c>
      <c s="3" t="s">
        <v>950</v>
      </c>
      <c s="3" t="s">
        <v>81</v>
      </c>
      <c s="31">
        <v>52</v>
      </c>
      <c s="31">
        <v>52</v>
      </c>
      <c s="20">
        <v>30160</v>
      </c>
      <c s="21" t="s">
        <v>56</v>
      </c>
      <c s="21" t="s">
        <v>2924</v>
      </c>
    </row>
    <row ht="22.5" customHeight="1">
      <c s="3">
        <v>411</v>
      </c>
      <c s="3">
        <v>15075</v>
      </c>
      <c s="3" t="s">
        <v>5557</v>
      </c>
      <c s="3" t="s">
        <v>702</v>
      </c>
      <c s="3" t="s">
        <v>3747</v>
      </c>
      <c s="23" t="s">
        <v>18562</v>
      </c>
      <c s="3" t="s">
        <v>252</v>
      </c>
      <c s="25" t="s">
        <v>492</v>
      </c>
      <c s="25" t="s">
        <v>949</v>
      </c>
      <c s="3" t="s">
        <v>53</v>
      </c>
      <c s="3" t="s">
        <v>950</v>
      </c>
      <c s="3" t="s">
        <v>81</v>
      </c>
      <c s="31">
        <v>34</v>
      </c>
      <c s="31">
        <v>34</v>
      </c>
      <c s="20">
        <v>19720</v>
      </c>
      <c s="21" t="s">
        <v>56</v>
      </c>
      <c s="21" t="s">
        <v>2924</v>
      </c>
    </row>
    <row ht="22.5" customHeight="1">
      <c s="3">
        <v>411</v>
      </c>
      <c s="3">
        <v>15076</v>
      </c>
      <c s="3" t="s">
        <v>5557</v>
      </c>
      <c s="3" t="s">
        <v>702</v>
      </c>
      <c s="3" t="s">
        <v>3747</v>
      </c>
      <c s="23" t="s">
        <v>18563</v>
      </c>
      <c s="3" t="s">
        <v>252</v>
      </c>
      <c s="25" t="s">
        <v>492</v>
      </c>
      <c s="25" t="s">
        <v>949</v>
      </c>
      <c s="3" t="s">
        <v>53</v>
      </c>
      <c s="3" t="s">
        <v>950</v>
      </c>
      <c s="3" t="s">
        <v>81</v>
      </c>
      <c s="31">
        <v>29</v>
      </c>
      <c s="31">
        <v>29</v>
      </c>
      <c s="20">
        <v>16820</v>
      </c>
      <c s="21" t="s">
        <v>56</v>
      </c>
      <c s="21" t="s">
        <v>2924</v>
      </c>
    </row>
    <row ht="22.5" customHeight="1">
      <c s="3">
        <v>411</v>
      </c>
      <c s="3">
        <v>15077</v>
      </c>
      <c s="3" t="s">
        <v>5557</v>
      </c>
      <c s="3" t="s">
        <v>702</v>
      </c>
      <c s="3" t="s">
        <v>3747</v>
      </c>
      <c s="23" t="s">
        <v>18564</v>
      </c>
      <c s="3" t="s">
        <v>252</v>
      </c>
      <c s="25" t="s">
        <v>492</v>
      </c>
      <c s="25" t="s">
        <v>949</v>
      </c>
      <c s="3" t="s">
        <v>53</v>
      </c>
      <c s="3" t="s">
        <v>950</v>
      </c>
      <c s="3" t="s">
        <v>81</v>
      </c>
      <c s="31">
        <v>169</v>
      </c>
      <c s="31">
        <v>169</v>
      </c>
      <c s="20">
        <v>98020</v>
      </c>
      <c s="21" t="s">
        <v>56</v>
      </c>
      <c s="21" t="s">
        <v>2924</v>
      </c>
    </row>
    <row ht="22.5" customHeight="1">
      <c s="3">
        <v>411</v>
      </c>
      <c s="3">
        <v>15078</v>
      </c>
      <c s="3" t="s">
        <v>5557</v>
      </c>
      <c s="3" t="s">
        <v>702</v>
      </c>
      <c s="3" t="s">
        <v>3747</v>
      </c>
      <c s="23" t="s">
        <v>18565</v>
      </c>
      <c s="3" t="s">
        <v>252</v>
      </c>
      <c s="25" t="s">
        <v>492</v>
      </c>
      <c s="25" t="s">
        <v>949</v>
      </c>
      <c s="3" t="s">
        <v>53</v>
      </c>
      <c s="3" t="s">
        <v>950</v>
      </c>
      <c s="3" t="s">
        <v>81</v>
      </c>
      <c s="31">
        <v>17</v>
      </c>
      <c s="31">
        <v>17</v>
      </c>
      <c s="20">
        <v>9860</v>
      </c>
      <c s="21" t="s">
        <v>56</v>
      </c>
      <c s="21" t="s">
        <v>2924</v>
      </c>
    </row>
    <row ht="22.5" customHeight="1">
      <c s="3">
        <v>411</v>
      </c>
      <c s="3">
        <v>15079</v>
      </c>
      <c s="3" t="s">
        <v>5557</v>
      </c>
      <c s="3" t="s">
        <v>702</v>
      </c>
      <c s="3" t="s">
        <v>3747</v>
      </c>
      <c s="23" t="s">
        <v>4944</v>
      </c>
      <c s="3" t="s">
        <v>252</v>
      </c>
      <c s="25" t="s">
        <v>492</v>
      </c>
      <c s="25" t="s">
        <v>949</v>
      </c>
      <c s="3" t="s">
        <v>53</v>
      </c>
      <c s="3" t="s">
        <v>950</v>
      </c>
      <c s="3" t="s">
        <v>81</v>
      </c>
      <c s="31">
        <v>46</v>
      </c>
      <c s="31">
        <v>46</v>
      </c>
      <c s="20">
        <v>26680</v>
      </c>
      <c s="21" t="s">
        <v>56</v>
      </c>
      <c s="21" t="s">
        <v>2924</v>
      </c>
    </row>
    <row ht="22.5" customHeight="1">
      <c s="3">
        <v>411</v>
      </c>
      <c s="3">
        <v>15080</v>
      </c>
      <c s="3" t="s">
        <v>5557</v>
      </c>
      <c s="3" t="s">
        <v>702</v>
      </c>
      <c s="3" t="s">
        <v>3747</v>
      </c>
      <c s="23" t="s">
        <v>18566</v>
      </c>
      <c s="3" t="s">
        <v>252</v>
      </c>
      <c s="25" t="s">
        <v>492</v>
      </c>
      <c s="25" t="s">
        <v>949</v>
      </c>
      <c s="3" t="s">
        <v>53</v>
      </c>
      <c s="3" t="s">
        <v>950</v>
      </c>
      <c s="3" t="s">
        <v>81</v>
      </c>
      <c s="31">
        <v>52</v>
      </c>
      <c s="31">
        <v>52</v>
      </c>
      <c s="20">
        <v>30160</v>
      </c>
      <c s="21" t="s">
        <v>56</v>
      </c>
      <c s="21" t="s">
        <v>2924</v>
      </c>
    </row>
    <row ht="22.5" customHeight="1">
      <c s="3">
        <v>411</v>
      </c>
      <c s="3">
        <v>15081</v>
      </c>
      <c s="3" t="s">
        <v>5557</v>
      </c>
      <c s="3" t="s">
        <v>715</v>
      </c>
      <c s="3" t="s">
        <v>856</v>
      </c>
      <c s="23" t="s">
        <v>18529</v>
      </c>
      <c s="3" t="s">
        <v>252</v>
      </c>
      <c s="25" t="s">
        <v>492</v>
      </c>
      <c s="25" t="s">
        <v>949</v>
      </c>
      <c s="3" t="s">
        <v>53</v>
      </c>
      <c s="3" t="s">
        <v>781</v>
      </c>
      <c s="3" t="s">
        <v>81</v>
      </c>
      <c s="31">
        <v>148</v>
      </c>
      <c s="31">
        <v>148</v>
      </c>
      <c s="20">
        <v>85840</v>
      </c>
      <c s="21" t="s">
        <v>56</v>
      </c>
      <c s="21" t="s">
        <v>2924</v>
      </c>
    </row>
    <row ht="22.5" customHeight="1">
      <c s="3">
        <v>411</v>
      </c>
      <c s="3">
        <v>15082</v>
      </c>
      <c s="3" t="s">
        <v>5557</v>
      </c>
      <c s="3" t="s">
        <v>715</v>
      </c>
      <c s="3" t="s">
        <v>856</v>
      </c>
      <c s="23" t="s">
        <v>18530</v>
      </c>
      <c s="3" t="s">
        <v>252</v>
      </c>
      <c s="25" t="s">
        <v>492</v>
      </c>
      <c s="25" t="s">
        <v>949</v>
      </c>
      <c s="3" t="s">
        <v>53</v>
      </c>
      <c s="3" t="s">
        <v>781</v>
      </c>
      <c s="3" t="s">
        <v>81</v>
      </c>
      <c s="31">
        <v>130</v>
      </c>
      <c s="31">
        <v>130</v>
      </c>
      <c s="20">
        <v>75400</v>
      </c>
      <c s="21" t="s">
        <v>56</v>
      </c>
      <c s="21" t="s">
        <v>2924</v>
      </c>
    </row>
    <row ht="22.5" customHeight="1">
      <c s="3">
        <v>411</v>
      </c>
      <c s="3">
        <v>15083</v>
      </c>
      <c s="3" t="s">
        <v>5557</v>
      </c>
      <c s="3" t="s">
        <v>712</v>
      </c>
      <c s="3" t="s">
        <v>871</v>
      </c>
      <c s="23" t="s">
        <v>18567</v>
      </c>
      <c s="3" t="s">
        <v>252</v>
      </c>
      <c s="25" t="s">
        <v>492</v>
      </c>
      <c s="25" t="s">
        <v>949</v>
      </c>
      <c s="3" t="s">
        <v>53</v>
      </c>
      <c s="3" t="s">
        <v>781</v>
      </c>
      <c s="3" t="s">
        <v>81</v>
      </c>
      <c s="31">
        <v>10</v>
      </c>
      <c s="31">
        <v>10</v>
      </c>
      <c s="20">
        <v>5800</v>
      </c>
      <c s="21" t="s">
        <v>56</v>
      </c>
      <c s="21" t="s">
        <v>2924</v>
      </c>
    </row>
    <row ht="22.5" customHeight="1">
      <c s="3">
        <v>411</v>
      </c>
      <c s="3">
        <v>15084</v>
      </c>
      <c s="3" t="s">
        <v>5557</v>
      </c>
      <c s="3" t="s">
        <v>720</v>
      </c>
      <c s="3" t="s">
        <v>2428</v>
      </c>
      <c s="23" t="s">
        <v>1558</v>
      </c>
      <c s="3" t="s">
        <v>252</v>
      </c>
      <c s="25" t="s">
        <v>492</v>
      </c>
      <c s="25" t="s">
        <v>949</v>
      </c>
      <c s="3" t="s">
        <v>53</v>
      </c>
      <c s="3" t="s">
        <v>781</v>
      </c>
      <c s="3" t="s">
        <v>81</v>
      </c>
      <c s="31">
        <v>28</v>
      </c>
      <c s="31">
        <v>28</v>
      </c>
      <c s="20">
        <v>16240</v>
      </c>
      <c s="21" t="s">
        <v>56</v>
      </c>
      <c s="21" t="s">
        <v>2924</v>
      </c>
    </row>
    <row ht="22.5" customHeight="1">
      <c s="3">
        <v>411</v>
      </c>
      <c s="3">
        <v>15085</v>
      </c>
      <c s="3" t="s">
        <v>5557</v>
      </c>
      <c s="3" t="s">
        <v>731</v>
      </c>
      <c s="3" t="s">
        <v>986</v>
      </c>
      <c s="23" t="s">
        <v>18568</v>
      </c>
      <c s="3" t="s">
        <v>252</v>
      </c>
      <c s="25" t="s">
        <v>492</v>
      </c>
      <c s="25" t="s">
        <v>949</v>
      </c>
      <c s="3" t="s">
        <v>53</v>
      </c>
      <c s="3" t="s">
        <v>950</v>
      </c>
      <c s="3" t="s">
        <v>81</v>
      </c>
      <c s="31">
        <v>38</v>
      </c>
      <c s="31">
        <v>38</v>
      </c>
      <c s="20">
        <v>22040</v>
      </c>
      <c s="21" t="s">
        <v>56</v>
      </c>
      <c s="21" t="s">
        <v>2924</v>
      </c>
    </row>
    <row ht="22.5" customHeight="1">
      <c s="3">
        <v>411</v>
      </c>
      <c s="3">
        <v>15086</v>
      </c>
      <c s="3" t="s">
        <v>5557</v>
      </c>
      <c s="3" t="s">
        <v>702</v>
      </c>
      <c s="3" t="s">
        <v>1211</v>
      </c>
      <c s="23" t="s">
        <v>18569</v>
      </c>
      <c s="3" t="s">
        <v>252</v>
      </c>
      <c s="25" t="s">
        <v>492</v>
      </c>
      <c s="25" t="s">
        <v>949</v>
      </c>
      <c s="3" t="s">
        <v>53</v>
      </c>
      <c s="3" t="s">
        <v>781</v>
      </c>
      <c s="3" t="s">
        <v>81</v>
      </c>
      <c s="31">
        <v>262</v>
      </c>
      <c s="31">
        <v>262</v>
      </c>
      <c s="20">
        <v>151960</v>
      </c>
      <c s="21" t="s">
        <v>56</v>
      </c>
      <c s="21" t="s">
        <v>2924</v>
      </c>
    </row>
    <row ht="22.5" customHeight="1">
      <c s="3">
        <v>411</v>
      </c>
      <c s="3">
        <v>15087</v>
      </c>
      <c s="3" t="s">
        <v>5557</v>
      </c>
      <c s="3" t="s">
        <v>702</v>
      </c>
      <c s="3" t="s">
        <v>1211</v>
      </c>
      <c s="23" t="s">
        <v>18570</v>
      </c>
      <c s="3" t="s">
        <v>252</v>
      </c>
      <c s="25" t="s">
        <v>492</v>
      </c>
      <c s="25" t="s">
        <v>949</v>
      </c>
      <c s="3" t="s">
        <v>53</v>
      </c>
      <c s="3" t="s">
        <v>781</v>
      </c>
      <c s="3" t="s">
        <v>81</v>
      </c>
      <c s="31">
        <v>33</v>
      </c>
      <c s="31">
        <v>33</v>
      </c>
      <c s="20">
        <v>19140</v>
      </c>
      <c s="21" t="s">
        <v>56</v>
      </c>
      <c s="21" t="s">
        <v>2924</v>
      </c>
    </row>
    <row ht="22.5" customHeight="1">
      <c s="3">
        <v>411</v>
      </c>
      <c s="3">
        <v>15088</v>
      </c>
      <c s="3" t="s">
        <v>5557</v>
      </c>
      <c s="3" t="s">
        <v>712</v>
      </c>
      <c s="3" t="s">
        <v>871</v>
      </c>
      <c s="23" t="s">
        <v>18571</v>
      </c>
      <c s="3" t="s">
        <v>252</v>
      </c>
      <c s="25" t="s">
        <v>492</v>
      </c>
      <c s="25" t="s">
        <v>949</v>
      </c>
      <c s="3" t="s">
        <v>53</v>
      </c>
      <c s="3" t="s">
        <v>781</v>
      </c>
      <c s="3" t="s">
        <v>81</v>
      </c>
      <c s="31">
        <v>207</v>
      </c>
      <c s="31">
        <v>207</v>
      </c>
      <c s="20">
        <v>120060</v>
      </c>
      <c s="21" t="s">
        <v>56</v>
      </c>
      <c s="21" t="s">
        <v>2924</v>
      </c>
    </row>
    <row ht="22.5" customHeight="1">
      <c s="3">
        <v>411</v>
      </c>
      <c s="3">
        <v>15089</v>
      </c>
      <c s="3" t="s">
        <v>5557</v>
      </c>
      <c s="3" t="s">
        <v>702</v>
      </c>
      <c s="3" t="s">
        <v>1211</v>
      </c>
      <c s="23" t="s">
        <v>18572</v>
      </c>
      <c s="3" t="s">
        <v>252</v>
      </c>
      <c s="25" t="s">
        <v>492</v>
      </c>
      <c s="25" t="s">
        <v>949</v>
      </c>
      <c s="3" t="s">
        <v>53</v>
      </c>
      <c s="3" t="s">
        <v>781</v>
      </c>
      <c s="3" t="s">
        <v>81</v>
      </c>
      <c s="31">
        <v>3</v>
      </c>
      <c s="31">
        <v>3</v>
      </c>
      <c s="20">
        <v>1740</v>
      </c>
      <c s="21" t="s">
        <v>56</v>
      </c>
      <c s="21" t="s">
        <v>2924</v>
      </c>
    </row>
    <row ht="22.5" customHeight="1">
      <c s="3">
        <v>411</v>
      </c>
      <c s="3">
        <v>15090</v>
      </c>
      <c s="3" t="s">
        <v>5557</v>
      </c>
      <c s="3" t="s">
        <v>712</v>
      </c>
      <c s="3" t="s">
        <v>713</v>
      </c>
      <c s="23" t="s">
        <v>18573</v>
      </c>
      <c s="3" t="s">
        <v>252</v>
      </c>
      <c s="25" t="s">
        <v>492</v>
      </c>
      <c s="25" t="s">
        <v>949</v>
      </c>
      <c s="3" t="s">
        <v>53</v>
      </c>
      <c s="3" t="s">
        <v>781</v>
      </c>
      <c s="3" t="s">
        <v>81</v>
      </c>
      <c s="31">
        <v>26</v>
      </c>
      <c s="31">
        <v>26</v>
      </c>
      <c s="20">
        <v>15080</v>
      </c>
      <c s="21" t="s">
        <v>56</v>
      </c>
      <c s="21" t="s">
        <v>2924</v>
      </c>
    </row>
    <row ht="22.5" customHeight="1">
      <c s="3">
        <v>411</v>
      </c>
      <c s="3">
        <v>15091</v>
      </c>
      <c s="3" t="s">
        <v>5557</v>
      </c>
      <c s="3" t="s">
        <v>702</v>
      </c>
      <c s="3" t="s">
        <v>1211</v>
      </c>
      <c s="23" t="s">
        <v>18574</v>
      </c>
      <c s="3" t="s">
        <v>252</v>
      </c>
      <c s="25" t="s">
        <v>492</v>
      </c>
      <c s="25" t="s">
        <v>949</v>
      </c>
      <c s="3" t="s">
        <v>53</v>
      </c>
      <c s="3" t="s">
        <v>781</v>
      </c>
      <c s="3" t="s">
        <v>81</v>
      </c>
      <c s="31">
        <v>92</v>
      </c>
      <c s="31">
        <v>92</v>
      </c>
      <c s="20">
        <v>53360</v>
      </c>
      <c s="21" t="s">
        <v>56</v>
      </c>
      <c s="21" t="s">
        <v>2924</v>
      </c>
    </row>
    <row ht="22.5" customHeight="1">
      <c s="3">
        <v>411</v>
      </c>
      <c s="3">
        <v>15093</v>
      </c>
      <c s="3" t="s">
        <v>5557</v>
      </c>
      <c s="3" t="s">
        <v>712</v>
      </c>
      <c s="3" t="s">
        <v>2012</v>
      </c>
      <c s="23" t="s">
        <v>18575</v>
      </c>
      <c s="3" t="s">
        <v>252</v>
      </c>
      <c s="25" t="s">
        <v>492</v>
      </c>
      <c s="25" t="s">
        <v>949</v>
      </c>
      <c s="3" t="s">
        <v>53</v>
      </c>
      <c s="3" t="s">
        <v>950</v>
      </c>
      <c s="3" t="s">
        <v>81</v>
      </c>
      <c s="31">
        <v>239</v>
      </c>
      <c s="31">
        <v>239</v>
      </c>
      <c s="20">
        <v>138620</v>
      </c>
      <c s="21" t="s">
        <v>56</v>
      </c>
      <c s="21" t="s">
        <v>2924</v>
      </c>
    </row>
    <row ht="22.5" customHeight="1">
      <c s="3">
        <v>411</v>
      </c>
      <c s="3">
        <v>15094</v>
      </c>
      <c s="3" t="s">
        <v>5557</v>
      </c>
      <c s="3" t="s">
        <v>715</v>
      </c>
      <c s="3" t="s">
        <v>856</v>
      </c>
      <c s="23" t="s">
        <v>8504</v>
      </c>
      <c s="3" t="s">
        <v>252</v>
      </c>
      <c s="25" t="s">
        <v>492</v>
      </c>
      <c s="25" t="s">
        <v>949</v>
      </c>
      <c s="3" t="s">
        <v>53</v>
      </c>
      <c s="3" t="s">
        <v>781</v>
      </c>
      <c s="3" t="s">
        <v>81</v>
      </c>
      <c s="31">
        <v>24</v>
      </c>
      <c s="31">
        <v>24</v>
      </c>
      <c s="20">
        <v>13920</v>
      </c>
      <c s="21" t="s">
        <v>56</v>
      </c>
      <c s="21" t="s">
        <v>2924</v>
      </c>
    </row>
    <row ht="22.5" customHeight="1">
      <c s="3">
        <v>411</v>
      </c>
      <c s="3">
        <v>15095</v>
      </c>
      <c s="3" t="s">
        <v>5557</v>
      </c>
      <c s="3" t="s">
        <v>715</v>
      </c>
      <c s="3" t="s">
        <v>856</v>
      </c>
      <c s="23" t="s">
        <v>18576</v>
      </c>
      <c s="3" t="s">
        <v>252</v>
      </c>
      <c s="25" t="s">
        <v>492</v>
      </c>
      <c s="25" t="s">
        <v>949</v>
      </c>
      <c s="3" t="s">
        <v>53</v>
      </c>
      <c s="3" t="s">
        <v>781</v>
      </c>
      <c s="3" t="s">
        <v>81</v>
      </c>
      <c s="31">
        <v>31</v>
      </c>
      <c s="31">
        <v>31</v>
      </c>
      <c s="20">
        <v>17980</v>
      </c>
      <c s="21" t="s">
        <v>56</v>
      </c>
      <c s="21" t="s">
        <v>2924</v>
      </c>
    </row>
    <row ht="22.5" customHeight="1">
      <c s="3">
        <v>411</v>
      </c>
      <c s="3">
        <v>15096</v>
      </c>
      <c s="3" t="s">
        <v>5557</v>
      </c>
      <c s="3" t="s">
        <v>702</v>
      </c>
      <c s="3" t="s">
        <v>1211</v>
      </c>
      <c s="23" t="s">
        <v>18577</v>
      </c>
      <c s="3" t="s">
        <v>252</v>
      </c>
      <c s="25" t="s">
        <v>492</v>
      </c>
      <c s="25" t="s">
        <v>949</v>
      </c>
      <c s="3" t="s">
        <v>53</v>
      </c>
      <c s="3" t="s">
        <v>781</v>
      </c>
      <c s="3" t="s">
        <v>81</v>
      </c>
      <c s="31">
        <v>59</v>
      </c>
      <c s="31">
        <v>59</v>
      </c>
      <c s="20">
        <v>34220</v>
      </c>
      <c s="21" t="s">
        <v>56</v>
      </c>
      <c s="21" t="s">
        <v>2924</v>
      </c>
    </row>
    <row ht="22.5" customHeight="1">
      <c s="3">
        <v>411</v>
      </c>
      <c s="3">
        <v>15097</v>
      </c>
      <c s="3" t="s">
        <v>5557</v>
      </c>
      <c s="3" t="s">
        <v>702</v>
      </c>
      <c s="3" t="s">
        <v>1211</v>
      </c>
      <c s="23" t="s">
        <v>18578</v>
      </c>
      <c s="3" t="s">
        <v>252</v>
      </c>
      <c s="25" t="s">
        <v>492</v>
      </c>
      <c s="25" t="s">
        <v>949</v>
      </c>
      <c s="3" t="s">
        <v>53</v>
      </c>
      <c s="3" t="s">
        <v>781</v>
      </c>
      <c s="3" t="s">
        <v>81</v>
      </c>
      <c s="31">
        <v>87</v>
      </c>
      <c s="31">
        <v>87</v>
      </c>
      <c s="20">
        <v>50460</v>
      </c>
      <c s="21" t="s">
        <v>56</v>
      </c>
      <c s="21" t="s">
        <v>2924</v>
      </c>
    </row>
    <row ht="22.5" customHeight="1">
      <c s="3">
        <v>411</v>
      </c>
      <c s="3">
        <v>15098</v>
      </c>
      <c s="3" t="s">
        <v>5557</v>
      </c>
      <c s="3" t="s">
        <v>702</v>
      </c>
      <c s="3" t="s">
        <v>1211</v>
      </c>
      <c s="23" t="s">
        <v>18579</v>
      </c>
      <c s="3" t="s">
        <v>252</v>
      </c>
      <c s="25" t="s">
        <v>492</v>
      </c>
      <c s="25" t="s">
        <v>949</v>
      </c>
      <c s="3" t="s">
        <v>53</v>
      </c>
      <c s="3" t="s">
        <v>781</v>
      </c>
      <c s="3" t="s">
        <v>81</v>
      </c>
      <c s="31">
        <v>60</v>
      </c>
      <c s="31">
        <v>60</v>
      </c>
      <c s="20">
        <v>34800</v>
      </c>
      <c s="21" t="s">
        <v>56</v>
      </c>
      <c s="21" t="s">
        <v>2924</v>
      </c>
    </row>
    <row ht="22.5" customHeight="1">
      <c s="3">
        <v>411</v>
      </c>
      <c s="3">
        <v>15099</v>
      </c>
      <c s="3" t="s">
        <v>5557</v>
      </c>
      <c s="3" t="s">
        <v>702</v>
      </c>
      <c s="3" t="s">
        <v>1211</v>
      </c>
      <c s="23" t="s">
        <v>18580</v>
      </c>
      <c s="3" t="s">
        <v>252</v>
      </c>
      <c s="25" t="s">
        <v>492</v>
      </c>
      <c s="25" t="s">
        <v>949</v>
      </c>
      <c s="3" t="s">
        <v>53</v>
      </c>
      <c s="3" t="s">
        <v>781</v>
      </c>
      <c s="3" t="s">
        <v>81</v>
      </c>
      <c s="31">
        <v>129</v>
      </c>
      <c s="31">
        <v>129</v>
      </c>
      <c s="20">
        <v>74820</v>
      </c>
      <c s="21" t="s">
        <v>56</v>
      </c>
      <c s="21" t="s">
        <v>2924</v>
      </c>
    </row>
    <row ht="22.5" customHeight="1">
      <c s="3">
        <v>411</v>
      </c>
      <c s="3">
        <v>15100</v>
      </c>
      <c s="3" t="s">
        <v>5557</v>
      </c>
      <c s="3" t="s">
        <v>702</v>
      </c>
      <c s="3" t="s">
        <v>1211</v>
      </c>
      <c s="23" t="s">
        <v>18581</v>
      </c>
      <c s="3" t="s">
        <v>252</v>
      </c>
      <c s="25" t="s">
        <v>492</v>
      </c>
      <c s="25" t="s">
        <v>949</v>
      </c>
      <c s="3" t="s">
        <v>53</v>
      </c>
      <c s="3" t="s">
        <v>781</v>
      </c>
      <c s="3" t="s">
        <v>81</v>
      </c>
      <c s="31">
        <v>134</v>
      </c>
      <c s="31">
        <v>134</v>
      </c>
      <c s="20">
        <v>77720</v>
      </c>
      <c s="21" t="s">
        <v>56</v>
      </c>
      <c s="21" t="s">
        <v>2924</v>
      </c>
    </row>
    <row ht="22.5" customHeight="1">
      <c s="3">
        <v>411</v>
      </c>
      <c s="3">
        <v>15101</v>
      </c>
      <c s="3" t="s">
        <v>5557</v>
      </c>
      <c s="3" t="s">
        <v>702</v>
      </c>
      <c s="3" t="s">
        <v>1211</v>
      </c>
      <c s="23" t="s">
        <v>18582</v>
      </c>
      <c s="3" t="s">
        <v>252</v>
      </c>
      <c s="25" t="s">
        <v>492</v>
      </c>
      <c s="25" t="s">
        <v>949</v>
      </c>
      <c s="3" t="s">
        <v>53</v>
      </c>
      <c s="3" t="s">
        <v>781</v>
      </c>
      <c s="3" t="s">
        <v>81</v>
      </c>
      <c s="31">
        <v>12</v>
      </c>
      <c s="31">
        <v>12</v>
      </c>
      <c s="20">
        <v>6960</v>
      </c>
      <c s="21" t="s">
        <v>56</v>
      </c>
      <c s="21" t="s">
        <v>2924</v>
      </c>
    </row>
    <row ht="22.5" customHeight="1">
      <c s="3">
        <v>411</v>
      </c>
      <c s="3">
        <v>15102</v>
      </c>
      <c s="3" t="s">
        <v>5557</v>
      </c>
      <c s="3" t="s">
        <v>702</v>
      </c>
      <c s="3" t="s">
        <v>1211</v>
      </c>
      <c s="23" t="s">
        <v>18583</v>
      </c>
      <c s="3" t="s">
        <v>252</v>
      </c>
      <c s="25" t="s">
        <v>492</v>
      </c>
      <c s="25" t="s">
        <v>949</v>
      </c>
      <c s="3" t="s">
        <v>53</v>
      </c>
      <c s="3" t="s">
        <v>781</v>
      </c>
      <c s="3" t="s">
        <v>81</v>
      </c>
      <c s="31">
        <v>230</v>
      </c>
      <c s="31">
        <v>230</v>
      </c>
      <c s="20">
        <v>133400</v>
      </c>
      <c s="21" t="s">
        <v>56</v>
      </c>
      <c s="21" t="s">
        <v>2924</v>
      </c>
    </row>
    <row ht="22.5" customHeight="1">
      <c s="3">
        <v>411</v>
      </c>
      <c s="3">
        <v>15103</v>
      </c>
      <c s="3" t="s">
        <v>5557</v>
      </c>
      <c s="3" t="s">
        <v>702</v>
      </c>
      <c s="3" t="s">
        <v>1211</v>
      </c>
      <c s="23" t="s">
        <v>18584</v>
      </c>
      <c s="3" t="s">
        <v>252</v>
      </c>
      <c s="25" t="s">
        <v>492</v>
      </c>
      <c s="25" t="s">
        <v>949</v>
      </c>
      <c s="3" t="s">
        <v>53</v>
      </c>
      <c s="3" t="s">
        <v>781</v>
      </c>
      <c s="3" t="s">
        <v>81</v>
      </c>
      <c s="31">
        <v>4.4400000000000004</v>
      </c>
      <c s="31">
        <v>4.4400000000000004</v>
      </c>
      <c s="20">
        <v>2575</v>
      </c>
      <c s="21" t="s">
        <v>56</v>
      </c>
      <c s="21" t="s">
        <v>2924</v>
      </c>
    </row>
    <row ht="22.5" customHeight="1">
      <c s="3">
        <v>411</v>
      </c>
      <c s="3">
        <v>15104</v>
      </c>
      <c s="3" t="s">
        <v>5557</v>
      </c>
      <c s="3" t="s">
        <v>702</v>
      </c>
      <c s="3" t="s">
        <v>1211</v>
      </c>
      <c s="23" t="s">
        <v>14035</v>
      </c>
      <c s="3" t="s">
        <v>252</v>
      </c>
      <c s="25" t="s">
        <v>492</v>
      </c>
      <c s="25" t="s">
        <v>949</v>
      </c>
      <c s="3" t="s">
        <v>53</v>
      </c>
      <c s="3" t="s">
        <v>781</v>
      </c>
      <c s="3" t="s">
        <v>81</v>
      </c>
      <c s="31">
        <v>0.56000000000000005</v>
      </c>
      <c s="31">
        <v>0.56000000000000005</v>
      </c>
      <c s="20">
        <v>324</v>
      </c>
      <c s="21" t="s">
        <v>56</v>
      </c>
      <c s="21" t="s">
        <v>2924</v>
      </c>
    </row>
    <row ht="22.5" customHeight="1">
      <c s="3">
        <v>411</v>
      </c>
      <c s="3">
        <v>15105</v>
      </c>
      <c s="3" t="s">
        <v>5557</v>
      </c>
      <c s="3" t="s">
        <v>702</v>
      </c>
      <c s="3" t="s">
        <v>1211</v>
      </c>
      <c s="23" t="s">
        <v>18585</v>
      </c>
      <c s="3" t="s">
        <v>252</v>
      </c>
      <c s="25" t="s">
        <v>492</v>
      </c>
      <c s="25" t="s">
        <v>949</v>
      </c>
      <c s="3" t="s">
        <v>53</v>
      </c>
      <c s="3" t="s">
        <v>781</v>
      </c>
      <c s="3" t="s">
        <v>81</v>
      </c>
      <c s="31">
        <v>266</v>
      </c>
      <c s="31">
        <v>266</v>
      </c>
      <c s="20">
        <v>154280</v>
      </c>
      <c s="21" t="s">
        <v>56</v>
      </c>
      <c s="21" t="s">
        <v>2924</v>
      </c>
    </row>
    <row ht="22.5" customHeight="1">
      <c s="3">
        <v>411</v>
      </c>
      <c s="3">
        <v>15106</v>
      </c>
      <c s="3" t="s">
        <v>5557</v>
      </c>
      <c s="3" t="s">
        <v>702</v>
      </c>
      <c s="3" t="s">
        <v>1211</v>
      </c>
      <c s="23" t="s">
        <v>13230</v>
      </c>
      <c s="3" t="s">
        <v>252</v>
      </c>
      <c s="25" t="s">
        <v>492</v>
      </c>
      <c s="25" t="s">
        <v>949</v>
      </c>
      <c s="3" t="s">
        <v>53</v>
      </c>
      <c s="3" t="s">
        <v>781</v>
      </c>
      <c s="3" t="s">
        <v>81</v>
      </c>
      <c s="31">
        <v>242</v>
      </c>
      <c s="31">
        <v>242</v>
      </c>
      <c s="20">
        <v>140360</v>
      </c>
      <c s="21" t="s">
        <v>56</v>
      </c>
      <c s="21" t="s">
        <v>2924</v>
      </c>
    </row>
    <row ht="22.5" customHeight="1">
      <c s="3">
        <v>411</v>
      </c>
      <c s="3">
        <v>15107</v>
      </c>
      <c s="3" t="s">
        <v>5557</v>
      </c>
      <c s="3" t="s">
        <v>702</v>
      </c>
      <c s="3" t="s">
        <v>1211</v>
      </c>
      <c s="23" t="s">
        <v>18586</v>
      </c>
      <c s="3" t="s">
        <v>252</v>
      </c>
      <c s="25" t="s">
        <v>492</v>
      </c>
      <c s="25" t="s">
        <v>949</v>
      </c>
      <c s="3" t="s">
        <v>53</v>
      </c>
      <c s="3" t="s">
        <v>781</v>
      </c>
      <c s="3" t="s">
        <v>81</v>
      </c>
      <c s="31">
        <v>7.96</v>
      </c>
      <c s="31">
        <v>7.96</v>
      </c>
      <c s="20">
        <v>4616</v>
      </c>
      <c s="21" t="s">
        <v>56</v>
      </c>
      <c s="21" t="s">
        <v>2924</v>
      </c>
    </row>
    <row ht="22.5" customHeight="1">
      <c s="3">
        <v>411</v>
      </c>
      <c s="3">
        <v>15108</v>
      </c>
      <c s="3" t="s">
        <v>5557</v>
      </c>
      <c s="3" t="s">
        <v>720</v>
      </c>
      <c s="3" t="s">
        <v>2428</v>
      </c>
      <c s="23" t="s">
        <v>18587</v>
      </c>
      <c s="3" t="s">
        <v>252</v>
      </c>
      <c s="25" t="s">
        <v>492</v>
      </c>
      <c s="25" t="s">
        <v>949</v>
      </c>
      <c s="3" t="s">
        <v>53</v>
      </c>
      <c s="3" t="s">
        <v>781</v>
      </c>
      <c s="3" t="s">
        <v>81</v>
      </c>
      <c s="31">
        <v>21</v>
      </c>
      <c s="31">
        <v>21</v>
      </c>
      <c s="20">
        <v>12180</v>
      </c>
      <c s="21" t="s">
        <v>56</v>
      </c>
      <c s="21" t="s">
        <v>2924</v>
      </c>
    </row>
    <row ht="22.5" customHeight="1">
      <c s="3">
        <v>411</v>
      </c>
      <c s="3">
        <v>15109</v>
      </c>
      <c s="3" t="s">
        <v>5557</v>
      </c>
      <c s="3" t="s">
        <v>720</v>
      </c>
      <c s="3" t="s">
        <v>2428</v>
      </c>
      <c s="23" t="s">
        <v>18588</v>
      </c>
      <c s="3" t="s">
        <v>252</v>
      </c>
      <c s="25" t="s">
        <v>492</v>
      </c>
      <c s="25" t="s">
        <v>949</v>
      </c>
      <c s="3" t="s">
        <v>53</v>
      </c>
      <c s="3" t="s">
        <v>781</v>
      </c>
      <c s="3" t="s">
        <v>81</v>
      </c>
      <c s="31">
        <v>27</v>
      </c>
      <c s="31">
        <v>27</v>
      </c>
      <c s="20">
        <v>15660</v>
      </c>
      <c s="21" t="s">
        <v>56</v>
      </c>
      <c s="21" t="s">
        <v>2924</v>
      </c>
    </row>
    <row ht="22.5" customHeight="1">
      <c s="3">
        <v>411</v>
      </c>
      <c s="3">
        <v>15110</v>
      </c>
      <c s="3" t="s">
        <v>5557</v>
      </c>
      <c s="3" t="s">
        <v>702</v>
      </c>
      <c s="3" t="s">
        <v>1211</v>
      </c>
      <c s="23" t="s">
        <v>18589</v>
      </c>
      <c s="3" t="s">
        <v>252</v>
      </c>
      <c s="25" t="s">
        <v>492</v>
      </c>
      <c s="25" t="s">
        <v>949</v>
      </c>
      <c s="3" t="s">
        <v>53</v>
      </c>
      <c s="3" t="s">
        <v>781</v>
      </c>
      <c s="3" t="s">
        <v>81</v>
      </c>
      <c s="31">
        <v>20</v>
      </c>
      <c s="31">
        <v>20</v>
      </c>
      <c s="20">
        <v>11600</v>
      </c>
      <c s="21" t="s">
        <v>56</v>
      </c>
      <c s="21" t="s">
        <v>2924</v>
      </c>
    </row>
    <row ht="22.5" customHeight="1">
      <c s="3">
        <v>411</v>
      </c>
      <c s="3">
        <v>15111</v>
      </c>
      <c s="3" t="s">
        <v>5557</v>
      </c>
      <c s="3" t="s">
        <v>731</v>
      </c>
      <c s="3" t="s">
        <v>2160</v>
      </c>
      <c s="23" t="s">
        <v>5896</v>
      </c>
      <c s="3" t="s">
        <v>252</v>
      </c>
      <c s="25" t="s">
        <v>492</v>
      </c>
      <c s="25" t="s">
        <v>949</v>
      </c>
      <c s="3" t="s">
        <v>53</v>
      </c>
      <c s="3" t="s">
        <v>781</v>
      </c>
      <c s="3" t="s">
        <v>81</v>
      </c>
      <c s="31">
        <v>29</v>
      </c>
      <c s="31">
        <v>29</v>
      </c>
      <c s="20">
        <v>16820</v>
      </c>
      <c s="21" t="s">
        <v>56</v>
      </c>
      <c s="21" t="s">
        <v>2924</v>
      </c>
    </row>
    <row ht="22.5" customHeight="1">
      <c s="3">
        <v>411</v>
      </c>
      <c s="3">
        <v>15112</v>
      </c>
      <c s="3" t="s">
        <v>5557</v>
      </c>
      <c s="3" t="s">
        <v>731</v>
      </c>
      <c s="3" t="s">
        <v>2160</v>
      </c>
      <c s="23" t="s">
        <v>18590</v>
      </c>
      <c s="3" t="s">
        <v>252</v>
      </c>
      <c s="25" t="s">
        <v>492</v>
      </c>
      <c s="25" t="s">
        <v>949</v>
      </c>
      <c s="3" t="s">
        <v>53</v>
      </c>
      <c s="3" t="s">
        <v>781</v>
      </c>
      <c s="3" t="s">
        <v>81</v>
      </c>
      <c s="31">
        <v>56</v>
      </c>
      <c s="31">
        <v>56</v>
      </c>
      <c s="20">
        <v>32480</v>
      </c>
      <c s="21" t="s">
        <v>56</v>
      </c>
      <c s="21" t="s">
        <v>2924</v>
      </c>
    </row>
    <row ht="22.5" customHeight="1">
      <c s="3">
        <v>411</v>
      </c>
      <c s="3">
        <v>15113</v>
      </c>
      <c s="3" t="s">
        <v>5557</v>
      </c>
      <c s="3" t="s">
        <v>720</v>
      </c>
      <c s="3" t="s">
        <v>2428</v>
      </c>
      <c s="23" t="s">
        <v>18591</v>
      </c>
      <c s="3" t="s">
        <v>252</v>
      </c>
      <c s="25" t="s">
        <v>492</v>
      </c>
      <c s="25" t="s">
        <v>949</v>
      </c>
      <c s="3" t="s">
        <v>53</v>
      </c>
      <c s="3" t="s">
        <v>781</v>
      </c>
      <c s="3" t="s">
        <v>81</v>
      </c>
      <c s="31">
        <v>5.4299999999999997</v>
      </c>
      <c s="31">
        <v>5.4299999999999997</v>
      </c>
      <c s="20">
        <v>3149</v>
      </c>
      <c s="21" t="s">
        <v>56</v>
      </c>
      <c s="21" t="s">
        <v>2924</v>
      </c>
    </row>
    <row ht="22.5" customHeight="1">
      <c s="3">
        <v>411</v>
      </c>
      <c s="3">
        <v>15114</v>
      </c>
      <c s="3" t="s">
        <v>5557</v>
      </c>
      <c s="3" t="s">
        <v>720</v>
      </c>
      <c s="3" t="s">
        <v>2428</v>
      </c>
      <c s="23" t="s">
        <v>9431</v>
      </c>
      <c s="3" t="s">
        <v>252</v>
      </c>
      <c s="25" t="s">
        <v>492</v>
      </c>
      <c s="25" t="s">
        <v>949</v>
      </c>
      <c s="3" t="s">
        <v>53</v>
      </c>
      <c s="3" t="s">
        <v>781</v>
      </c>
      <c s="3" t="s">
        <v>81</v>
      </c>
      <c s="31">
        <v>41</v>
      </c>
      <c s="31">
        <v>41</v>
      </c>
      <c s="20">
        <v>23780</v>
      </c>
      <c s="21" t="s">
        <v>56</v>
      </c>
      <c s="21" t="s">
        <v>2924</v>
      </c>
    </row>
    <row ht="22.5" customHeight="1">
      <c s="3">
        <v>411</v>
      </c>
      <c s="3">
        <v>15115</v>
      </c>
      <c s="3" t="s">
        <v>5557</v>
      </c>
      <c s="3" t="s">
        <v>715</v>
      </c>
      <c s="3" t="s">
        <v>856</v>
      </c>
      <c s="23" t="s">
        <v>18592</v>
      </c>
      <c s="3" t="s">
        <v>252</v>
      </c>
      <c s="25" t="s">
        <v>492</v>
      </c>
      <c s="25" t="s">
        <v>949</v>
      </c>
      <c s="3" t="s">
        <v>53</v>
      </c>
      <c s="3" t="s">
        <v>781</v>
      </c>
      <c s="3" t="s">
        <v>81</v>
      </c>
      <c s="31">
        <v>22</v>
      </c>
      <c s="31">
        <v>22</v>
      </c>
      <c s="20">
        <v>12760</v>
      </c>
      <c s="21" t="s">
        <v>56</v>
      </c>
      <c s="21" t="s">
        <v>2924</v>
      </c>
    </row>
    <row ht="22.5" customHeight="1">
      <c s="3">
        <v>411</v>
      </c>
      <c s="3">
        <v>15116</v>
      </c>
      <c s="3" t="s">
        <v>5557</v>
      </c>
      <c s="3" t="s">
        <v>715</v>
      </c>
      <c s="3" t="s">
        <v>856</v>
      </c>
      <c s="23" t="s">
        <v>18593</v>
      </c>
      <c s="3" t="s">
        <v>252</v>
      </c>
      <c s="25" t="s">
        <v>492</v>
      </c>
      <c s="25" t="s">
        <v>949</v>
      </c>
      <c s="3" t="s">
        <v>53</v>
      </c>
      <c s="3" t="s">
        <v>781</v>
      </c>
      <c s="3" t="s">
        <v>81</v>
      </c>
      <c s="31">
        <v>43</v>
      </c>
      <c s="31">
        <v>43</v>
      </c>
      <c s="20">
        <v>24940</v>
      </c>
      <c s="21" t="s">
        <v>56</v>
      </c>
      <c s="21" t="s">
        <v>2924</v>
      </c>
    </row>
    <row ht="22.5" customHeight="1">
      <c s="3">
        <v>411</v>
      </c>
      <c s="3">
        <v>15117</v>
      </c>
      <c s="3" t="s">
        <v>5557</v>
      </c>
      <c s="3" t="s">
        <v>702</v>
      </c>
      <c s="3" t="s">
        <v>1211</v>
      </c>
      <c s="23" t="s">
        <v>18594</v>
      </c>
      <c s="3" t="s">
        <v>252</v>
      </c>
      <c s="25" t="s">
        <v>492</v>
      </c>
      <c s="25" t="s">
        <v>949</v>
      </c>
      <c s="3" t="s">
        <v>53</v>
      </c>
      <c s="3" t="s">
        <v>781</v>
      </c>
      <c s="3" t="s">
        <v>81</v>
      </c>
      <c s="31">
        <v>2.3100000000000001</v>
      </c>
      <c s="31">
        <v>2.3100000000000001</v>
      </c>
      <c s="20">
        <v>1339</v>
      </c>
      <c s="21" t="s">
        <v>56</v>
      </c>
      <c s="21" t="s">
        <v>2924</v>
      </c>
    </row>
    <row ht="22.5" customHeight="1">
      <c s="3">
        <v>411</v>
      </c>
      <c s="3">
        <v>15118</v>
      </c>
      <c s="3" t="s">
        <v>5557</v>
      </c>
      <c s="3" t="s">
        <v>702</v>
      </c>
      <c s="3" t="s">
        <v>1211</v>
      </c>
      <c s="23" t="s">
        <v>18595</v>
      </c>
      <c s="3" t="s">
        <v>252</v>
      </c>
      <c s="25" t="s">
        <v>492</v>
      </c>
      <c s="25" t="s">
        <v>949</v>
      </c>
      <c s="3" t="s">
        <v>53</v>
      </c>
      <c s="3" t="s">
        <v>781</v>
      </c>
      <c s="3" t="s">
        <v>81</v>
      </c>
      <c s="31">
        <v>6.6600000000000001</v>
      </c>
      <c s="31">
        <v>6.6600000000000001</v>
      </c>
      <c s="20">
        <v>3862</v>
      </c>
      <c s="21" t="s">
        <v>56</v>
      </c>
      <c s="21" t="s">
        <v>2924</v>
      </c>
    </row>
    <row ht="22.5" customHeight="1">
      <c s="3">
        <v>411</v>
      </c>
      <c s="3">
        <v>15119</v>
      </c>
      <c s="3" t="s">
        <v>5557</v>
      </c>
      <c s="3" t="s">
        <v>720</v>
      </c>
      <c s="3" t="s">
        <v>3563</v>
      </c>
      <c s="23" t="s">
        <v>18596</v>
      </c>
      <c s="3" t="s">
        <v>252</v>
      </c>
      <c s="25" t="s">
        <v>492</v>
      </c>
      <c s="25" t="s">
        <v>949</v>
      </c>
      <c s="3" t="s">
        <v>53</v>
      </c>
      <c s="3" t="s">
        <v>706</v>
      </c>
      <c s="3" t="s">
        <v>81</v>
      </c>
      <c s="31">
        <v>29.059999999999999</v>
      </c>
      <c s="31">
        <v>29.059999999999999</v>
      </c>
      <c s="20">
        <v>16854</v>
      </c>
      <c s="21" t="s">
        <v>56</v>
      </c>
      <c s="21" t="s">
        <v>2924</v>
      </c>
    </row>
    <row ht="22.5" customHeight="1">
      <c s="3">
        <v>411</v>
      </c>
      <c s="3">
        <v>15120</v>
      </c>
      <c s="3" t="s">
        <v>5557</v>
      </c>
      <c s="3" t="s">
        <v>702</v>
      </c>
      <c s="3" t="s">
        <v>1211</v>
      </c>
      <c s="23" t="s">
        <v>18597</v>
      </c>
      <c s="3" t="s">
        <v>252</v>
      </c>
      <c s="25" t="s">
        <v>492</v>
      </c>
      <c s="25" t="s">
        <v>949</v>
      </c>
      <c s="3" t="s">
        <v>53</v>
      </c>
      <c s="3" t="s">
        <v>781</v>
      </c>
      <c s="3" t="s">
        <v>81</v>
      </c>
      <c s="31">
        <v>80</v>
      </c>
      <c s="31">
        <v>80</v>
      </c>
      <c s="20">
        <v>46400</v>
      </c>
      <c s="21" t="s">
        <v>56</v>
      </c>
      <c s="21" t="s">
        <v>2924</v>
      </c>
    </row>
    <row ht="22.5" customHeight="1">
      <c s="3">
        <v>411</v>
      </c>
      <c s="3">
        <v>15121</v>
      </c>
      <c s="3" t="s">
        <v>5557</v>
      </c>
      <c s="3" t="s">
        <v>702</v>
      </c>
      <c s="3" t="s">
        <v>1211</v>
      </c>
      <c s="23" t="s">
        <v>10684</v>
      </c>
      <c s="3" t="s">
        <v>252</v>
      </c>
      <c s="25" t="s">
        <v>492</v>
      </c>
      <c s="25" t="s">
        <v>949</v>
      </c>
      <c s="3" t="s">
        <v>53</v>
      </c>
      <c s="3" t="s">
        <v>781</v>
      </c>
      <c s="3" t="s">
        <v>81</v>
      </c>
      <c s="31">
        <v>6.8399999999999999</v>
      </c>
      <c s="31">
        <v>6.8399999999999999</v>
      </c>
      <c s="20">
        <v>3967</v>
      </c>
      <c s="21" t="s">
        <v>56</v>
      </c>
      <c s="21" t="s">
        <v>2924</v>
      </c>
    </row>
    <row ht="22.5" customHeight="1">
      <c s="3">
        <v>411</v>
      </c>
      <c s="3">
        <v>15122</v>
      </c>
      <c s="3" t="s">
        <v>5557</v>
      </c>
      <c s="3" t="s">
        <v>702</v>
      </c>
      <c s="3" t="s">
        <v>1211</v>
      </c>
      <c s="23" t="s">
        <v>9128</v>
      </c>
      <c s="3" t="s">
        <v>252</v>
      </c>
      <c s="25" t="s">
        <v>492</v>
      </c>
      <c s="25" t="s">
        <v>949</v>
      </c>
      <c s="3" t="s">
        <v>53</v>
      </c>
      <c s="3" t="s">
        <v>781</v>
      </c>
      <c s="3" t="s">
        <v>81</v>
      </c>
      <c s="31">
        <v>0.40000000000000002</v>
      </c>
      <c s="31">
        <v>0.40000000000000002</v>
      </c>
      <c s="20">
        <v>232</v>
      </c>
      <c s="21" t="s">
        <v>56</v>
      </c>
      <c s="21" t="s">
        <v>2924</v>
      </c>
    </row>
    <row ht="22.5" customHeight="1">
      <c s="3">
        <v>411</v>
      </c>
      <c s="3">
        <v>15123</v>
      </c>
      <c s="3" t="s">
        <v>5557</v>
      </c>
      <c s="3" t="s">
        <v>702</v>
      </c>
      <c s="3" t="s">
        <v>1211</v>
      </c>
      <c s="23" t="s">
        <v>9129</v>
      </c>
      <c s="3" t="s">
        <v>252</v>
      </c>
      <c s="25" t="s">
        <v>492</v>
      </c>
      <c s="25" t="s">
        <v>949</v>
      </c>
      <c s="3" t="s">
        <v>53</v>
      </c>
      <c s="3" t="s">
        <v>781</v>
      </c>
      <c s="3" t="s">
        <v>81</v>
      </c>
      <c s="31">
        <v>46</v>
      </c>
      <c s="31">
        <v>46</v>
      </c>
      <c s="20">
        <v>26680</v>
      </c>
      <c s="21" t="s">
        <v>56</v>
      </c>
      <c s="21" t="s">
        <v>2924</v>
      </c>
    </row>
    <row ht="22.5" customHeight="1">
      <c s="3">
        <v>411</v>
      </c>
      <c s="3">
        <v>15124</v>
      </c>
      <c s="3" t="s">
        <v>5557</v>
      </c>
      <c s="3" t="s">
        <v>702</v>
      </c>
      <c s="3" t="s">
        <v>1211</v>
      </c>
      <c s="23" t="s">
        <v>7547</v>
      </c>
      <c s="3" t="s">
        <v>252</v>
      </c>
      <c s="25" t="s">
        <v>492</v>
      </c>
      <c s="25" t="s">
        <v>949</v>
      </c>
      <c s="3" t="s">
        <v>53</v>
      </c>
      <c s="3" t="s">
        <v>781</v>
      </c>
      <c s="3" t="s">
        <v>81</v>
      </c>
      <c s="31">
        <v>16</v>
      </c>
      <c s="31">
        <v>16</v>
      </c>
      <c s="20">
        <v>9280</v>
      </c>
      <c s="21" t="s">
        <v>56</v>
      </c>
      <c s="21" t="s">
        <v>2924</v>
      </c>
    </row>
    <row ht="22.5" customHeight="1">
      <c s="3">
        <v>411</v>
      </c>
      <c s="3">
        <v>15125</v>
      </c>
      <c s="3" t="s">
        <v>5557</v>
      </c>
      <c s="3" t="s">
        <v>702</v>
      </c>
      <c s="3" t="s">
        <v>1211</v>
      </c>
      <c s="23" t="s">
        <v>18598</v>
      </c>
      <c s="3" t="s">
        <v>252</v>
      </c>
      <c s="25" t="s">
        <v>492</v>
      </c>
      <c s="25" t="s">
        <v>949</v>
      </c>
      <c s="3" t="s">
        <v>53</v>
      </c>
      <c s="3" t="s">
        <v>781</v>
      </c>
      <c s="3" t="s">
        <v>81</v>
      </c>
      <c s="31">
        <v>26</v>
      </c>
      <c s="31">
        <v>26</v>
      </c>
      <c s="20">
        <v>15080</v>
      </c>
      <c s="21" t="s">
        <v>56</v>
      </c>
      <c s="21" t="s">
        <v>2924</v>
      </c>
    </row>
    <row ht="22.5" customHeight="1">
      <c s="3">
        <v>411</v>
      </c>
      <c s="3">
        <v>15126</v>
      </c>
      <c s="3" t="s">
        <v>5557</v>
      </c>
      <c s="3" t="s">
        <v>702</v>
      </c>
      <c s="3" t="s">
        <v>1211</v>
      </c>
      <c s="23" t="s">
        <v>18599</v>
      </c>
      <c s="3" t="s">
        <v>252</v>
      </c>
      <c s="25" t="s">
        <v>492</v>
      </c>
      <c s="25" t="s">
        <v>949</v>
      </c>
      <c s="3" t="s">
        <v>53</v>
      </c>
      <c s="3" t="s">
        <v>781</v>
      </c>
      <c s="3" t="s">
        <v>81</v>
      </c>
      <c s="31">
        <v>5.5499999999999998</v>
      </c>
      <c s="31">
        <v>5.5499999999999998</v>
      </c>
      <c s="20">
        <v>3219</v>
      </c>
      <c s="21" t="s">
        <v>56</v>
      </c>
      <c s="21" t="s">
        <v>2924</v>
      </c>
    </row>
    <row ht="22.5" customHeight="1">
      <c s="3">
        <v>411</v>
      </c>
      <c s="3">
        <v>15127</v>
      </c>
      <c s="3" t="s">
        <v>5557</v>
      </c>
      <c s="3" t="s">
        <v>702</v>
      </c>
      <c s="3" t="s">
        <v>1211</v>
      </c>
      <c s="23" t="s">
        <v>18600</v>
      </c>
      <c s="3" t="s">
        <v>252</v>
      </c>
      <c s="25" t="s">
        <v>492</v>
      </c>
      <c s="25" t="s">
        <v>949</v>
      </c>
      <c s="3" t="s">
        <v>53</v>
      </c>
      <c s="3" t="s">
        <v>781</v>
      </c>
      <c s="3" t="s">
        <v>81</v>
      </c>
      <c s="31">
        <v>17</v>
      </c>
      <c s="31">
        <v>17</v>
      </c>
      <c s="20">
        <v>9860</v>
      </c>
      <c s="21" t="s">
        <v>56</v>
      </c>
      <c s="21" t="s">
        <v>2924</v>
      </c>
    </row>
    <row ht="22.5" customHeight="1">
      <c s="3">
        <v>411</v>
      </c>
      <c s="3">
        <v>15128</v>
      </c>
      <c s="3" t="s">
        <v>5557</v>
      </c>
      <c s="3" t="s">
        <v>702</v>
      </c>
      <c s="3" t="s">
        <v>1211</v>
      </c>
      <c s="23" t="s">
        <v>18601</v>
      </c>
      <c s="3" t="s">
        <v>252</v>
      </c>
      <c s="25" t="s">
        <v>492</v>
      </c>
      <c s="25" t="s">
        <v>949</v>
      </c>
      <c s="3" t="s">
        <v>53</v>
      </c>
      <c s="3" t="s">
        <v>781</v>
      </c>
      <c s="3" t="s">
        <v>81</v>
      </c>
      <c s="31">
        <v>11</v>
      </c>
      <c s="31">
        <v>11</v>
      </c>
      <c s="20">
        <v>6380</v>
      </c>
      <c s="21" t="s">
        <v>56</v>
      </c>
      <c s="21" t="s">
        <v>2924</v>
      </c>
    </row>
    <row ht="22.5" customHeight="1">
      <c s="3">
        <v>411</v>
      </c>
      <c s="3">
        <v>15129</v>
      </c>
      <c s="3" t="s">
        <v>5557</v>
      </c>
      <c s="3" t="s">
        <v>702</v>
      </c>
      <c s="3" t="s">
        <v>1211</v>
      </c>
      <c s="23" t="s">
        <v>18602</v>
      </c>
      <c s="3" t="s">
        <v>252</v>
      </c>
      <c s="25" t="s">
        <v>492</v>
      </c>
      <c s="25" t="s">
        <v>949</v>
      </c>
      <c s="3" t="s">
        <v>53</v>
      </c>
      <c s="3" t="s">
        <v>781</v>
      </c>
      <c s="3" t="s">
        <v>81</v>
      </c>
      <c s="31">
        <v>0.26000000000000001</v>
      </c>
      <c s="31">
        <v>0.26000000000000001</v>
      </c>
      <c s="20">
        <v>150</v>
      </c>
      <c s="21" t="s">
        <v>56</v>
      </c>
      <c s="21" t="s">
        <v>2924</v>
      </c>
    </row>
    <row ht="22.5" customHeight="1">
      <c s="3">
        <v>411</v>
      </c>
      <c s="3">
        <v>15130</v>
      </c>
      <c s="3" t="s">
        <v>5557</v>
      </c>
      <c s="3" t="s">
        <v>702</v>
      </c>
      <c s="3" t="s">
        <v>1211</v>
      </c>
      <c s="23" t="s">
        <v>10694</v>
      </c>
      <c s="3" t="s">
        <v>252</v>
      </c>
      <c s="25" t="s">
        <v>492</v>
      </c>
      <c s="25" t="s">
        <v>949</v>
      </c>
      <c s="3" t="s">
        <v>53</v>
      </c>
      <c s="3" t="s">
        <v>781</v>
      </c>
      <c s="3" t="s">
        <v>81</v>
      </c>
      <c s="31">
        <v>22</v>
      </c>
      <c s="31">
        <v>22</v>
      </c>
      <c s="20">
        <v>12760</v>
      </c>
      <c s="21" t="s">
        <v>56</v>
      </c>
      <c s="21" t="s">
        <v>2924</v>
      </c>
    </row>
    <row ht="22.5" customHeight="1">
      <c s="3">
        <v>411</v>
      </c>
      <c s="3">
        <v>15131</v>
      </c>
      <c s="3" t="s">
        <v>5557</v>
      </c>
      <c s="3" t="s">
        <v>702</v>
      </c>
      <c s="3" t="s">
        <v>1211</v>
      </c>
      <c s="23" t="s">
        <v>18603</v>
      </c>
      <c s="3" t="s">
        <v>252</v>
      </c>
      <c s="25" t="s">
        <v>492</v>
      </c>
      <c s="25" t="s">
        <v>949</v>
      </c>
      <c s="3" t="s">
        <v>53</v>
      </c>
      <c s="3" t="s">
        <v>781</v>
      </c>
      <c s="3" t="s">
        <v>81</v>
      </c>
      <c s="31">
        <v>160</v>
      </c>
      <c s="31">
        <v>160</v>
      </c>
      <c s="20">
        <v>92800</v>
      </c>
      <c s="21" t="s">
        <v>56</v>
      </c>
      <c s="21" t="s">
        <v>2924</v>
      </c>
    </row>
    <row ht="22.5" customHeight="1">
      <c s="3">
        <v>411</v>
      </c>
      <c s="3">
        <v>15132</v>
      </c>
      <c s="3" t="s">
        <v>5557</v>
      </c>
      <c s="3" t="s">
        <v>702</v>
      </c>
      <c s="3" t="s">
        <v>1211</v>
      </c>
      <c s="23" t="s">
        <v>18604</v>
      </c>
      <c s="3" t="s">
        <v>252</v>
      </c>
      <c s="25" t="s">
        <v>492</v>
      </c>
      <c s="25" t="s">
        <v>949</v>
      </c>
      <c s="3" t="s">
        <v>53</v>
      </c>
      <c s="3" t="s">
        <v>781</v>
      </c>
      <c s="3" t="s">
        <v>81</v>
      </c>
      <c s="31">
        <v>125</v>
      </c>
      <c s="31">
        <v>125</v>
      </c>
      <c s="20">
        <v>72500</v>
      </c>
      <c s="21" t="s">
        <v>56</v>
      </c>
      <c s="21" t="s">
        <v>2924</v>
      </c>
    </row>
    <row ht="22.5" customHeight="1">
      <c s="3">
        <v>411</v>
      </c>
      <c s="3">
        <v>15133</v>
      </c>
      <c s="3" t="s">
        <v>5557</v>
      </c>
      <c s="3" t="s">
        <v>702</v>
      </c>
      <c s="3" t="s">
        <v>1211</v>
      </c>
      <c s="23" t="s">
        <v>18605</v>
      </c>
      <c s="3" t="s">
        <v>252</v>
      </c>
      <c s="25" t="s">
        <v>492</v>
      </c>
      <c s="25" t="s">
        <v>949</v>
      </c>
      <c s="3" t="s">
        <v>53</v>
      </c>
      <c s="3" t="s">
        <v>781</v>
      </c>
      <c s="3" t="s">
        <v>81</v>
      </c>
      <c s="31">
        <v>320</v>
      </c>
      <c s="31">
        <v>320</v>
      </c>
      <c s="20">
        <v>185600</v>
      </c>
      <c s="21" t="s">
        <v>56</v>
      </c>
      <c s="21" t="s">
        <v>2924</v>
      </c>
    </row>
    <row ht="22.5" customHeight="1">
      <c s="3">
        <v>411</v>
      </c>
      <c s="3">
        <v>15134</v>
      </c>
      <c s="3" t="s">
        <v>5557</v>
      </c>
      <c s="3" t="s">
        <v>702</v>
      </c>
      <c s="3" t="s">
        <v>1211</v>
      </c>
      <c s="23" t="s">
        <v>18606</v>
      </c>
      <c s="3" t="s">
        <v>252</v>
      </c>
      <c s="25" t="s">
        <v>492</v>
      </c>
      <c s="25" t="s">
        <v>949</v>
      </c>
      <c s="3" t="s">
        <v>53</v>
      </c>
      <c s="3" t="s">
        <v>781</v>
      </c>
      <c s="3" t="s">
        <v>81</v>
      </c>
      <c s="31">
        <v>0.17000000000000001</v>
      </c>
      <c s="31">
        <v>0.17000000000000001</v>
      </c>
      <c s="20">
        <v>98</v>
      </c>
      <c s="21" t="s">
        <v>56</v>
      </c>
      <c s="21" t="s">
        <v>2924</v>
      </c>
    </row>
    <row ht="22.5" customHeight="1">
      <c s="3">
        <v>411</v>
      </c>
      <c s="3">
        <v>15135</v>
      </c>
      <c s="3" t="s">
        <v>5557</v>
      </c>
      <c s="3" t="s">
        <v>702</v>
      </c>
      <c s="3" t="s">
        <v>739</v>
      </c>
      <c s="23" t="s">
        <v>18607</v>
      </c>
      <c s="3" t="s">
        <v>252</v>
      </c>
      <c s="25" t="s">
        <v>492</v>
      </c>
      <c s="25" t="s">
        <v>949</v>
      </c>
      <c s="3" t="s">
        <v>53</v>
      </c>
      <c s="3" t="s">
        <v>781</v>
      </c>
      <c s="3" t="s">
        <v>81</v>
      </c>
      <c s="31">
        <v>5.1699999999999999</v>
      </c>
      <c s="31">
        <v>5.1699999999999999</v>
      </c>
      <c s="20">
        <v>2998</v>
      </c>
      <c s="21" t="s">
        <v>56</v>
      </c>
      <c s="21" t="s">
        <v>2924</v>
      </c>
    </row>
    <row ht="22.5" customHeight="1">
      <c s="3">
        <v>411</v>
      </c>
      <c s="3">
        <v>15136</v>
      </c>
      <c s="3" t="s">
        <v>5557</v>
      </c>
      <c s="3" t="s">
        <v>702</v>
      </c>
      <c s="3" t="s">
        <v>739</v>
      </c>
      <c s="23" t="s">
        <v>18608</v>
      </c>
      <c s="3" t="s">
        <v>252</v>
      </c>
      <c s="25" t="s">
        <v>492</v>
      </c>
      <c s="25" t="s">
        <v>949</v>
      </c>
      <c s="3" t="s">
        <v>53</v>
      </c>
      <c s="3" t="s">
        <v>781</v>
      </c>
      <c s="3" t="s">
        <v>81</v>
      </c>
      <c s="31">
        <v>316</v>
      </c>
      <c s="31">
        <v>316</v>
      </c>
      <c s="20">
        <v>183280</v>
      </c>
      <c s="21" t="s">
        <v>56</v>
      </c>
      <c s="21" t="s">
        <v>2924</v>
      </c>
    </row>
    <row ht="22.5" customHeight="1">
      <c s="3">
        <v>411</v>
      </c>
      <c s="3">
        <v>15137</v>
      </c>
      <c s="3" t="s">
        <v>5557</v>
      </c>
      <c s="3" t="s">
        <v>702</v>
      </c>
      <c s="3" t="s">
        <v>739</v>
      </c>
      <c s="23" t="s">
        <v>18609</v>
      </c>
      <c s="3" t="s">
        <v>252</v>
      </c>
      <c s="25" t="s">
        <v>492</v>
      </c>
      <c s="25" t="s">
        <v>949</v>
      </c>
      <c s="3" t="s">
        <v>53</v>
      </c>
      <c s="3" t="s">
        <v>781</v>
      </c>
      <c s="3" t="s">
        <v>81</v>
      </c>
      <c s="31">
        <v>72</v>
      </c>
      <c s="31">
        <v>72</v>
      </c>
      <c s="20">
        <v>41760</v>
      </c>
      <c s="21" t="s">
        <v>56</v>
      </c>
      <c s="21" t="s">
        <v>2924</v>
      </c>
    </row>
    <row ht="22.5" customHeight="1">
      <c s="3">
        <v>411</v>
      </c>
      <c s="3">
        <v>15138</v>
      </c>
      <c s="3" t="s">
        <v>5557</v>
      </c>
      <c s="3" t="s">
        <v>702</v>
      </c>
      <c s="3" t="s">
        <v>739</v>
      </c>
      <c s="23" t="s">
        <v>18610</v>
      </c>
      <c s="3" t="s">
        <v>252</v>
      </c>
      <c s="25" t="s">
        <v>492</v>
      </c>
      <c s="25" t="s">
        <v>949</v>
      </c>
      <c s="3" t="s">
        <v>53</v>
      </c>
      <c s="3" t="s">
        <v>781</v>
      </c>
      <c s="3" t="s">
        <v>81</v>
      </c>
      <c s="31">
        <v>37</v>
      </c>
      <c s="31">
        <v>37</v>
      </c>
      <c s="20">
        <v>21460</v>
      </c>
      <c s="21" t="s">
        <v>56</v>
      </c>
      <c s="21" t="s">
        <v>2924</v>
      </c>
    </row>
    <row ht="22.5" customHeight="1">
      <c s="3">
        <v>411</v>
      </c>
      <c s="3">
        <v>15139</v>
      </c>
      <c s="3" t="s">
        <v>5557</v>
      </c>
      <c s="3" t="s">
        <v>702</v>
      </c>
      <c s="3" t="s">
        <v>739</v>
      </c>
      <c s="23" t="s">
        <v>18611</v>
      </c>
      <c s="3" t="s">
        <v>252</v>
      </c>
      <c s="25" t="s">
        <v>492</v>
      </c>
      <c s="25" t="s">
        <v>949</v>
      </c>
      <c s="3" t="s">
        <v>53</v>
      </c>
      <c s="3" t="s">
        <v>781</v>
      </c>
      <c s="3" t="s">
        <v>81</v>
      </c>
      <c s="31">
        <v>1.1200000000000001</v>
      </c>
      <c s="31">
        <v>1.1200000000000001</v>
      </c>
      <c s="20">
        <v>649</v>
      </c>
      <c s="21" t="s">
        <v>56</v>
      </c>
      <c s="21" t="s">
        <v>2924</v>
      </c>
    </row>
    <row ht="22.5" customHeight="1">
      <c s="3">
        <v>411</v>
      </c>
      <c s="3">
        <v>15140</v>
      </c>
      <c s="3" t="s">
        <v>5557</v>
      </c>
      <c s="3" t="s">
        <v>720</v>
      </c>
      <c s="3" t="s">
        <v>3563</v>
      </c>
      <c s="23" t="s">
        <v>17608</v>
      </c>
      <c s="3" t="s">
        <v>252</v>
      </c>
      <c s="25" t="s">
        <v>492</v>
      </c>
      <c s="25" t="s">
        <v>949</v>
      </c>
      <c s="3" t="s">
        <v>53</v>
      </c>
      <c s="3" t="s">
        <v>994</v>
      </c>
      <c s="3" t="s">
        <v>81</v>
      </c>
      <c s="31">
        <v>7.7599999999999998</v>
      </c>
      <c s="31">
        <v>7.7599999999999998</v>
      </c>
      <c s="20">
        <v>4500</v>
      </c>
      <c s="21" t="s">
        <v>56</v>
      </c>
      <c s="21" t="s">
        <v>2924</v>
      </c>
    </row>
    <row ht="22.5" customHeight="1">
      <c s="3">
        <v>411</v>
      </c>
      <c s="3">
        <v>15141</v>
      </c>
      <c s="3" t="s">
        <v>5557</v>
      </c>
      <c s="3" t="s">
        <v>720</v>
      </c>
      <c s="3" t="s">
        <v>3563</v>
      </c>
      <c s="23" t="s">
        <v>18612</v>
      </c>
      <c s="3" t="s">
        <v>252</v>
      </c>
      <c s="25" t="s">
        <v>492</v>
      </c>
      <c s="25" t="s">
        <v>949</v>
      </c>
      <c s="3" t="s">
        <v>53</v>
      </c>
      <c s="3" t="s">
        <v>706</v>
      </c>
      <c s="3" t="s">
        <v>81</v>
      </c>
      <c s="31">
        <v>7.4500000000000002</v>
      </c>
      <c s="31">
        <v>7.4500000000000002</v>
      </c>
      <c s="20">
        <v>4321</v>
      </c>
      <c s="21" t="s">
        <v>56</v>
      </c>
      <c s="21" t="s">
        <v>2924</v>
      </c>
    </row>
    <row ht="22.5" customHeight="1">
      <c s="3">
        <v>411</v>
      </c>
      <c s="3">
        <v>15142</v>
      </c>
      <c s="3" t="s">
        <v>5557</v>
      </c>
      <c s="3" t="s">
        <v>702</v>
      </c>
      <c s="3" t="s">
        <v>739</v>
      </c>
      <c s="23" t="s">
        <v>10719</v>
      </c>
      <c s="3" t="s">
        <v>252</v>
      </c>
      <c s="25" t="s">
        <v>492</v>
      </c>
      <c s="25" t="s">
        <v>949</v>
      </c>
      <c s="3" t="s">
        <v>53</v>
      </c>
      <c s="3" t="s">
        <v>781</v>
      </c>
      <c s="3" t="s">
        <v>81</v>
      </c>
      <c s="31">
        <v>209</v>
      </c>
      <c s="31">
        <v>209</v>
      </c>
      <c s="20">
        <v>121220</v>
      </c>
      <c s="21" t="s">
        <v>56</v>
      </c>
      <c s="21" t="s">
        <v>2924</v>
      </c>
    </row>
    <row ht="22.5" customHeight="1">
      <c s="3">
        <v>411</v>
      </c>
      <c s="3">
        <v>15143</v>
      </c>
      <c s="3" t="s">
        <v>5557</v>
      </c>
      <c s="3" t="s">
        <v>702</v>
      </c>
      <c s="3" t="s">
        <v>739</v>
      </c>
      <c s="23" t="s">
        <v>10720</v>
      </c>
      <c s="3" t="s">
        <v>252</v>
      </c>
      <c s="25" t="s">
        <v>492</v>
      </c>
      <c s="25" t="s">
        <v>949</v>
      </c>
      <c s="3" t="s">
        <v>53</v>
      </c>
      <c s="3" t="s">
        <v>781</v>
      </c>
      <c s="3" t="s">
        <v>81</v>
      </c>
      <c s="31">
        <v>34</v>
      </c>
      <c s="31">
        <v>34</v>
      </c>
      <c s="20">
        <v>19720</v>
      </c>
      <c s="21" t="s">
        <v>56</v>
      </c>
      <c s="21" t="s">
        <v>2924</v>
      </c>
    </row>
    <row ht="22.5" customHeight="1">
      <c s="3">
        <v>411</v>
      </c>
      <c s="3">
        <v>15144</v>
      </c>
      <c s="3" t="s">
        <v>5557</v>
      </c>
      <c s="3" t="s">
        <v>702</v>
      </c>
      <c s="3" t="s">
        <v>739</v>
      </c>
      <c s="23" t="s">
        <v>18613</v>
      </c>
      <c s="3" t="s">
        <v>252</v>
      </c>
      <c s="25" t="s">
        <v>492</v>
      </c>
      <c s="25" t="s">
        <v>949</v>
      </c>
      <c s="3" t="s">
        <v>53</v>
      </c>
      <c s="3" t="s">
        <v>781</v>
      </c>
      <c s="3" t="s">
        <v>81</v>
      </c>
      <c s="31">
        <v>125</v>
      </c>
      <c s="31">
        <v>125</v>
      </c>
      <c s="20">
        <v>72500</v>
      </c>
      <c s="21" t="s">
        <v>56</v>
      </c>
      <c s="21" t="s">
        <v>2924</v>
      </c>
    </row>
    <row ht="22.5" customHeight="1">
      <c s="3">
        <v>411</v>
      </c>
      <c s="3">
        <v>15145</v>
      </c>
      <c s="3" t="s">
        <v>5557</v>
      </c>
      <c s="3" t="s">
        <v>702</v>
      </c>
      <c s="3" t="s">
        <v>739</v>
      </c>
      <c s="23" t="s">
        <v>18614</v>
      </c>
      <c s="3" t="s">
        <v>252</v>
      </c>
      <c s="25" t="s">
        <v>492</v>
      </c>
      <c s="25" t="s">
        <v>949</v>
      </c>
      <c s="3" t="s">
        <v>53</v>
      </c>
      <c s="3" t="s">
        <v>781</v>
      </c>
      <c s="3" t="s">
        <v>81</v>
      </c>
      <c s="31">
        <v>36</v>
      </c>
      <c s="31">
        <v>36</v>
      </c>
      <c s="20">
        <v>20880</v>
      </c>
      <c s="21" t="s">
        <v>56</v>
      </c>
      <c s="21" t="s">
        <v>2924</v>
      </c>
    </row>
    <row ht="22.5" customHeight="1">
      <c s="3">
        <v>411</v>
      </c>
      <c s="3">
        <v>15146</v>
      </c>
      <c s="3" t="s">
        <v>5557</v>
      </c>
      <c s="3" t="s">
        <v>702</v>
      </c>
      <c s="3" t="s">
        <v>739</v>
      </c>
      <c s="23" t="s">
        <v>18615</v>
      </c>
      <c s="3" t="s">
        <v>252</v>
      </c>
      <c s="25" t="s">
        <v>492</v>
      </c>
      <c s="25" t="s">
        <v>949</v>
      </c>
      <c s="3" t="s">
        <v>53</v>
      </c>
      <c s="3" t="s">
        <v>781</v>
      </c>
      <c s="3" t="s">
        <v>81</v>
      </c>
      <c s="31">
        <v>163</v>
      </c>
      <c s="31">
        <v>163</v>
      </c>
      <c s="20">
        <v>94540</v>
      </c>
      <c s="21" t="s">
        <v>56</v>
      </c>
      <c s="21" t="s">
        <v>2924</v>
      </c>
    </row>
    <row ht="22.5" customHeight="1">
      <c s="3">
        <v>411</v>
      </c>
      <c s="3">
        <v>15147</v>
      </c>
      <c s="3" t="s">
        <v>5557</v>
      </c>
      <c s="3" t="s">
        <v>702</v>
      </c>
      <c s="3" t="s">
        <v>739</v>
      </c>
      <c s="23" t="s">
        <v>18616</v>
      </c>
      <c s="3" t="s">
        <v>252</v>
      </c>
      <c s="25" t="s">
        <v>492</v>
      </c>
      <c s="25" t="s">
        <v>949</v>
      </c>
      <c s="3" t="s">
        <v>53</v>
      </c>
      <c s="3" t="s">
        <v>781</v>
      </c>
      <c s="3" t="s">
        <v>81</v>
      </c>
      <c s="31">
        <v>603</v>
      </c>
      <c s="31">
        <v>603</v>
      </c>
      <c s="20">
        <v>349740</v>
      </c>
      <c s="21" t="s">
        <v>56</v>
      </c>
      <c s="21" t="s">
        <v>2924</v>
      </c>
    </row>
    <row ht="22.5" customHeight="1">
      <c s="3">
        <v>411</v>
      </c>
      <c s="3">
        <v>15148</v>
      </c>
      <c s="3" t="s">
        <v>5557</v>
      </c>
      <c s="3" t="s">
        <v>702</v>
      </c>
      <c s="3" t="s">
        <v>739</v>
      </c>
      <c s="23" t="s">
        <v>18617</v>
      </c>
      <c s="3" t="s">
        <v>252</v>
      </c>
      <c s="25" t="s">
        <v>492</v>
      </c>
      <c s="25" t="s">
        <v>949</v>
      </c>
      <c s="3" t="s">
        <v>53</v>
      </c>
      <c s="3" t="s">
        <v>781</v>
      </c>
      <c s="3" t="s">
        <v>81</v>
      </c>
      <c s="31">
        <v>7.0700000000000003</v>
      </c>
      <c s="31">
        <v>7.0700000000000003</v>
      </c>
      <c s="20">
        <v>4100</v>
      </c>
      <c s="21" t="s">
        <v>56</v>
      </c>
      <c s="21" t="s">
        <v>2924</v>
      </c>
    </row>
    <row ht="22.5" customHeight="1">
      <c s="3">
        <v>411</v>
      </c>
      <c s="3">
        <v>15149</v>
      </c>
      <c s="3" t="s">
        <v>5557</v>
      </c>
      <c s="3" t="s">
        <v>702</v>
      </c>
      <c s="3" t="s">
        <v>739</v>
      </c>
      <c s="23" t="s">
        <v>18618</v>
      </c>
      <c s="3" t="s">
        <v>252</v>
      </c>
      <c s="25" t="s">
        <v>492</v>
      </c>
      <c s="25" t="s">
        <v>949</v>
      </c>
      <c s="3" t="s">
        <v>53</v>
      </c>
      <c s="3" t="s">
        <v>781</v>
      </c>
      <c s="3" t="s">
        <v>81</v>
      </c>
      <c s="31">
        <v>38</v>
      </c>
      <c s="31">
        <v>38</v>
      </c>
      <c s="20">
        <v>22040</v>
      </c>
      <c s="21" t="s">
        <v>56</v>
      </c>
      <c s="21" t="s">
        <v>2924</v>
      </c>
    </row>
    <row ht="22.5" customHeight="1">
      <c s="3">
        <v>411</v>
      </c>
      <c s="3">
        <v>15150</v>
      </c>
      <c s="3" t="s">
        <v>5557</v>
      </c>
      <c s="3" t="s">
        <v>702</v>
      </c>
      <c s="3" t="s">
        <v>739</v>
      </c>
      <c s="23" t="s">
        <v>18619</v>
      </c>
      <c s="3" t="s">
        <v>252</v>
      </c>
      <c s="25" t="s">
        <v>492</v>
      </c>
      <c s="25" t="s">
        <v>949</v>
      </c>
      <c s="3" t="s">
        <v>53</v>
      </c>
      <c s="3" t="s">
        <v>781</v>
      </c>
      <c s="3" t="s">
        <v>81</v>
      </c>
      <c s="31">
        <v>523</v>
      </c>
      <c s="31">
        <v>523</v>
      </c>
      <c s="20">
        <v>303340</v>
      </c>
      <c s="21" t="s">
        <v>56</v>
      </c>
      <c s="21" t="s">
        <v>2924</v>
      </c>
    </row>
    <row ht="22.5" customHeight="1">
      <c s="3">
        <v>411</v>
      </c>
      <c s="3">
        <v>15151</v>
      </c>
      <c s="3" t="s">
        <v>5557</v>
      </c>
      <c s="3" t="s">
        <v>702</v>
      </c>
      <c s="3" t="s">
        <v>880</v>
      </c>
      <c s="23" t="s">
        <v>18620</v>
      </c>
      <c s="3" t="s">
        <v>252</v>
      </c>
      <c s="25" t="s">
        <v>492</v>
      </c>
      <c s="25" t="s">
        <v>949</v>
      </c>
      <c s="3" t="s">
        <v>53</v>
      </c>
      <c s="3" t="s">
        <v>781</v>
      </c>
      <c s="3" t="s">
        <v>81</v>
      </c>
      <c s="31">
        <v>7.96</v>
      </c>
      <c s="31">
        <v>7.96</v>
      </c>
      <c s="20">
        <v>4616</v>
      </c>
      <c s="21" t="s">
        <v>56</v>
      </c>
      <c s="21" t="s">
        <v>2924</v>
      </c>
    </row>
    <row ht="22.5" customHeight="1">
      <c s="3">
        <v>411</v>
      </c>
      <c s="3">
        <v>15152</v>
      </c>
      <c s="3" t="s">
        <v>5557</v>
      </c>
      <c s="3" t="s">
        <v>702</v>
      </c>
      <c s="3" t="s">
        <v>880</v>
      </c>
      <c s="23" t="s">
        <v>10737</v>
      </c>
      <c s="3" t="s">
        <v>252</v>
      </c>
      <c s="25" t="s">
        <v>492</v>
      </c>
      <c s="25" t="s">
        <v>949</v>
      </c>
      <c s="3" t="s">
        <v>53</v>
      </c>
      <c s="3" t="s">
        <v>781</v>
      </c>
      <c s="3" t="s">
        <v>81</v>
      </c>
      <c s="31">
        <v>43</v>
      </c>
      <c s="31">
        <v>43</v>
      </c>
      <c s="20">
        <v>24940</v>
      </c>
      <c s="21" t="s">
        <v>56</v>
      </c>
      <c s="21" t="s">
        <v>2924</v>
      </c>
    </row>
    <row ht="22.5" customHeight="1">
      <c s="3">
        <v>411</v>
      </c>
      <c s="3">
        <v>15153</v>
      </c>
      <c s="3" t="s">
        <v>5557</v>
      </c>
      <c s="3" t="s">
        <v>702</v>
      </c>
      <c s="3" t="s">
        <v>880</v>
      </c>
      <c s="23" t="s">
        <v>18621</v>
      </c>
      <c s="3" t="s">
        <v>252</v>
      </c>
      <c s="25" t="s">
        <v>492</v>
      </c>
      <c s="25" t="s">
        <v>949</v>
      </c>
      <c s="3" t="s">
        <v>53</v>
      </c>
      <c s="3" t="s">
        <v>781</v>
      </c>
      <c s="3" t="s">
        <v>81</v>
      </c>
      <c s="31">
        <v>41</v>
      </c>
      <c s="31">
        <v>41</v>
      </c>
      <c s="20">
        <v>23780</v>
      </c>
      <c s="21" t="s">
        <v>56</v>
      </c>
      <c s="21" t="s">
        <v>2924</v>
      </c>
    </row>
    <row ht="22.5" customHeight="1">
      <c s="3">
        <v>411</v>
      </c>
      <c s="3">
        <v>15154</v>
      </c>
      <c s="3" t="s">
        <v>5557</v>
      </c>
      <c s="3" t="s">
        <v>702</v>
      </c>
      <c s="3" t="s">
        <v>880</v>
      </c>
      <c s="23" t="s">
        <v>18622</v>
      </c>
      <c s="3" t="s">
        <v>252</v>
      </c>
      <c s="25" t="s">
        <v>492</v>
      </c>
      <c s="25" t="s">
        <v>949</v>
      </c>
      <c s="3" t="s">
        <v>53</v>
      </c>
      <c s="3" t="s">
        <v>781</v>
      </c>
      <c s="3" t="s">
        <v>81</v>
      </c>
      <c s="31">
        <v>60</v>
      </c>
      <c s="31">
        <v>60</v>
      </c>
      <c s="20">
        <v>34800</v>
      </c>
      <c s="21" t="s">
        <v>56</v>
      </c>
      <c s="21" t="s">
        <v>2924</v>
      </c>
    </row>
    <row ht="22.5" customHeight="1">
      <c s="3">
        <v>411</v>
      </c>
      <c s="3">
        <v>15155</v>
      </c>
      <c s="3" t="s">
        <v>5557</v>
      </c>
      <c s="3" t="s">
        <v>702</v>
      </c>
      <c s="3" t="s">
        <v>880</v>
      </c>
      <c s="23" t="s">
        <v>18623</v>
      </c>
      <c s="3" t="s">
        <v>252</v>
      </c>
      <c s="25" t="s">
        <v>492</v>
      </c>
      <c s="25" t="s">
        <v>949</v>
      </c>
      <c s="3" t="s">
        <v>53</v>
      </c>
      <c s="3" t="s">
        <v>781</v>
      </c>
      <c s="3" t="s">
        <v>81</v>
      </c>
      <c s="31">
        <v>15</v>
      </c>
      <c s="31">
        <v>15</v>
      </c>
      <c s="20">
        <v>8700</v>
      </c>
      <c s="21" t="s">
        <v>56</v>
      </c>
      <c s="21" t="s">
        <v>2924</v>
      </c>
    </row>
    <row ht="22.5" customHeight="1">
      <c s="3">
        <v>411</v>
      </c>
      <c s="3">
        <v>15156</v>
      </c>
      <c s="3" t="s">
        <v>5557</v>
      </c>
      <c s="3" t="s">
        <v>702</v>
      </c>
      <c s="3" t="s">
        <v>880</v>
      </c>
      <c s="23" t="s">
        <v>18624</v>
      </c>
      <c s="3" t="s">
        <v>252</v>
      </c>
      <c s="25" t="s">
        <v>492</v>
      </c>
      <c s="25" t="s">
        <v>949</v>
      </c>
      <c s="3" t="s">
        <v>53</v>
      </c>
      <c s="3" t="s">
        <v>781</v>
      </c>
      <c s="3" t="s">
        <v>81</v>
      </c>
      <c s="31">
        <v>14</v>
      </c>
      <c s="31">
        <v>14</v>
      </c>
      <c s="20">
        <v>8120</v>
      </c>
      <c s="21" t="s">
        <v>56</v>
      </c>
      <c s="21" t="s">
        <v>2924</v>
      </c>
    </row>
    <row ht="22.5" customHeight="1">
      <c s="3">
        <v>411</v>
      </c>
      <c s="3">
        <v>15157</v>
      </c>
      <c s="3" t="s">
        <v>5557</v>
      </c>
      <c s="3" t="s">
        <v>702</v>
      </c>
      <c s="3" t="s">
        <v>880</v>
      </c>
      <c s="23" t="s">
        <v>18625</v>
      </c>
      <c s="3" t="s">
        <v>252</v>
      </c>
      <c s="25" t="s">
        <v>492</v>
      </c>
      <c s="25" t="s">
        <v>949</v>
      </c>
      <c s="3" t="s">
        <v>53</v>
      </c>
      <c s="3" t="s">
        <v>781</v>
      </c>
      <c s="3" t="s">
        <v>81</v>
      </c>
      <c s="31">
        <v>55</v>
      </c>
      <c s="31">
        <v>55</v>
      </c>
      <c s="20">
        <v>31900</v>
      </c>
      <c s="21" t="s">
        <v>56</v>
      </c>
      <c s="21" t="s">
        <v>2924</v>
      </c>
    </row>
    <row ht="22.5" customHeight="1">
      <c s="3">
        <v>411</v>
      </c>
      <c s="3">
        <v>15158</v>
      </c>
      <c s="3" t="s">
        <v>5557</v>
      </c>
      <c s="3" t="s">
        <v>702</v>
      </c>
      <c s="3" t="s">
        <v>880</v>
      </c>
      <c s="23" t="s">
        <v>13269</v>
      </c>
      <c s="3" t="s">
        <v>252</v>
      </c>
      <c s="25" t="s">
        <v>492</v>
      </c>
      <c s="25" t="s">
        <v>949</v>
      </c>
      <c s="3" t="s">
        <v>53</v>
      </c>
      <c s="3" t="s">
        <v>781</v>
      </c>
      <c s="3" t="s">
        <v>81</v>
      </c>
      <c s="31">
        <v>2.0899999999999999</v>
      </c>
      <c s="31">
        <v>2.0899999999999999</v>
      </c>
      <c s="20">
        <v>1212</v>
      </c>
      <c s="21" t="s">
        <v>56</v>
      </c>
      <c s="21" t="s">
        <v>2924</v>
      </c>
    </row>
    <row ht="22.5" customHeight="1">
      <c s="3">
        <v>411</v>
      </c>
      <c s="3">
        <v>15159</v>
      </c>
      <c s="3" t="s">
        <v>5557</v>
      </c>
      <c s="3" t="s">
        <v>702</v>
      </c>
      <c s="3" t="s">
        <v>880</v>
      </c>
      <c s="23" t="s">
        <v>18626</v>
      </c>
      <c s="3" t="s">
        <v>252</v>
      </c>
      <c s="25" t="s">
        <v>492</v>
      </c>
      <c s="25" t="s">
        <v>949</v>
      </c>
      <c s="3" t="s">
        <v>53</v>
      </c>
      <c s="3" t="s">
        <v>781</v>
      </c>
      <c s="3" t="s">
        <v>81</v>
      </c>
      <c s="31">
        <v>29</v>
      </c>
      <c s="31">
        <v>29</v>
      </c>
      <c s="20">
        <v>16820</v>
      </c>
      <c s="21" t="s">
        <v>56</v>
      </c>
      <c s="21" t="s">
        <v>2924</v>
      </c>
    </row>
    <row ht="22.5" customHeight="1">
      <c s="3">
        <v>411</v>
      </c>
      <c s="3">
        <v>15160</v>
      </c>
      <c s="3" t="s">
        <v>5557</v>
      </c>
      <c s="3" t="s">
        <v>702</v>
      </c>
      <c s="3" t="s">
        <v>880</v>
      </c>
      <c s="23" t="s">
        <v>18627</v>
      </c>
      <c s="3" t="s">
        <v>252</v>
      </c>
      <c s="25" t="s">
        <v>492</v>
      </c>
      <c s="25" t="s">
        <v>949</v>
      </c>
      <c s="3" t="s">
        <v>53</v>
      </c>
      <c s="3" t="s">
        <v>994</v>
      </c>
      <c s="3" t="s">
        <v>81</v>
      </c>
      <c s="31">
        <v>25</v>
      </c>
      <c s="31">
        <v>25</v>
      </c>
      <c s="20">
        <v>14500</v>
      </c>
      <c s="21" t="s">
        <v>56</v>
      </c>
      <c s="21" t="s">
        <v>2924</v>
      </c>
    </row>
    <row ht="22.5" customHeight="1">
      <c s="3">
        <v>411</v>
      </c>
      <c s="3">
        <v>15161</v>
      </c>
      <c s="3" t="s">
        <v>5557</v>
      </c>
      <c s="3" t="s">
        <v>702</v>
      </c>
      <c s="3" t="s">
        <v>880</v>
      </c>
      <c s="23" t="s">
        <v>18628</v>
      </c>
      <c s="3" t="s">
        <v>252</v>
      </c>
      <c s="25" t="s">
        <v>492</v>
      </c>
      <c s="25" t="s">
        <v>949</v>
      </c>
      <c s="3" t="s">
        <v>53</v>
      </c>
      <c s="3" t="s">
        <v>724</v>
      </c>
      <c s="3" t="s">
        <v>81</v>
      </c>
      <c s="31">
        <v>1.3200000000000001</v>
      </c>
      <c s="31">
        <v>1.3200000000000001</v>
      </c>
      <c s="20">
        <v>765</v>
      </c>
      <c s="21" t="s">
        <v>56</v>
      </c>
      <c s="21" t="s">
        <v>2924</v>
      </c>
    </row>
    <row ht="22.5" customHeight="1">
      <c s="3">
        <v>411</v>
      </c>
      <c s="3">
        <v>15162</v>
      </c>
      <c s="3" t="s">
        <v>5557</v>
      </c>
      <c s="3" t="s">
        <v>702</v>
      </c>
      <c s="3" t="s">
        <v>880</v>
      </c>
      <c s="23" t="s">
        <v>18629</v>
      </c>
      <c s="3" t="s">
        <v>252</v>
      </c>
      <c s="25" t="s">
        <v>492</v>
      </c>
      <c s="25" t="s">
        <v>949</v>
      </c>
      <c s="3" t="s">
        <v>53</v>
      </c>
      <c s="3" t="s">
        <v>781</v>
      </c>
      <c s="3" t="s">
        <v>81</v>
      </c>
      <c s="31">
        <v>179</v>
      </c>
      <c s="31">
        <v>179</v>
      </c>
      <c s="20">
        <v>103820</v>
      </c>
      <c s="21" t="s">
        <v>56</v>
      </c>
      <c s="21" t="s">
        <v>2924</v>
      </c>
    </row>
    <row ht="22.5" customHeight="1">
      <c s="3">
        <v>411</v>
      </c>
      <c s="3">
        <v>15163</v>
      </c>
      <c s="3" t="s">
        <v>5557</v>
      </c>
      <c s="3" t="s">
        <v>702</v>
      </c>
      <c s="3" t="s">
        <v>880</v>
      </c>
      <c s="23" t="s">
        <v>14106</v>
      </c>
      <c s="3" t="s">
        <v>252</v>
      </c>
      <c s="25" t="s">
        <v>492</v>
      </c>
      <c s="25" t="s">
        <v>949</v>
      </c>
      <c s="3" t="s">
        <v>53</v>
      </c>
      <c s="3" t="s">
        <v>781</v>
      </c>
      <c s="3" t="s">
        <v>81</v>
      </c>
      <c s="31">
        <v>61</v>
      </c>
      <c s="31">
        <v>61</v>
      </c>
      <c s="20">
        <v>35380</v>
      </c>
      <c s="21" t="s">
        <v>56</v>
      </c>
      <c s="21" t="s">
        <v>2924</v>
      </c>
    </row>
    <row ht="22.5" customHeight="1">
      <c s="3">
        <v>411</v>
      </c>
      <c s="3">
        <v>15164</v>
      </c>
      <c s="3" t="s">
        <v>5557</v>
      </c>
      <c s="3" t="s">
        <v>702</v>
      </c>
      <c s="3" t="s">
        <v>880</v>
      </c>
      <c s="23" t="s">
        <v>18630</v>
      </c>
      <c s="3" t="s">
        <v>252</v>
      </c>
      <c s="25" t="s">
        <v>492</v>
      </c>
      <c s="25" t="s">
        <v>949</v>
      </c>
      <c s="3" t="s">
        <v>53</v>
      </c>
      <c s="3" t="s">
        <v>781</v>
      </c>
      <c s="3" t="s">
        <v>81</v>
      </c>
      <c s="31">
        <v>221</v>
      </c>
      <c s="31">
        <v>221</v>
      </c>
      <c s="20">
        <v>128180</v>
      </c>
      <c s="21" t="s">
        <v>56</v>
      </c>
      <c s="21" t="s">
        <v>2924</v>
      </c>
    </row>
    <row ht="22.5" customHeight="1">
      <c s="3">
        <v>411</v>
      </c>
      <c s="3">
        <v>15165</v>
      </c>
      <c s="3" t="s">
        <v>5557</v>
      </c>
      <c s="3" t="s">
        <v>702</v>
      </c>
      <c s="3" t="s">
        <v>880</v>
      </c>
      <c s="23" t="s">
        <v>18631</v>
      </c>
      <c s="3" t="s">
        <v>252</v>
      </c>
      <c s="25" t="s">
        <v>492</v>
      </c>
      <c s="25" t="s">
        <v>949</v>
      </c>
      <c s="3" t="s">
        <v>53</v>
      </c>
      <c s="3" t="s">
        <v>781</v>
      </c>
      <c s="3" t="s">
        <v>81</v>
      </c>
      <c s="31">
        <v>104</v>
      </c>
      <c s="31">
        <v>104</v>
      </c>
      <c s="20">
        <v>60320</v>
      </c>
      <c s="21" t="s">
        <v>56</v>
      </c>
      <c s="21" t="s">
        <v>2924</v>
      </c>
    </row>
    <row ht="22.5" customHeight="1">
      <c s="3">
        <v>411</v>
      </c>
      <c s="3">
        <v>15166</v>
      </c>
      <c s="3" t="s">
        <v>5557</v>
      </c>
      <c s="3" t="s">
        <v>702</v>
      </c>
      <c s="3" t="s">
        <v>880</v>
      </c>
      <c s="23" t="s">
        <v>18632</v>
      </c>
      <c s="3" t="s">
        <v>252</v>
      </c>
      <c s="25" t="s">
        <v>492</v>
      </c>
      <c s="25" t="s">
        <v>949</v>
      </c>
      <c s="3" t="s">
        <v>53</v>
      </c>
      <c s="3" t="s">
        <v>781</v>
      </c>
      <c s="3" t="s">
        <v>81</v>
      </c>
      <c s="31">
        <v>119</v>
      </c>
      <c s="31">
        <v>119</v>
      </c>
      <c s="20">
        <v>69020</v>
      </c>
      <c s="21" t="s">
        <v>56</v>
      </c>
      <c s="21" t="s">
        <v>2924</v>
      </c>
    </row>
    <row ht="22.5" customHeight="1">
      <c s="3">
        <v>411</v>
      </c>
      <c s="3">
        <v>15167</v>
      </c>
      <c s="3" t="s">
        <v>5557</v>
      </c>
      <c s="3" t="s">
        <v>702</v>
      </c>
      <c s="3" t="s">
        <v>880</v>
      </c>
      <c s="23" t="s">
        <v>18633</v>
      </c>
      <c s="3" t="s">
        <v>252</v>
      </c>
      <c s="25" t="s">
        <v>492</v>
      </c>
      <c s="25" t="s">
        <v>949</v>
      </c>
      <c s="3" t="s">
        <v>53</v>
      </c>
      <c s="3" t="s">
        <v>781</v>
      </c>
      <c s="3" t="s">
        <v>81</v>
      </c>
      <c s="31">
        <v>15</v>
      </c>
      <c s="31">
        <v>15</v>
      </c>
      <c s="20">
        <v>8700</v>
      </c>
      <c s="21" t="s">
        <v>56</v>
      </c>
      <c s="21" t="s">
        <v>2924</v>
      </c>
    </row>
    <row ht="22.5" customHeight="1">
      <c s="3">
        <v>411</v>
      </c>
      <c s="3">
        <v>15168</v>
      </c>
      <c s="3" t="s">
        <v>5557</v>
      </c>
      <c s="3" t="s">
        <v>702</v>
      </c>
      <c s="3" t="s">
        <v>880</v>
      </c>
      <c s="23" t="s">
        <v>18634</v>
      </c>
      <c s="3" t="s">
        <v>252</v>
      </c>
      <c s="25" t="s">
        <v>492</v>
      </c>
      <c s="25" t="s">
        <v>949</v>
      </c>
      <c s="3" t="s">
        <v>53</v>
      </c>
      <c s="3" t="s">
        <v>781</v>
      </c>
      <c s="3" t="s">
        <v>81</v>
      </c>
      <c s="31">
        <v>293</v>
      </c>
      <c s="31">
        <v>293</v>
      </c>
      <c s="20">
        <v>169940</v>
      </c>
      <c s="21" t="s">
        <v>56</v>
      </c>
      <c s="21" t="s">
        <v>2924</v>
      </c>
    </row>
    <row ht="22.5" customHeight="1">
      <c s="3">
        <v>411</v>
      </c>
      <c s="3">
        <v>15169</v>
      </c>
      <c s="3" t="s">
        <v>5557</v>
      </c>
      <c s="3" t="s">
        <v>702</v>
      </c>
      <c s="3" t="s">
        <v>880</v>
      </c>
      <c s="23" t="s">
        <v>18635</v>
      </c>
      <c s="3" t="s">
        <v>252</v>
      </c>
      <c s="25" t="s">
        <v>492</v>
      </c>
      <c s="25" t="s">
        <v>949</v>
      </c>
      <c s="3" t="s">
        <v>53</v>
      </c>
      <c s="3" t="s">
        <v>781</v>
      </c>
      <c s="3" t="s">
        <v>81</v>
      </c>
      <c s="31">
        <v>133</v>
      </c>
      <c s="31">
        <v>133</v>
      </c>
      <c s="20">
        <v>77140</v>
      </c>
      <c s="21" t="s">
        <v>56</v>
      </c>
      <c s="21" t="s">
        <v>2924</v>
      </c>
    </row>
    <row ht="22.5" customHeight="1">
      <c s="3">
        <v>411</v>
      </c>
      <c s="3">
        <v>15170</v>
      </c>
      <c s="3" t="s">
        <v>5557</v>
      </c>
      <c s="3" t="s">
        <v>702</v>
      </c>
      <c s="3" t="s">
        <v>880</v>
      </c>
      <c s="23" t="s">
        <v>18636</v>
      </c>
      <c s="3" t="s">
        <v>252</v>
      </c>
      <c s="25" t="s">
        <v>492</v>
      </c>
      <c s="25" t="s">
        <v>949</v>
      </c>
      <c s="3" t="s">
        <v>53</v>
      </c>
      <c s="3" t="s">
        <v>781</v>
      </c>
      <c s="3" t="s">
        <v>81</v>
      </c>
      <c s="31">
        <v>13</v>
      </c>
      <c s="31">
        <v>13</v>
      </c>
      <c s="20">
        <v>7540</v>
      </c>
      <c s="21" t="s">
        <v>56</v>
      </c>
      <c s="21" t="s">
        <v>2924</v>
      </c>
    </row>
    <row ht="22.5" customHeight="1">
      <c s="3">
        <v>411</v>
      </c>
      <c s="3">
        <v>15171</v>
      </c>
      <c s="3" t="s">
        <v>5557</v>
      </c>
      <c s="3" t="s">
        <v>702</v>
      </c>
      <c s="3" t="s">
        <v>880</v>
      </c>
      <c s="23" t="s">
        <v>14109</v>
      </c>
      <c s="3" t="s">
        <v>252</v>
      </c>
      <c s="25" t="s">
        <v>492</v>
      </c>
      <c s="25" t="s">
        <v>949</v>
      </c>
      <c s="3" t="s">
        <v>53</v>
      </c>
      <c s="3" t="s">
        <v>781</v>
      </c>
      <c s="3" t="s">
        <v>81</v>
      </c>
      <c s="31">
        <v>629</v>
      </c>
      <c s="31">
        <v>629</v>
      </c>
      <c s="20">
        <v>364820</v>
      </c>
      <c s="21" t="s">
        <v>56</v>
      </c>
      <c s="21" t="s">
        <v>2924</v>
      </c>
    </row>
    <row ht="22.5" customHeight="1">
      <c s="3">
        <v>411</v>
      </c>
      <c s="3">
        <v>15172</v>
      </c>
      <c s="3" t="s">
        <v>5557</v>
      </c>
      <c s="3" t="s">
        <v>702</v>
      </c>
      <c s="3" t="s">
        <v>880</v>
      </c>
      <c s="23" t="s">
        <v>2332</v>
      </c>
      <c s="3" t="s">
        <v>252</v>
      </c>
      <c s="25" t="s">
        <v>492</v>
      </c>
      <c s="25" t="s">
        <v>949</v>
      </c>
      <c s="3" t="s">
        <v>53</v>
      </c>
      <c s="3" t="s">
        <v>781</v>
      </c>
      <c s="3" t="s">
        <v>81</v>
      </c>
      <c s="31">
        <v>42</v>
      </c>
      <c s="31">
        <v>42</v>
      </c>
      <c s="20">
        <v>24360</v>
      </c>
      <c s="21" t="s">
        <v>56</v>
      </c>
      <c s="21" t="s">
        <v>2924</v>
      </c>
    </row>
    <row ht="22.5" customHeight="1">
      <c s="3">
        <v>411</v>
      </c>
      <c s="3">
        <v>15173</v>
      </c>
      <c s="3" t="s">
        <v>5557</v>
      </c>
      <c s="3" t="s">
        <v>702</v>
      </c>
      <c s="3" t="s">
        <v>880</v>
      </c>
      <c s="23" t="s">
        <v>5432</v>
      </c>
      <c s="3" t="s">
        <v>252</v>
      </c>
      <c s="25" t="s">
        <v>492</v>
      </c>
      <c s="25" t="s">
        <v>949</v>
      </c>
      <c s="3" t="s">
        <v>53</v>
      </c>
      <c s="3" t="s">
        <v>781</v>
      </c>
      <c s="3" t="s">
        <v>81</v>
      </c>
      <c s="31">
        <v>1.0800000000000001</v>
      </c>
      <c s="31">
        <v>1.0800000000000001</v>
      </c>
      <c s="20">
        <v>626</v>
      </c>
      <c s="21" t="s">
        <v>56</v>
      </c>
      <c s="21" t="s">
        <v>2924</v>
      </c>
    </row>
    <row ht="22.5" customHeight="1">
      <c s="3">
        <v>411</v>
      </c>
      <c s="3">
        <v>15174</v>
      </c>
      <c s="3" t="s">
        <v>5557</v>
      </c>
      <c s="3" t="s">
        <v>702</v>
      </c>
      <c s="3" t="s">
        <v>880</v>
      </c>
      <c s="23" t="s">
        <v>18637</v>
      </c>
      <c s="3" t="s">
        <v>252</v>
      </c>
      <c s="25" t="s">
        <v>492</v>
      </c>
      <c s="25" t="s">
        <v>949</v>
      </c>
      <c s="3" t="s">
        <v>53</v>
      </c>
      <c s="3" t="s">
        <v>781</v>
      </c>
      <c s="3" t="s">
        <v>81</v>
      </c>
      <c s="31">
        <v>8.5500000000000007</v>
      </c>
      <c s="31">
        <v>8.5500000000000007</v>
      </c>
      <c s="20">
        <v>4959</v>
      </c>
      <c s="21" t="s">
        <v>56</v>
      </c>
      <c s="21" t="s">
        <v>2924</v>
      </c>
    </row>
    <row ht="22.5" customHeight="1">
      <c s="3">
        <v>411</v>
      </c>
      <c s="3">
        <v>15175</v>
      </c>
      <c s="3" t="s">
        <v>5557</v>
      </c>
      <c s="3" t="s">
        <v>702</v>
      </c>
      <c s="3" t="s">
        <v>796</v>
      </c>
      <c s="23" t="s">
        <v>7626</v>
      </c>
      <c s="3" t="s">
        <v>252</v>
      </c>
      <c s="25" t="s">
        <v>492</v>
      </c>
      <c s="25" t="s">
        <v>949</v>
      </c>
      <c s="3" t="s">
        <v>53</v>
      </c>
      <c s="3" t="s">
        <v>781</v>
      </c>
      <c s="3" t="s">
        <v>81</v>
      </c>
      <c s="31">
        <v>216</v>
      </c>
      <c s="31">
        <v>216</v>
      </c>
      <c s="20">
        <v>125280</v>
      </c>
      <c s="21" t="s">
        <v>56</v>
      </c>
      <c s="21" t="s">
        <v>2924</v>
      </c>
    </row>
    <row ht="22.5" customHeight="1">
      <c s="3">
        <v>411</v>
      </c>
      <c s="3">
        <v>15176</v>
      </c>
      <c s="3" t="s">
        <v>5557</v>
      </c>
      <c s="3" t="s">
        <v>702</v>
      </c>
      <c s="3" t="s">
        <v>796</v>
      </c>
      <c s="23" t="s">
        <v>2184</v>
      </c>
      <c s="3" t="s">
        <v>252</v>
      </c>
      <c s="25" t="s">
        <v>492</v>
      </c>
      <c s="25" t="s">
        <v>949</v>
      </c>
      <c s="3" t="s">
        <v>53</v>
      </c>
      <c s="3" t="s">
        <v>781</v>
      </c>
      <c s="3" t="s">
        <v>81</v>
      </c>
      <c s="31">
        <v>303</v>
      </c>
      <c s="31">
        <v>303</v>
      </c>
      <c s="20">
        <v>175740</v>
      </c>
      <c s="21" t="s">
        <v>56</v>
      </c>
      <c s="21" t="s">
        <v>2924</v>
      </c>
    </row>
    <row ht="22.5" customHeight="1">
      <c s="3">
        <v>411</v>
      </c>
      <c s="3">
        <v>15177</v>
      </c>
      <c s="3" t="s">
        <v>5557</v>
      </c>
      <c s="3" t="s">
        <v>702</v>
      </c>
      <c s="3" t="s">
        <v>796</v>
      </c>
      <c s="23" t="s">
        <v>7627</v>
      </c>
      <c s="3" t="s">
        <v>252</v>
      </c>
      <c s="25" t="s">
        <v>492</v>
      </c>
      <c s="25" t="s">
        <v>949</v>
      </c>
      <c s="3" t="s">
        <v>53</v>
      </c>
      <c s="3" t="s">
        <v>781</v>
      </c>
      <c s="3" t="s">
        <v>81</v>
      </c>
      <c s="31">
        <v>591</v>
      </c>
      <c s="31">
        <v>591</v>
      </c>
      <c s="20">
        <v>342780</v>
      </c>
      <c s="21" t="s">
        <v>56</v>
      </c>
      <c s="21" t="s">
        <v>2924</v>
      </c>
    </row>
    <row ht="22.5" customHeight="1">
      <c s="3">
        <v>411</v>
      </c>
      <c s="3">
        <v>15178</v>
      </c>
      <c s="3" t="s">
        <v>5557</v>
      </c>
      <c s="3" t="s">
        <v>702</v>
      </c>
      <c s="3" t="s">
        <v>796</v>
      </c>
      <c s="23" t="s">
        <v>2181</v>
      </c>
      <c s="3" t="s">
        <v>252</v>
      </c>
      <c s="25" t="s">
        <v>492</v>
      </c>
      <c s="25" t="s">
        <v>949</v>
      </c>
      <c s="3" t="s">
        <v>53</v>
      </c>
      <c s="3" t="s">
        <v>781</v>
      </c>
      <c s="3" t="s">
        <v>81</v>
      </c>
      <c s="31">
        <v>10</v>
      </c>
      <c s="31">
        <v>10</v>
      </c>
      <c s="20">
        <v>5800</v>
      </c>
      <c s="21" t="s">
        <v>56</v>
      </c>
      <c s="21" t="s">
        <v>2924</v>
      </c>
    </row>
    <row ht="22.5" customHeight="1">
      <c s="3">
        <v>411</v>
      </c>
      <c s="3">
        <v>15179</v>
      </c>
      <c s="3" t="s">
        <v>5557</v>
      </c>
      <c s="3" t="s">
        <v>702</v>
      </c>
      <c s="3" t="s">
        <v>796</v>
      </c>
      <c s="23" t="s">
        <v>10739</v>
      </c>
      <c s="3" t="s">
        <v>252</v>
      </c>
      <c s="25" t="s">
        <v>492</v>
      </c>
      <c s="25" t="s">
        <v>949</v>
      </c>
      <c s="3" t="s">
        <v>53</v>
      </c>
      <c s="3" t="s">
        <v>781</v>
      </c>
      <c s="3" t="s">
        <v>81</v>
      </c>
      <c s="31">
        <v>61</v>
      </c>
      <c s="31">
        <v>61</v>
      </c>
      <c s="20">
        <v>35380</v>
      </c>
      <c s="21" t="s">
        <v>56</v>
      </c>
      <c s="21" t="s">
        <v>2924</v>
      </c>
    </row>
    <row ht="22.5" customHeight="1">
      <c s="3">
        <v>411</v>
      </c>
      <c s="3">
        <v>15180</v>
      </c>
      <c s="3" t="s">
        <v>5557</v>
      </c>
      <c s="3" t="s">
        <v>702</v>
      </c>
      <c s="3" t="s">
        <v>796</v>
      </c>
      <c s="23" t="s">
        <v>7628</v>
      </c>
      <c s="3" t="s">
        <v>252</v>
      </c>
      <c s="25" t="s">
        <v>492</v>
      </c>
      <c s="25" t="s">
        <v>949</v>
      </c>
      <c s="3" t="s">
        <v>53</v>
      </c>
      <c s="3" t="s">
        <v>950</v>
      </c>
      <c s="3" t="s">
        <v>81</v>
      </c>
      <c s="31">
        <v>95</v>
      </c>
      <c s="31">
        <v>95</v>
      </c>
      <c s="20">
        <v>55100</v>
      </c>
      <c s="21" t="s">
        <v>56</v>
      </c>
      <c s="21" t="s">
        <v>2924</v>
      </c>
    </row>
    <row ht="22.5" customHeight="1">
      <c s="3">
        <v>411</v>
      </c>
      <c s="3">
        <v>15181</v>
      </c>
      <c s="3" t="s">
        <v>5557</v>
      </c>
      <c s="3" t="s">
        <v>702</v>
      </c>
      <c s="3" t="s">
        <v>796</v>
      </c>
      <c s="23" t="s">
        <v>7629</v>
      </c>
      <c s="3" t="s">
        <v>252</v>
      </c>
      <c s="25" t="s">
        <v>492</v>
      </c>
      <c s="25" t="s">
        <v>949</v>
      </c>
      <c s="3" t="s">
        <v>53</v>
      </c>
      <c s="3" t="s">
        <v>781</v>
      </c>
      <c s="3" t="s">
        <v>81</v>
      </c>
      <c s="31">
        <v>357</v>
      </c>
      <c s="31">
        <v>357</v>
      </c>
      <c s="20">
        <v>207060</v>
      </c>
      <c s="21" t="s">
        <v>56</v>
      </c>
      <c s="21" t="s">
        <v>2924</v>
      </c>
    </row>
    <row ht="22.5" customHeight="1">
      <c s="3">
        <v>411</v>
      </c>
      <c s="3">
        <v>15182</v>
      </c>
      <c s="3" t="s">
        <v>5557</v>
      </c>
      <c s="3" t="s">
        <v>702</v>
      </c>
      <c s="3" t="s">
        <v>796</v>
      </c>
      <c s="23" t="s">
        <v>18638</v>
      </c>
      <c s="3" t="s">
        <v>252</v>
      </c>
      <c s="25" t="s">
        <v>492</v>
      </c>
      <c s="25" t="s">
        <v>949</v>
      </c>
      <c s="3" t="s">
        <v>53</v>
      </c>
      <c s="3" t="s">
        <v>950</v>
      </c>
      <c s="3" t="s">
        <v>81</v>
      </c>
      <c s="31">
        <v>95</v>
      </c>
      <c s="31">
        <v>95</v>
      </c>
      <c s="20">
        <v>55100</v>
      </c>
      <c s="21" t="s">
        <v>56</v>
      </c>
      <c s="21" t="s">
        <v>2924</v>
      </c>
    </row>
    <row ht="22.5" customHeight="1">
      <c s="3">
        <v>411</v>
      </c>
      <c s="3">
        <v>15183</v>
      </c>
      <c s="3" t="s">
        <v>5557</v>
      </c>
      <c s="3" t="s">
        <v>702</v>
      </c>
      <c s="3" t="s">
        <v>796</v>
      </c>
      <c s="23" t="s">
        <v>18639</v>
      </c>
      <c s="3" t="s">
        <v>252</v>
      </c>
      <c s="25" t="s">
        <v>492</v>
      </c>
      <c s="25" t="s">
        <v>949</v>
      </c>
      <c s="3" t="s">
        <v>53</v>
      </c>
      <c s="3" t="s">
        <v>781</v>
      </c>
      <c s="3" t="s">
        <v>81</v>
      </c>
      <c s="31">
        <v>1.75</v>
      </c>
      <c s="31">
        <v>1.75</v>
      </c>
      <c s="20">
        <v>1015</v>
      </c>
      <c s="21" t="s">
        <v>56</v>
      </c>
      <c s="21" t="s">
        <v>2924</v>
      </c>
    </row>
    <row ht="22.5" customHeight="1">
      <c s="3">
        <v>411</v>
      </c>
      <c s="3">
        <v>15184</v>
      </c>
      <c s="3" t="s">
        <v>5557</v>
      </c>
      <c s="3" t="s">
        <v>702</v>
      </c>
      <c s="3" t="s">
        <v>796</v>
      </c>
      <c s="23" t="s">
        <v>18640</v>
      </c>
      <c s="3" t="s">
        <v>252</v>
      </c>
      <c s="25" t="s">
        <v>492</v>
      </c>
      <c s="25" t="s">
        <v>949</v>
      </c>
      <c s="3" t="s">
        <v>53</v>
      </c>
      <c s="3" t="s">
        <v>781</v>
      </c>
      <c s="3" t="s">
        <v>81</v>
      </c>
      <c s="31">
        <v>6.0700000000000003</v>
      </c>
      <c s="31">
        <v>6.0700000000000003</v>
      </c>
      <c s="20">
        <v>3520</v>
      </c>
      <c s="21" t="s">
        <v>56</v>
      </c>
      <c s="21" t="s">
        <v>2924</v>
      </c>
    </row>
    <row ht="22.5" customHeight="1">
      <c s="3">
        <v>411</v>
      </c>
      <c s="3">
        <v>15185</v>
      </c>
      <c s="3" t="s">
        <v>5557</v>
      </c>
      <c s="3" t="s">
        <v>702</v>
      </c>
      <c s="3" t="s">
        <v>796</v>
      </c>
      <c s="23" t="s">
        <v>18641</v>
      </c>
      <c s="3" t="s">
        <v>252</v>
      </c>
      <c s="25" t="s">
        <v>492</v>
      </c>
      <c s="25" t="s">
        <v>949</v>
      </c>
      <c s="3" t="s">
        <v>53</v>
      </c>
      <c s="3" t="s">
        <v>781</v>
      </c>
      <c s="3" t="s">
        <v>81</v>
      </c>
      <c s="31">
        <v>16</v>
      </c>
      <c s="31">
        <v>16</v>
      </c>
      <c s="20">
        <v>9280</v>
      </c>
      <c s="21" t="s">
        <v>56</v>
      </c>
      <c s="21" t="s">
        <v>2924</v>
      </c>
    </row>
    <row ht="22.5" customHeight="1">
      <c s="3">
        <v>411</v>
      </c>
      <c s="3">
        <v>15186</v>
      </c>
      <c s="3" t="s">
        <v>5557</v>
      </c>
      <c s="3" t="s">
        <v>702</v>
      </c>
      <c s="3" t="s">
        <v>796</v>
      </c>
      <c s="23" t="s">
        <v>9330</v>
      </c>
      <c s="3" t="s">
        <v>252</v>
      </c>
      <c s="25" t="s">
        <v>492</v>
      </c>
      <c s="25" t="s">
        <v>949</v>
      </c>
      <c s="3" t="s">
        <v>53</v>
      </c>
      <c s="3" t="s">
        <v>781</v>
      </c>
      <c s="3" t="s">
        <v>81</v>
      </c>
      <c s="31">
        <v>131</v>
      </c>
      <c s="31">
        <v>131</v>
      </c>
      <c s="20">
        <v>75980</v>
      </c>
      <c s="21" t="s">
        <v>56</v>
      </c>
      <c s="21" t="s">
        <v>2924</v>
      </c>
    </row>
    <row ht="22.5" customHeight="1">
      <c s="3">
        <v>411</v>
      </c>
      <c s="3">
        <v>15187</v>
      </c>
      <c s="3" t="s">
        <v>5557</v>
      </c>
      <c s="3" t="s">
        <v>702</v>
      </c>
      <c s="3" t="s">
        <v>796</v>
      </c>
      <c s="23" t="s">
        <v>18642</v>
      </c>
      <c s="3" t="s">
        <v>252</v>
      </c>
      <c s="25" t="s">
        <v>492</v>
      </c>
      <c s="25" t="s">
        <v>949</v>
      </c>
      <c s="3" t="s">
        <v>53</v>
      </c>
      <c s="3" t="s">
        <v>781</v>
      </c>
      <c s="3" t="s">
        <v>81</v>
      </c>
      <c s="31">
        <v>143</v>
      </c>
      <c s="31">
        <v>143</v>
      </c>
      <c s="20">
        <v>82940</v>
      </c>
      <c s="21" t="s">
        <v>56</v>
      </c>
      <c s="21" t="s">
        <v>2924</v>
      </c>
    </row>
    <row ht="22.5" customHeight="1">
      <c s="3">
        <v>411</v>
      </c>
      <c s="3">
        <v>15188</v>
      </c>
      <c s="3" t="s">
        <v>5557</v>
      </c>
      <c s="3" t="s">
        <v>702</v>
      </c>
      <c s="3" t="s">
        <v>796</v>
      </c>
      <c s="23" t="s">
        <v>18643</v>
      </c>
      <c s="3" t="s">
        <v>252</v>
      </c>
      <c s="25" t="s">
        <v>492</v>
      </c>
      <c s="25" t="s">
        <v>949</v>
      </c>
      <c s="3" t="s">
        <v>53</v>
      </c>
      <c s="3" t="s">
        <v>781</v>
      </c>
      <c s="3" t="s">
        <v>81</v>
      </c>
      <c s="31">
        <v>147</v>
      </c>
      <c s="31">
        <v>147</v>
      </c>
      <c s="20">
        <v>85260</v>
      </c>
      <c s="21" t="s">
        <v>56</v>
      </c>
      <c s="21" t="s">
        <v>2924</v>
      </c>
    </row>
    <row ht="22.5" customHeight="1">
      <c s="3">
        <v>411</v>
      </c>
      <c s="3">
        <v>15189</v>
      </c>
      <c s="3" t="s">
        <v>5557</v>
      </c>
      <c s="3" t="s">
        <v>702</v>
      </c>
      <c s="3" t="s">
        <v>796</v>
      </c>
      <c s="23" t="s">
        <v>18644</v>
      </c>
      <c s="3" t="s">
        <v>252</v>
      </c>
      <c s="25" t="s">
        <v>492</v>
      </c>
      <c s="25" t="s">
        <v>949</v>
      </c>
      <c s="3" t="s">
        <v>53</v>
      </c>
      <c s="3" t="s">
        <v>781</v>
      </c>
      <c s="3" t="s">
        <v>81</v>
      </c>
      <c s="31">
        <v>238</v>
      </c>
      <c s="31">
        <v>238</v>
      </c>
      <c s="20">
        <v>138040</v>
      </c>
      <c s="21" t="s">
        <v>56</v>
      </c>
      <c s="21" t="s">
        <v>2924</v>
      </c>
    </row>
    <row ht="22.5" customHeight="1">
      <c s="3">
        <v>411</v>
      </c>
      <c s="3">
        <v>15190</v>
      </c>
      <c s="3" t="s">
        <v>5557</v>
      </c>
      <c s="3" t="s">
        <v>712</v>
      </c>
      <c s="3" t="s">
        <v>2005</v>
      </c>
      <c s="23" t="s">
        <v>18645</v>
      </c>
      <c s="3" t="s">
        <v>252</v>
      </c>
      <c s="25" t="s">
        <v>492</v>
      </c>
      <c s="25" t="s">
        <v>949</v>
      </c>
      <c s="3" t="s">
        <v>53</v>
      </c>
      <c s="3" t="s">
        <v>781</v>
      </c>
      <c s="3" t="s">
        <v>81</v>
      </c>
      <c s="31">
        <v>2</v>
      </c>
      <c s="31">
        <v>2</v>
      </c>
      <c s="20">
        <v>1160</v>
      </c>
      <c s="21" t="s">
        <v>56</v>
      </c>
      <c s="21" t="s">
        <v>2924</v>
      </c>
    </row>
    <row ht="22.5" customHeight="1">
      <c s="3">
        <v>411</v>
      </c>
      <c s="3">
        <v>15191</v>
      </c>
      <c s="3" t="s">
        <v>5557</v>
      </c>
      <c s="3" t="s">
        <v>712</v>
      </c>
      <c s="3" t="s">
        <v>2683</v>
      </c>
      <c s="23" t="s">
        <v>11726</v>
      </c>
      <c s="3" t="s">
        <v>252</v>
      </c>
      <c s="25" t="s">
        <v>492</v>
      </c>
      <c s="25" t="s">
        <v>949</v>
      </c>
      <c s="3" t="s">
        <v>53</v>
      </c>
      <c s="3" t="s">
        <v>781</v>
      </c>
      <c s="3" t="s">
        <v>81</v>
      </c>
      <c s="31">
        <v>56</v>
      </c>
      <c s="31">
        <v>56</v>
      </c>
      <c s="20">
        <v>32480</v>
      </c>
      <c s="21" t="s">
        <v>56</v>
      </c>
      <c s="21" t="s">
        <v>2924</v>
      </c>
    </row>
    <row ht="22.5" customHeight="1">
      <c s="3">
        <v>411</v>
      </c>
      <c s="3">
        <v>15192</v>
      </c>
      <c s="3" t="s">
        <v>5557</v>
      </c>
      <c s="3" t="s">
        <v>702</v>
      </c>
      <c s="3" t="s">
        <v>878</v>
      </c>
      <c s="23" t="s">
        <v>18646</v>
      </c>
      <c s="3" t="s">
        <v>252</v>
      </c>
      <c s="25" t="s">
        <v>492</v>
      </c>
      <c s="25" t="s">
        <v>949</v>
      </c>
      <c s="3" t="s">
        <v>53</v>
      </c>
      <c s="3" t="s">
        <v>781</v>
      </c>
      <c s="3" t="s">
        <v>81</v>
      </c>
      <c s="31">
        <v>6.8300000000000001</v>
      </c>
      <c s="31">
        <v>6.8300000000000001</v>
      </c>
      <c s="20">
        <v>3961</v>
      </c>
      <c s="21" t="s">
        <v>56</v>
      </c>
      <c s="21" t="s">
        <v>2924</v>
      </c>
    </row>
    <row ht="22.5" customHeight="1">
      <c s="3">
        <v>411</v>
      </c>
      <c s="3">
        <v>15193</v>
      </c>
      <c s="3" t="s">
        <v>5557</v>
      </c>
      <c s="3" t="s">
        <v>702</v>
      </c>
      <c s="3" t="s">
        <v>878</v>
      </c>
      <c s="23" t="s">
        <v>18647</v>
      </c>
      <c s="3" t="s">
        <v>252</v>
      </c>
      <c s="25" t="s">
        <v>492</v>
      </c>
      <c s="25" t="s">
        <v>949</v>
      </c>
      <c s="3" t="s">
        <v>53</v>
      </c>
      <c s="3" t="s">
        <v>781</v>
      </c>
      <c s="3" t="s">
        <v>81</v>
      </c>
      <c s="31">
        <v>93</v>
      </c>
      <c s="31">
        <v>93</v>
      </c>
      <c s="20">
        <v>53940</v>
      </c>
      <c s="21" t="s">
        <v>56</v>
      </c>
      <c s="21" t="s">
        <v>2924</v>
      </c>
    </row>
    <row ht="22.5" customHeight="1">
      <c s="3">
        <v>411</v>
      </c>
      <c s="3">
        <v>15194</v>
      </c>
      <c s="3" t="s">
        <v>5557</v>
      </c>
      <c s="3" t="s">
        <v>702</v>
      </c>
      <c s="3" t="s">
        <v>878</v>
      </c>
      <c s="23" t="s">
        <v>5437</v>
      </c>
      <c s="3" t="s">
        <v>252</v>
      </c>
      <c s="25" t="s">
        <v>492</v>
      </c>
      <c s="25" t="s">
        <v>949</v>
      </c>
      <c s="3" t="s">
        <v>53</v>
      </c>
      <c s="3" t="s">
        <v>781</v>
      </c>
      <c s="3" t="s">
        <v>81</v>
      </c>
      <c s="31">
        <v>2.25</v>
      </c>
      <c s="31">
        <v>2.25</v>
      </c>
      <c s="20">
        <v>1305</v>
      </c>
      <c s="21" t="s">
        <v>56</v>
      </c>
      <c s="21" t="s">
        <v>2924</v>
      </c>
    </row>
    <row ht="22.5" customHeight="1">
      <c s="3">
        <v>411</v>
      </c>
      <c s="3">
        <v>15195</v>
      </c>
      <c s="3" t="s">
        <v>5557</v>
      </c>
      <c s="3" t="s">
        <v>702</v>
      </c>
      <c s="3" t="s">
        <v>878</v>
      </c>
      <c s="23" t="s">
        <v>5438</v>
      </c>
      <c s="3" t="s">
        <v>252</v>
      </c>
      <c s="25" t="s">
        <v>492</v>
      </c>
      <c s="25" t="s">
        <v>949</v>
      </c>
      <c s="3" t="s">
        <v>53</v>
      </c>
      <c s="3" t="s">
        <v>781</v>
      </c>
      <c s="3" t="s">
        <v>81</v>
      </c>
      <c s="31">
        <v>17</v>
      </c>
      <c s="31">
        <v>17</v>
      </c>
      <c s="20">
        <v>9860</v>
      </c>
      <c s="21" t="s">
        <v>56</v>
      </c>
      <c s="21" t="s">
        <v>2924</v>
      </c>
    </row>
    <row ht="22.5" customHeight="1">
      <c s="3">
        <v>411</v>
      </c>
      <c s="3">
        <v>15196</v>
      </c>
      <c s="3" t="s">
        <v>5557</v>
      </c>
      <c s="3" t="s">
        <v>702</v>
      </c>
      <c s="3" t="s">
        <v>878</v>
      </c>
      <c s="23" t="s">
        <v>7650</v>
      </c>
      <c s="3" t="s">
        <v>252</v>
      </c>
      <c s="25" t="s">
        <v>492</v>
      </c>
      <c s="25" t="s">
        <v>949</v>
      </c>
      <c s="3" t="s">
        <v>53</v>
      </c>
      <c s="3" t="s">
        <v>781</v>
      </c>
      <c s="3" t="s">
        <v>81</v>
      </c>
      <c s="31">
        <v>2.8599999999999999</v>
      </c>
      <c s="31">
        <v>2.8599999999999999</v>
      </c>
      <c s="20">
        <v>1658</v>
      </c>
      <c s="21" t="s">
        <v>56</v>
      </c>
      <c s="21" t="s">
        <v>2924</v>
      </c>
    </row>
    <row ht="22.5" customHeight="1">
      <c s="3">
        <v>411</v>
      </c>
      <c s="3">
        <v>15197</v>
      </c>
      <c s="3" t="s">
        <v>5557</v>
      </c>
      <c s="3" t="s">
        <v>702</v>
      </c>
      <c s="3" t="s">
        <v>878</v>
      </c>
      <c s="23" t="s">
        <v>13340</v>
      </c>
      <c s="3" t="s">
        <v>252</v>
      </c>
      <c s="25" t="s">
        <v>492</v>
      </c>
      <c s="25" t="s">
        <v>949</v>
      </c>
      <c s="3" t="s">
        <v>53</v>
      </c>
      <c s="3" t="s">
        <v>781</v>
      </c>
      <c s="3" t="s">
        <v>81</v>
      </c>
      <c s="31">
        <v>3.79</v>
      </c>
      <c s="31">
        <v>3.79</v>
      </c>
      <c s="20">
        <v>2198</v>
      </c>
      <c s="21" t="s">
        <v>56</v>
      </c>
      <c s="21" t="s">
        <v>2924</v>
      </c>
    </row>
    <row ht="22.5" customHeight="1">
      <c s="3">
        <v>411</v>
      </c>
      <c s="3">
        <v>15198</v>
      </c>
      <c s="3" t="s">
        <v>5557</v>
      </c>
      <c s="3" t="s">
        <v>715</v>
      </c>
      <c s="3" t="s">
        <v>856</v>
      </c>
      <c s="23" t="s">
        <v>18648</v>
      </c>
      <c s="3" t="s">
        <v>252</v>
      </c>
      <c s="25" t="s">
        <v>492</v>
      </c>
      <c s="25" t="s">
        <v>949</v>
      </c>
      <c s="3" t="s">
        <v>53</v>
      </c>
      <c s="3" t="s">
        <v>781</v>
      </c>
      <c s="3" t="s">
        <v>81</v>
      </c>
      <c s="31">
        <v>22</v>
      </c>
      <c s="31">
        <v>22</v>
      </c>
      <c s="20">
        <v>12760</v>
      </c>
      <c s="21" t="s">
        <v>56</v>
      </c>
      <c s="21" t="s">
        <v>2924</v>
      </c>
    </row>
    <row ht="22.5" customHeight="1">
      <c s="3">
        <v>411</v>
      </c>
      <c s="3">
        <v>15199</v>
      </c>
      <c s="3" t="s">
        <v>5557</v>
      </c>
      <c s="3" t="s">
        <v>715</v>
      </c>
      <c s="3" t="s">
        <v>856</v>
      </c>
      <c s="23" t="s">
        <v>18649</v>
      </c>
      <c s="3" t="s">
        <v>252</v>
      </c>
      <c s="25" t="s">
        <v>492</v>
      </c>
      <c s="25" t="s">
        <v>949</v>
      </c>
      <c s="3" t="s">
        <v>53</v>
      </c>
      <c s="3" t="s">
        <v>781</v>
      </c>
      <c s="3" t="s">
        <v>81</v>
      </c>
      <c s="31">
        <v>8.1500000000000004</v>
      </c>
      <c s="31">
        <v>8.1500000000000004</v>
      </c>
      <c s="20">
        <v>4727</v>
      </c>
      <c s="21" t="s">
        <v>56</v>
      </c>
      <c s="21" t="s">
        <v>2924</v>
      </c>
    </row>
    <row ht="22.5" customHeight="1">
      <c s="3">
        <v>411</v>
      </c>
      <c s="3">
        <v>15200</v>
      </c>
      <c s="3" t="s">
        <v>5557</v>
      </c>
      <c s="3" t="s">
        <v>715</v>
      </c>
      <c s="3" t="s">
        <v>856</v>
      </c>
      <c s="23" t="s">
        <v>18650</v>
      </c>
      <c s="3" t="s">
        <v>252</v>
      </c>
      <c s="25" t="s">
        <v>492</v>
      </c>
      <c s="25" t="s">
        <v>949</v>
      </c>
      <c s="3" t="s">
        <v>53</v>
      </c>
      <c s="3" t="s">
        <v>781</v>
      </c>
      <c s="3" t="s">
        <v>81</v>
      </c>
      <c s="31">
        <v>1.3899999999999999</v>
      </c>
      <c s="31">
        <v>1.3899999999999999</v>
      </c>
      <c s="20">
        <v>806</v>
      </c>
      <c s="21" t="s">
        <v>56</v>
      </c>
      <c s="21" t="s">
        <v>2924</v>
      </c>
    </row>
    <row ht="22.5" customHeight="1">
      <c s="3">
        <v>411</v>
      </c>
      <c s="3">
        <v>15201</v>
      </c>
      <c s="3" t="s">
        <v>5557</v>
      </c>
      <c s="3" t="s">
        <v>702</v>
      </c>
      <c s="3" t="s">
        <v>878</v>
      </c>
      <c s="23" t="s">
        <v>13341</v>
      </c>
      <c s="3" t="s">
        <v>252</v>
      </c>
      <c s="25" t="s">
        <v>492</v>
      </c>
      <c s="25" t="s">
        <v>949</v>
      </c>
      <c s="3" t="s">
        <v>53</v>
      </c>
      <c s="3" t="s">
        <v>781</v>
      </c>
      <c s="3" t="s">
        <v>81</v>
      </c>
      <c s="31">
        <v>1.8600000000000001</v>
      </c>
      <c s="31">
        <v>1.8600000000000001</v>
      </c>
      <c s="20">
        <v>1078</v>
      </c>
      <c s="21" t="s">
        <v>56</v>
      </c>
      <c s="21" t="s">
        <v>2924</v>
      </c>
    </row>
    <row ht="22.5" customHeight="1">
      <c s="3">
        <v>411</v>
      </c>
      <c s="3">
        <v>15202</v>
      </c>
      <c s="3" t="s">
        <v>5557</v>
      </c>
      <c s="3" t="s">
        <v>702</v>
      </c>
      <c s="3" t="s">
        <v>878</v>
      </c>
      <c s="23" t="s">
        <v>10808</v>
      </c>
      <c s="3" t="s">
        <v>252</v>
      </c>
      <c s="25" t="s">
        <v>492</v>
      </c>
      <c s="25" t="s">
        <v>949</v>
      </c>
      <c s="3" t="s">
        <v>53</v>
      </c>
      <c s="3" t="s">
        <v>781</v>
      </c>
      <c s="3" t="s">
        <v>81</v>
      </c>
      <c s="31">
        <v>17</v>
      </c>
      <c s="31">
        <v>17</v>
      </c>
      <c s="20">
        <v>9860</v>
      </c>
      <c s="21" t="s">
        <v>56</v>
      </c>
      <c s="21" t="s">
        <v>2924</v>
      </c>
    </row>
    <row ht="22.5" customHeight="1">
      <c s="3">
        <v>411</v>
      </c>
      <c s="3">
        <v>15203</v>
      </c>
      <c s="3" t="s">
        <v>5557</v>
      </c>
      <c s="3" t="s">
        <v>702</v>
      </c>
      <c s="3" t="s">
        <v>878</v>
      </c>
      <c s="23" t="s">
        <v>9348</v>
      </c>
      <c s="3" t="s">
        <v>252</v>
      </c>
      <c s="25" t="s">
        <v>492</v>
      </c>
      <c s="25" t="s">
        <v>949</v>
      </c>
      <c s="3" t="s">
        <v>53</v>
      </c>
      <c s="3" t="s">
        <v>781</v>
      </c>
      <c s="3" t="s">
        <v>81</v>
      </c>
      <c s="31">
        <v>20</v>
      </c>
      <c s="31">
        <v>20</v>
      </c>
      <c s="20">
        <v>11600</v>
      </c>
      <c s="21" t="s">
        <v>56</v>
      </c>
      <c s="21" t="s">
        <v>2924</v>
      </c>
    </row>
    <row ht="22.5" customHeight="1">
      <c s="3">
        <v>411</v>
      </c>
      <c s="3">
        <v>15204</v>
      </c>
      <c s="3" t="s">
        <v>5557</v>
      </c>
      <c s="3" t="s">
        <v>702</v>
      </c>
      <c s="3" t="s">
        <v>878</v>
      </c>
      <c s="23" t="s">
        <v>7665</v>
      </c>
      <c s="3" t="s">
        <v>252</v>
      </c>
      <c s="25" t="s">
        <v>492</v>
      </c>
      <c s="25" t="s">
        <v>949</v>
      </c>
      <c s="3" t="s">
        <v>53</v>
      </c>
      <c s="3" t="s">
        <v>781</v>
      </c>
      <c s="3" t="s">
        <v>81</v>
      </c>
      <c s="31">
        <v>2.3100000000000001</v>
      </c>
      <c s="31">
        <v>2.3100000000000001</v>
      </c>
      <c s="20">
        <v>1339</v>
      </c>
      <c s="21" t="s">
        <v>56</v>
      </c>
      <c s="21" t="s">
        <v>2924</v>
      </c>
    </row>
    <row ht="22.5" customHeight="1">
      <c s="3">
        <v>411</v>
      </c>
      <c s="3">
        <v>15205</v>
      </c>
      <c s="3" t="s">
        <v>5557</v>
      </c>
      <c s="3" t="s">
        <v>702</v>
      </c>
      <c s="3" t="s">
        <v>878</v>
      </c>
      <c s="23" t="s">
        <v>10824</v>
      </c>
      <c s="3" t="s">
        <v>252</v>
      </c>
      <c s="25" t="s">
        <v>492</v>
      </c>
      <c s="25" t="s">
        <v>949</v>
      </c>
      <c s="3" t="s">
        <v>53</v>
      </c>
      <c s="3" t="s">
        <v>781</v>
      </c>
      <c s="3" t="s">
        <v>81</v>
      </c>
      <c s="31">
        <v>242</v>
      </c>
      <c s="31">
        <v>242</v>
      </c>
      <c s="20">
        <v>140360</v>
      </c>
      <c s="21" t="s">
        <v>56</v>
      </c>
      <c s="21" t="s">
        <v>2924</v>
      </c>
    </row>
    <row ht="22.5" customHeight="1">
      <c s="3">
        <v>411</v>
      </c>
      <c s="3">
        <v>15206</v>
      </c>
      <c s="3" t="s">
        <v>5557</v>
      </c>
      <c s="3" t="s">
        <v>702</v>
      </c>
      <c s="3" t="s">
        <v>878</v>
      </c>
      <c s="23" t="s">
        <v>10828</v>
      </c>
      <c s="3" t="s">
        <v>252</v>
      </c>
      <c s="25" t="s">
        <v>492</v>
      </c>
      <c s="25" t="s">
        <v>949</v>
      </c>
      <c s="3" t="s">
        <v>53</v>
      </c>
      <c s="3" t="s">
        <v>781</v>
      </c>
      <c s="3" t="s">
        <v>81</v>
      </c>
      <c s="31">
        <v>17</v>
      </c>
      <c s="31">
        <v>17</v>
      </c>
      <c s="20">
        <v>9860</v>
      </c>
      <c s="21" t="s">
        <v>56</v>
      </c>
      <c s="21" t="s">
        <v>2924</v>
      </c>
    </row>
    <row ht="22.5" customHeight="1">
      <c s="3">
        <v>411</v>
      </c>
      <c s="3">
        <v>15207</v>
      </c>
      <c s="3" t="s">
        <v>5557</v>
      </c>
      <c s="3" t="s">
        <v>702</v>
      </c>
      <c s="3" t="s">
        <v>878</v>
      </c>
      <c s="23" t="s">
        <v>7675</v>
      </c>
      <c s="3" t="s">
        <v>252</v>
      </c>
      <c s="25" t="s">
        <v>492</v>
      </c>
      <c s="25" t="s">
        <v>949</v>
      </c>
      <c s="3" t="s">
        <v>53</v>
      </c>
      <c s="3" t="s">
        <v>781</v>
      </c>
      <c s="3" t="s">
        <v>81</v>
      </c>
      <c s="31">
        <v>2.3999999999999999</v>
      </c>
      <c s="31">
        <v>2.3999999999999999</v>
      </c>
      <c s="20">
        <v>1392</v>
      </c>
      <c s="21" t="s">
        <v>56</v>
      </c>
      <c s="21" t="s">
        <v>2924</v>
      </c>
    </row>
    <row ht="22.5" customHeight="1">
      <c s="3">
        <v>411</v>
      </c>
      <c s="3">
        <v>15208</v>
      </c>
      <c s="3" t="s">
        <v>5557</v>
      </c>
      <c s="3" t="s">
        <v>712</v>
      </c>
      <c s="3" t="s">
        <v>3488</v>
      </c>
      <c s="23" t="s">
        <v>18651</v>
      </c>
      <c s="3" t="s">
        <v>252</v>
      </c>
      <c s="25" t="s">
        <v>492</v>
      </c>
      <c s="25" t="s">
        <v>949</v>
      </c>
      <c s="3" t="s">
        <v>53</v>
      </c>
      <c s="3" t="s">
        <v>781</v>
      </c>
      <c s="3" t="s">
        <v>81</v>
      </c>
      <c s="31">
        <v>68</v>
      </c>
      <c s="31">
        <v>68</v>
      </c>
      <c s="20">
        <v>39440</v>
      </c>
      <c s="21" t="s">
        <v>56</v>
      </c>
      <c s="21" t="s">
        <v>2924</v>
      </c>
    </row>
    <row ht="22.5" customHeight="1">
      <c s="3">
        <v>411</v>
      </c>
      <c s="3">
        <v>15209</v>
      </c>
      <c s="3" t="s">
        <v>5557</v>
      </c>
      <c s="3" t="s">
        <v>712</v>
      </c>
      <c s="3" t="s">
        <v>3490</v>
      </c>
      <c s="23" t="s">
        <v>18652</v>
      </c>
      <c s="3" t="s">
        <v>252</v>
      </c>
      <c s="25" t="s">
        <v>492</v>
      </c>
      <c s="25" t="s">
        <v>949</v>
      </c>
      <c s="3" t="s">
        <v>53</v>
      </c>
      <c s="3" t="s">
        <v>781</v>
      </c>
      <c s="3" t="s">
        <v>81</v>
      </c>
      <c s="31">
        <v>287</v>
      </c>
      <c s="31">
        <v>287</v>
      </c>
      <c s="20">
        <v>166460</v>
      </c>
      <c s="21" t="s">
        <v>56</v>
      </c>
      <c s="21" t="s">
        <v>2924</v>
      </c>
    </row>
    <row ht="22.5" customHeight="1">
      <c s="3">
        <v>411</v>
      </c>
      <c s="3">
        <v>15210</v>
      </c>
      <c s="3" t="s">
        <v>5557</v>
      </c>
      <c s="3" t="s">
        <v>715</v>
      </c>
      <c s="3" t="s">
        <v>856</v>
      </c>
      <c s="23" t="s">
        <v>18653</v>
      </c>
      <c s="3" t="s">
        <v>252</v>
      </c>
      <c s="25" t="s">
        <v>492</v>
      </c>
      <c s="25" t="s">
        <v>949</v>
      </c>
      <c s="3" t="s">
        <v>53</v>
      </c>
      <c s="3" t="s">
        <v>781</v>
      </c>
      <c s="3" t="s">
        <v>81</v>
      </c>
      <c s="31">
        <v>2.8799999999999999</v>
      </c>
      <c s="31">
        <v>2.8799999999999999</v>
      </c>
      <c s="20">
        <v>1670</v>
      </c>
      <c s="21" t="s">
        <v>56</v>
      </c>
      <c s="21" t="s">
        <v>2924</v>
      </c>
    </row>
    <row ht="22.5" customHeight="1">
      <c s="3">
        <v>411</v>
      </c>
      <c s="3">
        <v>15211</v>
      </c>
      <c s="3" t="s">
        <v>5557</v>
      </c>
      <c s="3" t="s">
        <v>715</v>
      </c>
      <c s="3" t="s">
        <v>856</v>
      </c>
      <c s="23" t="s">
        <v>18654</v>
      </c>
      <c s="3" t="s">
        <v>252</v>
      </c>
      <c s="25" t="s">
        <v>492</v>
      </c>
      <c s="25" t="s">
        <v>949</v>
      </c>
      <c s="3" t="s">
        <v>53</v>
      </c>
      <c s="3" t="s">
        <v>781</v>
      </c>
      <c s="3" t="s">
        <v>81</v>
      </c>
      <c s="31">
        <v>21</v>
      </c>
      <c s="31">
        <v>21</v>
      </c>
      <c s="20">
        <v>12180</v>
      </c>
      <c s="21" t="s">
        <v>56</v>
      </c>
      <c s="21" t="s">
        <v>2924</v>
      </c>
    </row>
    <row ht="22.5" customHeight="1">
      <c s="3">
        <v>411</v>
      </c>
      <c s="3">
        <v>15212</v>
      </c>
      <c s="3" t="s">
        <v>5557</v>
      </c>
      <c s="3" t="s">
        <v>715</v>
      </c>
      <c s="3" t="s">
        <v>856</v>
      </c>
      <c s="23" t="s">
        <v>18655</v>
      </c>
      <c s="3" t="s">
        <v>252</v>
      </c>
      <c s="25" t="s">
        <v>492</v>
      </c>
      <c s="25" t="s">
        <v>949</v>
      </c>
      <c s="3" t="s">
        <v>53</v>
      </c>
      <c s="3" t="s">
        <v>781</v>
      </c>
      <c s="3" t="s">
        <v>81</v>
      </c>
      <c s="31">
        <v>21</v>
      </c>
      <c s="31">
        <v>21</v>
      </c>
      <c s="20">
        <v>12180</v>
      </c>
      <c s="21" t="s">
        <v>56</v>
      </c>
      <c s="21" t="s">
        <v>2924</v>
      </c>
    </row>
    <row ht="22.5" customHeight="1">
      <c s="3">
        <v>411</v>
      </c>
      <c s="3">
        <v>15213</v>
      </c>
      <c s="3" t="s">
        <v>5557</v>
      </c>
      <c s="3" t="s">
        <v>715</v>
      </c>
      <c s="3" t="s">
        <v>1116</v>
      </c>
      <c s="23" t="s">
        <v>18656</v>
      </c>
      <c s="3" t="s">
        <v>252</v>
      </c>
      <c s="25" t="s">
        <v>492</v>
      </c>
      <c s="25" t="s">
        <v>949</v>
      </c>
      <c s="3" t="s">
        <v>53</v>
      </c>
      <c s="3" t="s">
        <v>781</v>
      </c>
      <c s="3" t="s">
        <v>81</v>
      </c>
      <c s="31">
        <v>14</v>
      </c>
      <c s="31">
        <v>14</v>
      </c>
      <c s="20">
        <v>8120</v>
      </c>
      <c s="21" t="s">
        <v>56</v>
      </c>
      <c s="21" t="s">
        <v>2924</v>
      </c>
    </row>
    <row ht="22.5" customHeight="1">
      <c s="3">
        <v>411</v>
      </c>
      <c s="3">
        <v>15214</v>
      </c>
      <c s="3" t="s">
        <v>5557</v>
      </c>
      <c s="3" t="s">
        <v>712</v>
      </c>
      <c s="3" t="s">
        <v>2649</v>
      </c>
      <c s="23" t="s">
        <v>18657</v>
      </c>
      <c s="3" t="s">
        <v>252</v>
      </c>
      <c s="25" t="s">
        <v>492</v>
      </c>
      <c s="25" t="s">
        <v>949</v>
      </c>
      <c s="3" t="s">
        <v>53</v>
      </c>
      <c s="3" t="s">
        <v>781</v>
      </c>
      <c s="3" t="s">
        <v>81</v>
      </c>
      <c s="31">
        <v>7.2000000000000002</v>
      </c>
      <c s="31">
        <v>7.2000000000000002</v>
      </c>
      <c s="20">
        <v>4176</v>
      </c>
      <c s="21" t="s">
        <v>56</v>
      </c>
      <c s="21" t="s">
        <v>2924</v>
      </c>
    </row>
    <row ht="22.5" customHeight="1">
      <c s="3">
        <v>411</v>
      </c>
      <c s="3">
        <v>15215</v>
      </c>
      <c s="3" t="s">
        <v>5557</v>
      </c>
      <c s="3" t="s">
        <v>702</v>
      </c>
      <c s="3" t="s">
        <v>878</v>
      </c>
      <c s="23" t="s">
        <v>1115</v>
      </c>
      <c s="3" t="s">
        <v>252</v>
      </c>
      <c s="25" t="s">
        <v>492</v>
      </c>
      <c s="25" t="s">
        <v>949</v>
      </c>
      <c s="3" t="s">
        <v>53</v>
      </c>
      <c s="3" t="s">
        <v>781</v>
      </c>
      <c s="3" t="s">
        <v>81</v>
      </c>
      <c s="31">
        <v>28</v>
      </c>
      <c s="31">
        <v>28</v>
      </c>
      <c s="20">
        <v>16240</v>
      </c>
      <c s="21" t="s">
        <v>56</v>
      </c>
      <c s="21" t="s">
        <v>2924</v>
      </c>
    </row>
    <row ht="22.5" customHeight="1">
      <c s="3">
        <v>411</v>
      </c>
      <c s="3">
        <v>15216</v>
      </c>
      <c s="3" t="s">
        <v>5557</v>
      </c>
      <c s="3" t="s">
        <v>702</v>
      </c>
      <c s="3" t="s">
        <v>878</v>
      </c>
      <c s="23" t="s">
        <v>7678</v>
      </c>
      <c s="3" t="s">
        <v>252</v>
      </c>
      <c s="25" t="s">
        <v>492</v>
      </c>
      <c s="25" t="s">
        <v>949</v>
      </c>
      <c s="3" t="s">
        <v>53</v>
      </c>
      <c s="3" t="s">
        <v>781</v>
      </c>
      <c s="3" t="s">
        <v>81</v>
      </c>
      <c s="31">
        <v>1.78</v>
      </c>
      <c s="31">
        <v>1.78</v>
      </c>
      <c s="20">
        <v>1032</v>
      </c>
      <c s="21" t="s">
        <v>56</v>
      </c>
      <c s="21" t="s">
        <v>2924</v>
      </c>
    </row>
    <row ht="22.5" customHeight="1">
      <c s="3">
        <v>411</v>
      </c>
      <c s="3">
        <v>15217</v>
      </c>
      <c s="3" t="s">
        <v>5557</v>
      </c>
      <c s="3" t="s">
        <v>702</v>
      </c>
      <c s="3" t="s">
        <v>834</v>
      </c>
      <c s="23" t="s">
        <v>7688</v>
      </c>
      <c s="3" t="s">
        <v>252</v>
      </c>
      <c s="25" t="s">
        <v>492</v>
      </c>
      <c s="25" t="s">
        <v>949</v>
      </c>
      <c s="3" t="s">
        <v>53</v>
      </c>
      <c s="3" t="s">
        <v>781</v>
      </c>
      <c s="3" t="s">
        <v>81</v>
      </c>
      <c s="31">
        <v>5.2000000000000002</v>
      </c>
      <c s="31">
        <v>5.2000000000000002</v>
      </c>
      <c s="20">
        <v>3016</v>
      </c>
      <c s="21" t="s">
        <v>56</v>
      </c>
      <c s="21" t="s">
        <v>2924</v>
      </c>
    </row>
    <row ht="22.5" customHeight="1">
      <c s="3">
        <v>411</v>
      </c>
      <c s="3">
        <v>15218</v>
      </c>
      <c s="3" t="s">
        <v>5557</v>
      </c>
      <c s="3" t="s">
        <v>702</v>
      </c>
      <c s="3" t="s">
        <v>834</v>
      </c>
      <c s="23" t="s">
        <v>18658</v>
      </c>
      <c s="3" t="s">
        <v>252</v>
      </c>
      <c s="25" t="s">
        <v>492</v>
      </c>
      <c s="25" t="s">
        <v>949</v>
      </c>
      <c s="3" t="s">
        <v>53</v>
      </c>
      <c s="3" t="s">
        <v>781</v>
      </c>
      <c s="3" t="s">
        <v>81</v>
      </c>
      <c s="31">
        <v>21</v>
      </c>
      <c s="31">
        <v>21</v>
      </c>
      <c s="20">
        <v>12180</v>
      </c>
      <c s="21" t="s">
        <v>56</v>
      </c>
      <c s="21" t="s">
        <v>2924</v>
      </c>
    </row>
    <row ht="22.5" customHeight="1">
      <c s="3">
        <v>411</v>
      </c>
      <c s="3">
        <v>15219</v>
      </c>
      <c s="3" t="s">
        <v>5557</v>
      </c>
      <c s="3" t="s">
        <v>702</v>
      </c>
      <c s="3" t="s">
        <v>834</v>
      </c>
      <c s="23" t="s">
        <v>1119</v>
      </c>
      <c s="3" t="s">
        <v>252</v>
      </c>
      <c s="25" t="s">
        <v>492</v>
      </c>
      <c s="25" t="s">
        <v>949</v>
      </c>
      <c s="3" t="s">
        <v>53</v>
      </c>
      <c s="3" t="s">
        <v>781</v>
      </c>
      <c s="3" t="s">
        <v>81</v>
      </c>
      <c s="31">
        <v>23</v>
      </c>
      <c s="31">
        <v>23</v>
      </c>
      <c s="20">
        <v>13340</v>
      </c>
      <c s="21" t="s">
        <v>56</v>
      </c>
      <c s="21" t="s">
        <v>2924</v>
      </c>
    </row>
    <row ht="22.5" customHeight="1">
      <c s="3">
        <v>411</v>
      </c>
      <c s="3">
        <v>15220</v>
      </c>
      <c s="3" t="s">
        <v>5557</v>
      </c>
      <c s="3" t="s">
        <v>702</v>
      </c>
      <c s="3" t="s">
        <v>834</v>
      </c>
      <c s="23" t="s">
        <v>13365</v>
      </c>
      <c s="3" t="s">
        <v>252</v>
      </c>
      <c s="25" t="s">
        <v>492</v>
      </c>
      <c s="25" t="s">
        <v>949</v>
      </c>
      <c s="3" t="s">
        <v>53</v>
      </c>
      <c s="3" t="s">
        <v>781</v>
      </c>
      <c s="3" t="s">
        <v>81</v>
      </c>
      <c s="31">
        <v>11</v>
      </c>
      <c s="31">
        <v>11</v>
      </c>
      <c s="20">
        <v>6380</v>
      </c>
      <c s="21" t="s">
        <v>56</v>
      </c>
      <c s="21" t="s">
        <v>2924</v>
      </c>
    </row>
    <row ht="22.5" customHeight="1">
      <c s="3">
        <v>411</v>
      </c>
      <c s="3">
        <v>15221</v>
      </c>
      <c s="3" t="s">
        <v>5557</v>
      </c>
      <c s="3" t="s">
        <v>715</v>
      </c>
      <c s="3" t="s">
        <v>5929</v>
      </c>
      <c s="23" t="s">
        <v>18659</v>
      </c>
      <c s="3" t="s">
        <v>252</v>
      </c>
      <c s="25" t="s">
        <v>492</v>
      </c>
      <c s="25" t="s">
        <v>949</v>
      </c>
      <c s="3" t="s">
        <v>53</v>
      </c>
      <c s="3" t="s">
        <v>781</v>
      </c>
      <c s="3" t="s">
        <v>81</v>
      </c>
      <c s="31">
        <v>67</v>
      </c>
      <c s="31">
        <v>67</v>
      </c>
      <c s="20">
        <v>38860</v>
      </c>
      <c s="21" t="s">
        <v>56</v>
      </c>
      <c s="21" t="s">
        <v>2924</v>
      </c>
    </row>
    <row ht="22.5" customHeight="1">
      <c s="3">
        <v>411</v>
      </c>
      <c s="3">
        <v>15222</v>
      </c>
      <c s="3" t="s">
        <v>5557</v>
      </c>
      <c s="3" t="s">
        <v>715</v>
      </c>
      <c s="3" t="s">
        <v>5929</v>
      </c>
      <c s="23" t="s">
        <v>18660</v>
      </c>
      <c s="3" t="s">
        <v>252</v>
      </c>
      <c s="25" t="s">
        <v>492</v>
      </c>
      <c s="25" t="s">
        <v>949</v>
      </c>
      <c s="3" t="s">
        <v>53</v>
      </c>
      <c s="3" t="s">
        <v>781</v>
      </c>
      <c s="3" t="s">
        <v>81</v>
      </c>
      <c s="31">
        <v>26</v>
      </c>
      <c s="31">
        <v>26</v>
      </c>
      <c s="20">
        <v>15080</v>
      </c>
      <c s="21" t="s">
        <v>56</v>
      </c>
      <c s="21" t="s">
        <v>2924</v>
      </c>
    </row>
    <row ht="22.5" customHeight="1">
      <c s="3">
        <v>411</v>
      </c>
      <c s="3">
        <v>15223</v>
      </c>
      <c s="3" t="s">
        <v>5557</v>
      </c>
      <c s="3" t="s">
        <v>702</v>
      </c>
      <c s="3" t="s">
        <v>834</v>
      </c>
      <c s="23" t="s">
        <v>2421</v>
      </c>
      <c s="3" t="s">
        <v>252</v>
      </c>
      <c s="25" t="s">
        <v>492</v>
      </c>
      <c s="25" t="s">
        <v>949</v>
      </c>
      <c s="3" t="s">
        <v>53</v>
      </c>
      <c s="3" t="s">
        <v>781</v>
      </c>
      <c s="3" t="s">
        <v>81</v>
      </c>
      <c s="31">
        <v>101</v>
      </c>
      <c s="31">
        <v>101</v>
      </c>
      <c s="20">
        <v>58580</v>
      </c>
      <c s="21" t="s">
        <v>56</v>
      </c>
      <c s="21" t="s">
        <v>2924</v>
      </c>
    </row>
    <row ht="22.5" customHeight="1">
      <c s="3">
        <v>411</v>
      </c>
      <c s="3">
        <v>15224</v>
      </c>
      <c s="3" t="s">
        <v>5557</v>
      </c>
      <c s="3" t="s">
        <v>702</v>
      </c>
      <c s="3" t="s">
        <v>834</v>
      </c>
      <c s="23" t="s">
        <v>5855</v>
      </c>
      <c s="3" t="s">
        <v>252</v>
      </c>
      <c s="25" t="s">
        <v>492</v>
      </c>
      <c s="25" t="s">
        <v>949</v>
      </c>
      <c s="3" t="s">
        <v>53</v>
      </c>
      <c s="3" t="s">
        <v>781</v>
      </c>
      <c s="3" t="s">
        <v>81</v>
      </c>
      <c s="31">
        <v>159</v>
      </c>
      <c s="31">
        <v>159</v>
      </c>
      <c s="20">
        <v>92220</v>
      </c>
      <c s="21" t="s">
        <v>56</v>
      </c>
      <c s="21" t="s">
        <v>2924</v>
      </c>
    </row>
    <row ht="22.5" customHeight="1">
      <c s="3">
        <v>411</v>
      </c>
      <c s="3">
        <v>15225</v>
      </c>
      <c s="3" t="s">
        <v>5557</v>
      </c>
      <c s="3" t="s">
        <v>702</v>
      </c>
      <c s="3" t="s">
        <v>834</v>
      </c>
      <c s="23" t="s">
        <v>5856</v>
      </c>
      <c s="3" t="s">
        <v>252</v>
      </c>
      <c s="25" t="s">
        <v>492</v>
      </c>
      <c s="25" t="s">
        <v>949</v>
      </c>
      <c s="3" t="s">
        <v>53</v>
      </c>
      <c s="3" t="s">
        <v>781</v>
      </c>
      <c s="3" t="s">
        <v>81</v>
      </c>
      <c s="31">
        <v>10</v>
      </c>
      <c s="31">
        <v>10</v>
      </c>
      <c s="20">
        <v>5800</v>
      </c>
      <c s="21" t="s">
        <v>56</v>
      </c>
      <c s="21" t="s">
        <v>2924</v>
      </c>
    </row>
    <row ht="22.5" customHeight="1">
      <c s="3">
        <v>411</v>
      </c>
      <c s="3">
        <v>15226</v>
      </c>
      <c s="3" t="s">
        <v>5557</v>
      </c>
      <c s="3" t="s">
        <v>702</v>
      </c>
      <c s="3" t="s">
        <v>834</v>
      </c>
      <c s="23" t="s">
        <v>18661</v>
      </c>
      <c s="3" t="s">
        <v>252</v>
      </c>
      <c s="25" t="s">
        <v>492</v>
      </c>
      <c s="25" t="s">
        <v>949</v>
      </c>
      <c s="3" t="s">
        <v>53</v>
      </c>
      <c s="3" t="s">
        <v>781</v>
      </c>
      <c s="3" t="s">
        <v>81</v>
      </c>
      <c s="31">
        <v>169</v>
      </c>
      <c s="31">
        <v>169</v>
      </c>
      <c s="20">
        <v>98020</v>
      </c>
      <c s="21" t="s">
        <v>56</v>
      </c>
      <c s="21" t="s">
        <v>2924</v>
      </c>
    </row>
    <row ht="22.5" customHeight="1">
      <c s="3">
        <v>411</v>
      </c>
      <c s="3">
        <v>15227</v>
      </c>
      <c s="3" t="s">
        <v>5557</v>
      </c>
      <c s="3" t="s">
        <v>702</v>
      </c>
      <c s="3" t="s">
        <v>834</v>
      </c>
      <c s="23" t="s">
        <v>18662</v>
      </c>
      <c s="3" t="s">
        <v>252</v>
      </c>
      <c s="25" t="s">
        <v>492</v>
      </c>
      <c s="25" t="s">
        <v>949</v>
      </c>
      <c s="3" t="s">
        <v>53</v>
      </c>
      <c s="3" t="s">
        <v>781</v>
      </c>
      <c s="3" t="s">
        <v>81</v>
      </c>
      <c s="31">
        <v>16</v>
      </c>
      <c s="31">
        <v>16</v>
      </c>
      <c s="20">
        <v>9280</v>
      </c>
      <c s="21" t="s">
        <v>56</v>
      </c>
      <c s="21" t="s">
        <v>2924</v>
      </c>
    </row>
    <row ht="22.5" customHeight="1">
      <c s="3">
        <v>411</v>
      </c>
      <c s="3">
        <v>15228</v>
      </c>
      <c s="3" t="s">
        <v>5557</v>
      </c>
      <c s="3" t="s">
        <v>702</v>
      </c>
      <c s="3" t="s">
        <v>834</v>
      </c>
      <c s="23" t="s">
        <v>18663</v>
      </c>
      <c s="3" t="s">
        <v>252</v>
      </c>
      <c s="25" t="s">
        <v>492</v>
      </c>
      <c s="25" t="s">
        <v>949</v>
      </c>
      <c s="3" t="s">
        <v>53</v>
      </c>
      <c s="3" t="s">
        <v>781</v>
      </c>
      <c s="3" t="s">
        <v>81</v>
      </c>
      <c s="31">
        <v>3</v>
      </c>
      <c s="31">
        <v>3</v>
      </c>
      <c s="20">
        <v>1740</v>
      </c>
      <c s="21" t="s">
        <v>56</v>
      </c>
      <c s="21" t="s">
        <v>2924</v>
      </c>
    </row>
    <row ht="22.5" customHeight="1">
      <c s="3">
        <v>411</v>
      </c>
      <c s="3">
        <v>15229</v>
      </c>
      <c s="3" t="s">
        <v>5557</v>
      </c>
      <c s="3" t="s">
        <v>702</v>
      </c>
      <c s="3" t="s">
        <v>834</v>
      </c>
      <c s="23" t="s">
        <v>18664</v>
      </c>
      <c s="3" t="s">
        <v>252</v>
      </c>
      <c s="25" t="s">
        <v>492</v>
      </c>
      <c s="25" t="s">
        <v>949</v>
      </c>
      <c s="3" t="s">
        <v>53</v>
      </c>
      <c s="3" t="s">
        <v>781</v>
      </c>
      <c s="3" t="s">
        <v>81</v>
      </c>
      <c s="31">
        <v>72</v>
      </c>
      <c s="31">
        <v>72</v>
      </c>
      <c s="20">
        <v>41760</v>
      </c>
      <c s="21" t="s">
        <v>56</v>
      </c>
      <c s="21" t="s">
        <v>2924</v>
      </c>
    </row>
    <row ht="22.5" customHeight="1">
      <c s="3">
        <v>411</v>
      </c>
      <c s="3">
        <v>15230</v>
      </c>
      <c s="3" t="s">
        <v>5557</v>
      </c>
      <c s="3" t="s">
        <v>702</v>
      </c>
      <c s="3" t="s">
        <v>834</v>
      </c>
      <c s="23" t="s">
        <v>18665</v>
      </c>
      <c s="3" t="s">
        <v>252</v>
      </c>
      <c s="25" t="s">
        <v>492</v>
      </c>
      <c s="25" t="s">
        <v>949</v>
      </c>
      <c s="3" t="s">
        <v>53</v>
      </c>
      <c s="3" t="s">
        <v>781</v>
      </c>
      <c s="3" t="s">
        <v>81</v>
      </c>
      <c s="31">
        <v>3.4300000000000002</v>
      </c>
      <c s="31">
        <v>3.4300000000000002</v>
      </c>
      <c s="20">
        <v>1989</v>
      </c>
      <c s="21" t="s">
        <v>56</v>
      </c>
      <c s="21" t="s">
        <v>2924</v>
      </c>
    </row>
    <row ht="22.5" customHeight="1">
      <c s="3">
        <v>411</v>
      </c>
      <c s="3">
        <v>15231</v>
      </c>
      <c s="3" t="s">
        <v>5557</v>
      </c>
      <c s="3" t="s">
        <v>702</v>
      </c>
      <c s="3" t="s">
        <v>834</v>
      </c>
      <c s="23" t="s">
        <v>18666</v>
      </c>
      <c s="3" t="s">
        <v>252</v>
      </c>
      <c s="25" t="s">
        <v>492</v>
      </c>
      <c s="25" t="s">
        <v>949</v>
      </c>
      <c s="3" t="s">
        <v>53</v>
      </c>
      <c s="3" t="s">
        <v>781</v>
      </c>
      <c s="3" t="s">
        <v>81</v>
      </c>
      <c s="31">
        <v>8.25</v>
      </c>
      <c s="31">
        <v>8.25</v>
      </c>
      <c s="20">
        <v>4785</v>
      </c>
      <c s="21" t="s">
        <v>56</v>
      </c>
      <c s="21" t="s">
        <v>2924</v>
      </c>
    </row>
    <row ht="22.5" customHeight="1">
      <c s="3">
        <v>411</v>
      </c>
      <c s="3">
        <v>15232</v>
      </c>
      <c s="3" t="s">
        <v>5557</v>
      </c>
      <c s="3" t="s">
        <v>702</v>
      </c>
      <c s="3" t="s">
        <v>834</v>
      </c>
      <c s="23" t="s">
        <v>18667</v>
      </c>
      <c s="3" t="s">
        <v>252</v>
      </c>
      <c s="25" t="s">
        <v>492</v>
      </c>
      <c s="25" t="s">
        <v>949</v>
      </c>
      <c s="3" t="s">
        <v>53</v>
      </c>
      <c s="3" t="s">
        <v>781</v>
      </c>
      <c s="3" t="s">
        <v>81</v>
      </c>
      <c s="31">
        <v>0.17000000000000001</v>
      </c>
      <c s="31">
        <v>0.17000000000000001</v>
      </c>
      <c s="20">
        <v>98</v>
      </c>
      <c s="21" t="s">
        <v>56</v>
      </c>
      <c s="21" t="s">
        <v>2924</v>
      </c>
    </row>
    <row ht="22.5" customHeight="1">
      <c s="3">
        <v>411</v>
      </c>
      <c s="3">
        <v>15233</v>
      </c>
      <c s="3" t="s">
        <v>5557</v>
      </c>
      <c s="3" t="s">
        <v>702</v>
      </c>
      <c s="3" t="s">
        <v>834</v>
      </c>
      <c s="23" t="s">
        <v>18668</v>
      </c>
      <c s="3" t="s">
        <v>252</v>
      </c>
      <c s="25" t="s">
        <v>492</v>
      </c>
      <c s="25" t="s">
        <v>949</v>
      </c>
      <c s="3" t="s">
        <v>53</v>
      </c>
      <c s="3" t="s">
        <v>781</v>
      </c>
      <c s="3" t="s">
        <v>81</v>
      </c>
      <c s="31">
        <v>67</v>
      </c>
      <c s="31">
        <v>67</v>
      </c>
      <c s="20">
        <v>38860</v>
      </c>
      <c s="21" t="s">
        <v>56</v>
      </c>
      <c s="21" t="s">
        <v>2924</v>
      </c>
    </row>
    <row ht="22.5" customHeight="1">
      <c s="3">
        <v>411</v>
      </c>
      <c s="3">
        <v>15234</v>
      </c>
      <c s="3" t="s">
        <v>5557</v>
      </c>
      <c s="3" t="s">
        <v>702</v>
      </c>
      <c s="3" t="s">
        <v>834</v>
      </c>
      <c s="23" t="s">
        <v>18669</v>
      </c>
      <c s="3" t="s">
        <v>252</v>
      </c>
      <c s="25" t="s">
        <v>492</v>
      </c>
      <c s="25" t="s">
        <v>949</v>
      </c>
      <c s="3" t="s">
        <v>53</v>
      </c>
      <c s="3" t="s">
        <v>781</v>
      </c>
      <c s="3" t="s">
        <v>81</v>
      </c>
      <c s="31">
        <v>39</v>
      </c>
      <c s="31">
        <v>39</v>
      </c>
      <c s="20">
        <v>22620</v>
      </c>
      <c s="21" t="s">
        <v>56</v>
      </c>
      <c s="21" t="s">
        <v>2924</v>
      </c>
    </row>
    <row ht="22.5" customHeight="1">
      <c s="3">
        <v>411</v>
      </c>
      <c s="3">
        <v>15235</v>
      </c>
      <c s="3" t="s">
        <v>5557</v>
      </c>
      <c s="3" t="s">
        <v>702</v>
      </c>
      <c s="3" t="s">
        <v>834</v>
      </c>
      <c s="23" t="s">
        <v>7690</v>
      </c>
      <c s="3" t="s">
        <v>252</v>
      </c>
      <c s="25" t="s">
        <v>492</v>
      </c>
      <c s="25" t="s">
        <v>949</v>
      </c>
      <c s="3" t="s">
        <v>53</v>
      </c>
      <c s="3" t="s">
        <v>950</v>
      </c>
      <c s="3" t="s">
        <v>81</v>
      </c>
      <c s="31">
        <v>12</v>
      </c>
      <c s="31">
        <v>12</v>
      </c>
      <c s="20">
        <v>6960</v>
      </c>
      <c s="21" t="s">
        <v>56</v>
      </c>
      <c s="21" t="s">
        <v>2924</v>
      </c>
    </row>
    <row ht="22.5" customHeight="1">
      <c s="3">
        <v>411</v>
      </c>
      <c s="3">
        <v>15236</v>
      </c>
      <c s="3" t="s">
        <v>5557</v>
      </c>
      <c s="3" t="s">
        <v>702</v>
      </c>
      <c s="3" t="s">
        <v>834</v>
      </c>
      <c s="23" t="s">
        <v>18670</v>
      </c>
      <c s="3" t="s">
        <v>252</v>
      </c>
      <c s="25" t="s">
        <v>492</v>
      </c>
      <c s="25" t="s">
        <v>949</v>
      </c>
      <c s="3" t="s">
        <v>53</v>
      </c>
      <c s="3" t="s">
        <v>950</v>
      </c>
      <c s="3" t="s">
        <v>81</v>
      </c>
      <c s="31">
        <v>48</v>
      </c>
      <c s="31">
        <v>48</v>
      </c>
      <c s="20">
        <v>27840</v>
      </c>
      <c s="21" t="s">
        <v>56</v>
      </c>
      <c s="21" t="s">
        <v>2924</v>
      </c>
    </row>
    <row ht="22.5" customHeight="1">
      <c s="3">
        <v>411</v>
      </c>
      <c s="3">
        <v>15237</v>
      </c>
      <c s="3" t="s">
        <v>5557</v>
      </c>
      <c s="3" t="s">
        <v>702</v>
      </c>
      <c s="3" t="s">
        <v>834</v>
      </c>
      <c s="23" t="s">
        <v>18671</v>
      </c>
      <c s="3" t="s">
        <v>252</v>
      </c>
      <c s="25" t="s">
        <v>492</v>
      </c>
      <c s="25" t="s">
        <v>949</v>
      </c>
      <c s="3" t="s">
        <v>53</v>
      </c>
      <c s="3" t="s">
        <v>950</v>
      </c>
      <c s="3" t="s">
        <v>81</v>
      </c>
      <c s="31">
        <v>39</v>
      </c>
      <c s="31">
        <v>39</v>
      </c>
      <c s="20">
        <v>22620</v>
      </c>
      <c s="21" t="s">
        <v>56</v>
      </c>
      <c s="21" t="s">
        <v>2924</v>
      </c>
    </row>
    <row ht="22.5" customHeight="1">
      <c s="3">
        <v>411</v>
      </c>
      <c s="3">
        <v>15238</v>
      </c>
      <c s="3" t="s">
        <v>5557</v>
      </c>
      <c s="3" t="s">
        <v>702</v>
      </c>
      <c s="3" t="s">
        <v>834</v>
      </c>
      <c s="23" t="s">
        <v>18672</v>
      </c>
      <c s="3" t="s">
        <v>252</v>
      </c>
      <c s="25" t="s">
        <v>492</v>
      </c>
      <c s="25" t="s">
        <v>949</v>
      </c>
      <c s="3" t="s">
        <v>53</v>
      </c>
      <c s="3" t="s">
        <v>950</v>
      </c>
      <c s="3" t="s">
        <v>81</v>
      </c>
      <c s="31">
        <v>69</v>
      </c>
      <c s="31">
        <v>69</v>
      </c>
      <c s="20">
        <v>40020</v>
      </c>
      <c s="21" t="s">
        <v>56</v>
      </c>
      <c s="21" t="s">
        <v>2924</v>
      </c>
    </row>
    <row ht="22.5" customHeight="1">
      <c s="3">
        <v>411</v>
      </c>
      <c s="3">
        <v>15239</v>
      </c>
      <c s="3" t="s">
        <v>5557</v>
      </c>
      <c s="3" t="s">
        <v>702</v>
      </c>
      <c s="3" t="s">
        <v>834</v>
      </c>
      <c s="23" t="s">
        <v>18673</v>
      </c>
      <c s="3" t="s">
        <v>252</v>
      </c>
      <c s="25" t="s">
        <v>492</v>
      </c>
      <c s="25" t="s">
        <v>949</v>
      </c>
      <c s="3" t="s">
        <v>53</v>
      </c>
      <c s="3" t="s">
        <v>781</v>
      </c>
      <c s="3" t="s">
        <v>81</v>
      </c>
      <c s="31">
        <v>12</v>
      </c>
      <c s="31">
        <v>12</v>
      </c>
      <c s="20">
        <v>6960</v>
      </c>
      <c s="21" t="s">
        <v>56</v>
      </c>
      <c s="21" t="s">
        <v>2924</v>
      </c>
    </row>
    <row ht="22.5" customHeight="1">
      <c s="3">
        <v>411</v>
      </c>
      <c s="3">
        <v>15240</v>
      </c>
      <c s="3" t="s">
        <v>5557</v>
      </c>
      <c s="3" t="s">
        <v>702</v>
      </c>
      <c s="3" t="s">
        <v>834</v>
      </c>
      <c s="23" t="s">
        <v>18674</v>
      </c>
      <c s="3" t="s">
        <v>252</v>
      </c>
      <c s="25" t="s">
        <v>492</v>
      </c>
      <c s="25" t="s">
        <v>949</v>
      </c>
      <c s="3" t="s">
        <v>53</v>
      </c>
      <c s="3" t="s">
        <v>781</v>
      </c>
      <c s="3" t="s">
        <v>81</v>
      </c>
      <c s="31">
        <v>9.6699999999999999</v>
      </c>
      <c s="31">
        <v>9.6699999999999999</v>
      </c>
      <c s="20">
        <v>5608</v>
      </c>
      <c s="21" t="s">
        <v>56</v>
      </c>
      <c s="21" t="s">
        <v>2924</v>
      </c>
    </row>
    <row ht="22.5" customHeight="1">
      <c s="3">
        <v>411</v>
      </c>
      <c s="3">
        <v>15241</v>
      </c>
      <c s="3" t="s">
        <v>5557</v>
      </c>
      <c s="3" t="s">
        <v>702</v>
      </c>
      <c s="3" t="s">
        <v>834</v>
      </c>
      <c s="23" t="s">
        <v>18675</v>
      </c>
      <c s="3" t="s">
        <v>252</v>
      </c>
      <c s="25" t="s">
        <v>492</v>
      </c>
      <c s="25" t="s">
        <v>949</v>
      </c>
      <c s="3" t="s">
        <v>53</v>
      </c>
      <c s="3" t="s">
        <v>781</v>
      </c>
      <c s="3" t="s">
        <v>81</v>
      </c>
      <c s="31">
        <v>9.9000000000000004</v>
      </c>
      <c s="31">
        <v>9.9000000000000004</v>
      </c>
      <c s="20">
        <v>5742</v>
      </c>
      <c s="21" t="s">
        <v>56</v>
      </c>
      <c s="21" t="s">
        <v>2924</v>
      </c>
    </row>
    <row ht="22.5" customHeight="1">
      <c s="3">
        <v>411</v>
      </c>
      <c s="3">
        <v>15242</v>
      </c>
      <c s="3" t="s">
        <v>5557</v>
      </c>
      <c s="3" t="s">
        <v>702</v>
      </c>
      <c s="3" t="s">
        <v>834</v>
      </c>
      <c s="23" t="s">
        <v>18676</v>
      </c>
      <c s="3" t="s">
        <v>252</v>
      </c>
      <c s="25" t="s">
        <v>492</v>
      </c>
      <c s="25" t="s">
        <v>949</v>
      </c>
      <c s="3" t="s">
        <v>53</v>
      </c>
      <c s="3" t="s">
        <v>781</v>
      </c>
      <c s="3" t="s">
        <v>81</v>
      </c>
      <c s="31">
        <v>2.52</v>
      </c>
      <c s="31">
        <v>2.52</v>
      </c>
      <c s="20">
        <v>1461</v>
      </c>
      <c s="21" t="s">
        <v>56</v>
      </c>
      <c s="21" t="s">
        <v>2924</v>
      </c>
    </row>
    <row ht="22.5" customHeight="1">
      <c s="3">
        <v>411</v>
      </c>
      <c s="3">
        <v>15243</v>
      </c>
      <c s="3" t="s">
        <v>5557</v>
      </c>
      <c s="3" t="s">
        <v>702</v>
      </c>
      <c s="3" t="s">
        <v>834</v>
      </c>
      <c s="23" t="s">
        <v>18677</v>
      </c>
      <c s="3" t="s">
        <v>252</v>
      </c>
      <c s="25" t="s">
        <v>492</v>
      </c>
      <c s="25" t="s">
        <v>949</v>
      </c>
      <c s="3" t="s">
        <v>53</v>
      </c>
      <c s="3" t="s">
        <v>781</v>
      </c>
      <c s="3" t="s">
        <v>81</v>
      </c>
      <c s="31">
        <v>21</v>
      </c>
      <c s="31">
        <v>21</v>
      </c>
      <c s="20">
        <v>12180</v>
      </c>
      <c s="21" t="s">
        <v>56</v>
      </c>
      <c s="21" t="s">
        <v>2924</v>
      </c>
    </row>
    <row ht="22.5" customHeight="1">
      <c s="3">
        <v>411</v>
      </c>
      <c s="3">
        <v>15244</v>
      </c>
      <c s="3" t="s">
        <v>5557</v>
      </c>
      <c s="3" t="s">
        <v>702</v>
      </c>
      <c s="3" t="s">
        <v>834</v>
      </c>
      <c s="23" t="s">
        <v>18678</v>
      </c>
      <c s="3" t="s">
        <v>252</v>
      </c>
      <c s="25" t="s">
        <v>492</v>
      </c>
      <c s="25" t="s">
        <v>949</v>
      </c>
      <c s="3" t="s">
        <v>53</v>
      </c>
      <c s="3" t="s">
        <v>781</v>
      </c>
      <c s="3" t="s">
        <v>81</v>
      </c>
      <c s="31">
        <v>22</v>
      </c>
      <c s="31">
        <v>22</v>
      </c>
      <c s="20">
        <v>12760</v>
      </c>
      <c s="21" t="s">
        <v>56</v>
      </c>
      <c s="21" t="s">
        <v>2924</v>
      </c>
    </row>
    <row ht="22.5" customHeight="1">
      <c s="3">
        <v>411</v>
      </c>
      <c s="3">
        <v>15245</v>
      </c>
      <c s="3" t="s">
        <v>5557</v>
      </c>
      <c s="3" t="s">
        <v>702</v>
      </c>
      <c s="3" t="s">
        <v>834</v>
      </c>
      <c s="23" t="s">
        <v>18679</v>
      </c>
      <c s="3" t="s">
        <v>252</v>
      </c>
      <c s="25" t="s">
        <v>492</v>
      </c>
      <c s="25" t="s">
        <v>949</v>
      </c>
      <c s="3" t="s">
        <v>53</v>
      </c>
      <c s="3" t="s">
        <v>781</v>
      </c>
      <c s="3" t="s">
        <v>81</v>
      </c>
      <c s="31">
        <v>5.04</v>
      </c>
      <c s="31">
        <v>5.04</v>
      </c>
      <c s="20">
        <v>2923</v>
      </c>
      <c s="21" t="s">
        <v>56</v>
      </c>
      <c s="21" t="s">
        <v>2924</v>
      </c>
    </row>
    <row ht="22.5" customHeight="1">
      <c s="3">
        <v>411</v>
      </c>
      <c s="3">
        <v>15246</v>
      </c>
      <c s="3" t="s">
        <v>5557</v>
      </c>
      <c s="3" t="s">
        <v>702</v>
      </c>
      <c s="3" t="s">
        <v>834</v>
      </c>
      <c s="23" t="s">
        <v>10845</v>
      </c>
      <c s="3" t="s">
        <v>252</v>
      </c>
      <c s="25" t="s">
        <v>492</v>
      </c>
      <c s="25" t="s">
        <v>949</v>
      </c>
      <c s="3" t="s">
        <v>53</v>
      </c>
      <c s="3" t="s">
        <v>781</v>
      </c>
      <c s="3" t="s">
        <v>81</v>
      </c>
      <c s="31">
        <v>20</v>
      </c>
      <c s="31">
        <v>20</v>
      </c>
      <c s="20">
        <v>11600</v>
      </c>
      <c s="21" t="s">
        <v>56</v>
      </c>
      <c s="21" t="s">
        <v>2924</v>
      </c>
    </row>
    <row ht="22.5" customHeight="1">
      <c s="3">
        <v>411</v>
      </c>
      <c s="3">
        <v>15247</v>
      </c>
      <c s="3" t="s">
        <v>5557</v>
      </c>
      <c s="3" t="s">
        <v>702</v>
      </c>
      <c s="3" t="s">
        <v>834</v>
      </c>
      <c s="23" t="s">
        <v>18680</v>
      </c>
      <c s="3" t="s">
        <v>252</v>
      </c>
      <c s="25" t="s">
        <v>492</v>
      </c>
      <c s="25" t="s">
        <v>949</v>
      </c>
      <c s="3" t="s">
        <v>53</v>
      </c>
      <c s="3" t="s">
        <v>950</v>
      </c>
      <c s="3" t="s">
        <v>81</v>
      </c>
      <c s="31">
        <v>113</v>
      </c>
      <c s="31">
        <v>113</v>
      </c>
      <c s="20">
        <v>65540</v>
      </c>
      <c s="21" t="s">
        <v>56</v>
      </c>
      <c s="21" t="s">
        <v>2924</v>
      </c>
    </row>
    <row ht="22.5" customHeight="1">
      <c s="3">
        <v>411</v>
      </c>
      <c s="3">
        <v>15248</v>
      </c>
      <c s="3" t="s">
        <v>5557</v>
      </c>
      <c s="3" t="s">
        <v>712</v>
      </c>
      <c s="3" t="s">
        <v>4065</v>
      </c>
      <c s="23" t="s">
        <v>18681</v>
      </c>
      <c s="3" t="s">
        <v>252</v>
      </c>
      <c s="25" t="s">
        <v>492</v>
      </c>
      <c s="25" t="s">
        <v>949</v>
      </c>
      <c s="3" t="s">
        <v>53</v>
      </c>
      <c s="3" t="s">
        <v>781</v>
      </c>
      <c s="3" t="s">
        <v>81</v>
      </c>
      <c s="31">
        <v>2.1000000000000001</v>
      </c>
      <c s="31">
        <v>2.1000000000000001</v>
      </c>
      <c s="20">
        <v>1218</v>
      </c>
      <c s="21" t="s">
        <v>56</v>
      </c>
      <c s="21" t="s">
        <v>2924</v>
      </c>
    </row>
    <row ht="22.5" customHeight="1">
      <c s="3">
        <v>411</v>
      </c>
      <c s="3">
        <v>15249</v>
      </c>
      <c s="3" t="s">
        <v>5557</v>
      </c>
      <c s="3" t="s">
        <v>702</v>
      </c>
      <c s="3" t="s">
        <v>834</v>
      </c>
      <c s="23" t="s">
        <v>18682</v>
      </c>
      <c s="3" t="s">
        <v>252</v>
      </c>
      <c s="25" t="s">
        <v>492</v>
      </c>
      <c s="25" t="s">
        <v>949</v>
      </c>
      <c s="3" t="s">
        <v>53</v>
      </c>
      <c s="3" t="s">
        <v>781</v>
      </c>
      <c s="3" t="s">
        <v>81</v>
      </c>
      <c s="31">
        <v>623</v>
      </c>
      <c s="31">
        <v>623</v>
      </c>
      <c s="20">
        <v>361340</v>
      </c>
      <c s="21" t="s">
        <v>56</v>
      </c>
      <c s="21" t="s">
        <v>2924</v>
      </c>
    </row>
    <row ht="22.5" customHeight="1">
      <c s="3">
        <v>411</v>
      </c>
      <c s="3">
        <v>15250</v>
      </c>
      <c s="3" t="s">
        <v>5557</v>
      </c>
      <c s="3" t="s">
        <v>702</v>
      </c>
      <c s="3" t="s">
        <v>834</v>
      </c>
      <c s="23" t="s">
        <v>18683</v>
      </c>
      <c s="3" t="s">
        <v>252</v>
      </c>
      <c s="25" t="s">
        <v>492</v>
      </c>
      <c s="25" t="s">
        <v>949</v>
      </c>
      <c s="3" t="s">
        <v>53</v>
      </c>
      <c s="3" t="s">
        <v>781</v>
      </c>
      <c s="3" t="s">
        <v>81</v>
      </c>
      <c s="31">
        <v>49</v>
      </c>
      <c s="31">
        <v>49</v>
      </c>
      <c s="20">
        <v>28420</v>
      </c>
      <c s="21" t="s">
        <v>56</v>
      </c>
      <c s="21" t="s">
        <v>2924</v>
      </c>
    </row>
    <row ht="22.5" customHeight="1">
      <c s="3">
        <v>411</v>
      </c>
      <c s="3">
        <v>15251</v>
      </c>
      <c s="3" t="s">
        <v>5557</v>
      </c>
      <c s="3" t="s">
        <v>702</v>
      </c>
      <c s="3" t="s">
        <v>834</v>
      </c>
      <c s="23" t="s">
        <v>18684</v>
      </c>
      <c s="3" t="s">
        <v>252</v>
      </c>
      <c s="25" t="s">
        <v>492</v>
      </c>
      <c s="25" t="s">
        <v>949</v>
      </c>
      <c s="3" t="s">
        <v>53</v>
      </c>
      <c s="3" t="s">
        <v>781</v>
      </c>
      <c s="3" t="s">
        <v>81</v>
      </c>
      <c s="31">
        <v>69</v>
      </c>
      <c s="31">
        <v>69</v>
      </c>
      <c s="20">
        <v>40020</v>
      </c>
      <c s="21" t="s">
        <v>56</v>
      </c>
      <c s="21" t="s">
        <v>2924</v>
      </c>
    </row>
    <row ht="22.5" customHeight="1">
      <c s="3">
        <v>411</v>
      </c>
      <c s="3">
        <v>15252</v>
      </c>
      <c s="3" t="s">
        <v>5557</v>
      </c>
      <c s="3" t="s">
        <v>702</v>
      </c>
      <c s="3" t="s">
        <v>834</v>
      </c>
      <c s="23" t="s">
        <v>18685</v>
      </c>
      <c s="3" t="s">
        <v>252</v>
      </c>
      <c s="25" t="s">
        <v>492</v>
      </c>
      <c s="25" t="s">
        <v>949</v>
      </c>
      <c s="3" t="s">
        <v>53</v>
      </c>
      <c s="3" t="s">
        <v>781</v>
      </c>
      <c s="3" t="s">
        <v>81</v>
      </c>
      <c s="31">
        <v>10</v>
      </c>
      <c s="31">
        <v>10</v>
      </c>
      <c s="20">
        <v>5800</v>
      </c>
      <c s="21" t="s">
        <v>56</v>
      </c>
      <c s="21" t="s">
        <v>2924</v>
      </c>
    </row>
    <row ht="22.5" customHeight="1">
      <c s="3">
        <v>411</v>
      </c>
      <c s="3">
        <v>15253</v>
      </c>
      <c s="3" t="s">
        <v>5557</v>
      </c>
      <c s="3" t="s">
        <v>702</v>
      </c>
      <c s="3" t="s">
        <v>834</v>
      </c>
      <c s="23" t="s">
        <v>18686</v>
      </c>
      <c s="3" t="s">
        <v>252</v>
      </c>
      <c s="25" t="s">
        <v>492</v>
      </c>
      <c s="25" t="s">
        <v>949</v>
      </c>
      <c s="3" t="s">
        <v>53</v>
      </c>
      <c s="3" t="s">
        <v>781</v>
      </c>
      <c s="3" t="s">
        <v>81</v>
      </c>
      <c s="31">
        <v>15</v>
      </c>
      <c s="31">
        <v>15</v>
      </c>
      <c s="20">
        <v>8700</v>
      </c>
      <c s="21" t="s">
        <v>56</v>
      </c>
      <c s="21" t="s">
        <v>2924</v>
      </c>
    </row>
    <row ht="22.5" customHeight="1">
      <c s="3">
        <v>411</v>
      </c>
      <c s="3">
        <v>15254</v>
      </c>
      <c s="3" t="s">
        <v>5557</v>
      </c>
      <c s="3" t="s">
        <v>702</v>
      </c>
      <c s="3" t="s">
        <v>834</v>
      </c>
      <c s="23" t="s">
        <v>18687</v>
      </c>
      <c s="3" t="s">
        <v>252</v>
      </c>
      <c s="25" t="s">
        <v>492</v>
      </c>
      <c s="25" t="s">
        <v>949</v>
      </c>
      <c s="3" t="s">
        <v>53</v>
      </c>
      <c s="3" t="s">
        <v>781</v>
      </c>
      <c s="3" t="s">
        <v>81</v>
      </c>
      <c s="31">
        <v>14</v>
      </c>
      <c s="31">
        <v>14</v>
      </c>
      <c s="20">
        <v>8120</v>
      </c>
      <c s="21" t="s">
        <v>56</v>
      </c>
      <c s="21" t="s">
        <v>2924</v>
      </c>
    </row>
    <row ht="22.5" customHeight="1">
      <c s="3">
        <v>411</v>
      </c>
      <c s="3">
        <v>15255</v>
      </c>
      <c s="3" t="s">
        <v>5557</v>
      </c>
      <c s="3" t="s">
        <v>702</v>
      </c>
      <c s="3" t="s">
        <v>834</v>
      </c>
      <c s="23" t="s">
        <v>18688</v>
      </c>
      <c s="3" t="s">
        <v>252</v>
      </c>
      <c s="25" t="s">
        <v>492</v>
      </c>
      <c s="25" t="s">
        <v>949</v>
      </c>
      <c s="3" t="s">
        <v>53</v>
      </c>
      <c s="3" t="s">
        <v>950</v>
      </c>
      <c s="3" t="s">
        <v>81</v>
      </c>
      <c s="31">
        <v>18</v>
      </c>
      <c s="31">
        <v>18</v>
      </c>
      <c s="20">
        <v>10440</v>
      </c>
      <c s="21" t="s">
        <v>56</v>
      </c>
      <c s="21" t="s">
        <v>2924</v>
      </c>
    </row>
    <row ht="22.5" customHeight="1">
      <c s="3">
        <v>411</v>
      </c>
      <c s="3">
        <v>15256</v>
      </c>
      <c s="3" t="s">
        <v>5557</v>
      </c>
      <c s="3" t="s">
        <v>702</v>
      </c>
      <c s="3" t="s">
        <v>834</v>
      </c>
      <c s="23" t="s">
        <v>18689</v>
      </c>
      <c s="3" t="s">
        <v>252</v>
      </c>
      <c s="25" t="s">
        <v>492</v>
      </c>
      <c s="25" t="s">
        <v>949</v>
      </c>
      <c s="3" t="s">
        <v>53</v>
      </c>
      <c s="3" t="s">
        <v>950</v>
      </c>
      <c s="3" t="s">
        <v>81</v>
      </c>
      <c s="31">
        <v>16</v>
      </c>
      <c s="31">
        <v>16</v>
      </c>
      <c s="20">
        <v>9280</v>
      </c>
      <c s="21" t="s">
        <v>56</v>
      </c>
      <c s="21" t="s">
        <v>2924</v>
      </c>
    </row>
    <row ht="22.5" customHeight="1">
      <c s="3">
        <v>411</v>
      </c>
      <c s="3">
        <v>15257</v>
      </c>
      <c s="3" t="s">
        <v>5557</v>
      </c>
      <c s="3" t="s">
        <v>702</v>
      </c>
      <c s="3" t="s">
        <v>834</v>
      </c>
      <c s="23" t="s">
        <v>7706</v>
      </c>
      <c s="3" t="s">
        <v>252</v>
      </c>
      <c s="25" t="s">
        <v>492</v>
      </c>
      <c s="25" t="s">
        <v>949</v>
      </c>
      <c s="3" t="s">
        <v>53</v>
      </c>
      <c s="3" t="s">
        <v>781</v>
      </c>
      <c s="3" t="s">
        <v>81</v>
      </c>
      <c s="31">
        <v>56</v>
      </c>
      <c s="31">
        <v>56</v>
      </c>
      <c s="20">
        <v>32480</v>
      </c>
      <c s="21" t="s">
        <v>56</v>
      </c>
      <c s="21" t="s">
        <v>2924</v>
      </c>
    </row>
    <row ht="22.5" customHeight="1">
      <c s="3">
        <v>411</v>
      </c>
      <c s="3">
        <v>15258</v>
      </c>
      <c s="3" t="s">
        <v>5557</v>
      </c>
      <c s="3" t="s">
        <v>702</v>
      </c>
      <c s="3" t="s">
        <v>834</v>
      </c>
      <c s="23" t="s">
        <v>9380</v>
      </c>
      <c s="3" t="s">
        <v>252</v>
      </c>
      <c s="25" t="s">
        <v>492</v>
      </c>
      <c s="25" t="s">
        <v>949</v>
      </c>
      <c s="3" t="s">
        <v>53</v>
      </c>
      <c s="3" t="s">
        <v>781</v>
      </c>
      <c s="3" t="s">
        <v>81</v>
      </c>
      <c s="31">
        <v>10</v>
      </c>
      <c s="31">
        <v>10</v>
      </c>
      <c s="20">
        <v>5800</v>
      </c>
      <c s="21" t="s">
        <v>56</v>
      </c>
      <c s="21" t="s">
        <v>2924</v>
      </c>
    </row>
    <row ht="22.5" customHeight="1">
      <c s="3">
        <v>411</v>
      </c>
      <c s="3">
        <v>15259</v>
      </c>
      <c s="3" t="s">
        <v>5557</v>
      </c>
      <c s="3" t="s">
        <v>702</v>
      </c>
      <c s="3" t="s">
        <v>834</v>
      </c>
      <c s="23" t="s">
        <v>9384</v>
      </c>
      <c s="3" t="s">
        <v>252</v>
      </c>
      <c s="25" t="s">
        <v>492</v>
      </c>
      <c s="25" t="s">
        <v>949</v>
      </c>
      <c s="3" t="s">
        <v>53</v>
      </c>
      <c s="3" t="s">
        <v>781</v>
      </c>
      <c s="3" t="s">
        <v>81</v>
      </c>
      <c s="31">
        <v>68</v>
      </c>
      <c s="31">
        <v>68</v>
      </c>
      <c s="20">
        <v>39440</v>
      </c>
      <c s="21" t="s">
        <v>56</v>
      </c>
      <c s="21" t="s">
        <v>2924</v>
      </c>
    </row>
    <row ht="22.5" customHeight="1">
      <c s="3">
        <v>411</v>
      </c>
      <c s="3">
        <v>15260</v>
      </c>
      <c s="3" t="s">
        <v>5557</v>
      </c>
      <c s="3" t="s">
        <v>702</v>
      </c>
      <c s="3" t="s">
        <v>834</v>
      </c>
      <c s="23" t="s">
        <v>18690</v>
      </c>
      <c s="3" t="s">
        <v>252</v>
      </c>
      <c s="25" t="s">
        <v>492</v>
      </c>
      <c s="25" t="s">
        <v>949</v>
      </c>
      <c s="3" t="s">
        <v>53</v>
      </c>
      <c s="3" t="s">
        <v>781</v>
      </c>
      <c s="3" t="s">
        <v>81</v>
      </c>
      <c s="31">
        <v>25</v>
      </c>
      <c s="31">
        <v>25</v>
      </c>
      <c s="20">
        <v>14500</v>
      </c>
      <c s="21" t="s">
        <v>56</v>
      </c>
      <c s="21" t="s">
        <v>2924</v>
      </c>
    </row>
    <row ht="22.5" customHeight="1">
      <c s="3">
        <v>411</v>
      </c>
      <c s="3">
        <v>15261</v>
      </c>
      <c s="3" t="s">
        <v>5557</v>
      </c>
      <c s="3" t="s">
        <v>702</v>
      </c>
      <c s="3" t="s">
        <v>834</v>
      </c>
      <c s="23" t="s">
        <v>18691</v>
      </c>
      <c s="3" t="s">
        <v>252</v>
      </c>
      <c s="25" t="s">
        <v>492</v>
      </c>
      <c s="25" t="s">
        <v>949</v>
      </c>
      <c s="3" t="s">
        <v>53</v>
      </c>
      <c s="3" t="s">
        <v>781</v>
      </c>
      <c s="3" t="s">
        <v>81</v>
      </c>
      <c s="31">
        <v>18</v>
      </c>
      <c s="31">
        <v>18</v>
      </c>
      <c s="20">
        <v>10440</v>
      </c>
      <c s="21" t="s">
        <v>56</v>
      </c>
      <c s="21" t="s">
        <v>2924</v>
      </c>
    </row>
    <row ht="22.5" customHeight="1">
      <c s="3">
        <v>411</v>
      </c>
      <c s="3">
        <v>15262</v>
      </c>
      <c s="3" t="s">
        <v>5557</v>
      </c>
      <c s="3" t="s">
        <v>702</v>
      </c>
      <c s="3" t="s">
        <v>834</v>
      </c>
      <c s="23" t="s">
        <v>18692</v>
      </c>
      <c s="3" t="s">
        <v>252</v>
      </c>
      <c s="25" t="s">
        <v>492</v>
      </c>
      <c s="25" t="s">
        <v>949</v>
      </c>
      <c s="3" t="s">
        <v>53</v>
      </c>
      <c s="3" t="s">
        <v>781</v>
      </c>
      <c s="3" t="s">
        <v>81</v>
      </c>
      <c s="31">
        <v>21</v>
      </c>
      <c s="31">
        <v>21</v>
      </c>
      <c s="20">
        <v>12180</v>
      </c>
      <c s="21" t="s">
        <v>56</v>
      </c>
      <c s="21" t="s">
        <v>2924</v>
      </c>
    </row>
    <row ht="22.5" customHeight="1">
      <c s="3">
        <v>411</v>
      </c>
      <c s="3">
        <v>15263</v>
      </c>
      <c s="3" t="s">
        <v>5557</v>
      </c>
      <c s="3" t="s">
        <v>702</v>
      </c>
      <c s="3" t="s">
        <v>834</v>
      </c>
      <c s="23" t="s">
        <v>18693</v>
      </c>
      <c s="3" t="s">
        <v>252</v>
      </c>
      <c s="25" t="s">
        <v>492</v>
      </c>
      <c s="25" t="s">
        <v>949</v>
      </c>
      <c s="3" t="s">
        <v>53</v>
      </c>
      <c s="3" t="s">
        <v>781</v>
      </c>
      <c s="3" t="s">
        <v>81</v>
      </c>
      <c s="31">
        <v>17</v>
      </c>
      <c s="31">
        <v>17</v>
      </c>
      <c s="20">
        <v>9860</v>
      </c>
      <c s="21" t="s">
        <v>56</v>
      </c>
      <c s="21" t="s">
        <v>2924</v>
      </c>
    </row>
    <row ht="22.5" customHeight="1">
      <c s="3">
        <v>411</v>
      </c>
      <c s="3">
        <v>15264</v>
      </c>
      <c s="3" t="s">
        <v>5557</v>
      </c>
      <c s="3" t="s">
        <v>702</v>
      </c>
      <c s="3" t="s">
        <v>834</v>
      </c>
      <c s="23" t="s">
        <v>9390</v>
      </c>
      <c s="3" t="s">
        <v>252</v>
      </c>
      <c s="25" t="s">
        <v>492</v>
      </c>
      <c s="25" t="s">
        <v>949</v>
      </c>
      <c s="3" t="s">
        <v>53</v>
      </c>
      <c s="3" t="s">
        <v>781</v>
      </c>
      <c s="3" t="s">
        <v>81</v>
      </c>
      <c s="31">
        <v>20</v>
      </c>
      <c s="31">
        <v>20</v>
      </c>
      <c s="20">
        <v>11600</v>
      </c>
      <c s="21" t="s">
        <v>56</v>
      </c>
      <c s="21" t="s">
        <v>2924</v>
      </c>
    </row>
    <row ht="22.5" customHeight="1">
      <c s="3">
        <v>411</v>
      </c>
      <c s="3">
        <v>15265</v>
      </c>
      <c s="3" t="s">
        <v>5557</v>
      </c>
      <c s="3" t="s">
        <v>702</v>
      </c>
      <c s="3" t="s">
        <v>834</v>
      </c>
      <c s="23" t="s">
        <v>2425</v>
      </c>
      <c s="3" t="s">
        <v>252</v>
      </c>
      <c s="25" t="s">
        <v>492</v>
      </c>
      <c s="25" t="s">
        <v>949</v>
      </c>
      <c s="3" t="s">
        <v>53</v>
      </c>
      <c s="3" t="s">
        <v>781</v>
      </c>
      <c s="3" t="s">
        <v>81</v>
      </c>
      <c s="31">
        <v>3.5499999999999998</v>
      </c>
      <c s="31">
        <v>3.5499999999999998</v>
      </c>
      <c s="20">
        <v>2059</v>
      </c>
      <c s="21" t="s">
        <v>56</v>
      </c>
      <c s="21" t="s">
        <v>2924</v>
      </c>
    </row>
    <row ht="22.5" customHeight="1">
      <c s="3">
        <v>411</v>
      </c>
      <c s="3">
        <v>15266</v>
      </c>
      <c s="3" t="s">
        <v>5557</v>
      </c>
      <c s="3" t="s">
        <v>702</v>
      </c>
      <c s="3" t="s">
        <v>834</v>
      </c>
      <c s="23" t="s">
        <v>18694</v>
      </c>
      <c s="3" t="s">
        <v>252</v>
      </c>
      <c s="25" t="s">
        <v>492</v>
      </c>
      <c s="25" t="s">
        <v>949</v>
      </c>
      <c s="3" t="s">
        <v>53</v>
      </c>
      <c s="3" t="s">
        <v>781</v>
      </c>
      <c s="3" t="s">
        <v>81</v>
      </c>
      <c s="31">
        <v>18</v>
      </c>
      <c s="31">
        <v>18</v>
      </c>
      <c s="20">
        <v>10440</v>
      </c>
      <c s="21" t="s">
        <v>56</v>
      </c>
      <c s="21" t="s">
        <v>2924</v>
      </c>
    </row>
    <row ht="22.5" customHeight="1">
      <c s="3">
        <v>411</v>
      </c>
      <c s="3">
        <v>15267</v>
      </c>
      <c s="3" t="s">
        <v>5557</v>
      </c>
      <c s="3" t="s">
        <v>702</v>
      </c>
      <c s="3" t="s">
        <v>834</v>
      </c>
      <c s="23" t="s">
        <v>5864</v>
      </c>
      <c s="3" t="s">
        <v>252</v>
      </c>
      <c s="25" t="s">
        <v>492</v>
      </c>
      <c s="25" t="s">
        <v>949</v>
      </c>
      <c s="3" t="s">
        <v>53</v>
      </c>
      <c s="3" t="s">
        <v>781</v>
      </c>
      <c s="3" t="s">
        <v>81</v>
      </c>
      <c s="31">
        <v>20</v>
      </c>
      <c s="31">
        <v>20</v>
      </c>
      <c s="20">
        <v>11600</v>
      </c>
      <c s="21" t="s">
        <v>56</v>
      </c>
      <c s="21" t="s">
        <v>2924</v>
      </c>
    </row>
    <row ht="22.5" customHeight="1">
      <c s="3">
        <v>411</v>
      </c>
      <c s="3">
        <v>15268</v>
      </c>
      <c s="3" t="s">
        <v>5557</v>
      </c>
      <c s="3" t="s">
        <v>702</v>
      </c>
      <c s="3" t="s">
        <v>834</v>
      </c>
      <c s="23" t="s">
        <v>5865</v>
      </c>
      <c s="3" t="s">
        <v>252</v>
      </c>
      <c s="25" t="s">
        <v>492</v>
      </c>
      <c s="25" t="s">
        <v>949</v>
      </c>
      <c s="3" t="s">
        <v>53</v>
      </c>
      <c s="3" t="s">
        <v>781</v>
      </c>
      <c s="3" t="s">
        <v>81</v>
      </c>
      <c s="31">
        <v>12</v>
      </c>
      <c s="31">
        <v>12</v>
      </c>
      <c s="20">
        <v>6960</v>
      </c>
      <c s="21" t="s">
        <v>56</v>
      </c>
      <c s="21" t="s">
        <v>2924</v>
      </c>
    </row>
    <row ht="22.5" customHeight="1">
      <c s="3">
        <v>411</v>
      </c>
      <c s="3">
        <v>15269</v>
      </c>
      <c s="3" t="s">
        <v>5557</v>
      </c>
      <c s="3" t="s">
        <v>702</v>
      </c>
      <c s="3" t="s">
        <v>834</v>
      </c>
      <c s="23" t="s">
        <v>5866</v>
      </c>
      <c s="3" t="s">
        <v>252</v>
      </c>
      <c s="25" t="s">
        <v>492</v>
      </c>
      <c s="25" t="s">
        <v>949</v>
      </c>
      <c s="3" t="s">
        <v>53</v>
      </c>
      <c s="3" t="s">
        <v>781</v>
      </c>
      <c s="3" t="s">
        <v>81</v>
      </c>
      <c s="31">
        <v>3.5699999999999998</v>
      </c>
      <c s="31">
        <v>3.5699999999999998</v>
      </c>
      <c s="20">
        <v>2070</v>
      </c>
      <c s="21" t="s">
        <v>56</v>
      </c>
      <c s="21" t="s">
        <v>2924</v>
      </c>
    </row>
    <row ht="22.5" customHeight="1">
      <c s="3">
        <v>411</v>
      </c>
      <c s="3">
        <v>15270</v>
      </c>
      <c s="3" t="s">
        <v>5557</v>
      </c>
      <c s="3" t="s">
        <v>702</v>
      </c>
      <c s="3" t="s">
        <v>834</v>
      </c>
      <c s="23" t="s">
        <v>7710</v>
      </c>
      <c s="3" t="s">
        <v>252</v>
      </c>
      <c s="25" t="s">
        <v>492</v>
      </c>
      <c s="25" t="s">
        <v>949</v>
      </c>
      <c s="3" t="s">
        <v>53</v>
      </c>
      <c s="3" t="s">
        <v>781</v>
      </c>
      <c s="3" t="s">
        <v>81</v>
      </c>
      <c s="31">
        <v>10</v>
      </c>
      <c s="31">
        <v>10</v>
      </c>
      <c s="20">
        <v>5800</v>
      </c>
      <c s="21" t="s">
        <v>56</v>
      </c>
      <c s="21" t="s">
        <v>2924</v>
      </c>
    </row>
    <row ht="22.5" customHeight="1">
      <c s="3">
        <v>411</v>
      </c>
      <c s="3">
        <v>15271</v>
      </c>
      <c s="3" t="s">
        <v>5557</v>
      </c>
      <c s="3" t="s">
        <v>702</v>
      </c>
      <c s="3" t="s">
        <v>834</v>
      </c>
      <c s="23" t="s">
        <v>18695</v>
      </c>
      <c s="3" t="s">
        <v>252</v>
      </c>
      <c s="25" t="s">
        <v>492</v>
      </c>
      <c s="25" t="s">
        <v>949</v>
      </c>
      <c s="3" t="s">
        <v>53</v>
      </c>
      <c s="3" t="s">
        <v>781</v>
      </c>
      <c s="3" t="s">
        <v>81</v>
      </c>
      <c s="31">
        <v>12</v>
      </c>
      <c s="31">
        <v>12</v>
      </c>
      <c s="20">
        <v>6960</v>
      </c>
      <c s="21" t="s">
        <v>56</v>
      </c>
      <c s="21" t="s">
        <v>2924</v>
      </c>
    </row>
    <row ht="22.5" customHeight="1">
      <c s="3">
        <v>411</v>
      </c>
      <c s="3">
        <v>15272</v>
      </c>
      <c s="3" t="s">
        <v>5557</v>
      </c>
      <c s="3" t="s">
        <v>702</v>
      </c>
      <c s="3" t="s">
        <v>834</v>
      </c>
      <c s="23" t="s">
        <v>9393</v>
      </c>
      <c s="3" t="s">
        <v>252</v>
      </c>
      <c s="25" t="s">
        <v>492</v>
      </c>
      <c s="25" t="s">
        <v>949</v>
      </c>
      <c s="3" t="s">
        <v>53</v>
      </c>
      <c s="3" t="s">
        <v>781</v>
      </c>
      <c s="3" t="s">
        <v>81</v>
      </c>
      <c s="31">
        <v>3.5099999999999998</v>
      </c>
      <c s="31">
        <v>3.5099999999999998</v>
      </c>
      <c s="20">
        <v>2035</v>
      </c>
      <c s="21" t="s">
        <v>56</v>
      </c>
      <c s="21" t="s">
        <v>2924</v>
      </c>
    </row>
    <row ht="22.5" customHeight="1">
      <c s="3">
        <v>411</v>
      </c>
      <c s="3">
        <v>15273</v>
      </c>
      <c s="3" t="s">
        <v>5557</v>
      </c>
      <c s="3" t="s">
        <v>702</v>
      </c>
      <c s="3" t="s">
        <v>3526</v>
      </c>
      <c s="23" t="s">
        <v>18696</v>
      </c>
      <c s="3" t="s">
        <v>252</v>
      </c>
      <c s="25" t="s">
        <v>492</v>
      </c>
      <c s="25" t="s">
        <v>949</v>
      </c>
      <c s="3" t="s">
        <v>53</v>
      </c>
      <c s="3" t="s">
        <v>781</v>
      </c>
      <c s="3" t="s">
        <v>81</v>
      </c>
      <c s="31">
        <v>10</v>
      </c>
      <c s="31">
        <v>10</v>
      </c>
      <c s="20">
        <v>5800</v>
      </c>
      <c s="21" t="s">
        <v>56</v>
      </c>
      <c s="21" t="s">
        <v>2924</v>
      </c>
    </row>
    <row ht="22.5" customHeight="1">
      <c s="3">
        <v>411</v>
      </c>
      <c s="3">
        <v>15274</v>
      </c>
      <c s="3" t="s">
        <v>5557</v>
      </c>
      <c s="3" t="s">
        <v>702</v>
      </c>
      <c s="3" t="s">
        <v>3526</v>
      </c>
      <c s="23" t="s">
        <v>18697</v>
      </c>
      <c s="3" t="s">
        <v>252</v>
      </c>
      <c s="25" t="s">
        <v>492</v>
      </c>
      <c s="25" t="s">
        <v>949</v>
      </c>
      <c s="3" t="s">
        <v>53</v>
      </c>
      <c s="3" t="s">
        <v>781</v>
      </c>
      <c s="3" t="s">
        <v>81</v>
      </c>
      <c s="31">
        <v>3.6000000000000001</v>
      </c>
      <c s="31">
        <v>3.6000000000000001</v>
      </c>
      <c s="20">
        <v>2088</v>
      </c>
      <c s="21" t="s">
        <v>56</v>
      </c>
      <c s="21" t="s">
        <v>2924</v>
      </c>
    </row>
    <row ht="22.5" customHeight="1">
      <c s="3">
        <v>411</v>
      </c>
      <c s="3">
        <v>15275</v>
      </c>
      <c s="3" t="s">
        <v>5557</v>
      </c>
      <c s="3" t="s">
        <v>702</v>
      </c>
      <c s="3" t="s">
        <v>3526</v>
      </c>
      <c s="23" t="s">
        <v>2426</v>
      </c>
      <c s="3" t="s">
        <v>252</v>
      </c>
      <c s="25" t="s">
        <v>492</v>
      </c>
      <c s="25" t="s">
        <v>949</v>
      </c>
      <c s="3" t="s">
        <v>53</v>
      </c>
      <c s="3" t="s">
        <v>781</v>
      </c>
      <c s="3" t="s">
        <v>81</v>
      </c>
      <c s="31">
        <v>5.2599999999999998</v>
      </c>
      <c s="31">
        <v>5.2599999999999998</v>
      </c>
      <c s="20">
        <v>3050</v>
      </c>
      <c s="21" t="s">
        <v>56</v>
      </c>
      <c s="21" t="s">
        <v>2924</v>
      </c>
    </row>
    <row ht="22.5" customHeight="1">
      <c s="3">
        <v>411</v>
      </c>
      <c s="3">
        <v>15276</v>
      </c>
      <c s="3" t="s">
        <v>5557</v>
      </c>
      <c s="3" t="s">
        <v>702</v>
      </c>
      <c s="3" t="s">
        <v>3526</v>
      </c>
      <c s="23" t="s">
        <v>1555</v>
      </c>
      <c s="3" t="s">
        <v>252</v>
      </c>
      <c s="25" t="s">
        <v>492</v>
      </c>
      <c s="25" t="s">
        <v>949</v>
      </c>
      <c s="3" t="s">
        <v>53</v>
      </c>
      <c s="3" t="s">
        <v>781</v>
      </c>
      <c s="3" t="s">
        <v>81</v>
      </c>
      <c s="31">
        <v>10</v>
      </c>
      <c s="31">
        <v>10</v>
      </c>
      <c s="20">
        <v>5800</v>
      </c>
      <c s="21" t="s">
        <v>56</v>
      </c>
      <c s="21" t="s">
        <v>2924</v>
      </c>
    </row>
    <row ht="22.5" customHeight="1">
      <c s="3">
        <v>411</v>
      </c>
      <c s="3">
        <v>15277</v>
      </c>
      <c s="3" t="s">
        <v>5557</v>
      </c>
      <c s="3" t="s">
        <v>702</v>
      </c>
      <c s="3" t="s">
        <v>3526</v>
      </c>
      <c s="23" t="s">
        <v>18698</v>
      </c>
      <c s="3" t="s">
        <v>252</v>
      </c>
      <c s="25" t="s">
        <v>492</v>
      </c>
      <c s="25" t="s">
        <v>949</v>
      </c>
      <c s="3" t="s">
        <v>53</v>
      </c>
      <c s="3" t="s">
        <v>781</v>
      </c>
      <c s="3" t="s">
        <v>81</v>
      </c>
      <c s="31">
        <v>3.5499999999999998</v>
      </c>
      <c s="31">
        <v>3.5499999999999998</v>
      </c>
      <c s="20">
        <v>2059</v>
      </c>
      <c s="21" t="s">
        <v>56</v>
      </c>
      <c s="21" t="s">
        <v>2924</v>
      </c>
    </row>
    <row ht="22.5" customHeight="1">
      <c s="3">
        <v>411</v>
      </c>
      <c s="3">
        <v>15278</v>
      </c>
      <c s="3" t="s">
        <v>5557</v>
      </c>
      <c s="3" t="s">
        <v>702</v>
      </c>
      <c s="3" t="s">
        <v>3526</v>
      </c>
      <c s="23" t="s">
        <v>7712</v>
      </c>
      <c s="3" t="s">
        <v>252</v>
      </c>
      <c s="25" t="s">
        <v>492</v>
      </c>
      <c s="25" t="s">
        <v>949</v>
      </c>
      <c s="3" t="s">
        <v>53</v>
      </c>
      <c s="3" t="s">
        <v>781</v>
      </c>
      <c s="3" t="s">
        <v>81</v>
      </c>
      <c s="31">
        <v>1.45</v>
      </c>
      <c s="31">
        <v>1.45</v>
      </c>
      <c s="20">
        <v>841</v>
      </c>
      <c s="21" t="s">
        <v>56</v>
      </c>
      <c s="21" t="s">
        <v>2924</v>
      </c>
    </row>
    <row ht="22.5" customHeight="1">
      <c s="3">
        <v>411</v>
      </c>
      <c s="3">
        <v>15279</v>
      </c>
      <c s="3" t="s">
        <v>5557</v>
      </c>
      <c s="3" t="s">
        <v>702</v>
      </c>
      <c s="3" t="s">
        <v>3526</v>
      </c>
      <c s="23" t="s">
        <v>18699</v>
      </c>
      <c s="3" t="s">
        <v>252</v>
      </c>
      <c s="25" t="s">
        <v>492</v>
      </c>
      <c s="25" t="s">
        <v>949</v>
      </c>
      <c s="3" t="s">
        <v>53</v>
      </c>
      <c s="3" t="s">
        <v>781</v>
      </c>
      <c s="3" t="s">
        <v>81</v>
      </c>
      <c s="31">
        <v>119</v>
      </c>
      <c s="31">
        <v>119</v>
      </c>
      <c s="20">
        <v>69020</v>
      </c>
      <c s="21" t="s">
        <v>56</v>
      </c>
      <c s="21" t="s">
        <v>2924</v>
      </c>
    </row>
    <row ht="22.5" customHeight="1">
      <c s="3">
        <v>411</v>
      </c>
      <c s="3">
        <v>15280</v>
      </c>
      <c s="3" t="s">
        <v>5557</v>
      </c>
      <c s="3" t="s">
        <v>702</v>
      </c>
      <c s="3" t="s">
        <v>3526</v>
      </c>
      <c s="23" t="s">
        <v>1128</v>
      </c>
      <c s="3" t="s">
        <v>252</v>
      </c>
      <c s="25" t="s">
        <v>492</v>
      </c>
      <c s="25" t="s">
        <v>949</v>
      </c>
      <c s="3" t="s">
        <v>53</v>
      </c>
      <c s="3" t="s">
        <v>781</v>
      </c>
      <c s="3" t="s">
        <v>81</v>
      </c>
      <c s="31">
        <v>104</v>
      </c>
      <c s="31">
        <v>104</v>
      </c>
      <c s="20">
        <v>60320</v>
      </c>
      <c s="21" t="s">
        <v>56</v>
      </c>
      <c s="21" t="s">
        <v>2924</v>
      </c>
    </row>
    <row ht="22.5" customHeight="1">
      <c s="3">
        <v>411</v>
      </c>
      <c s="3">
        <v>15281</v>
      </c>
      <c s="3" t="s">
        <v>5557</v>
      </c>
      <c s="3" t="s">
        <v>702</v>
      </c>
      <c s="3" t="s">
        <v>3526</v>
      </c>
      <c s="23" t="s">
        <v>18700</v>
      </c>
      <c s="3" t="s">
        <v>252</v>
      </c>
      <c s="25" t="s">
        <v>492</v>
      </c>
      <c s="25" t="s">
        <v>949</v>
      </c>
      <c s="3" t="s">
        <v>53</v>
      </c>
      <c s="3" t="s">
        <v>781</v>
      </c>
      <c s="3" t="s">
        <v>81</v>
      </c>
      <c s="31">
        <v>2.25</v>
      </c>
      <c s="31">
        <v>2.25</v>
      </c>
      <c s="20">
        <v>1305</v>
      </c>
      <c s="21" t="s">
        <v>56</v>
      </c>
      <c s="21" t="s">
        <v>2924</v>
      </c>
    </row>
    <row ht="22.5" customHeight="1">
      <c s="3">
        <v>411</v>
      </c>
      <c s="3">
        <v>15282</v>
      </c>
      <c s="3" t="s">
        <v>5557</v>
      </c>
      <c s="3" t="s">
        <v>702</v>
      </c>
      <c s="3" t="s">
        <v>3526</v>
      </c>
      <c s="23" t="s">
        <v>18701</v>
      </c>
      <c s="3" t="s">
        <v>252</v>
      </c>
      <c s="25" t="s">
        <v>492</v>
      </c>
      <c s="25" t="s">
        <v>949</v>
      </c>
      <c s="3" t="s">
        <v>53</v>
      </c>
      <c s="3" t="s">
        <v>781</v>
      </c>
      <c s="3" t="s">
        <v>81</v>
      </c>
      <c s="31">
        <v>147</v>
      </c>
      <c s="31">
        <v>147</v>
      </c>
      <c s="20">
        <v>85260</v>
      </c>
      <c s="21" t="s">
        <v>56</v>
      </c>
      <c s="21" t="s">
        <v>2924</v>
      </c>
    </row>
    <row ht="22.5" customHeight="1">
      <c s="3">
        <v>411</v>
      </c>
      <c s="3">
        <v>15283</v>
      </c>
      <c s="3" t="s">
        <v>5557</v>
      </c>
      <c s="3" t="s">
        <v>702</v>
      </c>
      <c s="3" t="s">
        <v>3526</v>
      </c>
      <c s="23" t="s">
        <v>18702</v>
      </c>
      <c s="3" t="s">
        <v>252</v>
      </c>
      <c s="25" t="s">
        <v>492</v>
      </c>
      <c s="25" t="s">
        <v>949</v>
      </c>
      <c s="3" t="s">
        <v>53</v>
      </c>
      <c s="3" t="s">
        <v>781</v>
      </c>
      <c s="3" t="s">
        <v>81</v>
      </c>
      <c s="31">
        <v>91</v>
      </c>
      <c s="31">
        <v>91</v>
      </c>
      <c s="20">
        <v>52780</v>
      </c>
      <c s="21" t="s">
        <v>56</v>
      </c>
      <c s="21" t="s">
        <v>2924</v>
      </c>
    </row>
    <row ht="22.5" customHeight="1">
      <c s="3">
        <v>411</v>
      </c>
      <c s="3">
        <v>15284</v>
      </c>
      <c s="3" t="s">
        <v>5557</v>
      </c>
      <c s="3" t="s">
        <v>702</v>
      </c>
      <c s="3" t="s">
        <v>3526</v>
      </c>
      <c s="23" t="s">
        <v>18703</v>
      </c>
      <c s="3" t="s">
        <v>252</v>
      </c>
      <c s="25" t="s">
        <v>492</v>
      </c>
      <c s="25" t="s">
        <v>949</v>
      </c>
      <c s="3" t="s">
        <v>53</v>
      </c>
      <c s="3" t="s">
        <v>781</v>
      </c>
      <c s="3" t="s">
        <v>81</v>
      </c>
      <c s="31">
        <v>125</v>
      </c>
      <c s="31">
        <v>125</v>
      </c>
      <c s="20">
        <v>72500</v>
      </c>
      <c s="21" t="s">
        <v>56</v>
      </c>
      <c s="21" t="s">
        <v>2924</v>
      </c>
    </row>
    <row ht="22.5" customHeight="1">
      <c s="3">
        <v>411</v>
      </c>
      <c s="3">
        <v>15285</v>
      </c>
      <c s="3" t="s">
        <v>5557</v>
      </c>
      <c s="3" t="s">
        <v>702</v>
      </c>
      <c s="3" t="s">
        <v>3526</v>
      </c>
      <c s="23" t="s">
        <v>18704</v>
      </c>
      <c s="3" t="s">
        <v>252</v>
      </c>
      <c s="25" t="s">
        <v>492</v>
      </c>
      <c s="25" t="s">
        <v>949</v>
      </c>
      <c s="3" t="s">
        <v>53</v>
      </c>
      <c s="3" t="s">
        <v>781</v>
      </c>
      <c s="3" t="s">
        <v>81</v>
      </c>
      <c s="31">
        <v>111</v>
      </c>
      <c s="31">
        <v>111</v>
      </c>
      <c s="20">
        <v>64380</v>
      </c>
      <c s="21" t="s">
        <v>56</v>
      </c>
      <c s="21" t="s">
        <v>2924</v>
      </c>
    </row>
    <row ht="22.5" customHeight="1">
      <c s="3">
        <v>411</v>
      </c>
      <c s="3">
        <v>15286</v>
      </c>
      <c s="3" t="s">
        <v>5557</v>
      </c>
      <c s="3" t="s">
        <v>702</v>
      </c>
      <c s="3" t="s">
        <v>3526</v>
      </c>
      <c s="23" t="s">
        <v>18705</v>
      </c>
      <c s="3" t="s">
        <v>252</v>
      </c>
      <c s="25" t="s">
        <v>492</v>
      </c>
      <c s="25" t="s">
        <v>949</v>
      </c>
      <c s="3" t="s">
        <v>53</v>
      </c>
      <c s="3" t="s">
        <v>781</v>
      </c>
      <c s="3" t="s">
        <v>81</v>
      </c>
      <c s="31">
        <v>66</v>
      </c>
      <c s="31">
        <v>66</v>
      </c>
      <c s="20">
        <v>38280</v>
      </c>
      <c s="21" t="s">
        <v>56</v>
      </c>
      <c s="21" t="s">
        <v>2924</v>
      </c>
    </row>
    <row ht="22.5" customHeight="1">
      <c s="3">
        <v>411</v>
      </c>
      <c s="3">
        <v>15287</v>
      </c>
      <c s="3" t="s">
        <v>5557</v>
      </c>
      <c s="3" t="s">
        <v>702</v>
      </c>
      <c s="3" t="s">
        <v>3526</v>
      </c>
      <c s="23" t="s">
        <v>18706</v>
      </c>
      <c s="3" t="s">
        <v>252</v>
      </c>
      <c s="25" t="s">
        <v>492</v>
      </c>
      <c s="25" t="s">
        <v>949</v>
      </c>
      <c s="3" t="s">
        <v>53</v>
      </c>
      <c s="3" t="s">
        <v>781</v>
      </c>
      <c s="3" t="s">
        <v>81</v>
      </c>
      <c s="31">
        <v>77</v>
      </c>
      <c s="31">
        <v>77</v>
      </c>
      <c s="20">
        <v>44660</v>
      </c>
      <c s="21" t="s">
        <v>56</v>
      </c>
      <c s="21" t="s">
        <v>2924</v>
      </c>
    </row>
    <row ht="22.5" customHeight="1">
      <c s="3">
        <v>411</v>
      </c>
      <c s="3">
        <v>15288</v>
      </c>
      <c s="3" t="s">
        <v>5557</v>
      </c>
      <c s="3" t="s">
        <v>702</v>
      </c>
      <c s="3" t="s">
        <v>3526</v>
      </c>
      <c s="23" t="s">
        <v>5900</v>
      </c>
      <c s="3" t="s">
        <v>252</v>
      </c>
      <c s="25" t="s">
        <v>492</v>
      </c>
      <c s="25" t="s">
        <v>949</v>
      </c>
      <c s="3" t="s">
        <v>53</v>
      </c>
      <c s="3" t="s">
        <v>781</v>
      </c>
      <c s="3" t="s">
        <v>81</v>
      </c>
      <c s="31">
        <v>1.1000000000000001</v>
      </c>
      <c s="31">
        <v>1.1000000000000001</v>
      </c>
      <c s="20">
        <v>638</v>
      </c>
      <c s="21" t="s">
        <v>56</v>
      </c>
      <c s="21" t="s">
        <v>2924</v>
      </c>
    </row>
    <row ht="22.5" customHeight="1">
      <c s="3">
        <v>411</v>
      </c>
      <c s="3">
        <v>15289</v>
      </c>
      <c s="3" t="s">
        <v>5557</v>
      </c>
      <c s="3" t="s">
        <v>702</v>
      </c>
      <c s="3" t="s">
        <v>3526</v>
      </c>
      <c s="23" t="s">
        <v>13406</v>
      </c>
      <c s="3" t="s">
        <v>252</v>
      </c>
      <c s="25" t="s">
        <v>492</v>
      </c>
      <c s="25" t="s">
        <v>949</v>
      </c>
      <c s="3" t="s">
        <v>53</v>
      </c>
      <c s="3" t="s">
        <v>950</v>
      </c>
      <c s="3" t="s">
        <v>81</v>
      </c>
      <c s="31">
        <v>52</v>
      </c>
      <c s="31">
        <v>52</v>
      </c>
      <c s="20">
        <v>30160</v>
      </c>
      <c s="21" t="s">
        <v>56</v>
      </c>
      <c s="21" t="s">
        <v>2924</v>
      </c>
    </row>
    <row ht="22.5" customHeight="1">
      <c s="3">
        <v>411</v>
      </c>
      <c s="3">
        <v>15290</v>
      </c>
      <c s="3" t="s">
        <v>5557</v>
      </c>
      <c s="3" t="s">
        <v>702</v>
      </c>
      <c s="3" t="s">
        <v>3526</v>
      </c>
      <c s="23" t="s">
        <v>7713</v>
      </c>
      <c s="3" t="s">
        <v>252</v>
      </c>
      <c s="25" t="s">
        <v>492</v>
      </c>
      <c s="25" t="s">
        <v>949</v>
      </c>
      <c s="3" t="s">
        <v>53</v>
      </c>
      <c s="3" t="s">
        <v>950</v>
      </c>
      <c s="3" t="s">
        <v>81</v>
      </c>
      <c s="31">
        <v>10</v>
      </c>
      <c s="31">
        <v>10</v>
      </c>
      <c s="20">
        <v>5800</v>
      </c>
      <c s="21" t="s">
        <v>56</v>
      </c>
      <c s="21" t="s">
        <v>2924</v>
      </c>
    </row>
    <row ht="22.5" customHeight="1">
      <c s="3">
        <v>411</v>
      </c>
      <c s="3">
        <v>15291</v>
      </c>
      <c s="3" t="s">
        <v>5557</v>
      </c>
      <c s="3" t="s">
        <v>702</v>
      </c>
      <c s="3" t="s">
        <v>3526</v>
      </c>
      <c s="23" t="s">
        <v>1424</v>
      </c>
      <c s="3" t="s">
        <v>252</v>
      </c>
      <c s="25" t="s">
        <v>492</v>
      </c>
      <c s="25" t="s">
        <v>949</v>
      </c>
      <c s="3" t="s">
        <v>53</v>
      </c>
      <c s="3" t="s">
        <v>950</v>
      </c>
      <c s="3" t="s">
        <v>81</v>
      </c>
      <c s="31">
        <v>1.1399999999999999</v>
      </c>
      <c s="31">
        <v>1.1399999999999999</v>
      </c>
      <c s="20">
        <v>661</v>
      </c>
      <c s="21" t="s">
        <v>56</v>
      </c>
      <c s="21" t="s">
        <v>2924</v>
      </c>
    </row>
    <row ht="22.5" customHeight="1">
      <c s="3">
        <v>411</v>
      </c>
      <c s="3">
        <v>15292</v>
      </c>
      <c s="3" t="s">
        <v>5557</v>
      </c>
      <c s="3" t="s">
        <v>702</v>
      </c>
      <c s="3" t="s">
        <v>3526</v>
      </c>
      <c s="23" t="s">
        <v>18707</v>
      </c>
      <c s="3" t="s">
        <v>252</v>
      </c>
      <c s="25" t="s">
        <v>492</v>
      </c>
      <c s="25" t="s">
        <v>949</v>
      </c>
      <c s="3" t="s">
        <v>53</v>
      </c>
      <c s="3" t="s">
        <v>781</v>
      </c>
      <c s="3" t="s">
        <v>81</v>
      </c>
      <c s="31">
        <v>0.80000000000000004</v>
      </c>
      <c s="31">
        <v>0.80000000000000004</v>
      </c>
      <c s="20">
        <v>464</v>
      </c>
      <c s="21" t="s">
        <v>56</v>
      </c>
      <c s="21" t="s">
        <v>2924</v>
      </c>
    </row>
    <row ht="22.5" customHeight="1">
      <c s="3">
        <v>411</v>
      </c>
      <c s="3">
        <v>15293</v>
      </c>
      <c s="3" t="s">
        <v>5557</v>
      </c>
      <c s="3" t="s">
        <v>702</v>
      </c>
      <c s="3" t="s">
        <v>3526</v>
      </c>
      <c s="23" t="s">
        <v>18708</v>
      </c>
      <c s="3" t="s">
        <v>252</v>
      </c>
      <c s="25" t="s">
        <v>492</v>
      </c>
      <c s="25" t="s">
        <v>949</v>
      </c>
      <c s="3" t="s">
        <v>53</v>
      </c>
      <c s="3" t="s">
        <v>781</v>
      </c>
      <c s="3" t="s">
        <v>81</v>
      </c>
      <c s="31">
        <v>5.9299999999999997</v>
      </c>
      <c s="31">
        <v>5.9299999999999997</v>
      </c>
      <c s="20">
        <v>3439</v>
      </c>
      <c s="21" t="s">
        <v>56</v>
      </c>
      <c s="21" t="s">
        <v>2924</v>
      </c>
    </row>
    <row ht="22.5" customHeight="1">
      <c s="3">
        <v>411</v>
      </c>
      <c s="3">
        <v>15294</v>
      </c>
      <c s="3" t="s">
        <v>5557</v>
      </c>
      <c s="3" t="s">
        <v>702</v>
      </c>
      <c s="3" t="s">
        <v>3526</v>
      </c>
      <c s="23" t="s">
        <v>5924</v>
      </c>
      <c s="3" t="s">
        <v>252</v>
      </c>
      <c s="25" t="s">
        <v>492</v>
      </c>
      <c s="25" t="s">
        <v>949</v>
      </c>
      <c s="3" t="s">
        <v>53</v>
      </c>
      <c s="3" t="s">
        <v>781</v>
      </c>
      <c s="3" t="s">
        <v>81</v>
      </c>
      <c s="31">
        <v>7.21</v>
      </c>
      <c s="31">
        <v>7.21</v>
      </c>
      <c s="20">
        <v>4181</v>
      </c>
      <c s="21" t="s">
        <v>56</v>
      </c>
      <c s="21" t="s">
        <v>2924</v>
      </c>
    </row>
    <row ht="22.5" customHeight="1">
      <c s="3">
        <v>411</v>
      </c>
      <c s="3">
        <v>15295</v>
      </c>
      <c s="3" t="s">
        <v>5557</v>
      </c>
      <c s="3" t="s">
        <v>702</v>
      </c>
      <c s="3" t="s">
        <v>3526</v>
      </c>
      <c s="23" t="s">
        <v>18709</v>
      </c>
      <c s="3" t="s">
        <v>252</v>
      </c>
      <c s="25" t="s">
        <v>492</v>
      </c>
      <c s="25" t="s">
        <v>949</v>
      </c>
      <c s="3" t="s">
        <v>53</v>
      </c>
      <c s="3" t="s">
        <v>781</v>
      </c>
      <c s="3" t="s">
        <v>81</v>
      </c>
      <c s="31">
        <v>19</v>
      </c>
      <c s="31">
        <v>19</v>
      </c>
      <c s="20">
        <v>11020</v>
      </c>
      <c s="21" t="s">
        <v>56</v>
      </c>
      <c s="21" t="s">
        <v>2924</v>
      </c>
    </row>
    <row ht="22.5" customHeight="1">
      <c s="3">
        <v>411</v>
      </c>
      <c s="3">
        <v>15296</v>
      </c>
      <c s="3" t="s">
        <v>5557</v>
      </c>
      <c s="3" t="s">
        <v>702</v>
      </c>
      <c s="3" t="s">
        <v>3526</v>
      </c>
      <c s="23" t="s">
        <v>18710</v>
      </c>
      <c s="3" t="s">
        <v>252</v>
      </c>
      <c s="25" t="s">
        <v>492</v>
      </c>
      <c s="25" t="s">
        <v>949</v>
      </c>
      <c s="3" t="s">
        <v>53</v>
      </c>
      <c s="3" t="s">
        <v>781</v>
      </c>
      <c s="3" t="s">
        <v>81</v>
      </c>
      <c s="31">
        <v>126</v>
      </c>
      <c s="31">
        <v>126</v>
      </c>
      <c s="20">
        <v>73080</v>
      </c>
      <c s="21" t="s">
        <v>56</v>
      </c>
      <c s="21" t="s">
        <v>2924</v>
      </c>
    </row>
    <row ht="22.5" customHeight="1">
      <c s="3">
        <v>411</v>
      </c>
      <c s="3">
        <v>15297</v>
      </c>
      <c s="3" t="s">
        <v>5557</v>
      </c>
      <c s="3" t="s">
        <v>702</v>
      </c>
      <c s="3" t="s">
        <v>3526</v>
      </c>
      <c s="23" t="s">
        <v>1138</v>
      </c>
      <c s="3" t="s">
        <v>252</v>
      </c>
      <c s="25" t="s">
        <v>492</v>
      </c>
      <c s="25" t="s">
        <v>949</v>
      </c>
      <c s="3" t="s">
        <v>53</v>
      </c>
      <c s="3" t="s">
        <v>781</v>
      </c>
      <c s="3" t="s">
        <v>81</v>
      </c>
      <c s="31">
        <v>14</v>
      </c>
      <c s="31">
        <v>14</v>
      </c>
      <c s="20">
        <v>8120</v>
      </c>
      <c s="21" t="s">
        <v>56</v>
      </c>
      <c s="21" t="s">
        <v>2924</v>
      </c>
    </row>
    <row ht="22.5" customHeight="1">
      <c s="3">
        <v>411</v>
      </c>
      <c s="3">
        <v>15298</v>
      </c>
      <c s="3" t="s">
        <v>5557</v>
      </c>
      <c s="3" t="s">
        <v>702</v>
      </c>
      <c s="3" t="s">
        <v>3526</v>
      </c>
      <c s="23" t="s">
        <v>7715</v>
      </c>
      <c s="3" t="s">
        <v>252</v>
      </c>
      <c s="25" t="s">
        <v>492</v>
      </c>
      <c s="25" t="s">
        <v>949</v>
      </c>
      <c s="3" t="s">
        <v>53</v>
      </c>
      <c s="3" t="s">
        <v>781</v>
      </c>
      <c s="3" t="s">
        <v>81</v>
      </c>
      <c s="31">
        <v>11</v>
      </c>
      <c s="31">
        <v>11</v>
      </c>
      <c s="20">
        <v>6380</v>
      </c>
      <c s="21" t="s">
        <v>56</v>
      </c>
      <c s="21" t="s">
        <v>2924</v>
      </c>
    </row>
    <row ht="22.5" customHeight="1">
      <c s="3">
        <v>411</v>
      </c>
      <c s="3">
        <v>15299</v>
      </c>
      <c s="3" t="s">
        <v>5557</v>
      </c>
      <c s="3" t="s">
        <v>702</v>
      </c>
      <c s="3" t="s">
        <v>3526</v>
      </c>
      <c s="23" t="s">
        <v>18711</v>
      </c>
      <c s="3" t="s">
        <v>252</v>
      </c>
      <c s="25" t="s">
        <v>492</v>
      </c>
      <c s="25" t="s">
        <v>949</v>
      </c>
      <c s="3" t="s">
        <v>53</v>
      </c>
      <c s="3" t="s">
        <v>781</v>
      </c>
      <c s="3" t="s">
        <v>81</v>
      </c>
      <c s="31">
        <v>37</v>
      </c>
      <c s="31">
        <v>37</v>
      </c>
      <c s="20">
        <v>21460</v>
      </c>
      <c s="21" t="s">
        <v>56</v>
      </c>
      <c s="21" t="s">
        <v>2924</v>
      </c>
    </row>
    <row ht="22.5" customHeight="1">
      <c s="3">
        <v>411</v>
      </c>
      <c s="3">
        <v>15300</v>
      </c>
      <c s="3" t="s">
        <v>5557</v>
      </c>
      <c s="3" t="s">
        <v>702</v>
      </c>
      <c s="3" t="s">
        <v>3526</v>
      </c>
      <c s="23" t="s">
        <v>2429</v>
      </c>
      <c s="3" t="s">
        <v>252</v>
      </c>
      <c s="25" t="s">
        <v>492</v>
      </c>
      <c s="25" t="s">
        <v>949</v>
      </c>
      <c s="3" t="s">
        <v>53</v>
      </c>
      <c s="3" t="s">
        <v>781</v>
      </c>
      <c s="3" t="s">
        <v>81</v>
      </c>
      <c s="31">
        <v>12</v>
      </c>
      <c s="31">
        <v>12</v>
      </c>
      <c s="20">
        <v>6960</v>
      </c>
      <c s="21" t="s">
        <v>56</v>
      </c>
      <c s="21" t="s">
        <v>2924</v>
      </c>
    </row>
    <row ht="22.5" customHeight="1">
      <c s="3">
        <v>411</v>
      </c>
      <c s="3">
        <v>15301</v>
      </c>
      <c s="3" t="s">
        <v>5557</v>
      </c>
      <c s="3" t="s">
        <v>702</v>
      </c>
      <c s="3" t="s">
        <v>3526</v>
      </c>
      <c s="23" t="s">
        <v>18712</v>
      </c>
      <c s="3" t="s">
        <v>252</v>
      </c>
      <c s="25" t="s">
        <v>492</v>
      </c>
      <c s="25" t="s">
        <v>949</v>
      </c>
      <c s="3" t="s">
        <v>53</v>
      </c>
      <c s="3" t="s">
        <v>781</v>
      </c>
      <c s="3" t="s">
        <v>81</v>
      </c>
      <c s="31">
        <v>22</v>
      </c>
      <c s="31">
        <v>22</v>
      </c>
      <c s="20">
        <v>12760</v>
      </c>
      <c s="21" t="s">
        <v>56</v>
      </c>
      <c s="21" t="s">
        <v>2924</v>
      </c>
    </row>
    <row ht="22.5" customHeight="1">
      <c s="3">
        <v>411</v>
      </c>
      <c s="3">
        <v>15302</v>
      </c>
      <c s="3" t="s">
        <v>5557</v>
      </c>
      <c s="3" t="s">
        <v>702</v>
      </c>
      <c s="3" t="s">
        <v>3526</v>
      </c>
      <c s="23" t="s">
        <v>18713</v>
      </c>
      <c s="3" t="s">
        <v>252</v>
      </c>
      <c s="25" t="s">
        <v>492</v>
      </c>
      <c s="25" t="s">
        <v>949</v>
      </c>
      <c s="3" t="s">
        <v>53</v>
      </c>
      <c s="3" t="s">
        <v>781</v>
      </c>
      <c s="3" t="s">
        <v>81</v>
      </c>
      <c s="31">
        <v>19</v>
      </c>
      <c s="31">
        <v>19</v>
      </c>
      <c s="20">
        <v>11020</v>
      </c>
      <c s="21" t="s">
        <v>56</v>
      </c>
      <c s="21" t="s">
        <v>2924</v>
      </c>
    </row>
    <row ht="22.5" customHeight="1">
      <c s="3">
        <v>411</v>
      </c>
      <c s="3">
        <v>15303</v>
      </c>
      <c s="3" t="s">
        <v>5557</v>
      </c>
      <c s="3" t="s">
        <v>702</v>
      </c>
      <c s="3" t="s">
        <v>3526</v>
      </c>
      <c s="23" t="s">
        <v>18714</v>
      </c>
      <c s="3" t="s">
        <v>252</v>
      </c>
      <c s="25" t="s">
        <v>492</v>
      </c>
      <c s="25" t="s">
        <v>949</v>
      </c>
      <c s="3" t="s">
        <v>53</v>
      </c>
      <c s="3" t="s">
        <v>950</v>
      </c>
      <c s="3" t="s">
        <v>81</v>
      </c>
      <c s="31">
        <v>1</v>
      </c>
      <c s="31">
        <v>1</v>
      </c>
      <c s="20">
        <v>580</v>
      </c>
      <c s="21" t="s">
        <v>56</v>
      </c>
      <c s="21" t="s">
        <v>2924</v>
      </c>
    </row>
    <row ht="22.5" customHeight="1">
      <c s="3">
        <v>411</v>
      </c>
      <c s="3">
        <v>15304</v>
      </c>
      <c s="3" t="s">
        <v>5557</v>
      </c>
      <c s="3" t="s">
        <v>702</v>
      </c>
      <c s="3" t="s">
        <v>3526</v>
      </c>
      <c s="23" t="s">
        <v>18715</v>
      </c>
      <c s="3" t="s">
        <v>252</v>
      </c>
      <c s="25" t="s">
        <v>492</v>
      </c>
      <c s="25" t="s">
        <v>949</v>
      </c>
      <c s="3" t="s">
        <v>53</v>
      </c>
      <c s="3" t="s">
        <v>950</v>
      </c>
      <c s="3" t="s">
        <v>81</v>
      </c>
      <c s="31">
        <v>69</v>
      </c>
      <c s="31">
        <v>69</v>
      </c>
      <c s="20">
        <v>40020</v>
      </c>
      <c s="21" t="s">
        <v>56</v>
      </c>
      <c s="21" t="s">
        <v>2924</v>
      </c>
    </row>
    <row ht="22.5" customHeight="1">
      <c s="3">
        <v>411</v>
      </c>
      <c s="3">
        <v>15305</v>
      </c>
      <c s="3" t="s">
        <v>5557</v>
      </c>
      <c s="3" t="s">
        <v>702</v>
      </c>
      <c s="3" t="s">
        <v>3526</v>
      </c>
      <c s="23" t="s">
        <v>18716</v>
      </c>
      <c s="3" t="s">
        <v>252</v>
      </c>
      <c s="25" t="s">
        <v>492</v>
      </c>
      <c s="25" t="s">
        <v>949</v>
      </c>
      <c s="3" t="s">
        <v>53</v>
      </c>
      <c s="3" t="s">
        <v>781</v>
      </c>
      <c s="3" t="s">
        <v>81</v>
      </c>
      <c s="31">
        <v>122</v>
      </c>
      <c s="31">
        <v>122</v>
      </c>
      <c s="20">
        <v>70760</v>
      </c>
      <c s="21" t="s">
        <v>56</v>
      </c>
      <c s="21" t="s">
        <v>2924</v>
      </c>
    </row>
    <row ht="22.5" customHeight="1">
      <c s="3">
        <v>411</v>
      </c>
      <c s="3">
        <v>15306</v>
      </c>
      <c s="3" t="s">
        <v>5557</v>
      </c>
      <c s="3" t="s">
        <v>702</v>
      </c>
      <c s="3" t="s">
        <v>3526</v>
      </c>
      <c s="23" t="s">
        <v>18717</v>
      </c>
      <c s="3" t="s">
        <v>252</v>
      </c>
      <c s="25" t="s">
        <v>492</v>
      </c>
      <c s="25" t="s">
        <v>949</v>
      </c>
      <c s="3" t="s">
        <v>53</v>
      </c>
      <c s="3" t="s">
        <v>781</v>
      </c>
      <c s="3" t="s">
        <v>81</v>
      </c>
      <c s="31">
        <v>51</v>
      </c>
      <c s="31">
        <v>51</v>
      </c>
      <c s="20">
        <v>29580</v>
      </c>
      <c s="21" t="s">
        <v>56</v>
      </c>
      <c s="21" t="s">
        <v>2924</v>
      </c>
    </row>
    <row ht="22.5" customHeight="1">
      <c s="3">
        <v>411</v>
      </c>
      <c s="3">
        <v>15307</v>
      </c>
      <c s="3" t="s">
        <v>5557</v>
      </c>
      <c s="3" t="s">
        <v>702</v>
      </c>
      <c s="3" t="s">
        <v>3526</v>
      </c>
      <c s="23" t="s">
        <v>18718</v>
      </c>
      <c s="3" t="s">
        <v>252</v>
      </c>
      <c s="25" t="s">
        <v>492</v>
      </c>
      <c s="25" t="s">
        <v>949</v>
      </c>
      <c s="3" t="s">
        <v>53</v>
      </c>
      <c s="3" t="s">
        <v>781</v>
      </c>
      <c s="3" t="s">
        <v>81</v>
      </c>
      <c s="31">
        <v>13</v>
      </c>
      <c s="31">
        <v>13</v>
      </c>
      <c s="20">
        <v>7540</v>
      </c>
      <c s="21" t="s">
        <v>56</v>
      </c>
      <c s="21" t="s">
        <v>2924</v>
      </c>
    </row>
    <row ht="22.5" customHeight="1">
      <c s="3">
        <v>411</v>
      </c>
      <c s="3">
        <v>15308</v>
      </c>
      <c s="3" t="s">
        <v>5557</v>
      </c>
      <c s="3" t="s">
        <v>702</v>
      </c>
      <c s="3" t="s">
        <v>3526</v>
      </c>
      <c s="23" t="s">
        <v>18719</v>
      </c>
      <c s="3" t="s">
        <v>252</v>
      </c>
      <c s="25" t="s">
        <v>492</v>
      </c>
      <c s="25" t="s">
        <v>949</v>
      </c>
      <c s="3" t="s">
        <v>53</v>
      </c>
      <c s="3" t="s">
        <v>781</v>
      </c>
      <c s="3" t="s">
        <v>81</v>
      </c>
      <c s="31">
        <v>14</v>
      </c>
      <c s="31">
        <v>14</v>
      </c>
      <c s="20">
        <v>8120</v>
      </c>
      <c s="21" t="s">
        <v>56</v>
      </c>
      <c s="21" t="s">
        <v>2924</v>
      </c>
    </row>
    <row ht="22.5" customHeight="1">
      <c s="3">
        <v>411</v>
      </c>
      <c s="3">
        <v>15309</v>
      </c>
      <c s="3" t="s">
        <v>5557</v>
      </c>
      <c s="3" t="s">
        <v>702</v>
      </c>
      <c s="3" t="s">
        <v>3526</v>
      </c>
      <c s="23" t="s">
        <v>18720</v>
      </c>
      <c s="3" t="s">
        <v>252</v>
      </c>
      <c s="25" t="s">
        <v>492</v>
      </c>
      <c s="25" t="s">
        <v>949</v>
      </c>
      <c s="3" t="s">
        <v>53</v>
      </c>
      <c s="3" t="s">
        <v>781</v>
      </c>
      <c s="3" t="s">
        <v>81</v>
      </c>
      <c s="31">
        <v>9.6300000000000008</v>
      </c>
      <c s="31">
        <v>9.6300000000000008</v>
      </c>
      <c s="20">
        <v>5585</v>
      </c>
      <c s="21" t="s">
        <v>56</v>
      </c>
      <c s="21" t="s">
        <v>2924</v>
      </c>
    </row>
    <row ht="22.5" customHeight="1">
      <c s="3">
        <v>411</v>
      </c>
      <c s="3">
        <v>15310</v>
      </c>
      <c s="3" t="s">
        <v>5557</v>
      </c>
      <c s="3" t="s">
        <v>702</v>
      </c>
      <c s="3" t="s">
        <v>3526</v>
      </c>
      <c s="23" t="s">
        <v>18721</v>
      </c>
      <c s="3" t="s">
        <v>252</v>
      </c>
      <c s="25" t="s">
        <v>492</v>
      </c>
      <c s="25" t="s">
        <v>949</v>
      </c>
      <c s="3" t="s">
        <v>53</v>
      </c>
      <c s="3" t="s">
        <v>781</v>
      </c>
      <c s="3" t="s">
        <v>81</v>
      </c>
      <c s="31">
        <v>171</v>
      </c>
      <c s="31">
        <v>171</v>
      </c>
      <c s="20">
        <v>99180</v>
      </c>
      <c s="21" t="s">
        <v>56</v>
      </c>
      <c s="21" t="s">
        <v>2924</v>
      </c>
    </row>
    <row ht="22.5" customHeight="1">
      <c s="3">
        <v>411</v>
      </c>
      <c s="3">
        <v>15311</v>
      </c>
      <c s="3" t="s">
        <v>5557</v>
      </c>
      <c s="3" t="s">
        <v>702</v>
      </c>
      <c s="3" t="s">
        <v>3526</v>
      </c>
      <c s="23" t="s">
        <v>18722</v>
      </c>
      <c s="3" t="s">
        <v>252</v>
      </c>
      <c s="25" t="s">
        <v>492</v>
      </c>
      <c s="25" t="s">
        <v>949</v>
      </c>
      <c s="3" t="s">
        <v>53</v>
      </c>
      <c s="3" t="s">
        <v>781</v>
      </c>
      <c s="3" t="s">
        <v>81</v>
      </c>
      <c s="31">
        <v>18</v>
      </c>
      <c s="31">
        <v>18</v>
      </c>
      <c s="20">
        <v>10440</v>
      </c>
      <c s="21" t="s">
        <v>56</v>
      </c>
      <c s="21" t="s">
        <v>2924</v>
      </c>
    </row>
    <row ht="22.5" customHeight="1">
      <c s="3">
        <v>411</v>
      </c>
      <c s="3">
        <v>15312</v>
      </c>
      <c s="3" t="s">
        <v>5557</v>
      </c>
      <c s="3" t="s">
        <v>702</v>
      </c>
      <c s="3" t="s">
        <v>3526</v>
      </c>
      <c s="23" t="s">
        <v>9423</v>
      </c>
      <c s="3" t="s">
        <v>252</v>
      </c>
      <c s="25" t="s">
        <v>492</v>
      </c>
      <c s="25" t="s">
        <v>949</v>
      </c>
      <c s="3" t="s">
        <v>53</v>
      </c>
      <c s="3" t="s">
        <v>781</v>
      </c>
      <c s="3" t="s">
        <v>81</v>
      </c>
      <c s="31">
        <v>3.7799999999999998</v>
      </c>
      <c s="31">
        <v>3.7799999999999998</v>
      </c>
      <c s="20">
        <v>2192</v>
      </c>
      <c s="21" t="s">
        <v>56</v>
      </c>
      <c s="21" t="s">
        <v>2924</v>
      </c>
    </row>
    <row ht="22.5" customHeight="1">
      <c s="3">
        <v>411</v>
      </c>
      <c s="3">
        <v>15313</v>
      </c>
      <c s="3" t="s">
        <v>5557</v>
      </c>
      <c s="3" t="s">
        <v>702</v>
      </c>
      <c s="3" t="s">
        <v>3526</v>
      </c>
      <c s="23" t="s">
        <v>14279</v>
      </c>
      <c s="3" t="s">
        <v>252</v>
      </c>
      <c s="25" t="s">
        <v>492</v>
      </c>
      <c s="25" t="s">
        <v>949</v>
      </c>
      <c s="3" t="s">
        <v>53</v>
      </c>
      <c s="3" t="s">
        <v>781</v>
      </c>
      <c s="3" t="s">
        <v>81</v>
      </c>
      <c s="31">
        <v>88</v>
      </c>
      <c s="31">
        <v>88</v>
      </c>
      <c s="20">
        <v>51040</v>
      </c>
      <c s="21" t="s">
        <v>56</v>
      </c>
      <c s="21" t="s">
        <v>2924</v>
      </c>
    </row>
    <row ht="22.5" customHeight="1">
      <c s="3">
        <v>411</v>
      </c>
      <c s="3">
        <v>15314</v>
      </c>
      <c s="3" t="s">
        <v>5557</v>
      </c>
      <c s="3" t="s">
        <v>702</v>
      </c>
      <c s="3" t="s">
        <v>3526</v>
      </c>
      <c s="23" t="s">
        <v>18723</v>
      </c>
      <c s="3" t="s">
        <v>252</v>
      </c>
      <c s="25" t="s">
        <v>492</v>
      </c>
      <c s="25" t="s">
        <v>949</v>
      </c>
      <c s="3" t="s">
        <v>53</v>
      </c>
      <c s="3" t="s">
        <v>781</v>
      </c>
      <c s="3" t="s">
        <v>81</v>
      </c>
      <c s="31">
        <v>71</v>
      </c>
      <c s="31">
        <v>71</v>
      </c>
      <c s="20">
        <v>41180</v>
      </c>
      <c s="21" t="s">
        <v>56</v>
      </c>
      <c s="21" t="s">
        <v>2924</v>
      </c>
    </row>
    <row ht="22.5" customHeight="1">
      <c s="3">
        <v>411</v>
      </c>
      <c s="3">
        <v>15315</v>
      </c>
      <c s="3" t="s">
        <v>5557</v>
      </c>
      <c s="3" t="s">
        <v>702</v>
      </c>
      <c s="3" t="s">
        <v>3526</v>
      </c>
      <c s="23" t="s">
        <v>18724</v>
      </c>
      <c s="3" t="s">
        <v>252</v>
      </c>
      <c s="25" t="s">
        <v>492</v>
      </c>
      <c s="25" t="s">
        <v>949</v>
      </c>
      <c s="3" t="s">
        <v>53</v>
      </c>
      <c s="3" t="s">
        <v>950</v>
      </c>
      <c s="3" t="s">
        <v>81</v>
      </c>
      <c s="31">
        <v>102</v>
      </c>
      <c s="31">
        <v>102</v>
      </c>
      <c s="20">
        <v>59160</v>
      </c>
      <c s="21" t="s">
        <v>56</v>
      </c>
      <c s="21" t="s">
        <v>2924</v>
      </c>
    </row>
    <row ht="22.5" customHeight="1">
      <c s="3">
        <v>411</v>
      </c>
      <c s="3">
        <v>15316</v>
      </c>
      <c s="3" t="s">
        <v>5557</v>
      </c>
      <c s="3" t="s">
        <v>702</v>
      </c>
      <c s="3" t="s">
        <v>3526</v>
      </c>
      <c s="23" t="s">
        <v>18725</v>
      </c>
      <c s="3" t="s">
        <v>252</v>
      </c>
      <c s="25" t="s">
        <v>492</v>
      </c>
      <c s="25" t="s">
        <v>949</v>
      </c>
      <c s="3" t="s">
        <v>53</v>
      </c>
      <c s="3" t="s">
        <v>950</v>
      </c>
      <c s="3" t="s">
        <v>81</v>
      </c>
      <c s="31">
        <v>29</v>
      </c>
      <c s="31">
        <v>29</v>
      </c>
      <c s="20">
        <v>16820</v>
      </c>
      <c s="21" t="s">
        <v>56</v>
      </c>
      <c s="21" t="s">
        <v>2924</v>
      </c>
    </row>
    <row ht="22.5" customHeight="1">
      <c s="3">
        <v>411</v>
      </c>
      <c s="3">
        <v>15317</v>
      </c>
      <c s="3" t="s">
        <v>5557</v>
      </c>
      <c s="3" t="s">
        <v>702</v>
      </c>
      <c s="3" t="s">
        <v>3526</v>
      </c>
      <c s="23" t="s">
        <v>18726</v>
      </c>
      <c s="3" t="s">
        <v>252</v>
      </c>
      <c s="25" t="s">
        <v>492</v>
      </c>
      <c s="25" t="s">
        <v>949</v>
      </c>
      <c s="3" t="s">
        <v>53</v>
      </c>
      <c s="3" t="s">
        <v>950</v>
      </c>
      <c s="3" t="s">
        <v>81</v>
      </c>
      <c s="31">
        <v>1.4399999999999999</v>
      </c>
      <c s="31">
        <v>1.4399999999999999</v>
      </c>
      <c s="20">
        <v>835</v>
      </c>
      <c s="21" t="s">
        <v>56</v>
      </c>
      <c s="21" t="s">
        <v>2924</v>
      </c>
    </row>
    <row ht="22.5" customHeight="1">
      <c s="3">
        <v>411</v>
      </c>
      <c s="3">
        <v>15318</v>
      </c>
      <c s="3" t="s">
        <v>5557</v>
      </c>
      <c s="3" t="s">
        <v>702</v>
      </c>
      <c s="3" t="s">
        <v>3526</v>
      </c>
      <c s="23" t="s">
        <v>18727</v>
      </c>
      <c s="3" t="s">
        <v>252</v>
      </c>
      <c s="25" t="s">
        <v>492</v>
      </c>
      <c s="25" t="s">
        <v>949</v>
      </c>
      <c s="3" t="s">
        <v>53</v>
      </c>
      <c s="3" t="s">
        <v>950</v>
      </c>
      <c s="3" t="s">
        <v>81</v>
      </c>
      <c s="31">
        <v>30</v>
      </c>
      <c s="31">
        <v>30</v>
      </c>
      <c s="20">
        <v>17400</v>
      </c>
      <c s="21" t="s">
        <v>56</v>
      </c>
      <c s="21" t="s">
        <v>2924</v>
      </c>
    </row>
    <row ht="22.5" customHeight="1">
      <c s="3">
        <v>411</v>
      </c>
      <c s="3">
        <v>15319</v>
      </c>
      <c s="3" t="s">
        <v>5557</v>
      </c>
      <c s="3" t="s">
        <v>702</v>
      </c>
      <c s="3" t="s">
        <v>3526</v>
      </c>
      <c s="23" t="s">
        <v>18728</v>
      </c>
      <c s="3" t="s">
        <v>252</v>
      </c>
      <c s="25" t="s">
        <v>492</v>
      </c>
      <c s="25" t="s">
        <v>949</v>
      </c>
      <c s="3" t="s">
        <v>53</v>
      </c>
      <c s="3" t="s">
        <v>950</v>
      </c>
      <c s="3" t="s">
        <v>81</v>
      </c>
      <c s="31">
        <v>42</v>
      </c>
      <c s="31">
        <v>42</v>
      </c>
      <c s="20">
        <v>24360</v>
      </c>
      <c s="21" t="s">
        <v>56</v>
      </c>
      <c s="21" t="s">
        <v>2924</v>
      </c>
    </row>
    <row ht="22.5" customHeight="1">
      <c s="3">
        <v>411</v>
      </c>
      <c s="3">
        <v>15320</v>
      </c>
      <c s="3" t="s">
        <v>5557</v>
      </c>
      <c s="3" t="s">
        <v>702</v>
      </c>
      <c s="3" t="s">
        <v>3526</v>
      </c>
      <c s="23" t="s">
        <v>18729</v>
      </c>
      <c s="3" t="s">
        <v>252</v>
      </c>
      <c s="25" t="s">
        <v>492</v>
      </c>
      <c s="25" t="s">
        <v>949</v>
      </c>
      <c s="3" t="s">
        <v>53</v>
      </c>
      <c s="3" t="s">
        <v>950</v>
      </c>
      <c s="3" t="s">
        <v>81</v>
      </c>
      <c s="31">
        <v>2.3700000000000001</v>
      </c>
      <c s="31">
        <v>2.3700000000000001</v>
      </c>
      <c s="20">
        <v>1374</v>
      </c>
      <c s="21" t="s">
        <v>56</v>
      </c>
      <c s="21" t="s">
        <v>2924</v>
      </c>
    </row>
    <row ht="22.5" customHeight="1">
      <c s="3">
        <v>411</v>
      </c>
      <c s="3">
        <v>15321</v>
      </c>
      <c s="3" t="s">
        <v>5557</v>
      </c>
      <c s="3" t="s">
        <v>702</v>
      </c>
      <c s="3" t="s">
        <v>3526</v>
      </c>
      <c s="23" t="s">
        <v>18730</v>
      </c>
      <c s="3" t="s">
        <v>252</v>
      </c>
      <c s="25" t="s">
        <v>492</v>
      </c>
      <c s="25" t="s">
        <v>949</v>
      </c>
      <c s="3" t="s">
        <v>53</v>
      </c>
      <c s="3" t="s">
        <v>950</v>
      </c>
      <c s="3" t="s">
        <v>81</v>
      </c>
      <c s="31">
        <v>0.71999999999999997</v>
      </c>
      <c s="31">
        <v>0.71999999999999997</v>
      </c>
      <c s="20">
        <v>417</v>
      </c>
      <c s="21" t="s">
        <v>56</v>
      </c>
      <c s="21" t="s">
        <v>2924</v>
      </c>
    </row>
    <row ht="22.5" customHeight="1">
      <c s="3">
        <v>411</v>
      </c>
      <c s="3">
        <v>15322</v>
      </c>
      <c s="3" t="s">
        <v>5557</v>
      </c>
      <c s="3" t="s">
        <v>702</v>
      </c>
      <c s="3" t="s">
        <v>3526</v>
      </c>
      <c s="23" t="s">
        <v>18731</v>
      </c>
      <c s="3" t="s">
        <v>252</v>
      </c>
      <c s="25" t="s">
        <v>492</v>
      </c>
      <c s="25" t="s">
        <v>949</v>
      </c>
      <c s="3" t="s">
        <v>53</v>
      </c>
      <c s="3" t="s">
        <v>950</v>
      </c>
      <c s="3" t="s">
        <v>81</v>
      </c>
      <c s="31">
        <v>45</v>
      </c>
      <c s="31">
        <v>45</v>
      </c>
      <c s="20">
        <v>26100</v>
      </c>
      <c s="21" t="s">
        <v>56</v>
      </c>
      <c s="21" t="s">
        <v>2924</v>
      </c>
    </row>
    <row ht="22.5" customHeight="1">
      <c s="3">
        <v>411</v>
      </c>
      <c s="3">
        <v>15323</v>
      </c>
      <c s="3" t="s">
        <v>5557</v>
      </c>
      <c s="3" t="s">
        <v>702</v>
      </c>
      <c s="3" t="s">
        <v>3526</v>
      </c>
      <c s="23" t="s">
        <v>18732</v>
      </c>
      <c s="3" t="s">
        <v>252</v>
      </c>
      <c s="25" t="s">
        <v>492</v>
      </c>
      <c s="25" t="s">
        <v>949</v>
      </c>
      <c s="3" t="s">
        <v>53</v>
      </c>
      <c s="3" t="s">
        <v>950</v>
      </c>
      <c s="3" t="s">
        <v>81</v>
      </c>
      <c s="31">
        <v>2.3700000000000001</v>
      </c>
      <c s="31">
        <v>2.3700000000000001</v>
      </c>
      <c s="20">
        <v>1374</v>
      </c>
      <c s="21" t="s">
        <v>56</v>
      </c>
      <c s="21" t="s">
        <v>2924</v>
      </c>
    </row>
    <row ht="22.5" customHeight="1">
      <c s="3">
        <v>411</v>
      </c>
      <c s="3">
        <v>15324</v>
      </c>
      <c s="3" t="s">
        <v>5557</v>
      </c>
      <c s="3" t="s">
        <v>702</v>
      </c>
      <c s="3" t="s">
        <v>3526</v>
      </c>
      <c s="23" t="s">
        <v>18733</v>
      </c>
      <c s="3" t="s">
        <v>252</v>
      </c>
      <c s="25" t="s">
        <v>492</v>
      </c>
      <c s="25" t="s">
        <v>949</v>
      </c>
      <c s="3" t="s">
        <v>53</v>
      </c>
      <c s="3" t="s">
        <v>950</v>
      </c>
      <c s="3" t="s">
        <v>81</v>
      </c>
      <c s="31">
        <v>21</v>
      </c>
      <c s="31">
        <v>21</v>
      </c>
      <c s="20">
        <v>12180</v>
      </c>
      <c s="21" t="s">
        <v>56</v>
      </c>
      <c s="21" t="s">
        <v>2924</v>
      </c>
    </row>
    <row ht="22.5" customHeight="1">
      <c s="3">
        <v>411</v>
      </c>
      <c s="3">
        <v>15325</v>
      </c>
      <c s="3" t="s">
        <v>5557</v>
      </c>
      <c s="3" t="s">
        <v>702</v>
      </c>
      <c s="3" t="s">
        <v>3526</v>
      </c>
      <c s="23" t="s">
        <v>18734</v>
      </c>
      <c s="3" t="s">
        <v>252</v>
      </c>
      <c s="25" t="s">
        <v>492</v>
      </c>
      <c s="25" t="s">
        <v>949</v>
      </c>
      <c s="3" t="s">
        <v>53</v>
      </c>
      <c s="3" t="s">
        <v>950</v>
      </c>
      <c s="3" t="s">
        <v>81</v>
      </c>
      <c s="31">
        <v>50</v>
      </c>
      <c s="31">
        <v>50</v>
      </c>
      <c s="20">
        <v>29000</v>
      </c>
      <c s="21" t="s">
        <v>56</v>
      </c>
      <c s="21" t="s">
        <v>2924</v>
      </c>
    </row>
    <row ht="22.5" customHeight="1">
      <c s="3">
        <v>411</v>
      </c>
      <c s="3">
        <v>15326</v>
      </c>
      <c s="3" t="s">
        <v>5557</v>
      </c>
      <c s="3" t="s">
        <v>702</v>
      </c>
      <c s="3" t="s">
        <v>3526</v>
      </c>
      <c s="23" t="s">
        <v>2432</v>
      </c>
      <c s="3" t="s">
        <v>252</v>
      </c>
      <c s="25" t="s">
        <v>492</v>
      </c>
      <c s="25" t="s">
        <v>949</v>
      </c>
      <c s="3" t="s">
        <v>53</v>
      </c>
      <c s="3" t="s">
        <v>950</v>
      </c>
      <c s="3" t="s">
        <v>81</v>
      </c>
      <c s="31">
        <v>25</v>
      </c>
      <c s="31">
        <v>25</v>
      </c>
      <c s="20">
        <v>14500</v>
      </c>
      <c s="21" t="s">
        <v>56</v>
      </c>
      <c s="21" t="s">
        <v>2924</v>
      </c>
    </row>
    <row ht="22.5" customHeight="1">
      <c s="3">
        <v>411</v>
      </c>
      <c s="3">
        <v>15327</v>
      </c>
      <c s="3" t="s">
        <v>5557</v>
      </c>
      <c s="3" t="s">
        <v>702</v>
      </c>
      <c s="3" t="s">
        <v>3526</v>
      </c>
      <c s="23" t="s">
        <v>18735</v>
      </c>
      <c s="3" t="s">
        <v>252</v>
      </c>
      <c s="25" t="s">
        <v>492</v>
      </c>
      <c s="25" t="s">
        <v>949</v>
      </c>
      <c s="3" t="s">
        <v>53</v>
      </c>
      <c s="3" t="s">
        <v>950</v>
      </c>
      <c s="3" t="s">
        <v>81</v>
      </c>
      <c s="31">
        <v>9.3100000000000005</v>
      </c>
      <c s="31">
        <v>9.3100000000000005</v>
      </c>
      <c s="20">
        <v>5399</v>
      </c>
      <c s="21" t="s">
        <v>56</v>
      </c>
      <c s="21" t="s">
        <v>2924</v>
      </c>
    </row>
    <row ht="22.5" customHeight="1">
      <c s="3">
        <v>411</v>
      </c>
      <c s="3">
        <v>15328</v>
      </c>
      <c s="3" t="s">
        <v>5557</v>
      </c>
      <c s="3" t="s">
        <v>702</v>
      </c>
      <c s="3" t="s">
        <v>3526</v>
      </c>
      <c s="23" t="s">
        <v>18736</v>
      </c>
      <c s="3" t="s">
        <v>252</v>
      </c>
      <c s="25" t="s">
        <v>492</v>
      </c>
      <c s="25" t="s">
        <v>949</v>
      </c>
      <c s="3" t="s">
        <v>53</v>
      </c>
      <c s="3" t="s">
        <v>950</v>
      </c>
      <c s="3" t="s">
        <v>81</v>
      </c>
      <c s="31">
        <v>27</v>
      </c>
      <c s="31">
        <v>27</v>
      </c>
      <c s="20">
        <v>15660</v>
      </c>
      <c s="21" t="s">
        <v>56</v>
      </c>
      <c s="21" t="s">
        <v>2924</v>
      </c>
    </row>
    <row ht="22.5" customHeight="1">
      <c s="3">
        <v>411</v>
      </c>
      <c s="3">
        <v>15329</v>
      </c>
      <c s="3" t="s">
        <v>5557</v>
      </c>
      <c s="3" t="s">
        <v>702</v>
      </c>
      <c s="3" t="s">
        <v>3526</v>
      </c>
      <c s="23" t="s">
        <v>18737</v>
      </c>
      <c s="3" t="s">
        <v>252</v>
      </c>
      <c s="25" t="s">
        <v>492</v>
      </c>
      <c s="25" t="s">
        <v>949</v>
      </c>
      <c s="3" t="s">
        <v>53</v>
      </c>
      <c s="3" t="s">
        <v>950</v>
      </c>
      <c s="3" t="s">
        <v>81</v>
      </c>
      <c s="31">
        <v>40</v>
      </c>
      <c s="31">
        <v>40</v>
      </c>
      <c s="20">
        <v>23200</v>
      </c>
      <c s="21" t="s">
        <v>56</v>
      </c>
      <c s="21" t="s">
        <v>2924</v>
      </c>
    </row>
    <row ht="22.5" customHeight="1">
      <c s="3">
        <v>411</v>
      </c>
      <c s="3">
        <v>15330</v>
      </c>
      <c s="3" t="s">
        <v>5557</v>
      </c>
      <c s="3" t="s">
        <v>702</v>
      </c>
      <c s="3" t="s">
        <v>2755</v>
      </c>
      <c s="23" t="s">
        <v>7720</v>
      </c>
      <c s="3" t="s">
        <v>252</v>
      </c>
      <c s="25" t="s">
        <v>492</v>
      </c>
      <c s="25" t="s">
        <v>949</v>
      </c>
      <c s="3" t="s">
        <v>53</v>
      </c>
      <c s="3" t="s">
        <v>950</v>
      </c>
      <c s="3" t="s">
        <v>81</v>
      </c>
      <c s="31">
        <v>103</v>
      </c>
      <c s="31">
        <v>103</v>
      </c>
      <c s="20">
        <v>59740</v>
      </c>
      <c s="21" t="s">
        <v>56</v>
      </c>
      <c s="21" t="s">
        <v>2924</v>
      </c>
    </row>
    <row ht="22.5" customHeight="1">
      <c s="3">
        <v>411</v>
      </c>
      <c s="3">
        <v>15331</v>
      </c>
      <c s="3" t="s">
        <v>5557</v>
      </c>
      <c s="3" t="s">
        <v>702</v>
      </c>
      <c s="3" t="s">
        <v>2755</v>
      </c>
      <c s="23" t="s">
        <v>18738</v>
      </c>
      <c s="3" t="s">
        <v>252</v>
      </c>
      <c s="25" t="s">
        <v>492</v>
      </c>
      <c s="25" t="s">
        <v>949</v>
      </c>
      <c s="3" t="s">
        <v>53</v>
      </c>
      <c s="3" t="s">
        <v>950</v>
      </c>
      <c s="3" t="s">
        <v>81</v>
      </c>
      <c s="31">
        <v>21</v>
      </c>
      <c s="31">
        <v>21</v>
      </c>
      <c s="20">
        <v>12180</v>
      </c>
      <c s="21" t="s">
        <v>56</v>
      </c>
      <c s="21" t="s">
        <v>2924</v>
      </c>
    </row>
    <row ht="22.5" customHeight="1">
      <c s="3">
        <v>411</v>
      </c>
      <c s="3">
        <v>15332</v>
      </c>
      <c s="3" t="s">
        <v>5557</v>
      </c>
      <c s="3" t="s">
        <v>702</v>
      </c>
      <c s="3" t="s">
        <v>2755</v>
      </c>
      <c s="23" t="s">
        <v>1566</v>
      </c>
      <c s="3" t="s">
        <v>252</v>
      </c>
      <c s="25" t="s">
        <v>492</v>
      </c>
      <c s="25" t="s">
        <v>949</v>
      </c>
      <c s="3" t="s">
        <v>53</v>
      </c>
      <c s="3" t="s">
        <v>950</v>
      </c>
      <c s="3" t="s">
        <v>81</v>
      </c>
      <c s="31">
        <v>18</v>
      </c>
      <c s="31">
        <v>18</v>
      </c>
      <c s="20">
        <v>10440</v>
      </c>
      <c s="21" t="s">
        <v>56</v>
      </c>
      <c s="21" t="s">
        <v>2924</v>
      </c>
    </row>
    <row ht="22.5" customHeight="1">
      <c s="3">
        <v>411</v>
      </c>
      <c s="3">
        <v>15333</v>
      </c>
      <c s="3" t="s">
        <v>5557</v>
      </c>
      <c s="3" t="s">
        <v>702</v>
      </c>
      <c s="3" t="s">
        <v>2755</v>
      </c>
      <c s="23" t="s">
        <v>1570</v>
      </c>
      <c s="3" t="s">
        <v>252</v>
      </c>
      <c s="25" t="s">
        <v>492</v>
      </c>
      <c s="25" t="s">
        <v>949</v>
      </c>
      <c s="3" t="s">
        <v>53</v>
      </c>
      <c s="3" t="s">
        <v>950</v>
      </c>
      <c s="3" t="s">
        <v>81</v>
      </c>
      <c s="31">
        <v>75</v>
      </c>
      <c s="31">
        <v>75</v>
      </c>
      <c s="20">
        <v>43500</v>
      </c>
      <c s="21" t="s">
        <v>56</v>
      </c>
      <c s="21" t="s">
        <v>2924</v>
      </c>
    </row>
    <row ht="22.5" customHeight="1">
      <c s="3">
        <v>411</v>
      </c>
      <c s="3">
        <v>15334</v>
      </c>
      <c s="3" t="s">
        <v>5557</v>
      </c>
      <c s="3" t="s">
        <v>702</v>
      </c>
      <c s="3" t="s">
        <v>2755</v>
      </c>
      <c s="23" t="s">
        <v>1427</v>
      </c>
      <c s="3" t="s">
        <v>252</v>
      </c>
      <c s="25" t="s">
        <v>492</v>
      </c>
      <c s="25" t="s">
        <v>949</v>
      </c>
      <c s="3" t="s">
        <v>53</v>
      </c>
      <c s="3" t="s">
        <v>950</v>
      </c>
      <c s="3" t="s">
        <v>81</v>
      </c>
      <c s="31">
        <v>144</v>
      </c>
      <c s="31">
        <v>144</v>
      </c>
      <c s="20">
        <v>83520</v>
      </c>
      <c s="21" t="s">
        <v>56</v>
      </c>
      <c s="21" t="s">
        <v>2924</v>
      </c>
    </row>
    <row ht="22.5" customHeight="1">
      <c s="3">
        <v>411</v>
      </c>
      <c s="3">
        <v>15335</v>
      </c>
      <c s="3" t="s">
        <v>5557</v>
      </c>
      <c s="3" t="s">
        <v>702</v>
      </c>
      <c s="3" t="s">
        <v>2755</v>
      </c>
      <c s="23" t="s">
        <v>7752</v>
      </c>
      <c s="3" t="s">
        <v>252</v>
      </c>
      <c s="25" t="s">
        <v>492</v>
      </c>
      <c s="25" t="s">
        <v>949</v>
      </c>
      <c s="3" t="s">
        <v>53</v>
      </c>
      <c s="3" t="s">
        <v>781</v>
      </c>
      <c s="3" t="s">
        <v>81</v>
      </c>
      <c s="31">
        <v>2.48</v>
      </c>
      <c s="31">
        <v>2.48</v>
      </c>
      <c s="20">
        <v>1438</v>
      </c>
      <c s="21" t="s">
        <v>56</v>
      </c>
      <c s="21" t="s">
        <v>2924</v>
      </c>
    </row>
    <row ht="22.5" customHeight="1">
      <c s="3">
        <v>411</v>
      </c>
      <c s="3">
        <v>15336</v>
      </c>
      <c s="3" t="s">
        <v>5557</v>
      </c>
      <c s="3" t="s">
        <v>702</v>
      </c>
      <c s="3" t="s">
        <v>2755</v>
      </c>
      <c s="23" t="s">
        <v>7757</v>
      </c>
      <c s="3" t="s">
        <v>252</v>
      </c>
      <c s="25" t="s">
        <v>492</v>
      </c>
      <c s="25" t="s">
        <v>949</v>
      </c>
      <c s="3" t="s">
        <v>53</v>
      </c>
      <c s="3" t="s">
        <v>781</v>
      </c>
      <c s="3" t="s">
        <v>81</v>
      </c>
      <c s="31">
        <v>83</v>
      </c>
      <c s="31">
        <v>83</v>
      </c>
      <c s="20">
        <v>48140</v>
      </c>
      <c s="21" t="s">
        <v>56</v>
      </c>
      <c s="21" t="s">
        <v>2924</v>
      </c>
    </row>
    <row ht="22.5" customHeight="1">
      <c s="3">
        <v>411</v>
      </c>
      <c s="3">
        <v>15337</v>
      </c>
      <c s="3" t="s">
        <v>5557</v>
      </c>
      <c s="3" t="s">
        <v>702</v>
      </c>
      <c s="3" t="s">
        <v>2755</v>
      </c>
      <c s="23" t="s">
        <v>18739</v>
      </c>
      <c s="3" t="s">
        <v>252</v>
      </c>
      <c s="25" t="s">
        <v>492</v>
      </c>
      <c s="25" t="s">
        <v>949</v>
      </c>
      <c s="3" t="s">
        <v>53</v>
      </c>
      <c s="3" t="s">
        <v>781</v>
      </c>
      <c s="3" t="s">
        <v>81</v>
      </c>
      <c s="31">
        <v>59</v>
      </c>
      <c s="31">
        <v>59</v>
      </c>
      <c s="20">
        <v>34220</v>
      </c>
      <c s="21" t="s">
        <v>56</v>
      </c>
      <c s="21" t="s">
        <v>2924</v>
      </c>
    </row>
    <row ht="22.5" customHeight="1">
      <c s="3">
        <v>411</v>
      </c>
      <c s="3">
        <v>15338</v>
      </c>
      <c s="3" t="s">
        <v>5557</v>
      </c>
      <c s="3" t="s">
        <v>702</v>
      </c>
      <c s="3" t="s">
        <v>2755</v>
      </c>
      <c s="23" t="s">
        <v>18740</v>
      </c>
      <c s="3" t="s">
        <v>252</v>
      </c>
      <c s="25" t="s">
        <v>492</v>
      </c>
      <c s="25" t="s">
        <v>949</v>
      </c>
      <c s="3" t="s">
        <v>53</v>
      </c>
      <c s="3" t="s">
        <v>781</v>
      </c>
      <c s="3" t="s">
        <v>81</v>
      </c>
      <c s="31">
        <v>6.3799999999999999</v>
      </c>
      <c s="31">
        <v>6.3799999999999999</v>
      </c>
      <c s="20">
        <v>3700</v>
      </c>
      <c s="21" t="s">
        <v>56</v>
      </c>
      <c s="21" t="s">
        <v>2924</v>
      </c>
    </row>
    <row ht="22.5" customHeight="1">
      <c s="3">
        <v>411</v>
      </c>
      <c s="3">
        <v>15339</v>
      </c>
      <c s="3" t="s">
        <v>5557</v>
      </c>
      <c s="3" t="s">
        <v>702</v>
      </c>
      <c s="3" t="s">
        <v>2755</v>
      </c>
      <c s="23" t="s">
        <v>10916</v>
      </c>
      <c s="3" t="s">
        <v>252</v>
      </c>
      <c s="25" t="s">
        <v>492</v>
      </c>
      <c s="25" t="s">
        <v>949</v>
      </c>
      <c s="3" t="s">
        <v>53</v>
      </c>
      <c s="3" t="s">
        <v>781</v>
      </c>
      <c s="3" t="s">
        <v>81</v>
      </c>
      <c s="31">
        <v>3.7799999999999998</v>
      </c>
      <c s="31">
        <v>3.7799999999999998</v>
      </c>
      <c s="20">
        <v>2192</v>
      </c>
      <c s="21" t="s">
        <v>56</v>
      </c>
      <c s="21" t="s">
        <v>2924</v>
      </c>
    </row>
    <row ht="22.5" customHeight="1">
      <c s="3">
        <v>411</v>
      </c>
      <c s="3">
        <v>15340</v>
      </c>
      <c s="3" t="s">
        <v>5557</v>
      </c>
      <c s="3" t="s">
        <v>702</v>
      </c>
      <c s="3" t="s">
        <v>2755</v>
      </c>
      <c s="23" t="s">
        <v>7773</v>
      </c>
      <c s="3" t="s">
        <v>252</v>
      </c>
      <c s="25" t="s">
        <v>492</v>
      </c>
      <c s="25" t="s">
        <v>949</v>
      </c>
      <c s="3" t="s">
        <v>53</v>
      </c>
      <c s="3" t="s">
        <v>950</v>
      </c>
      <c s="3" t="s">
        <v>81</v>
      </c>
      <c s="31">
        <v>84</v>
      </c>
      <c s="31">
        <v>84</v>
      </c>
      <c s="20">
        <v>48720</v>
      </c>
      <c s="21" t="s">
        <v>56</v>
      </c>
      <c s="21" t="s">
        <v>2924</v>
      </c>
    </row>
    <row ht="22.5" customHeight="1">
      <c s="3">
        <v>411</v>
      </c>
      <c s="3">
        <v>15341</v>
      </c>
      <c s="3" t="s">
        <v>5557</v>
      </c>
      <c s="3" t="s">
        <v>702</v>
      </c>
      <c s="3" t="s">
        <v>3528</v>
      </c>
      <c s="23" t="s">
        <v>14307</v>
      </c>
      <c s="3" t="s">
        <v>252</v>
      </c>
      <c s="25" t="s">
        <v>492</v>
      </c>
      <c s="25" t="s">
        <v>949</v>
      </c>
      <c s="3" t="s">
        <v>53</v>
      </c>
      <c s="3" t="s">
        <v>950</v>
      </c>
      <c s="3" t="s">
        <v>81</v>
      </c>
      <c s="31">
        <v>46</v>
      </c>
      <c s="31">
        <v>46</v>
      </c>
      <c s="20">
        <v>26680</v>
      </c>
      <c s="21" t="s">
        <v>56</v>
      </c>
      <c s="21" t="s">
        <v>2924</v>
      </c>
    </row>
    <row ht="22.5" customHeight="1">
      <c s="3">
        <v>411</v>
      </c>
      <c s="3">
        <v>15342</v>
      </c>
      <c s="3" t="s">
        <v>5557</v>
      </c>
      <c s="3" t="s">
        <v>702</v>
      </c>
      <c s="3" t="s">
        <v>3528</v>
      </c>
      <c s="23" t="s">
        <v>7787</v>
      </c>
      <c s="3" t="s">
        <v>252</v>
      </c>
      <c s="25" t="s">
        <v>492</v>
      </c>
      <c s="25" t="s">
        <v>949</v>
      </c>
      <c s="3" t="s">
        <v>53</v>
      </c>
      <c s="3" t="s">
        <v>950</v>
      </c>
      <c s="3" t="s">
        <v>81</v>
      </c>
      <c s="31">
        <v>25</v>
      </c>
      <c s="31">
        <v>25</v>
      </c>
      <c s="20">
        <v>14500</v>
      </c>
      <c s="21" t="s">
        <v>56</v>
      </c>
      <c s="21" t="s">
        <v>2924</v>
      </c>
    </row>
    <row ht="22.5" customHeight="1">
      <c s="3">
        <v>411</v>
      </c>
      <c s="3">
        <v>15343</v>
      </c>
      <c s="3" t="s">
        <v>5557</v>
      </c>
      <c s="3" t="s">
        <v>702</v>
      </c>
      <c s="3" t="s">
        <v>3528</v>
      </c>
      <c s="23" t="s">
        <v>7793</v>
      </c>
      <c s="3" t="s">
        <v>252</v>
      </c>
      <c s="25" t="s">
        <v>492</v>
      </c>
      <c s="25" t="s">
        <v>949</v>
      </c>
      <c s="3" t="s">
        <v>53</v>
      </c>
      <c s="3" t="s">
        <v>781</v>
      </c>
      <c s="3" t="s">
        <v>81</v>
      </c>
      <c s="31">
        <v>9.9800000000000004</v>
      </c>
      <c s="31">
        <v>9.9800000000000004</v>
      </c>
      <c s="20">
        <v>5788</v>
      </c>
      <c s="21" t="s">
        <v>56</v>
      </c>
      <c s="21" t="s">
        <v>2924</v>
      </c>
    </row>
    <row ht="22.5" customHeight="1">
      <c s="3">
        <v>411</v>
      </c>
      <c s="3">
        <v>15344</v>
      </c>
      <c s="3" t="s">
        <v>5557</v>
      </c>
      <c s="3" t="s">
        <v>702</v>
      </c>
      <c s="3" t="s">
        <v>3528</v>
      </c>
      <c s="23" t="s">
        <v>18741</v>
      </c>
      <c s="3" t="s">
        <v>252</v>
      </c>
      <c s="25" t="s">
        <v>492</v>
      </c>
      <c s="25" t="s">
        <v>949</v>
      </c>
      <c s="3" t="s">
        <v>53</v>
      </c>
      <c s="3" t="s">
        <v>781</v>
      </c>
      <c s="3" t="s">
        <v>81</v>
      </c>
      <c s="31">
        <v>31</v>
      </c>
      <c s="31">
        <v>31</v>
      </c>
      <c s="20">
        <v>17980</v>
      </c>
      <c s="21" t="s">
        <v>56</v>
      </c>
      <c s="21" t="s">
        <v>2924</v>
      </c>
    </row>
    <row ht="22.5" customHeight="1">
      <c s="3">
        <v>411</v>
      </c>
      <c s="3">
        <v>15345</v>
      </c>
      <c s="3" t="s">
        <v>5557</v>
      </c>
      <c s="3" t="s">
        <v>702</v>
      </c>
      <c s="3" t="s">
        <v>3528</v>
      </c>
      <c s="23" t="s">
        <v>18742</v>
      </c>
      <c s="3" t="s">
        <v>252</v>
      </c>
      <c s="25" t="s">
        <v>492</v>
      </c>
      <c s="25" t="s">
        <v>949</v>
      </c>
      <c s="3" t="s">
        <v>53</v>
      </c>
      <c s="3" t="s">
        <v>781</v>
      </c>
      <c s="3" t="s">
        <v>81</v>
      </c>
      <c s="31">
        <v>93</v>
      </c>
      <c s="31">
        <v>93</v>
      </c>
      <c s="20">
        <v>53940</v>
      </c>
      <c s="21" t="s">
        <v>56</v>
      </c>
      <c s="21" t="s">
        <v>2924</v>
      </c>
    </row>
    <row ht="22.5" customHeight="1">
      <c s="3">
        <v>411</v>
      </c>
      <c s="3">
        <v>15346</v>
      </c>
      <c s="3" t="s">
        <v>5557</v>
      </c>
      <c s="3" t="s">
        <v>702</v>
      </c>
      <c s="3" t="s">
        <v>3528</v>
      </c>
      <c s="23" t="s">
        <v>7802</v>
      </c>
      <c s="3" t="s">
        <v>252</v>
      </c>
      <c s="25" t="s">
        <v>492</v>
      </c>
      <c s="25" t="s">
        <v>949</v>
      </c>
      <c s="3" t="s">
        <v>53</v>
      </c>
      <c s="3" t="s">
        <v>950</v>
      </c>
      <c s="3" t="s">
        <v>81</v>
      </c>
      <c s="31">
        <v>115</v>
      </c>
      <c s="31">
        <v>115</v>
      </c>
      <c s="20">
        <v>66700</v>
      </c>
      <c s="21" t="s">
        <v>56</v>
      </c>
      <c s="21" t="s">
        <v>2924</v>
      </c>
    </row>
    <row ht="22.5" customHeight="1">
      <c s="3">
        <v>411</v>
      </c>
      <c s="3">
        <v>15347</v>
      </c>
      <c s="3" t="s">
        <v>5557</v>
      </c>
      <c s="3" t="s">
        <v>702</v>
      </c>
      <c s="3" t="s">
        <v>3528</v>
      </c>
      <c s="23" t="s">
        <v>18743</v>
      </c>
      <c s="3" t="s">
        <v>252</v>
      </c>
      <c s="25" t="s">
        <v>492</v>
      </c>
      <c s="25" t="s">
        <v>949</v>
      </c>
      <c s="3" t="s">
        <v>53</v>
      </c>
      <c s="3" t="s">
        <v>950</v>
      </c>
      <c s="3" t="s">
        <v>81</v>
      </c>
      <c s="31">
        <v>35</v>
      </c>
      <c s="31">
        <v>35</v>
      </c>
      <c s="20">
        <v>20300</v>
      </c>
      <c s="21" t="s">
        <v>56</v>
      </c>
      <c s="21" t="s">
        <v>2924</v>
      </c>
    </row>
    <row ht="22.5" customHeight="1">
      <c s="3">
        <v>411</v>
      </c>
      <c s="3">
        <v>15348</v>
      </c>
      <c s="3" t="s">
        <v>5557</v>
      </c>
      <c s="3" t="s">
        <v>702</v>
      </c>
      <c s="3" t="s">
        <v>3528</v>
      </c>
      <c s="23" t="s">
        <v>10923</v>
      </c>
      <c s="3" t="s">
        <v>252</v>
      </c>
      <c s="25" t="s">
        <v>492</v>
      </c>
      <c s="25" t="s">
        <v>949</v>
      </c>
      <c s="3" t="s">
        <v>53</v>
      </c>
      <c s="3" t="s">
        <v>781</v>
      </c>
      <c s="3" t="s">
        <v>81</v>
      </c>
      <c s="31">
        <v>68</v>
      </c>
      <c s="31">
        <v>68</v>
      </c>
      <c s="20">
        <v>39440</v>
      </c>
      <c s="21" t="s">
        <v>56</v>
      </c>
      <c s="21" t="s">
        <v>2924</v>
      </c>
    </row>
    <row ht="22.5" customHeight="1">
      <c s="3">
        <v>411</v>
      </c>
      <c s="3">
        <v>15349</v>
      </c>
      <c s="3" t="s">
        <v>5557</v>
      </c>
      <c s="3" t="s">
        <v>702</v>
      </c>
      <c s="3" t="s">
        <v>3528</v>
      </c>
      <c s="23" t="s">
        <v>18744</v>
      </c>
      <c s="3" t="s">
        <v>252</v>
      </c>
      <c s="25" t="s">
        <v>492</v>
      </c>
      <c s="25" t="s">
        <v>949</v>
      </c>
      <c s="3" t="s">
        <v>53</v>
      </c>
      <c s="3" t="s">
        <v>781</v>
      </c>
      <c s="3" t="s">
        <v>81</v>
      </c>
      <c s="31">
        <v>3.5499999999999998</v>
      </c>
      <c s="31">
        <v>3.5499999999999998</v>
      </c>
      <c s="20">
        <v>2059</v>
      </c>
      <c s="21" t="s">
        <v>56</v>
      </c>
      <c s="21" t="s">
        <v>2924</v>
      </c>
    </row>
    <row ht="22.5" customHeight="1">
      <c s="3">
        <v>411</v>
      </c>
      <c s="3">
        <v>15350</v>
      </c>
      <c s="3" t="s">
        <v>5557</v>
      </c>
      <c s="3" t="s">
        <v>702</v>
      </c>
      <c s="3" t="s">
        <v>3528</v>
      </c>
      <c s="23" t="s">
        <v>7803</v>
      </c>
      <c s="3" t="s">
        <v>252</v>
      </c>
      <c s="25" t="s">
        <v>492</v>
      </c>
      <c s="25" t="s">
        <v>949</v>
      </c>
      <c s="3" t="s">
        <v>53</v>
      </c>
      <c s="3" t="s">
        <v>781</v>
      </c>
      <c s="3" t="s">
        <v>81</v>
      </c>
      <c s="31">
        <v>3.54</v>
      </c>
      <c s="31">
        <v>3.54</v>
      </c>
      <c s="20">
        <v>2053</v>
      </c>
      <c s="21" t="s">
        <v>56</v>
      </c>
      <c s="21" t="s">
        <v>2924</v>
      </c>
    </row>
    <row ht="22.5" customHeight="1">
      <c s="3">
        <v>411</v>
      </c>
      <c s="3">
        <v>15351</v>
      </c>
      <c s="3" t="s">
        <v>5557</v>
      </c>
      <c s="3" t="s">
        <v>702</v>
      </c>
      <c s="3" t="s">
        <v>3528</v>
      </c>
      <c s="23" t="s">
        <v>7804</v>
      </c>
      <c s="3" t="s">
        <v>252</v>
      </c>
      <c s="25" t="s">
        <v>492</v>
      </c>
      <c s="25" t="s">
        <v>949</v>
      </c>
      <c s="3" t="s">
        <v>53</v>
      </c>
      <c s="3" t="s">
        <v>781</v>
      </c>
      <c s="3" t="s">
        <v>81</v>
      </c>
      <c s="31">
        <v>51</v>
      </c>
      <c s="31">
        <v>51</v>
      </c>
      <c s="20">
        <v>29580</v>
      </c>
      <c s="21" t="s">
        <v>56</v>
      </c>
      <c s="21" t="s">
        <v>2924</v>
      </c>
    </row>
    <row ht="22.5" customHeight="1">
      <c s="3">
        <v>411</v>
      </c>
      <c s="3">
        <v>15352</v>
      </c>
      <c s="3" t="s">
        <v>5557</v>
      </c>
      <c s="3" t="s">
        <v>702</v>
      </c>
      <c s="3" t="s">
        <v>3528</v>
      </c>
      <c s="23" t="s">
        <v>9466</v>
      </c>
      <c s="3" t="s">
        <v>252</v>
      </c>
      <c s="25" t="s">
        <v>492</v>
      </c>
      <c s="25" t="s">
        <v>949</v>
      </c>
      <c s="3" t="s">
        <v>53</v>
      </c>
      <c s="3" t="s">
        <v>781</v>
      </c>
      <c s="3" t="s">
        <v>81</v>
      </c>
      <c s="31">
        <v>11</v>
      </c>
      <c s="31">
        <v>11</v>
      </c>
      <c s="20">
        <v>6380</v>
      </c>
      <c s="21" t="s">
        <v>56</v>
      </c>
      <c s="21" t="s">
        <v>2924</v>
      </c>
    </row>
    <row ht="22.5" customHeight="1">
      <c s="3">
        <v>411</v>
      </c>
      <c s="3">
        <v>15353</v>
      </c>
      <c s="3" t="s">
        <v>5557</v>
      </c>
      <c s="3" t="s">
        <v>702</v>
      </c>
      <c s="3" t="s">
        <v>3528</v>
      </c>
      <c s="23" t="s">
        <v>4280</v>
      </c>
      <c s="3" t="s">
        <v>252</v>
      </c>
      <c s="25" t="s">
        <v>492</v>
      </c>
      <c s="25" t="s">
        <v>949</v>
      </c>
      <c s="3" t="s">
        <v>53</v>
      </c>
      <c s="3" t="s">
        <v>781</v>
      </c>
      <c s="3" t="s">
        <v>81</v>
      </c>
      <c s="31">
        <v>8.6099999999999994</v>
      </c>
      <c s="31">
        <v>8.6099999999999994</v>
      </c>
      <c s="20">
        <v>4993</v>
      </c>
      <c s="21" t="s">
        <v>56</v>
      </c>
      <c s="21" t="s">
        <v>2924</v>
      </c>
    </row>
    <row ht="22.5" customHeight="1">
      <c s="3">
        <v>411</v>
      </c>
      <c s="3">
        <v>15354</v>
      </c>
      <c s="3" t="s">
        <v>5557</v>
      </c>
      <c s="3" t="s">
        <v>702</v>
      </c>
      <c s="3" t="s">
        <v>3528</v>
      </c>
      <c s="23" t="s">
        <v>2908</v>
      </c>
      <c s="3" t="s">
        <v>252</v>
      </c>
      <c s="25" t="s">
        <v>492</v>
      </c>
      <c s="25" t="s">
        <v>949</v>
      </c>
      <c s="3" t="s">
        <v>53</v>
      </c>
      <c s="3" t="s">
        <v>781</v>
      </c>
      <c s="3" t="s">
        <v>81</v>
      </c>
      <c s="31">
        <v>0.66000000000000003</v>
      </c>
      <c s="31">
        <v>0.66000000000000003</v>
      </c>
      <c s="20">
        <v>382</v>
      </c>
      <c s="21" t="s">
        <v>56</v>
      </c>
      <c s="21" t="s">
        <v>2924</v>
      </c>
    </row>
    <row ht="22.5" customHeight="1">
      <c s="3">
        <v>411</v>
      </c>
      <c s="3">
        <v>15355</v>
      </c>
      <c s="3" t="s">
        <v>5557</v>
      </c>
      <c s="3" t="s">
        <v>702</v>
      </c>
      <c s="3" t="s">
        <v>3528</v>
      </c>
      <c s="23" t="s">
        <v>18745</v>
      </c>
      <c s="3" t="s">
        <v>252</v>
      </c>
      <c s="25" t="s">
        <v>492</v>
      </c>
      <c s="25" t="s">
        <v>949</v>
      </c>
      <c s="3" t="s">
        <v>53</v>
      </c>
      <c s="3" t="s">
        <v>781</v>
      </c>
      <c s="3" t="s">
        <v>81</v>
      </c>
      <c s="31">
        <v>6.3799999999999999</v>
      </c>
      <c s="31">
        <v>6.3799999999999999</v>
      </c>
      <c s="20">
        <v>3700</v>
      </c>
      <c s="21" t="s">
        <v>56</v>
      </c>
      <c s="21" t="s">
        <v>2924</v>
      </c>
    </row>
    <row ht="22.5" customHeight="1">
      <c s="3">
        <v>411</v>
      </c>
      <c s="3">
        <v>15356</v>
      </c>
      <c s="3" t="s">
        <v>5557</v>
      </c>
      <c s="3" t="s">
        <v>702</v>
      </c>
      <c s="3" t="s">
        <v>3528</v>
      </c>
      <c s="23" t="s">
        <v>18746</v>
      </c>
      <c s="3" t="s">
        <v>252</v>
      </c>
      <c s="25" t="s">
        <v>492</v>
      </c>
      <c s="25" t="s">
        <v>949</v>
      </c>
      <c s="3" t="s">
        <v>53</v>
      </c>
      <c s="3" t="s">
        <v>781</v>
      </c>
      <c s="3" t="s">
        <v>81</v>
      </c>
      <c s="31">
        <v>20</v>
      </c>
      <c s="31">
        <v>20</v>
      </c>
      <c s="20">
        <v>11600</v>
      </c>
      <c s="21" t="s">
        <v>56</v>
      </c>
      <c s="21" t="s">
        <v>2924</v>
      </c>
    </row>
    <row ht="22.5" customHeight="1">
      <c s="3">
        <v>411</v>
      </c>
      <c s="3">
        <v>15357</v>
      </c>
      <c s="3" t="s">
        <v>5557</v>
      </c>
      <c s="3" t="s">
        <v>702</v>
      </c>
      <c s="3" t="s">
        <v>3528</v>
      </c>
      <c s="23" t="s">
        <v>7836</v>
      </c>
      <c s="3" t="s">
        <v>252</v>
      </c>
      <c s="25" t="s">
        <v>492</v>
      </c>
      <c s="25" t="s">
        <v>949</v>
      </c>
      <c s="3" t="s">
        <v>53</v>
      </c>
      <c s="3" t="s">
        <v>781</v>
      </c>
      <c s="3" t="s">
        <v>81</v>
      </c>
      <c s="31">
        <v>27</v>
      </c>
      <c s="31">
        <v>27</v>
      </c>
      <c s="20">
        <v>15660</v>
      </c>
      <c s="21" t="s">
        <v>56</v>
      </c>
      <c s="21" t="s">
        <v>2924</v>
      </c>
    </row>
    <row ht="22.5" customHeight="1">
      <c s="3">
        <v>411</v>
      </c>
      <c s="3">
        <v>15358</v>
      </c>
      <c s="3" t="s">
        <v>5557</v>
      </c>
      <c s="3" t="s">
        <v>702</v>
      </c>
      <c s="3" t="s">
        <v>3528</v>
      </c>
      <c s="23" t="s">
        <v>18747</v>
      </c>
      <c s="3" t="s">
        <v>252</v>
      </c>
      <c s="25" t="s">
        <v>492</v>
      </c>
      <c s="25" t="s">
        <v>949</v>
      </c>
      <c s="3" t="s">
        <v>53</v>
      </c>
      <c s="3" t="s">
        <v>781</v>
      </c>
      <c s="3" t="s">
        <v>81</v>
      </c>
      <c s="31">
        <v>26</v>
      </c>
      <c s="31">
        <v>26</v>
      </c>
      <c s="20">
        <v>15080</v>
      </c>
      <c s="21" t="s">
        <v>56</v>
      </c>
      <c s="21" t="s">
        <v>2924</v>
      </c>
    </row>
    <row ht="22.5" customHeight="1">
      <c s="3">
        <v>411</v>
      </c>
      <c s="3">
        <v>15359</v>
      </c>
      <c s="3" t="s">
        <v>5557</v>
      </c>
      <c s="3" t="s">
        <v>702</v>
      </c>
      <c s="3" t="s">
        <v>3528</v>
      </c>
      <c s="23" t="s">
        <v>7843</v>
      </c>
      <c s="3" t="s">
        <v>252</v>
      </c>
      <c s="25" t="s">
        <v>492</v>
      </c>
      <c s="25" t="s">
        <v>949</v>
      </c>
      <c s="3" t="s">
        <v>53</v>
      </c>
      <c s="3" t="s">
        <v>781</v>
      </c>
      <c s="3" t="s">
        <v>81</v>
      </c>
      <c s="31">
        <v>46</v>
      </c>
      <c s="31">
        <v>46</v>
      </c>
      <c s="20">
        <v>26680</v>
      </c>
      <c s="21" t="s">
        <v>56</v>
      </c>
      <c s="21" t="s">
        <v>2924</v>
      </c>
    </row>
    <row ht="22.5" customHeight="1">
      <c s="3">
        <v>411</v>
      </c>
      <c s="3">
        <v>15360</v>
      </c>
      <c s="3" t="s">
        <v>5557</v>
      </c>
      <c s="3" t="s">
        <v>715</v>
      </c>
      <c s="3" t="s">
        <v>5929</v>
      </c>
      <c s="23" t="s">
        <v>18748</v>
      </c>
      <c s="3" t="s">
        <v>252</v>
      </c>
      <c s="25" t="s">
        <v>492</v>
      </c>
      <c s="25" t="s">
        <v>949</v>
      </c>
      <c s="3" t="s">
        <v>53</v>
      </c>
      <c s="3" t="s">
        <v>781</v>
      </c>
      <c s="3" t="s">
        <v>81</v>
      </c>
      <c s="31">
        <v>30</v>
      </c>
      <c s="31">
        <v>30</v>
      </c>
      <c s="20">
        <v>17400</v>
      </c>
      <c s="21" t="s">
        <v>56</v>
      </c>
      <c s="21" t="s">
        <v>2924</v>
      </c>
    </row>
    <row ht="22.5" customHeight="1">
      <c s="3">
        <v>411</v>
      </c>
      <c s="3">
        <v>15361</v>
      </c>
      <c s="3" t="s">
        <v>5557</v>
      </c>
      <c s="3" t="s">
        <v>702</v>
      </c>
      <c s="3" t="s">
        <v>3528</v>
      </c>
      <c s="23" t="s">
        <v>7845</v>
      </c>
      <c s="3" t="s">
        <v>252</v>
      </c>
      <c s="25" t="s">
        <v>492</v>
      </c>
      <c s="25" t="s">
        <v>949</v>
      </c>
      <c s="3" t="s">
        <v>53</v>
      </c>
      <c s="3" t="s">
        <v>781</v>
      </c>
      <c s="3" t="s">
        <v>81</v>
      </c>
      <c s="31">
        <v>4.0499999999999998</v>
      </c>
      <c s="31">
        <v>4.0499999999999998</v>
      </c>
      <c s="20">
        <v>2349</v>
      </c>
      <c s="21" t="s">
        <v>56</v>
      </c>
      <c s="21" t="s">
        <v>2924</v>
      </c>
    </row>
    <row ht="22.5" customHeight="1">
      <c s="3">
        <v>411</v>
      </c>
      <c s="3">
        <v>15362</v>
      </c>
      <c s="3" t="s">
        <v>5557</v>
      </c>
      <c s="3" t="s">
        <v>702</v>
      </c>
      <c s="3" t="s">
        <v>3528</v>
      </c>
      <c s="23" t="s">
        <v>18749</v>
      </c>
      <c s="3" t="s">
        <v>252</v>
      </c>
      <c s="25" t="s">
        <v>492</v>
      </c>
      <c s="25" t="s">
        <v>949</v>
      </c>
      <c s="3" t="s">
        <v>53</v>
      </c>
      <c s="3" t="s">
        <v>781</v>
      </c>
      <c s="3" t="s">
        <v>81</v>
      </c>
      <c s="31">
        <v>20</v>
      </c>
      <c s="31">
        <v>20</v>
      </c>
      <c s="20">
        <v>11600</v>
      </c>
      <c s="21" t="s">
        <v>56</v>
      </c>
      <c s="21" t="s">
        <v>2924</v>
      </c>
    </row>
    <row ht="22.5" customHeight="1">
      <c s="3">
        <v>411</v>
      </c>
      <c s="3">
        <v>15363</v>
      </c>
      <c s="3" t="s">
        <v>5557</v>
      </c>
      <c s="3" t="s">
        <v>702</v>
      </c>
      <c s="3" t="s">
        <v>3528</v>
      </c>
      <c s="23" t="s">
        <v>14322</v>
      </c>
      <c s="3" t="s">
        <v>252</v>
      </c>
      <c s="25" t="s">
        <v>492</v>
      </c>
      <c s="25" t="s">
        <v>949</v>
      </c>
      <c s="3" t="s">
        <v>53</v>
      </c>
      <c s="3" t="s">
        <v>781</v>
      </c>
      <c s="3" t="s">
        <v>81</v>
      </c>
      <c s="31">
        <v>9.6799999999999997</v>
      </c>
      <c s="31">
        <v>9.6799999999999997</v>
      </c>
      <c s="20">
        <v>5614</v>
      </c>
      <c s="21" t="s">
        <v>56</v>
      </c>
      <c s="21" t="s">
        <v>2924</v>
      </c>
    </row>
    <row ht="22.5" customHeight="1">
      <c s="3">
        <v>411</v>
      </c>
      <c s="3">
        <v>15364</v>
      </c>
      <c s="3" t="s">
        <v>5557</v>
      </c>
      <c s="3" t="s">
        <v>702</v>
      </c>
      <c s="3" t="s">
        <v>3528</v>
      </c>
      <c s="23" t="s">
        <v>18750</v>
      </c>
      <c s="3" t="s">
        <v>252</v>
      </c>
      <c s="25" t="s">
        <v>492</v>
      </c>
      <c s="25" t="s">
        <v>949</v>
      </c>
      <c s="3" t="s">
        <v>53</v>
      </c>
      <c s="3" t="s">
        <v>781</v>
      </c>
      <c s="3" t="s">
        <v>81</v>
      </c>
      <c s="31">
        <v>69</v>
      </c>
      <c s="31">
        <v>69</v>
      </c>
      <c s="20">
        <v>40020</v>
      </c>
      <c s="21" t="s">
        <v>56</v>
      </c>
      <c s="21" t="s">
        <v>2924</v>
      </c>
    </row>
    <row ht="22.5" customHeight="1">
      <c s="3">
        <v>411</v>
      </c>
      <c s="3">
        <v>15365</v>
      </c>
      <c s="3" t="s">
        <v>5557</v>
      </c>
      <c s="3" t="s">
        <v>702</v>
      </c>
      <c s="3" t="s">
        <v>3528</v>
      </c>
      <c s="23" t="s">
        <v>7854</v>
      </c>
      <c s="3" t="s">
        <v>252</v>
      </c>
      <c s="25" t="s">
        <v>492</v>
      </c>
      <c s="25" t="s">
        <v>949</v>
      </c>
      <c s="3" t="s">
        <v>53</v>
      </c>
      <c s="3" t="s">
        <v>781</v>
      </c>
      <c s="3" t="s">
        <v>81</v>
      </c>
      <c s="31">
        <v>95</v>
      </c>
      <c s="31">
        <v>95</v>
      </c>
      <c s="20">
        <v>55100</v>
      </c>
      <c s="21" t="s">
        <v>56</v>
      </c>
      <c s="21" t="s">
        <v>2924</v>
      </c>
    </row>
    <row ht="22.5" customHeight="1">
      <c s="3">
        <v>411</v>
      </c>
      <c s="3">
        <v>15366</v>
      </c>
      <c s="3" t="s">
        <v>5557</v>
      </c>
      <c s="3" t="s">
        <v>702</v>
      </c>
      <c s="3" t="s">
        <v>3528</v>
      </c>
      <c s="23" t="s">
        <v>18751</v>
      </c>
      <c s="3" t="s">
        <v>252</v>
      </c>
      <c s="25" t="s">
        <v>492</v>
      </c>
      <c s="25" t="s">
        <v>949</v>
      </c>
      <c s="3" t="s">
        <v>53</v>
      </c>
      <c s="3" t="s">
        <v>781</v>
      </c>
      <c s="3" t="s">
        <v>81</v>
      </c>
      <c s="31">
        <v>3.6400000000000001</v>
      </c>
      <c s="31">
        <v>3.6400000000000001</v>
      </c>
      <c s="20">
        <v>2111</v>
      </c>
      <c s="21" t="s">
        <v>56</v>
      </c>
      <c s="21" t="s">
        <v>2924</v>
      </c>
    </row>
    <row ht="22.5" customHeight="1">
      <c s="3">
        <v>411</v>
      </c>
      <c s="3">
        <v>15367</v>
      </c>
      <c s="3" t="s">
        <v>5557</v>
      </c>
      <c s="3" t="s">
        <v>702</v>
      </c>
      <c s="3" t="s">
        <v>3528</v>
      </c>
      <c s="23" t="s">
        <v>18752</v>
      </c>
      <c s="3" t="s">
        <v>252</v>
      </c>
      <c s="25" t="s">
        <v>492</v>
      </c>
      <c s="25" t="s">
        <v>949</v>
      </c>
      <c s="3" t="s">
        <v>53</v>
      </c>
      <c s="3" t="s">
        <v>781</v>
      </c>
      <c s="3" t="s">
        <v>81</v>
      </c>
      <c s="31">
        <v>0.83999999999999997</v>
      </c>
      <c s="31">
        <v>0.83999999999999997</v>
      </c>
      <c s="20">
        <v>487</v>
      </c>
      <c s="21" t="s">
        <v>56</v>
      </c>
      <c s="21" t="s">
        <v>2924</v>
      </c>
    </row>
    <row ht="22.5" customHeight="1">
      <c s="3">
        <v>411</v>
      </c>
      <c s="3">
        <v>15368</v>
      </c>
      <c s="3" t="s">
        <v>5557</v>
      </c>
      <c s="3" t="s">
        <v>702</v>
      </c>
      <c s="3" t="s">
        <v>3528</v>
      </c>
      <c s="23" t="s">
        <v>18753</v>
      </c>
      <c s="3" t="s">
        <v>252</v>
      </c>
      <c s="25" t="s">
        <v>492</v>
      </c>
      <c s="25" t="s">
        <v>949</v>
      </c>
      <c s="3" t="s">
        <v>53</v>
      </c>
      <c s="3" t="s">
        <v>781</v>
      </c>
      <c s="3" t="s">
        <v>81</v>
      </c>
      <c s="31">
        <v>13</v>
      </c>
      <c s="31">
        <v>13</v>
      </c>
      <c s="20">
        <v>7540</v>
      </c>
      <c s="21" t="s">
        <v>56</v>
      </c>
      <c s="21" t="s">
        <v>2924</v>
      </c>
    </row>
    <row ht="22.5" customHeight="1">
      <c s="3">
        <v>411</v>
      </c>
      <c s="3">
        <v>15369</v>
      </c>
      <c s="3" t="s">
        <v>5557</v>
      </c>
      <c s="3" t="s">
        <v>702</v>
      </c>
      <c s="3" t="s">
        <v>3528</v>
      </c>
      <c s="23" t="s">
        <v>18754</v>
      </c>
      <c s="3" t="s">
        <v>252</v>
      </c>
      <c s="25" t="s">
        <v>492</v>
      </c>
      <c s="25" t="s">
        <v>949</v>
      </c>
      <c s="3" t="s">
        <v>53</v>
      </c>
      <c s="3" t="s">
        <v>781</v>
      </c>
      <c s="3" t="s">
        <v>81</v>
      </c>
      <c s="31">
        <v>10</v>
      </c>
      <c s="31">
        <v>10</v>
      </c>
      <c s="20">
        <v>5800</v>
      </c>
      <c s="21" t="s">
        <v>56</v>
      </c>
      <c s="21" t="s">
        <v>2924</v>
      </c>
    </row>
    <row ht="22.5" customHeight="1">
      <c s="3">
        <v>411</v>
      </c>
      <c s="3">
        <v>15370</v>
      </c>
      <c s="3" t="s">
        <v>5557</v>
      </c>
      <c s="3" t="s">
        <v>702</v>
      </c>
      <c s="3" t="s">
        <v>3528</v>
      </c>
      <c s="23" t="s">
        <v>3373</v>
      </c>
      <c s="3" t="s">
        <v>252</v>
      </c>
      <c s="25" t="s">
        <v>492</v>
      </c>
      <c s="25" t="s">
        <v>949</v>
      </c>
      <c s="3" t="s">
        <v>53</v>
      </c>
      <c s="3" t="s">
        <v>781</v>
      </c>
      <c s="3" t="s">
        <v>81</v>
      </c>
      <c s="31">
        <v>29</v>
      </c>
      <c s="31">
        <v>29</v>
      </c>
      <c s="20">
        <v>16820</v>
      </c>
      <c s="21" t="s">
        <v>56</v>
      </c>
      <c s="21" t="s">
        <v>2924</v>
      </c>
    </row>
    <row ht="22.5" customHeight="1">
      <c s="3">
        <v>411</v>
      </c>
      <c s="3">
        <v>15371</v>
      </c>
      <c s="3" t="s">
        <v>5557</v>
      </c>
      <c s="3" t="s">
        <v>702</v>
      </c>
      <c s="3" t="s">
        <v>3528</v>
      </c>
      <c s="23" t="s">
        <v>18755</v>
      </c>
      <c s="3" t="s">
        <v>252</v>
      </c>
      <c s="25" t="s">
        <v>492</v>
      </c>
      <c s="25" t="s">
        <v>949</v>
      </c>
      <c s="3" t="s">
        <v>53</v>
      </c>
      <c s="3" t="s">
        <v>781</v>
      </c>
      <c s="3" t="s">
        <v>81</v>
      </c>
      <c s="31">
        <v>87</v>
      </c>
      <c s="31">
        <v>87</v>
      </c>
      <c s="20">
        <v>50460</v>
      </c>
      <c s="21" t="s">
        <v>56</v>
      </c>
      <c s="21" t="s">
        <v>2924</v>
      </c>
    </row>
    <row ht="22.5" customHeight="1">
      <c s="3">
        <v>411</v>
      </c>
      <c s="3">
        <v>15372</v>
      </c>
      <c s="3" t="s">
        <v>5557</v>
      </c>
      <c s="3" t="s">
        <v>702</v>
      </c>
      <c s="3" t="s">
        <v>3528</v>
      </c>
      <c s="23" t="s">
        <v>18756</v>
      </c>
      <c s="3" t="s">
        <v>252</v>
      </c>
      <c s="25" t="s">
        <v>492</v>
      </c>
      <c s="25" t="s">
        <v>949</v>
      </c>
      <c s="3" t="s">
        <v>53</v>
      </c>
      <c s="3" t="s">
        <v>781</v>
      </c>
      <c s="3" t="s">
        <v>81</v>
      </c>
      <c s="31">
        <v>66</v>
      </c>
      <c s="31">
        <v>66</v>
      </c>
      <c s="20">
        <v>38280</v>
      </c>
      <c s="21" t="s">
        <v>56</v>
      </c>
      <c s="21" t="s">
        <v>2924</v>
      </c>
    </row>
    <row ht="22.5" customHeight="1">
      <c s="3">
        <v>411</v>
      </c>
      <c s="3">
        <v>15373</v>
      </c>
      <c s="3" t="s">
        <v>5557</v>
      </c>
      <c s="3" t="s">
        <v>702</v>
      </c>
      <c s="3" t="s">
        <v>3528</v>
      </c>
      <c s="23" t="s">
        <v>14325</v>
      </c>
      <c s="3" t="s">
        <v>252</v>
      </c>
      <c s="25" t="s">
        <v>492</v>
      </c>
      <c s="25" t="s">
        <v>949</v>
      </c>
      <c s="3" t="s">
        <v>53</v>
      </c>
      <c s="3" t="s">
        <v>781</v>
      </c>
      <c s="3" t="s">
        <v>81</v>
      </c>
      <c s="31">
        <v>69</v>
      </c>
      <c s="31">
        <v>69</v>
      </c>
      <c s="20">
        <v>40020</v>
      </c>
      <c s="21" t="s">
        <v>56</v>
      </c>
      <c s="21" t="s">
        <v>2924</v>
      </c>
    </row>
    <row ht="22.5" customHeight="1">
      <c s="3">
        <v>411</v>
      </c>
      <c s="3">
        <v>15374</v>
      </c>
      <c s="3" t="s">
        <v>5557</v>
      </c>
      <c s="3" t="s">
        <v>702</v>
      </c>
      <c s="3" t="s">
        <v>3528</v>
      </c>
      <c s="23" t="s">
        <v>18757</v>
      </c>
      <c s="3" t="s">
        <v>252</v>
      </c>
      <c s="25" t="s">
        <v>492</v>
      </c>
      <c s="25" t="s">
        <v>949</v>
      </c>
      <c s="3" t="s">
        <v>53</v>
      </c>
      <c s="3" t="s">
        <v>781</v>
      </c>
      <c s="3" t="s">
        <v>81</v>
      </c>
      <c s="31">
        <v>164</v>
      </c>
      <c s="31">
        <v>164</v>
      </c>
      <c s="20">
        <v>95120</v>
      </c>
      <c s="21" t="s">
        <v>56</v>
      </c>
      <c s="21" t="s">
        <v>2924</v>
      </c>
    </row>
    <row ht="22.5" customHeight="1">
      <c s="3">
        <v>411</v>
      </c>
      <c s="3">
        <v>15375</v>
      </c>
      <c s="3" t="s">
        <v>5557</v>
      </c>
      <c s="3" t="s">
        <v>702</v>
      </c>
      <c s="3" t="s">
        <v>3528</v>
      </c>
      <c s="23" t="s">
        <v>18758</v>
      </c>
      <c s="3" t="s">
        <v>252</v>
      </c>
      <c s="25" t="s">
        <v>492</v>
      </c>
      <c s="25" t="s">
        <v>949</v>
      </c>
      <c s="3" t="s">
        <v>53</v>
      </c>
      <c s="3" t="s">
        <v>781</v>
      </c>
      <c s="3" t="s">
        <v>81</v>
      </c>
      <c s="31">
        <v>42</v>
      </c>
      <c s="31">
        <v>42</v>
      </c>
      <c s="20">
        <v>24360</v>
      </c>
      <c s="21" t="s">
        <v>56</v>
      </c>
      <c s="21" t="s">
        <v>2924</v>
      </c>
    </row>
    <row ht="22.5" customHeight="1">
      <c s="3">
        <v>411</v>
      </c>
      <c s="3">
        <v>15376</v>
      </c>
      <c s="3" t="s">
        <v>5557</v>
      </c>
      <c s="3" t="s">
        <v>702</v>
      </c>
      <c s="3" t="s">
        <v>3528</v>
      </c>
      <c s="23" t="s">
        <v>14330</v>
      </c>
      <c s="3" t="s">
        <v>252</v>
      </c>
      <c s="25" t="s">
        <v>492</v>
      </c>
      <c s="25" t="s">
        <v>949</v>
      </c>
      <c s="3" t="s">
        <v>53</v>
      </c>
      <c s="3" t="s">
        <v>781</v>
      </c>
      <c s="3" t="s">
        <v>81</v>
      </c>
      <c s="31">
        <v>1.2</v>
      </c>
      <c s="31">
        <v>1.2</v>
      </c>
      <c s="20">
        <v>696</v>
      </c>
      <c s="21" t="s">
        <v>56</v>
      </c>
      <c s="21" t="s">
        <v>2924</v>
      </c>
    </row>
    <row ht="22.5" customHeight="1">
      <c s="3">
        <v>411</v>
      </c>
      <c s="3">
        <v>15377</v>
      </c>
      <c s="3" t="s">
        <v>5557</v>
      </c>
      <c s="3" t="s">
        <v>702</v>
      </c>
      <c s="3" t="s">
        <v>3528</v>
      </c>
      <c s="23" t="s">
        <v>7865</v>
      </c>
      <c s="3" t="s">
        <v>252</v>
      </c>
      <c s="25" t="s">
        <v>492</v>
      </c>
      <c s="25" t="s">
        <v>949</v>
      </c>
      <c s="3" t="s">
        <v>53</v>
      </c>
      <c s="3" t="s">
        <v>781</v>
      </c>
      <c s="3" t="s">
        <v>81</v>
      </c>
      <c s="31">
        <v>369</v>
      </c>
      <c s="31">
        <v>369</v>
      </c>
      <c s="20">
        <v>214020</v>
      </c>
      <c s="21" t="s">
        <v>56</v>
      </c>
      <c s="21" t="s">
        <v>2924</v>
      </c>
    </row>
    <row ht="22.5" customHeight="1">
      <c s="3">
        <v>411</v>
      </c>
      <c s="3">
        <v>15378</v>
      </c>
      <c s="3" t="s">
        <v>5557</v>
      </c>
      <c s="3" t="s">
        <v>702</v>
      </c>
      <c s="3" t="s">
        <v>3528</v>
      </c>
      <c s="23" t="s">
        <v>1582</v>
      </c>
      <c s="3" t="s">
        <v>252</v>
      </c>
      <c s="25" t="s">
        <v>492</v>
      </c>
      <c s="25" t="s">
        <v>949</v>
      </c>
      <c s="3" t="s">
        <v>53</v>
      </c>
      <c s="3" t="s">
        <v>781</v>
      </c>
      <c s="3" t="s">
        <v>81</v>
      </c>
      <c s="31">
        <v>3.7000000000000002</v>
      </c>
      <c s="31">
        <v>3.7000000000000002</v>
      </c>
      <c s="20">
        <v>2146</v>
      </c>
      <c s="21" t="s">
        <v>56</v>
      </c>
      <c s="21" t="s">
        <v>2924</v>
      </c>
    </row>
    <row ht="22.5" customHeight="1">
      <c s="3">
        <v>411</v>
      </c>
      <c s="3">
        <v>15379</v>
      </c>
      <c s="3" t="s">
        <v>5557</v>
      </c>
      <c s="3" t="s">
        <v>702</v>
      </c>
      <c s="3" t="s">
        <v>3528</v>
      </c>
      <c s="23" t="s">
        <v>18759</v>
      </c>
      <c s="3" t="s">
        <v>252</v>
      </c>
      <c s="25" t="s">
        <v>492</v>
      </c>
      <c s="25" t="s">
        <v>949</v>
      </c>
      <c s="3" t="s">
        <v>53</v>
      </c>
      <c s="3" t="s">
        <v>781</v>
      </c>
      <c s="3" t="s">
        <v>81</v>
      </c>
      <c s="31">
        <v>4.04</v>
      </c>
      <c s="31">
        <v>4.04</v>
      </c>
      <c s="20">
        <v>2343</v>
      </c>
      <c s="21" t="s">
        <v>56</v>
      </c>
      <c s="21" t="s">
        <v>2924</v>
      </c>
    </row>
    <row ht="22.5" customHeight="1">
      <c s="3">
        <v>411</v>
      </c>
      <c s="3">
        <v>15380</v>
      </c>
      <c s="3" t="s">
        <v>5557</v>
      </c>
      <c s="3" t="s">
        <v>702</v>
      </c>
      <c s="3" t="s">
        <v>3528</v>
      </c>
      <c s="23" t="s">
        <v>18760</v>
      </c>
      <c s="3" t="s">
        <v>252</v>
      </c>
      <c s="25" t="s">
        <v>492</v>
      </c>
      <c s="25" t="s">
        <v>949</v>
      </c>
      <c s="3" t="s">
        <v>53</v>
      </c>
      <c s="3" t="s">
        <v>781</v>
      </c>
      <c s="3" t="s">
        <v>81</v>
      </c>
      <c s="31">
        <v>271</v>
      </c>
      <c s="31">
        <v>271</v>
      </c>
      <c s="20">
        <v>157180</v>
      </c>
      <c s="21" t="s">
        <v>56</v>
      </c>
      <c s="21" t="s">
        <v>2924</v>
      </c>
    </row>
    <row ht="22.5" customHeight="1">
      <c s="3">
        <v>411</v>
      </c>
      <c s="3">
        <v>15381</v>
      </c>
      <c s="3" t="s">
        <v>5557</v>
      </c>
      <c s="3" t="s">
        <v>702</v>
      </c>
      <c s="3" t="s">
        <v>3528</v>
      </c>
      <c s="23" t="s">
        <v>18761</v>
      </c>
      <c s="3" t="s">
        <v>252</v>
      </c>
      <c s="25" t="s">
        <v>492</v>
      </c>
      <c s="25" t="s">
        <v>949</v>
      </c>
      <c s="3" t="s">
        <v>53</v>
      </c>
      <c s="3" t="s">
        <v>781</v>
      </c>
      <c s="3" t="s">
        <v>81</v>
      </c>
      <c s="31">
        <v>595</v>
      </c>
      <c s="31">
        <v>595</v>
      </c>
      <c s="20">
        <v>345100</v>
      </c>
      <c s="21" t="s">
        <v>56</v>
      </c>
      <c s="21" t="s">
        <v>2924</v>
      </c>
    </row>
    <row ht="22.5" customHeight="1">
      <c s="3">
        <v>411</v>
      </c>
      <c s="3">
        <v>15382</v>
      </c>
      <c s="3" t="s">
        <v>5557</v>
      </c>
      <c s="3" t="s">
        <v>702</v>
      </c>
      <c s="3" t="s">
        <v>3528</v>
      </c>
      <c s="23" t="s">
        <v>18762</v>
      </c>
      <c s="3" t="s">
        <v>252</v>
      </c>
      <c s="25" t="s">
        <v>492</v>
      </c>
      <c s="25" t="s">
        <v>949</v>
      </c>
      <c s="3" t="s">
        <v>53</v>
      </c>
      <c s="3" t="s">
        <v>781</v>
      </c>
      <c s="3" t="s">
        <v>81</v>
      </c>
      <c s="31">
        <v>23</v>
      </c>
      <c s="31">
        <v>23</v>
      </c>
      <c s="20">
        <v>13340</v>
      </c>
      <c s="21" t="s">
        <v>56</v>
      </c>
      <c s="21" t="s">
        <v>2924</v>
      </c>
    </row>
    <row ht="22.5" customHeight="1">
      <c s="3">
        <v>411</v>
      </c>
      <c s="3">
        <v>15383</v>
      </c>
      <c s="3" t="s">
        <v>5557</v>
      </c>
      <c s="3" t="s">
        <v>702</v>
      </c>
      <c s="3" t="s">
        <v>3528</v>
      </c>
      <c s="23" t="s">
        <v>7867</v>
      </c>
      <c s="3" t="s">
        <v>252</v>
      </c>
      <c s="25" t="s">
        <v>492</v>
      </c>
      <c s="25" t="s">
        <v>949</v>
      </c>
      <c s="3" t="s">
        <v>53</v>
      </c>
      <c s="3" t="s">
        <v>781</v>
      </c>
      <c s="3" t="s">
        <v>81</v>
      </c>
      <c s="31">
        <v>38</v>
      </c>
      <c s="31">
        <v>38</v>
      </c>
      <c s="20">
        <v>22040</v>
      </c>
      <c s="21" t="s">
        <v>56</v>
      </c>
      <c s="21" t="s">
        <v>2924</v>
      </c>
    </row>
    <row ht="22.5" customHeight="1">
      <c s="3">
        <v>411</v>
      </c>
      <c s="3">
        <v>15384</v>
      </c>
      <c s="3" t="s">
        <v>5557</v>
      </c>
      <c s="3" t="s">
        <v>702</v>
      </c>
      <c s="3" t="s">
        <v>3528</v>
      </c>
      <c s="23" t="s">
        <v>1585</v>
      </c>
      <c s="3" t="s">
        <v>252</v>
      </c>
      <c s="25" t="s">
        <v>492</v>
      </c>
      <c s="25" t="s">
        <v>949</v>
      </c>
      <c s="3" t="s">
        <v>53</v>
      </c>
      <c s="3" t="s">
        <v>781</v>
      </c>
      <c s="3" t="s">
        <v>81</v>
      </c>
      <c s="31">
        <v>342</v>
      </c>
      <c s="31">
        <v>342</v>
      </c>
      <c s="20">
        <v>198360</v>
      </c>
      <c s="21" t="s">
        <v>56</v>
      </c>
      <c s="21" t="s">
        <v>2924</v>
      </c>
    </row>
    <row ht="22.5" customHeight="1">
      <c s="3">
        <v>411</v>
      </c>
      <c s="3">
        <v>15385</v>
      </c>
      <c s="3" t="s">
        <v>5557</v>
      </c>
      <c s="3" t="s">
        <v>702</v>
      </c>
      <c s="3" t="s">
        <v>3528</v>
      </c>
      <c s="23" t="s">
        <v>18763</v>
      </c>
      <c s="3" t="s">
        <v>252</v>
      </c>
      <c s="25" t="s">
        <v>492</v>
      </c>
      <c s="25" t="s">
        <v>949</v>
      </c>
      <c s="3" t="s">
        <v>53</v>
      </c>
      <c s="3" t="s">
        <v>781</v>
      </c>
      <c s="3" t="s">
        <v>81</v>
      </c>
      <c s="31">
        <v>17</v>
      </c>
      <c s="31">
        <v>17</v>
      </c>
      <c s="20">
        <v>9860</v>
      </c>
      <c s="21" t="s">
        <v>56</v>
      </c>
      <c s="21" t="s">
        <v>2924</v>
      </c>
    </row>
    <row ht="22.5" customHeight="1">
      <c s="3">
        <v>411</v>
      </c>
      <c s="3">
        <v>15386</v>
      </c>
      <c s="3" t="s">
        <v>5557</v>
      </c>
      <c s="3" t="s">
        <v>702</v>
      </c>
      <c s="3" t="s">
        <v>3528</v>
      </c>
      <c s="23" t="s">
        <v>3305</v>
      </c>
      <c s="3" t="s">
        <v>252</v>
      </c>
      <c s="25" t="s">
        <v>492</v>
      </c>
      <c s="25" t="s">
        <v>949</v>
      </c>
      <c s="3" t="s">
        <v>53</v>
      </c>
      <c s="3" t="s">
        <v>781</v>
      </c>
      <c s="3" t="s">
        <v>81</v>
      </c>
      <c s="31">
        <v>3.3599999999999999</v>
      </c>
      <c s="31">
        <v>3.3599999999999999</v>
      </c>
      <c s="20">
        <v>1948</v>
      </c>
      <c s="21" t="s">
        <v>56</v>
      </c>
      <c s="21" t="s">
        <v>2924</v>
      </c>
    </row>
    <row ht="22.5" customHeight="1">
      <c s="3">
        <v>411</v>
      </c>
      <c s="3">
        <v>15387</v>
      </c>
      <c s="3" t="s">
        <v>5557</v>
      </c>
      <c s="3" t="s">
        <v>702</v>
      </c>
      <c s="3" t="s">
        <v>3528</v>
      </c>
      <c s="23" t="s">
        <v>18764</v>
      </c>
      <c s="3" t="s">
        <v>252</v>
      </c>
      <c s="25" t="s">
        <v>492</v>
      </c>
      <c s="25" t="s">
        <v>949</v>
      </c>
      <c s="3" t="s">
        <v>53</v>
      </c>
      <c s="3" t="s">
        <v>781</v>
      </c>
      <c s="3" t="s">
        <v>81</v>
      </c>
      <c s="31">
        <v>447</v>
      </c>
      <c s="31">
        <v>447</v>
      </c>
      <c s="20">
        <v>259260</v>
      </c>
      <c s="21" t="s">
        <v>56</v>
      </c>
      <c s="21" t="s">
        <v>2924</v>
      </c>
    </row>
    <row ht="22.5" customHeight="1">
      <c s="3">
        <v>411</v>
      </c>
      <c s="3">
        <v>15388</v>
      </c>
      <c s="3" t="s">
        <v>5557</v>
      </c>
      <c s="3" t="s">
        <v>702</v>
      </c>
      <c s="3" t="s">
        <v>3528</v>
      </c>
      <c s="23" t="s">
        <v>18765</v>
      </c>
      <c s="3" t="s">
        <v>252</v>
      </c>
      <c s="25" t="s">
        <v>492</v>
      </c>
      <c s="25" t="s">
        <v>949</v>
      </c>
      <c s="3" t="s">
        <v>53</v>
      </c>
      <c s="3" t="s">
        <v>781</v>
      </c>
      <c s="3" t="s">
        <v>81</v>
      </c>
      <c s="31">
        <v>16</v>
      </c>
      <c s="31">
        <v>16</v>
      </c>
      <c s="20">
        <v>9280</v>
      </c>
      <c s="21" t="s">
        <v>56</v>
      </c>
      <c s="21" t="s">
        <v>2924</v>
      </c>
    </row>
    <row ht="22.5" customHeight="1">
      <c s="3">
        <v>411</v>
      </c>
      <c s="3">
        <v>15389</v>
      </c>
      <c s="3" t="s">
        <v>5557</v>
      </c>
      <c s="3" t="s">
        <v>702</v>
      </c>
      <c s="3" t="s">
        <v>3528</v>
      </c>
      <c s="23" t="s">
        <v>9584</v>
      </c>
      <c s="3" t="s">
        <v>252</v>
      </c>
      <c s="25" t="s">
        <v>492</v>
      </c>
      <c s="25" t="s">
        <v>949</v>
      </c>
      <c s="3" t="s">
        <v>53</v>
      </c>
      <c s="3" t="s">
        <v>781</v>
      </c>
      <c s="3" t="s">
        <v>81</v>
      </c>
      <c s="31">
        <v>16</v>
      </c>
      <c s="31">
        <v>16</v>
      </c>
      <c s="20">
        <v>9280</v>
      </c>
      <c s="21" t="s">
        <v>56</v>
      </c>
      <c s="21" t="s">
        <v>2924</v>
      </c>
    </row>
    <row ht="22.5" customHeight="1">
      <c s="3">
        <v>411</v>
      </c>
      <c s="3">
        <v>15390</v>
      </c>
      <c s="3" t="s">
        <v>5557</v>
      </c>
      <c s="3" t="s">
        <v>702</v>
      </c>
      <c s="3" t="s">
        <v>3528</v>
      </c>
      <c s="23" t="s">
        <v>18766</v>
      </c>
      <c s="3" t="s">
        <v>252</v>
      </c>
      <c s="25" t="s">
        <v>492</v>
      </c>
      <c s="25" t="s">
        <v>949</v>
      </c>
      <c s="3" t="s">
        <v>53</v>
      </c>
      <c s="3" t="s">
        <v>781</v>
      </c>
      <c s="3" t="s">
        <v>81</v>
      </c>
      <c s="31">
        <v>17</v>
      </c>
      <c s="31">
        <v>17</v>
      </c>
      <c s="20">
        <v>9860</v>
      </c>
      <c s="21" t="s">
        <v>56</v>
      </c>
      <c s="21" t="s">
        <v>2924</v>
      </c>
    </row>
    <row ht="22.5" customHeight="1">
      <c s="3">
        <v>411</v>
      </c>
      <c s="3">
        <v>15391</v>
      </c>
      <c s="3" t="s">
        <v>5557</v>
      </c>
      <c s="3" t="s">
        <v>702</v>
      </c>
      <c s="3" t="s">
        <v>3528</v>
      </c>
      <c s="23" t="s">
        <v>18767</v>
      </c>
      <c s="3" t="s">
        <v>252</v>
      </c>
      <c s="25" t="s">
        <v>492</v>
      </c>
      <c s="25" t="s">
        <v>949</v>
      </c>
      <c s="3" t="s">
        <v>53</v>
      </c>
      <c s="3" t="s">
        <v>781</v>
      </c>
      <c s="3" t="s">
        <v>81</v>
      </c>
      <c s="31">
        <v>134</v>
      </c>
      <c s="31">
        <v>134</v>
      </c>
      <c s="20">
        <v>77720</v>
      </c>
      <c s="21" t="s">
        <v>56</v>
      </c>
      <c s="21" t="s">
        <v>2924</v>
      </c>
    </row>
    <row ht="22.5" customHeight="1">
      <c s="3">
        <v>411</v>
      </c>
      <c s="3">
        <v>15392</v>
      </c>
      <c s="3" t="s">
        <v>5557</v>
      </c>
      <c s="3" t="s">
        <v>702</v>
      </c>
      <c s="3" t="s">
        <v>3528</v>
      </c>
      <c s="23" t="s">
        <v>1421</v>
      </c>
      <c s="3" t="s">
        <v>252</v>
      </c>
      <c s="25" t="s">
        <v>492</v>
      </c>
      <c s="25" t="s">
        <v>949</v>
      </c>
      <c s="3" t="s">
        <v>53</v>
      </c>
      <c s="3" t="s">
        <v>781</v>
      </c>
      <c s="3" t="s">
        <v>81</v>
      </c>
      <c s="31">
        <v>11</v>
      </c>
      <c s="31">
        <v>11</v>
      </c>
      <c s="20">
        <v>6380</v>
      </c>
      <c s="21" t="s">
        <v>56</v>
      </c>
      <c s="21" t="s">
        <v>2924</v>
      </c>
    </row>
    <row ht="22.5" customHeight="1">
      <c s="3">
        <v>411</v>
      </c>
      <c s="3">
        <v>15393</v>
      </c>
      <c s="3" t="s">
        <v>5557</v>
      </c>
      <c s="3" t="s">
        <v>702</v>
      </c>
      <c s="3" t="s">
        <v>3528</v>
      </c>
      <c s="23" t="s">
        <v>4891</v>
      </c>
      <c s="3" t="s">
        <v>252</v>
      </c>
      <c s="25" t="s">
        <v>492</v>
      </c>
      <c s="25" t="s">
        <v>949</v>
      </c>
      <c s="3" t="s">
        <v>53</v>
      </c>
      <c s="3" t="s">
        <v>781</v>
      </c>
      <c s="3" t="s">
        <v>81</v>
      </c>
      <c s="31">
        <v>19</v>
      </c>
      <c s="31">
        <v>19</v>
      </c>
      <c s="20">
        <v>11020</v>
      </c>
      <c s="21" t="s">
        <v>56</v>
      </c>
      <c s="21" t="s">
        <v>2924</v>
      </c>
    </row>
    <row ht="22.5" customHeight="1">
      <c s="3">
        <v>411</v>
      </c>
      <c s="3">
        <v>15394</v>
      </c>
      <c s="3" t="s">
        <v>5557</v>
      </c>
      <c s="3" t="s">
        <v>702</v>
      </c>
      <c s="3" t="s">
        <v>3528</v>
      </c>
      <c s="23" t="s">
        <v>1596</v>
      </c>
      <c s="3" t="s">
        <v>252</v>
      </c>
      <c s="25" t="s">
        <v>492</v>
      </c>
      <c s="25" t="s">
        <v>949</v>
      </c>
      <c s="3" t="s">
        <v>53</v>
      </c>
      <c s="3" t="s">
        <v>781</v>
      </c>
      <c s="3" t="s">
        <v>81</v>
      </c>
      <c s="31">
        <v>51</v>
      </c>
      <c s="31">
        <v>51</v>
      </c>
      <c s="20">
        <v>29580</v>
      </c>
      <c s="21" t="s">
        <v>56</v>
      </c>
      <c s="21" t="s">
        <v>2924</v>
      </c>
    </row>
    <row ht="22.5" customHeight="1">
      <c s="3">
        <v>411</v>
      </c>
      <c s="3">
        <v>15395</v>
      </c>
      <c s="3" t="s">
        <v>5557</v>
      </c>
      <c s="3" t="s">
        <v>702</v>
      </c>
      <c s="3" t="s">
        <v>3528</v>
      </c>
      <c s="23" t="s">
        <v>18768</v>
      </c>
      <c s="3" t="s">
        <v>252</v>
      </c>
      <c s="25" t="s">
        <v>492</v>
      </c>
      <c s="25" t="s">
        <v>949</v>
      </c>
      <c s="3" t="s">
        <v>53</v>
      </c>
      <c s="3" t="s">
        <v>781</v>
      </c>
      <c s="3" t="s">
        <v>81</v>
      </c>
      <c s="31">
        <v>43</v>
      </c>
      <c s="31">
        <v>43</v>
      </c>
      <c s="20">
        <v>24940</v>
      </c>
      <c s="21" t="s">
        <v>56</v>
      </c>
      <c s="21" t="s">
        <v>2924</v>
      </c>
    </row>
    <row ht="22.5" customHeight="1">
      <c s="3">
        <v>411</v>
      </c>
      <c s="3">
        <v>15396</v>
      </c>
      <c s="3" t="s">
        <v>5557</v>
      </c>
      <c s="3" t="s">
        <v>702</v>
      </c>
      <c s="3" t="s">
        <v>3528</v>
      </c>
      <c s="23" t="s">
        <v>4979</v>
      </c>
      <c s="3" t="s">
        <v>252</v>
      </c>
      <c s="25" t="s">
        <v>492</v>
      </c>
      <c s="25" t="s">
        <v>949</v>
      </c>
      <c s="3" t="s">
        <v>53</v>
      </c>
      <c s="3" t="s">
        <v>781</v>
      </c>
      <c s="3" t="s">
        <v>81</v>
      </c>
      <c s="31">
        <v>31</v>
      </c>
      <c s="31">
        <v>31</v>
      </c>
      <c s="20">
        <v>17980</v>
      </c>
      <c s="21" t="s">
        <v>56</v>
      </c>
      <c s="21" t="s">
        <v>2924</v>
      </c>
    </row>
    <row ht="22.5" customHeight="1">
      <c s="3">
        <v>411</v>
      </c>
      <c s="3">
        <v>15397</v>
      </c>
      <c s="3" t="s">
        <v>5557</v>
      </c>
      <c s="3" t="s">
        <v>702</v>
      </c>
      <c s="3" t="s">
        <v>3528</v>
      </c>
      <c s="23" t="s">
        <v>18769</v>
      </c>
      <c s="3" t="s">
        <v>252</v>
      </c>
      <c s="25" t="s">
        <v>492</v>
      </c>
      <c s="25" t="s">
        <v>949</v>
      </c>
      <c s="3" t="s">
        <v>53</v>
      </c>
      <c s="3" t="s">
        <v>781</v>
      </c>
      <c s="3" t="s">
        <v>81</v>
      </c>
      <c s="31">
        <v>36</v>
      </c>
      <c s="31">
        <v>36</v>
      </c>
      <c s="20">
        <v>20880</v>
      </c>
      <c s="21" t="s">
        <v>56</v>
      </c>
      <c s="21" t="s">
        <v>2924</v>
      </c>
    </row>
    <row ht="22.5" customHeight="1">
      <c s="3">
        <v>411</v>
      </c>
      <c s="3">
        <v>15398</v>
      </c>
      <c s="3" t="s">
        <v>5557</v>
      </c>
      <c s="3" t="s">
        <v>702</v>
      </c>
      <c s="3" t="s">
        <v>3528</v>
      </c>
      <c s="23" t="s">
        <v>18770</v>
      </c>
      <c s="3" t="s">
        <v>252</v>
      </c>
      <c s="25" t="s">
        <v>492</v>
      </c>
      <c s="25" t="s">
        <v>949</v>
      </c>
      <c s="3" t="s">
        <v>53</v>
      </c>
      <c s="3" t="s">
        <v>781</v>
      </c>
      <c s="3" t="s">
        <v>81</v>
      </c>
      <c s="31">
        <v>0.88</v>
      </c>
      <c s="31">
        <v>0.88</v>
      </c>
      <c s="20">
        <v>510</v>
      </c>
      <c s="21" t="s">
        <v>56</v>
      </c>
      <c s="21" t="s">
        <v>2924</v>
      </c>
    </row>
    <row ht="22.5" customHeight="1">
      <c s="3">
        <v>411</v>
      </c>
      <c s="3">
        <v>15399</v>
      </c>
      <c s="3" t="s">
        <v>5557</v>
      </c>
      <c s="3" t="s">
        <v>702</v>
      </c>
      <c s="3" t="s">
        <v>3528</v>
      </c>
      <c s="23" t="s">
        <v>18771</v>
      </c>
      <c s="3" t="s">
        <v>252</v>
      </c>
      <c s="25" t="s">
        <v>492</v>
      </c>
      <c s="25" t="s">
        <v>949</v>
      </c>
      <c s="3" t="s">
        <v>53</v>
      </c>
      <c s="3" t="s">
        <v>781</v>
      </c>
      <c s="3" t="s">
        <v>81</v>
      </c>
      <c s="31">
        <v>19</v>
      </c>
      <c s="31">
        <v>19</v>
      </c>
      <c s="20">
        <v>11020</v>
      </c>
      <c s="21" t="s">
        <v>56</v>
      </c>
      <c s="21" t="s">
        <v>2924</v>
      </c>
    </row>
    <row ht="22.5" customHeight="1">
      <c s="3">
        <v>411</v>
      </c>
      <c s="3">
        <v>15400</v>
      </c>
      <c s="3" t="s">
        <v>5557</v>
      </c>
      <c s="3" t="s">
        <v>702</v>
      </c>
      <c s="3" t="s">
        <v>3528</v>
      </c>
      <c s="23" t="s">
        <v>18772</v>
      </c>
      <c s="3" t="s">
        <v>252</v>
      </c>
      <c s="25" t="s">
        <v>492</v>
      </c>
      <c s="25" t="s">
        <v>949</v>
      </c>
      <c s="3" t="s">
        <v>53</v>
      </c>
      <c s="3" t="s">
        <v>781</v>
      </c>
      <c s="3" t="s">
        <v>81</v>
      </c>
      <c s="31">
        <v>67</v>
      </c>
      <c s="31">
        <v>67</v>
      </c>
      <c s="20">
        <v>38860</v>
      </c>
      <c s="21" t="s">
        <v>56</v>
      </c>
      <c s="21" t="s">
        <v>2924</v>
      </c>
    </row>
    <row ht="22.5" customHeight="1">
      <c s="3">
        <v>411</v>
      </c>
      <c s="3">
        <v>15401</v>
      </c>
      <c s="3" t="s">
        <v>5557</v>
      </c>
      <c s="3" t="s">
        <v>702</v>
      </c>
      <c s="3" t="s">
        <v>3528</v>
      </c>
      <c s="23" t="s">
        <v>18773</v>
      </c>
      <c s="3" t="s">
        <v>252</v>
      </c>
      <c s="25" t="s">
        <v>492</v>
      </c>
      <c s="25" t="s">
        <v>949</v>
      </c>
      <c s="3" t="s">
        <v>53</v>
      </c>
      <c s="3" t="s">
        <v>781</v>
      </c>
      <c s="3" t="s">
        <v>81</v>
      </c>
      <c s="31">
        <v>42</v>
      </c>
      <c s="31">
        <v>42</v>
      </c>
      <c s="20">
        <v>24360</v>
      </c>
      <c s="21" t="s">
        <v>56</v>
      </c>
      <c s="21" t="s">
        <v>2924</v>
      </c>
    </row>
    <row ht="22.5" customHeight="1">
      <c s="3">
        <v>411</v>
      </c>
      <c s="3">
        <v>15402</v>
      </c>
      <c s="3" t="s">
        <v>5557</v>
      </c>
      <c s="3" t="s">
        <v>702</v>
      </c>
      <c s="3" t="s">
        <v>3528</v>
      </c>
      <c s="23" t="s">
        <v>18774</v>
      </c>
      <c s="3" t="s">
        <v>252</v>
      </c>
      <c s="25" t="s">
        <v>492</v>
      </c>
      <c s="25" t="s">
        <v>949</v>
      </c>
      <c s="3" t="s">
        <v>53</v>
      </c>
      <c s="3" t="s">
        <v>781</v>
      </c>
      <c s="3" t="s">
        <v>81</v>
      </c>
      <c s="31">
        <v>20</v>
      </c>
      <c s="31">
        <v>20</v>
      </c>
      <c s="20">
        <v>11600</v>
      </c>
      <c s="21" t="s">
        <v>56</v>
      </c>
      <c s="21" t="s">
        <v>2924</v>
      </c>
    </row>
    <row ht="22.5" customHeight="1">
      <c s="3">
        <v>411</v>
      </c>
      <c s="3">
        <v>15403</v>
      </c>
      <c s="3" t="s">
        <v>5557</v>
      </c>
      <c s="3" t="s">
        <v>702</v>
      </c>
      <c s="3" t="s">
        <v>3528</v>
      </c>
      <c s="23" t="s">
        <v>18775</v>
      </c>
      <c s="3" t="s">
        <v>252</v>
      </c>
      <c s="25" t="s">
        <v>492</v>
      </c>
      <c s="25" t="s">
        <v>949</v>
      </c>
      <c s="3" t="s">
        <v>53</v>
      </c>
      <c s="3" t="s">
        <v>781</v>
      </c>
      <c s="3" t="s">
        <v>81</v>
      </c>
      <c s="31">
        <v>38</v>
      </c>
      <c s="31">
        <v>38</v>
      </c>
      <c s="20">
        <v>22040</v>
      </c>
      <c s="21" t="s">
        <v>56</v>
      </c>
      <c s="21" t="s">
        <v>2924</v>
      </c>
    </row>
    <row ht="22.5" customHeight="1">
      <c s="3">
        <v>411</v>
      </c>
      <c s="3">
        <v>15404</v>
      </c>
      <c s="3" t="s">
        <v>5557</v>
      </c>
      <c s="3" t="s">
        <v>702</v>
      </c>
      <c s="3" t="s">
        <v>3528</v>
      </c>
      <c s="23" t="s">
        <v>18776</v>
      </c>
      <c s="3" t="s">
        <v>252</v>
      </c>
      <c s="25" t="s">
        <v>492</v>
      </c>
      <c s="25" t="s">
        <v>949</v>
      </c>
      <c s="3" t="s">
        <v>53</v>
      </c>
      <c s="3" t="s">
        <v>781</v>
      </c>
      <c s="3" t="s">
        <v>81</v>
      </c>
      <c s="31">
        <v>105</v>
      </c>
      <c s="31">
        <v>105</v>
      </c>
      <c s="20">
        <v>60900</v>
      </c>
      <c s="21" t="s">
        <v>56</v>
      </c>
      <c s="21" t="s">
        <v>2924</v>
      </c>
    </row>
    <row ht="22.5" customHeight="1">
      <c s="3">
        <v>411</v>
      </c>
      <c s="3">
        <v>15405</v>
      </c>
      <c s="3" t="s">
        <v>5557</v>
      </c>
      <c s="3" t="s">
        <v>702</v>
      </c>
      <c s="3" t="s">
        <v>3528</v>
      </c>
      <c s="23" t="s">
        <v>18777</v>
      </c>
      <c s="3" t="s">
        <v>252</v>
      </c>
      <c s="25" t="s">
        <v>492</v>
      </c>
      <c s="25" t="s">
        <v>949</v>
      </c>
      <c s="3" t="s">
        <v>53</v>
      </c>
      <c s="3" t="s">
        <v>781</v>
      </c>
      <c s="3" t="s">
        <v>81</v>
      </c>
      <c s="31">
        <v>1046</v>
      </c>
      <c s="31">
        <v>1046</v>
      </c>
      <c s="20">
        <v>606680</v>
      </c>
      <c s="21" t="s">
        <v>56</v>
      </c>
      <c s="21" t="s">
        <v>2924</v>
      </c>
    </row>
    <row ht="22.5" customHeight="1">
      <c s="3">
        <v>411</v>
      </c>
      <c s="3">
        <v>15406</v>
      </c>
      <c s="3" t="s">
        <v>5557</v>
      </c>
      <c s="3" t="s">
        <v>702</v>
      </c>
      <c s="3" t="s">
        <v>3528</v>
      </c>
      <c s="23" t="s">
        <v>9597</v>
      </c>
      <c s="3" t="s">
        <v>252</v>
      </c>
      <c s="25" t="s">
        <v>492</v>
      </c>
      <c s="25" t="s">
        <v>949</v>
      </c>
      <c s="3" t="s">
        <v>53</v>
      </c>
      <c s="3" t="s">
        <v>781</v>
      </c>
      <c s="3" t="s">
        <v>81</v>
      </c>
      <c s="31">
        <v>36</v>
      </c>
      <c s="31">
        <v>36</v>
      </c>
      <c s="20">
        <v>20880</v>
      </c>
      <c s="21" t="s">
        <v>56</v>
      </c>
      <c s="21" t="s">
        <v>2924</v>
      </c>
    </row>
    <row ht="22.5" customHeight="1">
      <c s="3">
        <v>411</v>
      </c>
      <c s="3">
        <v>15407</v>
      </c>
      <c s="3" t="s">
        <v>5557</v>
      </c>
      <c s="3" t="s">
        <v>702</v>
      </c>
      <c s="3" t="s">
        <v>3528</v>
      </c>
      <c s="23" t="s">
        <v>18778</v>
      </c>
      <c s="3" t="s">
        <v>252</v>
      </c>
      <c s="25" t="s">
        <v>492</v>
      </c>
      <c s="25" t="s">
        <v>949</v>
      </c>
      <c s="3" t="s">
        <v>53</v>
      </c>
      <c s="3" t="s">
        <v>781</v>
      </c>
      <c s="3" t="s">
        <v>81</v>
      </c>
      <c s="31">
        <v>4.2599999999999998</v>
      </c>
      <c s="31">
        <v>4.2599999999999998</v>
      </c>
      <c s="20">
        <v>2470</v>
      </c>
      <c s="21" t="s">
        <v>56</v>
      </c>
      <c s="21" t="s">
        <v>2924</v>
      </c>
    </row>
    <row ht="22.5" customHeight="1">
      <c s="3">
        <v>411</v>
      </c>
      <c s="3">
        <v>15408</v>
      </c>
      <c s="3" t="s">
        <v>5557</v>
      </c>
      <c s="3" t="s">
        <v>702</v>
      </c>
      <c s="3" t="s">
        <v>3528</v>
      </c>
      <c s="23" t="s">
        <v>18779</v>
      </c>
      <c s="3" t="s">
        <v>252</v>
      </c>
      <c s="25" t="s">
        <v>492</v>
      </c>
      <c s="25" t="s">
        <v>949</v>
      </c>
      <c s="3" t="s">
        <v>53</v>
      </c>
      <c s="3" t="s">
        <v>781</v>
      </c>
      <c s="3" t="s">
        <v>81</v>
      </c>
      <c s="31">
        <v>0.62</v>
      </c>
      <c s="31">
        <v>0.62</v>
      </c>
      <c s="20">
        <v>359</v>
      </c>
      <c s="21" t="s">
        <v>56</v>
      </c>
      <c s="21" t="s">
        <v>2924</v>
      </c>
    </row>
    <row ht="22.5" customHeight="1">
      <c s="3">
        <v>411</v>
      </c>
      <c s="3">
        <v>15409</v>
      </c>
      <c s="3" t="s">
        <v>5557</v>
      </c>
      <c s="3" t="s">
        <v>702</v>
      </c>
      <c s="3" t="s">
        <v>3528</v>
      </c>
      <c s="23" t="s">
        <v>18780</v>
      </c>
      <c s="3" t="s">
        <v>252</v>
      </c>
      <c s="25" t="s">
        <v>492</v>
      </c>
      <c s="25" t="s">
        <v>949</v>
      </c>
      <c s="3" t="s">
        <v>53</v>
      </c>
      <c s="3" t="s">
        <v>781</v>
      </c>
      <c s="3" t="s">
        <v>81</v>
      </c>
      <c s="31">
        <v>90</v>
      </c>
      <c s="31">
        <v>90</v>
      </c>
      <c s="20">
        <v>52200</v>
      </c>
      <c s="21" t="s">
        <v>56</v>
      </c>
      <c s="21" t="s">
        <v>2924</v>
      </c>
    </row>
    <row ht="22.5" customHeight="1">
      <c s="3">
        <v>411</v>
      </c>
      <c s="3">
        <v>15410</v>
      </c>
      <c s="3" t="s">
        <v>5557</v>
      </c>
      <c s="3" t="s">
        <v>702</v>
      </c>
      <c s="3" t="s">
        <v>3528</v>
      </c>
      <c s="23" t="s">
        <v>18781</v>
      </c>
      <c s="3" t="s">
        <v>252</v>
      </c>
      <c s="25" t="s">
        <v>492</v>
      </c>
      <c s="25" t="s">
        <v>949</v>
      </c>
      <c s="3" t="s">
        <v>53</v>
      </c>
      <c s="3" t="s">
        <v>781</v>
      </c>
      <c s="3" t="s">
        <v>81</v>
      </c>
      <c s="31">
        <v>63</v>
      </c>
      <c s="31">
        <v>63</v>
      </c>
      <c s="20">
        <v>36540</v>
      </c>
      <c s="21" t="s">
        <v>56</v>
      </c>
      <c s="21" t="s">
        <v>2924</v>
      </c>
    </row>
    <row ht="22.5" customHeight="1">
      <c s="3">
        <v>411</v>
      </c>
      <c s="3">
        <v>15411</v>
      </c>
      <c s="3" t="s">
        <v>5557</v>
      </c>
      <c s="3" t="s">
        <v>702</v>
      </c>
      <c s="3" t="s">
        <v>3528</v>
      </c>
      <c s="23" t="s">
        <v>18782</v>
      </c>
      <c s="3" t="s">
        <v>252</v>
      </c>
      <c s="25" t="s">
        <v>492</v>
      </c>
      <c s="25" t="s">
        <v>949</v>
      </c>
      <c s="3" t="s">
        <v>53</v>
      </c>
      <c s="3" t="s">
        <v>781</v>
      </c>
      <c s="3" t="s">
        <v>81</v>
      </c>
      <c s="31">
        <v>397</v>
      </c>
      <c s="31">
        <v>397</v>
      </c>
      <c s="20">
        <v>230260</v>
      </c>
      <c s="21" t="s">
        <v>56</v>
      </c>
      <c s="21" t="s">
        <v>2924</v>
      </c>
    </row>
    <row ht="22.5" customHeight="1">
      <c s="3">
        <v>411</v>
      </c>
      <c s="3">
        <v>15412</v>
      </c>
      <c s="3" t="s">
        <v>5557</v>
      </c>
      <c s="3" t="s">
        <v>702</v>
      </c>
      <c s="3" t="s">
        <v>3528</v>
      </c>
      <c s="23" t="s">
        <v>18783</v>
      </c>
      <c s="3" t="s">
        <v>252</v>
      </c>
      <c s="25" t="s">
        <v>492</v>
      </c>
      <c s="25" t="s">
        <v>949</v>
      </c>
      <c s="3" t="s">
        <v>53</v>
      </c>
      <c s="3" t="s">
        <v>950</v>
      </c>
      <c s="3" t="s">
        <v>81</v>
      </c>
      <c s="31">
        <v>51</v>
      </c>
      <c s="31">
        <v>51</v>
      </c>
      <c s="20">
        <v>29580</v>
      </c>
      <c s="21" t="s">
        <v>56</v>
      </c>
      <c s="21" t="s">
        <v>2924</v>
      </c>
    </row>
    <row ht="22.5" customHeight="1">
      <c s="3">
        <v>411</v>
      </c>
      <c s="3">
        <v>15413</v>
      </c>
      <c s="3" t="s">
        <v>5557</v>
      </c>
      <c s="3" t="s">
        <v>702</v>
      </c>
      <c s="3" t="s">
        <v>3528</v>
      </c>
      <c s="23" t="s">
        <v>9598</v>
      </c>
      <c s="3" t="s">
        <v>252</v>
      </c>
      <c s="25" t="s">
        <v>492</v>
      </c>
      <c s="25" t="s">
        <v>949</v>
      </c>
      <c s="3" t="s">
        <v>53</v>
      </c>
      <c s="3" t="s">
        <v>781</v>
      </c>
      <c s="3" t="s">
        <v>81</v>
      </c>
      <c s="31">
        <v>17</v>
      </c>
      <c s="31">
        <v>17</v>
      </c>
      <c s="20">
        <v>9860</v>
      </c>
      <c s="21" t="s">
        <v>56</v>
      </c>
      <c s="21" t="s">
        <v>2924</v>
      </c>
    </row>
    <row ht="22.5" customHeight="1">
      <c s="3">
        <v>411</v>
      </c>
      <c s="3">
        <v>15414</v>
      </c>
      <c s="3" t="s">
        <v>5557</v>
      </c>
      <c s="3" t="s">
        <v>702</v>
      </c>
      <c s="3" t="s">
        <v>3528</v>
      </c>
      <c s="23" t="s">
        <v>9599</v>
      </c>
      <c s="3" t="s">
        <v>252</v>
      </c>
      <c s="25" t="s">
        <v>492</v>
      </c>
      <c s="25" t="s">
        <v>949</v>
      </c>
      <c s="3" t="s">
        <v>53</v>
      </c>
      <c s="3" t="s">
        <v>781</v>
      </c>
      <c s="3" t="s">
        <v>81</v>
      </c>
      <c s="31">
        <v>34</v>
      </c>
      <c s="31">
        <v>34</v>
      </c>
      <c s="20">
        <v>19720</v>
      </c>
      <c s="21" t="s">
        <v>56</v>
      </c>
      <c s="21" t="s">
        <v>2924</v>
      </c>
    </row>
    <row ht="22.5" customHeight="1">
      <c s="3">
        <v>411</v>
      </c>
      <c s="3">
        <v>15415</v>
      </c>
      <c s="3" t="s">
        <v>5557</v>
      </c>
      <c s="3" t="s">
        <v>702</v>
      </c>
      <c s="3" t="s">
        <v>3528</v>
      </c>
      <c s="23" t="s">
        <v>18784</v>
      </c>
      <c s="3" t="s">
        <v>252</v>
      </c>
      <c s="25" t="s">
        <v>492</v>
      </c>
      <c s="25" t="s">
        <v>949</v>
      </c>
      <c s="3" t="s">
        <v>53</v>
      </c>
      <c s="3" t="s">
        <v>781</v>
      </c>
      <c s="3" t="s">
        <v>81</v>
      </c>
      <c s="31">
        <v>77</v>
      </c>
      <c s="31">
        <v>77</v>
      </c>
      <c s="20">
        <v>44660</v>
      </c>
      <c s="21" t="s">
        <v>56</v>
      </c>
      <c s="21" t="s">
        <v>2924</v>
      </c>
    </row>
    <row ht="22.5" customHeight="1">
      <c s="3">
        <v>411</v>
      </c>
      <c s="3">
        <v>15416</v>
      </c>
      <c s="3" t="s">
        <v>5557</v>
      </c>
      <c s="3" t="s">
        <v>702</v>
      </c>
      <c s="3" t="s">
        <v>3528</v>
      </c>
      <c s="23" t="s">
        <v>18785</v>
      </c>
      <c s="3" t="s">
        <v>252</v>
      </c>
      <c s="25" t="s">
        <v>492</v>
      </c>
      <c s="25" t="s">
        <v>949</v>
      </c>
      <c s="3" t="s">
        <v>53</v>
      </c>
      <c s="3" t="s">
        <v>950</v>
      </c>
      <c s="3" t="s">
        <v>81</v>
      </c>
      <c s="31">
        <v>15</v>
      </c>
      <c s="31">
        <v>15</v>
      </c>
      <c s="20">
        <v>8700</v>
      </c>
      <c s="21" t="s">
        <v>56</v>
      </c>
      <c s="21" t="s">
        <v>2924</v>
      </c>
    </row>
    <row ht="22.5" customHeight="1">
      <c s="3">
        <v>411</v>
      </c>
      <c s="3">
        <v>15417</v>
      </c>
      <c s="3" t="s">
        <v>5557</v>
      </c>
      <c s="3" t="s">
        <v>702</v>
      </c>
      <c s="3" t="s">
        <v>3528</v>
      </c>
      <c s="23" t="s">
        <v>18786</v>
      </c>
      <c s="3" t="s">
        <v>252</v>
      </c>
      <c s="25" t="s">
        <v>492</v>
      </c>
      <c s="25" t="s">
        <v>949</v>
      </c>
      <c s="3" t="s">
        <v>53</v>
      </c>
      <c s="3" t="s">
        <v>950</v>
      </c>
      <c s="3" t="s">
        <v>81</v>
      </c>
      <c s="31">
        <v>133</v>
      </c>
      <c s="31">
        <v>133</v>
      </c>
      <c s="20">
        <v>77140</v>
      </c>
      <c s="21" t="s">
        <v>56</v>
      </c>
      <c s="21" t="s">
        <v>2924</v>
      </c>
    </row>
    <row ht="22.5" customHeight="1">
      <c s="3">
        <v>411</v>
      </c>
      <c s="3">
        <v>15418</v>
      </c>
      <c s="3" t="s">
        <v>5557</v>
      </c>
      <c s="3" t="s">
        <v>702</v>
      </c>
      <c s="3" t="s">
        <v>3528</v>
      </c>
      <c s="23" t="s">
        <v>18787</v>
      </c>
      <c s="3" t="s">
        <v>252</v>
      </c>
      <c s="25" t="s">
        <v>492</v>
      </c>
      <c s="25" t="s">
        <v>949</v>
      </c>
      <c s="3" t="s">
        <v>53</v>
      </c>
      <c s="3" t="s">
        <v>781</v>
      </c>
      <c s="3" t="s">
        <v>81</v>
      </c>
      <c s="31">
        <v>35</v>
      </c>
      <c s="31">
        <v>35</v>
      </c>
      <c s="20">
        <v>20300</v>
      </c>
      <c s="21" t="s">
        <v>56</v>
      </c>
      <c s="21" t="s">
        <v>2924</v>
      </c>
    </row>
    <row ht="22.5" customHeight="1">
      <c s="3">
        <v>411</v>
      </c>
      <c s="3">
        <v>15419</v>
      </c>
      <c s="3" t="s">
        <v>5557</v>
      </c>
      <c s="3" t="s">
        <v>702</v>
      </c>
      <c s="3" t="s">
        <v>3528</v>
      </c>
      <c s="23" t="s">
        <v>18788</v>
      </c>
      <c s="3" t="s">
        <v>252</v>
      </c>
      <c s="25" t="s">
        <v>492</v>
      </c>
      <c s="25" t="s">
        <v>949</v>
      </c>
      <c s="3" t="s">
        <v>53</v>
      </c>
      <c s="3" t="s">
        <v>781</v>
      </c>
      <c s="3" t="s">
        <v>81</v>
      </c>
      <c s="31">
        <v>23</v>
      </c>
      <c s="31">
        <v>23</v>
      </c>
      <c s="20">
        <v>13340</v>
      </c>
      <c s="21" t="s">
        <v>56</v>
      </c>
      <c s="21" t="s">
        <v>2924</v>
      </c>
    </row>
    <row ht="22.5" customHeight="1">
      <c s="3">
        <v>411</v>
      </c>
      <c s="3">
        <v>15420</v>
      </c>
      <c s="3" t="s">
        <v>5557</v>
      </c>
      <c s="3" t="s">
        <v>702</v>
      </c>
      <c s="3" t="s">
        <v>3528</v>
      </c>
      <c s="23" t="s">
        <v>1609</v>
      </c>
      <c s="3" t="s">
        <v>252</v>
      </c>
      <c s="25" t="s">
        <v>492</v>
      </c>
      <c s="25" t="s">
        <v>949</v>
      </c>
      <c s="3" t="s">
        <v>53</v>
      </c>
      <c s="3" t="s">
        <v>950</v>
      </c>
      <c s="3" t="s">
        <v>81</v>
      </c>
      <c s="31">
        <v>18</v>
      </c>
      <c s="31">
        <v>18</v>
      </c>
      <c s="20">
        <v>10440</v>
      </c>
      <c s="21" t="s">
        <v>56</v>
      </c>
      <c s="21" t="s">
        <v>2924</v>
      </c>
    </row>
    <row ht="22.5" customHeight="1">
      <c s="3">
        <v>411</v>
      </c>
      <c s="3">
        <v>15421</v>
      </c>
      <c s="3" t="s">
        <v>5557</v>
      </c>
      <c s="3" t="s">
        <v>702</v>
      </c>
      <c s="3" t="s">
        <v>3528</v>
      </c>
      <c s="23" t="s">
        <v>4898</v>
      </c>
      <c s="3" t="s">
        <v>252</v>
      </c>
      <c s="25" t="s">
        <v>492</v>
      </c>
      <c s="25" t="s">
        <v>949</v>
      </c>
      <c s="3" t="s">
        <v>53</v>
      </c>
      <c s="3" t="s">
        <v>950</v>
      </c>
      <c s="3" t="s">
        <v>81</v>
      </c>
      <c s="31">
        <v>46</v>
      </c>
      <c s="31">
        <v>46</v>
      </c>
      <c s="20">
        <v>26680</v>
      </c>
      <c s="21" t="s">
        <v>56</v>
      </c>
      <c s="21" t="s">
        <v>2924</v>
      </c>
    </row>
    <row ht="22.5" customHeight="1">
      <c s="3">
        <v>411</v>
      </c>
      <c s="3">
        <v>15422</v>
      </c>
      <c s="3" t="s">
        <v>5557</v>
      </c>
      <c s="3" t="s">
        <v>702</v>
      </c>
      <c s="3" t="s">
        <v>3528</v>
      </c>
      <c s="23" t="s">
        <v>7895</v>
      </c>
      <c s="3" t="s">
        <v>252</v>
      </c>
      <c s="25" t="s">
        <v>492</v>
      </c>
      <c s="25" t="s">
        <v>949</v>
      </c>
      <c s="3" t="s">
        <v>53</v>
      </c>
      <c s="3" t="s">
        <v>781</v>
      </c>
      <c s="3" t="s">
        <v>81</v>
      </c>
      <c s="31">
        <v>153</v>
      </c>
      <c s="31">
        <v>153</v>
      </c>
      <c s="20">
        <v>88740</v>
      </c>
      <c s="21" t="s">
        <v>56</v>
      </c>
      <c s="21" t="s">
        <v>2924</v>
      </c>
    </row>
    <row ht="22.5" customHeight="1">
      <c s="3">
        <v>411</v>
      </c>
      <c s="3">
        <v>15423</v>
      </c>
      <c s="3" t="s">
        <v>5557</v>
      </c>
      <c s="3" t="s">
        <v>702</v>
      </c>
      <c s="3" t="s">
        <v>3528</v>
      </c>
      <c s="23" t="s">
        <v>18789</v>
      </c>
      <c s="3" t="s">
        <v>252</v>
      </c>
      <c s="25" t="s">
        <v>492</v>
      </c>
      <c s="25" t="s">
        <v>949</v>
      </c>
      <c s="3" t="s">
        <v>53</v>
      </c>
      <c s="3" t="s">
        <v>781</v>
      </c>
      <c s="3" t="s">
        <v>81</v>
      </c>
      <c s="31">
        <v>28</v>
      </c>
      <c s="31">
        <v>28</v>
      </c>
      <c s="20">
        <v>16240</v>
      </c>
      <c s="21" t="s">
        <v>56</v>
      </c>
      <c s="21" t="s">
        <v>2924</v>
      </c>
    </row>
    <row ht="22.5" customHeight="1">
      <c s="3">
        <v>411</v>
      </c>
      <c s="3">
        <v>15424</v>
      </c>
      <c s="3" t="s">
        <v>5557</v>
      </c>
      <c s="3" t="s">
        <v>702</v>
      </c>
      <c s="3" t="s">
        <v>3528</v>
      </c>
      <c s="23" t="s">
        <v>18790</v>
      </c>
      <c s="3" t="s">
        <v>252</v>
      </c>
      <c s="25" t="s">
        <v>492</v>
      </c>
      <c s="25" t="s">
        <v>949</v>
      </c>
      <c s="3" t="s">
        <v>53</v>
      </c>
      <c s="3" t="s">
        <v>781</v>
      </c>
      <c s="3" t="s">
        <v>81</v>
      </c>
      <c s="31">
        <v>45</v>
      </c>
      <c s="31">
        <v>45</v>
      </c>
      <c s="20">
        <v>26100</v>
      </c>
      <c s="21" t="s">
        <v>56</v>
      </c>
      <c s="21" t="s">
        <v>2924</v>
      </c>
    </row>
    <row ht="22.5" customHeight="1">
      <c s="3">
        <v>411</v>
      </c>
      <c s="3">
        <v>15425</v>
      </c>
      <c s="3" t="s">
        <v>5557</v>
      </c>
      <c s="3" t="s">
        <v>702</v>
      </c>
      <c s="3" t="s">
        <v>3528</v>
      </c>
      <c s="23" t="s">
        <v>18791</v>
      </c>
      <c s="3" t="s">
        <v>252</v>
      </c>
      <c s="25" t="s">
        <v>492</v>
      </c>
      <c s="25" t="s">
        <v>949</v>
      </c>
      <c s="3" t="s">
        <v>53</v>
      </c>
      <c s="3" t="s">
        <v>781</v>
      </c>
      <c s="3" t="s">
        <v>81</v>
      </c>
      <c s="31">
        <v>15</v>
      </c>
      <c s="31">
        <v>15</v>
      </c>
      <c s="20">
        <v>8700</v>
      </c>
      <c s="21" t="s">
        <v>56</v>
      </c>
      <c s="21" t="s">
        <v>2924</v>
      </c>
    </row>
    <row ht="22.5" customHeight="1">
      <c s="3">
        <v>411</v>
      </c>
      <c s="3">
        <v>15426</v>
      </c>
      <c s="3" t="s">
        <v>5557</v>
      </c>
      <c s="3" t="s">
        <v>702</v>
      </c>
      <c s="3" t="s">
        <v>3528</v>
      </c>
      <c s="23" t="s">
        <v>18792</v>
      </c>
      <c s="3" t="s">
        <v>252</v>
      </c>
      <c s="25" t="s">
        <v>492</v>
      </c>
      <c s="25" t="s">
        <v>949</v>
      </c>
      <c s="3" t="s">
        <v>53</v>
      </c>
      <c s="3" t="s">
        <v>781</v>
      </c>
      <c s="3" t="s">
        <v>81</v>
      </c>
      <c s="31">
        <v>130</v>
      </c>
      <c s="31">
        <v>130</v>
      </c>
      <c s="20">
        <v>75400</v>
      </c>
      <c s="21" t="s">
        <v>56</v>
      </c>
      <c s="21" t="s">
        <v>2924</v>
      </c>
    </row>
    <row ht="22.5" customHeight="1">
      <c s="3">
        <v>411</v>
      </c>
      <c s="3">
        <v>15427</v>
      </c>
      <c s="3" t="s">
        <v>5557</v>
      </c>
      <c s="3" t="s">
        <v>702</v>
      </c>
      <c s="3" t="s">
        <v>1066</v>
      </c>
      <c s="23" t="s">
        <v>18793</v>
      </c>
      <c s="3" t="s">
        <v>252</v>
      </c>
      <c s="25" t="s">
        <v>492</v>
      </c>
      <c s="25" t="s">
        <v>949</v>
      </c>
      <c s="3" t="s">
        <v>53</v>
      </c>
      <c s="3" t="s">
        <v>781</v>
      </c>
      <c s="3" t="s">
        <v>81</v>
      </c>
      <c s="31">
        <v>3.9399999999999999</v>
      </c>
      <c s="31">
        <v>3.9399999999999999</v>
      </c>
      <c s="20">
        <v>2285</v>
      </c>
      <c s="21" t="s">
        <v>56</v>
      </c>
      <c s="21" t="s">
        <v>2924</v>
      </c>
    </row>
    <row ht="22.5" customHeight="1">
      <c s="3">
        <v>411</v>
      </c>
      <c s="3">
        <v>15428</v>
      </c>
      <c s="3" t="s">
        <v>5557</v>
      </c>
      <c s="3" t="s">
        <v>702</v>
      </c>
      <c s="3" t="s">
        <v>1066</v>
      </c>
      <c s="23" t="s">
        <v>18794</v>
      </c>
      <c s="3" t="s">
        <v>252</v>
      </c>
      <c s="25" t="s">
        <v>492</v>
      </c>
      <c s="25" t="s">
        <v>949</v>
      </c>
      <c s="3" t="s">
        <v>53</v>
      </c>
      <c s="3" t="s">
        <v>781</v>
      </c>
      <c s="3" t="s">
        <v>81</v>
      </c>
      <c s="31">
        <v>1.8700000000000001</v>
      </c>
      <c s="31">
        <v>1.8700000000000001</v>
      </c>
      <c s="20">
        <v>1084</v>
      </c>
      <c s="21" t="s">
        <v>56</v>
      </c>
      <c s="21" t="s">
        <v>2924</v>
      </c>
    </row>
    <row ht="22.5" customHeight="1">
      <c s="3">
        <v>411</v>
      </c>
      <c s="3">
        <v>15429</v>
      </c>
      <c s="3" t="s">
        <v>5557</v>
      </c>
      <c s="3" t="s">
        <v>702</v>
      </c>
      <c s="3" t="s">
        <v>1066</v>
      </c>
      <c s="23" t="s">
        <v>18795</v>
      </c>
      <c s="3" t="s">
        <v>252</v>
      </c>
      <c s="25" t="s">
        <v>492</v>
      </c>
      <c s="25" t="s">
        <v>949</v>
      </c>
      <c s="3" t="s">
        <v>53</v>
      </c>
      <c s="3" t="s">
        <v>781</v>
      </c>
      <c s="3" t="s">
        <v>81</v>
      </c>
      <c s="31">
        <v>16</v>
      </c>
      <c s="31">
        <v>16</v>
      </c>
      <c s="20">
        <v>9280</v>
      </c>
      <c s="21" t="s">
        <v>56</v>
      </c>
      <c s="21" t="s">
        <v>2924</v>
      </c>
    </row>
    <row ht="22.5" customHeight="1">
      <c s="3">
        <v>411</v>
      </c>
      <c s="3">
        <v>15430</v>
      </c>
      <c s="3" t="s">
        <v>5557</v>
      </c>
      <c s="3" t="s">
        <v>702</v>
      </c>
      <c s="3" t="s">
        <v>1066</v>
      </c>
      <c s="23" t="s">
        <v>18796</v>
      </c>
      <c s="3" t="s">
        <v>252</v>
      </c>
      <c s="25" t="s">
        <v>492</v>
      </c>
      <c s="25" t="s">
        <v>949</v>
      </c>
      <c s="3" t="s">
        <v>53</v>
      </c>
      <c s="3" t="s">
        <v>781</v>
      </c>
      <c s="3" t="s">
        <v>81</v>
      </c>
      <c s="31">
        <v>4.4400000000000004</v>
      </c>
      <c s="31">
        <v>4.4400000000000004</v>
      </c>
      <c s="20">
        <v>2575</v>
      </c>
      <c s="21" t="s">
        <v>56</v>
      </c>
      <c s="21" t="s">
        <v>2924</v>
      </c>
    </row>
    <row ht="22.5" customHeight="1">
      <c s="3">
        <v>411</v>
      </c>
      <c s="3">
        <v>15431</v>
      </c>
      <c s="3" t="s">
        <v>5557</v>
      </c>
      <c s="3" t="s">
        <v>702</v>
      </c>
      <c s="3" t="s">
        <v>1066</v>
      </c>
      <c s="23" t="s">
        <v>18797</v>
      </c>
      <c s="3" t="s">
        <v>252</v>
      </c>
      <c s="25" t="s">
        <v>492</v>
      </c>
      <c s="25" t="s">
        <v>949</v>
      </c>
      <c s="3" t="s">
        <v>53</v>
      </c>
      <c s="3" t="s">
        <v>781</v>
      </c>
      <c s="3" t="s">
        <v>81</v>
      </c>
      <c s="31">
        <v>5.0800000000000001</v>
      </c>
      <c s="31">
        <v>5.0800000000000001</v>
      </c>
      <c s="20">
        <v>2946</v>
      </c>
      <c s="21" t="s">
        <v>56</v>
      </c>
      <c s="21" t="s">
        <v>2924</v>
      </c>
    </row>
    <row ht="22.5" customHeight="1">
      <c s="3">
        <v>411</v>
      </c>
      <c s="3">
        <v>15432</v>
      </c>
      <c s="3" t="s">
        <v>5557</v>
      </c>
      <c s="3" t="s">
        <v>702</v>
      </c>
      <c s="3" t="s">
        <v>1066</v>
      </c>
      <c s="23" t="s">
        <v>18798</v>
      </c>
      <c s="3" t="s">
        <v>252</v>
      </c>
      <c s="25" t="s">
        <v>492</v>
      </c>
      <c s="25" t="s">
        <v>949</v>
      </c>
      <c s="3" t="s">
        <v>53</v>
      </c>
      <c s="3" t="s">
        <v>781</v>
      </c>
      <c s="3" t="s">
        <v>81</v>
      </c>
      <c s="31">
        <v>30</v>
      </c>
      <c s="31">
        <v>30</v>
      </c>
      <c s="20">
        <v>17400</v>
      </c>
      <c s="21" t="s">
        <v>56</v>
      </c>
      <c s="21" t="s">
        <v>2924</v>
      </c>
    </row>
    <row ht="22.5" customHeight="1">
      <c s="3">
        <v>411</v>
      </c>
      <c s="3">
        <v>15433</v>
      </c>
      <c s="3" t="s">
        <v>5557</v>
      </c>
      <c s="3" t="s">
        <v>702</v>
      </c>
      <c s="3" t="s">
        <v>1066</v>
      </c>
      <c s="23" t="s">
        <v>18799</v>
      </c>
      <c s="3" t="s">
        <v>252</v>
      </c>
      <c s="25" t="s">
        <v>492</v>
      </c>
      <c s="25" t="s">
        <v>949</v>
      </c>
      <c s="3" t="s">
        <v>53</v>
      </c>
      <c s="3" t="s">
        <v>781</v>
      </c>
      <c s="3" t="s">
        <v>81</v>
      </c>
      <c s="31">
        <v>49</v>
      </c>
      <c s="31">
        <v>49</v>
      </c>
      <c s="20">
        <v>28420</v>
      </c>
      <c s="21" t="s">
        <v>56</v>
      </c>
      <c s="21" t="s">
        <v>2924</v>
      </c>
    </row>
    <row ht="22.5" customHeight="1">
      <c s="3">
        <v>411</v>
      </c>
      <c s="3">
        <v>15434</v>
      </c>
      <c s="3" t="s">
        <v>5557</v>
      </c>
      <c s="3" t="s">
        <v>702</v>
      </c>
      <c s="3" t="s">
        <v>1066</v>
      </c>
      <c s="23" t="s">
        <v>18800</v>
      </c>
      <c s="3" t="s">
        <v>252</v>
      </c>
      <c s="25" t="s">
        <v>492</v>
      </c>
      <c s="25" t="s">
        <v>949</v>
      </c>
      <c s="3" t="s">
        <v>53</v>
      </c>
      <c s="3" t="s">
        <v>781</v>
      </c>
      <c s="3" t="s">
        <v>81</v>
      </c>
      <c s="31">
        <v>29</v>
      </c>
      <c s="31">
        <v>29</v>
      </c>
      <c s="20">
        <v>16820</v>
      </c>
      <c s="21" t="s">
        <v>56</v>
      </c>
      <c s="21" t="s">
        <v>2924</v>
      </c>
    </row>
    <row ht="22.5" customHeight="1">
      <c s="3">
        <v>411</v>
      </c>
      <c s="3">
        <v>15435</v>
      </c>
      <c s="3" t="s">
        <v>5557</v>
      </c>
      <c s="3" t="s">
        <v>702</v>
      </c>
      <c s="3" t="s">
        <v>1066</v>
      </c>
      <c s="23" t="s">
        <v>18801</v>
      </c>
      <c s="3" t="s">
        <v>252</v>
      </c>
      <c s="25" t="s">
        <v>492</v>
      </c>
      <c s="25" t="s">
        <v>949</v>
      </c>
      <c s="3" t="s">
        <v>53</v>
      </c>
      <c s="3" t="s">
        <v>781</v>
      </c>
      <c s="3" t="s">
        <v>81</v>
      </c>
      <c s="31">
        <v>18</v>
      </c>
      <c s="31">
        <v>18</v>
      </c>
      <c s="20">
        <v>10440</v>
      </c>
      <c s="21" t="s">
        <v>56</v>
      </c>
      <c s="21" t="s">
        <v>2924</v>
      </c>
    </row>
    <row ht="22.5" customHeight="1">
      <c s="3">
        <v>411</v>
      </c>
      <c s="3">
        <v>15436</v>
      </c>
      <c s="3" t="s">
        <v>5557</v>
      </c>
      <c s="3" t="s">
        <v>702</v>
      </c>
      <c s="3" t="s">
        <v>1066</v>
      </c>
      <c s="23" t="s">
        <v>18802</v>
      </c>
      <c s="3" t="s">
        <v>252</v>
      </c>
      <c s="25" t="s">
        <v>492</v>
      </c>
      <c s="25" t="s">
        <v>949</v>
      </c>
      <c s="3" t="s">
        <v>53</v>
      </c>
      <c s="3" t="s">
        <v>781</v>
      </c>
      <c s="3" t="s">
        <v>81</v>
      </c>
      <c s="31">
        <v>2.7200000000000002</v>
      </c>
      <c s="31">
        <v>2.7200000000000002</v>
      </c>
      <c s="20">
        <v>1577</v>
      </c>
      <c s="21" t="s">
        <v>56</v>
      </c>
      <c s="21" t="s">
        <v>2924</v>
      </c>
    </row>
    <row ht="22.5" customHeight="1">
      <c s="3">
        <v>411</v>
      </c>
      <c s="3">
        <v>15437</v>
      </c>
      <c s="3" t="s">
        <v>5557</v>
      </c>
      <c s="3" t="s">
        <v>702</v>
      </c>
      <c s="3" t="s">
        <v>1066</v>
      </c>
      <c s="23" t="s">
        <v>18803</v>
      </c>
      <c s="3" t="s">
        <v>252</v>
      </c>
      <c s="25" t="s">
        <v>492</v>
      </c>
      <c s="25" t="s">
        <v>949</v>
      </c>
      <c s="3" t="s">
        <v>53</v>
      </c>
      <c s="3" t="s">
        <v>781</v>
      </c>
      <c s="3" t="s">
        <v>81</v>
      </c>
      <c s="31">
        <v>95</v>
      </c>
      <c s="31">
        <v>95</v>
      </c>
      <c s="20">
        <v>55100</v>
      </c>
      <c s="21" t="s">
        <v>56</v>
      </c>
      <c s="21" t="s">
        <v>2924</v>
      </c>
    </row>
    <row ht="22.5" customHeight="1">
      <c s="3">
        <v>411</v>
      </c>
      <c s="3">
        <v>15438</v>
      </c>
      <c s="3" t="s">
        <v>5557</v>
      </c>
      <c s="3" t="s">
        <v>702</v>
      </c>
      <c s="3" t="s">
        <v>1066</v>
      </c>
      <c s="23" t="s">
        <v>18804</v>
      </c>
      <c s="3" t="s">
        <v>252</v>
      </c>
      <c s="25" t="s">
        <v>492</v>
      </c>
      <c s="25" t="s">
        <v>949</v>
      </c>
      <c s="3" t="s">
        <v>53</v>
      </c>
      <c s="3" t="s">
        <v>781</v>
      </c>
      <c s="3" t="s">
        <v>81</v>
      </c>
      <c s="31">
        <v>315</v>
      </c>
      <c s="31">
        <v>315</v>
      </c>
      <c s="20">
        <v>182700</v>
      </c>
      <c s="21" t="s">
        <v>56</v>
      </c>
      <c s="21" t="s">
        <v>2924</v>
      </c>
    </row>
    <row ht="22.5" customHeight="1">
      <c s="3">
        <v>411</v>
      </c>
      <c s="3">
        <v>15439</v>
      </c>
      <c s="3" t="s">
        <v>5557</v>
      </c>
      <c s="3" t="s">
        <v>702</v>
      </c>
      <c s="3" t="s">
        <v>1066</v>
      </c>
      <c s="23" t="s">
        <v>18805</v>
      </c>
      <c s="3" t="s">
        <v>252</v>
      </c>
      <c s="25" t="s">
        <v>492</v>
      </c>
      <c s="25" t="s">
        <v>949</v>
      </c>
      <c s="3" t="s">
        <v>53</v>
      </c>
      <c s="3" t="s">
        <v>781</v>
      </c>
      <c s="3" t="s">
        <v>81</v>
      </c>
      <c s="31">
        <v>8.4800000000000004</v>
      </c>
      <c s="31">
        <v>8.4800000000000004</v>
      </c>
      <c s="20">
        <v>4918</v>
      </c>
      <c s="21" t="s">
        <v>56</v>
      </c>
      <c s="21" t="s">
        <v>2924</v>
      </c>
    </row>
    <row ht="22.5" customHeight="1">
      <c s="3">
        <v>411</v>
      </c>
      <c s="3">
        <v>15440</v>
      </c>
      <c s="3" t="s">
        <v>5557</v>
      </c>
      <c s="3" t="s">
        <v>702</v>
      </c>
      <c s="3" t="s">
        <v>1066</v>
      </c>
      <c s="23" t="s">
        <v>13430</v>
      </c>
      <c s="3" t="s">
        <v>252</v>
      </c>
      <c s="25" t="s">
        <v>492</v>
      </c>
      <c s="25" t="s">
        <v>949</v>
      </c>
      <c s="3" t="s">
        <v>53</v>
      </c>
      <c s="3" t="s">
        <v>781</v>
      </c>
      <c s="3" t="s">
        <v>81</v>
      </c>
      <c s="31">
        <v>382</v>
      </c>
      <c s="31">
        <v>382</v>
      </c>
      <c s="20">
        <v>221560</v>
      </c>
      <c s="21" t="s">
        <v>56</v>
      </c>
      <c s="21" t="s">
        <v>2924</v>
      </c>
    </row>
    <row ht="22.5" customHeight="1">
      <c s="3">
        <v>411</v>
      </c>
      <c s="3">
        <v>15441</v>
      </c>
      <c s="3" t="s">
        <v>5557</v>
      </c>
      <c s="3" t="s">
        <v>702</v>
      </c>
      <c s="3" t="s">
        <v>1066</v>
      </c>
      <c s="23" t="s">
        <v>18806</v>
      </c>
      <c s="3" t="s">
        <v>252</v>
      </c>
      <c s="25" t="s">
        <v>492</v>
      </c>
      <c s="25" t="s">
        <v>949</v>
      </c>
      <c s="3" t="s">
        <v>53</v>
      </c>
      <c s="3" t="s">
        <v>950</v>
      </c>
      <c s="3" t="s">
        <v>81</v>
      </c>
      <c s="31">
        <v>16</v>
      </c>
      <c s="31">
        <v>16</v>
      </c>
      <c s="20">
        <v>9280</v>
      </c>
      <c s="21" t="s">
        <v>56</v>
      </c>
      <c s="21" t="s">
        <v>2924</v>
      </c>
    </row>
    <row ht="22.5" customHeight="1">
      <c s="3">
        <v>411</v>
      </c>
      <c s="3">
        <v>15442</v>
      </c>
      <c s="3" t="s">
        <v>5557</v>
      </c>
      <c s="3" t="s">
        <v>702</v>
      </c>
      <c s="3" t="s">
        <v>1066</v>
      </c>
      <c s="23" t="s">
        <v>13432</v>
      </c>
      <c s="3" t="s">
        <v>252</v>
      </c>
      <c s="25" t="s">
        <v>492</v>
      </c>
      <c s="25" t="s">
        <v>949</v>
      </c>
      <c s="3" t="s">
        <v>53</v>
      </c>
      <c s="3" t="s">
        <v>781</v>
      </c>
      <c s="3" t="s">
        <v>81</v>
      </c>
      <c s="31">
        <v>68</v>
      </c>
      <c s="31">
        <v>68</v>
      </c>
      <c s="20">
        <v>39440</v>
      </c>
      <c s="21" t="s">
        <v>56</v>
      </c>
      <c s="21" t="s">
        <v>2924</v>
      </c>
    </row>
    <row ht="22.5" customHeight="1">
      <c s="3">
        <v>411</v>
      </c>
      <c s="3">
        <v>15443</v>
      </c>
      <c s="3" t="s">
        <v>5557</v>
      </c>
      <c s="3" t="s">
        <v>702</v>
      </c>
      <c s="3" t="s">
        <v>1066</v>
      </c>
      <c s="23" t="s">
        <v>18807</v>
      </c>
      <c s="3" t="s">
        <v>252</v>
      </c>
      <c s="25" t="s">
        <v>492</v>
      </c>
      <c s="25" t="s">
        <v>949</v>
      </c>
      <c s="3" t="s">
        <v>53</v>
      </c>
      <c s="3" t="s">
        <v>781</v>
      </c>
      <c s="3" t="s">
        <v>81</v>
      </c>
      <c s="31">
        <v>56</v>
      </c>
      <c s="31">
        <v>56</v>
      </c>
      <c s="20">
        <v>32480</v>
      </c>
      <c s="21" t="s">
        <v>56</v>
      </c>
      <c s="21" t="s">
        <v>2924</v>
      </c>
    </row>
    <row ht="22.5" customHeight="1">
      <c s="3">
        <v>411</v>
      </c>
      <c s="3">
        <v>15444</v>
      </c>
      <c s="3" t="s">
        <v>5557</v>
      </c>
      <c s="3" t="s">
        <v>702</v>
      </c>
      <c s="3" t="s">
        <v>1066</v>
      </c>
      <c s="23" t="s">
        <v>9154</v>
      </c>
      <c s="3" t="s">
        <v>252</v>
      </c>
      <c s="25" t="s">
        <v>492</v>
      </c>
      <c s="25" t="s">
        <v>949</v>
      </c>
      <c s="3" t="s">
        <v>53</v>
      </c>
      <c s="3" t="s">
        <v>950</v>
      </c>
      <c s="3" t="s">
        <v>81</v>
      </c>
      <c s="31">
        <v>26</v>
      </c>
      <c s="31">
        <v>26</v>
      </c>
      <c s="20">
        <v>15080</v>
      </c>
      <c s="21" t="s">
        <v>56</v>
      </c>
      <c s="21" t="s">
        <v>2924</v>
      </c>
    </row>
    <row ht="22.5" customHeight="1">
      <c s="3">
        <v>411</v>
      </c>
      <c s="3">
        <v>15445</v>
      </c>
      <c s="3" t="s">
        <v>5557</v>
      </c>
      <c s="3" t="s">
        <v>702</v>
      </c>
      <c s="3" t="s">
        <v>1066</v>
      </c>
      <c s="23" t="s">
        <v>18808</v>
      </c>
      <c s="3" t="s">
        <v>252</v>
      </c>
      <c s="25" t="s">
        <v>492</v>
      </c>
      <c s="25" t="s">
        <v>949</v>
      </c>
      <c s="3" t="s">
        <v>53</v>
      </c>
      <c s="3" t="s">
        <v>781</v>
      </c>
      <c s="3" t="s">
        <v>81</v>
      </c>
      <c s="31">
        <v>53</v>
      </c>
      <c s="31">
        <v>53</v>
      </c>
      <c s="20">
        <v>30740</v>
      </c>
      <c s="21" t="s">
        <v>56</v>
      </c>
      <c s="21" t="s">
        <v>2924</v>
      </c>
    </row>
    <row ht="22.5" customHeight="1">
      <c s="3">
        <v>411</v>
      </c>
      <c s="3">
        <v>15446</v>
      </c>
      <c s="3" t="s">
        <v>5557</v>
      </c>
      <c s="3" t="s">
        <v>702</v>
      </c>
      <c s="3" t="s">
        <v>1066</v>
      </c>
      <c s="23" t="s">
        <v>18809</v>
      </c>
      <c s="3" t="s">
        <v>252</v>
      </c>
      <c s="25" t="s">
        <v>492</v>
      </c>
      <c s="25" t="s">
        <v>949</v>
      </c>
      <c s="3" t="s">
        <v>53</v>
      </c>
      <c s="3" t="s">
        <v>781</v>
      </c>
      <c s="3" t="s">
        <v>81</v>
      </c>
      <c s="31">
        <v>8.4399999999999995</v>
      </c>
      <c s="31">
        <v>8.4399999999999995</v>
      </c>
      <c s="20">
        <v>4895</v>
      </c>
      <c s="21" t="s">
        <v>56</v>
      </c>
      <c s="21" t="s">
        <v>2924</v>
      </c>
    </row>
    <row ht="22.5" customHeight="1">
      <c s="3">
        <v>411</v>
      </c>
      <c s="3">
        <v>15447</v>
      </c>
      <c s="3" t="s">
        <v>5557</v>
      </c>
      <c s="3" t="s">
        <v>702</v>
      </c>
      <c s="3" t="s">
        <v>1066</v>
      </c>
      <c s="23" t="s">
        <v>18810</v>
      </c>
      <c s="3" t="s">
        <v>252</v>
      </c>
      <c s="25" t="s">
        <v>492</v>
      </c>
      <c s="25" t="s">
        <v>949</v>
      </c>
      <c s="3" t="s">
        <v>53</v>
      </c>
      <c s="3" t="s">
        <v>781</v>
      </c>
      <c s="3" t="s">
        <v>81</v>
      </c>
      <c s="31">
        <v>15</v>
      </c>
      <c s="31">
        <v>15</v>
      </c>
      <c s="20">
        <v>8700</v>
      </c>
      <c s="21" t="s">
        <v>56</v>
      </c>
      <c s="21" t="s">
        <v>2924</v>
      </c>
    </row>
    <row ht="22.5" customHeight="1">
      <c s="3">
        <v>411</v>
      </c>
      <c s="3">
        <v>15448</v>
      </c>
      <c s="3" t="s">
        <v>5557</v>
      </c>
      <c s="3" t="s">
        <v>702</v>
      </c>
      <c s="3" t="s">
        <v>1066</v>
      </c>
      <c s="23" t="s">
        <v>1644</v>
      </c>
      <c s="3" t="s">
        <v>252</v>
      </c>
      <c s="25" t="s">
        <v>492</v>
      </c>
      <c s="25" t="s">
        <v>949</v>
      </c>
      <c s="3" t="s">
        <v>53</v>
      </c>
      <c s="3" t="s">
        <v>781</v>
      </c>
      <c s="3" t="s">
        <v>81</v>
      </c>
      <c s="31">
        <v>1103</v>
      </c>
      <c s="31">
        <v>1103</v>
      </c>
      <c s="20">
        <v>639740</v>
      </c>
      <c s="21" t="s">
        <v>56</v>
      </c>
      <c s="21" t="s">
        <v>2924</v>
      </c>
    </row>
    <row ht="22.5" customHeight="1">
      <c s="3">
        <v>411</v>
      </c>
      <c s="3">
        <v>15449</v>
      </c>
      <c s="3" t="s">
        <v>5557</v>
      </c>
      <c s="3" t="s">
        <v>702</v>
      </c>
      <c s="3" t="s">
        <v>1066</v>
      </c>
      <c s="23" t="s">
        <v>18811</v>
      </c>
      <c s="3" t="s">
        <v>252</v>
      </c>
      <c s="25" t="s">
        <v>492</v>
      </c>
      <c s="25" t="s">
        <v>949</v>
      </c>
      <c s="3" t="s">
        <v>53</v>
      </c>
      <c s="3" t="s">
        <v>781</v>
      </c>
      <c s="3" t="s">
        <v>81</v>
      </c>
      <c s="31">
        <v>68</v>
      </c>
      <c s="31">
        <v>68</v>
      </c>
      <c s="20">
        <v>39440</v>
      </c>
      <c s="21" t="s">
        <v>56</v>
      </c>
      <c s="21" t="s">
        <v>2924</v>
      </c>
    </row>
    <row ht="22.5" customHeight="1">
      <c s="3">
        <v>411</v>
      </c>
      <c s="3">
        <v>15450</v>
      </c>
      <c s="3" t="s">
        <v>5557</v>
      </c>
      <c s="3" t="s">
        <v>702</v>
      </c>
      <c s="3" t="s">
        <v>1066</v>
      </c>
      <c s="23" t="s">
        <v>18812</v>
      </c>
      <c s="3" t="s">
        <v>252</v>
      </c>
      <c s="25" t="s">
        <v>492</v>
      </c>
      <c s="25" t="s">
        <v>949</v>
      </c>
      <c s="3" t="s">
        <v>53</v>
      </c>
      <c s="3" t="s">
        <v>781</v>
      </c>
      <c s="3" t="s">
        <v>81</v>
      </c>
      <c s="31">
        <v>272</v>
      </c>
      <c s="31">
        <v>272</v>
      </c>
      <c s="20">
        <v>157760</v>
      </c>
      <c s="21" t="s">
        <v>56</v>
      </c>
      <c s="21" t="s">
        <v>2924</v>
      </c>
    </row>
    <row ht="22.5" customHeight="1">
      <c s="3">
        <v>411</v>
      </c>
      <c s="3">
        <v>15451</v>
      </c>
      <c s="3" t="s">
        <v>5557</v>
      </c>
      <c s="3" t="s">
        <v>702</v>
      </c>
      <c s="3" t="s">
        <v>1066</v>
      </c>
      <c s="23" t="s">
        <v>18813</v>
      </c>
      <c s="3" t="s">
        <v>252</v>
      </c>
      <c s="25" t="s">
        <v>492</v>
      </c>
      <c s="25" t="s">
        <v>949</v>
      </c>
      <c s="3" t="s">
        <v>53</v>
      </c>
      <c s="3" t="s">
        <v>781</v>
      </c>
      <c s="3" t="s">
        <v>81</v>
      </c>
      <c s="31">
        <v>137.09999999999999</v>
      </c>
      <c s="31">
        <v>137.09999999999999</v>
      </c>
      <c s="20">
        <v>79518</v>
      </c>
      <c s="21" t="s">
        <v>56</v>
      </c>
      <c s="21" t="s">
        <v>2924</v>
      </c>
    </row>
    <row ht="22.5" customHeight="1">
      <c s="3">
        <v>411</v>
      </c>
      <c s="3">
        <v>15452</v>
      </c>
      <c s="3" t="s">
        <v>5557</v>
      </c>
      <c s="3" t="s">
        <v>702</v>
      </c>
      <c s="3" t="s">
        <v>1066</v>
      </c>
      <c s="23" t="s">
        <v>18814</v>
      </c>
      <c s="3" t="s">
        <v>252</v>
      </c>
      <c s="25" t="s">
        <v>492</v>
      </c>
      <c s="25" t="s">
        <v>949</v>
      </c>
      <c s="3" t="s">
        <v>53</v>
      </c>
      <c s="3" t="s">
        <v>781</v>
      </c>
      <c s="3" t="s">
        <v>81</v>
      </c>
      <c s="31">
        <v>114</v>
      </c>
      <c s="31">
        <v>114</v>
      </c>
      <c s="20">
        <v>66120</v>
      </c>
      <c s="21" t="s">
        <v>56</v>
      </c>
      <c s="21" t="s">
        <v>2924</v>
      </c>
    </row>
    <row ht="22.5" customHeight="1">
      <c s="3">
        <v>411</v>
      </c>
      <c s="3">
        <v>15453</v>
      </c>
      <c s="3" t="s">
        <v>5557</v>
      </c>
      <c s="3" t="s">
        <v>712</v>
      </c>
      <c s="3" t="s">
        <v>17159</v>
      </c>
      <c s="23" t="s">
        <v>18815</v>
      </c>
      <c s="3" t="s">
        <v>252</v>
      </c>
      <c s="25" t="s">
        <v>492</v>
      </c>
      <c s="25" t="s">
        <v>949</v>
      </c>
      <c s="3" t="s">
        <v>53</v>
      </c>
      <c s="3" t="s">
        <v>950</v>
      </c>
      <c s="3" t="s">
        <v>81</v>
      </c>
      <c s="31">
        <v>140</v>
      </c>
      <c s="31">
        <v>140</v>
      </c>
      <c s="20">
        <v>81200</v>
      </c>
      <c s="21" t="s">
        <v>56</v>
      </c>
      <c s="21" t="s">
        <v>2924</v>
      </c>
    </row>
    <row ht="22.5" customHeight="1">
      <c s="3">
        <v>411</v>
      </c>
      <c s="3">
        <v>15454</v>
      </c>
      <c s="3" t="s">
        <v>5557</v>
      </c>
      <c s="3" t="s">
        <v>702</v>
      </c>
      <c s="3" t="s">
        <v>1066</v>
      </c>
      <c s="23" t="s">
        <v>18816</v>
      </c>
      <c s="3" t="s">
        <v>252</v>
      </c>
      <c s="25" t="s">
        <v>492</v>
      </c>
      <c s="25" t="s">
        <v>949</v>
      </c>
      <c s="3" t="s">
        <v>53</v>
      </c>
      <c s="3" t="s">
        <v>781</v>
      </c>
      <c s="3" t="s">
        <v>81</v>
      </c>
      <c s="31">
        <v>75</v>
      </c>
      <c s="31">
        <v>75</v>
      </c>
      <c s="20">
        <v>43500</v>
      </c>
      <c s="21" t="s">
        <v>56</v>
      </c>
      <c s="21" t="s">
        <v>2924</v>
      </c>
    </row>
    <row ht="22.5" customHeight="1">
      <c s="3">
        <v>411</v>
      </c>
      <c s="3">
        <v>15455</v>
      </c>
      <c s="3" t="s">
        <v>5557</v>
      </c>
      <c s="3" t="s">
        <v>712</v>
      </c>
      <c s="3" t="s">
        <v>17159</v>
      </c>
      <c s="23" t="s">
        <v>18817</v>
      </c>
      <c s="3" t="s">
        <v>252</v>
      </c>
      <c s="25" t="s">
        <v>492</v>
      </c>
      <c s="25" t="s">
        <v>949</v>
      </c>
      <c s="3" t="s">
        <v>53</v>
      </c>
      <c s="3" t="s">
        <v>950</v>
      </c>
      <c s="3" t="s">
        <v>81</v>
      </c>
      <c s="31">
        <v>28</v>
      </c>
      <c s="31">
        <v>28</v>
      </c>
      <c s="20">
        <v>16240</v>
      </c>
      <c s="21" t="s">
        <v>56</v>
      </c>
      <c s="21" t="s">
        <v>2924</v>
      </c>
    </row>
    <row ht="22.5" customHeight="1">
      <c s="3">
        <v>411</v>
      </c>
      <c s="3">
        <v>15456</v>
      </c>
      <c s="3" t="s">
        <v>5557</v>
      </c>
      <c s="3" t="s">
        <v>702</v>
      </c>
      <c s="3" t="s">
        <v>1066</v>
      </c>
      <c s="23" t="s">
        <v>18818</v>
      </c>
      <c s="3" t="s">
        <v>252</v>
      </c>
      <c s="25" t="s">
        <v>492</v>
      </c>
      <c s="25" t="s">
        <v>949</v>
      </c>
      <c s="3" t="s">
        <v>53</v>
      </c>
      <c s="3" t="s">
        <v>950</v>
      </c>
      <c s="3" t="s">
        <v>81</v>
      </c>
      <c s="31">
        <v>41</v>
      </c>
      <c s="31">
        <v>41</v>
      </c>
      <c s="20">
        <v>23780</v>
      </c>
      <c s="21" t="s">
        <v>56</v>
      </c>
      <c s="21" t="s">
        <v>2924</v>
      </c>
    </row>
    <row ht="22.5" customHeight="1">
      <c s="3">
        <v>411</v>
      </c>
      <c s="3">
        <v>15457</v>
      </c>
      <c s="3" t="s">
        <v>5557</v>
      </c>
      <c s="3" t="s">
        <v>702</v>
      </c>
      <c s="3" t="s">
        <v>1066</v>
      </c>
      <c s="23" t="s">
        <v>18819</v>
      </c>
      <c s="3" t="s">
        <v>252</v>
      </c>
      <c s="25" t="s">
        <v>492</v>
      </c>
      <c s="25" t="s">
        <v>949</v>
      </c>
      <c s="3" t="s">
        <v>53</v>
      </c>
      <c s="3" t="s">
        <v>781</v>
      </c>
      <c s="3" t="s">
        <v>81</v>
      </c>
      <c s="31">
        <v>125</v>
      </c>
      <c s="31">
        <v>125</v>
      </c>
      <c s="20">
        <v>72500</v>
      </c>
      <c s="21" t="s">
        <v>56</v>
      </c>
      <c s="21" t="s">
        <v>2924</v>
      </c>
    </row>
    <row ht="22.5" customHeight="1">
      <c s="3">
        <v>411</v>
      </c>
      <c s="3">
        <v>15458</v>
      </c>
      <c s="3" t="s">
        <v>5557</v>
      </c>
      <c s="3" t="s">
        <v>702</v>
      </c>
      <c s="3" t="s">
        <v>1066</v>
      </c>
      <c s="23" t="s">
        <v>7935</v>
      </c>
      <c s="3" t="s">
        <v>252</v>
      </c>
      <c s="25" t="s">
        <v>492</v>
      </c>
      <c s="25" t="s">
        <v>949</v>
      </c>
      <c s="3" t="s">
        <v>53</v>
      </c>
      <c s="3" t="s">
        <v>781</v>
      </c>
      <c s="3" t="s">
        <v>81</v>
      </c>
      <c s="31">
        <v>62</v>
      </c>
      <c s="31">
        <v>62</v>
      </c>
      <c s="20">
        <v>35960</v>
      </c>
      <c s="21" t="s">
        <v>56</v>
      </c>
      <c s="21" t="s">
        <v>2924</v>
      </c>
    </row>
    <row ht="22.5" customHeight="1">
      <c s="3">
        <v>411</v>
      </c>
      <c s="3">
        <v>15459</v>
      </c>
      <c s="3" t="s">
        <v>5557</v>
      </c>
      <c s="3" t="s">
        <v>702</v>
      </c>
      <c s="3" t="s">
        <v>1066</v>
      </c>
      <c s="23" t="s">
        <v>7941</v>
      </c>
      <c s="3" t="s">
        <v>252</v>
      </c>
      <c s="25" t="s">
        <v>492</v>
      </c>
      <c s="25" t="s">
        <v>949</v>
      </c>
      <c s="3" t="s">
        <v>53</v>
      </c>
      <c s="3" t="s">
        <v>781</v>
      </c>
      <c s="3" t="s">
        <v>81</v>
      </c>
      <c s="31">
        <v>250</v>
      </c>
      <c s="31">
        <v>250</v>
      </c>
      <c s="20">
        <v>145000</v>
      </c>
      <c s="21" t="s">
        <v>56</v>
      </c>
      <c s="21" t="s">
        <v>2924</v>
      </c>
    </row>
    <row ht="22.5" customHeight="1">
      <c s="3">
        <v>411</v>
      </c>
      <c s="3">
        <v>15460</v>
      </c>
      <c s="3" t="s">
        <v>5557</v>
      </c>
      <c s="3" t="s">
        <v>702</v>
      </c>
      <c s="3" t="s">
        <v>1066</v>
      </c>
      <c s="23" t="s">
        <v>7943</v>
      </c>
      <c s="3" t="s">
        <v>252</v>
      </c>
      <c s="25" t="s">
        <v>492</v>
      </c>
      <c s="25" t="s">
        <v>949</v>
      </c>
      <c s="3" t="s">
        <v>53</v>
      </c>
      <c s="3" t="s">
        <v>781</v>
      </c>
      <c s="3" t="s">
        <v>81</v>
      </c>
      <c s="31">
        <v>86</v>
      </c>
      <c s="31">
        <v>86</v>
      </c>
      <c s="20">
        <v>49880</v>
      </c>
      <c s="21" t="s">
        <v>56</v>
      </c>
      <c s="21" t="s">
        <v>2924</v>
      </c>
    </row>
    <row ht="22.5" customHeight="1">
      <c s="3">
        <v>411</v>
      </c>
      <c s="3">
        <v>15461</v>
      </c>
      <c s="3" t="s">
        <v>5557</v>
      </c>
      <c s="3" t="s">
        <v>702</v>
      </c>
      <c s="3" t="s">
        <v>1066</v>
      </c>
      <c s="23" t="s">
        <v>7945</v>
      </c>
      <c s="3" t="s">
        <v>252</v>
      </c>
      <c s="25" t="s">
        <v>492</v>
      </c>
      <c s="25" t="s">
        <v>949</v>
      </c>
      <c s="3" t="s">
        <v>53</v>
      </c>
      <c s="3" t="s">
        <v>781</v>
      </c>
      <c s="3" t="s">
        <v>81</v>
      </c>
      <c s="31">
        <v>39</v>
      </c>
      <c s="31">
        <v>39</v>
      </c>
      <c s="20">
        <v>22620</v>
      </c>
      <c s="21" t="s">
        <v>56</v>
      </c>
      <c s="21" t="s">
        <v>2924</v>
      </c>
    </row>
    <row ht="22.5" customHeight="1">
      <c s="3">
        <v>411</v>
      </c>
      <c s="3">
        <v>15462</v>
      </c>
      <c s="3" t="s">
        <v>5557</v>
      </c>
      <c s="3" t="s">
        <v>702</v>
      </c>
      <c s="3" t="s">
        <v>1066</v>
      </c>
      <c s="23" t="s">
        <v>18820</v>
      </c>
      <c s="3" t="s">
        <v>252</v>
      </c>
      <c s="25" t="s">
        <v>492</v>
      </c>
      <c s="25" t="s">
        <v>949</v>
      </c>
      <c s="3" t="s">
        <v>53</v>
      </c>
      <c s="3" t="s">
        <v>781</v>
      </c>
      <c s="3" t="s">
        <v>81</v>
      </c>
      <c s="31">
        <v>83</v>
      </c>
      <c s="31">
        <v>83</v>
      </c>
      <c s="20">
        <v>48140</v>
      </c>
      <c s="21" t="s">
        <v>56</v>
      </c>
      <c s="21" t="s">
        <v>2924</v>
      </c>
    </row>
    <row ht="22.5" customHeight="1">
      <c s="3">
        <v>411</v>
      </c>
      <c s="3">
        <v>15463</v>
      </c>
      <c s="3" t="s">
        <v>5557</v>
      </c>
      <c s="3" t="s">
        <v>702</v>
      </c>
      <c s="3" t="s">
        <v>1066</v>
      </c>
      <c s="23" t="s">
        <v>9162</v>
      </c>
      <c s="3" t="s">
        <v>252</v>
      </c>
      <c s="25" t="s">
        <v>492</v>
      </c>
      <c s="25" t="s">
        <v>949</v>
      </c>
      <c s="3" t="s">
        <v>53</v>
      </c>
      <c s="3" t="s">
        <v>781</v>
      </c>
      <c s="3" t="s">
        <v>81</v>
      </c>
      <c s="31">
        <v>60</v>
      </c>
      <c s="31">
        <v>60</v>
      </c>
      <c s="20">
        <v>34800</v>
      </c>
      <c s="21" t="s">
        <v>56</v>
      </c>
      <c s="21" t="s">
        <v>2924</v>
      </c>
    </row>
    <row ht="22.5" customHeight="1">
      <c s="3">
        <v>411</v>
      </c>
      <c s="3">
        <v>15464</v>
      </c>
      <c s="3" t="s">
        <v>5557</v>
      </c>
      <c s="3" t="s">
        <v>702</v>
      </c>
      <c s="3" t="s">
        <v>1066</v>
      </c>
      <c s="23" t="s">
        <v>9164</v>
      </c>
      <c s="3" t="s">
        <v>252</v>
      </c>
      <c s="25" t="s">
        <v>492</v>
      </c>
      <c s="25" t="s">
        <v>949</v>
      </c>
      <c s="3" t="s">
        <v>53</v>
      </c>
      <c s="3" t="s">
        <v>950</v>
      </c>
      <c s="3" t="s">
        <v>81</v>
      </c>
      <c s="31">
        <v>19</v>
      </c>
      <c s="31">
        <v>19</v>
      </c>
      <c s="20">
        <v>11020</v>
      </c>
      <c s="21" t="s">
        <v>56</v>
      </c>
      <c s="21" t="s">
        <v>2924</v>
      </c>
    </row>
    <row ht="22.5" customHeight="1">
      <c s="3">
        <v>411</v>
      </c>
      <c s="3">
        <v>15465</v>
      </c>
      <c s="3" t="s">
        <v>5557</v>
      </c>
      <c s="3" t="s">
        <v>702</v>
      </c>
      <c s="3" t="s">
        <v>1066</v>
      </c>
      <c s="23" t="s">
        <v>18821</v>
      </c>
      <c s="3" t="s">
        <v>252</v>
      </c>
      <c s="25" t="s">
        <v>492</v>
      </c>
      <c s="25" t="s">
        <v>949</v>
      </c>
      <c s="3" t="s">
        <v>53</v>
      </c>
      <c s="3" t="s">
        <v>950</v>
      </c>
      <c s="3" t="s">
        <v>81</v>
      </c>
      <c s="31">
        <v>21</v>
      </c>
      <c s="31">
        <v>21</v>
      </c>
      <c s="20">
        <v>12180</v>
      </c>
      <c s="21" t="s">
        <v>56</v>
      </c>
      <c s="21" t="s">
        <v>2924</v>
      </c>
    </row>
    <row ht="22.5" customHeight="1">
      <c s="3">
        <v>411</v>
      </c>
      <c s="3">
        <v>15466</v>
      </c>
      <c s="3" t="s">
        <v>5557</v>
      </c>
      <c s="3" t="s">
        <v>702</v>
      </c>
      <c s="3" t="s">
        <v>1066</v>
      </c>
      <c s="23" t="s">
        <v>18822</v>
      </c>
      <c s="3" t="s">
        <v>252</v>
      </c>
      <c s="25" t="s">
        <v>492</v>
      </c>
      <c s="25" t="s">
        <v>949</v>
      </c>
      <c s="3" t="s">
        <v>53</v>
      </c>
      <c s="3" t="s">
        <v>781</v>
      </c>
      <c s="3" t="s">
        <v>81</v>
      </c>
      <c s="31">
        <v>36</v>
      </c>
      <c s="31">
        <v>36</v>
      </c>
      <c s="20">
        <v>20880</v>
      </c>
      <c s="21" t="s">
        <v>56</v>
      </c>
      <c s="21" t="s">
        <v>2924</v>
      </c>
    </row>
    <row ht="22.5" customHeight="1">
      <c s="3">
        <v>411</v>
      </c>
      <c s="3">
        <v>15467</v>
      </c>
      <c s="3" t="s">
        <v>5557</v>
      </c>
      <c s="3" t="s">
        <v>702</v>
      </c>
      <c s="3" t="s">
        <v>1066</v>
      </c>
      <c s="23" t="s">
        <v>18823</v>
      </c>
      <c s="3" t="s">
        <v>252</v>
      </c>
      <c s="25" t="s">
        <v>492</v>
      </c>
      <c s="25" t="s">
        <v>949</v>
      </c>
      <c s="3" t="s">
        <v>53</v>
      </c>
      <c s="3" t="s">
        <v>781</v>
      </c>
      <c s="3" t="s">
        <v>81</v>
      </c>
      <c s="31">
        <v>444</v>
      </c>
      <c s="31">
        <v>444</v>
      </c>
      <c s="20">
        <v>257520</v>
      </c>
      <c s="21" t="s">
        <v>56</v>
      </c>
      <c s="21" t="s">
        <v>2924</v>
      </c>
    </row>
    <row ht="22.5" customHeight="1">
      <c s="3">
        <v>411</v>
      </c>
      <c s="3">
        <v>15468</v>
      </c>
      <c s="3" t="s">
        <v>5557</v>
      </c>
      <c s="3" t="s">
        <v>702</v>
      </c>
      <c s="3" t="s">
        <v>1066</v>
      </c>
      <c s="23" t="s">
        <v>7961</v>
      </c>
      <c s="3" t="s">
        <v>252</v>
      </c>
      <c s="25" t="s">
        <v>492</v>
      </c>
      <c s="25" t="s">
        <v>949</v>
      </c>
      <c s="3" t="s">
        <v>53</v>
      </c>
      <c s="3" t="s">
        <v>781</v>
      </c>
      <c s="3" t="s">
        <v>81</v>
      </c>
      <c s="31">
        <v>387</v>
      </c>
      <c s="31">
        <v>387</v>
      </c>
      <c s="20">
        <v>224460</v>
      </c>
      <c s="21" t="s">
        <v>56</v>
      </c>
      <c s="21" t="s">
        <v>2924</v>
      </c>
    </row>
    <row ht="22.5" customHeight="1">
      <c s="3">
        <v>411</v>
      </c>
      <c s="3">
        <v>15469</v>
      </c>
      <c s="3" t="s">
        <v>5557</v>
      </c>
      <c s="3" t="s">
        <v>702</v>
      </c>
      <c s="3" t="s">
        <v>1066</v>
      </c>
      <c s="23" t="s">
        <v>18824</v>
      </c>
      <c s="3" t="s">
        <v>252</v>
      </c>
      <c s="25" t="s">
        <v>492</v>
      </c>
      <c s="25" t="s">
        <v>949</v>
      </c>
      <c s="3" t="s">
        <v>53</v>
      </c>
      <c s="3" t="s">
        <v>781</v>
      </c>
      <c s="3" t="s">
        <v>81</v>
      </c>
      <c s="31">
        <v>47</v>
      </c>
      <c s="31">
        <v>47</v>
      </c>
      <c s="20">
        <v>27260</v>
      </c>
      <c s="21" t="s">
        <v>56</v>
      </c>
      <c s="21" t="s">
        <v>2924</v>
      </c>
    </row>
    <row ht="22.5" customHeight="1">
      <c s="3">
        <v>411</v>
      </c>
      <c s="3">
        <v>15470</v>
      </c>
      <c s="3" t="s">
        <v>5557</v>
      </c>
      <c s="3" t="s">
        <v>702</v>
      </c>
      <c s="3" t="s">
        <v>1066</v>
      </c>
      <c s="23" t="s">
        <v>18825</v>
      </c>
      <c s="3" t="s">
        <v>252</v>
      </c>
      <c s="25" t="s">
        <v>492</v>
      </c>
      <c s="25" t="s">
        <v>949</v>
      </c>
      <c s="3" t="s">
        <v>53</v>
      </c>
      <c s="3" t="s">
        <v>781</v>
      </c>
      <c s="3" t="s">
        <v>81</v>
      </c>
      <c s="31">
        <v>28</v>
      </c>
      <c s="31">
        <v>28</v>
      </c>
      <c s="20">
        <v>16240</v>
      </c>
      <c s="21" t="s">
        <v>56</v>
      </c>
      <c s="21" t="s">
        <v>2924</v>
      </c>
    </row>
    <row ht="22.5" customHeight="1">
      <c s="3">
        <v>411</v>
      </c>
      <c s="3">
        <v>15471</v>
      </c>
      <c s="3" t="s">
        <v>5557</v>
      </c>
      <c s="3" t="s">
        <v>702</v>
      </c>
      <c s="3" t="s">
        <v>1066</v>
      </c>
      <c s="23" t="s">
        <v>9169</v>
      </c>
      <c s="3" t="s">
        <v>252</v>
      </c>
      <c s="25" t="s">
        <v>492</v>
      </c>
      <c s="25" t="s">
        <v>949</v>
      </c>
      <c s="3" t="s">
        <v>53</v>
      </c>
      <c s="3" t="s">
        <v>950</v>
      </c>
      <c s="3" t="s">
        <v>81</v>
      </c>
      <c s="31">
        <v>42</v>
      </c>
      <c s="31">
        <v>42</v>
      </c>
      <c s="20">
        <v>24360</v>
      </c>
      <c s="21" t="s">
        <v>56</v>
      </c>
      <c s="21" t="s">
        <v>2924</v>
      </c>
    </row>
    <row ht="22.5" customHeight="1">
      <c s="3">
        <v>411</v>
      </c>
      <c s="3">
        <v>15472</v>
      </c>
      <c s="3" t="s">
        <v>5557</v>
      </c>
      <c s="3" t="s">
        <v>702</v>
      </c>
      <c s="3" t="s">
        <v>1066</v>
      </c>
      <c s="23" t="s">
        <v>18826</v>
      </c>
      <c s="3" t="s">
        <v>252</v>
      </c>
      <c s="25" t="s">
        <v>492</v>
      </c>
      <c s="25" t="s">
        <v>949</v>
      </c>
      <c s="3" t="s">
        <v>53</v>
      </c>
      <c s="3" t="s">
        <v>950</v>
      </c>
      <c s="3" t="s">
        <v>81</v>
      </c>
      <c s="31">
        <v>45</v>
      </c>
      <c s="31">
        <v>45</v>
      </c>
      <c s="20">
        <v>26100</v>
      </c>
      <c s="21" t="s">
        <v>56</v>
      </c>
      <c s="21" t="s">
        <v>2924</v>
      </c>
    </row>
    <row ht="22.5" customHeight="1">
      <c s="3">
        <v>411</v>
      </c>
      <c s="3">
        <v>15473</v>
      </c>
      <c s="3" t="s">
        <v>5557</v>
      </c>
      <c s="3" t="s">
        <v>702</v>
      </c>
      <c s="3" t="s">
        <v>1066</v>
      </c>
      <c s="23" t="s">
        <v>18827</v>
      </c>
      <c s="3" t="s">
        <v>252</v>
      </c>
      <c s="25" t="s">
        <v>492</v>
      </c>
      <c s="25" t="s">
        <v>949</v>
      </c>
      <c s="3" t="s">
        <v>53</v>
      </c>
      <c s="3" t="s">
        <v>950</v>
      </c>
      <c s="3" t="s">
        <v>81</v>
      </c>
      <c s="31">
        <v>21</v>
      </c>
      <c s="31">
        <v>21</v>
      </c>
      <c s="20">
        <v>12180</v>
      </c>
      <c s="21" t="s">
        <v>56</v>
      </c>
      <c s="21" t="s">
        <v>2924</v>
      </c>
    </row>
    <row ht="22.5" customHeight="1">
      <c s="3">
        <v>411</v>
      </c>
      <c s="3">
        <v>15474</v>
      </c>
      <c s="3" t="s">
        <v>5557</v>
      </c>
      <c s="3" t="s">
        <v>702</v>
      </c>
      <c s="3" t="s">
        <v>1066</v>
      </c>
      <c s="23" t="s">
        <v>18828</v>
      </c>
      <c s="3" t="s">
        <v>252</v>
      </c>
      <c s="25" t="s">
        <v>492</v>
      </c>
      <c s="25" t="s">
        <v>949</v>
      </c>
      <c s="3" t="s">
        <v>53</v>
      </c>
      <c s="3" t="s">
        <v>950</v>
      </c>
      <c s="3" t="s">
        <v>81</v>
      </c>
      <c s="31">
        <v>29</v>
      </c>
      <c s="31">
        <v>29</v>
      </c>
      <c s="20">
        <v>16820</v>
      </c>
      <c s="21" t="s">
        <v>56</v>
      </c>
      <c s="21" t="s">
        <v>2924</v>
      </c>
    </row>
    <row ht="22.5" customHeight="1">
      <c s="3">
        <v>411</v>
      </c>
      <c s="3">
        <v>15475</v>
      </c>
      <c s="3" t="s">
        <v>5557</v>
      </c>
      <c s="3" t="s">
        <v>702</v>
      </c>
      <c s="3" t="s">
        <v>1066</v>
      </c>
      <c s="23" t="s">
        <v>18829</v>
      </c>
      <c s="3" t="s">
        <v>252</v>
      </c>
      <c s="25" t="s">
        <v>492</v>
      </c>
      <c s="25" t="s">
        <v>949</v>
      </c>
      <c s="3" t="s">
        <v>53</v>
      </c>
      <c s="3" t="s">
        <v>950</v>
      </c>
      <c s="3" t="s">
        <v>81</v>
      </c>
      <c s="31">
        <v>1.26</v>
      </c>
      <c s="31">
        <v>1.26</v>
      </c>
      <c s="20">
        <v>730</v>
      </c>
      <c s="21" t="s">
        <v>56</v>
      </c>
      <c s="21" t="s">
        <v>2924</v>
      </c>
    </row>
    <row ht="22.5" customHeight="1">
      <c s="3">
        <v>411</v>
      </c>
      <c s="3">
        <v>15476</v>
      </c>
      <c s="3" t="s">
        <v>5557</v>
      </c>
      <c s="3" t="s">
        <v>702</v>
      </c>
      <c s="3" t="s">
        <v>1066</v>
      </c>
      <c s="23" t="s">
        <v>18830</v>
      </c>
      <c s="3" t="s">
        <v>252</v>
      </c>
      <c s="25" t="s">
        <v>492</v>
      </c>
      <c s="25" t="s">
        <v>949</v>
      </c>
      <c s="3" t="s">
        <v>53</v>
      </c>
      <c s="3" t="s">
        <v>781</v>
      </c>
      <c s="3" t="s">
        <v>81</v>
      </c>
      <c s="31">
        <v>72</v>
      </c>
      <c s="31">
        <v>72</v>
      </c>
      <c s="20">
        <v>41760</v>
      </c>
      <c s="21" t="s">
        <v>56</v>
      </c>
      <c s="21" t="s">
        <v>2924</v>
      </c>
    </row>
    <row ht="22.5" customHeight="1">
      <c s="3">
        <v>411</v>
      </c>
      <c s="3">
        <v>15477</v>
      </c>
      <c s="3" t="s">
        <v>5557</v>
      </c>
      <c s="3" t="s">
        <v>702</v>
      </c>
      <c s="3" t="s">
        <v>1066</v>
      </c>
      <c s="23" t="s">
        <v>18831</v>
      </c>
      <c s="3" t="s">
        <v>252</v>
      </c>
      <c s="25" t="s">
        <v>492</v>
      </c>
      <c s="25" t="s">
        <v>949</v>
      </c>
      <c s="3" t="s">
        <v>53</v>
      </c>
      <c s="3" t="s">
        <v>950</v>
      </c>
      <c s="3" t="s">
        <v>81</v>
      </c>
      <c s="31">
        <v>40</v>
      </c>
      <c s="31">
        <v>40</v>
      </c>
      <c s="20">
        <v>23200</v>
      </c>
      <c s="21" t="s">
        <v>56</v>
      </c>
      <c s="21" t="s">
        <v>2924</v>
      </c>
    </row>
    <row ht="22.5" customHeight="1">
      <c s="3">
        <v>411</v>
      </c>
      <c s="3">
        <v>15478</v>
      </c>
      <c s="3" t="s">
        <v>5557</v>
      </c>
      <c s="3" t="s">
        <v>702</v>
      </c>
      <c s="3" t="s">
        <v>1066</v>
      </c>
      <c s="23" t="s">
        <v>10951</v>
      </c>
      <c s="3" t="s">
        <v>252</v>
      </c>
      <c s="25" t="s">
        <v>492</v>
      </c>
      <c s="25" t="s">
        <v>949</v>
      </c>
      <c s="3" t="s">
        <v>53</v>
      </c>
      <c s="3" t="s">
        <v>950</v>
      </c>
      <c s="3" t="s">
        <v>81</v>
      </c>
      <c s="31">
        <v>203</v>
      </c>
      <c s="31">
        <v>203</v>
      </c>
      <c s="20">
        <v>117740</v>
      </c>
      <c s="21" t="s">
        <v>56</v>
      </c>
      <c s="21" t="s">
        <v>2924</v>
      </c>
    </row>
    <row ht="22.5" customHeight="1">
      <c s="3">
        <v>411</v>
      </c>
      <c s="3">
        <v>15479</v>
      </c>
      <c s="3" t="s">
        <v>5557</v>
      </c>
      <c s="3" t="s">
        <v>702</v>
      </c>
      <c s="3" t="s">
        <v>1066</v>
      </c>
      <c s="23" t="s">
        <v>18832</v>
      </c>
      <c s="3" t="s">
        <v>252</v>
      </c>
      <c s="25" t="s">
        <v>492</v>
      </c>
      <c s="25" t="s">
        <v>949</v>
      </c>
      <c s="3" t="s">
        <v>53</v>
      </c>
      <c s="3" t="s">
        <v>811</v>
      </c>
      <c s="3" t="s">
        <v>81</v>
      </c>
      <c s="31">
        <v>484</v>
      </c>
      <c s="31">
        <v>484</v>
      </c>
      <c s="20">
        <v>280720</v>
      </c>
      <c s="21" t="s">
        <v>56</v>
      </c>
      <c s="21" t="s">
        <v>2924</v>
      </c>
    </row>
    <row ht="22.5" customHeight="1">
      <c s="3">
        <v>411</v>
      </c>
      <c s="3">
        <v>15480</v>
      </c>
      <c s="3" t="s">
        <v>5557</v>
      </c>
      <c s="3" t="s">
        <v>702</v>
      </c>
      <c s="3" t="s">
        <v>1066</v>
      </c>
      <c s="23" t="s">
        <v>4996</v>
      </c>
      <c s="3" t="s">
        <v>252</v>
      </c>
      <c s="25" t="s">
        <v>492</v>
      </c>
      <c s="25" t="s">
        <v>949</v>
      </c>
      <c s="3" t="s">
        <v>53</v>
      </c>
      <c s="3" t="s">
        <v>950</v>
      </c>
      <c s="3" t="s">
        <v>81</v>
      </c>
      <c s="31">
        <v>64</v>
      </c>
      <c s="31">
        <v>64</v>
      </c>
      <c s="20">
        <v>37120</v>
      </c>
      <c s="21" t="s">
        <v>56</v>
      </c>
      <c s="21" t="s">
        <v>2924</v>
      </c>
    </row>
    <row ht="22.5" customHeight="1">
      <c s="3">
        <v>411</v>
      </c>
      <c s="3">
        <v>15482</v>
      </c>
      <c s="3" t="s">
        <v>5557</v>
      </c>
      <c s="3" t="s">
        <v>712</v>
      </c>
      <c s="3" t="s">
        <v>1204</v>
      </c>
      <c s="23" t="s">
        <v>18833</v>
      </c>
      <c s="3" t="s">
        <v>252</v>
      </c>
      <c s="25" t="s">
        <v>492</v>
      </c>
      <c s="25" t="s">
        <v>949</v>
      </c>
      <c s="3" t="s">
        <v>53</v>
      </c>
      <c s="3" t="s">
        <v>781</v>
      </c>
      <c s="3" t="s">
        <v>81</v>
      </c>
      <c s="31">
        <v>15</v>
      </c>
      <c s="31">
        <v>15</v>
      </c>
      <c s="20">
        <v>8700</v>
      </c>
      <c s="21" t="s">
        <v>56</v>
      </c>
      <c s="21" t="s">
        <v>2924</v>
      </c>
    </row>
    <row ht="22.5" customHeight="1">
      <c s="3">
        <v>411</v>
      </c>
      <c s="3">
        <v>15483</v>
      </c>
      <c s="3" t="s">
        <v>5557</v>
      </c>
      <c s="3" t="s">
        <v>702</v>
      </c>
      <c s="3" t="s">
        <v>1066</v>
      </c>
      <c s="23" t="s">
        <v>18834</v>
      </c>
      <c s="3" t="s">
        <v>252</v>
      </c>
      <c s="25" t="s">
        <v>492</v>
      </c>
      <c s="25" t="s">
        <v>949</v>
      </c>
      <c s="3" t="s">
        <v>53</v>
      </c>
      <c s="3" t="s">
        <v>950</v>
      </c>
      <c s="3" t="s">
        <v>81</v>
      </c>
      <c s="31">
        <v>9.3699999999999992</v>
      </c>
      <c s="31">
        <v>9.3699999999999992</v>
      </c>
      <c s="20">
        <v>5434</v>
      </c>
      <c s="21" t="s">
        <v>56</v>
      </c>
      <c s="21" t="s">
        <v>2924</v>
      </c>
    </row>
    <row ht="22.5" customHeight="1">
      <c s="3">
        <v>411</v>
      </c>
      <c s="3">
        <v>15484</v>
      </c>
      <c s="3" t="s">
        <v>5557</v>
      </c>
      <c s="3" t="s">
        <v>702</v>
      </c>
      <c s="3" t="s">
        <v>1066</v>
      </c>
      <c s="23" t="s">
        <v>18835</v>
      </c>
      <c s="3" t="s">
        <v>252</v>
      </c>
      <c s="25" t="s">
        <v>492</v>
      </c>
      <c s="25" t="s">
        <v>949</v>
      </c>
      <c s="3" t="s">
        <v>53</v>
      </c>
      <c s="3" t="s">
        <v>950</v>
      </c>
      <c s="3" t="s">
        <v>81</v>
      </c>
      <c s="31">
        <v>4.5700000000000003</v>
      </c>
      <c s="31">
        <v>4.5700000000000003</v>
      </c>
      <c s="20">
        <v>2650</v>
      </c>
      <c s="21" t="s">
        <v>56</v>
      </c>
      <c s="21" t="s">
        <v>2924</v>
      </c>
    </row>
    <row ht="22.5" customHeight="1">
      <c s="3">
        <v>411</v>
      </c>
      <c s="3">
        <v>15485</v>
      </c>
      <c s="3" t="s">
        <v>5557</v>
      </c>
      <c s="3" t="s">
        <v>702</v>
      </c>
      <c s="3" t="s">
        <v>1066</v>
      </c>
      <c s="23" t="s">
        <v>18836</v>
      </c>
      <c s="3" t="s">
        <v>252</v>
      </c>
      <c s="25" t="s">
        <v>492</v>
      </c>
      <c s="25" t="s">
        <v>949</v>
      </c>
      <c s="3" t="s">
        <v>53</v>
      </c>
      <c s="3" t="s">
        <v>950</v>
      </c>
      <c s="3" t="s">
        <v>81</v>
      </c>
      <c s="31">
        <v>2.1099999999999999</v>
      </c>
      <c s="31">
        <v>2.1099999999999999</v>
      </c>
      <c s="20">
        <v>1223</v>
      </c>
      <c s="21" t="s">
        <v>56</v>
      </c>
      <c s="21" t="s">
        <v>2924</v>
      </c>
    </row>
    <row ht="22.5" customHeight="1">
      <c s="3">
        <v>411</v>
      </c>
      <c s="3">
        <v>15486</v>
      </c>
      <c s="3" t="s">
        <v>5557</v>
      </c>
      <c s="3" t="s">
        <v>702</v>
      </c>
      <c s="3" t="s">
        <v>1066</v>
      </c>
      <c s="23" t="s">
        <v>18837</v>
      </c>
      <c s="3" t="s">
        <v>252</v>
      </c>
      <c s="25" t="s">
        <v>492</v>
      </c>
      <c s="25" t="s">
        <v>949</v>
      </c>
      <c s="3" t="s">
        <v>53</v>
      </c>
      <c s="3" t="s">
        <v>950</v>
      </c>
      <c s="3" t="s">
        <v>81</v>
      </c>
      <c s="31">
        <v>13</v>
      </c>
      <c s="31">
        <v>13</v>
      </c>
      <c s="20">
        <v>7540</v>
      </c>
      <c s="21" t="s">
        <v>56</v>
      </c>
      <c s="21" t="s">
        <v>2924</v>
      </c>
    </row>
    <row ht="22.5" customHeight="1">
      <c s="3">
        <v>411</v>
      </c>
      <c s="3">
        <v>15487</v>
      </c>
      <c s="3" t="s">
        <v>5557</v>
      </c>
      <c s="3" t="s">
        <v>702</v>
      </c>
      <c s="3" t="s">
        <v>1066</v>
      </c>
      <c s="23" t="s">
        <v>18838</v>
      </c>
      <c s="3" t="s">
        <v>252</v>
      </c>
      <c s="25" t="s">
        <v>492</v>
      </c>
      <c s="25" t="s">
        <v>949</v>
      </c>
      <c s="3" t="s">
        <v>53</v>
      </c>
      <c s="3" t="s">
        <v>950</v>
      </c>
      <c s="3" t="s">
        <v>81</v>
      </c>
      <c s="31">
        <v>17</v>
      </c>
      <c s="31">
        <v>17</v>
      </c>
      <c s="20">
        <v>9860</v>
      </c>
      <c s="21" t="s">
        <v>56</v>
      </c>
      <c s="21" t="s">
        <v>2924</v>
      </c>
    </row>
    <row ht="22.5" customHeight="1">
      <c s="3">
        <v>411</v>
      </c>
      <c s="3">
        <v>15488</v>
      </c>
      <c s="3" t="s">
        <v>5557</v>
      </c>
      <c s="3" t="s">
        <v>702</v>
      </c>
      <c s="3" t="s">
        <v>3535</v>
      </c>
      <c s="23" t="s">
        <v>18839</v>
      </c>
      <c s="3" t="s">
        <v>252</v>
      </c>
      <c s="25" t="s">
        <v>492</v>
      </c>
      <c s="25" t="s">
        <v>949</v>
      </c>
      <c s="3" t="s">
        <v>53</v>
      </c>
      <c s="3" t="s">
        <v>781</v>
      </c>
      <c s="3" t="s">
        <v>81</v>
      </c>
      <c s="31">
        <v>1.8300000000000001</v>
      </c>
      <c s="31">
        <v>1.8300000000000001</v>
      </c>
      <c s="20">
        <v>1061</v>
      </c>
      <c s="21" t="s">
        <v>56</v>
      </c>
      <c s="21" t="s">
        <v>2924</v>
      </c>
    </row>
    <row ht="22.5" customHeight="1">
      <c s="3">
        <v>411</v>
      </c>
      <c s="3">
        <v>15489</v>
      </c>
      <c s="3" t="s">
        <v>5557</v>
      </c>
      <c s="3" t="s">
        <v>702</v>
      </c>
      <c s="3" t="s">
        <v>3535</v>
      </c>
      <c s="23" t="s">
        <v>18840</v>
      </c>
      <c s="3" t="s">
        <v>252</v>
      </c>
      <c s="25" t="s">
        <v>492</v>
      </c>
      <c s="25" t="s">
        <v>949</v>
      </c>
      <c s="3" t="s">
        <v>53</v>
      </c>
      <c s="3" t="s">
        <v>781</v>
      </c>
      <c s="3" t="s">
        <v>81</v>
      </c>
      <c s="31">
        <v>1.8300000000000001</v>
      </c>
      <c s="31">
        <v>1.8300000000000001</v>
      </c>
      <c s="20">
        <v>1061</v>
      </c>
      <c s="21" t="s">
        <v>56</v>
      </c>
      <c s="21" t="s">
        <v>2924</v>
      </c>
    </row>
    <row ht="22.5" customHeight="1">
      <c s="3">
        <v>411</v>
      </c>
      <c s="3">
        <v>15490</v>
      </c>
      <c s="3" t="s">
        <v>5557</v>
      </c>
      <c s="3" t="s">
        <v>702</v>
      </c>
      <c s="3" t="s">
        <v>3535</v>
      </c>
      <c s="23" t="s">
        <v>18841</v>
      </c>
      <c s="3" t="s">
        <v>252</v>
      </c>
      <c s="25" t="s">
        <v>492</v>
      </c>
      <c s="25" t="s">
        <v>949</v>
      </c>
      <c s="3" t="s">
        <v>53</v>
      </c>
      <c s="3" t="s">
        <v>781</v>
      </c>
      <c s="3" t="s">
        <v>81</v>
      </c>
      <c s="31">
        <v>10</v>
      </c>
      <c s="31">
        <v>10</v>
      </c>
      <c s="20">
        <v>5800</v>
      </c>
      <c s="21" t="s">
        <v>56</v>
      </c>
      <c s="21" t="s">
        <v>2924</v>
      </c>
    </row>
    <row ht="22.5" customHeight="1">
      <c s="3">
        <v>411</v>
      </c>
      <c s="3">
        <v>15491</v>
      </c>
      <c s="3" t="s">
        <v>5557</v>
      </c>
      <c s="3" t="s">
        <v>702</v>
      </c>
      <c s="3" t="s">
        <v>3535</v>
      </c>
      <c s="23" t="s">
        <v>18842</v>
      </c>
      <c s="3" t="s">
        <v>252</v>
      </c>
      <c s="25" t="s">
        <v>492</v>
      </c>
      <c s="25" t="s">
        <v>949</v>
      </c>
      <c s="3" t="s">
        <v>53</v>
      </c>
      <c s="3" t="s">
        <v>781</v>
      </c>
      <c s="3" t="s">
        <v>81</v>
      </c>
      <c s="31">
        <v>9.6600000000000001</v>
      </c>
      <c s="31">
        <v>9.6600000000000001</v>
      </c>
      <c s="20">
        <v>5602</v>
      </c>
      <c s="21" t="s">
        <v>56</v>
      </c>
      <c s="21" t="s">
        <v>2924</v>
      </c>
    </row>
    <row ht="22.5" customHeight="1">
      <c s="3">
        <v>411</v>
      </c>
      <c s="3">
        <v>15492</v>
      </c>
      <c s="3" t="s">
        <v>5557</v>
      </c>
      <c s="3" t="s">
        <v>702</v>
      </c>
      <c s="3" t="s">
        <v>3535</v>
      </c>
      <c s="23" t="s">
        <v>18843</v>
      </c>
      <c s="3" t="s">
        <v>252</v>
      </c>
      <c s="25" t="s">
        <v>492</v>
      </c>
      <c s="25" t="s">
        <v>949</v>
      </c>
      <c s="3" t="s">
        <v>53</v>
      </c>
      <c s="3" t="s">
        <v>781</v>
      </c>
      <c s="3" t="s">
        <v>81</v>
      </c>
      <c s="31">
        <v>32</v>
      </c>
      <c s="31">
        <v>32</v>
      </c>
      <c s="20">
        <v>18560</v>
      </c>
      <c s="21" t="s">
        <v>56</v>
      </c>
      <c s="21" t="s">
        <v>2924</v>
      </c>
    </row>
    <row ht="22.5" customHeight="1">
      <c s="3">
        <v>411</v>
      </c>
      <c s="3">
        <v>15493</v>
      </c>
      <c s="3" t="s">
        <v>5557</v>
      </c>
      <c s="3" t="s">
        <v>702</v>
      </c>
      <c s="3" t="s">
        <v>3535</v>
      </c>
      <c s="23" t="s">
        <v>18844</v>
      </c>
      <c s="3" t="s">
        <v>252</v>
      </c>
      <c s="25" t="s">
        <v>492</v>
      </c>
      <c s="25" t="s">
        <v>949</v>
      </c>
      <c s="3" t="s">
        <v>53</v>
      </c>
      <c s="3" t="s">
        <v>781</v>
      </c>
      <c s="3" t="s">
        <v>81</v>
      </c>
      <c s="31">
        <v>312</v>
      </c>
      <c s="31">
        <v>312</v>
      </c>
      <c s="20">
        <v>180960</v>
      </c>
      <c s="21" t="s">
        <v>56</v>
      </c>
      <c s="21" t="s">
        <v>2924</v>
      </c>
    </row>
    <row ht="22.5" customHeight="1">
      <c s="3">
        <v>411</v>
      </c>
      <c s="3">
        <v>15494</v>
      </c>
      <c s="3" t="s">
        <v>5557</v>
      </c>
      <c s="3" t="s">
        <v>702</v>
      </c>
      <c s="3" t="s">
        <v>3535</v>
      </c>
      <c s="23" t="s">
        <v>18845</v>
      </c>
      <c s="3" t="s">
        <v>252</v>
      </c>
      <c s="25" t="s">
        <v>492</v>
      </c>
      <c s="25" t="s">
        <v>949</v>
      </c>
      <c s="3" t="s">
        <v>53</v>
      </c>
      <c s="3" t="s">
        <v>781</v>
      </c>
      <c s="3" t="s">
        <v>81</v>
      </c>
      <c s="31">
        <v>103</v>
      </c>
      <c s="31">
        <v>103</v>
      </c>
      <c s="20">
        <v>59740</v>
      </c>
      <c s="21" t="s">
        <v>56</v>
      </c>
      <c s="21" t="s">
        <v>2924</v>
      </c>
    </row>
    <row ht="22.5" customHeight="1">
      <c s="3">
        <v>411</v>
      </c>
      <c s="3">
        <v>15495</v>
      </c>
      <c s="3" t="s">
        <v>5557</v>
      </c>
      <c s="3" t="s">
        <v>702</v>
      </c>
      <c s="3" t="s">
        <v>3535</v>
      </c>
      <c s="23" t="s">
        <v>18846</v>
      </c>
      <c s="3" t="s">
        <v>252</v>
      </c>
      <c s="25" t="s">
        <v>492</v>
      </c>
      <c s="25" t="s">
        <v>949</v>
      </c>
      <c s="3" t="s">
        <v>53</v>
      </c>
      <c s="3" t="s">
        <v>781</v>
      </c>
      <c s="3" t="s">
        <v>81</v>
      </c>
      <c s="31">
        <v>225</v>
      </c>
      <c s="31">
        <v>225</v>
      </c>
      <c s="20">
        <v>130500</v>
      </c>
      <c s="21" t="s">
        <v>56</v>
      </c>
      <c s="21" t="s">
        <v>2924</v>
      </c>
    </row>
    <row ht="22.5" customHeight="1">
      <c s="3">
        <v>411</v>
      </c>
      <c s="3">
        <v>15496</v>
      </c>
      <c s="3" t="s">
        <v>5557</v>
      </c>
      <c s="3" t="s">
        <v>702</v>
      </c>
      <c s="3" t="s">
        <v>3535</v>
      </c>
      <c s="23" t="s">
        <v>9177</v>
      </c>
      <c s="3" t="s">
        <v>252</v>
      </c>
      <c s="25" t="s">
        <v>492</v>
      </c>
      <c s="25" t="s">
        <v>949</v>
      </c>
      <c s="3" t="s">
        <v>53</v>
      </c>
      <c s="3" t="s">
        <v>781</v>
      </c>
      <c s="3" t="s">
        <v>81</v>
      </c>
      <c s="31">
        <v>344</v>
      </c>
      <c s="31">
        <v>344</v>
      </c>
      <c s="20">
        <v>199520</v>
      </c>
      <c s="21" t="s">
        <v>56</v>
      </c>
      <c s="21" t="s">
        <v>2924</v>
      </c>
    </row>
    <row ht="22.5" customHeight="1">
      <c s="3">
        <v>411</v>
      </c>
      <c s="3">
        <v>15497</v>
      </c>
      <c s="3" t="s">
        <v>5557</v>
      </c>
      <c s="3" t="s">
        <v>702</v>
      </c>
      <c s="3" t="s">
        <v>3535</v>
      </c>
      <c s="23" t="s">
        <v>18847</v>
      </c>
      <c s="3" t="s">
        <v>252</v>
      </c>
      <c s="25" t="s">
        <v>492</v>
      </c>
      <c s="25" t="s">
        <v>949</v>
      </c>
      <c s="3" t="s">
        <v>53</v>
      </c>
      <c s="3" t="s">
        <v>950</v>
      </c>
      <c s="3" t="s">
        <v>81</v>
      </c>
      <c s="31">
        <v>25</v>
      </c>
      <c s="31">
        <v>25</v>
      </c>
      <c s="20">
        <v>14500</v>
      </c>
      <c s="21" t="s">
        <v>56</v>
      </c>
      <c s="21" t="s">
        <v>2924</v>
      </c>
    </row>
    <row ht="22.5" customHeight="1">
      <c s="3">
        <v>411</v>
      </c>
      <c s="3">
        <v>15498</v>
      </c>
      <c s="3" t="s">
        <v>5557</v>
      </c>
      <c s="3" t="s">
        <v>702</v>
      </c>
      <c s="3" t="s">
        <v>3535</v>
      </c>
      <c s="23" t="s">
        <v>18848</v>
      </c>
      <c s="3" t="s">
        <v>252</v>
      </c>
      <c s="25" t="s">
        <v>492</v>
      </c>
      <c s="25" t="s">
        <v>949</v>
      </c>
      <c s="3" t="s">
        <v>53</v>
      </c>
      <c s="3" t="s">
        <v>950</v>
      </c>
      <c s="3" t="s">
        <v>81</v>
      </c>
      <c s="31">
        <v>10</v>
      </c>
      <c s="31">
        <v>10</v>
      </c>
      <c s="20">
        <v>5800</v>
      </c>
      <c s="21" t="s">
        <v>56</v>
      </c>
      <c s="21" t="s">
        <v>2924</v>
      </c>
    </row>
    <row ht="22.5" customHeight="1">
      <c s="3">
        <v>411</v>
      </c>
      <c s="3">
        <v>15499</v>
      </c>
      <c s="3" t="s">
        <v>5557</v>
      </c>
      <c s="3" t="s">
        <v>702</v>
      </c>
      <c s="3" t="s">
        <v>3535</v>
      </c>
      <c s="23" t="s">
        <v>18849</v>
      </c>
      <c s="3" t="s">
        <v>252</v>
      </c>
      <c s="25" t="s">
        <v>492</v>
      </c>
      <c s="25" t="s">
        <v>949</v>
      </c>
      <c s="3" t="s">
        <v>53</v>
      </c>
      <c s="3" t="s">
        <v>950</v>
      </c>
      <c s="3" t="s">
        <v>81</v>
      </c>
      <c s="31">
        <v>51</v>
      </c>
      <c s="31">
        <v>51</v>
      </c>
      <c s="20">
        <v>29580</v>
      </c>
      <c s="21" t="s">
        <v>56</v>
      </c>
      <c s="21" t="s">
        <v>2924</v>
      </c>
    </row>
    <row ht="22.5" customHeight="1">
      <c s="3">
        <v>411</v>
      </c>
      <c s="3">
        <v>15500</v>
      </c>
      <c s="3" t="s">
        <v>5557</v>
      </c>
      <c s="3" t="s">
        <v>702</v>
      </c>
      <c s="3" t="s">
        <v>3535</v>
      </c>
      <c s="23" t="s">
        <v>18850</v>
      </c>
      <c s="3" t="s">
        <v>252</v>
      </c>
      <c s="25" t="s">
        <v>492</v>
      </c>
      <c s="25" t="s">
        <v>949</v>
      </c>
      <c s="3" t="s">
        <v>53</v>
      </c>
      <c s="3" t="s">
        <v>950</v>
      </c>
      <c s="3" t="s">
        <v>81</v>
      </c>
      <c s="31">
        <v>3.8399999999999999</v>
      </c>
      <c s="31">
        <v>3.8399999999999999</v>
      </c>
      <c s="20">
        <v>2227</v>
      </c>
      <c s="21" t="s">
        <v>56</v>
      </c>
      <c s="21" t="s">
        <v>2924</v>
      </c>
    </row>
    <row ht="22.5" customHeight="1">
      <c s="3">
        <v>411</v>
      </c>
      <c s="3">
        <v>15501</v>
      </c>
      <c s="3" t="s">
        <v>5557</v>
      </c>
      <c s="3" t="s">
        <v>702</v>
      </c>
      <c s="3" t="s">
        <v>3535</v>
      </c>
      <c s="23" t="s">
        <v>18851</v>
      </c>
      <c s="3" t="s">
        <v>252</v>
      </c>
      <c s="25" t="s">
        <v>492</v>
      </c>
      <c s="25" t="s">
        <v>949</v>
      </c>
      <c s="3" t="s">
        <v>53</v>
      </c>
      <c s="3" t="s">
        <v>781</v>
      </c>
      <c s="3" t="s">
        <v>81</v>
      </c>
      <c s="31">
        <v>484</v>
      </c>
      <c s="31">
        <v>484</v>
      </c>
      <c s="20">
        <v>280720</v>
      </c>
      <c s="21" t="s">
        <v>56</v>
      </c>
      <c s="21" t="s">
        <v>2924</v>
      </c>
    </row>
    <row ht="22.5" customHeight="1">
      <c s="3">
        <v>411</v>
      </c>
      <c s="3">
        <v>15502</v>
      </c>
      <c s="3" t="s">
        <v>5557</v>
      </c>
      <c s="3" t="s">
        <v>702</v>
      </c>
      <c s="3" t="s">
        <v>3535</v>
      </c>
      <c s="23" t="s">
        <v>18852</v>
      </c>
      <c s="3" t="s">
        <v>252</v>
      </c>
      <c s="25" t="s">
        <v>492</v>
      </c>
      <c s="25" t="s">
        <v>949</v>
      </c>
      <c s="3" t="s">
        <v>53</v>
      </c>
      <c s="3" t="s">
        <v>950</v>
      </c>
      <c s="3" t="s">
        <v>81</v>
      </c>
      <c s="31">
        <v>23</v>
      </c>
      <c s="31">
        <v>23</v>
      </c>
      <c s="20">
        <v>13340</v>
      </c>
      <c s="21" t="s">
        <v>56</v>
      </c>
      <c s="21" t="s">
        <v>2924</v>
      </c>
    </row>
    <row ht="22.5" customHeight="1">
      <c s="3">
        <v>411</v>
      </c>
      <c s="3">
        <v>15503</v>
      </c>
      <c s="3" t="s">
        <v>5557</v>
      </c>
      <c s="3" t="s">
        <v>702</v>
      </c>
      <c s="3" t="s">
        <v>3535</v>
      </c>
      <c s="23" t="s">
        <v>9187</v>
      </c>
      <c s="3" t="s">
        <v>252</v>
      </c>
      <c s="25" t="s">
        <v>492</v>
      </c>
      <c s="25" t="s">
        <v>949</v>
      </c>
      <c s="3" t="s">
        <v>53</v>
      </c>
      <c s="3" t="s">
        <v>950</v>
      </c>
      <c s="3" t="s">
        <v>81</v>
      </c>
      <c s="31">
        <v>19</v>
      </c>
      <c s="31">
        <v>19</v>
      </c>
      <c s="20">
        <v>11020</v>
      </c>
      <c s="21" t="s">
        <v>56</v>
      </c>
      <c s="21" t="s">
        <v>2924</v>
      </c>
    </row>
    <row ht="22.5" customHeight="1">
      <c s="3">
        <v>411</v>
      </c>
      <c s="3">
        <v>15504</v>
      </c>
      <c s="3" t="s">
        <v>5557</v>
      </c>
      <c s="3" t="s">
        <v>702</v>
      </c>
      <c s="3" t="s">
        <v>3535</v>
      </c>
      <c s="23" t="s">
        <v>9188</v>
      </c>
      <c s="3" t="s">
        <v>252</v>
      </c>
      <c s="25" t="s">
        <v>492</v>
      </c>
      <c s="25" t="s">
        <v>949</v>
      </c>
      <c s="3" t="s">
        <v>53</v>
      </c>
      <c s="3" t="s">
        <v>950</v>
      </c>
      <c s="3" t="s">
        <v>81</v>
      </c>
      <c s="31">
        <v>41</v>
      </c>
      <c s="31">
        <v>41</v>
      </c>
      <c s="20">
        <v>23780</v>
      </c>
      <c s="21" t="s">
        <v>56</v>
      </c>
      <c s="21" t="s">
        <v>2924</v>
      </c>
    </row>
    <row ht="22.5" customHeight="1">
      <c s="3">
        <v>411</v>
      </c>
      <c s="3">
        <v>15505</v>
      </c>
      <c s="3" t="s">
        <v>5557</v>
      </c>
      <c s="3" t="s">
        <v>702</v>
      </c>
      <c s="3" t="s">
        <v>3535</v>
      </c>
      <c s="23" t="s">
        <v>9189</v>
      </c>
      <c s="3" t="s">
        <v>252</v>
      </c>
      <c s="25" t="s">
        <v>492</v>
      </c>
      <c s="25" t="s">
        <v>949</v>
      </c>
      <c s="3" t="s">
        <v>53</v>
      </c>
      <c s="3" t="s">
        <v>950</v>
      </c>
      <c s="3" t="s">
        <v>81</v>
      </c>
      <c s="31">
        <v>7.0899999999999999</v>
      </c>
      <c s="31">
        <v>7.0899999999999999</v>
      </c>
      <c s="20">
        <v>4112</v>
      </c>
      <c s="21" t="s">
        <v>56</v>
      </c>
      <c s="21" t="s">
        <v>2924</v>
      </c>
    </row>
    <row ht="22.5" customHeight="1">
      <c s="3">
        <v>411</v>
      </c>
      <c s="3">
        <v>15506</v>
      </c>
      <c s="3" t="s">
        <v>5557</v>
      </c>
      <c s="3" t="s">
        <v>702</v>
      </c>
      <c s="3" t="s">
        <v>3535</v>
      </c>
      <c s="23" t="s">
        <v>18853</v>
      </c>
      <c s="3" t="s">
        <v>252</v>
      </c>
      <c s="25" t="s">
        <v>492</v>
      </c>
      <c s="25" t="s">
        <v>949</v>
      </c>
      <c s="3" t="s">
        <v>53</v>
      </c>
      <c s="3" t="s">
        <v>950</v>
      </c>
      <c s="3" t="s">
        <v>81</v>
      </c>
      <c s="31">
        <v>26</v>
      </c>
      <c s="31">
        <v>26</v>
      </c>
      <c s="20">
        <v>15080</v>
      </c>
      <c s="21" t="s">
        <v>56</v>
      </c>
      <c s="21" t="s">
        <v>2924</v>
      </c>
    </row>
    <row ht="22.5" customHeight="1">
      <c s="3">
        <v>411</v>
      </c>
      <c s="3">
        <v>15507</v>
      </c>
      <c s="3" t="s">
        <v>5557</v>
      </c>
      <c s="3" t="s">
        <v>702</v>
      </c>
      <c s="3" t="s">
        <v>3535</v>
      </c>
      <c s="23" t="s">
        <v>18854</v>
      </c>
      <c s="3" t="s">
        <v>252</v>
      </c>
      <c s="25" t="s">
        <v>492</v>
      </c>
      <c s="25" t="s">
        <v>949</v>
      </c>
      <c s="3" t="s">
        <v>53</v>
      </c>
      <c s="3" t="s">
        <v>950</v>
      </c>
      <c s="3" t="s">
        <v>81</v>
      </c>
      <c s="31">
        <v>18</v>
      </c>
      <c s="31">
        <v>18</v>
      </c>
      <c s="20">
        <v>10440</v>
      </c>
      <c s="21" t="s">
        <v>56</v>
      </c>
      <c s="21" t="s">
        <v>2924</v>
      </c>
    </row>
    <row ht="22.5" customHeight="1">
      <c s="3">
        <v>411</v>
      </c>
      <c s="3">
        <v>15508</v>
      </c>
      <c s="3" t="s">
        <v>5557</v>
      </c>
      <c s="3" t="s">
        <v>702</v>
      </c>
      <c s="3" t="s">
        <v>3535</v>
      </c>
      <c s="23" t="s">
        <v>18855</v>
      </c>
      <c s="3" t="s">
        <v>252</v>
      </c>
      <c s="25" t="s">
        <v>492</v>
      </c>
      <c s="25" t="s">
        <v>949</v>
      </c>
      <c s="3" t="s">
        <v>53</v>
      </c>
      <c s="3" t="s">
        <v>950</v>
      </c>
      <c s="3" t="s">
        <v>81</v>
      </c>
      <c s="31">
        <v>24</v>
      </c>
      <c s="31">
        <v>24</v>
      </c>
      <c s="20">
        <v>13920</v>
      </c>
      <c s="21" t="s">
        <v>56</v>
      </c>
      <c s="21" t="s">
        <v>2924</v>
      </c>
    </row>
    <row ht="22.5" customHeight="1">
      <c s="3">
        <v>411</v>
      </c>
      <c s="3">
        <v>15509</v>
      </c>
      <c s="3" t="s">
        <v>5557</v>
      </c>
      <c s="3" t="s">
        <v>702</v>
      </c>
      <c s="3" t="s">
        <v>3535</v>
      </c>
      <c s="23" t="s">
        <v>2731</v>
      </c>
      <c s="3" t="s">
        <v>252</v>
      </c>
      <c s="25" t="s">
        <v>492</v>
      </c>
      <c s="25" t="s">
        <v>949</v>
      </c>
      <c s="3" t="s">
        <v>53</v>
      </c>
      <c s="3" t="s">
        <v>781</v>
      </c>
      <c s="3" t="s">
        <v>81</v>
      </c>
      <c s="31">
        <v>24</v>
      </c>
      <c s="31">
        <v>24</v>
      </c>
      <c s="20">
        <v>13920</v>
      </c>
      <c s="21" t="s">
        <v>56</v>
      </c>
      <c s="21" t="s">
        <v>2924</v>
      </c>
    </row>
    <row ht="22.5" customHeight="1">
      <c s="3">
        <v>411</v>
      </c>
      <c s="3">
        <v>15510</v>
      </c>
      <c s="3" t="s">
        <v>5557</v>
      </c>
      <c s="3" t="s">
        <v>702</v>
      </c>
      <c s="3" t="s">
        <v>3535</v>
      </c>
      <c s="23" t="s">
        <v>1653</v>
      </c>
      <c s="3" t="s">
        <v>252</v>
      </c>
      <c s="25" t="s">
        <v>492</v>
      </c>
      <c s="25" t="s">
        <v>949</v>
      </c>
      <c s="3" t="s">
        <v>53</v>
      </c>
      <c s="3" t="s">
        <v>950</v>
      </c>
      <c s="3" t="s">
        <v>81</v>
      </c>
      <c s="31">
        <v>23</v>
      </c>
      <c s="31">
        <v>23</v>
      </c>
      <c s="20">
        <v>13340</v>
      </c>
      <c s="21" t="s">
        <v>56</v>
      </c>
      <c s="21" t="s">
        <v>2924</v>
      </c>
    </row>
    <row ht="22.5" customHeight="1">
      <c s="3">
        <v>411</v>
      </c>
      <c s="3">
        <v>15511</v>
      </c>
      <c s="3" t="s">
        <v>5557</v>
      </c>
      <c s="3" t="s">
        <v>702</v>
      </c>
      <c s="3" t="s">
        <v>3535</v>
      </c>
      <c s="23" t="s">
        <v>18856</v>
      </c>
      <c s="3" t="s">
        <v>252</v>
      </c>
      <c s="25" t="s">
        <v>492</v>
      </c>
      <c s="25" t="s">
        <v>949</v>
      </c>
      <c s="3" t="s">
        <v>53</v>
      </c>
      <c s="3" t="s">
        <v>781</v>
      </c>
      <c s="3" t="s">
        <v>81</v>
      </c>
      <c s="31">
        <v>35</v>
      </c>
      <c s="31">
        <v>35</v>
      </c>
      <c s="20">
        <v>20300</v>
      </c>
      <c s="21" t="s">
        <v>56</v>
      </c>
      <c s="21" t="s">
        <v>2924</v>
      </c>
    </row>
    <row ht="22.5" customHeight="1">
      <c s="3">
        <v>411</v>
      </c>
      <c s="3">
        <v>15512</v>
      </c>
      <c s="3" t="s">
        <v>5557</v>
      </c>
      <c s="3" t="s">
        <v>702</v>
      </c>
      <c s="3" t="s">
        <v>3535</v>
      </c>
      <c s="23" t="s">
        <v>1142</v>
      </c>
      <c s="3" t="s">
        <v>252</v>
      </c>
      <c s="25" t="s">
        <v>492</v>
      </c>
      <c s="25" t="s">
        <v>949</v>
      </c>
      <c s="3" t="s">
        <v>53</v>
      </c>
      <c s="3" t="s">
        <v>781</v>
      </c>
      <c s="3" t="s">
        <v>81</v>
      </c>
      <c s="31">
        <v>7.0599999999999996</v>
      </c>
      <c s="31">
        <v>7.0599999999999996</v>
      </c>
      <c s="20">
        <v>4094</v>
      </c>
      <c s="21" t="s">
        <v>56</v>
      </c>
      <c s="21" t="s">
        <v>2924</v>
      </c>
    </row>
    <row ht="22.5" customHeight="1">
      <c s="3">
        <v>411</v>
      </c>
      <c s="3">
        <v>15513</v>
      </c>
      <c s="3" t="s">
        <v>5557</v>
      </c>
      <c s="3" t="s">
        <v>702</v>
      </c>
      <c s="3" t="s">
        <v>3535</v>
      </c>
      <c s="23" t="s">
        <v>1656</v>
      </c>
      <c s="3" t="s">
        <v>252</v>
      </c>
      <c s="25" t="s">
        <v>492</v>
      </c>
      <c s="25" t="s">
        <v>949</v>
      </c>
      <c s="3" t="s">
        <v>53</v>
      </c>
      <c s="3" t="s">
        <v>781</v>
      </c>
      <c s="3" t="s">
        <v>81</v>
      </c>
      <c s="31">
        <v>6.0800000000000001</v>
      </c>
      <c s="31">
        <v>6.0800000000000001</v>
      </c>
      <c s="20">
        <v>3526</v>
      </c>
      <c s="21" t="s">
        <v>56</v>
      </c>
      <c s="21" t="s">
        <v>2924</v>
      </c>
    </row>
    <row ht="22.5" customHeight="1">
      <c s="3">
        <v>411</v>
      </c>
      <c s="3">
        <v>15514</v>
      </c>
      <c s="3" t="s">
        <v>5557</v>
      </c>
      <c s="3" t="s">
        <v>702</v>
      </c>
      <c s="3" t="s">
        <v>3535</v>
      </c>
      <c s="23" t="s">
        <v>18857</v>
      </c>
      <c s="3" t="s">
        <v>252</v>
      </c>
      <c s="25" t="s">
        <v>492</v>
      </c>
      <c s="25" t="s">
        <v>949</v>
      </c>
      <c s="3" t="s">
        <v>53</v>
      </c>
      <c s="3" t="s">
        <v>781</v>
      </c>
      <c s="3" t="s">
        <v>81</v>
      </c>
      <c s="31">
        <v>7.0099999999999998</v>
      </c>
      <c s="31">
        <v>7.0099999999999998</v>
      </c>
      <c s="20">
        <v>4065</v>
      </c>
      <c s="21" t="s">
        <v>56</v>
      </c>
      <c s="21" t="s">
        <v>2924</v>
      </c>
    </row>
    <row ht="22.5" customHeight="1">
      <c s="3">
        <v>411</v>
      </c>
      <c s="3">
        <v>15515</v>
      </c>
      <c s="3" t="s">
        <v>5557</v>
      </c>
      <c s="3" t="s">
        <v>702</v>
      </c>
      <c s="3" t="s">
        <v>3535</v>
      </c>
      <c s="23" t="s">
        <v>18858</v>
      </c>
      <c s="3" t="s">
        <v>252</v>
      </c>
      <c s="25" t="s">
        <v>492</v>
      </c>
      <c s="25" t="s">
        <v>949</v>
      </c>
      <c s="3" t="s">
        <v>53</v>
      </c>
      <c s="3" t="s">
        <v>781</v>
      </c>
      <c s="3" t="s">
        <v>81</v>
      </c>
      <c s="31">
        <v>22</v>
      </c>
      <c s="31">
        <v>22</v>
      </c>
      <c s="20">
        <v>12760</v>
      </c>
      <c s="21" t="s">
        <v>56</v>
      </c>
      <c s="21" t="s">
        <v>2924</v>
      </c>
    </row>
    <row ht="22.5" customHeight="1">
      <c s="3">
        <v>411</v>
      </c>
      <c s="3">
        <v>15516</v>
      </c>
      <c s="3" t="s">
        <v>5557</v>
      </c>
      <c s="3" t="s">
        <v>702</v>
      </c>
      <c s="3" t="s">
        <v>3535</v>
      </c>
      <c s="23" t="s">
        <v>18859</v>
      </c>
      <c s="3" t="s">
        <v>252</v>
      </c>
      <c s="25" t="s">
        <v>492</v>
      </c>
      <c s="25" t="s">
        <v>949</v>
      </c>
      <c s="3" t="s">
        <v>53</v>
      </c>
      <c s="3" t="s">
        <v>781</v>
      </c>
      <c s="3" t="s">
        <v>81</v>
      </c>
      <c s="31">
        <v>3.04</v>
      </c>
      <c s="31">
        <v>3.04</v>
      </c>
      <c s="20">
        <v>1763</v>
      </c>
      <c s="21" t="s">
        <v>56</v>
      </c>
      <c s="21" t="s">
        <v>2924</v>
      </c>
    </row>
    <row ht="22.5" customHeight="1">
      <c s="3">
        <v>411</v>
      </c>
      <c s="3">
        <v>15517</v>
      </c>
      <c s="3" t="s">
        <v>5557</v>
      </c>
      <c s="3" t="s">
        <v>702</v>
      </c>
      <c s="3" t="s">
        <v>3535</v>
      </c>
      <c s="23" t="s">
        <v>18860</v>
      </c>
      <c s="3" t="s">
        <v>252</v>
      </c>
      <c s="25" t="s">
        <v>492</v>
      </c>
      <c s="25" t="s">
        <v>949</v>
      </c>
      <c s="3" t="s">
        <v>53</v>
      </c>
      <c s="3" t="s">
        <v>781</v>
      </c>
      <c s="3" t="s">
        <v>81</v>
      </c>
      <c s="31">
        <v>5.2000000000000002</v>
      </c>
      <c s="31">
        <v>5.2000000000000002</v>
      </c>
      <c s="20">
        <v>3016</v>
      </c>
      <c s="21" t="s">
        <v>56</v>
      </c>
      <c s="21" t="s">
        <v>2924</v>
      </c>
    </row>
    <row ht="22.5" customHeight="1">
      <c s="3">
        <v>411</v>
      </c>
      <c s="3">
        <v>15518</v>
      </c>
      <c s="3" t="s">
        <v>5557</v>
      </c>
      <c s="3" t="s">
        <v>702</v>
      </c>
      <c s="3" t="s">
        <v>3535</v>
      </c>
      <c s="23" t="s">
        <v>18861</v>
      </c>
      <c s="3" t="s">
        <v>252</v>
      </c>
      <c s="25" t="s">
        <v>492</v>
      </c>
      <c s="25" t="s">
        <v>949</v>
      </c>
      <c s="3" t="s">
        <v>53</v>
      </c>
      <c s="3" t="s">
        <v>781</v>
      </c>
      <c s="3" t="s">
        <v>81</v>
      </c>
      <c s="31">
        <v>3.6200000000000001</v>
      </c>
      <c s="31">
        <v>3.6200000000000001</v>
      </c>
      <c s="20">
        <v>2099</v>
      </c>
      <c s="21" t="s">
        <v>56</v>
      </c>
      <c s="21" t="s">
        <v>2924</v>
      </c>
    </row>
    <row ht="22.5" customHeight="1">
      <c s="3">
        <v>411</v>
      </c>
      <c s="3">
        <v>15519</v>
      </c>
      <c s="3" t="s">
        <v>5557</v>
      </c>
      <c s="3" t="s">
        <v>702</v>
      </c>
      <c s="3" t="s">
        <v>3535</v>
      </c>
      <c s="23" t="s">
        <v>18862</v>
      </c>
      <c s="3" t="s">
        <v>252</v>
      </c>
      <c s="25" t="s">
        <v>492</v>
      </c>
      <c s="25" t="s">
        <v>949</v>
      </c>
      <c s="3" t="s">
        <v>53</v>
      </c>
      <c s="3" t="s">
        <v>950</v>
      </c>
      <c s="3" t="s">
        <v>81</v>
      </c>
      <c s="31">
        <v>26</v>
      </c>
      <c s="31">
        <v>26</v>
      </c>
      <c s="20">
        <v>15080</v>
      </c>
      <c s="21" t="s">
        <v>56</v>
      </c>
      <c s="21" t="s">
        <v>2924</v>
      </c>
    </row>
    <row ht="22.5" customHeight="1">
      <c s="3">
        <v>411</v>
      </c>
      <c s="3">
        <v>15520</v>
      </c>
      <c s="3" t="s">
        <v>5557</v>
      </c>
      <c s="3" t="s">
        <v>702</v>
      </c>
      <c s="3" t="s">
        <v>3535</v>
      </c>
      <c s="23" t="s">
        <v>7971</v>
      </c>
      <c s="3" t="s">
        <v>252</v>
      </c>
      <c s="25" t="s">
        <v>492</v>
      </c>
      <c s="25" t="s">
        <v>949</v>
      </c>
      <c s="3" t="s">
        <v>53</v>
      </c>
      <c s="3" t="s">
        <v>950</v>
      </c>
      <c s="3" t="s">
        <v>81</v>
      </c>
      <c s="31">
        <v>13</v>
      </c>
      <c s="31">
        <v>13</v>
      </c>
      <c s="20">
        <v>7540</v>
      </c>
      <c s="21" t="s">
        <v>56</v>
      </c>
      <c s="21" t="s">
        <v>2924</v>
      </c>
    </row>
    <row ht="22.5" customHeight="1">
      <c s="3">
        <v>411</v>
      </c>
      <c s="3">
        <v>15521</v>
      </c>
      <c s="3" t="s">
        <v>5557</v>
      </c>
      <c s="3" t="s">
        <v>702</v>
      </c>
      <c s="3" t="s">
        <v>3535</v>
      </c>
      <c s="23" t="s">
        <v>18863</v>
      </c>
      <c s="3" t="s">
        <v>252</v>
      </c>
      <c s="25" t="s">
        <v>492</v>
      </c>
      <c s="25" t="s">
        <v>949</v>
      </c>
      <c s="3" t="s">
        <v>53</v>
      </c>
      <c s="3" t="s">
        <v>950</v>
      </c>
      <c s="3" t="s">
        <v>81</v>
      </c>
      <c s="31">
        <v>7.0599999999999996</v>
      </c>
      <c s="31">
        <v>7.0599999999999996</v>
      </c>
      <c s="20">
        <v>4094</v>
      </c>
      <c s="21" t="s">
        <v>56</v>
      </c>
      <c s="21" t="s">
        <v>2924</v>
      </c>
    </row>
    <row ht="22.5" customHeight="1">
      <c s="3">
        <v>411</v>
      </c>
      <c s="3">
        <v>15522</v>
      </c>
      <c s="3" t="s">
        <v>5557</v>
      </c>
      <c s="3" t="s">
        <v>702</v>
      </c>
      <c s="3" t="s">
        <v>3535</v>
      </c>
      <c s="23" t="s">
        <v>7972</v>
      </c>
      <c s="3" t="s">
        <v>252</v>
      </c>
      <c s="25" t="s">
        <v>492</v>
      </c>
      <c s="25" t="s">
        <v>949</v>
      </c>
      <c s="3" t="s">
        <v>53</v>
      </c>
      <c s="3" t="s">
        <v>950</v>
      </c>
      <c s="3" t="s">
        <v>81</v>
      </c>
      <c s="31">
        <v>9.3499999999999996</v>
      </c>
      <c s="31">
        <v>9.3499999999999996</v>
      </c>
      <c s="20">
        <v>5423</v>
      </c>
      <c s="21" t="s">
        <v>56</v>
      </c>
      <c s="21" t="s">
        <v>2924</v>
      </c>
    </row>
    <row ht="22.5" customHeight="1">
      <c s="3">
        <v>411</v>
      </c>
      <c s="3">
        <v>15523</v>
      </c>
      <c s="3" t="s">
        <v>5557</v>
      </c>
      <c s="3" t="s">
        <v>702</v>
      </c>
      <c s="3" t="s">
        <v>3535</v>
      </c>
      <c s="23" t="s">
        <v>18864</v>
      </c>
      <c s="3" t="s">
        <v>252</v>
      </c>
      <c s="25" t="s">
        <v>492</v>
      </c>
      <c s="25" t="s">
        <v>949</v>
      </c>
      <c s="3" t="s">
        <v>53</v>
      </c>
      <c s="3" t="s">
        <v>781</v>
      </c>
      <c s="3" t="s">
        <v>81</v>
      </c>
      <c s="31">
        <v>45</v>
      </c>
      <c s="31">
        <v>45</v>
      </c>
      <c s="20">
        <v>26100</v>
      </c>
      <c s="21" t="s">
        <v>56</v>
      </c>
      <c s="21" t="s">
        <v>2924</v>
      </c>
    </row>
    <row ht="22.5" customHeight="1">
      <c s="3">
        <v>411</v>
      </c>
      <c s="3">
        <v>15524</v>
      </c>
      <c s="3" t="s">
        <v>5557</v>
      </c>
      <c s="3" t="s">
        <v>702</v>
      </c>
      <c s="3" t="s">
        <v>3535</v>
      </c>
      <c s="23" t="s">
        <v>7976</v>
      </c>
      <c s="3" t="s">
        <v>252</v>
      </c>
      <c s="25" t="s">
        <v>492</v>
      </c>
      <c s="25" t="s">
        <v>949</v>
      </c>
      <c s="3" t="s">
        <v>53</v>
      </c>
      <c s="3" t="s">
        <v>781</v>
      </c>
      <c s="3" t="s">
        <v>81</v>
      </c>
      <c s="31">
        <v>0.70999999999999996</v>
      </c>
      <c s="31">
        <v>0.70999999999999996</v>
      </c>
      <c s="20">
        <v>411</v>
      </c>
      <c s="21" t="s">
        <v>56</v>
      </c>
      <c s="21" t="s">
        <v>2924</v>
      </c>
    </row>
    <row ht="22.5" customHeight="1">
      <c s="3">
        <v>411</v>
      </c>
      <c s="3">
        <v>15525</v>
      </c>
      <c s="3" t="s">
        <v>5557</v>
      </c>
      <c s="3" t="s">
        <v>702</v>
      </c>
      <c s="3" t="s">
        <v>3535</v>
      </c>
      <c s="23" t="s">
        <v>18865</v>
      </c>
      <c s="3" t="s">
        <v>252</v>
      </c>
      <c s="25" t="s">
        <v>492</v>
      </c>
      <c s="25" t="s">
        <v>949</v>
      </c>
      <c s="3" t="s">
        <v>53</v>
      </c>
      <c s="3" t="s">
        <v>781</v>
      </c>
      <c s="3" t="s">
        <v>81</v>
      </c>
      <c s="31">
        <v>457</v>
      </c>
      <c s="31">
        <v>457</v>
      </c>
      <c s="20">
        <v>265060</v>
      </c>
      <c s="21" t="s">
        <v>56</v>
      </c>
      <c s="21" t="s">
        <v>2924</v>
      </c>
    </row>
    <row ht="22.5" customHeight="1">
      <c s="3">
        <v>411</v>
      </c>
      <c s="3">
        <v>15526</v>
      </c>
      <c s="3" t="s">
        <v>5557</v>
      </c>
      <c s="3" t="s">
        <v>702</v>
      </c>
      <c s="3" t="s">
        <v>3535</v>
      </c>
      <c s="23" t="s">
        <v>18866</v>
      </c>
      <c s="3" t="s">
        <v>252</v>
      </c>
      <c s="25" t="s">
        <v>492</v>
      </c>
      <c s="25" t="s">
        <v>949</v>
      </c>
      <c s="3" t="s">
        <v>53</v>
      </c>
      <c s="3" t="s">
        <v>781</v>
      </c>
      <c s="3" t="s">
        <v>81</v>
      </c>
      <c s="31">
        <v>795</v>
      </c>
      <c s="31">
        <v>795</v>
      </c>
      <c s="20">
        <v>461100</v>
      </c>
      <c s="21" t="s">
        <v>56</v>
      </c>
      <c s="21" t="s">
        <v>2924</v>
      </c>
    </row>
    <row ht="22.5" customHeight="1">
      <c s="3">
        <v>411</v>
      </c>
      <c s="3">
        <v>15527</v>
      </c>
      <c s="3" t="s">
        <v>5557</v>
      </c>
      <c s="3" t="s">
        <v>702</v>
      </c>
      <c s="3" t="s">
        <v>3535</v>
      </c>
      <c s="23" t="s">
        <v>7982</v>
      </c>
      <c s="3" t="s">
        <v>252</v>
      </c>
      <c s="25" t="s">
        <v>492</v>
      </c>
      <c s="25" t="s">
        <v>949</v>
      </c>
      <c s="3" t="s">
        <v>53</v>
      </c>
      <c s="3" t="s">
        <v>950</v>
      </c>
      <c s="3" t="s">
        <v>81</v>
      </c>
      <c s="31">
        <v>559</v>
      </c>
      <c s="31">
        <v>559</v>
      </c>
      <c s="20">
        <v>324220</v>
      </c>
      <c s="21" t="s">
        <v>56</v>
      </c>
      <c s="21" t="s">
        <v>2924</v>
      </c>
    </row>
    <row ht="22.5" customHeight="1">
      <c s="3">
        <v>411</v>
      </c>
      <c s="3">
        <v>15528</v>
      </c>
      <c s="3" t="s">
        <v>5557</v>
      </c>
      <c s="3" t="s">
        <v>702</v>
      </c>
      <c s="3" t="s">
        <v>3535</v>
      </c>
      <c s="23" t="s">
        <v>5940</v>
      </c>
      <c s="3" t="s">
        <v>252</v>
      </c>
      <c s="25" t="s">
        <v>492</v>
      </c>
      <c s="25" t="s">
        <v>949</v>
      </c>
      <c s="3" t="s">
        <v>53</v>
      </c>
      <c s="3" t="s">
        <v>781</v>
      </c>
      <c s="3" t="s">
        <v>81</v>
      </c>
      <c s="31">
        <v>3.9900000000000002</v>
      </c>
      <c s="31">
        <v>3.9900000000000002</v>
      </c>
      <c s="20">
        <v>2314</v>
      </c>
      <c s="21" t="s">
        <v>56</v>
      </c>
      <c s="21" t="s">
        <v>2924</v>
      </c>
    </row>
    <row ht="22.5" customHeight="1">
      <c s="3">
        <v>411</v>
      </c>
      <c s="3">
        <v>15529</v>
      </c>
      <c s="3" t="s">
        <v>5557</v>
      </c>
      <c s="3" t="s">
        <v>702</v>
      </c>
      <c s="3" t="s">
        <v>3535</v>
      </c>
      <c s="23" t="s">
        <v>18867</v>
      </c>
      <c s="3" t="s">
        <v>252</v>
      </c>
      <c s="25" t="s">
        <v>492</v>
      </c>
      <c s="25" t="s">
        <v>949</v>
      </c>
      <c s="3" t="s">
        <v>53</v>
      </c>
      <c s="3" t="s">
        <v>781</v>
      </c>
      <c s="3" t="s">
        <v>81</v>
      </c>
      <c s="31">
        <v>272</v>
      </c>
      <c s="31">
        <v>272</v>
      </c>
      <c s="20">
        <v>157760</v>
      </c>
      <c s="21" t="s">
        <v>56</v>
      </c>
      <c s="21" t="s">
        <v>2924</v>
      </c>
    </row>
    <row ht="22.5" customHeight="1">
      <c s="3">
        <v>411</v>
      </c>
      <c s="3">
        <v>15530</v>
      </c>
      <c s="3" t="s">
        <v>5557</v>
      </c>
      <c s="3" t="s">
        <v>702</v>
      </c>
      <c s="3" t="s">
        <v>3535</v>
      </c>
      <c s="23" t="s">
        <v>9230</v>
      </c>
      <c s="3" t="s">
        <v>252</v>
      </c>
      <c s="25" t="s">
        <v>492</v>
      </c>
      <c s="25" t="s">
        <v>949</v>
      </c>
      <c s="3" t="s">
        <v>53</v>
      </c>
      <c s="3" t="s">
        <v>781</v>
      </c>
      <c s="3" t="s">
        <v>81</v>
      </c>
      <c s="31">
        <v>88</v>
      </c>
      <c s="31">
        <v>88</v>
      </c>
      <c s="20">
        <v>51040</v>
      </c>
      <c s="21" t="s">
        <v>56</v>
      </c>
      <c s="21" t="s">
        <v>2924</v>
      </c>
    </row>
    <row ht="22.5" customHeight="1">
      <c s="3">
        <v>411</v>
      </c>
      <c s="3">
        <v>15531</v>
      </c>
      <c s="3" t="s">
        <v>5557</v>
      </c>
      <c s="3" t="s">
        <v>702</v>
      </c>
      <c s="3" t="s">
        <v>3535</v>
      </c>
      <c s="23" t="s">
        <v>9231</v>
      </c>
      <c s="3" t="s">
        <v>252</v>
      </c>
      <c s="25" t="s">
        <v>492</v>
      </c>
      <c s="25" t="s">
        <v>949</v>
      </c>
      <c s="3" t="s">
        <v>53</v>
      </c>
      <c s="3" t="s">
        <v>781</v>
      </c>
      <c s="3" t="s">
        <v>81</v>
      </c>
      <c s="31">
        <v>1.77</v>
      </c>
      <c s="31">
        <v>1.77</v>
      </c>
      <c s="20">
        <v>1026</v>
      </c>
      <c s="21" t="s">
        <v>56</v>
      </c>
      <c s="21" t="s">
        <v>2924</v>
      </c>
    </row>
    <row ht="22.5" customHeight="1">
      <c s="3">
        <v>411</v>
      </c>
      <c s="3">
        <v>15532</v>
      </c>
      <c s="3" t="s">
        <v>5557</v>
      </c>
      <c s="3" t="s">
        <v>702</v>
      </c>
      <c s="3" t="s">
        <v>3535</v>
      </c>
      <c s="23" t="s">
        <v>2198</v>
      </c>
      <c s="3" t="s">
        <v>252</v>
      </c>
      <c s="25" t="s">
        <v>492</v>
      </c>
      <c s="25" t="s">
        <v>949</v>
      </c>
      <c s="3" t="s">
        <v>53</v>
      </c>
      <c s="3" t="s">
        <v>950</v>
      </c>
      <c s="3" t="s">
        <v>81</v>
      </c>
      <c s="31">
        <v>10</v>
      </c>
      <c s="31">
        <v>10</v>
      </c>
      <c s="20">
        <v>5800</v>
      </c>
      <c s="21" t="s">
        <v>56</v>
      </c>
      <c s="21" t="s">
        <v>2924</v>
      </c>
    </row>
    <row ht="22.5" customHeight="1">
      <c s="3">
        <v>411</v>
      </c>
      <c s="3">
        <v>15533</v>
      </c>
      <c s="3" t="s">
        <v>5557</v>
      </c>
      <c s="3" t="s">
        <v>702</v>
      </c>
      <c s="3" t="s">
        <v>3535</v>
      </c>
      <c s="23" t="s">
        <v>18868</v>
      </c>
      <c s="3" t="s">
        <v>252</v>
      </c>
      <c s="25" t="s">
        <v>492</v>
      </c>
      <c s="25" t="s">
        <v>949</v>
      </c>
      <c s="3" t="s">
        <v>53</v>
      </c>
      <c s="3" t="s">
        <v>781</v>
      </c>
      <c s="3" t="s">
        <v>81</v>
      </c>
      <c s="31">
        <v>103</v>
      </c>
      <c s="31">
        <v>103</v>
      </c>
      <c s="20">
        <v>59740</v>
      </c>
      <c s="21" t="s">
        <v>56</v>
      </c>
      <c s="21" t="s">
        <v>2924</v>
      </c>
    </row>
    <row ht="22.5" customHeight="1">
      <c s="3">
        <v>411</v>
      </c>
      <c s="3">
        <v>15534</v>
      </c>
      <c s="3" t="s">
        <v>5557</v>
      </c>
      <c s="3" t="s">
        <v>702</v>
      </c>
      <c s="3" t="s">
        <v>3535</v>
      </c>
      <c s="23" t="s">
        <v>18869</v>
      </c>
      <c s="3" t="s">
        <v>252</v>
      </c>
      <c s="25" t="s">
        <v>492</v>
      </c>
      <c s="25" t="s">
        <v>949</v>
      </c>
      <c s="3" t="s">
        <v>53</v>
      </c>
      <c s="3" t="s">
        <v>950</v>
      </c>
      <c s="3" t="s">
        <v>81</v>
      </c>
      <c s="31">
        <v>39</v>
      </c>
      <c s="31">
        <v>39</v>
      </c>
      <c s="20">
        <v>22620</v>
      </c>
      <c s="21" t="s">
        <v>56</v>
      </c>
      <c s="21" t="s">
        <v>2924</v>
      </c>
    </row>
    <row ht="22.5" customHeight="1">
      <c s="3">
        <v>411</v>
      </c>
      <c s="3">
        <v>15535</v>
      </c>
      <c s="3" t="s">
        <v>5557</v>
      </c>
      <c s="3" t="s">
        <v>702</v>
      </c>
      <c s="3" t="s">
        <v>3535</v>
      </c>
      <c s="23" t="s">
        <v>18870</v>
      </c>
      <c s="3" t="s">
        <v>252</v>
      </c>
      <c s="25" t="s">
        <v>492</v>
      </c>
      <c s="25" t="s">
        <v>949</v>
      </c>
      <c s="3" t="s">
        <v>53</v>
      </c>
      <c s="3" t="s">
        <v>950</v>
      </c>
      <c s="3" t="s">
        <v>81</v>
      </c>
      <c s="31">
        <v>26</v>
      </c>
      <c s="31">
        <v>26</v>
      </c>
      <c s="20">
        <v>15080</v>
      </c>
      <c s="21" t="s">
        <v>56</v>
      </c>
      <c s="21" t="s">
        <v>2924</v>
      </c>
    </row>
    <row ht="22.5" customHeight="1">
      <c s="3">
        <v>411</v>
      </c>
      <c s="3">
        <v>15536</v>
      </c>
      <c s="3" t="s">
        <v>5557</v>
      </c>
      <c s="3" t="s">
        <v>702</v>
      </c>
      <c s="3" t="s">
        <v>3535</v>
      </c>
      <c s="23" t="s">
        <v>9246</v>
      </c>
      <c s="3" t="s">
        <v>252</v>
      </c>
      <c s="25" t="s">
        <v>492</v>
      </c>
      <c s="25" t="s">
        <v>949</v>
      </c>
      <c s="3" t="s">
        <v>53</v>
      </c>
      <c s="3" t="s">
        <v>781</v>
      </c>
      <c s="3" t="s">
        <v>81</v>
      </c>
      <c s="31">
        <v>2.5800000000000001</v>
      </c>
      <c s="31">
        <v>2.5800000000000001</v>
      </c>
      <c s="20">
        <v>1496</v>
      </c>
      <c s="21" t="s">
        <v>56</v>
      </c>
      <c s="21" t="s">
        <v>2924</v>
      </c>
    </row>
    <row ht="22.5" customHeight="1">
      <c s="3">
        <v>411</v>
      </c>
      <c s="3">
        <v>15537</v>
      </c>
      <c s="3" t="s">
        <v>5557</v>
      </c>
      <c s="3" t="s">
        <v>702</v>
      </c>
      <c s="3" t="s">
        <v>3535</v>
      </c>
      <c s="23" t="s">
        <v>10952</v>
      </c>
      <c s="3" t="s">
        <v>252</v>
      </c>
      <c s="25" t="s">
        <v>492</v>
      </c>
      <c s="25" t="s">
        <v>949</v>
      </c>
      <c s="3" t="s">
        <v>53</v>
      </c>
      <c s="3" t="s">
        <v>781</v>
      </c>
      <c s="3" t="s">
        <v>81</v>
      </c>
      <c s="31">
        <v>201</v>
      </c>
      <c s="31">
        <v>201</v>
      </c>
      <c s="20">
        <v>116580</v>
      </c>
      <c s="21" t="s">
        <v>56</v>
      </c>
      <c s="21" t="s">
        <v>2924</v>
      </c>
    </row>
    <row ht="22.5" customHeight="1">
      <c s="3">
        <v>411</v>
      </c>
      <c s="3">
        <v>15538</v>
      </c>
      <c s="3" t="s">
        <v>5557</v>
      </c>
      <c s="3" t="s">
        <v>702</v>
      </c>
      <c s="3" t="s">
        <v>3535</v>
      </c>
      <c s="23" t="s">
        <v>7989</v>
      </c>
      <c s="3" t="s">
        <v>252</v>
      </c>
      <c s="25" t="s">
        <v>492</v>
      </c>
      <c s="25" t="s">
        <v>949</v>
      </c>
      <c s="3" t="s">
        <v>53</v>
      </c>
      <c s="3" t="s">
        <v>781</v>
      </c>
      <c s="3" t="s">
        <v>81</v>
      </c>
      <c s="31">
        <v>13</v>
      </c>
      <c s="31">
        <v>13</v>
      </c>
      <c s="20">
        <v>7540</v>
      </c>
      <c s="21" t="s">
        <v>56</v>
      </c>
      <c s="21" t="s">
        <v>2924</v>
      </c>
    </row>
    <row ht="22.5" customHeight="1">
      <c s="3">
        <v>411</v>
      </c>
      <c s="3">
        <v>15539</v>
      </c>
      <c s="3" t="s">
        <v>5557</v>
      </c>
      <c s="3" t="s">
        <v>702</v>
      </c>
      <c s="3" t="s">
        <v>3535</v>
      </c>
      <c s="23" t="s">
        <v>18871</v>
      </c>
      <c s="3" t="s">
        <v>252</v>
      </c>
      <c s="25" t="s">
        <v>492</v>
      </c>
      <c s="25" t="s">
        <v>949</v>
      </c>
      <c s="3" t="s">
        <v>53</v>
      </c>
      <c s="3" t="s">
        <v>781</v>
      </c>
      <c s="3" t="s">
        <v>81</v>
      </c>
      <c s="31">
        <v>5.6100000000000003</v>
      </c>
      <c s="31">
        <v>5.6100000000000003</v>
      </c>
      <c s="20">
        <v>3253</v>
      </c>
      <c s="21" t="s">
        <v>56</v>
      </c>
      <c s="21" t="s">
        <v>2924</v>
      </c>
    </row>
    <row ht="22.5" customHeight="1">
      <c s="3">
        <v>411</v>
      </c>
      <c s="3">
        <v>15540</v>
      </c>
      <c s="3" t="s">
        <v>5557</v>
      </c>
      <c s="3" t="s">
        <v>702</v>
      </c>
      <c s="3" t="s">
        <v>3535</v>
      </c>
      <c s="23" t="s">
        <v>7991</v>
      </c>
      <c s="3" t="s">
        <v>252</v>
      </c>
      <c s="25" t="s">
        <v>492</v>
      </c>
      <c s="25" t="s">
        <v>949</v>
      </c>
      <c s="3" t="s">
        <v>53</v>
      </c>
      <c s="3" t="s">
        <v>781</v>
      </c>
      <c s="3" t="s">
        <v>81</v>
      </c>
      <c s="31">
        <v>212</v>
      </c>
      <c s="31">
        <v>212</v>
      </c>
      <c s="20">
        <v>122960</v>
      </c>
      <c s="21" t="s">
        <v>56</v>
      </c>
      <c s="21" t="s">
        <v>2924</v>
      </c>
    </row>
    <row ht="22.5" customHeight="1">
      <c s="3">
        <v>411</v>
      </c>
      <c s="3">
        <v>15541</v>
      </c>
      <c s="3" t="s">
        <v>5557</v>
      </c>
      <c s="3" t="s">
        <v>702</v>
      </c>
      <c s="3" t="s">
        <v>3535</v>
      </c>
      <c s="23" t="s">
        <v>18872</v>
      </c>
      <c s="3" t="s">
        <v>252</v>
      </c>
      <c s="25" t="s">
        <v>492</v>
      </c>
      <c s="25" t="s">
        <v>949</v>
      </c>
      <c s="3" t="s">
        <v>53</v>
      </c>
      <c s="3" t="s">
        <v>781</v>
      </c>
      <c s="3" t="s">
        <v>81</v>
      </c>
      <c s="31">
        <v>15</v>
      </c>
      <c s="31">
        <v>15</v>
      </c>
      <c s="20">
        <v>8700</v>
      </c>
      <c s="21" t="s">
        <v>56</v>
      </c>
      <c s="21" t="s">
        <v>2924</v>
      </c>
    </row>
    <row ht="22.5" customHeight="1">
      <c s="3">
        <v>411</v>
      </c>
      <c s="3">
        <v>15542</v>
      </c>
      <c s="3" t="s">
        <v>5557</v>
      </c>
      <c s="3" t="s">
        <v>702</v>
      </c>
      <c s="3" t="s">
        <v>3535</v>
      </c>
      <c s="23" t="s">
        <v>18873</v>
      </c>
      <c s="3" t="s">
        <v>252</v>
      </c>
      <c s="25" t="s">
        <v>492</v>
      </c>
      <c s="25" t="s">
        <v>949</v>
      </c>
      <c s="3" t="s">
        <v>53</v>
      </c>
      <c s="3" t="s">
        <v>781</v>
      </c>
      <c s="3" t="s">
        <v>81</v>
      </c>
      <c s="31">
        <v>9.3000000000000007</v>
      </c>
      <c s="31">
        <v>9.3000000000000007</v>
      </c>
      <c s="20">
        <v>5394</v>
      </c>
      <c s="21" t="s">
        <v>56</v>
      </c>
      <c s="21" t="s">
        <v>2924</v>
      </c>
    </row>
    <row ht="22.5" customHeight="1">
      <c s="3">
        <v>411</v>
      </c>
      <c s="3">
        <v>15543</v>
      </c>
      <c s="3" t="s">
        <v>5557</v>
      </c>
      <c s="3" t="s">
        <v>702</v>
      </c>
      <c s="3" t="s">
        <v>3535</v>
      </c>
      <c s="23" t="s">
        <v>18874</v>
      </c>
      <c s="3" t="s">
        <v>252</v>
      </c>
      <c s="25" t="s">
        <v>492</v>
      </c>
      <c s="25" t="s">
        <v>949</v>
      </c>
      <c s="3" t="s">
        <v>53</v>
      </c>
      <c s="3" t="s">
        <v>950</v>
      </c>
      <c s="3" t="s">
        <v>81</v>
      </c>
      <c s="31">
        <v>28</v>
      </c>
      <c s="31">
        <v>28</v>
      </c>
      <c s="20">
        <v>16240</v>
      </c>
      <c s="21" t="s">
        <v>56</v>
      </c>
      <c s="21" t="s">
        <v>2924</v>
      </c>
    </row>
    <row ht="22.5" customHeight="1">
      <c s="3">
        <v>411</v>
      </c>
      <c s="3">
        <v>15544</v>
      </c>
      <c s="3" t="s">
        <v>5557</v>
      </c>
      <c s="3" t="s">
        <v>702</v>
      </c>
      <c s="3" t="s">
        <v>18875</v>
      </c>
      <c s="23" t="s">
        <v>18876</v>
      </c>
      <c s="3" t="s">
        <v>252</v>
      </c>
      <c s="25" t="s">
        <v>492</v>
      </c>
      <c s="25" t="s">
        <v>949</v>
      </c>
      <c s="3" t="s">
        <v>53</v>
      </c>
      <c s="3" t="s">
        <v>781</v>
      </c>
      <c s="3" t="s">
        <v>81</v>
      </c>
      <c s="31">
        <v>37</v>
      </c>
      <c s="31">
        <v>37</v>
      </c>
      <c s="20">
        <v>21460</v>
      </c>
      <c s="21" t="s">
        <v>56</v>
      </c>
      <c s="21" t="s">
        <v>2924</v>
      </c>
    </row>
    <row ht="22.5" customHeight="1">
      <c s="3">
        <v>411</v>
      </c>
      <c s="3">
        <v>15545</v>
      </c>
      <c s="3" t="s">
        <v>5557</v>
      </c>
      <c s="3" t="s">
        <v>702</v>
      </c>
      <c s="3" t="s">
        <v>18875</v>
      </c>
      <c s="23" t="s">
        <v>18877</v>
      </c>
      <c s="3" t="s">
        <v>252</v>
      </c>
      <c s="25" t="s">
        <v>492</v>
      </c>
      <c s="25" t="s">
        <v>949</v>
      </c>
      <c s="3" t="s">
        <v>53</v>
      </c>
      <c s="3" t="s">
        <v>781</v>
      </c>
      <c s="3" t="s">
        <v>81</v>
      </c>
      <c s="31">
        <v>3.7799999999999998</v>
      </c>
      <c s="31">
        <v>3.7799999999999998</v>
      </c>
      <c s="20">
        <v>2192</v>
      </c>
      <c s="21" t="s">
        <v>56</v>
      </c>
      <c s="21" t="s">
        <v>2924</v>
      </c>
    </row>
    <row ht="22.5" customHeight="1">
      <c s="3">
        <v>411</v>
      </c>
      <c s="3">
        <v>15546</v>
      </c>
      <c s="3" t="s">
        <v>5557</v>
      </c>
      <c s="3" t="s">
        <v>702</v>
      </c>
      <c s="3" t="s">
        <v>18875</v>
      </c>
      <c s="23" t="s">
        <v>18878</v>
      </c>
      <c s="3" t="s">
        <v>252</v>
      </c>
      <c s="25" t="s">
        <v>492</v>
      </c>
      <c s="25" t="s">
        <v>949</v>
      </c>
      <c s="3" t="s">
        <v>53</v>
      </c>
      <c s="3" t="s">
        <v>781</v>
      </c>
      <c s="3" t="s">
        <v>81</v>
      </c>
      <c s="31">
        <v>22</v>
      </c>
      <c s="31">
        <v>22</v>
      </c>
      <c s="20">
        <v>12760</v>
      </c>
      <c s="21" t="s">
        <v>56</v>
      </c>
      <c s="21" t="s">
        <v>2924</v>
      </c>
    </row>
    <row ht="22.5" customHeight="1">
      <c s="3">
        <v>411</v>
      </c>
      <c s="3">
        <v>15547</v>
      </c>
      <c s="3" t="s">
        <v>5557</v>
      </c>
      <c s="3" t="s">
        <v>702</v>
      </c>
      <c s="3" t="s">
        <v>18875</v>
      </c>
      <c s="23" t="s">
        <v>10961</v>
      </c>
      <c s="3" t="s">
        <v>252</v>
      </c>
      <c s="25" t="s">
        <v>492</v>
      </c>
      <c s="25" t="s">
        <v>949</v>
      </c>
      <c s="3" t="s">
        <v>53</v>
      </c>
      <c s="3" t="s">
        <v>950</v>
      </c>
      <c s="3" t="s">
        <v>81</v>
      </c>
      <c s="31">
        <v>393</v>
      </c>
      <c s="31">
        <v>393</v>
      </c>
      <c s="20">
        <v>227940</v>
      </c>
      <c s="21" t="s">
        <v>56</v>
      </c>
      <c s="21" t="s">
        <v>2924</v>
      </c>
    </row>
    <row ht="22.5" customHeight="1">
      <c s="3">
        <v>411</v>
      </c>
      <c s="3">
        <v>15548</v>
      </c>
      <c s="3" t="s">
        <v>5557</v>
      </c>
      <c s="3" t="s">
        <v>702</v>
      </c>
      <c s="3" t="s">
        <v>18875</v>
      </c>
      <c s="23" t="s">
        <v>10966</v>
      </c>
      <c s="3" t="s">
        <v>252</v>
      </c>
      <c s="25" t="s">
        <v>492</v>
      </c>
      <c s="25" t="s">
        <v>949</v>
      </c>
      <c s="3" t="s">
        <v>53</v>
      </c>
      <c s="3" t="s">
        <v>950</v>
      </c>
      <c s="3" t="s">
        <v>81</v>
      </c>
      <c s="31">
        <v>80</v>
      </c>
      <c s="31">
        <v>80</v>
      </c>
      <c s="20">
        <v>46400</v>
      </c>
      <c s="21" t="s">
        <v>56</v>
      </c>
      <c s="21" t="s">
        <v>2924</v>
      </c>
    </row>
    <row ht="22.5" customHeight="1">
      <c s="3">
        <v>411</v>
      </c>
      <c s="3">
        <v>15549</v>
      </c>
      <c s="3" t="s">
        <v>5557</v>
      </c>
      <c s="3" t="s">
        <v>702</v>
      </c>
      <c s="3" t="s">
        <v>18875</v>
      </c>
      <c s="23" t="s">
        <v>4919</v>
      </c>
      <c s="3" t="s">
        <v>252</v>
      </c>
      <c s="25" t="s">
        <v>492</v>
      </c>
      <c s="25" t="s">
        <v>949</v>
      </c>
      <c s="3" t="s">
        <v>53</v>
      </c>
      <c s="3" t="s">
        <v>781</v>
      </c>
      <c s="3" t="s">
        <v>81</v>
      </c>
      <c s="31">
        <v>18</v>
      </c>
      <c s="31">
        <v>18</v>
      </c>
      <c s="20">
        <v>10440</v>
      </c>
      <c s="21" t="s">
        <v>56</v>
      </c>
      <c s="21" t="s">
        <v>2924</v>
      </c>
    </row>
    <row ht="22.5" customHeight="1">
      <c s="3">
        <v>411</v>
      </c>
      <c s="3">
        <v>15550</v>
      </c>
      <c s="3" t="s">
        <v>5557</v>
      </c>
      <c s="3" t="s">
        <v>702</v>
      </c>
      <c s="3" t="s">
        <v>18875</v>
      </c>
      <c s="23" t="s">
        <v>4920</v>
      </c>
      <c s="3" t="s">
        <v>252</v>
      </c>
      <c s="25" t="s">
        <v>492</v>
      </c>
      <c s="25" t="s">
        <v>949</v>
      </c>
      <c s="3" t="s">
        <v>53</v>
      </c>
      <c s="3" t="s">
        <v>781</v>
      </c>
      <c s="3" t="s">
        <v>81</v>
      </c>
      <c s="31">
        <v>5.9199999999999999</v>
      </c>
      <c s="31">
        <v>5.9199999999999999</v>
      </c>
      <c s="20">
        <v>3433</v>
      </c>
      <c s="21" t="s">
        <v>56</v>
      </c>
      <c s="21" t="s">
        <v>2924</v>
      </c>
    </row>
    <row ht="22.5" customHeight="1">
      <c s="3">
        <v>411</v>
      </c>
      <c s="3">
        <v>15551</v>
      </c>
      <c s="3" t="s">
        <v>5557</v>
      </c>
      <c s="3" t="s">
        <v>702</v>
      </c>
      <c s="3" t="s">
        <v>18875</v>
      </c>
      <c s="23" t="s">
        <v>1454</v>
      </c>
      <c s="3" t="s">
        <v>252</v>
      </c>
      <c s="25" t="s">
        <v>492</v>
      </c>
      <c s="25" t="s">
        <v>949</v>
      </c>
      <c s="3" t="s">
        <v>53</v>
      </c>
      <c s="3" t="s">
        <v>950</v>
      </c>
      <c s="3" t="s">
        <v>81</v>
      </c>
      <c s="31">
        <v>79</v>
      </c>
      <c s="31">
        <v>79</v>
      </c>
      <c s="20">
        <v>45820</v>
      </c>
      <c s="21" t="s">
        <v>56</v>
      </c>
      <c s="21" t="s">
        <v>2924</v>
      </c>
    </row>
    <row ht="22.5" customHeight="1">
      <c s="3">
        <v>411</v>
      </c>
      <c s="3">
        <v>15552</v>
      </c>
      <c s="3" t="s">
        <v>5557</v>
      </c>
      <c s="3" t="s">
        <v>702</v>
      </c>
      <c s="3" t="s">
        <v>18875</v>
      </c>
      <c s="23" t="s">
        <v>10976</v>
      </c>
      <c s="3" t="s">
        <v>252</v>
      </c>
      <c s="25" t="s">
        <v>492</v>
      </c>
      <c s="25" t="s">
        <v>949</v>
      </c>
      <c s="3" t="s">
        <v>53</v>
      </c>
      <c s="3" t="s">
        <v>950</v>
      </c>
      <c s="3" t="s">
        <v>81</v>
      </c>
      <c s="31">
        <v>81</v>
      </c>
      <c s="31">
        <v>81</v>
      </c>
      <c s="20">
        <v>46980</v>
      </c>
      <c s="21" t="s">
        <v>56</v>
      </c>
      <c s="21" t="s">
        <v>2924</v>
      </c>
    </row>
    <row ht="22.5" customHeight="1">
      <c s="3">
        <v>411</v>
      </c>
      <c s="3">
        <v>15553</v>
      </c>
      <c s="3" t="s">
        <v>5557</v>
      </c>
      <c s="3" t="s">
        <v>702</v>
      </c>
      <c s="3" t="s">
        <v>18875</v>
      </c>
      <c s="23" t="s">
        <v>10984</v>
      </c>
      <c s="3" t="s">
        <v>252</v>
      </c>
      <c s="25" t="s">
        <v>492</v>
      </c>
      <c s="25" t="s">
        <v>949</v>
      </c>
      <c s="3" t="s">
        <v>53</v>
      </c>
      <c s="3" t="s">
        <v>781</v>
      </c>
      <c s="3" t="s">
        <v>81</v>
      </c>
      <c s="31">
        <v>28</v>
      </c>
      <c s="31">
        <v>28</v>
      </c>
      <c s="20">
        <v>16240</v>
      </c>
      <c s="21" t="s">
        <v>56</v>
      </c>
      <c s="21" t="s">
        <v>2924</v>
      </c>
    </row>
    <row ht="22.5" customHeight="1">
      <c s="3">
        <v>411</v>
      </c>
      <c s="3">
        <v>15554</v>
      </c>
      <c s="3" t="s">
        <v>5557</v>
      </c>
      <c s="3" t="s">
        <v>702</v>
      </c>
      <c s="3" t="s">
        <v>18875</v>
      </c>
      <c s="23" t="s">
        <v>3915</v>
      </c>
      <c s="3" t="s">
        <v>252</v>
      </c>
      <c s="25" t="s">
        <v>492</v>
      </c>
      <c s="25" t="s">
        <v>949</v>
      </c>
      <c s="3" t="s">
        <v>53</v>
      </c>
      <c s="3" t="s">
        <v>781</v>
      </c>
      <c s="3" t="s">
        <v>81</v>
      </c>
      <c s="31">
        <v>4.9900000000000002</v>
      </c>
      <c s="31">
        <v>4.9900000000000002</v>
      </c>
      <c s="20">
        <v>2894</v>
      </c>
      <c s="21" t="s">
        <v>56</v>
      </c>
      <c s="21" t="s">
        <v>2924</v>
      </c>
    </row>
    <row ht="22.5" customHeight="1">
      <c s="3">
        <v>411</v>
      </c>
      <c s="3">
        <v>15555</v>
      </c>
      <c s="3" t="s">
        <v>5557</v>
      </c>
      <c s="3" t="s">
        <v>702</v>
      </c>
      <c s="3" t="s">
        <v>18875</v>
      </c>
      <c s="23" t="s">
        <v>18879</v>
      </c>
      <c s="3" t="s">
        <v>252</v>
      </c>
      <c s="25" t="s">
        <v>492</v>
      </c>
      <c s="25" t="s">
        <v>949</v>
      </c>
      <c s="3" t="s">
        <v>53</v>
      </c>
      <c s="3" t="s">
        <v>781</v>
      </c>
      <c s="3" t="s">
        <v>81</v>
      </c>
      <c s="31">
        <v>4.9000000000000004</v>
      </c>
      <c s="31">
        <v>4.9000000000000004</v>
      </c>
      <c s="20">
        <v>2842</v>
      </c>
      <c s="21" t="s">
        <v>56</v>
      </c>
      <c s="21" t="s">
        <v>2924</v>
      </c>
    </row>
    <row ht="22.5" customHeight="1">
      <c s="3">
        <v>411</v>
      </c>
      <c s="3">
        <v>15556</v>
      </c>
      <c s="3" t="s">
        <v>5557</v>
      </c>
      <c s="3" t="s">
        <v>702</v>
      </c>
      <c s="3" t="s">
        <v>18875</v>
      </c>
      <c s="23" t="s">
        <v>1663</v>
      </c>
      <c s="3" t="s">
        <v>252</v>
      </c>
      <c s="25" t="s">
        <v>492</v>
      </c>
      <c s="25" t="s">
        <v>949</v>
      </c>
      <c s="3" t="s">
        <v>53</v>
      </c>
      <c s="3" t="s">
        <v>781</v>
      </c>
      <c s="3" t="s">
        <v>81</v>
      </c>
      <c s="31">
        <v>7.0199999999999996</v>
      </c>
      <c s="31">
        <v>7.0199999999999996</v>
      </c>
      <c s="20">
        <v>4071</v>
      </c>
      <c s="21" t="s">
        <v>56</v>
      </c>
      <c s="21" t="s">
        <v>2924</v>
      </c>
    </row>
    <row ht="22.5" customHeight="1">
      <c s="3">
        <v>411</v>
      </c>
      <c s="3">
        <v>15557</v>
      </c>
      <c s="3" t="s">
        <v>5557</v>
      </c>
      <c s="3" t="s">
        <v>702</v>
      </c>
      <c s="3" t="s">
        <v>18875</v>
      </c>
      <c s="23" t="s">
        <v>18880</v>
      </c>
      <c s="3" t="s">
        <v>252</v>
      </c>
      <c s="25" t="s">
        <v>492</v>
      </c>
      <c s="25" t="s">
        <v>949</v>
      </c>
      <c s="3" t="s">
        <v>53</v>
      </c>
      <c s="3" t="s">
        <v>781</v>
      </c>
      <c s="3" t="s">
        <v>81</v>
      </c>
      <c s="31">
        <v>51</v>
      </c>
      <c s="31">
        <v>51</v>
      </c>
      <c s="20">
        <v>29580</v>
      </c>
      <c s="21" t="s">
        <v>56</v>
      </c>
      <c s="21" t="s">
        <v>2924</v>
      </c>
    </row>
    <row ht="22.5" customHeight="1">
      <c s="3">
        <v>411</v>
      </c>
      <c s="3">
        <v>15558</v>
      </c>
      <c s="3" t="s">
        <v>5557</v>
      </c>
      <c s="3" t="s">
        <v>702</v>
      </c>
      <c s="3" t="s">
        <v>18875</v>
      </c>
      <c s="23" t="s">
        <v>10988</v>
      </c>
      <c s="3" t="s">
        <v>252</v>
      </c>
      <c s="25" t="s">
        <v>492</v>
      </c>
      <c s="25" t="s">
        <v>949</v>
      </c>
      <c s="3" t="s">
        <v>53</v>
      </c>
      <c s="3" t="s">
        <v>781</v>
      </c>
      <c s="3" t="s">
        <v>81</v>
      </c>
      <c s="31">
        <v>20</v>
      </c>
      <c s="31">
        <v>20</v>
      </c>
      <c s="20">
        <v>11600</v>
      </c>
      <c s="21" t="s">
        <v>56</v>
      </c>
      <c s="21" t="s">
        <v>2924</v>
      </c>
    </row>
    <row ht="22.5" customHeight="1">
      <c s="3">
        <v>411</v>
      </c>
      <c s="3">
        <v>15559</v>
      </c>
      <c s="3" t="s">
        <v>5557</v>
      </c>
      <c s="3" t="s">
        <v>702</v>
      </c>
      <c s="3" t="s">
        <v>18875</v>
      </c>
      <c s="23" t="s">
        <v>18881</v>
      </c>
      <c s="3" t="s">
        <v>252</v>
      </c>
      <c s="25" t="s">
        <v>492</v>
      </c>
      <c s="25" t="s">
        <v>949</v>
      </c>
      <c s="3" t="s">
        <v>53</v>
      </c>
      <c s="3" t="s">
        <v>781</v>
      </c>
      <c s="3" t="s">
        <v>81</v>
      </c>
      <c s="31">
        <v>29</v>
      </c>
      <c s="31">
        <v>29</v>
      </c>
      <c s="20">
        <v>16820</v>
      </c>
      <c s="21" t="s">
        <v>56</v>
      </c>
      <c s="21" t="s">
        <v>2924</v>
      </c>
    </row>
    <row ht="22.5" customHeight="1">
      <c s="3">
        <v>411</v>
      </c>
      <c s="3">
        <v>15560</v>
      </c>
      <c s="3" t="s">
        <v>5557</v>
      </c>
      <c s="3" t="s">
        <v>702</v>
      </c>
      <c s="3" t="s">
        <v>18875</v>
      </c>
      <c s="23" t="s">
        <v>18882</v>
      </c>
      <c s="3" t="s">
        <v>252</v>
      </c>
      <c s="25" t="s">
        <v>492</v>
      </c>
      <c s="25" t="s">
        <v>949</v>
      </c>
      <c s="3" t="s">
        <v>53</v>
      </c>
      <c s="3" t="s">
        <v>781</v>
      </c>
      <c s="3" t="s">
        <v>81</v>
      </c>
      <c s="31">
        <v>9.9499999999999993</v>
      </c>
      <c s="31">
        <v>9.9499999999999993</v>
      </c>
      <c s="20">
        <v>5771</v>
      </c>
      <c s="21" t="s">
        <v>56</v>
      </c>
      <c s="21" t="s">
        <v>2924</v>
      </c>
    </row>
    <row ht="22.5" customHeight="1">
      <c s="3">
        <v>411</v>
      </c>
      <c s="3">
        <v>15561</v>
      </c>
      <c s="3" t="s">
        <v>5557</v>
      </c>
      <c s="3" t="s">
        <v>702</v>
      </c>
      <c s="3" t="s">
        <v>18875</v>
      </c>
      <c s="23" t="s">
        <v>3625</v>
      </c>
      <c s="3" t="s">
        <v>252</v>
      </c>
      <c s="25" t="s">
        <v>492</v>
      </c>
      <c s="25" t="s">
        <v>949</v>
      </c>
      <c s="3" t="s">
        <v>53</v>
      </c>
      <c s="3" t="s">
        <v>781</v>
      </c>
      <c s="3" t="s">
        <v>81</v>
      </c>
      <c s="31">
        <v>4.8099999999999996</v>
      </c>
      <c s="31">
        <v>4.8099999999999996</v>
      </c>
      <c s="20">
        <v>2789</v>
      </c>
      <c s="21" t="s">
        <v>56</v>
      </c>
      <c s="21" t="s">
        <v>2924</v>
      </c>
    </row>
    <row ht="22.5" customHeight="1">
      <c s="3">
        <v>411</v>
      </c>
      <c s="3">
        <v>15562</v>
      </c>
      <c s="3" t="s">
        <v>5557</v>
      </c>
      <c s="3" t="s">
        <v>702</v>
      </c>
      <c s="3" t="s">
        <v>18875</v>
      </c>
      <c s="23" t="s">
        <v>18883</v>
      </c>
      <c s="3" t="s">
        <v>252</v>
      </c>
      <c s="25" t="s">
        <v>492</v>
      </c>
      <c s="25" t="s">
        <v>949</v>
      </c>
      <c s="3" t="s">
        <v>53</v>
      </c>
      <c s="3" t="s">
        <v>781</v>
      </c>
      <c s="3" t="s">
        <v>81</v>
      </c>
      <c s="31">
        <v>11</v>
      </c>
      <c s="31">
        <v>11</v>
      </c>
      <c s="20">
        <v>6380</v>
      </c>
      <c s="21" t="s">
        <v>56</v>
      </c>
      <c s="21" t="s">
        <v>2924</v>
      </c>
    </row>
    <row ht="22.5" customHeight="1">
      <c s="3">
        <v>411</v>
      </c>
      <c s="3">
        <v>15563</v>
      </c>
      <c s="3" t="s">
        <v>5557</v>
      </c>
      <c s="3" t="s">
        <v>702</v>
      </c>
      <c s="3" t="s">
        <v>18875</v>
      </c>
      <c s="23" t="s">
        <v>18884</v>
      </c>
      <c s="3" t="s">
        <v>252</v>
      </c>
      <c s="25" t="s">
        <v>492</v>
      </c>
      <c s="25" t="s">
        <v>949</v>
      </c>
      <c s="3" t="s">
        <v>53</v>
      </c>
      <c s="3" t="s">
        <v>781</v>
      </c>
      <c s="3" t="s">
        <v>81</v>
      </c>
      <c s="31">
        <v>27</v>
      </c>
      <c s="31">
        <v>27</v>
      </c>
      <c s="20">
        <v>15660</v>
      </c>
      <c s="21" t="s">
        <v>56</v>
      </c>
      <c s="21" t="s">
        <v>2924</v>
      </c>
    </row>
    <row ht="22.5" customHeight="1">
      <c s="3">
        <v>411</v>
      </c>
      <c s="3">
        <v>15564</v>
      </c>
      <c s="3" t="s">
        <v>5557</v>
      </c>
      <c s="3" t="s">
        <v>702</v>
      </c>
      <c s="3" t="s">
        <v>18875</v>
      </c>
      <c s="23" t="s">
        <v>8009</v>
      </c>
      <c s="3" t="s">
        <v>252</v>
      </c>
      <c s="25" t="s">
        <v>492</v>
      </c>
      <c s="25" t="s">
        <v>949</v>
      </c>
      <c s="3" t="s">
        <v>53</v>
      </c>
      <c s="3" t="s">
        <v>781</v>
      </c>
      <c s="3" t="s">
        <v>81</v>
      </c>
      <c s="31">
        <v>96</v>
      </c>
      <c s="31">
        <v>96</v>
      </c>
      <c s="20">
        <v>55680</v>
      </c>
      <c s="21" t="s">
        <v>56</v>
      </c>
      <c s="21" t="s">
        <v>2924</v>
      </c>
    </row>
    <row ht="22.5" customHeight="1">
      <c s="3">
        <v>411</v>
      </c>
      <c s="3">
        <v>15565</v>
      </c>
      <c s="3" t="s">
        <v>5557</v>
      </c>
      <c s="3" t="s">
        <v>702</v>
      </c>
      <c s="3" t="s">
        <v>18885</v>
      </c>
      <c s="23" t="s">
        <v>18886</v>
      </c>
      <c s="3" t="s">
        <v>252</v>
      </c>
      <c s="25" t="s">
        <v>492</v>
      </c>
      <c s="25" t="s">
        <v>949</v>
      </c>
      <c s="3" t="s">
        <v>53</v>
      </c>
      <c s="3" t="s">
        <v>781</v>
      </c>
      <c s="3" t="s">
        <v>81</v>
      </c>
      <c s="31">
        <v>225</v>
      </c>
      <c s="31">
        <v>225</v>
      </c>
      <c s="20">
        <v>130500</v>
      </c>
      <c s="21" t="s">
        <v>56</v>
      </c>
      <c s="21" t="s">
        <v>2924</v>
      </c>
    </row>
    <row ht="22.5" customHeight="1">
      <c s="3">
        <v>411</v>
      </c>
      <c s="3">
        <v>15566</v>
      </c>
      <c s="3" t="s">
        <v>5557</v>
      </c>
      <c s="3" t="s">
        <v>702</v>
      </c>
      <c s="3" t="s">
        <v>18885</v>
      </c>
      <c s="23" t="s">
        <v>18887</v>
      </c>
      <c s="3" t="s">
        <v>252</v>
      </c>
      <c s="25" t="s">
        <v>492</v>
      </c>
      <c s="25" t="s">
        <v>949</v>
      </c>
      <c s="3" t="s">
        <v>53</v>
      </c>
      <c s="3" t="s">
        <v>781</v>
      </c>
      <c s="3" t="s">
        <v>81</v>
      </c>
      <c s="31">
        <v>48</v>
      </c>
      <c s="31">
        <v>48</v>
      </c>
      <c s="20">
        <v>27840</v>
      </c>
      <c s="21" t="s">
        <v>56</v>
      </c>
      <c s="21" t="s">
        <v>2924</v>
      </c>
    </row>
    <row ht="22.5" customHeight="1">
      <c s="3">
        <v>411</v>
      </c>
      <c s="3">
        <v>15567</v>
      </c>
      <c s="3" t="s">
        <v>5557</v>
      </c>
      <c s="3" t="s">
        <v>702</v>
      </c>
      <c s="3" t="s">
        <v>18885</v>
      </c>
      <c s="23" t="s">
        <v>18888</v>
      </c>
      <c s="3" t="s">
        <v>252</v>
      </c>
      <c s="25" t="s">
        <v>492</v>
      </c>
      <c s="25" t="s">
        <v>949</v>
      </c>
      <c s="3" t="s">
        <v>53</v>
      </c>
      <c s="3" t="s">
        <v>781</v>
      </c>
      <c s="3" t="s">
        <v>81</v>
      </c>
      <c s="31">
        <v>16</v>
      </c>
      <c s="31">
        <v>16</v>
      </c>
      <c s="20">
        <v>9280</v>
      </c>
      <c s="21" t="s">
        <v>56</v>
      </c>
      <c s="21" t="s">
        <v>2924</v>
      </c>
    </row>
    <row ht="22.5" customHeight="1">
      <c s="3">
        <v>411</v>
      </c>
      <c s="3">
        <v>15568</v>
      </c>
      <c s="3" t="s">
        <v>5557</v>
      </c>
      <c s="3" t="s">
        <v>702</v>
      </c>
      <c s="3" t="s">
        <v>18885</v>
      </c>
      <c s="23" t="s">
        <v>18889</v>
      </c>
      <c s="3" t="s">
        <v>252</v>
      </c>
      <c s="25" t="s">
        <v>492</v>
      </c>
      <c s="25" t="s">
        <v>949</v>
      </c>
      <c s="3" t="s">
        <v>53</v>
      </c>
      <c s="3" t="s">
        <v>781</v>
      </c>
      <c s="3" t="s">
        <v>81</v>
      </c>
      <c s="31">
        <v>39</v>
      </c>
      <c s="31">
        <v>39</v>
      </c>
      <c s="20">
        <v>22620</v>
      </c>
      <c s="21" t="s">
        <v>56</v>
      </c>
      <c s="21" t="s">
        <v>2924</v>
      </c>
    </row>
    <row ht="22.5" customHeight="1">
      <c s="3">
        <v>411</v>
      </c>
      <c s="3">
        <v>15569</v>
      </c>
      <c s="3" t="s">
        <v>5557</v>
      </c>
      <c s="3" t="s">
        <v>702</v>
      </c>
      <c s="3" t="s">
        <v>18885</v>
      </c>
      <c s="23" t="s">
        <v>18890</v>
      </c>
      <c s="3" t="s">
        <v>252</v>
      </c>
      <c s="25" t="s">
        <v>492</v>
      </c>
      <c s="25" t="s">
        <v>949</v>
      </c>
      <c s="3" t="s">
        <v>53</v>
      </c>
      <c s="3" t="s">
        <v>781</v>
      </c>
      <c s="3" t="s">
        <v>81</v>
      </c>
      <c s="31">
        <v>83</v>
      </c>
      <c s="31">
        <v>83</v>
      </c>
      <c s="20">
        <v>48140</v>
      </c>
      <c s="21" t="s">
        <v>56</v>
      </c>
      <c s="21" t="s">
        <v>2924</v>
      </c>
    </row>
    <row ht="22.5" customHeight="1">
      <c s="3">
        <v>411</v>
      </c>
      <c s="3">
        <v>15571</v>
      </c>
      <c s="3" t="s">
        <v>5557</v>
      </c>
      <c s="3" t="s">
        <v>702</v>
      </c>
      <c s="3" t="s">
        <v>18885</v>
      </c>
      <c s="23" t="s">
        <v>18891</v>
      </c>
      <c s="3" t="s">
        <v>252</v>
      </c>
      <c s="25" t="s">
        <v>492</v>
      </c>
      <c s="25" t="s">
        <v>949</v>
      </c>
      <c s="3" t="s">
        <v>53</v>
      </c>
      <c s="3" t="s">
        <v>781</v>
      </c>
      <c s="3" t="s">
        <v>81</v>
      </c>
      <c s="31">
        <v>20</v>
      </c>
      <c s="31">
        <v>20</v>
      </c>
      <c s="20">
        <v>11600</v>
      </c>
      <c s="21" t="s">
        <v>56</v>
      </c>
      <c s="21" t="s">
        <v>2924</v>
      </c>
    </row>
    <row ht="22.5" customHeight="1">
      <c s="3">
        <v>411</v>
      </c>
      <c s="3">
        <v>15572</v>
      </c>
      <c s="3" t="s">
        <v>5557</v>
      </c>
      <c s="3" t="s">
        <v>702</v>
      </c>
      <c s="3" t="s">
        <v>18885</v>
      </c>
      <c s="23" t="s">
        <v>1438</v>
      </c>
      <c s="3" t="s">
        <v>252</v>
      </c>
      <c s="25" t="s">
        <v>492</v>
      </c>
      <c s="25" t="s">
        <v>949</v>
      </c>
      <c s="3" t="s">
        <v>53</v>
      </c>
      <c s="3" t="s">
        <v>781</v>
      </c>
      <c s="3" t="s">
        <v>81</v>
      </c>
      <c s="31">
        <v>12</v>
      </c>
      <c s="31">
        <v>12</v>
      </c>
      <c s="20">
        <v>6960</v>
      </c>
      <c s="21" t="s">
        <v>56</v>
      </c>
      <c s="21" t="s">
        <v>2924</v>
      </c>
    </row>
    <row ht="22.5" customHeight="1">
      <c s="3">
        <v>411</v>
      </c>
      <c s="3">
        <v>15573</v>
      </c>
      <c s="3" t="s">
        <v>5557</v>
      </c>
      <c s="3" t="s">
        <v>702</v>
      </c>
      <c s="3" t="s">
        <v>18885</v>
      </c>
      <c s="23" t="s">
        <v>9278</v>
      </c>
      <c s="3" t="s">
        <v>252</v>
      </c>
      <c s="25" t="s">
        <v>492</v>
      </c>
      <c s="25" t="s">
        <v>949</v>
      </c>
      <c s="3" t="s">
        <v>53</v>
      </c>
      <c s="3" t="s">
        <v>781</v>
      </c>
      <c s="3" t="s">
        <v>81</v>
      </c>
      <c s="31">
        <v>12</v>
      </c>
      <c s="31">
        <v>12</v>
      </c>
      <c s="20">
        <v>6960</v>
      </c>
      <c s="21" t="s">
        <v>56</v>
      </c>
      <c s="21" t="s">
        <v>2924</v>
      </c>
    </row>
    <row ht="22.5" customHeight="1">
      <c s="3">
        <v>411</v>
      </c>
      <c s="3">
        <v>15574</v>
      </c>
      <c s="3" t="s">
        <v>5557</v>
      </c>
      <c s="3" t="s">
        <v>702</v>
      </c>
      <c s="3" t="s">
        <v>18885</v>
      </c>
      <c s="23" t="s">
        <v>9279</v>
      </c>
      <c s="3" t="s">
        <v>252</v>
      </c>
      <c s="25" t="s">
        <v>492</v>
      </c>
      <c s="25" t="s">
        <v>949</v>
      </c>
      <c s="3" t="s">
        <v>53</v>
      </c>
      <c s="3" t="s">
        <v>781</v>
      </c>
      <c s="3" t="s">
        <v>81</v>
      </c>
      <c s="31">
        <v>8.9000000000000004</v>
      </c>
      <c s="31">
        <v>8.9000000000000004</v>
      </c>
      <c s="20">
        <v>5162</v>
      </c>
      <c s="21" t="s">
        <v>56</v>
      </c>
      <c s="21" t="s">
        <v>2924</v>
      </c>
    </row>
    <row ht="22.5" customHeight="1">
      <c s="3">
        <v>411</v>
      </c>
      <c s="3">
        <v>15575</v>
      </c>
      <c s="3" t="s">
        <v>5557</v>
      </c>
      <c s="3" t="s">
        <v>702</v>
      </c>
      <c s="3" t="s">
        <v>18885</v>
      </c>
      <c s="23" t="s">
        <v>14373</v>
      </c>
      <c s="3" t="s">
        <v>252</v>
      </c>
      <c s="25" t="s">
        <v>492</v>
      </c>
      <c s="25" t="s">
        <v>949</v>
      </c>
      <c s="3" t="s">
        <v>53</v>
      </c>
      <c s="3" t="s">
        <v>781</v>
      </c>
      <c s="3" t="s">
        <v>81</v>
      </c>
      <c s="31">
        <v>116</v>
      </c>
      <c s="31">
        <v>116</v>
      </c>
      <c s="20">
        <v>67280</v>
      </c>
      <c s="21" t="s">
        <v>56</v>
      </c>
      <c s="21" t="s">
        <v>2924</v>
      </c>
    </row>
    <row ht="22.5" customHeight="1">
      <c s="3">
        <v>411</v>
      </c>
      <c s="3">
        <v>15576</v>
      </c>
      <c s="3" t="s">
        <v>5557</v>
      </c>
      <c s="3" t="s">
        <v>702</v>
      </c>
      <c s="3" t="s">
        <v>18885</v>
      </c>
      <c s="23" t="s">
        <v>18892</v>
      </c>
      <c s="3" t="s">
        <v>252</v>
      </c>
      <c s="25" t="s">
        <v>492</v>
      </c>
      <c s="25" t="s">
        <v>949</v>
      </c>
      <c s="3" t="s">
        <v>53</v>
      </c>
      <c s="3" t="s">
        <v>781</v>
      </c>
      <c s="3" t="s">
        <v>81</v>
      </c>
      <c s="31">
        <v>8.3599999999999994</v>
      </c>
      <c s="31">
        <v>8.3599999999999994</v>
      </c>
      <c s="20">
        <v>4848</v>
      </c>
      <c s="21" t="s">
        <v>56</v>
      </c>
      <c s="21" t="s">
        <v>2924</v>
      </c>
    </row>
    <row ht="22.5" customHeight="1">
      <c s="3">
        <v>411</v>
      </c>
      <c s="3">
        <v>15577</v>
      </c>
      <c s="3" t="s">
        <v>5557</v>
      </c>
      <c s="3" t="s">
        <v>702</v>
      </c>
      <c s="3" t="s">
        <v>18885</v>
      </c>
      <c s="23" t="s">
        <v>11016</v>
      </c>
      <c s="3" t="s">
        <v>252</v>
      </c>
      <c s="25" t="s">
        <v>492</v>
      </c>
      <c s="25" t="s">
        <v>949</v>
      </c>
      <c s="3" t="s">
        <v>53</v>
      </c>
      <c s="3" t="s">
        <v>781</v>
      </c>
      <c s="3" t="s">
        <v>81</v>
      </c>
      <c s="31">
        <v>156</v>
      </c>
      <c s="31">
        <v>156</v>
      </c>
      <c s="20">
        <v>90480</v>
      </c>
      <c s="21" t="s">
        <v>56</v>
      </c>
      <c s="21" t="s">
        <v>2924</v>
      </c>
    </row>
    <row ht="22.5" customHeight="1">
      <c s="3">
        <v>411</v>
      </c>
      <c s="3">
        <v>15578</v>
      </c>
      <c s="3" t="s">
        <v>5557</v>
      </c>
      <c s="3" t="s">
        <v>702</v>
      </c>
      <c s="3" t="s">
        <v>18885</v>
      </c>
      <c s="23" t="s">
        <v>18893</v>
      </c>
      <c s="3" t="s">
        <v>252</v>
      </c>
      <c s="25" t="s">
        <v>492</v>
      </c>
      <c s="25" t="s">
        <v>949</v>
      </c>
      <c s="3" t="s">
        <v>53</v>
      </c>
      <c s="3" t="s">
        <v>781</v>
      </c>
      <c s="3" t="s">
        <v>81</v>
      </c>
      <c s="31">
        <v>86</v>
      </c>
      <c s="31">
        <v>86</v>
      </c>
      <c s="20">
        <v>49880</v>
      </c>
      <c s="21" t="s">
        <v>56</v>
      </c>
      <c s="21" t="s">
        <v>2924</v>
      </c>
    </row>
    <row ht="22.5" customHeight="1">
      <c s="3">
        <v>411</v>
      </c>
      <c s="3">
        <v>15579</v>
      </c>
      <c s="3" t="s">
        <v>5557</v>
      </c>
      <c s="3" t="s">
        <v>702</v>
      </c>
      <c s="3" t="s">
        <v>18885</v>
      </c>
      <c s="23" t="s">
        <v>18894</v>
      </c>
      <c s="3" t="s">
        <v>252</v>
      </c>
      <c s="25" t="s">
        <v>492</v>
      </c>
      <c s="25" t="s">
        <v>949</v>
      </c>
      <c s="3" t="s">
        <v>53</v>
      </c>
      <c s="3" t="s">
        <v>781</v>
      </c>
      <c s="3" t="s">
        <v>81</v>
      </c>
      <c s="31">
        <v>18</v>
      </c>
      <c s="31">
        <v>18</v>
      </c>
      <c s="20">
        <v>10440</v>
      </c>
      <c s="21" t="s">
        <v>56</v>
      </c>
      <c s="21" t="s">
        <v>2924</v>
      </c>
    </row>
    <row ht="22.5" customHeight="1">
      <c s="3">
        <v>411</v>
      </c>
      <c s="3">
        <v>15580</v>
      </c>
      <c s="3" t="s">
        <v>5557</v>
      </c>
      <c s="3" t="s">
        <v>702</v>
      </c>
      <c s="3" t="s">
        <v>18885</v>
      </c>
      <c s="23" t="s">
        <v>18895</v>
      </c>
      <c s="3" t="s">
        <v>252</v>
      </c>
      <c s="25" t="s">
        <v>492</v>
      </c>
      <c s="25" t="s">
        <v>949</v>
      </c>
      <c s="3" t="s">
        <v>53</v>
      </c>
      <c s="3" t="s">
        <v>781</v>
      </c>
      <c s="3" t="s">
        <v>81</v>
      </c>
      <c s="31">
        <v>10</v>
      </c>
      <c s="31">
        <v>10</v>
      </c>
      <c s="20">
        <v>5800</v>
      </c>
      <c s="21" t="s">
        <v>56</v>
      </c>
      <c s="21" t="s">
        <v>2924</v>
      </c>
    </row>
    <row ht="22.5" customHeight="1">
      <c s="3">
        <v>411</v>
      </c>
      <c s="3">
        <v>15581</v>
      </c>
      <c s="3" t="s">
        <v>5557</v>
      </c>
      <c s="3" t="s">
        <v>702</v>
      </c>
      <c s="3" t="s">
        <v>18885</v>
      </c>
      <c s="23" t="s">
        <v>18896</v>
      </c>
      <c s="3" t="s">
        <v>252</v>
      </c>
      <c s="25" t="s">
        <v>492</v>
      </c>
      <c s="25" t="s">
        <v>949</v>
      </c>
      <c s="3" t="s">
        <v>53</v>
      </c>
      <c s="3" t="s">
        <v>781</v>
      </c>
      <c s="3" t="s">
        <v>81</v>
      </c>
      <c s="31">
        <v>9.6799999999999997</v>
      </c>
      <c s="31">
        <v>9.6799999999999997</v>
      </c>
      <c s="20">
        <v>5614</v>
      </c>
      <c s="21" t="s">
        <v>56</v>
      </c>
      <c s="21" t="s">
        <v>2924</v>
      </c>
    </row>
    <row ht="22.5" customHeight="1">
      <c s="3">
        <v>411</v>
      </c>
      <c s="3">
        <v>15582</v>
      </c>
      <c s="3" t="s">
        <v>5557</v>
      </c>
      <c s="3" t="s">
        <v>702</v>
      </c>
      <c s="3" t="s">
        <v>18885</v>
      </c>
      <c s="23" t="s">
        <v>18897</v>
      </c>
      <c s="3" t="s">
        <v>252</v>
      </c>
      <c s="25" t="s">
        <v>492</v>
      </c>
      <c s="25" t="s">
        <v>949</v>
      </c>
      <c s="3" t="s">
        <v>53</v>
      </c>
      <c s="3" t="s">
        <v>781</v>
      </c>
      <c s="3" t="s">
        <v>81</v>
      </c>
      <c s="31">
        <v>28</v>
      </c>
      <c s="31">
        <v>28</v>
      </c>
      <c s="20">
        <v>16240</v>
      </c>
      <c s="21" t="s">
        <v>56</v>
      </c>
      <c s="21" t="s">
        <v>2924</v>
      </c>
    </row>
    <row ht="22.5" customHeight="1">
      <c s="3">
        <v>411</v>
      </c>
      <c s="3">
        <v>15583</v>
      </c>
      <c s="3" t="s">
        <v>5557</v>
      </c>
      <c s="3" t="s">
        <v>702</v>
      </c>
      <c s="3" t="s">
        <v>18885</v>
      </c>
      <c s="23" t="s">
        <v>18898</v>
      </c>
      <c s="3" t="s">
        <v>252</v>
      </c>
      <c s="25" t="s">
        <v>492</v>
      </c>
      <c s="25" t="s">
        <v>949</v>
      </c>
      <c s="3" t="s">
        <v>53</v>
      </c>
      <c s="3" t="s">
        <v>781</v>
      </c>
      <c s="3" t="s">
        <v>81</v>
      </c>
      <c s="31">
        <v>35</v>
      </c>
      <c s="31">
        <v>35</v>
      </c>
      <c s="20">
        <v>20300</v>
      </c>
      <c s="21" t="s">
        <v>56</v>
      </c>
      <c s="21" t="s">
        <v>2924</v>
      </c>
    </row>
    <row ht="22.5" customHeight="1">
      <c s="3">
        <v>411</v>
      </c>
      <c s="3">
        <v>15584</v>
      </c>
      <c s="3" t="s">
        <v>5557</v>
      </c>
      <c s="3" t="s">
        <v>702</v>
      </c>
      <c s="3" t="s">
        <v>18885</v>
      </c>
      <c s="23" t="s">
        <v>18899</v>
      </c>
      <c s="3" t="s">
        <v>252</v>
      </c>
      <c s="25" t="s">
        <v>492</v>
      </c>
      <c s="25" t="s">
        <v>949</v>
      </c>
      <c s="3" t="s">
        <v>53</v>
      </c>
      <c s="3" t="s">
        <v>781</v>
      </c>
      <c s="3" t="s">
        <v>81</v>
      </c>
      <c s="31">
        <v>2.8900000000000001</v>
      </c>
      <c s="31">
        <v>2.8900000000000001</v>
      </c>
      <c s="20">
        <v>1676</v>
      </c>
      <c s="21" t="s">
        <v>56</v>
      </c>
      <c s="21" t="s">
        <v>2924</v>
      </c>
    </row>
    <row ht="22.5" customHeight="1">
      <c s="3">
        <v>411</v>
      </c>
      <c s="3">
        <v>15585</v>
      </c>
      <c s="3" t="s">
        <v>5557</v>
      </c>
      <c s="3" t="s">
        <v>702</v>
      </c>
      <c s="3" t="s">
        <v>18885</v>
      </c>
      <c s="23" t="s">
        <v>935</v>
      </c>
      <c s="3" t="s">
        <v>252</v>
      </c>
      <c s="25" t="s">
        <v>492</v>
      </c>
      <c s="25" t="s">
        <v>949</v>
      </c>
      <c s="3" t="s">
        <v>53</v>
      </c>
      <c s="3" t="s">
        <v>781</v>
      </c>
      <c s="3" t="s">
        <v>81</v>
      </c>
      <c s="31">
        <v>44</v>
      </c>
      <c s="31">
        <v>44</v>
      </c>
      <c s="20">
        <v>25520</v>
      </c>
      <c s="21" t="s">
        <v>56</v>
      </c>
      <c s="21" t="s">
        <v>2924</v>
      </c>
    </row>
    <row ht="22.5" customHeight="1">
      <c s="3">
        <v>411</v>
      </c>
      <c s="3">
        <v>15586</v>
      </c>
      <c s="3" t="s">
        <v>5557</v>
      </c>
      <c s="3" t="s">
        <v>702</v>
      </c>
      <c s="3" t="s">
        <v>18885</v>
      </c>
      <c s="23" t="s">
        <v>14380</v>
      </c>
      <c s="3" t="s">
        <v>252</v>
      </c>
      <c s="25" t="s">
        <v>492</v>
      </c>
      <c s="25" t="s">
        <v>949</v>
      </c>
      <c s="3" t="s">
        <v>53</v>
      </c>
      <c s="3" t="s">
        <v>781</v>
      </c>
      <c s="3" t="s">
        <v>81</v>
      </c>
      <c s="31">
        <v>15</v>
      </c>
      <c s="31">
        <v>15</v>
      </c>
      <c s="20">
        <v>8700</v>
      </c>
      <c s="21" t="s">
        <v>56</v>
      </c>
      <c s="21" t="s">
        <v>2924</v>
      </c>
    </row>
    <row ht="22.5" customHeight="1">
      <c s="3">
        <v>411</v>
      </c>
      <c s="3">
        <v>15588</v>
      </c>
      <c s="3" t="s">
        <v>5557</v>
      </c>
      <c s="3" t="s">
        <v>702</v>
      </c>
      <c s="3" t="s">
        <v>18885</v>
      </c>
      <c s="23" t="s">
        <v>18900</v>
      </c>
      <c s="3" t="s">
        <v>252</v>
      </c>
      <c s="25" t="s">
        <v>492</v>
      </c>
      <c s="25" t="s">
        <v>949</v>
      </c>
      <c s="3" t="s">
        <v>53</v>
      </c>
      <c s="3" t="s">
        <v>781</v>
      </c>
      <c s="3" t="s">
        <v>81</v>
      </c>
      <c s="31">
        <v>75</v>
      </c>
      <c s="31">
        <v>75</v>
      </c>
      <c s="20">
        <v>43500</v>
      </c>
      <c s="21" t="s">
        <v>56</v>
      </c>
      <c s="21" t="s">
        <v>2924</v>
      </c>
    </row>
    <row ht="22.5" customHeight="1">
      <c s="3">
        <v>411</v>
      </c>
      <c s="3">
        <v>15589</v>
      </c>
      <c s="3" t="s">
        <v>5557</v>
      </c>
      <c s="3" t="s">
        <v>702</v>
      </c>
      <c s="3" t="s">
        <v>18885</v>
      </c>
      <c s="23" t="s">
        <v>18901</v>
      </c>
      <c s="3" t="s">
        <v>252</v>
      </c>
      <c s="25" t="s">
        <v>492</v>
      </c>
      <c s="25" t="s">
        <v>949</v>
      </c>
      <c s="3" t="s">
        <v>53</v>
      </c>
      <c s="3" t="s">
        <v>950</v>
      </c>
      <c s="3" t="s">
        <v>81</v>
      </c>
      <c s="31">
        <v>7.0599999999999996</v>
      </c>
      <c s="31">
        <v>7.0599999999999996</v>
      </c>
      <c s="20">
        <v>4094</v>
      </c>
      <c s="21" t="s">
        <v>56</v>
      </c>
      <c s="21" t="s">
        <v>2924</v>
      </c>
    </row>
    <row ht="22.5" customHeight="1">
      <c s="3">
        <v>411</v>
      </c>
      <c s="3">
        <v>15590</v>
      </c>
      <c s="3" t="s">
        <v>5557</v>
      </c>
      <c s="3" t="s">
        <v>702</v>
      </c>
      <c s="3" t="s">
        <v>18885</v>
      </c>
      <c s="23" t="s">
        <v>18902</v>
      </c>
      <c s="3" t="s">
        <v>252</v>
      </c>
      <c s="25" t="s">
        <v>492</v>
      </c>
      <c s="25" t="s">
        <v>949</v>
      </c>
      <c s="3" t="s">
        <v>53</v>
      </c>
      <c s="3" t="s">
        <v>950</v>
      </c>
      <c s="3" t="s">
        <v>81</v>
      </c>
      <c s="31">
        <v>1.98</v>
      </c>
      <c s="31">
        <v>1.98</v>
      </c>
      <c s="20">
        <v>1148</v>
      </c>
      <c s="21" t="s">
        <v>56</v>
      </c>
      <c s="21" t="s">
        <v>2924</v>
      </c>
    </row>
    <row ht="22.5" customHeight="1">
      <c s="3">
        <v>411</v>
      </c>
      <c s="3">
        <v>15591</v>
      </c>
      <c s="3" t="s">
        <v>5557</v>
      </c>
      <c s="3" t="s">
        <v>702</v>
      </c>
      <c s="3" t="s">
        <v>18885</v>
      </c>
      <c s="23" t="s">
        <v>14381</v>
      </c>
      <c s="3" t="s">
        <v>252</v>
      </c>
      <c s="25" t="s">
        <v>492</v>
      </c>
      <c s="25" t="s">
        <v>949</v>
      </c>
      <c s="3" t="s">
        <v>53</v>
      </c>
      <c s="3" t="s">
        <v>781</v>
      </c>
      <c s="3" t="s">
        <v>81</v>
      </c>
      <c s="31">
        <v>115</v>
      </c>
      <c s="31">
        <v>115</v>
      </c>
      <c s="20">
        <v>66700</v>
      </c>
      <c s="21" t="s">
        <v>56</v>
      </c>
      <c s="21" t="s">
        <v>2924</v>
      </c>
    </row>
    <row ht="22.5" customHeight="1">
      <c s="3">
        <v>411</v>
      </c>
      <c s="3">
        <v>15592</v>
      </c>
      <c s="3" t="s">
        <v>5557</v>
      </c>
      <c s="3" t="s">
        <v>702</v>
      </c>
      <c s="3" t="s">
        <v>18885</v>
      </c>
      <c s="23" t="s">
        <v>18903</v>
      </c>
      <c s="3" t="s">
        <v>252</v>
      </c>
      <c s="25" t="s">
        <v>492</v>
      </c>
      <c s="25" t="s">
        <v>949</v>
      </c>
      <c s="3" t="s">
        <v>53</v>
      </c>
      <c s="3" t="s">
        <v>781</v>
      </c>
      <c s="3" t="s">
        <v>81</v>
      </c>
      <c s="31">
        <v>55</v>
      </c>
      <c s="31">
        <v>55</v>
      </c>
      <c s="20">
        <v>31900</v>
      </c>
      <c s="21" t="s">
        <v>56</v>
      </c>
      <c s="21" t="s">
        <v>2924</v>
      </c>
    </row>
    <row ht="22.5" customHeight="1">
      <c s="3">
        <v>411</v>
      </c>
      <c s="3">
        <v>15593</v>
      </c>
      <c s="3" t="s">
        <v>5557</v>
      </c>
      <c s="3" t="s">
        <v>702</v>
      </c>
      <c s="3" t="s">
        <v>18885</v>
      </c>
      <c s="23" t="s">
        <v>18904</v>
      </c>
      <c s="3" t="s">
        <v>252</v>
      </c>
      <c s="25" t="s">
        <v>492</v>
      </c>
      <c s="25" t="s">
        <v>949</v>
      </c>
      <c s="3" t="s">
        <v>53</v>
      </c>
      <c s="3" t="s">
        <v>781</v>
      </c>
      <c s="3" t="s">
        <v>81</v>
      </c>
      <c s="31">
        <v>893</v>
      </c>
      <c s="31">
        <v>893</v>
      </c>
      <c s="20">
        <v>517940</v>
      </c>
      <c s="21" t="s">
        <v>56</v>
      </c>
      <c s="21" t="s">
        <v>2924</v>
      </c>
    </row>
    <row ht="22.5" customHeight="1">
      <c s="3">
        <v>411</v>
      </c>
      <c s="3">
        <v>15594</v>
      </c>
      <c s="3" t="s">
        <v>5557</v>
      </c>
      <c s="3" t="s">
        <v>702</v>
      </c>
      <c s="3" t="s">
        <v>18885</v>
      </c>
      <c s="23" t="s">
        <v>14393</v>
      </c>
      <c s="3" t="s">
        <v>252</v>
      </c>
      <c s="25" t="s">
        <v>492</v>
      </c>
      <c s="25" t="s">
        <v>949</v>
      </c>
      <c s="3" t="s">
        <v>53</v>
      </c>
      <c s="3" t="s">
        <v>781</v>
      </c>
      <c s="3" t="s">
        <v>81</v>
      </c>
      <c s="31">
        <v>1928</v>
      </c>
      <c s="31">
        <v>1928</v>
      </c>
      <c s="20">
        <v>1118240</v>
      </c>
      <c s="21" t="s">
        <v>56</v>
      </c>
      <c s="21" t="s">
        <v>2924</v>
      </c>
    </row>
    <row ht="22.5" customHeight="1">
      <c s="3">
        <v>411</v>
      </c>
      <c s="3">
        <v>15595</v>
      </c>
      <c s="3" t="s">
        <v>5557</v>
      </c>
      <c s="3" t="s">
        <v>702</v>
      </c>
      <c s="3" t="s">
        <v>18885</v>
      </c>
      <c s="23" t="s">
        <v>14404</v>
      </c>
      <c s="3" t="s">
        <v>252</v>
      </c>
      <c s="25" t="s">
        <v>492</v>
      </c>
      <c s="25" t="s">
        <v>949</v>
      </c>
      <c s="3" t="s">
        <v>53</v>
      </c>
      <c s="3" t="s">
        <v>781</v>
      </c>
      <c s="3" t="s">
        <v>81</v>
      </c>
      <c s="31">
        <v>705</v>
      </c>
      <c s="31">
        <v>705</v>
      </c>
      <c s="20">
        <v>408900</v>
      </c>
      <c s="21" t="s">
        <v>56</v>
      </c>
      <c s="21" t="s">
        <v>2924</v>
      </c>
    </row>
    <row ht="22.5" customHeight="1">
      <c s="3">
        <v>411</v>
      </c>
      <c s="3">
        <v>15596</v>
      </c>
      <c s="3" t="s">
        <v>5557</v>
      </c>
      <c s="3" t="s">
        <v>702</v>
      </c>
      <c s="3" t="s">
        <v>3081</v>
      </c>
      <c s="23" t="s">
        <v>1444</v>
      </c>
      <c s="3" t="s">
        <v>252</v>
      </c>
      <c s="25" t="s">
        <v>492</v>
      </c>
      <c s="25" t="s">
        <v>949</v>
      </c>
      <c s="3" t="s">
        <v>53</v>
      </c>
      <c s="3" t="s">
        <v>781</v>
      </c>
      <c s="3" t="s">
        <v>81</v>
      </c>
      <c s="31">
        <v>70</v>
      </c>
      <c s="31">
        <v>70</v>
      </c>
      <c s="20">
        <v>40600</v>
      </c>
      <c s="21" t="s">
        <v>56</v>
      </c>
      <c s="21" t="s">
        <v>2924</v>
      </c>
    </row>
    <row ht="22.5" customHeight="1">
      <c s="3">
        <v>411</v>
      </c>
      <c s="3">
        <v>15597</v>
      </c>
      <c s="3" t="s">
        <v>5557</v>
      </c>
      <c s="3" t="s">
        <v>702</v>
      </c>
      <c s="3" t="s">
        <v>3081</v>
      </c>
      <c s="23" t="s">
        <v>18905</v>
      </c>
      <c s="3" t="s">
        <v>252</v>
      </c>
      <c s="25" t="s">
        <v>492</v>
      </c>
      <c s="25" t="s">
        <v>949</v>
      </c>
      <c s="3" t="s">
        <v>53</v>
      </c>
      <c s="3" t="s">
        <v>781</v>
      </c>
      <c s="3" t="s">
        <v>81</v>
      </c>
      <c s="31">
        <v>203</v>
      </c>
      <c s="31">
        <v>203</v>
      </c>
      <c s="20">
        <v>117740</v>
      </c>
      <c s="21" t="s">
        <v>56</v>
      </c>
      <c s="21" t="s">
        <v>2924</v>
      </c>
    </row>
    <row ht="22.5" customHeight="1">
      <c s="3">
        <v>411</v>
      </c>
      <c s="3">
        <v>15598</v>
      </c>
      <c s="3" t="s">
        <v>5557</v>
      </c>
      <c s="3" t="s">
        <v>702</v>
      </c>
      <c s="3" t="s">
        <v>3081</v>
      </c>
      <c s="23" t="s">
        <v>18906</v>
      </c>
      <c s="3" t="s">
        <v>252</v>
      </c>
      <c s="25" t="s">
        <v>492</v>
      </c>
      <c s="25" t="s">
        <v>949</v>
      </c>
      <c s="3" t="s">
        <v>53</v>
      </c>
      <c s="3" t="s">
        <v>781</v>
      </c>
      <c s="3" t="s">
        <v>81</v>
      </c>
      <c s="31">
        <v>60</v>
      </c>
      <c s="31">
        <v>60</v>
      </c>
      <c s="20">
        <v>34800</v>
      </c>
      <c s="21" t="s">
        <v>56</v>
      </c>
      <c s="21" t="s">
        <v>2924</v>
      </c>
    </row>
    <row ht="22.5" customHeight="1">
      <c s="3">
        <v>411</v>
      </c>
      <c s="3">
        <v>15599</v>
      </c>
      <c s="3" t="s">
        <v>5557</v>
      </c>
      <c s="3" t="s">
        <v>702</v>
      </c>
      <c s="3" t="s">
        <v>3081</v>
      </c>
      <c s="23" t="s">
        <v>18907</v>
      </c>
      <c s="3" t="s">
        <v>252</v>
      </c>
      <c s="25" t="s">
        <v>492</v>
      </c>
      <c s="25" t="s">
        <v>949</v>
      </c>
      <c s="3" t="s">
        <v>53</v>
      </c>
      <c s="3" t="s">
        <v>781</v>
      </c>
      <c s="3" t="s">
        <v>81</v>
      </c>
      <c s="31">
        <v>498</v>
      </c>
      <c s="31">
        <v>498</v>
      </c>
      <c s="20">
        <v>288840</v>
      </c>
      <c s="21" t="s">
        <v>56</v>
      </c>
      <c s="21" t="s">
        <v>2924</v>
      </c>
    </row>
    <row ht="22.5" customHeight="1">
      <c s="3">
        <v>411</v>
      </c>
      <c s="3">
        <v>15600</v>
      </c>
      <c s="3" t="s">
        <v>5557</v>
      </c>
      <c s="3" t="s">
        <v>702</v>
      </c>
      <c s="3" t="s">
        <v>3081</v>
      </c>
      <c s="23" t="s">
        <v>18908</v>
      </c>
      <c s="3" t="s">
        <v>252</v>
      </c>
      <c s="25" t="s">
        <v>492</v>
      </c>
      <c s="25" t="s">
        <v>949</v>
      </c>
      <c s="3" t="s">
        <v>53</v>
      </c>
      <c s="3" t="s">
        <v>781</v>
      </c>
      <c s="3" t="s">
        <v>81</v>
      </c>
      <c s="31">
        <v>3.0299999999999998</v>
      </c>
      <c s="31">
        <v>3.0299999999999998</v>
      </c>
      <c s="20">
        <v>1757</v>
      </c>
      <c s="21" t="s">
        <v>56</v>
      </c>
      <c s="21" t="s">
        <v>2924</v>
      </c>
    </row>
    <row ht="22.5" customHeight="1">
      <c s="3">
        <v>411</v>
      </c>
      <c s="3">
        <v>15601</v>
      </c>
      <c s="3" t="s">
        <v>5557</v>
      </c>
      <c s="3" t="s">
        <v>702</v>
      </c>
      <c s="3" t="s">
        <v>3081</v>
      </c>
      <c s="23" t="s">
        <v>18909</v>
      </c>
      <c s="3" t="s">
        <v>252</v>
      </c>
      <c s="25" t="s">
        <v>492</v>
      </c>
      <c s="25" t="s">
        <v>949</v>
      </c>
      <c s="3" t="s">
        <v>53</v>
      </c>
      <c s="3" t="s">
        <v>781</v>
      </c>
      <c s="3" t="s">
        <v>81</v>
      </c>
      <c s="31">
        <v>32</v>
      </c>
      <c s="31">
        <v>32</v>
      </c>
      <c s="20">
        <v>18560</v>
      </c>
      <c s="21" t="s">
        <v>56</v>
      </c>
      <c s="21" t="s">
        <v>2924</v>
      </c>
    </row>
    <row ht="22.5" customHeight="1">
      <c s="3">
        <v>411</v>
      </c>
      <c s="3">
        <v>15602</v>
      </c>
      <c s="3" t="s">
        <v>5557</v>
      </c>
      <c s="3" t="s">
        <v>702</v>
      </c>
      <c s="3" t="s">
        <v>3081</v>
      </c>
      <c s="23" t="s">
        <v>14450</v>
      </c>
      <c s="3" t="s">
        <v>252</v>
      </c>
      <c s="25" t="s">
        <v>492</v>
      </c>
      <c s="25" t="s">
        <v>949</v>
      </c>
      <c s="3" t="s">
        <v>53</v>
      </c>
      <c s="3" t="s">
        <v>781</v>
      </c>
      <c s="3" t="s">
        <v>81</v>
      </c>
      <c s="31">
        <v>1.6799999999999999</v>
      </c>
      <c s="31">
        <v>1.6799999999999999</v>
      </c>
      <c s="20">
        <v>974</v>
      </c>
      <c s="21" t="s">
        <v>56</v>
      </c>
      <c s="21" t="s">
        <v>2924</v>
      </c>
    </row>
    <row ht="22.5" customHeight="1">
      <c s="3">
        <v>411</v>
      </c>
      <c s="3">
        <v>15603</v>
      </c>
      <c s="3" t="s">
        <v>5557</v>
      </c>
      <c s="3" t="s">
        <v>702</v>
      </c>
      <c s="3" t="s">
        <v>3081</v>
      </c>
      <c s="23" t="s">
        <v>5981</v>
      </c>
      <c s="3" t="s">
        <v>252</v>
      </c>
      <c s="25" t="s">
        <v>492</v>
      </c>
      <c s="25" t="s">
        <v>949</v>
      </c>
      <c s="3" t="s">
        <v>53</v>
      </c>
      <c s="3" t="s">
        <v>781</v>
      </c>
      <c s="3" t="s">
        <v>81</v>
      </c>
      <c s="31">
        <v>31</v>
      </c>
      <c s="31">
        <v>31</v>
      </c>
      <c s="20">
        <v>17980</v>
      </c>
      <c s="21" t="s">
        <v>56</v>
      </c>
      <c s="21" t="s">
        <v>2924</v>
      </c>
    </row>
    <row ht="22.5" customHeight="1">
      <c s="3">
        <v>411</v>
      </c>
      <c s="3">
        <v>15604</v>
      </c>
      <c s="3" t="s">
        <v>5557</v>
      </c>
      <c s="3" t="s">
        <v>702</v>
      </c>
      <c s="3" t="s">
        <v>3081</v>
      </c>
      <c s="23" t="s">
        <v>5982</v>
      </c>
      <c s="3" t="s">
        <v>252</v>
      </c>
      <c s="25" t="s">
        <v>492</v>
      </c>
      <c s="25" t="s">
        <v>949</v>
      </c>
      <c s="3" t="s">
        <v>53</v>
      </c>
      <c s="3" t="s">
        <v>781</v>
      </c>
      <c s="3" t="s">
        <v>81</v>
      </c>
      <c s="31">
        <v>7.0999999999999996</v>
      </c>
      <c s="31">
        <v>7.0999999999999996</v>
      </c>
      <c s="20">
        <v>4118</v>
      </c>
      <c s="21" t="s">
        <v>56</v>
      </c>
      <c s="21" t="s">
        <v>2924</v>
      </c>
    </row>
    <row ht="22.5" customHeight="1">
      <c s="3">
        <v>411</v>
      </c>
      <c s="3">
        <v>15605</v>
      </c>
      <c s="3" t="s">
        <v>5557</v>
      </c>
      <c s="3" t="s">
        <v>702</v>
      </c>
      <c s="3" t="s">
        <v>3081</v>
      </c>
      <c s="23" t="s">
        <v>5983</v>
      </c>
      <c s="3" t="s">
        <v>252</v>
      </c>
      <c s="25" t="s">
        <v>492</v>
      </c>
      <c s="25" t="s">
        <v>949</v>
      </c>
      <c s="3" t="s">
        <v>53</v>
      </c>
      <c s="3" t="s">
        <v>781</v>
      </c>
      <c s="3" t="s">
        <v>81</v>
      </c>
      <c s="31">
        <v>10</v>
      </c>
      <c s="31">
        <v>10</v>
      </c>
      <c s="20">
        <v>5800</v>
      </c>
      <c s="21" t="s">
        <v>56</v>
      </c>
      <c s="21" t="s">
        <v>2924</v>
      </c>
    </row>
    <row ht="22.5" customHeight="1">
      <c s="3">
        <v>411</v>
      </c>
      <c s="3">
        <v>15606</v>
      </c>
      <c s="3" t="s">
        <v>5557</v>
      </c>
      <c s="3" t="s">
        <v>702</v>
      </c>
      <c s="3" t="s">
        <v>3081</v>
      </c>
      <c s="23" t="s">
        <v>14453</v>
      </c>
      <c s="3" t="s">
        <v>252</v>
      </c>
      <c s="25" t="s">
        <v>492</v>
      </c>
      <c s="25" t="s">
        <v>949</v>
      </c>
      <c s="3" t="s">
        <v>53</v>
      </c>
      <c s="3" t="s">
        <v>781</v>
      </c>
      <c s="3" t="s">
        <v>81</v>
      </c>
      <c s="31">
        <v>8.8699999999999992</v>
      </c>
      <c s="31">
        <v>8.8699999999999992</v>
      </c>
      <c s="20">
        <v>5144</v>
      </c>
      <c s="21" t="s">
        <v>56</v>
      </c>
      <c s="21" t="s">
        <v>2924</v>
      </c>
    </row>
    <row ht="22.5" customHeight="1">
      <c s="3">
        <v>411</v>
      </c>
      <c s="3">
        <v>15607</v>
      </c>
      <c s="3" t="s">
        <v>5557</v>
      </c>
      <c s="3" t="s">
        <v>702</v>
      </c>
      <c s="3" t="s">
        <v>3081</v>
      </c>
      <c s="23" t="s">
        <v>18910</v>
      </c>
      <c s="3" t="s">
        <v>252</v>
      </c>
      <c s="25" t="s">
        <v>492</v>
      </c>
      <c s="25" t="s">
        <v>949</v>
      </c>
      <c s="3" t="s">
        <v>53</v>
      </c>
      <c s="3" t="s">
        <v>781</v>
      </c>
      <c s="3" t="s">
        <v>81</v>
      </c>
      <c s="31">
        <v>31</v>
      </c>
      <c s="31">
        <v>31</v>
      </c>
      <c s="20">
        <v>17980</v>
      </c>
      <c s="21" t="s">
        <v>56</v>
      </c>
      <c s="21" t="s">
        <v>2924</v>
      </c>
    </row>
    <row ht="22.5" customHeight="1">
      <c s="3">
        <v>411</v>
      </c>
      <c s="3">
        <v>15608</v>
      </c>
      <c s="3" t="s">
        <v>5557</v>
      </c>
      <c s="3" t="s">
        <v>702</v>
      </c>
      <c s="3" t="s">
        <v>3081</v>
      </c>
      <c s="23" t="s">
        <v>18911</v>
      </c>
      <c s="3" t="s">
        <v>252</v>
      </c>
      <c s="25" t="s">
        <v>492</v>
      </c>
      <c s="25" t="s">
        <v>949</v>
      </c>
      <c s="3" t="s">
        <v>53</v>
      </c>
      <c s="3" t="s">
        <v>781</v>
      </c>
      <c s="3" t="s">
        <v>81</v>
      </c>
      <c s="31">
        <v>7.2999999999999998</v>
      </c>
      <c s="31">
        <v>7.2999999999999998</v>
      </c>
      <c s="20">
        <v>4234</v>
      </c>
      <c s="21" t="s">
        <v>56</v>
      </c>
      <c s="21" t="s">
        <v>2924</v>
      </c>
    </row>
    <row ht="22.5" customHeight="1">
      <c s="3">
        <v>411</v>
      </c>
      <c s="3">
        <v>15609</v>
      </c>
      <c s="3" t="s">
        <v>5557</v>
      </c>
      <c s="3" t="s">
        <v>702</v>
      </c>
      <c s="3" t="s">
        <v>3081</v>
      </c>
      <c s="23" t="s">
        <v>18912</v>
      </c>
      <c s="3" t="s">
        <v>252</v>
      </c>
      <c s="25" t="s">
        <v>492</v>
      </c>
      <c s="25" t="s">
        <v>949</v>
      </c>
      <c s="3" t="s">
        <v>53</v>
      </c>
      <c s="3" t="s">
        <v>781</v>
      </c>
      <c s="3" t="s">
        <v>81</v>
      </c>
      <c s="31">
        <v>1</v>
      </c>
      <c s="31">
        <v>1</v>
      </c>
      <c s="20">
        <v>580</v>
      </c>
      <c s="21" t="s">
        <v>56</v>
      </c>
      <c s="21" t="s">
        <v>2924</v>
      </c>
    </row>
    <row ht="22.5" customHeight="1">
      <c s="3">
        <v>411</v>
      </c>
      <c s="3">
        <v>15610</v>
      </c>
      <c s="3" t="s">
        <v>5557</v>
      </c>
      <c s="3" t="s">
        <v>702</v>
      </c>
      <c s="3" t="s">
        <v>3081</v>
      </c>
      <c s="23" t="s">
        <v>18913</v>
      </c>
      <c s="3" t="s">
        <v>252</v>
      </c>
      <c s="25" t="s">
        <v>492</v>
      </c>
      <c s="25" t="s">
        <v>949</v>
      </c>
      <c s="3" t="s">
        <v>53</v>
      </c>
      <c s="3" t="s">
        <v>781</v>
      </c>
      <c s="3" t="s">
        <v>81</v>
      </c>
      <c s="31">
        <v>11</v>
      </c>
      <c s="31">
        <v>11</v>
      </c>
      <c s="20">
        <v>6380</v>
      </c>
      <c s="21" t="s">
        <v>56</v>
      </c>
      <c s="21" t="s">
        <v>2924</v>
      </c>
    </row>
    <row ht="22.5" customHeight="1">
      <c s="3">
        <v>411</v>
      </c>
      <c s="3">
        <v>15611</v>
      </c>
      <c s="3" t="s">
        <v>5557</v>
      </c>
      <c s="3" t="s">
        <v>702</v>
      </c>
      <c s="3" t="s">
        <v>3081</v>
      </c>
      <c s="23" t="s">
        <v>18914</v>
      </c>
      <c s="3" t="s">
        <v>252</v>
      </c>
      <c s="25" t="s">
        <v>492</v>
      </c>
      <c s="25" t="s">
        <v>949</v>
      </c>
      <c s="3" t="s">
        <v>53</v>
      </c>
      <c s="3" t="s">
        <v>781</v>
      </c>
      <c s="3" t="s">
        <v>81</v>
      </c>
      <c s="31">
        <v>21</v>
      </c>
      <c s="31">
        <v>21</v>
      </c>
      <c s="20">
        <v>12180</v>
      </c>
      <c s="21" t="s">
        <v>56</v>
      </c>
      <c s="21" t="s">
        <v>2924</v>
      </c>
    </row>
    <row ht="22.5" customHeight="1">
      <c s="3">
        <v>411</v>
      </c>
      <c s="3">
        <v>15612</v>
      </c>
      <c s="3" t="s">
        <v>5557</v>
      </c>
      <c s="3" t="s">
        <v>702</v>
      </c>
      <c s="3" t="s">
        <v>3167</v>
      </c>
      <c s="23" t="s">
        <v>1247</v>
      </c>
      <c s="3" t="s">
        <v>252</v>
      </c>
      <c s="25" t="s">
        <v>492</v>
      </c>
      <c s="25" t="s">
        <v>949</v>
      </c>
      <c s="3" t="s">
        <v>53</v>
      </c>
      <c s="3" t="s">
        <v>781</v>
      </c>
      <c s="3" t="s">
        <v>81</v>
      </c>
      <c s="31">
        <v>13</v>
      </c>
      <c s="31">
        <v>13</v>
      </c>
      <c s="20">
        <v>7540</v>
      </c>
      <c s="21" t="s">
        <v>56</v>
      </c>
      <c s="21" t="s">
        <v>2924</v>
      </c>
    </row>
    <row ht="22.5" customHeight="1">
      <c s="3">
        <v>411</v>
      </c>
      <c s="3">
        <v>15613</v>
      </c>
      <c s="3" t="s">
        <v>5557</v>
      </c>
      <c s="3" t="s">
        <v>702</v>
      </c>
      <c s="3" t="s">
        <v>3167</v>
      </c>
      <c s="23" t="s">
        <v>6010</v>
      </c>
      <c s="3" t="s">
        <v>252</v>
      </c>
      <c s="25" t="s">
        <v>492</v>
      </c>
      <c s="25" t="s">
        <v>949</v>
      </c>
      <c s="3" t="s">
        <v>53</v>
      </c>
      <c s="3" t="s">
        <v>781</v>
      </c>
      <c s="3" t="s">
        <v>81</v>
      </c>
      <c s="31">
        <v>11</v>
      </c>
      <c s="31">
        <v>11</v>
      </c>
      <c s="20">
        <v>6380</v>
      </c>
      <c s="21" t="s">
        <v>56</v>
      </c>
      <c s="21" t="s">
        <v>2924</v>
      </c>
    </row>
    <row ht="22.5" customHeight="1">
      <c s="3">
        <v>411</v>
      </c>
      <c s="3">
        <v>15614</v>
      </c>
      <c s="3" t="s">
        <v>5557</v>
      </c>
      <c s="3" t="s">
        <v>712</v>
      </c>
      <c s="3" t="s">
        <v>4076</v>
      </c>
      <c s="23" t="s">
        <v>18915</v>
      </c>
      <c s="3" t="s">
        <v>252</v>
      </c>
      <c s="25" t="s">
        <v>492</v>
      </c>
      <c s="25" t="s">
        <v>949</v>
      </c>
      <c s="3" t="s">
        <v>53</v>
      </c>
      <c s="3" t="s">
        <v>781</v>
      </c>
      <c s="3" t="s">
        <v>81</v>
      </c>
      <c s="31">
        <v>303</v>
      </c>
      <c s="31">
        <v>303</v>
      </c>
      <c s="20">
        <v>175740</v>
      </c>
      <c s="21" t="s">
        <v>56</v>
      </c>
      <c s="21" t="s">
        <v>2924</v>
      </c>
    </row>
    <row ht="22.5" customHeight="1">
      <c s="3">
        <v>411</v>
      </c>
      <c s="3">
        <v>15615</v>
      </c>
      <c s="3" t="s">
        <v>5557</v>
      </c>
      <c s="3" t="s">
        <v>702</v>
      </c>
      <c s="3" t="s">
        <v>3167</v>
      </c>
      <c s="23" t="s">
        <v>18916</v>
      </c>
      <c s="3" t="s">
        <v>252</v>
      </c>
      <c s="25" t="s">
        <v>492</v>
      </c>
      <c s="25" t="s">
        <v>949</v>
      </c>
      <c s="3" t="s">
        <v>53</v>
      </c>
      <c s="3" t="s">
        <v>781</v>
      </c>
      <c s="3" t="s">
        <v>81</v>
      </c>
      <c s="31">
        <v>2.2400000000000002</v>
      </c>
      <c s="31">
        <v>2.2400000000000002</v>
      </c>
      <c s="20">
        <v>1299</v>
      </c>
      <c s="21" t="s">
        <v>56</v>
      </c>
      <c s="21" t="s">
        <v>2924</v>
      </c>
    </row>
    <row ht="22.5" customHeight="1">
      <c s="3">
        <v>411</v>
      </c>
      <c s="3">
        <v>15616</v>
      </c>
      <c s="3" t="s">
        <v>5557</v>
      </c>
      <c s="3" t="s">
        <v>712</v>
      </c>
      <c s="3" t="s">
        <v>1536</v>
      </c>
      <c s="23" t="s">
        <v>18917</v>
      </c>
      <c s="3" t="s">
        <v>252</v>
      </c>
      <c s="25" t="s">
        <v>492</v>
      </c>
      <c s="25" t="s">
        <v>949</v>
      </c>
      <c s="3" t="s">
        <v>53</v>
      </c>
      <c s="3" t="s">
        <v>781</v>
      </c>
      <c s="3" t="s">
        <v>81</v>
      </c>
      <c s="31">
        <v>94</v>
      </c>
      <c s="31">
        <v>94</v>
      </c>
      <c s="20">
        <v>54520</v>
      </c>
      <c s="21" t="s">
        <v>56</v>
      </c>
      <c s="21" t="s">
        <v>2924</v>
      </c>
    </row>
    <row ht="22.5" customHeight="1">
      <c s="3">
        <v>411</v>
      </c>
      <c s="3">
        <v>15617</v>
      </c>
      <c s="3" t="s">
        <v>5557</v>
      </c>
      <c s="3" t="s">
        <v>712</v>
      </c>
      <c s="3" t="s">
        <v>1536</v>
      </c>
      <c s="23" t="s">
        <v>18918</v>
      </c>
      <c s="3" t="s">
        <v>252</v>
      </c>
      <c s="25" t="s">
        <v>492</v>
      </c>
      <c s="25" t="s">
        <v>949</v>
      </c>
      <c s="3" t="s">
        <v>53</v>
      </c>
      <c s="3" t="s">
        <v>781</v>
      </c>
      <c s="3" t="s">
        <v>81</v>
      </c>
      <c s="31">
        <v>0.59999999999999998</v>
      </c>
      <c s="31">
        <v>0.59999999999999998</v>
      </c>
      <c s="20">
        <v>348</v>
      </c>
      <c s="21" t="s">
        <v>56</v>
      </c>
      <c s="21" t="s">
        <v>2924</v>
      </c>
    </row>
    <row ht="22.5" customHeight="1">
      <c s="3">
        <v>411</v>
      </c>
      <c s="3">
        <v>15618</v>
      </c>
      <c s="3" t="s">
        <v>5557</v>
      </c>
      <c s="3" t="s">
        <v>702</v>
      </c>
      <c s="3" t="s">
        <v>3167</v>
      </c>
      <c s="23" t="s">
        <v>18919</v>
      </c>
      <c s="3" t="s">
        <v>252</v>
      </c>
      <c s="25" t="s">
        <v>492</v>
      </c>
      <c s="25" t="s">
        <v>949</v>
      </c>
      <c s="3" t="s">
        <v>53</v>
      </c>
      <c s="3" t="s">
        <v>781</v>
      </c>
      <c s="3" t="s">
        <v>81</v>
      </c>
      <c s="31">
        <v>6.5999999999999996</v>
      </c>
      <c s="31">
        <v>6.5999999999999996</v>
      </c>
      <c s="20">
        <v>3828</v>
      </c>
      <c s="21" t="s">
        <v>56</v>
      </c>
      <c s="21" t="s">
        <v>2924</v>
      </c>
    </row>
    <row ht="22.5" customHeight="1">
      <c s="3">
        <v>411</v>
      </c>
      <c s="3">
        <v>15619</v>
      </c>
      <c s="3" t="s">
        <v>5557</v>
      </c>
      <c s="3" t="s">
        <v>702</v>
      </c>
      <c s="3" t="s">
        <v>3167</v>
      </c>
      <c s="23" t="s">
        <v>18920</v>
      </c>
      <c s="3" t="s">
        <v>252</v>
      </c>
      <c s="25" t="s">
        <v>492</v>
      </c>
      <c s="25" t="s">
        <v>949</v>
      </c>
      <c s="3" t="s">
        <v>53</v>
      </c>
      <c s="3" t="s">
        <v>781</v>
      </c>
      <c s="3" t="s">
        <v>81</v>
      </c>
      <c s="31">
        <v>189</v>
      </c>
      <c s="31">
        <v>189</v>
      </c>
      <c s="20">
        <v>109620</v>
      </c>
      <c s="21" t="s">
        <v>56</v>
      </c>
      <c s="21" t="s">
        <v>2924</v>
      </c>
    </row>
    <row ht="22.5" customHeight="1">
      <c s="3">
        <v>411</v>
      </c>
      <c s="3">
        <v>15620</v>
      </c>
      <c s="3" t="s">
        <v>5557</v>
      </c>
      <c s="3" t="s">
        <v>702</v>
      </c>
      <c s="3" t="s">
        <v>3167</v>
      </c>
      <c s="23" t="s">
        <v>11037</v>
      </c>
      <c s="3" t="s">
        <v>252</v>
      </c>
      <c s="25" t="s">
        <v>492</v>
      </c>
      <c s="25" t="s">
        <v>949</v>
      </c>
      <c s="3" t="s">
        <v>53</v>
      </c>
      <c s="3" t="s">
        <v>781</v>
      </c>
      <c s="3" t="s">
        <v>81</v>
      </c>
      <c s="31">
        <v>32</v>
      </c>
      <c s="31">
        <v>32</v>
      </c>
      <c s="20">
        <v>18560</v>
      </c>
      <c s="21" t="s">
        <v>56</v>
      </c>
      <c s="21" t="s">
        <v>2924</v>
      </c>
    </row>
    <row ht="22.5" customHeight="1">
      <c s="3">
        <v>411</v>
      </c>
      <c s="3">
        <v>15621</v>
      </c>
      <c s="3" t="s">
        <v>5557</v>
      </c>
      <c s="3" t="s">
        <v>702</v>
      </c>
      <c s="3" t="s">
        <v>3167</v>
      </c>
      <c s="23" t="s">
        <v>11038</v>
      </c>
      <c s="3" t="s">
        <v>252</v>
      </c>
      <c s="25" t="s">
        <v>492</v>
      </c>
      <c s="25" t="s">
        <v>949</v>
      </c>
      <c s="3" t="s">
        <v>53</v>
      </c>
      <c s="3" t="s">
        <v>781</v>
      </c>
      <c s="3" t="s">
        <v>81</v>
      </c>
      <c s="31">
        <v>56</v>
      </c>
      <c s="31">
        <v>56</v>
      </c>
      <c s="20">
        <v>32480</v>
      </c>
      <c s="21" t="s">
        <v>56</v>
      </c>
      <c s="21" t="s">
        <v>2924</v>
      </c>
    </row>
    <row ht="22.5" customHeight="1">
      <c s="3">
        <v>411</v>
      </c>
      <c s="3">
        <v>15622</v>
      </c>
      <c s="3" t="s">
        <v>5557</v>
      </c>
      <c s="3" t="s">
        <v>702</v>
      </c>
      <c s="3" t="s">
        <v>3167</v>
      </c>
      <c s="23" t="s">
        <v>18921</v>
      </c>
      <c s="3" t="s">
        <v>252</v>
      </c>
      <c s="25" t="s">
        <v>492</v>
      </c>
      <c s="25" t="s">
        <v>949</v>
      </c>
      <c s="3" t="s">
        <v>53</v>
      </c>
      <c s="3" t="s">
        <v>781</v>
      </c>
      <c s="3" t="s">
        <v>81</v>
      </c>
      <c s="31">
        <v>10</v>
      </c>
      <c s="31">
        <v>10</v>
      </c>
      <c s="20">
        <v>5800</v>
      </c>
      <c s="21" t="s">
        <v>56</v>
      </c>
      <c s="21" t="s">
        <v>2924</v>
      </c>
    </row>
    <row ht="22.5" customHeight="1">
      <c s="3">
        <v>411</v>
      </c>
      <c s="3">
        <v>15623</v>
      </c>
      <c s="3" t="s">
        <v>5557</v>
      </c>
      <c s="3" t="s">
        <v>702</v>
      </c>
      <c s="3" t="s">
        <v>3167</v>
      </c>
      <c s="23" t="s">
        <v>18922</v>
      </c>
      <c s="3" t="s">
        <v>252</v>
      </c>
      <c s="25" t="s">
        <v>492</v>
      </c>
      <c s="25" t="s">
        <v>949</v>
      </c>
      <c s="3" t="s">
        <v>53</v>
      </c>
      <c s="3" t="s">
        <v>781</v>
      </c>
      <c s="3" t="s">
        <v>81</v>
      </c>
      <c s="31">
        <v>7.6100000000000003</v>
      </c>
      <c s="31">
        <v>7.6100000000000003</v>
      </c>
      <c s="20">
        <v>4413</v>
      </c>
      <c s="21" t="s">
        <v>56</v>
      </c>
      <c s="21" t="s">
        <v>2924</v>
      </c>
    </row>
    <row ht="22.5" customHeight="1">
      <c s="3">
        <v>411</v>
      </c>
      <c s="3">
        <v>15624</v>
      </c>
      <c s="3" t="s">
        <v>5557</v>
      </c>
      <c s="3" t="s">
        <v>702</v>
      </c>
      <c s="3" t="s">
        <v>3167</v>
      </c>
      <c s="23" t="s">
        <v>18923</v>
      </c>
      <c s="3" t="s">
        <v>252</v>
      </c>
      <c s="25" t="s">
        <v>492</v>
      </c>
      <c s="25" t="s">
        <v>949</v>
      </c>
      <c s="3" t="s">
        <v>53</v>
      </c>
      <c s="3" t="s">
        <v>781</v>
      </c>
      <c s="3" t="s">
        <v>81</v>
      </c>
      <c s="31">
        <v>34</v>
      </c>
      <c s="31">
        <v>34</v>
      </c>
      <c s="20">
        <v>19720</v>
      </c>
      <c s="21" t="s">
        <v>56</v>
      </c>
      <c s="21" t="s">
        <v>2924</v>
      </c>
    </row>
    <row ht="22.5" customHeight="1">
      <c s="3">
        <v>411</v>
      </c>
      <c s="3">
        <v>15625</v>
      </c>
      <c s="3" t="s">
        <v>5557</v>
      </c>
      <c s="3" t="s">
        <v>702</v>
      </c>
      <c s="3" t="s">
        <v>3167</v>
      </c>
      <c s="23" t="s">
        <v>2371</v>
      </c>
      <c s="3" t="s">
        <v>252</v>
      </c>
      <c s="25" t="s">
        <v>492</v>
      </c>
      <c s="25" t="s">
        <v>949</v>
      </c>
      <c s="3" t="s">
        <v>53</v>
      </c>
      <c s="3" t="s">
        <v>781</v>
      </c>
      <c s="3" t="s">
        <v>81</v>
      </c>
      <c s="31">
        <v>13</v>
      </c>
      <c s="31">
        <v>13</v>
      </c>
      <c s="20">
        <v>7540</v>
      </c>
      <c s="21" t="s">
        <v>56</v>
      </c>
      <c s="21" t="s">
        <v>2924</v>
      </c>
    </row>
    <row ht="22.5" customHeight="1">
      <c s="3">
        <v>411</v>
      </c>
      <c s="3">
        <v>15626</v>
      </c>
      <c s="3" t="s">
        <v>5557</v>
      </c>
      <c s="3" t="s">
        <v>702</v>
      </c>
      <c s="3" t="s">
        <v>3167</v>
      </c>
      <c s="23" t="s">
        <v>18924</v>
      </c>
      <c s="3" t="s">
        <v>252</v>
      </c>
      <c s="25" t="s">
        <v>492</v>
      </c>
      <c s="25" t="s">
        <v>949</v>
      </c>
      <c s="3" t="s">
        <v>53</v>
      </c>
      <c s="3" t="s">
        <v>781</v>
      </c>
      <c s="3" t="s">
        <v>81</v>
      </c>
      <c s="31">
        <v>9.8100000000000005</v>
      </c>
      <c s="31">
        <v>9.8100000000000005</v>
      </c>
      <c s="20">
        <v>5689</v>
      </c>
      <c s="21" t="s">
        <v>56</v>
      </c>
      <c s="21" t="s">
        <v>2924</v>
      </c>
    </row>
    <row ht="22.5" customHeight="1">
      <c s="3">
        <v>411</v>
      </c>
      <c s="3">
        <v>15627</v>
      </c>
      <c s="3" t="s">
        <v>5557</v>
      </c>
      <c s="3" t="s">
        <v>702</v>
      </c>
      <c s="3" t="s">
        <v>3167</v>
      </c>
      <c s="23" t="s">
        <v>18925</v>
      </c>
      <c s="3" t="s">
        <v>252</v>
      </c>
      <c s="25" t="s">
        <v>492</v>
      </c>
      <c s="25" t="s">
        <v>949</v>
      </c>
      <c s="3" t="s">
        <v>53</v>
      </c>
      <c s="3" t="s">
        <v>781</v>
      </c>
      <c s="3" t="s">
        <v>81</v>
      </c>
      <c s="31">
        <v>30</v>
      </c>
      <c s="31">
        <v>30</v>
      </c>
      <c s="20">
        <v>17400</v>
      </c>
      <c s="21" t="s">
        <v>56</v>
      </c>
      <c s="21" t="s">
        <v>2924</v>
      </c>
    </row>
    <row ht="22.5" customHeight="1">
      <c s="3">
        <v>411</v>
      </c>
      <c s="3">
        <v>15628</v>
      </c>
      <c s="3" t="s">
        <v>5557</v>
      </c>
      <c s="3" t="s">
        <v>702</v>
      </c>
      <c s="3" t="s">
        <v>3167</v>
      </c>
      <c s="23" t="s">
        <v>18926</v>
      </c>
      <c s="3" t="s">
        <v>252</v>
      </c>
      <c s="25" t="s">
        <v>492</v>
      </c>
      <c s="25" t="s">
        <v>949</v>
      </c>
      <c s="3" t="s">
        <v>53</v>
      </c>
      <c s="3" t="s">
        <v>781</v>
      </c>
      <c s="3" t="s">
        <v>81</v>
      </c>
      <c s="31">
        <v>2.75</v>
      </c>
      <c s="31">
        <v>2.75</v>
      </c>
      <c s="20">
        <v>1595</v>
      </c>
      <c s="21" t="s">
        <v>56</v>
      </c>
      <c s="21" t="s">
        <v>2924</v>
      </c>
    </row>
    <row ht="22.5" customHeight="1">
      <c s="3">
        <v>411</v>
      </c>
      <c s="3">
        <v>15629</v>
      </c>
      <c s="3" t="s">
        <v>5557</v>
      </c>
      <c s="3" t="s">
        <v>702</v>
      </c>
      <c s="3" t="s">
        <v>3167</v>
      </c>
      <c s="23" t="s">
        <v>18927</v>
      </c>
      <c s="3" t="s">
        <v>252</v>
      </c>
      <c s="25" t="s">
        <v>492</v>
      </c>
      <c s="25" t="s">
        <v>949</v>
      </c>
      <c s="3" t="s">
        <v>53</v>
      </c>
      <c s="3" t="s">
        <v>781</v>
      </c>
      <c s="3" t="s">
        <v>81</v>
      </c>
      <c s="31">
        <v>3.9500000000000002</v>
      </c>
      <c s="31">
        <v>3.9500000000000002</v>
      </c>
      <c s="20">
        <v>2291</v>
      </c>
      <c s="21" t="s">
        <v>56</v>
      </c>
      <c s="21" t="s">
        <v>2924</v>
      </c>
    </row>
    <row ht="22.5" customHeight="1">
      <c s="3">
        <v>411</v>
      </c>
      <c s="3">
        <v>15630</v>
      </c>
      <c s="3" t="s">
        <v>5557</v>
      </c>
      <c s="3" t="s">
        <v>702</v>
      </c>
      <c s="3" t="s">
        <v>3167</v>
      </c>
      <c s="23" t="s">
        <v>18928</v>
      </c>
      <c s="3" t="s">
        <v>252</v>
      </c>
      <c s="25" t="s">
        <v>492</v>
      </c>
      <c s="25" t="s">
        <v>949</v>
      </c>
      <c s="3" t="s">
        <v>53</v>
      </c>
      <c s="3" t="s">
        <v>781</v>
      </c>
      <c s="3" t="s">
        <v>81</v>
      </c>
      <c s="31">
        <v>0.32000000000000001</v>
      </c>
      <c s="31">
        <v>0.32000000000000001</v>
      </c>
      <c s="20">
        <v>185</v>
      </c>
      <c s="21" t="s">
        <v>56</v>
      </c>
      <c s="21" t="s">
        <v>2924</v>
      </c>
    </row>
    <row ht="22.5" customHeight="1">
      <c s="3">
        <v>411</v>
      </c>
      <c s="3">
        <v>15631</v>
      </c>
      <c s="3" t="s">
        <v>5557</v>
      </c>
      <c s="3" t="s">
        <v>702</v>
      </c>
      <c s="3" t="s">
        <v>3167</v>
      </c>
      <c s="23" t="s">
        <v>18929</v>
      </c>
      <c s="3" t="s">
        <v>252</v>
      </c>
      <c s="25" t="s">
        <v>492</v>
      </c>
      <c s="25" t="s">
        <v>949</v>
      </c>
      <c s="3" t="s">
        <v>53</v>
      </c>
      <c s="3" t="s">
        <v>781</v>
      </c>
      <c s="3" t="s">
        <v>81</v>
      </c>
      <c s="31">
        <v>3.8100000000000001</v>
      </c>
      <c s="31">
        <v>3.8100000000000001</v>
      </c>
      <c s="20">
        <v>2209</v>
      </c>
      <c s="21" t="s">
        <v>56</v>
      </c>
      <c s="21" t="s">
        <v>2924</v>
      </c>
    </row>
    <row ht="22.5" customHeight="1">
      <c s="3">
        <v>411</v>
      </c>
      <c s="3">
        <v>15632</v>
      </c>
      <c s="3" t="s">
        <v>5557</v>
      </c>
      <c s="3" t="s">
        <v>702</v>
      </c>
      <c s="3" t="s">
        <v>3167</v>
      </c>
      <c s="23" t="s">
        <v>18930</v>
      </c>
      <c s="3" t="s">
        <v>252</v>
      </c>
      <c s="25" t="s">
        <v>492</v>
      </c>
      <c s="25" t="s">
        <v>949</v>
      </c>
      <c s="3" t="s">
        <v>53</v>
      </c>
      <c s="3" t="s">
        <v>781</v>
      </c>
      <c s="3" t="s">
        <v>81</v>
      </c>
      <c s="31">
        <v>9.1300000000000008</v>
      </c>
      <c s="31">
        <v>9.1300000000000008</v>
      </c>
      <c s="20">
        <v>5295</v>
      </c>
      <c s="21" t="s">
        <v>56</v>
      </c>
      <c s="21" t="s">
        <v>2924</v>
      </c>
    </row>
    <row ht="22.5" customHeight="1">
      <c s="3">
        <v>411</v>
      </c>
      <c s="3">
        <v>15633</v>
      </c>
      <c s="3" t="s">
        <v>5557</v>
      </c>
      <c s="3" t="s">
        <v>702</v>
      </c>
      <c s="3" t="s">
        <v>3167</v>
      </c>
      <c s="23" t="s">
        <v>18931</v>
      </c>
      <c s="3" t="s">
        <v>252</v>
      </c>
      <c s="25" t="s">
        <v>492</v>
      </c>
      <c s="25" t="s">
        <v>949</v>
      </c>
      <c s="3" t="s">
        <v>53</v>
      </c>
      <c s="3" t="s">
        <v>781</v>
      </c>
      <c s="3" t="s">
        <v>81</v>
      </c>
      <c s="31">
        <v>5.5</v>
      </c>
      <c s="31">
        <v>5.5</v>
      </c>
      <c s="20">
        <v>3190</v>
      </c>
      <c s="21" t="s">
        <v>56</v>
      </c>
      <c s="21" t="s">
        <v>2924</v>
      </c>
    </row>
    <row ht="22.5" customHeight="1">
      <c s="3">
        <v>411</v>
      </c>
      <c s="3">
        <v>15634</v>
      </c>
      <c s="3" t="s">
        <v>5557</v>
      </c>
      <c s="3" t="s">
        <v>702</v>
      </c>
      <c s="3" t="s">
        <v>3167</v>
      </c>
      <c s="23" t="s">
        <v>6033</v>
      </c>
      <c s="3" t="s">
        <v>252</v>
      </c>
      <c s="25" t="s">
        <v>492</v>
      </c>
      <c s="25" t="s">
        <v>949</v>
      </c>
      <c s="3" t="s">
        <v>53</v>
      </c>
      <c s="3" t="s">
        <v>781</v>
      </c>
      <c s="3" t="s">
        <v>81</v>
      </c>
      <c s="31">
        <v>6.96</v>
      </c>
      <c s="31">
        <v>6.96</v>
      </c>
      <c s="20">
        <v>4036</v>
      </c>
      <c s="21" t="s">
        <v>56</v>
      </c>
      <c s="21" t="s">
        <v>2924</v>
      </c>
    </row>
    <row ht="22.5" customHeight="1">
      <c s="3">
        <v>411</v>
      </c>
      <c s="3">
        <v>15635</v>
      </c>
      <c s="3" t="s">
        <v>5557</v>
      </c>
      <c s="3" t="s">
        <v>702</v>
      </c>
      <c s="3" t="s">
        <v>3167</v>
      </c>
      <c s="23" t="s">
        <v>6034</v>
      </c>
      <c s="3" t="s">
        <v>252</v>
      </c>
      <c s="25" t="s">
        <v>492</v>
      </c>
      <c s="25" t="s">
        <v>949</v>
      </c>
      <c s="3" t="s">
        <v>53</v>
      </c>
      <c s="3" t="s">
        <v>781</v>
      </c>
      <c s="3" t="s">
        <v>81</v>
      </c>
      <c s="31">
        <v>4.4699999999999998</v>
      </c>
      <c s="31">
        <v>4.4699999999999998</v>
      </c>
      <c s="20">
        <v>2592</v>
      </c>
      <c s="21" t="s">
        <v>56</v>
      </c>
      <c s="21" t="s">
        <v>2924</v>
      </c>
    </row>
    <row ht="22.5" customHeight="1">
      <c s="3">
        <v>411</v>
      </c>
      <c s="3">
        <v>15636</v>
      </c>
      <c s="3" t="s">
        <v>5557</v>
      </c>
      <c s="3" t="s">
        <v>702</v>
      </c>
      <c s="3" t="s">
        <v>3167</v>
      </c>
      <c s="23" t="s">
        <v>6035</v>
      </c>
      <c s="3" t="s">
        <v>252</v>
      </c>
      <c s="25" t="s">
        <v>492</v>
      </c>
      <c s="25" t="s">
        <v>949</v>
      </c>
      <c s="3" t="s">
        <v>53</v>
      </c>
      <c s="3" t="s">
        <v>781</v>
      </c>
      <c s="3" t="s">
        <v>81</v>
      </c>
      <c s="31">
        <v>17</v>
      </c>
      <c s="31">
        <v>17</v>
      </c>
      <c s="20">
        <v>9860</v>
      </c>
      <c s="21" t="s">
        <v>56</v>
      </c>
      <c s="21" t="s">
        <v>2924</v>
      </c>
    </row>
    <row ht="22.5" customHeight="1">
      <c s="3">
        <v>411</v>
      </c>
      <c s="3">
        <v>15637</v>
      </c>
      <c s="3" t="s">
        <v>5557</v>
      </c>
      <c s="3" t="s">
        <v>702</v>
      </c>
      <c s="3" t="s">
        <v>3167</v>
      </c>
      <c s="23" t="s">
        <v>18932</v>
      </c>
      <c s="3" t="s">
        <v>252</v>
      </c>
      <c s="25" t="s">
        <v>492</v>
      </c>
      <c s="25" t="s">
        <v>949</v>
      </c>
      <c s="3" t="s">
        <v>53</v>
      </c>
      <c s="3" t="s">
        <v>781</v>
      </c>
      <c s="3" t="s">
        <v>81</v>
      </c>
      <c s="31">
        <v>1.8600000000000001</v>
      </c>
      <c s="31">
        <v>1.8600000000000001</v>
      </c>
      <c s="20">
        <v>1078</v>
      </c>
      <c s="21" t="s">
        <v>56</v>
      </c>
      <c s="21" t="s">
        <v>2924</v>
      </c>
    </row>
    <row ht="22.5" customHeight="1">
      <c s="3">
        <v>411</v>
      </c>
      <c s="3">
        <v>15638</v>
      </c>
      <c s="3" t="s">
        <v>5557</v>
      </c>
      <c s="3" t="s">
        <v>702</v>
      </c>
      <c s="3" t="s">
        <v>3167</v>
      </c>
      <c s="23" t="s">
        <v>2358</v>
      </c>
      <c s="3" t="s">
        <v>252</v>
      </c>
      <c s="25" t="s">
        <v>492</v>
      </c>
      <c s="25" t="s">
        <v>949</v>
      </c>
      <c s="3" t="s">
        <v>53</v>
      </c>
      <c s="3" t="s">
        <v>781</v>
      </c>
      <c s="3" t="s">
        <v>81</v>
      </c>
      <c s="31">
        <v>10</v>
      </c>
      <c s="31">
        <v>10</v>
      </c>
      <c s="20">
        <v>5800</v>
      </c>
      <c s="21" t="s">
        <v>56</v>
      </c>
      <c s="21" t="s">
        <v>2924</v>
      </c>
    </row>
    <row ht="22.5" customHeight="1">
      <c s="3">
        <v>411</v>
      </c>
      <c s="3">
        <v>15639</v>
      </c>
      <c s="3" t="s">
        <v>5557</v>
      </c>
      <c s="3" t="s">
        <v>702</v>
      </c>
      <c s="3" t="s">
        <v>3167</v>
      </c>
      <c s="23" t="s">
        <v>18933</v>
      </c>
      <c s="3" t="s">
        <v>252</v>
      </c>
      <c s="25" t="s">
        <v>492</v>
      </c>
      <c s="25" t="s">
        <v>949</v>
      </c>
      <c s="3" t="s">
        <v>53</v>
      </c>
      <c s="3" t="s">
        <v>781</v>
      </c>
      <c s="3" t="s">
        <v>81</v>
      </c>
      <c s="31">
        <v>12</v>
      </c>
      <c s="31">
        <v>12</v>
      </c>
      <c s="20">
        <v>6960</v>
      </c>
      <c s="21" t="s">
        <v>56</v>
      </c>
      <c s="21" t="s">
        <v>2924</v>
      </c>
    </row>
    <row ht="22.5" customHeight="1">
      <c s="3">
        <v>411</v>
      </c>
      <c s="3">
        <v>15640</v>
      </c>
      <c s="3" t="s">
        <v>5557</v>
      </c>
      <c s="3" t="s">
        <v>702</v>
      </c>
      <c s="3" t="s">
        <v>3167</v>
      </c>
      <c s="23" t="s">
        <v>18934</v>
      </c>
      <c s="3" t="s">
        <v>252</v>
      </c>
      <c s="25" t="s">
        <v>492</v>
      </c>
      <c s="25" t="s">
        <v>949</v>
      </c>
      <c s="3" t="s">
        <v>53</v>
      </c>
      <c s="3" t="s">
        <v>781</v>
      </c>
      <c s="3" t="s">
        <v>81</v>
      </c>
      <c s="31">
        <v>11</v>
      </c>
      <c s="31">
        <v>11</v>
      </c>
      <c s="20">
        <v>6380</v>
      </c>
      <c s="21" t="s">
        <v>56</v>
      </c>
      <c s="21" t="s">
        <v>2924</v>
      </c>
    </row>
    <row ht="22.5" customHeight="1">
      <c s="3">
        <v>411</v>
      </c>
      <c s="3">
        <v>15641</v>
      </c>
      <c s="3" t="s">
        <v>5557</v>
      </c>
      <c s="3" t="s">
        <v>702</v>
      </c>
      <c s="3" t="s">
        <v>3167</v>
      </c>
      <c s="23" t="s">
        <v>18935</v>
      </c>
      <c s="3" t="s">
        <v>252</v>
      </c>
      <c s="25" t="s">
        <v>492</v>
      </c>
      <c s="25" t="s">
        <v>949</v>
      </c>
      <c s="3" t="s">
        <v>53</v>
      </c>
      <c s="3" t="s">
        <v>781</v>
      </c>
      <c s="3" t="s">
        <v>81</v>
      </c>
      <c s="31">
        <v>20</v>
      </c>
      <c s="31">
        <v>20</v>
      </c>
      <c s="20">
        <v>11600</v>
      </c>
      <c s="21" t="s">
        <v>56</v>
      </c>
      <c s="21" t="s">
        <v>2924</v>
      </c>
    </row>
    <row ht="22.5" customHeight="1">
      <c s="3">
        <v>411</v>
      </c>
      <c s="3">
        <v>15642</v>
      </c>
      <c s="3" t="s">
        <v>5557</v>
      </c>
      <c s="3" t="s">
        <v>702</v>
      </c>
      <c s="3" t="s">
        <v>3167</v>
      </c>
      <c s="23" t="s">
        <v>18936</v>
      </c>
      <c s="3" t="s">
        <v>252</v>
      </c>
      <c s="25" t="s">
        <v>492</v>
      </c>
      <c s="25" t="s">
        <v>949</v>
      </c>
      <c s="3" t="s">
        <v>53</v>
      </c>
      <c s="3" t="s">
        <v>781</v>
      </c>
      <c s="3" t="s">
        <v>81</v>
      </c>
      <c s="31">
        <v>6.5599999999999996</v>
      </c>
      <c s="31">
        <v>6.5599999999999996</v>
      </c>
      <c s="20">
        <v>3804</v>
      </c>
      <c s="21" t="s">
        <v>56</v>
      </c>
      <c s="21" t="s">
        <v>2924</v>
      </c>
    </row>
    <row ht="22.5" customHeight="1">
      <c s="3">
        <v>411</v>
      </c>
      <c s="3">
        <v>15643</v>
      </c>
      <c s="3" t="s">
        <v>5557</v>
      </c>
      <c s="3" t="s">
        <v>715</v>
      </c>
      <c s="3" t="s">
        <v>5994</v>
      </c>
      <c s="23" t="s">
        <v>18937</v>
      </c>
      <c s="3" t="s">
        <v>252</v>
      </c>
      <c s="25" t="s">
        <v>492</v>
      </c>
      <c s="25" t="s">
        <v>949</v>
      </c>
      <c s="3" t="s">
        <v>53</v>
      </c>
      <c s="3" t="s">
        <v>781</v>
      </c>
      <c s="3" t="s">
        <v>81</v>
      </c>
      <c s="31">
        <v>15</v>
      </c>
      <c s="31">
        <v>15</v>
      </c>
      <c s="20">
        <v>8700</v>
      </c>
      <c s="21" t="s">
        <v>56</v>
      </c>
      <c s="21" t="s">
        <v>2924</v>
      </c>
    </row>
    <row ht="22.5" customHeight="1">
      <c s="3">
        <v>411</v>
      </c>
      <c s="3">
        <v>15644</v>
      </c>
      <c s="3" t="s">
        <v>5557</v>
      </c>
      <c s="3" t="s">
        <v>702</v>
      </c>
      <c s="3" t="s">
        <v>3167</v>
      </c>
      <c s="23" t="s">
        <v>8095</v>
      </c>
      <c s="3" t="s">
        <v>252</v>
      </c>
      <c s="25" t="s">
        <v>492</v>
      </c>
      <c s="25" t="s">
        <v>949</v>
      </c>
      <c s="3" t="s">
        <v>53</v>
      </c>
      <c s="3" t="s">
        <v>781</v>
      </c>
      <c s="3" t="s">
        <v>81</v>
      </c>
      <c s="31">
        <v>18</v>
      </c>
      <c s="31">
        <v>18</v>
      </c>
      <c s="20">
        <v>10440</v>
      </c>
      <c s="21" t="s">
        <v>56</v>
      </c>
      <c s="21" t="s">
        <v>2924</v>
      </c>
    </row>
    <row ht="22.5" customHeight="1">
      <c s="3">
        <v>411</v>
      </c>
      <c s="3">
        <v>15645</v>
      </c>
      <c s="3" t="s">
        <v>5557</v>
      </c>
      <c s="3" t="s">
        <v>702</v>
      </c>
      <c s="3" t="s">
        <v>3167</v>
      </c>
      <c s="23" t="s">
        <v>18938</v>
      </c>
      <c s="3" t="s">
        <v>252</v>
      </c>
      <c s="25" t="s">
        <v>492</v>
      </c>
      <c s="25" t="s">
        <v>949</v>
      </c>
      <c s="3" t="s">
        <v>53</v>
      </c>
      <c s="3" t="s">
        <v>781</v>
      </c>
      <c s="3" t="s">
        <v>81</v>
      </c>
      <c s="31">
        <v>4.6200000000000001</v>
      </c>
      <c s="31">
        <v>4.6200000000000001</v>
      </c>
      <c s="20">
        <v>2679</v>
      </c>
      <c s="21" t="s">
        <v>56</v>
      </c>
      <c s="21" t="s">
        <v>2924</v>
      </c>
    </row>
    <row ht="22.5" customHeight="1">
      <c s="3">
        <v>411</v>
      </c>
      <c s="3">
        <v>15646</v>
      </c>
      <c s="3" t="s">
        <v>5557</v>
      </c>
      <c s="3" t="s">
        <v>715</v>
      </c>
      <c s="3" t="s">
        <v>793</v>
      </c>
      <c s="23" t="s">
        <v>18939</v>
      </c>
      <c s="3" t="s">
        <v>252</v>
      </c>
      <c s="25" t="s">
        <v>492</v>
      </c>
      <c s="25" t="s">
        <v>949</v>
      </c>
      <c s="3" t="s">
        <v>53</v>
      </c>
      <c s="3" t="s">
        <v>781</v>
      </c>
      <c s="3" t="s">
        <v>81</v>
      </c>
      <c s="31">
        <v>69</v>
      </c>
      <c s="31">
        <v>69</v>
      </c>
      <c s="20">
        <v>40020</v>
      </c>
      <c s="21" t="s">
        <v>56</v>
      </c>
      <c s="21" t="s">
        <v>2924</v>
      </c>
    </row>
    <row ht="22.5" customHeight="1">
      <c s="3">
        <v>411</v>
      </c>
      <c s="3">
        <v>15647</v>
      </c>
      <c s="3" t="s">
        <v>5557</v>
      </c>
      <c s="3" t="s">
        <v>702</v>
      </c>
      <c s="3" t="s">
        <v>3167</v>
      </c>
      <c s="23" t="s">
        <v>18940</v>
      </c>
      <c s="3" t="s">
        <v>252</v>
      </c>
      <c s="25" t="s">
        <v>492</v>
      </c>
      <c s="25" t="s">
        <v>949</v>
      </c>
      <c s="3" t="s">
        <v>53</v>
      </c>
      <c s="3" t="s">
        <v>781</v>
      </c>
      <c s="3" t="s">
        <v>81</v>
      </c>
      <c s="31">
        <v>3.8500000000000001</v>
      </c>
      <c s="31">
        <v>3.8500000000000001</v>
      </c>
      <c s="20">
        <v>2233</v>
      </c>
      <c s="21" t="s">
        <v>56</v>
      </c>
      <c s="21" t="s">
        <v>2924</v>
      </c>
    </row>
    <row ht="22.5" customHeight="1">
      <c s="3">
        <v>411</v>
      </c>
      <c s="3">
        <v>15648</v>
      </c>
      <c s="3" t="s">
        <v>5557</v>
      </c>
      <c s="3" t="s">
        <v>702</v>
      </c>
      <c s="3" t="s">
        <v>3167</v>
      </c>
      <c s="23" t="s">
        <v>18941</v>
      </c>
      <c s="3" t="s">
        <v>252</v>
      </c>
      <c s="25" t="s">
        <v>492</v>
      </c>
      <c s="25" t="s">
        <v>949</v>
      </c>
      <c s="3" t="s">
        <v>53</v>
      </c>
      <c s="3" t="s">
        <v>781</v>
      </c>
      <c s="3" t="s">
        <v>81</v>
      </c>
      <c s="31">
        <v>3.9900000000000002</v>
      </c>
      <c s="31">
        <v>3.9900000000000002</v>
      </c>
      <c s="20">
        <v>2314</v>
      </c>
      <c s="21" t="s">
        <v>56</v>
      </c>
      <c s="21" t="s">
        <v>2924</v>
      </c>
    </row>
    <row ht="22.5" customHeight="1">
      <c s="3">
        <v>411</v>
      </c>
      <c s="3">
        <v>15649</v>
      </c>
      <c s="3" t="s">
        <v>5557</v>
      </c>
      <c s="3" t="s">
        <v>702</v>
      </c>
      <c s="3" t="s">
        <v>3167</v>
      </c>
      <c s="23" t="s">
        <v>6039</v>
      </c>
      <c s="3" t="s">
        <v>252</v>
      </c>
      <c s="25" t="s">
        <v>492</v>
      </c>
      <c s="25" t="s">
        <v>949</v>
      </c>
      <c s="3" t="s">
        <v>53</v>
      </c>
      <c s="3" t="s">
        <v>781</v>
      </c>
      <c s="3" t="s">
        <v>81</v>
      </c>
      <c s="31">
        <v>0.41999999999999998</v>
      </c>
      <c s="31">
        <v>0.41999999999999998</v>
      </c>
      <c s="20">
        <v>243</v>
      </c>
      <c s="21" t="s">
        <v>56</v>
      </c>
      <c s="21" t="s">
        <v>2924</v>
      </c>
    </row>
    <row ht="22.5" customHeight="1">
      <c s="3">
        <v>411</v>
      </c>
      <c s="3">
        <v>15650</v>
      </c>
      <c s="3" t="s">
        <v>5557</v>
      </c>
      <c s="3" t="s">
        <v>715</v>
      </c>
      <c s="3" t="s">
        <v>727</v>
      </c>
      <c s="23" t="s">
        <v>18942</v>
      </c>
      <c s="3" t="s">
        <v>252</v>
      </c>
      <c s="25" t="s">
        <v>492</v>
      </c>
      <c s="25" t="s">
        <v>949</v>
      </c>
      <c s="3" t="s">
        <v>53</v>
      </c>
      <c s="3" t="s">
        <v>781</v>
      </c>
      <c s="3" t="s">
        <v>81</v>
      </c>
      <c s="31">
        <v>67</v>
      </c>
      <c s="31">
        <v>67</v>
      </c>
      <c s="20">
        <v>38860</v>
      </c>
      <c s="21" t="s">
        <v>56</v>
      </c>
      <c s="21" t="s">
        <v>2924</v>
      </c>
    </row>
    <row ht="22.5" customHeight="1">
      <c s="3">
        <v>411</v>
      </c>
      <c s="3">
        <v>15651</v>
      </c>
      <c s="3" t="s">
        <v>5557</v>
      </c>
      <c s="3" t="s">
        <v>702</v>
      </c>
      <c s="3" t="s">
        <v>3167</v>
      </c>
      <c s="23" t="s">
        <v>11040</v>
      </c>
      <c s="3" t="s">
        <v>252</v>
      </c>
      <c s="25" t="s">
        <v>492</v>
      </c>
      <c s="25" t="s">
        <v>949</v>
      </c>
      <c s="3" t="s">
        <v>53</v>
      </c>
      <c s="3" t="s">
        <v>781</v>
      </c>
      <c s="3" t="s">
        <v>81</v>
      </c>
      <c s="31">
        <v>4.04</v>
      </c>
      <c s="31">
        <v>4.04</v>
      </c>
      <c s="20">
        <v>2343</v>
      </c>
      <c s="21" t="s">
        <v>56</v>
      </c>
      <c s="21" t="s">
        <v>2924</v>
      </c>
    </row>
    <row ht="22.5" customHeight="1">
      <c s="3">
        <v>411</v>
      </c>
      <c s="3">
        <v>15652</v>
      </c>
      <c s="3" t="s">
        <v>5557</v>
      </c>
      <c s="3" t="s">
        <v>702</v>
      </c>
      <c s="3" t="s">
        <v>3167</v>
      </c>
      <c s="23" t="s">
        <v>8098</v>
      </c>
      <c s="3" t="s">
        <v>252</v>
      </c>
      <c s="25" t="s">
        <v>492</v>
      </c>
      <c s="25" t="s">
        <v>949</v>
      </c>
      <c s="3" t="s">
        <v>53</v>
      </c>
      <c s="3" t="s">
        <v>781</v>
      </c>
      <c s="3" t="s">
        <v>81</v>
      </c>
      <c s="31">
        <v>1.78</v>
      </c>
      <c s="31">
        <v>1.78</v>
      </c>
      <c s="20">
        <v>1032</v>
      </c>
      <c s="21" t="s">
        <v>56</v>
      </c>
      <c s="21" t="s">
        <v>2924</v>
      </c>
    </row>
    <row ht="22.5" customHeight="1">
      <c s="3">
        <v>411</v>
      </c>
      <c s="3">
        <v>15653</v>
      </c>
      <c s="3" t="s">
        <v>5557</v>
      </c>
      <c s="3" t="s">
        <v>702</v>
      </c>
      <c s="3" t="s">
        <v>3167</v>
      </c>
      <c s="23" t="s">
        <v>18943</v>
      </c>
      <c s="3" t="s">
        <v>252</v>
      </c>
      <c s="25" t="s">
        <v>492</v>
      </c>
      <c s="25" t="s">
        <v>949</v>
      </c>
      <c s="3" t="s">
        <v>53</v>
      </c>
      <c s="3" t="s">
        <v>781</v>
      </c>
      <c s="3" t="s">
        <v>81</v>
      </c>
      <c s="31">
        <v>5.8200000000000003</v>
      </c>
      <c s="31">
        <v>5.8200000000000003</v>
      </c>
      <c s="20">
        <v>3375</v>
      </c>
      <c s="21" t="s">
        <v>56</v>
      </c>
      <c s="21" t="s">
        <v>2924</v>
      </c>
    </row>
    <row ht="22.5" customHeight="1">
      <c s="3">
        <v>411</v>
      </c>
      <c s="3">
        <v>15654</v>
      </c>
      <c s="3" t="s">
        <v>5557</v>
      </c>
      <c s="3" t="s">
        <v>731</v>
      </c>
      <c s="3" t="s">
        <v>2775</v>
      </c>
      <c s="23" t="s">
        <v>18944</v>
      </c>
      <c s="3" t="s">
        <v>252</v>
      </c>
      <c s="25" t="s">
        <v>492</v>
      </c>
      <c s="25" t="s">
        <v>949</v>
      </c>
      <c s="3" t="s">
        <v>53</v>
      </c>
      <c s="3" t="s">
        <v>950</v>
      </c>
      <c s="3" t="s">
        <v>81</v>
      </c>
      <c s="31">
        <v>26</v>
      </c>
      <c s="31">
        <v>26</v>
      </c>
      <c s="20">
        <v>15080</v>
      </c>
      <c s="21" t="s">
        <v>56</v>
      </c>
      <c s="21" t="s">
        <v>2924</v>
      </c>
    </row>
    <row ht="22.5" customHeight="1">
      <c s="3">
        <v>411</v>
      </c>
      <c s="3">
        <v>15655</v>
      </c>
      <c s="3" t="s">
        <v>5557</v>
      </c>
      <c s="3" t="s">
        <v>702</v>
      </c>
      <c s="3" t="s">
        <v>3167</v>
      </c>
      <c s="23" t="s">
        <v>9645</v>
      </c>
      <c s="3" t="s">
        <v>252</v>
      </c>
      <c s="25" t="s">
        <v>492</v>
      </c>
      <c s="25" t="s">
        <v>949</v>
      </c>
      <c s="3" t="s">
        <v>53</v>
      </c>
      <c s="3" t="s">
        <v>781</v>
      </c>
      <c s="3" t="s">
        <v>81</v>
      </c>
      <c s="31">
        <v>29</v>
      </c>
      <c s="31">
        <v>29</v>
      </c>
      <c s="20">
        <v>16820</v>
      </c>
      <c s="21" t="s">
        <v>56</v>
      </c>
      <c s="21" t="s">
        <v>2924</v>
      </c>
    </row>
    <row ht="22.5" customHeight="1">
      <c s="3">
        <v>411</v>
      </c>
      <c s="3">
        <v>15656</v>
      </c>
      <c s="3" t="s">
        <v>5557</v>
      </c>
      <c s="3" t="s">
        <v>702</v>
      </c>
      <c s="3" t="s">
        <v>3167</v>
      </c>
      <c s="23" t="s">
        <v>18945</v>
      </c>
      <c s="3" t="s">
        <v>252</v>
      </c>
      <c s="25" t="s">
        <v>492</v>
      </c>
      <c s="25" t="s">
        <v>949</v>
      </c>
      <c s="3" t="s">
        <v>53</v>
      </c>
      <c s="3" t="s">
        <v>781</v>
      </c>
      <c s="3" t="s">
        <v>81</v>
      </c>
      <c s="31">
        <v>10</v>
      </c>
      <c s="31">
        <v>10</v>
      </c>
      <c s="20">
        <v>5800</v>
      </c>
      <c s="21" t="s">
        <v>56</v>
      </c>
      <c s="21" t="s">
        <v>2924</v>
      </c>
    </row>
    <row ht="22.5" customHeight="1">
      <c s="3">
        <v>411</v>
      </c>
      <c s="3">
        <v>15657</v>
      </c>
      <c s="3" t="s">
        <v>5557</v>
      </c>
      <c s="3" t="s">
        <v>702</v>
      </c>
      <c s="3" t="s">
        <v>3167</v>
      </c>
      <c s="23" t="s">
        <v>18946</v>
      </c>
      <c s="3" t="s">
        <v>252</v>
      </c>
      <c s="25" t="s">
        <v>492</v>
      </c>
      <c s="25" t="s">
        <v>949</v>
      </c>
      <c s="3" t="s">
        <v>53</v>
      </c>
      <c s="3" t="s">
        <v>781</v>
      </c>
      <c s="3" t="s">
        <v>81</v>
      </c>
      <c s="31">
        <v>2.6499999999999999</v>
      </c>
      <c s="31">
        <v>2.6499999999999999</v>
      </c>
      <c s="20">
        <v>1537</v>
      </c>
      <c s="21" t="s">
        <v>56</v>
      </c>
      <c s="21" t="s">
        <v>2924</v>
      </c>
    </row>
    <row ht="22.5" customHeight="1">
      <c s="3">
        <v>411</v>
      </c>
      <c s="3">
        <v>15658</v>
      </c>
      <c s="3" t="s">
        <v>5557</v>
      </c>
      <c s="3" t="s">
        <v>702</v>
      </c>
      <c s="3" t="s">
        <v>3167</v>
      </c>
      <c s="23" t="s">
        <v>18947</v>
      </c>
      <c s="3" t="s">
        <v>252</v>
      </c>
      <c s="25" t="s">
        <v>492</v>
      </c>
      <c s="25" t="s">
        <v>949</v>
      </c>
      <c s="3" t="s">
        <v>53</v>
      </c>
      <c s="3" t="s">
        <v>781</v>
      </c>
      <c s="3" t="s">
        <v>81</v>
      </c>
      <c s="31">
        <v>13</v>
      </c>
      <c s="31">
        <v>13</v>
      </c>
      <c s="20">
        <v>7540</v>
      </c>
      <c s="21" t="s">
        <v>56</v>
      </c>
      <c s="21" t="s">
        <v>2924</v>
      </c>
    </row>
    <row ht="22.5" customHeight="1">
      <c s="3">
        <v>411</v>
      </c>
      <c s="3">
        <v>15659</v>
      </c>
      <c s="3" t="s">
        <v>5557</v>
      </c>
      <c s="3" t="s">
        <v>702</v>
      </c>
      <c s="3" t="s">
        <v>3167</v>
      </c>
      <c s="23" t="s">
        <v>18948</v>
      </c>
      <c s="3" t="s">
        <v>252</v>
      </c>
      <c s="25" t="s">
        <v>492</v>
      </c>
      <c s="25" t="s">
        <v>949</v>
      </c>
      <c s="3" t="s">
        <v>53</v>
      </c>
      <c s="3" t="s">
        <v>781</v>
      </c>
      <c s="3" t="s">
        <v>81</v>
      </c>
      <c s="31">
        <v>13</v>
      </c>
      <c s="31">
        <v>13</v>
      </c>
      <c s="20">
        <v>7540</v>
      </c>
      <c s="21" t="s">
        <v>56</v>
      </c>
      <c s="21" t="s">
        <v>2924</v>
      </c>
    </row>
    <row ht="22.5" customHeight="1">
      <c s="3">
        <v>411</v>
      </c>
      <c s="3">
        <v>15660</v>
      </c>
      <c s="3" t="s">
        <v>5557</v>
      </c>
      <c s="3" t="s">
        <v>806</v>
      </c>
      <c s="3" t="s">
        <v>1060</v>
      </c>
      <c s="23" t="s">
        <v>18949</v>
      </c>
      <c s="3" t="s">
        <v>252</v>
      </c>
      <c s="25" t="s">
        <v>492</v>
      </c>
      <c s="25" t="s">
        <v>949</v>
      </c>
      <c s="3" t="s">
        <v>53</v>
      </c>
      <c s="3" t="s">
        <v>781</v>
      </c>
      <c s="3" t="s">
        <v>81</v>
      </c>
      <c s="31">
        <v>3.5</v>
      </c>
      <c s="31">
        <v>3.5</v>
      </c>
      <c s="20">
        <v>2030</v>
      </c>
      <c s="21" t="s">
        <v>56</v>
      </c>
      <c s="21" t="s">
        <v>2924</v>
      </c>
    </row>
    <row ht="22.5" customHeight="1">
      <c s="3">
        <v>411</v>
      </c>
      <c s="3">
        <v>15661</v>
      </c>
      <c s="3" t="s">
        <v>5557</v>
      </c>
      <c s="3" t="s">
        <v>702</v>
      </c>
      <c s="3" t="s">
        <v>3167</v>
      </c>
      <c s="23" t="s">
        <v>18950</v>
      </c>
      <c s="3" t="s">
        <v>252</v>
      </c>
      <c s="25" t="s">
        <v>492</v>
      </c>
      <c s="25" t="s">
        <v>949</v>
      </c>
      <c s="3" t="s">
        <v>53</v>
      </c>
      <c s="3" t="s">
        <v>781</v>
      </c>
      <c s="3" t="s">
        <v>81</v>
      </c>
      <c s="31">
        <v>8.0999999999999996</v>
      </c>
      <c s="31">
        <v>8.0999999999999996</v>
      </c>
      <c s="20">
        <v>4698</v>
      </c>
      <c s="21" t="s">
        <v>56</v>
      </c>
      <c s="21" t="s">
        <v>2924</v>
      </c>
    </row>
    <row ht="22.5" customHeight="1">
      <c s="3">
        <v>411</v>
      </c>
      <c s="3">
        <v>15662</v>
      </c>
      <c s="3" t="s">
        <v>5557</v>
      </c>
      <c s="3" t="s">
        <v>702</v>
      </c>
      <c s="3" t="s">
        <v>3167</v>
      </c>
      <c s="23" t="s">
        <v>6060</v>
      </c>
      <c s="3" t="s">
        <v>252</v>
      </c>
      <c s="25" t="s">
        <v>492</v>
      </c>
      <c s="25" t="s">
        <v>949</v>
      </c>
      <c s="3" t="s">
        <v>53</v>
      </c>
      <c s="3" t="s">
        <v>781</v>
      </c>
      <c s="3" t="s">
        <v>81</v>
      </c>
      <c s="31">
        <v>7.75</v>
      </c>
      <c s="31">
        <v>7.75</v>
      </c>
      <c s="20">
        <v>4495</v>
      </c>
      <c s="21" t="s">
        <v>56</v>
      </c>
      <c s="21" t="s">
        <v>2924</v>
      </c>
    </row>
    <row ht="22.5" customHeight="1">
      <c s="3">
        <v>411</v>
      </c>
      <c s="3">
        <v>15663</v>
      </c>
      <c s="3" t="s">
        <v>5557</v>
      </c>
      <c s="3" t="s">
        <v>702</v>
      </c>
      <c s="3" t="s">
        <v>3167</v>
      </c>
      <c s="23" t="s">
        <v>11056</v>
      </c>
      <c s="3" t="s">
        <v>252</v>
      </c>
      <c s="25" t="s">
        <v>492</v>
      </c>
      <c s="25" t="s">
        <v>949</v>
      </c>
      <c s="3" t="s">
        <v>53</v>
      </c>
      <c s="3" t="s">
        <v>706</v>
      </c>
      <c s="3" t="s">
        <v>81</v>
      </c>
      <c s="31">
        <v>17.059999999999999</v>
      </c>
      <c s="31">
        <v>17.059999999999999</v>
      </c>
      <c s="20">
        <v>9894</v>
      </c>
      <c s="21" t="s">
        <v>56</v>
      </c>
      <c s="21" t="s">
        <v>2924</v>
      </c>
    </row>
    <row ht="22.5" customHeight="1">
      <c s="3">
        <v>411</v>
      </c>
      <c s="3">
        <v>15664</v>
      </c>
      <c s="3" t="s">
        <v>5557</v>
      </c>
      <c s="3" t="s">
        <v>702</v>
      </c>
      <c s="3" t="s">
        <v>3167</v>
      </c>
      <c s="23" t="s">
        <v>18951</v>
      </c>
      <c s="3" t="s">
        <v>252</v>
      </c>
      <c s="25" t="s">
        <v>492</v>
      </c>
      <c s="25" t="s">
        <v>949</v>
      </c>
      <c s="3" t="s">
        <v>53</v>
      </c>
      <c s="3" t="s">
        <v>706</v>
      </c>
      <c s="3" t="s">
        <v>81</v>
      </c>
      <c s="31">
        <v>37.909999999999997</v>
      </c>
      <c s="31">
        <v>37.909999999999997</v>
      </c>
      <c s="20">
        <v>21987</v>
      </c>
      <c s="21" t="s">
        <v>56</v>
      </c>
      <c s="21" t="s">
        <v>2924</v>
      </c>
    </row>
    <row ht="22.5" customHeight="1">
      <c s="3">
        <v>411</v>
      </c>
      <c s="3">
        <v>15665</v>
      </c>
      <c s="3" t="s">
        <v>5557</v>
      </c>
      <c s="3" t="s">
        <v>702</v>
      </c>
      <c s="3" t="s">
        <v>799</v>
      </c>
      <c s="23" t="s">
        <v>18952</v>
      </c>
      <c s="3" t="s">
        <v>252</v>
      </c>
      <c s="25" t="s">
        <v>492</v>
      </c>
      <c s="25" t="s">
        <v>949</v>
      </c>
      <c s="3" t="s">
        <v>53</v>
      </c>
      <c s="3" t="s">
        <v>781</v>
      </c>
      <c s="3" t="s">
        <v>81</v>
      </c>
      <c s="31">
        <v>1.0800000000000001</v>
      </c>
      <c s="31">
        <v>1.0800000000000001</v>
      </c>
      <c s="20">
        <v>626</v>
      </c>
      <c s="21" t="s">
        <v>56</v>
      </c>
      <c s="21" t="s">
        <v>2924</v>
      </c>
    </row>
    <row ht="22.5" customHeight="1">
      <c s="3">
        <v>411</v>
      </c>
      <c s="3">
        <v>15666</v>
      </c>
      <c s="3" t="s">
        <v>5557</v>
      </c>
      <c s="3" t="s">
        <v>702</v>
      </c>
      <c s="3" t="s">
        <v>799</v>
      </c>
      <c s="23" t="s">
        <v>18953</v>
      </c>
      <c s="3" t="s">
        <v>252</v>
      </c>
      <c s="25" t="s">
        <v>492</v>
      </c>
      <c s="25" t="s">
        <v>949</v>
      </c>
      <c s="3" t="s">
        <v>53</v>
      </c>
      <c s="3" t="s">
        <v>781</v>
      </c>
      <c s="3" t="s">
        <v>81</v>
      </c>
      <c s="31">
        <v>7.7400000000000002</v>
      </c>
      <c s="31">
        <v>7.7400000000000002</v>
      </c>
      <c s="20">
        <v>4489</v>
      </c>
      <c s="21" t="s">
        <v>56</v>
      </c>
      <c s="21" t="s">
        <v>2924</v>
      </c>
    </row>
    <row ht="22.5" customHeight="1">
      <c s="3">
        <v>411</v>
      </c>
      <c s="3">
        <v>15667</v>
      </c>
      <c s="3" t="s">
        <v>5557</v>
      </c>
      <c s="3" t="s">
        <v>702</v>
      </c>
      <c s="3" t="s">
        <v>799</v>
      </c>
      <c s="23" t="s">
        <v>18954</v>
      </c>
      <c s="3" t="s">
        <v>252</v>
      </c>
      <c s="25" t="s">
        <v>492</v>
      </c>
      <c s="25" t="s">
        <v>949</v>
      </c>
      <c s="3" t="s">
        <v>53</v>
      </c>
      <c s="3" t="s">
        <v>781</v>
      </c>
      <c s="3" t="s">
        <v>81</v>
      </c>
      <c s="31">
        <v>0.29999999999999999</v>
      </c>
      <c s="31">
        <v>0.29999999999999999</v>
      </c>
      <c s="20">
        <v>174</v>
      </c>
      <c s="21" t="s">
        <v>56</v>
      </c>
      <c s="21" t="s">
        <v>2924</v>
      </c>
    </row>
    <row ht="22.5" customHeight="1">
      <c s="3">
        <v>411</v>
      </c>
      <c s="3">
        <v>15668</v>
      </c>
      <c s="3" t="s">
        <v>5557</v>
      </c>
      <c s="3" t="s">
        <v>702</v>
      </c>
      <c s="3" t="s">
        <v>799</v>
      </c>
      <c s="23" t="s">
        <v>18955</v>
      </c>
      <c s="3" t="s">
        <v>252</v>
      </c>
      <c s="25" t="s">
        <v>492</v>
      </c>
      <c s="25" t="s">
        <v>949</v>
      </c>
      <c s="3" t="s">
        <v>53</v>
      </c>
      <c s="3" t="s">
        <v>781</v>
      </c>
      <c s="3" t="s">
        <v>81</v>
      </c>
      <c s="31">
        <v>173</v>
      </c>
      <c s="31">
        <v>173</v>
      </c>
      <c s="20">
        <v>100340</v>
      </c>
      <c s="21" t="s">
        <v>56</v>
      </c>
      <c s="21" t="s">
        <v>2924</v>
      </c>
    </row>
    <row ht="22.5" customHeight="1">
      <c s="3">
        <v>411</v>
      </c>
      <c s="3">
        <v>15669</v>
      </c>
      <c s="3" t="s">
        <v>5557</v>
      </c>
      <c s="3" t="s">
        <v>702</v>
      </c>
      <c s="3" t="s">
        <v>799</v>
      </c>
      <c s="23" t="s">
        <v>1199</v>
      </c>
      <c s="3" t="s">
        <v>252</v>
      </c>
      <c s="25" t="s">
        <v>492</v>
      </c>
      <c s="25" t="s">
        <v>949</v>
      </c>
      <c s="3" t="s">
        <v>53</v>
      </c>
      <c s="3" t="s">
        <v>781</v>
      </c>
      <c s="3" t="s">
        <v>81</v>
      </c>
      <c s="31">
        <v>76</v>
      </c>
      <c s="31">
        <v>76</v>
      </c>
      <c s="20">
        <v>44080</v>
      </c>
      <c s="21" t="s">
        <v>56</v>
      </c>
      <c s="21" t="s">
        <v>2924</v>
      </c>
    </row>
    <row ht="22.5" customHeight="1">
      <c s="3">
        <v>411</v>
      </c>
      <c s="3">
        <v>15670</v>
      </c>
      <c s="3" t="s">
        <v>5557</v>
      </c>
      <c s="3" t="s">
        <v>702</v>
      </c>
      <c s="3" t="s">
        <v>2557</v>
      </c>
      <c s="23" t="s">
        <v>6067</v>
      </c>
      <c s="3" t="s">
        <v>252</v>
      </c>
      <c s="25" t="s">
        <v>492</v>
      </c>
      <c s="25" t="s">
        <v>949</v>
      </c>
      <c s="3" t="s">
        <v>53</v>
      </c>
      <c s="3" t="s">
        <v>781</v>
      </c>
      <c s="3" t="s">
        <v>81</v>
      </c>
      <c s="31">
        <v>5.3499999999999996</v>
      </c>
      <c s="31">
        <v>5.3499999999999996</v>
      </c>
      <c s="20">
        <v>3103</v>
      </c>
      <c s="21" t="s">
        <v>56</v>
      </c>
      <c s="21" t="s">
        <v>2924</v>
      </c>
    </row>
    <row ht="22.5" customHeight="1">
      <c s="3">
        <v>411</v>
      </c>
      <c s="3">
        <v>15671</v>
      </c>
      <c s="3" t="s">
        <v>5557</v>
      </c>
      <c s="3" t="s">
        <v>702</v>
      </c>
      <c s="3" t="s">
        <v>2557</v>
      </c>
      <c s="23" t="s">
        <v>18956</v>
      </c>
      <c s="3" t="s">
        <v>252</v>
      </c>
      <c s="25" t="s">
        <v>492</v>
      </c>
      <c s="25" t="s">
        <v>949</v>
      </c>
      <c s="3" t="s">
        <v>53</v>
      </c>
      <c s="3" t="s">
        <v>781</v>
      </c>
      <c s="3" t="s">
        <v>81</v>
      </c>
      <c s="31">
        <v>7.4400000000000004</v>
      </c>
      <c s="31">
        <v>7.4400000000000004</v>
      </c>
      <c s="20">
        <v>4315</v>
      </c>
      <c s="21" t="s">
        <v>56</v>
      </c>
      <c s="21" t="s">
        <v>2924</v>
      </c>
    </row>
    <row ht="22.5" customHeight="1">
      <c s="3">
        <v>411</v>
      </c>
      <c s="3">
        <v>15672</v>
      </c>
      <c s="3" t="s">
        <v>5557</v>
      </c>
      <c s="3" t="s">
        <v>702</v>
      </c>
      <c s="3" t="s">
        <v>2557</v>
      </c>
      <c s="23" t="s">
        <v>1673</v>
      </c>
      <c s="3" t="s">
        <v>252</v>
      </c>
      <c s="25" t="s">
        <v>492</v>
      </c>
      <c s="25" t="s">
        <v>949</v>
      </c>
      <c s="3" t="s">
        <v>53</v>
      </c>
      <c s="3" t="s">
        <v>781</v>
      </c>
      <c s="3" t="s">
        <v>81</v>
      </c>
      <c s="31">
        <v>6.5599999999999996</v>
      </c>
      <c s="31">
        <v>6.5599999999999996</v>
      </c>
      <c s="20">
        <v>3804</v>
      </c>
      <c s="21" t="s">
        <v>56</v>
      </c>
      <c s="21" t="s">
        <v>2924</v>
      </c>
    </row>
    <row ht="22.5" customHeight="1">
      <c s="3">
        <v>411</v>
      </c>
      <c s="3">
        <v>15673</v>
      </c>
      <c s="3" t="s">
        <v>5557</v>
      </c>
      <c s="3" t="s">
        <v>702</v>
      </c>
      <c s="3" t="s">
        <v>2557</v>
      </c>
      <c s="23" t="s">
        <v>18957</v>
      </c>
      <c s="3" t="s">
        <v>252</v>
      </c>
      <c s="25" t="s">
        <v>492</v>
      </c>
      <c s="25" t="s">
        <v>949</v>
      </c>
      <c s="3" t="s">
        <v>53</v>
      </c>
      <c s="3" t="s">
        <v>781</v>
      </c>
      <c s="3" t="s">
        <v>81</v>
      </c>
      <c s="31">
        <v>19</v>
      </c>
      <c s="31">
        <v>19</v>
      </c>
      <c s="20">
        <v>11020</v>
      </c>
      <c s="21" t="s">
        <v>56</v>
      </c>
      <c s="21" t="s">
        <v>2924</v>
      </c>
    </row>
    <row ht="22.5" customHeight="1">
      <c s="3">
        <v>411</v>
      </c>
      <c s="3">
        <v>15674</v>
      </c>
      <c s="3" t="s">
        <v>5557</v>
      </c>
      <c s="3" t="s">
        <v>702</v>
      </c>
      <c s="3" t="s">
        <v>2557</v>
      </c>
      <c s="23" t="s">
        <v>18958</v>
      </c>
      <c s="3" t="s">
        <v>252</v>
      </c>
      <c s="25" t="s">
        <v>492</v>
      </c>
      <c s="25" t="s">
        <v>949</v>
      </c>
      <c s="3" t="s">
        <v>53</v>
      </c>
      <c s="3" t="s">
        <v>781</v>
      </c>
      <c s="3" t="s">
        <v>81</v>
      </c>
      <c s="31">
        <v>6.54</v>
      </c>
      <c s="31">
        <v>6.54</v>
      </c>
      <c s="20">
        <v>3793</v>
      </c>
      <c s="21" t="s">
        <v>56</v>
      </c>
      <c s="21" t="s">
        <v>2924</v>
      </c>
    </row>
    <row ht="22.5" customHeight="1">
      <c s="3">
        <v>411</v>
      </c>
      <c s="3">
        <v>15675</v>
      </c>
      <c s="3" t="s">
        <v>5557</v>
      </c>
      <c s="3" t="s">
        <v>702</v>
      </c>
      <c s="3" t="s">
        <v>2557</v>
      </c>
      <c s="23" t="s">
        <v>18959</v>
      </c>
      <c s="3" t="s">
        <v>252</v>
      </c>
      <c s="25" t="s">
        <v>492</v>
      </c>
      <c s="25" t="s">
        <v>949</v>
      </c>
      <c s="3" t="s">
        <v>53</v>
      </c>
      <c s="3" t="s">
        <v>781</v>
      </c>
      <c s="3" t="s">
        <v>81</v>
      </c>
      <c s="31">
        <v>12</v>
      </c>
      <c s="31">
        <v>12</v>
      </c>
      <c s="20">
        <v>6960</v>
      </c>
      <c s="21" t="s">
        <v>56</v>
      </c>
      <c s="21" t="s">
        <v>2924</v>
      </c>
    </row>
    <row ht="22.5" customHeight="1">
      <c s="3">
        <v>411</v>
      </c>
      <c s="3">
        <v>15676</v>
      </c>
      <c s="3" t="s">
        <v>5557</v>
      </c>
      <c s="3" t="s">
        <v>702</v>
      </c>
      <c s="3" t="s">
        <v>2557</v>
      </c>
      <c s="23" t="s">
        <v>18960</v>
      </c>
      <c s="3" t="s">
        <v>252</v>
      </c>
      <c s="25" t="s">
        <v>492</v>
      </c>
      <c s="25" t="s">
        <v>949</v>
      </c>
      <c s="3" t="s">
        <v>53</v>
      </c>
      <c s="3" t="s">
        <v>781</v>
      </c>
      <c s="3" t="s">
        <v>81</v>
      </c>
      <c s="31">
        <v>15</v>
      </c>
      <c s="31">
        <v>15</v>
      </c>
      <c s="20">
        <v>8700</v>
      </c>
      <c s="21" t="s">
        <v>56</v>
      </c>
      <c s="21" t="s">
        <v>2924</v>
      </c>
    </row>
    <row ht="22.5" customHeight="1">
      <c s="3">
        <v>411</v>
      </c>
      <c s="3">
        <v>15677</v>
      </c>
      <c s="3" t="s">
        <v>5557</v>
      </c>
      <c s="3" t="s">
        <v>702</v>
      </c>
      <c s="3" t="s">
        <v>2557</v>
      </c>
      <c s="23" t="s">
        <v>6070</v>
      </c>
      <c s="3" t="s">
        <v>252</v>
      </c>
      <c s="25" t="s">
        <v>492</v>
      </c>
      <c s="25" t="s">
        <v>949</v>
      </c>
      <c s="3" t="s">
        <v>53</v>
      </c>
      <c s="3" t="s">
        <v>781</v>
      </c>
      <c s="3" t="s">
        <v>81</v>
      </c>
      <c s="31">
        <v>32</v>
      </c>
      <c s="31">
        <v>32</v>
      </c>
      <c s="20">
        <v>18560</v>
      </c>
      <c s="21" t="s">
        <v>56</v>
      </c>
      <c s="21" t="s">
        <v>2924</v>
      </c>
    </row>
    <row ht="22.5" customHeight="1">
      <c s="3">
        <v>411</v>
      </c>
      <c s="3">
        <v>15678</v>
      </c>
      <c s="3" t="s">
        <v>5557</v>
      </c>
      <c s="3" t="s">
        <v>702</v>
      </c>
      <c s="3" t="s">
        <v>2557</v>
      </c>
      <c s="23" t="s">
        <v>6071</v>
      </c>
      <c s="3" t="s">
        <v>252</v>
      </c>
      <c s="25" t="s">
        <v>492</v>
      </c>
      <c s="25" t="s">
        <v>949</v>
      </c>
      <c s="3" t="s">
        <v>53</v>
      </c>
      <c s="3" t="s">
        <v>781</v>
      </c>
      <c s="3" t="s">
        <v>81</v>
      </c>
      <c s="31">
        <v>29</v>
      </c>
      <c s="31">
        <v>29</v>
      </c>
      <c s="20">
        <v>16820</v>
      </c>
      <c s="21" t="s">
        <v>56</v>
      </c>
      <c s="21" t="s">
        <v>2924</v>
      </c>
    </row>
    <row ht="22.5" customHeight="1">
      <c s="3">
        <v>411</v>
      </c>
      <c s="3">
        <v>15679</v>
      </c>
      <c s="3" t="s">
        <v>5557</v>
      </c>
      <c s="3" t="s">
        <v>702</v>
      </c>
      <c s="3" t="s">
        <v>2557</v>
      </c>
      <c s="23" t="s">
        <v>18961</v>
      </c>
      <c s="3" t="s">
        <v>252</v>
      </c>
      <c s="25" t="s">
        <v>492</v>
      </c>
      <c s="25" t="s">
        <v>949</v>
      </c>
      <c s="3" t="s">
        <v>53</v>
      </c>
      <c s="3" t="s">
        <v>781</v>
      </c>
      <c s="3" t="s">
        <v>81</v>
      </c>
      <c s="31">
        <v>3.7799999999999998</v>
      </c>
      <c s="31">
        <v>3.7799999999999998</v>
      </c>
      <c s="20">
        <v>2192</v>
      </c>
      <c s="21" t="s">
        <v>56</v>
      </c>
      <c s="21" t="s">
        <v>2924</v>
      </c>
    </row>
    <row ht="22.5" customHeight="1">
      <c s="3">
        <v>411</v>
      </c>
      <c s="3">
        <v>15680</v>
      </c>
      <c s="3" t="s">
        <v>5557</v>
      </c>
      <c s="3" t="s">
        <v>702</v>
      </c>
      <c s="3" t="s">
        <v>2557</v>
      </c>
      <c s="23" t="s">
        <v>18962</v>
      </c>
      <c s="3" t="s">
        <v>252</v>
      </c>
      <c s="25" t="s">
        <v>492</v>
      </c>
      <c s="25" t="s">
        <v>949</v>
      </c>
      <c s="3" t="s">
        <v>53</v>
      </c>
      <c s="3" t="s">
        <v>781</v>
      </c>
      <c s="3" t="s">
        <v>81</v>
      </c>
      <c s="31">
        <v>12</v>
      </c>
      <c s="31">
        <v>12</v>
      </c>
      <c s="20">
        <v>6960</v>
      </c>
      <c s="21" t="s">
        <v>56</v>
      </c>
      <c s="21" t="s">
        <v>2924</v>
      </c>
    </row>
    <row ht="22.5" customHeight="1">
      <c s="3">
        <v>411</v>
      </c>
      <c s="3">
        <v>15681</v>
      </c>
      <c s="3" t="s">
        <v>5557</v>
      </c>
      <c s="3" t="s">
        <v>702</v>
      </c>
      <c s="3" t="s">
        <v>2557</v>
      </c>
      <c s="23" t="s">
        <v>11065</v>
      </c>
      <c s="3" t="s">
        <v>252</v>
      </c>
      <c s="25" t="s">
        <v>492</v>
      </c>
      <c s="25" t="s">
        <v>949</v>
      </c>
      <c s="3" t="s">
        <v>53</v>
      </c>
      <c s="3" t="s">
        <v>781</v>
      </c>
      <c s="3" t="s">
        <v>81</v>
      </c>
      <c s="31">
        <v>8.3399999999999999</v>
      </c>
      <c s="31">
        <v>8.3399999999999999</v>
      </c>
      <c s="20">
        <v>4837</v>
      </c>
      <c s="21" t="s">
        <v>56</v>
      </c>
      <c s="21" t="s">
        <v>2924</v>
      </c>
    </row>
    <row ht="22.5" customHeight="1">
      <c s="3">
        <v>411</v>
      </c>
      <c s="3">
        <v>15682</v>
      </c>
      <c s="3" t="s">
        <v>5557</v>
      </c>
      <c s="3" t="s">
        <v>702</v>
      </c>
      <c s="3" t="s">
        <v>2557</v>
      </c>
      <c s="23" t="s">
        <v>11066</v>
      </c>
      <c s="3" t="s">
        <v>252</v>
      </c>
      <c s="25" t="s">
        <v>492</v>
      </c>
      <c s="25" t="s">
        <v>949</v>
      </c>
      <c s="3" t="s">
        <v>53</v>
      </c>
      <c s="3" t="s">
        <v>781</v>
      </c>
      <c s="3" t="s">
        <v>81</v>
      </c>
      <c s="31">
        <v>4.1799999999999997</v>
      </c>
      <c s="31">
        <v>4.1799999999999997</v>
      </c>
      <c s="20">
        <v>2424</v>
      </c>
      <c s="21" t="s">
        <v>56</v>
      </c>
      <c s="21" t="s">
        <v>2924</v>
      </c>
    </row>
    <row ht="22.5" customHeight="1">
      <c s="3">
        <v>411</v>
      </c>
      <c s="3">
        <v>15683</v>
      </c>
      <c s="3" t="s">
        <v>5557</v>
      </c>
      <c s="3" t="s">
        <v>702</v>
      </c>
      <c s="3" t="s">
        <v>2557</v>
      </c>
      <c s="23" t="s">
        <v>14507</v>
      </c>
      <c s="3" t="s">
        <v>252</v>
      </c>
      <c s="25" t="s">
        <v>492</v>
      </c>
      <c s="25" t="s">
        <v>949</v>
      </c>
      <c s="3" t="s">
        <v>53</v>
      </c>
      <c s="3" t="s">
        <v>781</v>
      </c>
      <c s="3" t="s">
        <v>81</v>
      </c>
      <c s="31">
        <v>9.1199999999999992</v>
      </c>
      <c s="31">
        <v>9.1199999999999992</v>
      </c>
      <c s="20">
        <v>5289</v>
      </c>
      <c s="21" t="s">
        <v>56</v>
      </c>
      <c s="21" t="s">
        <v>2924</v>
      </c>
    </row>
    <row ht="22.5" customHeight="1">
      <c s="3">
        <v>411</v>
      </c>
      <c s="3">
        <v>15684</v>
      </c>
      <c s="3" t="s">
        <v>5557</v>
      </c>
      <c s="3" t="s">
        <v>702</v>
      </c>
      <c s="3" t="s">
        <v>2557</v>
      </c>
      <c s="23" t="s">
        <v>18963</v>
      </c>
      <c s="3" t="s">
        <v>252</v>
      </c>
      <c s="25" t="s">
        <v>492</v>
      </c>
      <c s="25" t="s">
        <v>949</v>
      </c>
      <c s="3" t="s">
        <v>53</v>
      </c>
      <c s="3" t="s">
        <v>781</v>
      </c>
      <c s="3" t="s">
        <v>81</v>
      </c>
      <c s="31">
        <v>19</v>
      </c>
      <c s="31">
        <v>19</v>
      </c>
      <c s="20">
        <v>11020</v>
      </c>
      <c s="21" t="s">
        <v>56</v>
      </c>
      <c s="21" t="s">
        <v>2924</v>
      </c>
    </row>
    <row ht="22.5" customHeight="1">
      <c s="3">
        <v>411</v>
      </c>
      <c s="3">
        <v>15685</v>
      </c>
      <c s="3" t="s">
        <v>5557</v>
      </c>
      <c s="3" t="s">
        <v>702</v>
      </c>
      <c s="3" t="s">
        <v>2557</v>
      </c>
      <c s="23" t="s">
        <v>6074</v>
      </c>
      <c s="3" t="s">
        <v>252</v>
      </c>
      <c s="25" t="s">
        <v>492</v>
      </c>
      <c s="25" t="s">
        <v>949</v>
      </c>
      <c s="3" t="s">
        <v>53</v>
      </c>
      <c s="3" t="s">
        <v>781</v>
      </c>
      <c s="3" t="s">
        <v>81</v>
      </c>
      <c s="31">
        <v>20</v>
      </c>
      <c s="31">
        <v>20</v>
      </c>
      <c s="20">
        <v>11600</v>
      </c>
      <c s="21" t="s">
        <v>56</v>
      </c>
      <c s="21" t="s">
        <v>2924</v>
      </c>
    </row>
    <row ht="22.5" customHeight="1">
      <c s="3">
        <v>411</v>
      </c>
      <c s="3">
        <v>15686</v>
      </c>
      <c s="3" t="s">
        <v>5557</v>
      </c>
      <c s="3" t="s">
        <v>702</v>
      </c>
      <c s="3" t="s">
        <v>2557</v>
      </c>
      <c s="23" t="s">
        <v>18964</v>
      </c>
      <c s="3" t="s">
        <v>252</v>
      </c>
      <c s="25" t="s">
        <v>492</v>
      </c>
      <c s="25" t="s">
        <v>949</v>
      </c>
      <c s="3" t="s">
        <v>53</v>
      </c>
      <c s="3" t="s">
        <v>950</v>
      </c>
      <c s="3" t="s">
        <v>81</v>
      </c>
      <c s="31">
        <v>30</v>
      </c>
      <c s="31">
        <v>30</v>
      </c>
      <c s="20">
        <v>17400</v>
      </c>
      <c s="21" t="s">
        <v>56</v>
      </c>
      <c s="21" t="s">
        <v>2924</v>
      </c>
    </row>
    <row ht="22.5" customHeight="1">
      <c s="3">
        <v>411</v>
      </c>
      <c s="3">
        <v>15687</v>
      </c>
      <c s="3" t="s">
        <v>5557</v>
      </c>
      <c s="3" t="s">
        <v>702</v>
      </c>
      <c s="3" t="s">
        <v>2557</v>
      </c>
      <c s="23" t="s">
        <v>6075</v>
      </c>
      <c s="3" t="s">
        <v>252</v>
      </c>
      <c s="25" t="s">
        <v>492</v>
      </c>
      <c s="25" t="s">
        <v>949</v>
      </c>
      <c s="3" t="s">
        <v>53</v>
      </c>
      <c s="3" t="s">
        <v>950</v>
      </c>
      <c s="3" t="s">
        <v>81</v>
      </c>
      <c s="31">
        <v>14</v>
      </c>
      <c s="31">
        <v>14</v>
      </c>
      <c s="20">
        <v>8120</v>
      </c>
      <c s="21" t="s">
        <v>56</v>
      </c>
      <c s="21" t="s">
        <v>2924</v>
      </c>
    </row>
    <row ht="22.5" customHeight="1">
      <c s="3">
        <v>411</v>
      </c>
      <c s="3">
        <v>15688</v>
      </c>
      <c s="3" t="s">
        <v>5557</v>
      </c>
      <c s="3" t="s">
        <v>702</v>
      </c>
      <c s="3" t="s">
        <v>2557</v>
      </c>
      <c s="23" t="s">
        <v>18965</v>
      </c>
      <c s="3" t="s">
        <v>252</v>
      </c>
      <c s="25" t="s">
        <v>492</v>
      </c>
      <c s="25" t="s">
        <v>949</v>
      </c>
      <c s="3" t="s">
        <v>53</v>
      </c>
      <c s="3" t="s">
        <v>950</v>
      </c>
      <c s="3" t="s">
        <v>81</v>
      </c>
      <c s="31">
        <v>9.3599999999999994</v>
      </c>
      <c s="31">
        <v>9.3599999999999994</v>
      </c>
      <c s="20">
        <v>5428</v>
      </c>
      <c s="21" t="s">
        <v>56</v>
      </c>
      <c s="21" t="s">
        <v>2924</v>
      </c>
    </row>
    <row ht="22.5" customHeight="1">
      <c s="3">
        <v>411</v>
      </c>
      <c s="3">
        <v>15689</v>
      </c>
      <c s="3" t="s">
        <v>5557</v>
      </c>
      <c s="3" t="s">
        <v>702</v>
      </c>
      <c s="3" t="s">
        <v>2557</v>
      </c>
      <c s="23" t="s">
        <v>2203</v>
      </c>
      <c s="3" t="s">
        <v>252</v>
      </c>
      <c s="25" t="s">
        <v>492</v>
      </c>
      <c s="25" t="s">
        <v>949</v>
      </c>
      <c s="3" t="s">
        <v>53</v>
      </c>
      <c s="3" t="s">
        <v>950</v>
      </c>
      <c s="3" t="s">
        <v>81</v>
      </c>
      <c s="31">
        <v>17</v>
      </c>
      <c s="31">
        <v>17</v>
      </c>
      <c s="20">
        <v>9860</v>
      </c>
      <c s="21" t="s">
        <v>56</v>
      </c>
      <c s="21" t="s">
        <v>2924</v>
      </c>
    </row>
    <row ht="22.5" customHeight="1">
      <c s="3">
        <v>411</v>
      </c>
      <c s="3">
        <v>15690</v>
      </c>
      <c s="3" t="s">
        <v>5557</v>
      </c>
      <c s="3" t="s">
        <v>702</v>
      </c>
      <c s="3" t="s">
        <v>2557</v>
      </c>
      <c s="23" t="s">
        <v>2204</v>
      </c>
      <c s="3" t="s">
        <v>252</v>
      </c>
      <c s="25" t="s">
        <v>492</v>
      </c>
      <c s="25" t="s">
        <v>949</v>
      </c>
      <c s="3" t="s">
        <v>53</v>
      </c>
      <c s="3" t="s">
        <v>950</v>
      </c>
      <c s="3" t="s">
        <v>81</v>
      </c>
      <c s="31">
        <v>61</v>
      </c>
      <c s="31">
        <v>61</v>
      </c>
      <c s="20">
        <v>35380</v>
      </c>
      <c s="21" t="s">
        <v>56</v>
      </c>
      <c s="21" t="s">
        <v>2924</v>
      </c>
    </row>
    <row ht="22.5" customHeight="1">
      <c s="3">
        <v>411</v>
      </c>
      <c s="3">
        <v>15691</v>
      </c>
      <c s="3" t="s">
        <v>5557</v>
      </c>
      <c s="3" t="s">
        <v>702</v>
      </c>
      <c s="3" t="s">
        <v>2557</v>
      </c>
      <c s="23" t="s">
        <v>2193</v>
      </c>
      <c s="3" t="s">
        <v>252</v>
      </c>
      <c s="25" t="s">
        <v>492</v>
      </c>
      <c s="25" t="s">
        <v>949</v>
      </c>
      <c s="3" t="s">
        <v>53</v>
      </c>
      <c s="3" t="s">
        <v>950</v>
      </c>
      <c s="3" t="s">
        <v>81</v>
      </c>
      <c s="31">
        <v>17</v>
      </c>
      <c s="31">
        <v>17</v>
      </c>
      <c s="20">
        <v>9860</v>
      </c>
      <c s="21" t="s">
        <v>56</v>
      </c>
      <c s="21" t="s">
        <v>2924</v>
      </c>
    </row>
    <row ht="22.5" customHeight="1">
      <c s="3">
        <v>411</v>
      </c>
      <c s="3">
        <v>15692</v>
      </c>
      <c s="3" t="s">
        <v>5557</v>
      </c>
      <c s="3" t="s">
        <v>702</v>
      </c>
      <c s="3" t="s">
        <v>2557</v>
      </c>
      <c s="23" t="s">
        <v>14510</v>
      </c>
      <c s="3" t="s">
        <v>252</v>
      </c>
      <c s="25" t="s">
        <v>492</v>
      </c>
      <c s="25" t="s">
        <v>949</v>
      </c>
      <c s="3" t="s">
        <v>53</v>
      </c>
      <c s="3" t="s">
        <v>950</v>
      </c>
      <c s="3" t="s">
        <v>81</v>
      </c>
      <c s="31">
        <v>61</v>
      </c>
      <c s="31">
        <v>61</v>
      </c>
      <c s="20">
        <v>35380</v>
      </c>
      <c s="21" t="s">
        <v>56</v>
      </c>
      <c s="21" t="s">
        <v>2924</v>
      </c>
    </row>
    <row ht="22.5" customHeight="1">
      <c s="3">
        <v>411</v>
      </c>
      <c s="3">
        <v>15693</v>
      </c>
      <c s="3" t="s">
        <v>5557</v>
      </c>
      <c s="3" t="s">
        <v>702</v>
      </c>
      <c s="3" t="s">
        <v>2557</v>
      </c>
      <c s="23" t="s">
        <v>18966</v>
      </c>
      <c s="3" t="s">
        <v>252</v>
      </c>
      <c s="25" t="s">
        <v>492</v>
      </c>
      <c s="25" t="s">
        <v>949</v>
      </c>
      <c s="3" t="s">
        <v>53</v>
      </c>
      <c s="3" t="s">
        <v>950</v>
      </c>
      <c s="3" t="s">
        <v>81</v>
      </c>
      <c s="31">
        <v>16</v>
      </c>
      <c s="31">
        <v>16</v>
      </c>
      <c s="20">
        <v>9280</v>
      </c>
      <c s="21" t="s">
        <v>56</v>
      </c>
      <c s="21" t="s">
        <v>2924</v>
      </c>
    </row>
    <row ht="22.5" customHeight="1">
      <c s="3">
        <v>411</v>
      </c>
      <c s="3">
        <v>15694</v>
      </c>
      <c s="3" t="s">
        <v>5557</v>
      </c>
      <c s="3" t="s">
        <v>702</v>
      </c>
      <c s="3" t="s">
        <v>2557</v>
      </c>
      <c s="23" t="s">
        <v>18967</v>
      </c>
      <c s="3" t="s">
        <v>252</v>
      </c>
      <c s="25" t="s">
        <v>492</v>
      </c>
      <c s="25" t="s">
        <v>949</v>
      </c>
      <c s="3" t="s">
        <v>53</v>
      </c>
      <c s="3" t="s">
        <v>950</v>
      </c>
      <c s="3" t="s">
        <v>81</v>
      </c>
      <c s="31">
        <v>10</v>
      </c>
      <c s="31">
        <v>10</v>
      </c>
      <c s="20">
        <v>5800</v>
      </c>
      <c s="21" t="s">
        <v>56</v>
      </c>
      <c s="21" t="s">
        <v>2924</v>
      </c>
    </row>
    <row ht="22.5" customHeight="1">
      <c s="3">
        <v>411</v>
      </c>
      <c s="3">
        <v>15695</v>
      </c>
      <c s="3" t="s">
        <v>5557</v>
      </c>
      <c s="3" t="s">
        <v>702</v>
      </c>
      <c s="3" t="s">
        <v>2557</v>
      </c>
      <c s="23" t="s">
        <v>18968</v>
      </c>
      <c s="3" t="s">
        <v>252</v>
      </c>
      <c s="25" t="s">
        <v>492</v>
      </c>
      <c s="25" t="s">
        <v>949</v>
      </c>
      <c s="3" t="s">
        <v>53</v>
      </c>
      <c s="3" t="s">
        <v>950</v>
      </c>
      <c s="3" t="s">
        <v>81</v>
      </c>
      <c s="31">
        <v>98</v>
      </c>
      <c s="31">
        <v>98</v>
      </c>
      <c s="20">
        <v>56840</v>
      </c>
      <c s="21" t="s">
        <v>56</v>
      </c>
      <c s="21" t="s">
        <v>2924</v>
      </c>
    </row>
    <row ht="22.5" customHeight="1">
      <c s="3">
        <v>411</v>
      </c>
      <c s="3">
        <v>15696</v>
      </c>
      <c s="3" t="s">
        <v>5557</v>
      </c>
      <c s="3" t="s">
        <v>702</v>
      </c>
      <c s="3" t="s">
        <v>2557</v>
      </c>
      <c s="23" t="s">
        <v>18969</v>
      </c>
      <c s="3" t="s">
        <v>252</v>
      </c>
      <c s="25" t="s">
        <v>492</v>
      </c>
      <c s="25" t="s">
        <v>949</v>
      </c>
      <c s="3" t="s">
        <v>53</v>
      </c>
      <c s="3" t="s">
        <v>781</v>
      </c>
      <c s="3" t="s">
        <v>81</v>
      </c>
      <c s="31">
        <v>0.45000000000000001</v>
      </c>
      <c s="31">
        <v>0.45000000000000001</v>
      </c>
      <c s="20">
        <v>261</v>
      </c>
      <c s="21" t="s">
        <v>56</v>
      </c>
      <c s="21" t="s">
        <v>2924</v>
      </c>
    </row>
    <row ht="22.5" customHeight="1">
      <c s="3">
        <v>411</v>
      </c>
      <c s="3">
        <v>15697</v>
      </c>
      <c s="3" t="s">
        <v>5557</v>
      </c>
      <c s="3" t="s">
        <v>702</v>
      </c>
      <c s="3" t="s">
        <v>2557</v>
      </c>
      <c s="23" t="s">
        <v>18970</v>
      </c>
      <c s="3" t="s">
        <v>252</v>
      </c>
      <c s="25" t="s">
        <v>492</v>
      </c>
      <c s="25" t="s">
        <v>949</v>
      </c>
      <c s="3" t="s">
        <v>53</v>
      </c>
      <c s="3" t="s">
        <v>950</v>
      </c>
      <c s="3" t="s">
        <v>81</v>
      </c>
      <c s="31">
        <v>9.6199999999999992</v>
      </c>
      <c s="31">
        <v>9.6199999999999992</v>
      </c>
      <c s="20">
        <v>5579</v>
      </c>
      <c s="21" t="s">
        <v>56</v>
      </c>
      <c s="21" t="s">
        <v>2924</v>
      </c>
    </row>
    <row ht="22.5" customHeight="1">
      <c s="3">
        <v>411</v>
      </c>
      <c s="3">
        <v>15698</v>
      </c>
      <c s="3" t="s">
        <v>5557</v>
      </c>
      <c s="3" t="s">
        <v>702</v>
      </c>
      <c s="3" t="s">
        <v>2557</v>
      </c>
      <c s="23" t="s">
        <v>9655</v>
      </c>
      <c s="3" t="s">
        <v>252</v>
      </c>
      <c s="25" t="s">
        <v>492</v>
      </c>
      <c s="25" t="s">
        <v>949</v>
      </c>
      <c s="3" t="s">
        <v>53</v>
      </c>
      <c s="3" t="s">
        <v>950</v>
      </c>
      <c s="3" t="s">
        <v>81</v>
      </c>
      <c s="31">
        <v>11</v>
      </c>
      <c s="31">
        <v>11</v>
      </c>
      <c s="20">
        <v>6380</v>
      </c>
      <c s="21" t="s">
        <v>56</v>
      </c>
      <c s="21" t="s">
        <v>2924</v>
      </c>
    </row>
    <row ht="22.5" customHeight="1">
      <c s="3">
        <v>411</v>
      </c>
      <c s="3">
        <v>15699</v>
      </c>
      <c s="3" t="s">
        <v>5557</v>
      </c>
      <c s="3" t="s">
        <v>702</v>
      </c>
      <c s="3" t="s">
        <v>2557</v>
      </c>
      <c s="23" t="s">
        <v>9656</v>
      </c>
      <c s="3" t="s">
        <v>252</v>
      </c>
      <c s="25" t="s">
        <v>492</v>
      </c>
      <c s="25" t="s">
        <v>949</v>
      </c>
      <c s="3" t="s">
        <v>53</v>
      </c>
      <c s="3" t="s">
        <v>950</v>
      </c>
      <c s="3" t="s">
        <v>81</v>
      </c>
      <c s="31">
        <v>20</v>
      </c>
      <c s="31">
        <v>20</v>
      </c>
      <c s="20">
        <v>11600</v>
      </c>
      <c s="21" t="s">
        <v>56</v>
      </c>
      <c s="21" t="s">
        <v>2924</v>
      </c>
    </row>
    <row ht="22.5" customHeight="1">
      <c s="3">
        <v>411</v>
      </c>
      <c s="3">
        <v>15700</v>
      </c>
      <c s="3" t="s">
        <v>5557</v>
      </c>
      <c s="3" t="s">
        <v>702</v>
      </c>
      <c s="3" t="s">
        <v>2557</v>
      </c>
      <c s="23" t="s">
        <v>18971</v>
      </c>
      <c s="3" t="s">
        <v>252</v>
      </c>
      <c s="25" t="s">
        <v>492</v>
      </c>
      <c s="25" t="s">
        <v>949</v>
      </c>
      <c s="3" t="s">
        <v>53</v>
      </c>
      <c s="3" t="s">
        <v>950</v>
      </c>
      <c s="3" t="s">
        <v>81</v>
      </c>
      <c s="31">
        <v>74</v>
      </c>
      <c s="31">
        <v>74</v>
      </c>
      <c s="20">
        <v>42920</v>
      </c>
      <c s="21" t="s">
        <v>56</v>
      </c>
      <c s="21" t="s">
        <v>2924</v>
      </c>
    </row>
    <row ht="22.5" customHeight="1">
      <c s="3">
        <v>411</v>
      </c>
      <c s="3">
        <v>15701</v>
      </c>
      <c s="3" t="s">
        <v>5557</v>
      </c>
      <c s="3" t="s">
        <v>702</v>
      </c>
      <c s="3" t="s">
        <v>2557</v>
      </c>
      <c s="23" t="s">
        <v>18972</v>
      </c>
      <c s="3" t="s">
        <v>252</v>
      </c>
      <c s="25" t="s">
        <v>492</v>
      </c>
      <c s="25" t="s">
        <v>949</v>
      </c>
      <c s="3" t="s">
        <v>53</v>
      </c>
      <c s="3" t="s">
        <v>950</v>
      </c>
      <c s="3" t="s">
        <v>81</v>
      </c>
      <c s="31">
        <v>53</v>
      </c>
      <c s="31">
        <v>53</v>
      </c>
      <c s="20">
        <v>30740</v>
      </c>
      <c s="21" t="s">
        <v>56</v>
      </c>
      <c s="21" t="s">
        <v>2924</v>
      </c>
    </row>
    <row ht="22.5" customHeight="1">
      <c s="3">
        <v>411</v>
      </c>
      <c s="3">
        <v>15702</v>
      </c>
      <c s="3" t="s">
        <v>5557</v>
      </c>
      <c s="3" t="s">
        <v>702</v>
      </c>
      <c s="3" t="s">
        <v>2557</v>
      </c>
      <c s="23" t="s">
        <v>6083</v>
      </c>
      <c s="3" t="s">
        <v>252</v>
      </c>
      <c s="25" t="s">
        <v>492</v>
      </c>
      <c s="25" t="s">
        <v>949</v>
      </c>
      <c s="3" t="s">
        <v>53</v>
      </c>
      <c s="3" t="s">
        <v>950</v>
      </c>
      <c s="3" t="s">
        <v>81</v>
      </c>
      <c s="31">
        <v>18</v>
      </c>
      <c s="31">
        <v>18</v>
      </c>
      <c s="20">
        <v>10440</v>
      </c>
      <c s="21" t="s">
        <v>56</v>
      </c>
      <c s="21" t="s">
        <v>2924</v>
      </c>
    </row>
    <row ht="22.5" customHeight="1">
      <c s="3">
        <v>411</v>
      </c>
      <c s="3">
        <v>15703</v>
      </c>
      <c s="3" t="s">
        <v>5557</v>
      </c>
      <c s="3" t="s">
        <v>702</v>
      </c>
      <c s="3" t="s">
        <v>2557</v>
      </c>
      <c s="23" t="s">
        <v>6084</v>
      </c>
      <c s="3" t="s">
        <v>252</v>
      </c>
      <c s="25" t="s">
        <v>492</v>
      </c>
      <c s="25" t="s">
        <v>949</v>
      </c>
      <c s="3" t="s">
        <v>53</v>
      </c>
      <c s="3" t="s">
        <v>950</v>
      </c>
      <c s="3" t="s">
        <v>81</v>
      </c>
      <c s="31">
        <v>18</v>
      </c>
      <c s="31">
        <v>18</v>
      </c>
      <c s="20">
        <v>10440</v>
      </c>
      <c s="21" t="s">
        <v>56</v>
      </c>
      <c s="21" t="s">
        <v>2924</v>
      </c>
    </row>
    <row ht="22.5" customHeight="1">
      <c s="3">
        <v>411</v>
      </c>
      <c s="3">
        <v>15704</v>
      </c>
      <c s="3" t="s">
        <v>5557</v>
      </c>
      <c s="3" t="s">
        <v>702</v>
      </c>
      <c s="3" t="s">
        <v>2557</v>
      </c>
      <c s="23" t="s">
        <v>6085</v>
      </c>
      <c s="3" t="s">
        <v>252</v>
      </c>
      <c s="25" t="s">
        <v>492</v>
      </c>
      <c s="25" t="s">
        <v>949</v>
      </c>
      <c s="3" t="s">
        <v>53</v>
      </c>
      <c s="3" t="s">
        <v>950</v>
      </c>
      <c s="3" t="s">
        <v>81</v>
      </c>
      <c s="31">
        <v>18</v>
      </c>
      <c s="31">
        <v>18</v>
      </c>
      <c s="20">
        <v>10440</v>
      </c>
      <c s="21" t="s">
        <v>56</v>
      </c>
      <c s="21" t="s">
        <v>2924</v>
      </c>
    </row>
    <row ht="22.5" customHeight="1">
      <c s="3">
        <v>411</v>
      </c>
      <c s="3">
        <v>15705</v>
      </c>
      <c s="3" t="s">
        <v>5557</v>
      </c>
      <c s="3" t="s">
        <v>702</v>
      </c>
      <c s="3" t="s">
        <v>2557</v>
      </c>
      <c s="23" t="s">
        <v>9662</v>
      </c>
      <c s="3" t="s">
        <v>252</v>
      </c>
      <c s="25" t="s">
        <v>492</v>
      </c>
      <c s="25" t="s">
        <v>949</v>
      </c>
      <c s="3" t="s">
        <v>53</v>
      </c>
      <c s="3" t="s">
        <v>950</v>
      </c>
      <c s="3" t="s">
        <v>81</v>
      </c>
      <c s="31">
        <v>10</v>
      </c>
      <c s="31">
        <v>10</v>
      </c>
      <c s="20">
        <v>5800</v>
      </c>
      <c s="21" t="s">
        <v>56</v>
      </c>
      <c s="21" t="s">
        <v>2924</v>
      </c>
    </row>
    <row ht="22.5" customHeight="1">
      <c s="3">
        <v>411</v>
      </c>
      <c s="3">
        <v>15706</v>
      </c>
      <c s="3" t="s">
        <v>5557</v>
      </c>
      <c s="3" t="s">
        <v>715</v>
      </c>
      <c s="3" t="s">
        <v>727</v>
      </c>
      <c s="23" t="s">
        <v>18973</v>
      </c>
      <c s="3" t="s">
        <v>252</v>
      </c>
      <c s="25" t="s">
        <v>492</v>
      </c>
      <c s="25" t="s">
        <v>949</v>
      </c>
      <c s="3" t="s">
        <v>53</v>
      </c>
      <c s="3" t="s">
        <v>781</v>
      </c>
      <c s="3" t="s">
        <v>81</v>
      </c>
      <c s="31">
        <v>96</v>
      </c>
      <c s="31">
        <v>96</v>
      </c>
      <c s="20">
        <v>55680</v>
      </c>
      <c s="21" t="s">
        <v>56</v>
      </c>
      <c s="21" t="s">
        <v>2924</v>
      </c>
    </row>
    <row ht="22.5" customHeight="1">
      <c s="3">
        <v>411</v>
      </c>
      <c s="3">
        <v>15707</v>
      </c>
      <c s="3" t="s">
        <v>5557</v>
      </c>
      <c s="3" t="s">
        <v>702</v>
      </c>
      <c s="3" t="s">
        <v>2557</v>
      </c>
      <c s="23" t="s">
        <v>18974</v>
      </c>
      <c s="3" t="s">
        <v>252</v>
      </c>
      <c s="25" t="s">
        <v>492</v>
      </c>
      <c s="25" t="s">
        <v>949</v>
      </c>
      <c s="3" t="s">
        <v>53</v>
      </c>
      <c s="3" t="s">
        <v>950</v>
      </c>
      <c s="3" t="s">
        <v>81</v>
      </c>
      <c s="31">
        <v>17</v>
      </c>
      <c s="31">
        <v>17</v>
      </c>
      <c s="20">
        <v>9860</v>
      </c>
      <c s="21" t="s">
        <v>56</v>
      </c>
      <c s="21" t="s">
        <v>2924</v>
      </c>
    </row>
    <row ht="22.5" customHeight="1">
      <c s="3">
        <v>411</v>
      </c>
      <c s="3">
        <v>15708</v>
      </c>
      <c s="3" t="s">
        <v>5557</v>
      </c>
      <c s="3" t="s">
        <v>702</v>
      </c>
      <c s="3" t="s">
        <v>2557</v>
      </c>
      <c s="23" t="s">
        <v>18975</v>
      </c>
      <c s="3" t="s">
        <v>252</v>
      </c>
      <c s="25" t="s">
        <v>492</v>
      </c>
      <c s="25" t="s">
        <v>949</v>
      </c>
      <c s="3" t="s">
        <v>53</v>
      </c>
      <c s="3" t="s">
        <v>950</v>
      </c>
      <c s="3" t="s">
        <v>81</v>
      </c>
      <c s="31">
        <v>11</v>
      </c>
      <c s="31">
        <v>11</v>
      </c>
      <c s="20">
        <v>6380</v>
      </c>
      <c s="21" t="s">
        <v>56</v>
      </c>
      <c s="21" t="s">
        <v>2924</v>
      </c>
    </row>
    <row ht="22.5" customHeight="1">
      <c s="3">
        <v>411</v>
      </c>
      <c s="3">
        <v>15709</v>
      </c>
      <c s="3" t="s">
        <v>5557</v>
      </c>
      <c s="3" t="s">
        <v>702</v>
      </c>
      <c s="3" t="s">
        <v>2557</v>
      </c>
      <c s="23" t="s">
        <v>4028</v>
      </c>
      <c s="3" t="s">
        <v>252</v>
      </c>
      <c s="25" t="s">
        <v>492</v>
      </c>
      <c s="25" t="s">
        <v>949</v>
      </c>
      <c s="3" t="s">
        <v>53</v>
      </c>
      <c s="3" t="s">
        <v>950</v>
      </c>
      <c s="3" t="s">
        <v>81</v>
      </c>
      <c s="31">
        <v>45</v>
      </c>
      <c s="31">
        <v>45</v>
      </c>
      <c s="20">
        <v>26100</v>
      </c>
      <c s="21" t="s">
        <v>56</v>
      </c>
      <c s="21" t="s">
        <v>2924</v>
      </c>
    </row>
    <row ht="22.5" customHeight="1">
      <c s="3">
        <v>411</v>
      </c>
      <c s="3">
        <v>15710</v>
      </c>
      <c s="3" t="s">
        <v>5557</v>
      </c>
      <c s="3" t="s">
        <v>702</v>
      </c>
      <c s="3" t="s">
        <v>2557</v>
      </c>
      <c s="23" t="s">
        <v>18976</v>
      </c>
      <c s="3" t="s">
        <v>252</v>
      </c>
      <c s="25" t="s">
        <v>492</v>
      </c>
      <c s="25" t="s">
        <v>949</v>
      </c>
      <c s="3" t="s">
        <v>53</v>
      </c>
      <c s="3" t="s">
        <v>950</v>
      </c>
      <c s="3" t="s">
        <v>81</v>
      </c>
      <c s="31">
        <v>60</v>
      </c>
      <c s="31">
        <v>60</v>
      </c>
      <c s="20">
        <v>34800</v>
      </c>
      <c s="21" t="s">
        <v>56</v>
      </c>
      <c s="21" t="s">
        <v>2924</v>
      </c>
    </row>
    <row ht="22.5" customHeight="1">
      <c s="3">
        <v>411</v>
      </c>
      <c s="3">
        <v>15711</v>
      </c>
      <c s="3" t="s">
        <v>5557</v>
      </c>
      <c s="3" t="s">
        <v>702</v>
      </c>
      <c s="3" t="s">
        <v>2557</v>
      </c>
      <c s="23" t="s">
        <v>18977</v>
      </c>
      <c s="3" t="s">
        <v>252</v>
      </c>
      <c s="25" t="s">
        <v>492</v>
      </c>
      <c s="25" t="s">
        <v>949</v>
      </c>
      <c s="3" t="s">
        <v>53</v>
      </c>
      <c s="3" t="s">
        <v>950</v>
      </c>
      <c s="3" t="s">
        <v>81</v>
      </c>
      <c s="31">
        <v>14</v>
      </c>
      <c s="31">
        <v>14</v>
      </c>
      <c s="20">
        <v>8120</v>
      </c>
      <c s="21" t="s">
        <v>56</v>
      </c>
      <c s="21" t="s">
        <v>2924</v>
      </c>
    </row>
    <row ht="22.5" customHeight="1">
      <c s="3">
        <v>411</v>
      </c>
      <c s="3">
        <v>15712</v>
      </c>
      <c s="3" t="s">
        <v>5557</v>
      </c>
      <c s="3" t="s">
        <v>702</v>
      </c>
      <c s="3" t="s">
        <v>2557</v>
      </c>
      <c s="23" t="s">
        <v>9665</v>
      </c>
      <c s="3" t="s">
        <v>252</v>
      </c>
      <c s="25" t="s">
        <v>492</v>
      </c>
      <c s="25" t="s">
        <v>949</v>
      </c>
      <c s="3" t="s">
        <v>53</v>
      </c>
      <c s="3" t="s">
        <v>950</v>
      </c>
      <c s="3" t="s">
        <v>81</v>
      </c>
      <c s="31">
        <v>147</v>
      </c>
      <c s="31">
        <v>147</v>
      </c>
      <c s="20">
        <v>85260</v>
      </c>
      <c s="21" t="s">
        <v>56</v>
      </c>
      <c s="21" t="s">
        <v>2924</v>
      </c>
    </row>
    <row ht="22.5" customHeight="1">
      <c s="3">
        <v>411</v>
      </c>
      <c s="3">
        <v>15713</v>
      </c>
      <c s="3" t="s">
        <v>5557</v>
      </c>
      <c s="3" t="s">
        <v>702</v>
      </c>
      <c s="3" t="s">
        <v>2557</v>
      </c>
      <c s="23" t="s">
        <v>18978</v>
      </c>
      <c s="3" t="s">
        <v>252</v>
      </c>
      <c s="25" t="s">
        <v>492</v>
      </c>
      <c s="25" t="s">
        <v>949</v>
      </c>
      <c s="3" t="s">
        <v>53</v>
      </c>
      <c s="3" t="s">
        <v>781</v>
      </c>
      <c s="3" t="s">
        <v>81</v>
      </c>
      <c s="31">
        <v>25</v>
      </c>
      <c s="31">
        <v>25</v>
      </c>
      <c s="20">
        <v>14500</v>
      </c>
      <c s="21" t="s">
        <v>56</v>
      </c>
      <c s="21" t="s">
        <v>2924</v>
      </c>
    </row>
    <row ht="22.5" customHeight="1">
      <c s="3">
        <v>411</v>
      </c>
      <c s="3">
        <v>15714</v>
      </c>
      <c s="3" t="s">
        <v>5557</v>
      </c>
      <c s="3" t="s">
        <v>702</v>
      </c>
      <c s="3" t="s">
        <v>2557</v>
      </c>
      <c s="23" t="s">
        <v>11093</v>
      </c>
      <c s="3" t="s">
        <v>252</v>
      </c>
      <c s="25" t="s">
        <v>492</v>
      </c>
      <c s="25" t="s">
        <v>949</v>
      </c>
      <c s="3" t="s">
        <v>53</v>
      </c>
      <c s="3" t="s">
        <v>781</v>
      </c>
      <c s="3" t="s">
        <v>81</v>
      </c>
      <c s="31">
        <v>1.22</v>
      </c>
      <c s="31">
        <v>1.22</v>
      </c>
      <c s="20">
        <v>707</v>
      </c>
      <c s="21" t="s">
        <v>56</v>
      </c>
      <c s="21" t="s">
        <v>2924</v>
      </c>
    </row>
    <row ht="22.5" customHeight="1">
      <c s="3">
        <v>411</v>
      </c>
      <c s="3">
        <v>15715</v>
      </c>
      <c s="3" t="s">
        <v>5557</v>
      </c>
      <c s="3" t="s">
        <v>702</v>
      </c>
      <c s="3" t="s">
        <v>2557</v>
      </c>
      <c s="23" t="s">
        <v>18979</v>
      </c>
      <c s="3" t="s">
        <v>252</v>
      </c>
      <c s="25" t="s">
        <v>492</v>
      </c>
      <c s="25" t="s">
        <v>949</v>
      </c>
      <c s="3" t="s">
        <v>53</v>
      </c>
      <c s="3" t="s">
        <v>781</v>
      </c>
      <c s="3" t="s">
        <v>81</v>
      </c>
      <c s="31">
        <v>20</v>
      </c>
      <c s="31">
        <v>20</v>
      </c>
      <c s="20">
        <v>11600</v>
      </c>
      <c s="21" t="s">
        <v>56</v>
      </c>
      <c s="21" t="s">
        <v>2924</v>
      </c>
    </row>
    <row ht="22.5" customHeight="1">
      <c s="3">
        <v>411</v>
      </c>
      <c s="3">
        <v>15716</v>
      </c>
      <c s="3" t="s">
        <v>5557</v>
      </c>
      <c s="3" t="s">
        <v>702</v>
      </c>
      <c s="3" t="s">
        <v>4932</v>
      </c>
      <c s="23" t="s">
        <v>18980</v>
      </c>
      <c s="3" t="s">
        <v>252</v>
      </c>
      <c s="25" t="s">
        <v>492</v>
      </c>
      <c s="25" t="s">
        <v>949</v>
      </c>
      <c s="3" t="s">
        <v>53</v>
      </c>
      <c s="3" t="s">
        <v>781</v>
      </c>
      <c s="3" t="s">
        <v>81</v>
      </c>
      <c s="31">
        <v>25</v>
      </c>
      <c s="31">
        <v>25</v>
      </c>
      <c s="20">
        <v>14500</v>
      </c>
      <c s="21" t="s">
        <v>56</v>
      </c>
      <c s="21" t="s">
        <v>2924</v>
      </c>
    </row>
    <row ht="22.5" customHeight="1">
      <c s="3">
        <v>411</v>
      </c>
      <c s="3">
        <v>15717</v>
      </c>
      <c s="3" t="s">
        <v>5557</v>
      </c>
      <c s="3" t="s">
        <v>702</v>
      </c>
      <c s="3" t="s">
        <v>4932</v>
      </c>
      <c s="23" t="s">
        <v>18981</v>
      </c>
      <c s="3" t="s">
        <v>252</v>
      </c>
      <c s="25" t="s">
        <v>492</v>
      </c>
      <c s="25" t="s">
        <v>949</v>
      </c>
      <c s="3" t="s">
        <v>53</v>
      </c>
      <c s="3" t="s">
        <v>781</v>
      </c>
      <c s="3" t="s">
        <v>81</v>
      </c>
      <c s="31">
        <v>1059</v>
      </c>
      <c s="31">
        <v>1059</v>
      </c>
      <c s="20">
        <v>614220</v>
      </c>
      <c s="21" t="s">
        <v>56</v>
      </c>
      <c s="21" t="s">
        <v>2924</v>
      </c>
    </row>
    <row ht="22.5" customHeight="1">
      <c s="3">
        <v>411</v>
      </c>
      <c s="3">
        <v>15718</v>
      </c>
      <c s="3" t="s">
        <v>5557</v>
      </c>
      <c s="3" t="s">
        <v>702</v>
      </c>
      <c s="3" t="s">
        <v>4932</v>
      </c>
      <c s="23" t="s">
        <v>18982</v>
      </c>
      <c s="3" t="s">
        <v>252</v>
      </c>
      <c s="25" t="s">
        <v>492</v>
      </c>
      <c s="25" t="s">
        <v>949</v>
      </c>
      <c s="3" t="s">
        <v>53</v>
      </c>
      <c s="3" t="s">
        <v>781</v>
      </c>
      <c s="3" t="s">
        <v>81</v>
      </c>
      <c s="31">
        <v>629</v>
      </c>
      <c s="31">
        <v>629</v>
      </c>
      <c s="20">
        <v>364820</v>
      </c>
      <c s="21" t="s">
        <v>56</v>
      </c>
      <c s="21" t="s">
        <v>2924</v>
      </c>
    </row>
    <row ht="22.5" customHeight="1">
      <c s="3">
        <v>411</v>
      </c>
      <c s="3">
        <v>15719</v>
      </c>
      <c s="3" t="s">
        <v>5557</v>
      </c>
      <c s="3" t="s">
        <v>702</v>
      </c>
      <c s="3" t="s">
        <v>4932</v>
      </c>
      <c s="23" t="s">
        <v>18983</v>
      </c>
      <c s="3" t="s">
        <v>252</v>
      </c>
      <c s="25" t="s">
        <v>492</v>
      </c>
      <c s="25" t="s">
        <v>949</v>
      </c>
      <c s="3" t="s">
        <v>53</v>
      </c>
      <c s="3" t="s">
        <v>781</v>
      </c>
      <c s="3" t="s">
        <v>81</v>
      </c>
      <c s="31">
        <v>26</v>
      </c>
      <c s="31">
        <v>26</v>
      </c>
      <c s="20">
        <v>15080</v>
      </c>
      <c s="21" t="s">
        <v>56</v>
      </c>
      <c s="21" t="s">
        <v>2924</v>
      </c>
    </row>
    <row ht="22.5" customHeight="1">
      <c s="3">
        <v>411</v>
      </c>
      <c s="3">
        <v>15720</v>
      </c>
      <c s="3" t="s">
        <v>5557</v>
      </c>
      <c s="3" t="s">
        <v>702</v>
      </c>
      <c s="3" t="s">
        <v>4932</v>
      </c>
      <c s="23" t="s">
        <v>18984</v>
      </c>
      <c s="3" t="s">
        <v>252</v>
      </c>
      <c s="25" t="s">
        <v>492</v>
      </c>
      <c s="25" t="s">
        <v>949</v>
      </c>
      <c s="3" t="s">
        <v>53</v>
      </c>
      <c s="3" t="s">
        <v>781</v>
      </c>
      <c s="3" t="s">
        <v>81</v>
      </c>
      <c s="31">
        <v>33</v>
      </c>
      <c s="31">
        <v>33</v>
      </c>
      <c s="20">
        <v>19140</v>
      </c>
      <c s="21" t="s">
        <v>56</v>
      </c>
      <c s="21" t="s">
        <v>2924</v>
      </c>
    </row>
    <row ht="22.5" customHeight="1">
      <c s="3">
        <v>411</v>
      </c>
      <c s="3">
        <v>15721</v>
      </c>
      <c s="3" t="s">
        <v>5557</v>
      </c>
      <c s="3" t="s">
        <v>702</v>
      </c>
      <c s="3" t="s">
        <v>4932</v>
      </c>
      <c s="23" t="s">
        <v>18985</v>
      </c>
      <c s="3" t="s">
        <v>252</v>
      </c>
      <c s="25" t="s">
        <v>492</v>
      </c>
      <c s="25" t="s">
        <v>949</v>
      </c>
      <c s="3" t="s">
        <v>53</v>
      </c>
      <c s="3" t="s">
        <v>781</v>
      </c>
      <c s="3" t="s">
        <v>81</v>
      </c>
      <c s="31">
        <v>59</v>
      </c>
      <c s="31">
        <v>59</v>
      </c>
      <c s="20">
        <v>34220</v>
      </c>
      <c s="21" t="s">
        <v>56</v>
      </c>
      <c s="21" t="s">
        <v>2924</v>
      </c>
    </row>
    <row ht="22.5" customHeight="1">
      <c s="3">
        <v>411</v>
      </c>
      <c s="3">
        <v>15722</v>
      </c>
      <c s="3" t="s">
        <v>5557</v>
      </c>
      <c s="3" t="s">
        <v>702</v>
      </c>
      <c s="3" t="s">
        <v>4932</v>
      </c>
      <c s="23" t="s">
        <v>18986</v>
      </c>
      <c s="3" t="s">
        <v>252</v>
      </c>
      <c s="25" t="s">
        <v>492</v>
      </c>
      <c s="25" t="s">
        <v>949</v>
      </c>
      <c s="3" t="s">
        <v>53</v>
      </c>
      <c s="3" t="s">
        <v>781</v>
      </c>
      <c s="3" t="s">
        <v>81</v>
      </c>
      <c s="31">
        <v>61</v>
      </c>
      <c s="31">
        <v>61</v>
      </c>
      <c s="20">
        <v>35380</v>
      </c>
      <c s="21" t="s">
        <v>56</v>
      </c>
      <c s="21" t="s">
        <v>2924</v>
      </c>
    </row>
    <row ht="22.5" customHeight="1">
      <c s="3">
        <v>411</v>
      </c>
      <c s="3">
        <v>15723</v>
      </c>
      <c s="3" t="s">
        <v>5557</v>
      </c>
      <c s="3" t="s">
        <v>702</v>
      </c>
      <c s="3" t="s">
        <v>4932</v>
      </c>
      <c s="23" t="s">
        <v>9686</v>
      </c>
      <c s="3" t="s">
        <v>252</v>
      </c>
      <c s="25" t="s">
        <v>492</v>
      </c>
      <c s="25" t="s">
        <v>949</v>
      </c>
      <c s="3" t="s">
        <v>53</v>
      </c>
      <c s="3" t="s">
        <v>781</v>
      </c>
      <c s="3" t="s">
        <v>81</v>
      </c>
      <c s="31">
        <v>13</v>
      </c>
      <c s="31">
        <v>13</v>
      </c>
      <c s="20">
        <v>7540</v>
      </c>
      <c s="21" t="s">
        <v>56</v>
      </c>
      <c s="21" t="s">
        <v>2924</v>
      </c>
    </row>
    <row ht="22.5" customHeight="1">
      <c s="3">
        <v>411</v>
      </c>
      <c s="3">
        <v>15724</v>
      </c>
      <c s="3" t="s">
        <v>5557</v>
      </c>
      <c s="3" t="s">
        <v>702</v>
      </c>
      <c s="3" t="s">
        <v>4932</v>
      </c>
      <c s="23" t="s">
        <v>18987</v>
      </c>
      <c s="3" t="s">
        <v>252</v>
      </c>
      <c s="25" t="s">
        <v>492</v>
      </c>
      <c s="25" t="s">
        <v>949</v>
      </c>
      <c s="3" t="s">
        <v>53</v>
      </c>
      <c s="3" t="s">
        <v>781</v>
      </c>
      <c s="3" t="s">
        <v>81</v>
      </c>
      <c s="31">
        <v>32</v>
      </c>
      <c s="31">
        <v>32</v>
      </c>
      <c s="20">
        <v>18560</v>
      </c>
      <c s="21" t="s">
        <v>56</v>
      </c>
      <c s="21" t="s">
        <v>2924</v>
      </c>
    </row>
    <row ht="22.5" customHeight="1">
      <c s="3">
        <v>411</v>
      </c>
      <c s="3">
        <v>15725</v>
      </c>
      <c s="3" t="s">
        <v>5557</v>
      </c>
      <c s="3" t="s">
        <v>702</v>
      </c>
      <c s="3" t="s">
        <v>4932</v>
      </c>
      <c s="23" t="s">
        <v>18988</v>
      </c>
      <c s="3" t="s">
        <v>252</v>
      </c>
      <c s="25" t="s">
        <v>492</v>
      </c>
      <c s="25" t="s">
        <v>949</v>
      </c>
      <c s="3" t="s">
        <v>53</v>
      </c>
      <c s="3" t="s">
        <v>781</v>
      </c>
      <c s="3" t="s">
        <v>81</v>
      </c>
      <c s="31">
        <v>4.2800000000000002</v>
      </c>
      <c s="31">
        <v>4.2800000000000002</v>
      </c>
      <c s="20">
        <v>2482</v>
      </c>
      <c s="21" t="s">
        <v>56</v>
      </c>
      <c s="21" t="s">
        <v>2924</v>
      </c>
    </row>
    <row ht="22.5" customHeight="1">
      <c s="3">
        <v>411</v>
      </c>
      <c s="3">
        <v>15726</v>
      </c>
      <c s="3" t="s">
        <v>5557</v>
      </c>
      <c s="3" t="s">
        <v>702</v>
      </c>
      <c s="3" t="s">
        <v>4932</v>
      </c>
      <c s="23" t="s">
        <v>18989</v>
      </c>
      <c s="3" t="s">
        <v>252</v>
      </c>
      <c s="25" t="s">
        <v>492</v>
      </c>
      <c s="25" t="s">
        <v>949</v>
      </c>
      <c s="3" t="s">
        <v>53</v>
      </c>
      <c s="3" t="s">
        <v>781</v>
      </c>
      <c s="3" t="s">
        <v>81</v>
      </c>
      <c s="31">
        <v>310</v>
      </c>
      <c s="31">
        <v>310</v>
      </c>
      <c s="20">
        <v>179800</v>
      </c>
      <c s="21" t="s">
        <v>56</v>
      </c>
      <c s="21" t="s">
        <v>2924</v>
      </c>
    </row>
    <row ht="22.5" customHeight="1">
      <c s="3">
        <v>411</v>
      </c>
      <c s="3">
        <v>15727</v>
      </c>
      <c s="3" t="s">
        <v>5557</v>
      </c>
      <c s="3" t="s">
        <v>702</v>
      </c>
      <c s="3" t="s">
        <v>4932</v>
      </c>
      <c s="23" t="s">
        <v>18990</v>
      </c>
      <c s="3" t="s">
        <v>252</v>
      </c>
      <c s="25" t="s">
        <v>492</v>
      </c>
      <c s="25" t="s">
        <v>949</v>
      </c>
      <c s="3" t="s">
        <v>53</v>
      </c>
      <c s="3" t="s">
        <v>781</v>
      </c>
      <c s="3" t="s">
        <v>81</v>
      </c>
      <c s="31">
        <v>46</v>
      </c>
      <c s="31">
        <v>46</v>
      </c>
      <c s="20">
        <v>26680</v>
      </c>
      <c s="21" t="s">
        <v>56</v>
      </c>
      <c s="21" t="s">
        <v>2924</v>
      </c>
    </row>
    <row ht="22.5" customHeight="1">
      <c s="3">
        <v>411</v>
      </c>
      <c s="3">
        <v>15728</v>
      </c>
      <c s="3" t="s">
        <v>5557</v>
      </c>
      <c s="3" t="s">
        <v>702</v>
      </c>
      <c s="3" t="s">
        <v>18991</v>
      </c>
      <c s="23" t="s">
        <v>18992</v>
      </c>
      <c s="3" t="s">
        <v>252</v>
      </c>
      <c s="25" t="s">
        <v>492</v>
      </c>
      <c s="25" t="s">
        <v>949</v>
      </c>
      <c s="3" t="s">
        <v>53</v>
      </c>
      <c s="3" t="s">
        <v>781</v>
      </c>
      <c s="3" t="s">
        <v>81</v>
      </c>
      <c s="31">
        <v>13</v>
      </c>
      <c s="31">
        <v>13</v>
      </c>
      <c s="20">
        <v>7540</v>
      </c>
      <c s="21" t="s">
        <v>56</v>
      </c>
      <c s="21" t="s">
        <v>2924</v>
      </c>
    </row>
    <row ht="22.5" customHeight="1">
      <c s="3">
        <v>411</v>
      </c>
      <c s="3">
        <v>15729</v>
      </c>
      <c s="3" t="s">
        <v>5557</v>
      </c>
      <c s="3" t="s">
        <v>702</v>
      </c>
      <c s="3" t="s">
        <v>18991</v>
      </c>
      <c s="23" t="s">
        <v>18993</v>
      </c>
      <c s="3" t="s">
        <v>252</v>
      </c>
      <c s="25" t="s">
        <v>492</v>
      </c>
      <c s="25" t="s">
        <v>949</v>
      </c>
      <c s="3" t="s">
        <v>53</v>
      </c>
      <c s="3" t="s">
        <v>781</v>
      </c>
      <c s="3" t="s">
        <v>81</v>
      </c>
      <c s="31">
        <v>59</v>
      </c>
      <c s="31">
        <v>59</v>
      </c>
      <c s="20">
        <v>34220</v>
      </c>
      <c s="21" t="s">
        <v>56</v>
      </c>
      <c s="21" t="s">
        <v>2924</v>
      </c>
    </row>
    <row ht="22.5" customHeight="1">
      <c s="3">
        <v>411</v>
      </c>
      <c s="3">
        <v>15730</v>
      </c>
      <c s="3" t="s">
        <v>5557</v>
      </c>
      <c s="3" t="s">
        <v>702</v>
      </c>
      <c s="3" t="s">
        <v>18991</v>
      </c>
      <c s="23" t="s">
        <v>18994</v>
      </c>
      <c s="3" t="s">
        <v>252</v>
      </c>
      <c s="25" t="s">
        <v>492</v>
      </c>
      <c s="25" t="s">
        <v>949</v>
      </c>
      <c s="3" t="s">
        <v>53</v>
      </c>
      <c s="3" t="s">
        <v>950</v>
      </c>
      <c s="3" t="s">
        <v>81</v>
      </c>
      <c s="31">
        <v>320</v>
      </c>
      <c s="31">
        <v>320</v>
      </c>
      <c s="20">
        <v>185600</v>
      </c>
      <c s="21" t="s">
        <v>56</v>
      </c>
      <c s="21" t="s">
        <v>2924</v>
      </c>
    </row>
    <row ht="22.5" customHeight="1">
      <c s="3">
        <v>411</v>
      </c>
      <c s="3">
        <v>15731</v>
      </c>
      <c s="3" t="s">
        <v>5557</v>
      </c>
      <c s="3" t="s">
        <v>702</v>
      </c>
      <c s="3" t="s">
        <v>18991</v>
      </c>
      <c s="23" t="s">
        <v>18995</v>
      </c>
      <c s="3" t="s">
        <v>252</v>
      </c>
      <c s="25" t="s">
        <v>492</v>
      </c>
      <c s="25" t="s">
        <v>949</v>
      </c>
      <c s="3" t="s">
        <v>53</v>
      </c>
      <c s="3" t="s">
        <v>950</v>
      </c>
      <c s="3" t="s">
        <v>81</v>
      </c>
      <c s="31">
        <v>10</v>
      </c>
      <c s="31">
        <v>10</v>
      </c>
      <c s="20">
        <v>5800</v>
      </c>
      <c s="21" t="s">
        <v>56</v>
      </c>
      <c s="21" t="s">
        <v>2924</v>
      </c>
    </row>
    <row ht="22.5" customHeight="1">
      <c s="3">
        <v>411</v>
      </c>
      <c s="3">
        <v>15732</v>
      </c>
      <c s="3" t="s">
        <v>5557</v>
      </c>
      <c s="3" t="s">
        <v>702</v>
      </c>
      <c s="3" t="s">
        <v>18991</v>
      </c>
      <c s="23" t="s">
        <v>18996</v>
      </c>
      <c s="3" t="s">
        <v>252</v>
      </c>
      <c s="25" t="s">
        <v>492</v>
      </c>
      <c s="25" t="s">
        <v>949</v>
      </c>
      <c s="3" t="s">
        <v>53</v>
      </c>
      <c s="3" t="s">
        <v>950</v>
      </c>
      <c s="3" t="s">
        <v>81</v>
      </c>
      <c s="31">
        <v>4.1699999999999999</v>
      </c>
      <c s="31">
        <v>4.1699999999999999</v>
      </c>
      <c s="20">
        <v>2418</v>
      </c>
      <c s="21" t="s">
        <v>56</v>
      </c>
      <c s="21" t="s">
        <v>2924</v>
      </c>
    </row>
    <row ht="22.5" customHeight="1">
      <c s="3">
        <v>411</v>
      </c>
      <c s="3">
        <v>15733</v>
      </c>
      <c s="3" t="s">
        <v>5557</v>
      </c>
      <c s="3" t="s">
        <v>702</v>
      </c>
      <c s="3" t="s">
        <v>18991</v>
      </c>
      <c s="23" t="s">
        <v>10402</v>
      </c>
      <c s="3" t="s">
        <v>252</v>
      </c>
      <c s="25" t="s">
        <v>492</v>
      </c>
      <c s="25" t="s">
        <v>949</v>
      </c>
      <c s="3" t="s">
        <v>53</v>
      </c>
      <c s="3" t="s">
        <v>950</v>
      </c>
      <c s="3" t="s">
        <v>81</v>
      </c>
      <c s="31">
        <v>6.5099999999999998</v>
      </c>
      <c s="31">
        <v>6.5099999999999998</v>
      </c>
      <c s="20">
        <v>3775</v>
      </c>
      <c s="21" t="s">
        <v>56</v>
      </c>
      <c s="21" t="s">
        <v>2924</v>
      </c>
    </row>
    <row ht="22.5" customHeight="1">
      <c s="3">
        <v>411</v>
      </c>
      <c s="3">
        <v>15734</v>
      </c>
      <c s="3" t="s">
        <v>5557</v>
      </c>
      <c s="3" t="s">
        <v>702</v>
      </c>
      <c s="3" t="s">
        <v>18991</v>
      </c>
      <c s="23" t="s">
        <v>18997</v>
      </c>
      <c s="3" t="s">
        <v>252</v>
      </c>
      <c s="25" t="s">
        <v>492</v>
      </c>
      <c s="25" t="s">
        <v>949</v>
      </c>
      <c s="3" t="s">
        <v>53</v>
      </c>
      <c s="3" t="s">
        <v>950</v>
      </c>
      <c s="3" t="s">
        <v>81</v>
      </c>
      <c s="31">
        <v>32</v>
      </c>
      <c s="31">
        <v>32</v>
      </c>
      <c s="20">
        <v>18560</v>
      </c>
      <c s="21" t="s">
        <v>56</v>
      </c>
      <c s="21" t="s">
        <v>2924</v>
      </c>
    </row>
    <row ht="22.5" customHeight="1">
      <c s="3">
        <v>411</v>
      </c>
      <c s="3">
        <v>15735</v>
      </c>
      <c s="3" t="s">
        <v>5557</v>
      </c>
      <c s="3" t="s">
        <v>702</v>
      </c>
      <c s="3" t="s">
        <v>18991</v>
      </c>
      <c s="23" t="s">
        <v>18998</v>
      </c>
      <c s="3" t="s">
        <v>252</v>
      </c>
      <c s="25" t="s">
        <v>492</v>
      </c>
      <c s="25" t="s">
        <v>949</v>
      </c>
      <c s="3" t="s">
        <v>53</v>
      </c>
      <c s="3" t="s">
        <v>781</v>
      </c>
      <c s="3" t="s">
        <v>81</v>
      </c>
      <c s="31">
        <v>62</v>
      </c>
      <c s="31">
        <v>62</v>
      </c>
      <c s="20">
        <v>35960</v>
      </c>
      <c s="21" t="s">
        <v>56</v>
      </c>
      <c s="21" t="s">
        <v>2924</v>
      </c>
    </row>
    <row ht="22.5" customHeight="1">
      <c s="3">
        <v>411</v>
      </c>
      <c s="3">
        <v>15736</v>
      </c>
      <c s="3" t="s">
        <v>5557</v>
      </c>
      <c s="3" t="s">
        <v>702</v>
      </c>
      <c s="3" t="s">
        <v>18991</v>
      </c>
      <c s="23" t="s">
        <v>18999</v>
      </c>
      <c s="3" t="s">
        <v>252</v>
      </c>
      <c s="25" t="s">
        <v>492</v>
      </c>
      <c s="25" t="s">
        <v>949</v>
      </c>
      <c s="3" t="s">
        <v>53</v>
      </c>
      <c s="3" t="s">
        <v>781</v>
      </c>
      <c s="3" t="s">
        <v>81</v>
      </c>
      <c s="31">
        <v>40</v>
      </c>
      <c s="31">
        <v>40</v>
      </c>
      <c s="20">
        <v>23200</v>
      </c>
      <c s="21" t="s">
        <v>56</v>
      </c>
      <c s="21" t="s">
        <v>2924</v>
      </c>
    </row>
    <row ht="22.5" customHeight="1">
      <c s="3">
        <v>411</v>
      </c>
      <c s="3">
        <v>15737</v>
      </c>
      <c s="3" t="s">
        <v>5557</v>
      </c>
      <c s="3" t="s">
        <v>702</v>
      </c>
      <c s="3" t="s">
        <v>18991</v>
      </c>
      <c s="23" t="s">
        <v>14720</v>
      </c>
      <c s="3" t="s">
        <v>252</v>
      </c>
      <c s="25" t="s">
        <v>492</v>
      </c>
      <c s="25" t="s">
        <v>949</v>
      </c>
      <c s="3" t="s">
        <v>53</v>
      </c>
      <c s="3" t="s">
        <v>950</v>
      </c>
      <c s="3" t="s">
        <v>81</v>
      </c>
      <c s="31">
        <v>52</v>
      </c>
      <c s="31">
        <v>52</v>
      </c>
      <c s="20">
        <v>30160</v>
      </c>
      <c s="21" t="s">
        <v>56</v>
      </c>
      <c s="21" t="s">
        <v>2924</v>
      </c>
    </row>
    <row ht="22.5" customHeight="1">
      <c s="3">
        <v>411</v>
      </c>
      <c s="3">
        <v>15738</v>
      </c>
      <c s="3" t="s">
        <v>5557</v>
      </c>
      <c s="3" t="s">
        <v>702</v>
      </c>
      <c s="3" t="s">
        <v>18991</v>
      </c>
      <c s="23" t="s">
        <v>19000</v>
      </c>
      <c s="3" t="s">
        <v>252</v>
      </c>
      <c s="25" t="s">
        <v>492</v>
      </c>
      <c s="25" t="s">
        <v>949</v>
      </c>
      <c s="3" t="s">
        <v>53</v>
      </c>
      <c s="3" t="s">
        <v>950</v>
      </c>
      <c s="3" t="s">
        <v>81</v>
      </c>
      <c s="31">
        <v>20</v>
      </c>
      <c s="31">
        <v>20</v>
      </c>
      <c s="20">
        <v>11600</v>
      </c>
      <c s="21" t="s">
        <v>56</v>
      </c>
      <c s="21" t="s">
        <v>2924</v>
      </c>
    </row>
    <row ht="22.5" customHeight="1">
      <c s="3">
        <v>411</v>
      </c>
      <c s="3">
        <v>15739</v>
      </c>
      <c s="3" t="s">
        <v>5557</v>
      </c>
      <c s="3" t="s">
        <v>702</v>
      </c>
      <c s="3" t="s">
        <v>18991</v>
      </c>
      <c s="23" t="s">
        <v>19001</v>
      </c>
      <c s="3" t="s">
        <v>252</v>
      </c>
      <c s="25" t="s">
        <v>492</v>
      </c>
      <c s="25" t="s">
        <v>949</v>
      </c>
      <c s="3" t="s">
        <v>53</v>
      </c>
      <c s="3" t="s">
        <v>950</v>
      </c>
      <c s="3" t="s">
        <v>81</v>
      </c>
      <c s="31">
        <v>83</v>
      </c>
      <c s="31">
        <v>83</v>
      </c>
      <c s="20">
        <v>48140</v>
      </c>
      <c s="21" t="s">
        <v>56</v>
      </c>
      <c s="21" t="s">
        <v>2924</v>
      </c>
    </row>
    <row ht="22.5" customHeight="1">
      <c s="3">
        <v>411</v>
      </c>
      <c s="3">
        <v>15740</v>
      </c>
      <c s="3" t="s">
        <v>5557</v>
      </c>
      <c s="3" t="s">
        <v>702</v>
      </c>
      <c s="3" t="s">
        <v>18991</v>
      </c>
      <c s="23" t="s">
        <v>19002</v>
      </c>
      <c s="3" t="s">
        <v>252</v>
      </c>
      <c s="25" t="s">
        <v>492</v>
      </c>
      <c s="25" t="s">
        <v>949</v>
      </c>
      <c s="3" t="s">
        <v>53</v>
      </c>
      <c s="3" t="s">
        <v>950</v>
      </c>
      <c s="3" t="s">
        <v>81</v>
      </c>
      <c s="31">
        <v>46</v>
      </c>
      <c s="31">
        <v>46</v>
      </c>
      <c s="20">
        <v>26680</v>
      </c>
      <c s="21" t="s">
        <v>56</v>
      </c>
      <c s="21" t="s">
        <v>2924</v>
      </c>
    </row>
    <row ht="22.5" customHeight="1">
      <c s="3">
        <v>411</v>
      </c>
      <c s="3">
        <v>15741</v>
      </c>
      <c s="3" t="s">
        <v>5557</v>
      </c>
      <c s="3" t="s">
        <v>702</v>
      </c>
      <c s="3" t="s">
        <v>18991</v>
      </c>
      <c s="23" t="s">
        <v>6294</v>
      </c>
      <c s="3" t="s">
        <v>252</v>
      </c>
      <c s="25" t="s">
        <v>492</v>
      </c>
      <c s="25" t="s">
        <v>949</v>
      </c>
      <c s="3" t="s">
        <v>53</v>
      </c>
      <c s="3" t="s">
        <v>950</v>
      </c>
      <c s="3" t="s">
        <v>81</v>
      </c>
      <c s="31">
        <v>62</v>
      </c>
      <c s="31">
        <v>62</v>
      </c>
      <c s="20">
        <v>35960</v>
      </c>
      <c s="21" t="s">
        <v>56</v>
      </c>
      <c s="21" t="s">
        <v>2924</v>
      </c>
    </row>
    <row ht="22.5" customHeight="1">
      <c s="3">
        <v>411</v>
      </c>
      <c s="3">
        <v>15742</v>
      </c>
      <c s="3" t="s">
        <v>5557</v>
      </c>
      <c s="3" t="s">
        <v>702</v>
      </c>
      <c s="3" t="s">
        <v>18991</v>
      </c>
      <c s="23" t="s">
        <v>19003</v>
      </c>
      <c s="3" t="s">
        <v>252</v>
      </c>
      <c s="25" t="s">
        <v>492</v>
      </c>
      <c s="25" t="s">
        <v>949</v>
      </c>
      <c s="3" t="s">
        <v>53</v>
      </c>
      <c s="3" t="s">
        <v>950</v>
      </c>
      <c s="3" t="s">
        <v>81</v>
      </c>
      <c s="31">
        <v>9.2699999999999996</v>
      </c>
      <c s="31">
        <v>9.2699999999999996</v>
      </c>
      <c s="20">
        <v>5376</v>
      </c>
      <c s="21" t="s">
        <v>56</v>
      </c>
      <c s="21" t="s">
        <v>2924</v>
      </c>
    </row>
    <row ht="22.5" customHeight="1">
      <c s="3">
        <v>411</v>
      </c>
      <c s="3">
        <v>15743</v>
      </c>
      <c s="3" t="s">
        <v>5557</v>
      </c>
      <c s="3" t="s">
        <v>702</v>
      </c>
      <c s="3" t="s">
        <v>18991</v>
      </c>
      <c s="23" t="s">
        <v>19004</v>
      </c>
      <c s="3" t="s">
        <v>252</v>
      </c>
      <c s="25" t="s">
        <v>492</v>
      </c>
      <c s="25" t="s">
        <v>949</v>
      </c>
      <c s="3" t="s">
        <v>53</v>
      </c>
      <c s="3" t="s">
        <v>950</v>
      </c>
      <c s="3" t="s">
        <v>81</v>
      </c>
      <c s="31">
        <v>175</v>
      </c>
      <c s="31">
        <v>175</v>
      </c>
      <c s="20">
        <v>101500</v>
      </c>
      <c s="21" t="s">
        <v>56</v>
      </c>
      <c s="21" t="s">
        <v>2924</v>
      </c>
    </row>
    <row ht="22.5" customHeight="1">
      <c s="3">
        <v>411</v>
      </c>
      <c s="3">
        <v>15744</v>
      </c>
      <c s="3" t="s">
        <v>5557</v>
      </c>
      <c s="3" t="s">
        <v>702</v>
      </c>
      <c s="3" t="s">
        <v>18991</v>
      </c>
      <c s="23" t="s">
        <v>19005</v>
      </c>
      <c s="3" t="s">
        <v>252</v>
      </c>
      <c s="25" t="s">
        <v>492</v>
      </c>
      <c s="25" t="s">
        <v>949</v>
      </c>
      <c s="3" t="s">
        <v>53</v>
      </c>
      <c s="3" t="s">
        <v>950</v>
      </c>
      <c s="3" t="s">
        <v>81</v>
      </c>
      <c s="31">
        <v>2.3399999999999999</v>
      </c>
      <c s="31">
        <v>2.3399999999999999</v>
      </c>
      <c s="20">
        <v>1357</v>
      </c>
      <c s="21" t="s">
        <v>56</v>
      </c>
      <c s="21" t="s">
        <v>2924</v>
      </c>
    </row>
    <row ht="22.5" customHeight="1">
      <c s="3">
        <v>411</v>
      </c>
      <c s="3">
        <v>15745</v>
      </c>
      <c s="3" t="s">
        <v>5557</v>
      </c>
      <c s="3" t="s">
        <v>702</v>
      </c>
      <c s="3" t="s">
        <v>18991</v>
      </c>
      <c s="23" t="s">
        <v>6295</v>
      </c>
      <c s="3" t="s">
        <v>252</v>
      </c>
      <c s="25" t="s">
        <v>492</v>
      </c>
      <c s="25" t="s">
        <v>949</v>
      </c>
      <c s="3" t="s">
        <v>53</v>
      </c>
      <c s="3" t="s">
        <v>781</v>
      </c>
      <c s="3" t="s">
        <v>81</v>
      </c>
      <c s="31">
        <v>8.6699999999999999</v>
      </c>
      <c s="31">
        <v>8.6699999999999999</v>
      </c>
      <c s="20">
        <v>5028</v>
      </c>
      <c s="21" t="s">
        <v>56</v>
      </c>
      <c s="21" t="s">
        <v>2924</v>
      </c>
    </row>
    <row ht="22.5" customHeight="1">
      <c s="3">
        <v>411</v>
      </c>
      <c s="3">
        <v>15746</v>
      </c>
      <c s="3" t="s">
        <v>5557</v>
      </c>
      <c s="3" t="s">
        <v>702</v>
      </c>
      <c s="3" t="s">
        <v>18991</v>
      </c>
      <c s="23" t="s">
        <v>19006</v>
      </c>
      <c s="3" t="s">
        <v>252</v>
      </c>
      <c s="25" t="s">
        <v>492</v>
      </c>
      <c s="25" t="s">
        <v>949</v>
      </c>
      <c s="3" t="s">
        <v>53</v>
      </c>
      <c s="3" t="s">
        <v>950</v>
      </c>
      <c s="3" t="s">
        <v>81</v>
      </c>
      <c s="31">
        <v>10</v>
      </c>
      <c s="31">
        <v>10</v>
      </c>
      <c s="20">
        <v>5800</v>
      </c>
      <c s="21" t="s">
        <v>56</v>
      </c>
      <c s="21" t="s">
        <v>2924</v>
      </c>
    </row>
    <row ht="22.5" customHeight="1">
      <c s="3">
        <v>411</v>
      </c>
      <c s="3">
        <v>15747</v>
      </c>
      <c s="3" t="s">
        <v>5557</v>
      </c>
      <c s="3" t="s">
        <v>702</v>
      </c>
      <c s="3" t="s">
        <v>18991</v>
      </c>
      <c s="23" t="s">
        <v>6297</v>
      </c>
      <c s="3" t="s">
        <v>252</v>
      </c>
      <c s="25" t="s">
        <v>492</v>
      </c>
      <c s="25" t="s">
        <v>949</v>
      </c>
      <c s="3" t="s">
        <v>53</v>
      </c>
      <c s="3" t="s">
        <v>781</v>
      </c>
      <c s="3" t="s">
        <v>81</v>
      </c>
      <c s="31">
        <v>5.04</v>
      </c>
      <c s="31">
        <v>5.04</v>
      </c>
      <c s="20">
        <v>2923</v>
      </c>
      <c s="21" t="s">
        <v>56</v>
      </c>
      <c s="21" t="s">
        <v>2924</v>
      </c>
    </row>
    <row ht="22.5" customHeight="1">
      <c s="3">
        <v>411</v>
      </c>
      <c s="3">
        <v>15748</v>
      </c>
      <c s="3" t="s">
        <v>5557</v>
      </c>
      <c s="3" t="s">
        <v>702</v>
      </c>
      <c s="3" t="s">
        <v>18991</v>
      </c>
      <c s="23" t="s">
        <v>19007</v>
      </c>
      <c s="3" t="s">
        <v>252</v>
      </c>
      <c s="25" t="s">
        <v>492</v>
      </c>
      <c s="25" t="s">
        <v>949</v>
      </c>
      <c s="3" t="s">
        <v>53</v>
      </c>
      <c s="3" t="s">
        <v>950</v>
      </c>
      <c s="3" t="s">
        <v>81</v>
      </c>
      <c s="31">
        <v>6.7000000000000002</v>
      </c>
      <c s="31">
        <v>6.7000000000000002</v>
      </c>
      <c s="20">
        <v>3886</v>
      </c>
      <c s="21" t="s">
        <v>56</v>
      </c>
      <c s="21" t="s">
        <v>2924</v>
      </c>
    </row>
    <row ht="22.5" customHeight="1">
      <c s="3">
        <v>411</v>
      </c>
      <c s="3">
        <v>15749</v>
      </c>
      <c s="3" t="s">
        <v>5557</v>
      </c>
      <c s="3" t="s">
        <v>702</v>
      </c>
      <c s="3" t="s">
        <v>18991</v>
      </c>
      <c s="23" t="s">
        <v>19008</v>
      </c>
      <c s="3" t="s">
        <v>252</v>
      </c>
      <c s="25" t="s">
        <v>492</v>
      </c>
      <c s="25" t="s">
        <v>949</v>
      </c>
      <c s="3" t="s">
        <v>53</v>
      </c>
      <c s="3" t="s">
        <v>950</v>
      </c>
      <c s="3" t="s">
        <v>81</v>
      </c>
      <c s="31">
        <v>9.4000000000000004</v>
      </c>
      <c s="31">
        <v>9.4000000000000004</v>
      </c>
      <c s="20">
        <v>5452</v>
      </c>
      <c s="21" t="s">
        <v>56</v>
      </c>
      <c s="21" t="s">
        <v>2924</v>
      </c>
    </row>
    <row ht="22.5" customHeight="1">
      <c s="3">
        <v>411</v>
      </c>
      <c s="3">
        <v>15750</v>
      </c>
      <c s="3" t="s">
        <v>5557</v>
      </c>
      <c s="3" t="s">
        <v>702</v>
      </c>
      <c s="3" t="s">
        <v>18991</v>
      </c>
      <c s="23" t="s">
        <v>19009</v>
      </c>
      <c s="3" t="s">
        <v>252</v>
      </c>
      <c s="25" t="s">
        <v>492</v>
      </c>
      <c s="25" t="s">
        <v>949</v>
      </c>
      <c s="3" t="s">
        <v>53</v>
      </c>
      <c s="3" t="s">
        <v>950</v>
      </c>
      <c s="3" t="s">
        <v>81</v>
      </c>
      <c s="31">
        <v>10</v>
      </c>
      <c s="31">
        <v>10</v>
      </c>
      <c s="20">
        <v>5800</v>
      </c>
      <c s="21" t="s">
        <v>56</v>
      </c>
      <c s="21" t="s">
        <v>2924</v>
      </c>
    </row>
    <row ht="22.5" customHeight="1">
      <c s="3">
        <v>411</v>
      </c>
      <c s="3">
        <v>15751</v>
      </c>
      <c s="3" t="s">
        <v>5557</v>
      </c>
      <c s="3" t="s">
        <v>702</v>
      </c>
      <c s="3" t="s">
        <v>18991</v>
      </c>
      <c s="23" t="s">
        <v>6299</v>
      </c>
      <c s="3" t="s">
        <v>252</v>
      </c>
      <c s="25" t="s">
        <v>492</v>
      </c>
      <c s="25" t="s">
        <v>949</v>
      </c>
      <c s="3" t="s">
        <v>53</v>
      </c>
      <c s="3" t="s">
        <v>950</v>
      </c>
      <c s="3" t="s">
        <v>81</v>
      </c>
      <c s="31">
        <v>24</v>
      </c>
      <c s="31">
        <v>24</v>
      </c>
      <c s="20">
        <v>13920</v>
      </c>
      <c s="21" t="s">
        <v>56</v>
      </c>
      <c s="21" t="s">
        <v>2924</v>
      </c>
    </row>
    <row ht="22.5" customHeight="1">
      <c s="3">
        <v>411</v>
      </c>
      <c s="3">
        <v>15752</v>
      </c>
      <c s="3" t="s">
        <v>5557</v>
      </c>
      <c s="3" t="s">
        <v>702</v>
      </c>
      <c s="3" t="s">
        <v>18991</v>
      </c>
      <c s="23" t="s">
        <v>19010</v>
      </c>
      <c s="3" t="s">
        <v>252</v>
      </c>
      <c s="25" t="s">
        <v>492</v>
      </c>
      <c s="25" t="s">
        <v>949</v>
      </c>
      <c s="3" t="s">
        <v>53</v>
      </c>
      <c s="3" t="s">
        <v>950</v>
      </c>
      <c s="3" t="s">
        <v>81</v>
      </c>
      <c s="31">
        <v>92</v>
      </c>
      <c s="31">
        <v>92</v>
      </c>
      <c s="20">
        <v>53360</v>
      </c>
      <c s="21" t="s">
        <v>56</v>
      </c>
      <c s="21" t="s">
        <v>2924</v>
      </c>
    </row>
    <row ht="22.5" customHeight="1">
      <c s="3">
        <v>411</v>
      </c>
      <c s="3">
        <v>15753</v>
      </c>
      <c s="3" t="s">
        <v>5557</v>
      </c>
      <c s="3" t="s">
        <v>702</v>
      </c>
      <c s="3" t="s">
        <v>18991</v>
      </c>
      <c s="23" t="s">
        <v>6303</v>
      </c>
      <c s="3" t="s">
        <v>252</v>
      </c>
      <c s="25" t="s">
        <v>492</v>
      </c>
      <c s="25" t="s">
        <v>949</v>
      </c>
      <c s="3" t="s">
        <v>53</v>
      </c>
      <c s="3" t="s">
        <v>950</v>
      </c>
      <c s="3" t="s">
        <v>81</v>
      </c>
      <c s="31">
        <v>39</v>
      </c>
      <c s="31">
        <v>39</v>
      </c>
      <c s="20">
        <v>22620</v>
      </c>
      <c s="21" t="s">
        <v>56</v>
      </c>
      <c s="21" t="s">
        <v>2924</v>
      </c>
    </row>
    <row ht="22.5" customHeight="1">
      <c s="3">
        <v>411</v>
      </c>
      <c s="3">
        <v>15754</v>
      </c>
      <c s="3" t="s">
        <v>5557</v>
      </c>
      <c s="3" t="s">
        <v>702</v>
      </c>
      <c s="3" t="s">
        <v>18991</v>
      </c>
      <c s="23" t="s">
        <v>19011</v>
      </c>
      <c s="3" t="s">
        <v>252</v>
      </c>
      <c s="25" t="s">
        <v>492</v>
      </c>
      <c s="25" t="s">
        <v>949</v>
      </c>
      <c s="3" t="s">
        <v>53</v>
      </c>
      <c s="3" t="s">
        <v>950</v>
      </c>
      <c s="3" t="s">
        <v>81</v>
      </c>
      <c s="31">
        <v>20</v>
      </c>
      <c s="31">
        <v>20</v>
      </c>
      <c s="20">
        <v>11600</v>
      </c>
      <c s="21" t="s">
        <v>56</v>
      </c>
      <c s="21" t="s">
        <v>2924</v>
      </c>
    </row>
    <row ht="22.5" customHeight="1">
      <c s="3">
        <v>411</v>
      </c>
      <c s="3">
        <v>15755</v>
      </c>
      <c s="3" t="s">
        <v>5557</v>
      </c>
      <c s="3" t="s">
        <v>702</v>
      </c>
      <c s="3" t="s">
        <v>18991</v>
      </c>
      <c s="23" t="s">
        <v>19012</v>
      </c>
      <c s="3" t="s">
        <v>252</v>
      </c>
      <c s="25" t="s">
        <v>492</v>
      </c>
      <c s="25" t="s">
        <v>949</v>
      </c>
      <c s="3" t="s">
        <v>53</v>
      </c>
      <c s="3" t="s">
        <v>950</v>
      </c>
      <c s="3" t="s">
        <v>81</v>
      </c>
      <c s="31">
        <v>28</v>
      </c>
      <c s="31">
        <v>28</v>
      </c>
      <c s="20">
        <v>16240</v>
      </c>
      <c s="21" t="s">
        <v>56</v>
      </c>
      <c s="21" t="s">
        <v>2924</v>
      </c>
    </row>
    <row ht="22.5" customHeight="1">
      <c s="3">
        <v>411</v>
      </c>
      <c s="3">
        <v>15756</v>
      </c>
      <c s="3" t="s">
        <v>5557</v>
      </c>
      <c s="3" t="s">
        <v>702</v>
      </c>
      <c s="3" t="s">
        <v>18991</v>
      </c>
      <c s="23" t="s">
        <v>19013</v>
      </c>
      <c s="3" t="s">
        <v>252</v>
      </c>
      <c s="25" t="s">
        <v>492</v>
      </c>
      <c s="25" t="s">
        <v>949</v>
      </c>
      <c s="3" t="s">
        <v>53</v>
      </c>
      <c s="3" t="s">
        <v>950</v>
      </c>
      <c s="3" t="s">
        <v>81</v>
      </c>
      <c s="31">
        <v>42</v>
      </c>
      <c s="31">
        <v>42</v>
      </c>
      <c s="20">
        <v>24360</v>
      </c>
      <c s="21" t="s">
        <v>56</v>
      </c>
      <c s="21" t="s">
        <v>2924</v>
      </c>
    </row>
    <row ht="22.5" customHeight="1">
      <c s="3">
        <v>411</v>
      </c>
      <c s="3">
        <v>15757</v>
      </c>
      <c s="3" t="s">
        <v>5557</v>
      </c>
      <c s="3" t="s">
        <v>702</v>
      </c>
      <c s="3" t="s">
        <v>18991</v>
      </c>
      <c s="23" t="s">
        <v>6315</v>
      </c>
      <c s="3" t="s">
        <v>252</v>
      </c>
      <c s="25" t="s">
        <v>492</v>
      </c>
      <c s="25" t="s">
        <v>949</v>
      </c>
      <c s="3" t="s">
        <v>53</v>
      </c>
      <c s="3" t="s">
        <v>950</v>
      </c>
      <c s="3" t="s">
        <v>81</v>
      </c>
      <c s="31">
        <v>21</v>
      </c>
      <c s="31">
        <v>21</v>
      </c>
      <c s="20">
        <v>12180</v>
      </c>
      <c s="21" t="s">
        <v>56</v>
      </c>
      <c s="21" t="s">
        <v>2924</v>
      </c>
    </row>
    <row ht="22.5" customHeight="1">
      <c s="3">
        <v>411</v>
      </c>
      <c s="3">
        <v>15758</v>
      </c>
      <c s="3" t="s">
        <v>5557</v>
      </c>
      <c s="3" t="s">
        <v>702</v>
      </c>
      <c s="3" t="s">
        <v>18991</v>
      </c>
      <c s="23" t="s">
        <v>6316</v>
      </c>
      <c s="3" t="s">
        <v>252</v>
      </c>
      <c s="25" t="s">
        <v>492</v>
      </c>
      <c s="25" t="s">
        <v>949</v>
      </c>
      <c s="3" t="s">
        <v>53</v>
      </c>
      <c s="3" t="s">
        <v>950</v>
      </c>
      <c s="3" t="s">
        <v>81</v>
      </c>
      <c s="31">
        <v>57</v>
      </c>
      <c s="31">
        <v>57</v>
      </c>
      <c s="20">
        <v>33060</v>
      </c>
      <c s="21" t="s">
        <v>56</v>
      </c>
      <c s="21" t="s">
        <v>2924</v>
      </c>
    </row>
    <row ht="22.5" customHeight="1">
      <c s="3">
        <v>411</v>
      </c>
      <c s="3">
        <v>15759</v>
      </c>
      <c s="3" t="s">
        <v>5557</v>
      </c>
      <c s="3" t="s">
        <v>702</v>
      </c>
      <c s="3" t="s">
        <v>18991</v>
      </c>
      <c s="23" t="s">
        <v>19014</v>
      </c>
      <c s="3" t="s">
        <v>252</v>
      </c>
      <c s="25" t="s">
        <v>492</v>
      </c>
      <c s="25" t="s">
        <v>949</v>
      </c>
      <c s="3" t="s">
        <v>53</v>
      </c>
      <c s="3" t="s">
        <v>950</v>
      </c>
      <c s="3" t="s">
        <v>81</v>
      </c>
      <c s="31">
        <v>24</v>
      </c>
      <c s="31">
        <v>24</v>
      </c>
      <c s="20">
        <v>13920</v>
      </c>
      <c s="21" t="s">
        <v>56</v>
      </c>
      <c s="21" t="s">
        <v>2924</v>
      </c>
    </row>
    <row ht="22.5" customHeight="1">
      <c s="3">
        <v>411</v>
      </c>
      <c s="3">
        <v>15760</v>
      </c>
      <c s="3" t="s">
        <v>5557</v>
      </c>
      <c s="3" t="s">
        <v>702</v>
      </c>
      <c s="3" t="s">
        <v>18991</v>
      </c>
      <c s="23" t="s">
        <v>19015</v>
      </c>
      <c s="3" t="s">
        <v>252</v>
      </c>
      <c s="25" t="s">
        <v>492</v>
      </c>
      <c s="25" t="s">
        <v>949</v>
      </c>
      <c s="3" t="s">
        <v>53</v>
      </c>
      <c s="3" t="s">
        <v>950</v>
      </c>
      <c s="3" t="s">
        <v>81</v>
      </c>
      <c s="31">
        <v>38</v>
      </c>
      <c s="31">
        <v>38</v>
      </c>
      <c s="20">
        <v>22040</v>
      </c>
      <c s="21" t="s">
        <v>56</v>
      </c>
      <c s="21" t="s">
        <v>2924</v>
      </c>
    </row>
    <row ht="22.5" customHeight="1">
      <c s="3">
        <v>411</v>
      </c>
      <c s="3">
        <v>15761</v>
      </c>
      <c s="3" t="s">
        <v>5557</v>
      </c>
      <c s="3" t="s">
        <v>702</v>
      </c>
      <c s="3" t="s">
        <v>18991</v>
      </c>
      <c s="23" t="s">
        <v>19016</v>
      </c>
      <c s="3" t="s">
        <v>252</v>
      </c>
      <c s="25" t="s">
        <v>492</v>
      </c>
      <c s="25" t="s">
        <v>949</v>
      </c>
      <c s="3" t="s">
        <v>53</v>
      </c>
      <c s="3" t="s">
        <v>950</v>
      </c>
      <c s="3" t="s">
        <v>81</v>
      </c>
      <c s="31">
        <v>8.3699999999999992</v>
      </c>
      <c s="31">
        <v>8.3699999999999992</v>
      </c>
      <c s="20">
        <v>4854</v>
      </c>
      <c s="21" t="s">
        <v>56</v>
      </c>
      <c s="21" t="s">
        <v>2924</v>
      </c>
    </row>
    <row ht="22.5" customHeight="1">
      <c s="3">
        <v>411</v>
      </c>
      <c s="3">
        <v>15762</v>
      </c>
      <c s="3" t="s">
        <v>5557</v>
      </c>
      <c s="3" t="s">
        <v>702</v>
      </c>
      <c s="3" t="s">
        <v>18991</v>
      </c>
      <c s="23" t="s">
        <v>19017</v>
      </c>
      <c s="3" t="s">
        <v>252</v>
      </c>
      <c s="25" t="s">
        <v>492</v>
      </c>
      <c s="25" t="s">
        <v>949</v>
      </c>
      <c s="3" t="s">
        <v>53</v>
      </c>
      <c s="3" t="s">
        <v>950</v>
      </c>
      <c s="3" t="s">
        <v>81</v>
      </c>
      <c s="31">
        <v>7.3799999999999999</v>
      </c>
      <c s="31">
        <v>7.3799999999999999</v>
      </c>
      <c s="20">
        <v>4280</v>
      </c>
      <c s="21" t="s">
        <v>56</v>
      </c>
      <c s="21" t="s">
        <v>2924</v>
      </c>
    </row>
    <row ht="22.5" customHeight="1">
      <c s="3">
        <v>411</v>
      </c>
      <c s="3">
        <v>15763</v>
      </c>
      <c s="3" t="s">
        <v>5557</v>
      </c>
      <c s="3" t="s">
        <v>702</v>
      </c>
      <c s="3" t="s">
        <v>18991</v>
      </c>
      <c s="23" t="s">
        <v>19018</v>
      </c>
      <c s="3" t="s">
        <v>252</v>
      </c>
      <c s="25" t="s">
        <v>492</v>
      </c>
      <c s="25" t="s">
        <v>949</v>
      </c>
      <c s="3" t="s">
        <v>53</v>
      </c>
      <c s="3" t="s">
        <v>950</v>
      </c>
      <c s="3" t="s">
        <v>81</v>
      </c>
      <c s="31">
        <v>9.2699999999999996</v>
      </c>
      <c s="31">
        <v>9.2699999999999996</v>
      </c>
      <c s="20">
        <v>5376</v>
      </c>
      <c s="21" t="s">
        <v>56</v>
      </c>
      <c s="21" t="s">
        <v>2924</v>
      </c>
    </row>
    <row ht="22.5" customHeight="1">
      <c s="3">
        <v>411</v>
      </c>
      <c s="3">
        <v>15764</v>
      </c>
      <c s="3" t="s">
        <v>5557</v>
      </c>
      <c s="3" t="s">
        <v>702</v>
      </c>
      <c s="3" t="s">
        <v>18991</v>
      </c>
      <c s="23" t="s">
        <v>19019</v>
      </c>
      <c s="3" t="s">
        <v>252</v>
      </c>
      <c s="25" t="s">
        <v>492</v>
      </c>
      <c s="25" t="s">
        <v>949</v>
      </c>
      <c s="3" t="s">
        <v>53</v>
      </c>
      <c s="3" t="s">
        <v>781</v>
      </c>
      <c s="3" t="s">
        <v>81</v>
      </c>
      <c s="31">
        <v>8.9199999999999999</v>
      </c>
      <c s="31">
        <v>8.9199999999999999</v>
      </c>
      <c s="20">
        <v>5173</v>
      </c>
      <c s="21" t="s">
        <v>56</v>
      </c>
      <c s="21" t="s">
        <v>2924</v>
      </c>
    </row>
    <row ht="22.5" customHeight="1">
      <c s="3">
        <v>411</v>
      </c>
      <c s="3">
        <v>15765</v>
      </c>
      <c s="3" t="s">
        <v>5557</v>
      </c>
      <c s="3" t="s">
        <v>702</v>
      </c>
      <c s="3" t="s">
        <v>18991</v>
      </c>
      <c s="23" t="s">
        <v>19020</v>
      </c>
      <c s="3" t="s">
        <v>252</v>
      </c>
      <c s="25" t="s">
        <v>492</v>
      </c>
      <c s="25" t="s">
        <v>949</v>
      </c>
      <c s="3" t="s">
        <v>53</v>
      </c>
      <c s="3" t="s">
        <v>950</v>
      </c>
      <c s="3" t="s">
        <v>81</v>
      </c>
      <c s="31">
        <v>33</v>
      </c>
      <c s="31">
        <v>33</v>
      </c>
      <c s="20">
        <v>19140</v>
      </c>
      <c s="21" t="s">
        <v>56</v>
      </c>
      <c s="21" t="s">
        <v>2924</v>
      </c>
    </row>
    <row ht="22.5" customHeight="1">
      <c s="3">
        <v>411</v>
      </c>
      <c s="3">
        <v>15766</v>
      </c>
      <c s="3" t="s">
        <v>5557</v>
      </c>
      <c s="3" t="s">
        <v>702</v>
      </c>
      <c s="3" t="s">
        <v>18991</v>
      </c>
      <c s="23" t="s">
        <v>19021</v>
      </c>
      <c s="3" t="s">
        <v>252</v>
      </c>
      <c s="25" t="s">
        <v>492</v>
      </c>
      <c s="25" t="s">
        <v>949</v>
      </c>
      <c s="3" t="s">
        <v>53</v>
      </c>
      <c s="3" t="s">
        <v>950</v>
      </c>
      <c s="3" t="s">
        <v>81</v>
      </c>
      <c s="31">
        <v>11</v>
      </c>
      <c s="31">
        <v>11</v>
      </c>
      <c s="20">
        <v>6380</v>
      </c>
      <c s="21" t="s">
        <v>56</v>
      </c>
      <c s="21" t="s">
        <v>2924</v>
      </c>
    </row>
    <row ht="22.5" customHeight="1">
      <c s="3">
        <v>411</v>
      </c>
      <c s="3">
        <v>15767</v>
      </c>
      <c s="3" t="s">
        <v>5557</v>
      </c>
      <c s="3" t="s">
        <v>702</v>
      </c>
      <c s="3" t="s">
        <v>18991</v>
      </c>
      <c s="23" t="s">
        <v>19022</v>
      </c>
      <c s="3" t="s">
        <v>252</v>
      </c>
      <c s="25" t="s">
        <v>492</v>
      </c>
      <c s="25" t="s">
        <v>949</v>
      </c>
      <c s="3" t="s">
        <v>53</v>
      </c>
      <c s="3" t="s">
        <v>950</v>
      </c>
      <c s="3" t="s">
        <v>81</v>
      </c>
      <c s="31">
        <v>12</v>
      </c>
      <c s="31">
        <v>12</v>
      </c>
      <c s="20">
        <v>6960</v>
      </c>
      <c s="21" t="s">
        <v>56</v>
      </c>
      <c s="21" t="s">
        <v>2924</v>
      </c>
    </row>
    <row ht="22.5" customHeight="1">
      <c s="3">
        <v>411</v>
      </c>
      <c s="3">
        <v>15768</v>
      </c>
      <c s="3" t="s">
        <v>5557</v>
      </c>
      <c s="3" t="s">
        <v>702</v>
      </c>
      <c s="3" t="s">
        <v>18991</v>
      </c>
      <c s="23" t="s">
        <v>19023</v>
      </c>
      <c s="3" t="s">
        <v>252</v>
      </c>
      <c s="25" t="s">
        <v>492</v>
      </c>
      <c s="25" t="s">
        <v>949</v>
      </c>
      <c s="3" t="s">
        <v>53</v>
      </c>
      <c s="3" t="s">
        <v>950</v>
      </c>
      <c s="3" t="s">
        <v>81</v>
      </c>
      <c s="31">
        <v>10</v>
      </c>
      <c s="31">
        <v>10</v>
      </c>
      <c s="20">
        <v>5800</v>
      </c>
      <c s="21" t="s">
        <v>56</v>
      </c>
      <c s="21" t="s">
        <v>2924</v>
      </c>
    </row>
    <row ht="22.5" customHeight="1">
      <c s="3">
        <v>411</v>
      </c>
      <c s="3">
        <v>15769</v>
      </c>
      <c s="3" t="s">
        <v>5557</v>
      </c>
      <c s="3" t="s">
        <v>702</v>
      </c>
      <c s="3" t="s">
        <v>18991</v>
      </c>
      <c s="23" t="s">
        <v>19024</v>
      </c>
      <c s="3" t="s">
        <v>252</v>
      </c>
      <c s="25" t="s">
        <v>492</v>
      </c>
      <c s="25" t="s">
        <v>949</v>
      </c>
      <c s="3" t="s">
        <v>53</v>
      </c>
      <c s="3" t="s">
        <v>950</v>
      </c>
      <c s="3" t="s">
        <v>81</v>
      </c>
      <c s="31">
        <v>12</v>
      </c>
      <c s="31">
        <v>12</v>
      </c>
      <c s="20">
        <v>6960</v>
      </c>
      <c s="21" t="s">
        <v>56</v>
      </c>
      <c s="21" t="s">
        <v>2924</v>
      </c>
    </row>
    <row ht="22.5" customHeight="1">
      <c s="3">
        <v>411</v>
      </c>
      <c s="3">
        <v>15770</v>
      </c>
      <c s="3" t="s">
        <v>5557</v>
      </c>
      <c s="3" t="s">
        <v>702</v>
      </c>
      <c s="3" t="s">
        <v>18991</v>
      </c>
      <c s="23" t="s">
        <v>19025</v>
      </c>
      <c s="3" t="s">
        <v>252</v>
      </c>
      <c s="25" t="s">
        <v>492</v>
      </c>
      <c s="25" t="s">
        <v>949</v>
      </c>
      <c s="3" t="s">
        <v>53</v>
      </c>
      <c s="3" t="s">
        <v>950</v>
      </c>
      <c s="3" t="s">
        <v>81</v>
      </c>
      <c s="31">
        <v>36</v>
      </c>
      <c s="31">
        <v>36</v>
      </c>
      <c s="20">
        <v>20880</v>
      </c>
      <c s="21" t="s">
        <v>56</v>
      </c>
      <c s="21" t="s">
        <v>2924</v>
      </c>
    </row>
    <row ht="22.5" customHeight="1">
      <c s="3">
        <v>411</v>
      </c>
      <c s="3">
        <v>15771</v>
      </c>
      <c s="3" t="s">
        <v>5557</v>
      </c>
      <c s="3" t="s">
        <v>702</v>
      </c>
      <c s="3" t="s">
        <v>18991</v>
      </c>
      <c s="23" t="s">
        <v>19026</v>
      </c>
      <c s="3" t="s">
        <v>252</v>
      </c>
      <c s="25" t="s">
        <v>492</v>
      </c>
      <c s="25" t="s">
        <v>949</v>
      </c>
      <c s="3" t="s">
        <v>53</v>
      </c>
      <c s="3" t="s">
        <v>950</v>
      </c>
      <c s="3" t="s">
        <v>81</v>
      </c>
      <c s="31">
        <v>51</v>
      </c>
      <c s="31">
        <v>51</v>
      </c>
      <c s="20">
        <v>29580</v>
      </c>
      <c s="21" t="s">
        <v>56</v>
      </c>
      <c s="21" t="s">
        <v>2924</v>
      </c>
    </row>
    <row ht="22.5" customHeight="1">
      <c s="3">
        <v>411</v>
      </c>
      <c s="3">
        <v>15772</v>
      </c>
      <c s="3" t="s">
        <v>5557</v>
      </c>
      <c s="3" t="s">
        <v>702</v>
      </c>
      <c s="3" t="s">
        <v>18991</v>
      </c>
      <c s="23" t="s">
        <v>19027</v>
      </c>
      <c s="3" t="s">
        <v>252</v>
      </c>
      <c s="25" t="s">
        <v>492</v>
      </c>
      <c s="25" t="s">
        <v>949</v>
      </c>
      <c s="3" t="s">
        <v>53</v>
      </c>
      <c s="3" t="s">
        <v>781</v>
      </c>
      <c s="3" t="s">
        <v>81</v>
      </c>
      <c s="31">
        <v>115</v>
      </c>
      <c s="31">
        <v>115</v>
      </c>
      <c s="20">
        <v>66700</v>
      </c>
      <c s="21" t="s">
        <v>56</v>
      </c>
      <c s="21" t="s">
        <v>2924</v>
      </c>
    </row>
    <row ht="22.5" customHeight="1">
      <c s="3">
        <v>411</v>
      </c>
      <c s="3">
        <v>15773</v>
      </c>
      <c s="3" t="s">
        <v>5557</v>
      </c>
      <c s="3" t="s">
        <v>702</v>
      </c>
      <c s="3" t="s">
        <v>18991</v>
      </c>
      <c s="23" t="s">
        <v>19028</v>
      </c>
      <c s="3" t="s">
        <v>252</v>
      </c>
      <c s="25" t="s">
        <v>492</v>
      </c>
      <c s="25" t="s">
        <v>949</v>
      </c>
      <c s="3" t="s">
        <v>53</v>
      </c>
      <c s="3" t="s">
        <v>781</v>
      </c>
      <c s="3" t="s">
        <v>81</v>
      </c>
      <c s="31">
        <v>63</v>
      </c>
      <c s="31">
        <v>63</v>
      </c>
      <c s="20">
        <v>36540</v>
      </c>
      <c s="21" t="s">
        <v>56</v>
      </c>
      <c s="21" t="s">
        <v>2924</v>
      </c>
    </row>
    <row ht="22.5" customHeight="1">
      <c s="3">
        <v>411</v>
      </c>
      <c s="3">
        <v>15774</v>
      </c>
      <c s="3" t="s">
        <v>5557</v>
      </c>
      <c s="3" t="s">
        <v>702</v>
      </c>
      <c s="3" t="s">
        <v>18991</v>
      </c>
      <c s="23" t="s">
        <v>11142</v>
      </c>
      <c s="3" t="s">
        <v>252</v>
      </c>
      <c s="25" t="s">
        <v>492</v>
      </c>
      <c s="25" t="s">
        <v>949</v>
      </c>
      <c s="3" t="s">
        <v>53</v>
      </c>
      <c s="3" t="s">
        <v>781</v>
      </c>
      <c s="3" t="s">
        <v>81</v>
      </c>
      <c s="31">
        <v>160</v>
      </c>
      <c s="31">
        <v>160</v>
      </c>
      <c s="20">
        <v>92800</v>
      </c>
      <c s="21" t="s">
        <v>56</v>
      </c>
      <c s="21" t="s">
        <v>2924</v>
      </c>
    </row>
    <row ht="22.5" customHeight="1">
      <c s="3">
        <v>411</v>
      </c>
      <c s="3">
        <v>15775</v>
      </c>
      <c s="3" t="s">
        <v>5557</v>
      </c>
      <c s="3" t="s">
        <v>702</v>
      </c>
      <c s="3" t="s">
        <v>18991</v>
      </c>
      <c s="23" t="s">
        <v>19029</v>
      </c>
      <c s="3" t="s">
        <v>252</v>
      </c>
      <c s="25" t="s">
        <v>492</v>
      </c>
      <c s="25" t="s">
        <v>949</v>
      </c>
      <c s="3" t="s">
        <v>53</v>
      </c>
      <c s="3" t="s">
        <v>950</v>
      </c>
      <c s="3" t="s">
        <v>81</v>
      </c>
      <c s="31">
        <v>25</v>
      </c>
      <c s="31">
        <v>25</v>
      </c>
      <c s="20">
        <v>14500</v>
      </c>
      <c s="21" t="s">
        <v>56</v>
      </c>
      <c s="21" t="s">
        <v>2924</v>
      </c>
    </row>
    <row ht="22.5" customHeight="1">
      <c s="3">
        <v>411</v>
      </c>
      <c s="3">
        <v>15776</v>
      </c>
      <c s="3" t="s">
        <v>5557</v>
      </c>
      <c s="3" t="s">
        <v>702</v>
      </c>
      <c s="3" t="s">
        <v>19030</v>
      </c>
      <c s="23" t="s">
        <v>19031</v>
      </c>
      <c s="3" t="s">
        <v>252</v>
      </c>
      <c s="25" t="s">
        <v>492</v>
      </c>
      <c s="25" t="s">
        <v>949</v>
      </c>
      <c s="3" t="s">
        <v>53</v>
      </c>
      <c s="3" t="s">
        <v>781</v>
      </c>
      <c s="3" t="s">
        <v>81</v>
      </c>
      <c s="31">
        <v>1368</v>
      </c>
      <c s="31">
        <v>1368</v>
      </c>
      <c s="20">
        <v>793440</v>
      </c>
      <c s="21" t="s">
        <v>56</v>
      </c>
      <c s="21" t="s">
        <v>2924</v>
      </c>
    </row>
    <row ht="22.5" customHeight="1">
      <c s="3">
        <v>411</v>
      </c>
      <c s="3">
        <v>15777</v>
      </c>
      <c s="3" t="s">
        <v>5557</v>
      </c>
      <c s="3" t="s">
        <v>702</v>
      </c>
      <c s="3" t="s">
        <v>19030</v>
      </c>
      <c s="23" t="s">
        <v>19032</v>
      </c>
      <c s="3" t="s">
        <v>252</v>
      </c>
      <c s="25" t="s">
        <v>492</v>
      </c>
      <c s="25" t="s">
        <v>949</v>
      </c>
      <c s="3" t="s">
        <v>53</v>
      </c>
      <c s="3" t="s">
        <v>781</v>
      </c>
      <c s="3" t="s">
        <v>81</v>
      </c>
      <c s="31">
        <v>106</v>
      </c>
      <c s="31">
        <v>106</v>
      </c>
      <c s="20">
        <v>61480</v>
      </c>
      <c s="21" t="s">
        <v>56</v>
      </c>
      <c s="21" t="s">
        <v>2924</v>
      </c>
    </row>
    <row ht="22.5" customHeight="1">
      <c s="3">
        <v>411</v>
      </c>
      <c s="3">
        <v>15778</v>
      </c>
      <c s="3" t="s">
        <v>5557</v>
      </c>
      <c s="3" t="s">
        <v>702</v>
      </c>
      <c s="3" t="s">
        <v>19030</v>
      </c>
      <c s="23" t="s">
        <v>19033</v>
      </c>
      <c s="3" t="s">
        <v>252</v>
      </c>
      <c s="25" t="s">
        <v>492</v>
      </c>
      <c s="25" t="s">
        <v>949</v>
      </c>
      <c s="3" t="s">
        <v>53</v>
      </c>
      <c s="3" t="s">
        <v>781</v>
      </c>
      <c s="3" t="s">
        <v>81</v>
      </c>
      <c s="31">
        <v>92</v>
      </c>
      <c s="31">
        <v>92</v>
      </c>
      <c s="20">
        <v>53360</v>
      </c>
      <c s="21" t="s">
        <v>56</v>
      </c>
      <c s="21" t="s">
        <v>2924</v>
      </c>
    </row>
    <row ht="22.5" customHeight="1">
      <c s="3">
        <v>411</v>
      </c>
      <c s="3">
        <v>15779</v>
      </c>
      <c s="3" t="s">
        <v>5557</v>
      </c>
      <c s="3" t="s">
        <v>702</v>
      </c>
      <c s="3" t="s">
        <v>19030</v>
      </c>
      <c s="23" t="s">
        <v>19034</v>
      </c>
      <c s="3" t="s">
        <v>252</v>
      </c>
      <c s="25" t="s">
        <v>492</v>
      </c>
      <c s="25" t="s">
        <v>949</v>
      </c>
      <c s="3" t="s">
        <v>53</v>
      </c>
      <c s="3" t="s">
        <v>781</v>
      </c>
      <c s="3" t="s">
        <v>81</v>
      </c>
      <c s="31">
        <v>763</v>
      </c>
      <c s="31">
        <v>763</v>
      </c>
      <c s="20">
        <v>442540</v>
      </c>
      <c s="21" t="s">
        <v>56</v>
      </c>
      <c s="21" t="s">
        <v>2924</v>
      </c>
    </row>
    <row ht="22.5" customHeight="1">
      <c s="3">
        <v>411</v>
      </c>
      <c s="3">
        <v>15780</v>
      </c>
      <c s="3" t="s">
        <v>5557</v>
      </c>
      <c s="3" t="s">
        <v>702</v>
      </c>
      <c s="3" t="s">
        <v>19030</v>
      </c>
      <c s="23" t="s">
        <v>19035</v>
      </c>
      <c s="3" t="s">
        <v>252</v>
      </c>
      <c s="25" t="s">
        <v>492</v>
      </c>
      <c s="25" t="s">
        <v>949</v>
      </c>
      <c s="3" t="s">
        <v>53</v>
      </c>
      <c s="3" t="s">
        <v>781</v>
      </c>
      <c s="3" t="s">
        <v>81</v>
      </c>
      <c s="31">
        <v>550</v>
      </c>
      <c s="31">
        <v>550</v>
      </c>
      <c s="20">
        <v>319000</v>
      </c>
      <c s="21" t="s">
        <v>56</v>
      </c>
      <c s="21" t="s">
        <v>2924</v>
      </c>
    </row>
    <row ht="22.5" customHeight="1">
      <c s="3">
        <v>411</v>
      </c>
      <c s="3">
        <v>15781</v>
      </c>
      <c s="3" t="s">
        <v>5557</v>
      </c>
      <c s="3" t="s">
        <v>702</v>
      </c>
      <c s="3" t="s">
        <v>19030</v>
      </c>
      <c s="23" t="s">
        <v>19036</v>
      </c>
      <c s="3" t="s">
        <v>252</v>
      </c>
      <c s="25" t="s">
        <v>492</v>
      </c>
      <c s="25" t="s">
        <v>949</v>
      </c>
      <c s="3" t="s">
        <v>53</v>
      </c>
      <c s="3" t="s">
        <v>781</v>
      </c>
      <c s="3" t="s">
        <v>81</v>
      </c>
      <c s="31">
        <v>22</v>
      </c>
      <c s="31">
        <v>22</v>
      </c>
      <c s="20">
        <v>12760</v>
      </c>
      <c s="21" t="s">
        <v>56</v>
      </c>
      <c s="21" t="s">
        <v>2924</v>
      </c>
    </row>
    <row ht="22.5" customHeight="1">
      <c s="3">
        <v>411</v>
      </c>
      <c s="3">
        <v>15782</v>
      </c>
      <c s="3" t="s">
        <v>5557</v>
      </c>
      <c s="3" t="s">
        <v>702</v>
      </c>
      <c s="3" t="s">
        <v>19030</v>
      </c>
      <c s="23" t="s">
        <v>11130</v>
      </c>
      <c s="3" t="s">
        <v>252</v>
      </c>
      <c s="25" t="s">
        <v>492</v>
      </c>
      <c s="25" t="s">
        <v>949</v>
      </c>
      <c s="3" t="s">
        <v>53</v>
      </c>
      <c s="3" t="s">
        <v>781</v>
      </c>
      <c s="3" t="s">
        <v>81</v>
      </c>
      <c s="31">
        <v>56</v>
      </c>
      <c s="31">
        <v>56</v>
      </c>
      <c s="20">
        <v>32480</v>
      </c>
      <c s="21" t="s">
        <v>56</v>
      </c>
      <c s="21" t="s">
        <v>2924</v>
      </c>
    </row>
    <row ht="22.5" customHeight="1">
      <c s="3">
        <v>411</v>
      </c>
      <c s="3">
        <v>15783</v>
      </c>
      <c s="3" t="s">
        <v>5557</v>
      </c>
      <c s="3" t="s">
        <v>702</v>
      </c>
      <c s="3" t="s">
        <v>19030</v>
      </c>
      <c s="23" t="s">
        <v>6229</v>
      </c>
      <c s="3" t="s">
        <v>252</v>
      </c>
      <c s="25" t="s">
        <v>492</v>
      </c>
      <c s="25" t="s">
        <v>949</v>
      </c>
      <c s="3" t="s">
        <v>53</v>
      </c>
      <c s="3" t="s">
        <v>781</v>
      </c>
      <c s="3" t="s">
        <v>81</v>
      </c>
      <c s="31">
        <v>6.25</v>
      </c>
      <c s="31">
        <v>6.25</v>
      </c>
      <c s="20">
        <v>3625</v>
      </c>
      <c s="21" t="s">
        <v>56</v>
      </c>
      <c s="21" t="s">
        <v>2924</v>
      </c>
    </row>
    <row ht="22.5" customHeight="1">
      <c s="3">
        <v>411</v>
      </c>
      <c s="3">
        <v>15784</v>
      </c>
      <c s="3" t="s">
        <v>5557</v>
      </c>
      <c s="3" t="s">
        <v>702</v>
      </c>
      <c s="3" t="s">
        <v>3539</v>
      </c>
      <c s="23" t="s">
        <v>19037</v>
      </c>
      <c s="3" t="s">
        <v>252</v>
      </c>
      <c s="25" t="s">
        <v>492</v>
      </c>
      <c s="25" t="s">
        <v>949</v>
      </c>
      <c s="3" t="s">
        <v>53</v>
      </c>
      <c s="3" t="s">
        <v>781</v>
      </c>
      <c s="3" t="s">
        <v>81</v>
      </c>
      <c s="31">
        <v>223</v>
      </c>
      <c s="31">
        <v>223</v>
      </c>
      <c s="20">
        <v>129340</v>
      </c>
      <c s="21" t="s">
        <v>56</v>
      </c>
      <c s="21" t="s">
        <v>2924</v>
      </c>
    </row>
    <row ht="22.5" customHeight="1">
      <c s="3">
        <v>411</v>
      </c>
      <c s="3">
        <v>15785</v>
      </c>
      <c s="3" t="s">
        <v>5557</v>
      </c>
      <c s="3" t="s">
        <v>702</v>
      </c>
      <c s="3" t="s">
        <v>3539</v>
      </c>
      <c s="23" t="s">
        <v>19038</v>
      </c>
      <c s="3" t="s">
        <v>252</v>
      </c>
      <c s="25" t="s">
        <v>492</v>
      </c>
      <c s="25" t="s">
        <v>949</v>
      </c>
      <c s="3" t="s">
        <v>53</v>
      </c>
      <c s="3" t="s">
        <v>781</v>
      </c>
      <c s="3" t="s">
        <v>81</v>
      </c>
      <c s="31">
        <v>60</v>
      </c>
      <c s="31">
        <v>60</v>
      </c>
      <c s="20">
        <v>34800</v>
      </c>
      <c s="21" t="s">
        <v>56</v>
      </c>
      <c s="21" t="s">
        <v>2924</v>
      </c>
    </row>
    <row ht="22.5" customHeight="1">
      <c s="3">
        <v>411</v>
      </c>
      <c s="3">
        <v>15786</v>
      </c>
      <c s="3" t="s">
        <v>5557</v>
      </c>
      <c s="3" t="s">
        <v>702</v>
      </c>
      <c s="3" t="s">
        <v>3539</v>
      </c>
      <c s="23" t="s">
        <v>11143</v>
      </c>
      <c s="3" t="s">
        <v>252</v>
      </c>
      <c s="25" t="s">
        <v>492</v>
      </c>
      <c s="25" t="s">
        <v>949</v>
      </c>
      <c s="3" t="s">
        <v>53</v>
      </c>
      <c s="3" t="s">
        <v>781</v>
      </c>
      <c s="3" t="s">
        <v>81</v>
      </c>
      <c s="31">
        <v>195</v>
      </c>
      <c s="31">
        <v>195</v>
      </c>
      <c s="20">
        <v>113100</v>
      </c>
      <c s="21" t="s">
        <v>56</v>
      </c>
      <c s="21" t="s">
        <v>2924</v>
      </c>
    </row>
    <row ht="22.5" customHeight="1">
      <c s="3">
        <v>411</v>
      </c>
      <c s="3">
        <v>15787</v>
      </c>
      <c s="3" t="s">
        <v>5557</v>
      </c>
      <c s="3" t="s">
        <v>702</v>
      </c>
      <c s="3" t="s">
        <v>3539</v>
      </c>
      <c s="23" t="s">
        <v>4960</v>
      </c>
      <c s="3" t="s">
        <v>252</v>
      </c>
      <c s="25" t="s">
        <v>492</v>
      </c>
      <c s="25" t="s">
        <v>949</v>
      </c>
      <c s="3" t="s">
        <v>53</v>
      </c>
      <c s="3" t="s">
        <v>781</v>
      </c>
      <c s="3" t="s">
        <v>81</v>
      </c>
      <c s="31">
        <v>115</v>
      </c>
      <c s="31">
        <v>115</v>
      </c>
      <c s="20">
        <v>66700</v>
      </c>
      <c s="21" t="s">
        <v>56</v>
      </c>
      <c s="21" t="s">
        <v>2924</v>
      </c>
    </row>
    <row ht="22.5" customHeight="1">
      <c s="3">
        <v>411</v>
      </c>
      <c s="3">
        <v>15788</v>
      </c>
      <c s="3" t="s">
        <v>5557</v>
      </c>
      <c s="3" t="s">
        <v>702</v>
      </c>
      <c s="3" t="s">
        <v>3539</v>
      </c>
      <c s="23" t="s">
        <v>11144</v>
      </c>
      <c s="3" t="s">
        <v>252</v>
      </c>
      <c s="25" t="s">
        <v>492</v>
      </c>
      <c s="25" t="s">
        <v>949</v>
      </c>
      <c s="3" t="s">
        <v>53</v>
      </c>
      <c s="3" t="s">
        <v>781</v>
      </c>
      <c s="3" t="s">
        <v>81</v>
      </c>
      <c s="31">
        <v>73</v>
      </c>
      <c s="31">
        <v>73</v>
      </c>
      <c s="20">
        <v>42340</v>
      </c>
      <c s="21" t="s">
        <v>56</v>
      </c>
      <c s="21" t="s">
        <v>2924</v>
      </c>
    </row>
    <row ht="22.5" customHeight="1">
      <c s="3">
        <v>411</v>
      </c>
      <c s="3">
        <v>15789</v>
      </c>
      <c s="3" t="s">
        <v>5557</v>
      </c>
      <c s="3" t="s">
        <v>702</v>
      </c>
      <c s="3" t="s">
        <v>3539</v>
      </c>
      <c s="23" t="s">
        <v>19039</v>
      </c>
      <c s="3" t="s">
        <v>252</v>
      </c>
      <c s="25" t="s">
        <v>492</v>
      </c>
      <c s="25" t="s">
        <v>949</v>
      </c>
      <c s="3" t="s">
        <v>53</v>
      </c>
      <c s="3" t="s">
        <v>781</v>
      </c>
      <c s="3" t="s">
        <v>81</v>
      </c>
      <c s="31">
        <v>50</v>
      </c>
      <c s="31">
        <v>50</v>
      </c>
      <c s="20">
        <v>29000</v>
      </c>
      <c s="21" t="s">
        <v>56</v>
      </c>
      <c s="21" t="s">
        <v>2924</v>
      </c>
    </row>
    <row ht="22.5" customHeight="1">
      <c s="3">
        <v>411</v>
      </c>
      <c s="3">
        <v>15790</v>
      </c>
      <c s="3" t="s">
        <v>5557</v>
      </c>
      <c s="3" t="s">
        <v>702</v>
      </c>
      <c s="3" t="s">
        <v>3539</v>
      </c>
      <c s="23" t="s">
        <v>19040</v>
      </c>
      <c s="3" t="s">
        <v>252</v>
      </c>
      <c s="25" t="s">
        <v>492</v>
      </c>
      <c s="25" t="s">
        <v>949</v>
      </c>
      <c s="3" t="s">
        <v>53</v>
      </c>
      <c s="3" t="s">
        <v>781</v>
      </c>
      <c s="3" t="s">
        <v>81</v>
      </c>
      <c s="31">
        <v>159</v>
      </c>
      <c s="31">
        <v>159</v>
      </c>
      <c s="20">
        <v>92220</v>
      </c>
      <c s="21" t="s">
        <v>56</v>
      </c>
      <c s="21" t="s">
        <v>2924</v>
      </c>
    </row>
    <row ht="22.5" customHeight="1">
      <c s="3">
        <v>411</v>
      </c>
      <c s="3">
        <v>15791</v>
      </c>
      <c s="3" t="s">
        <v>5557</v>
      </c>
      <c s="3" t="s">
        <v>702</v>
      </c>
      <c s="3" t="s">
        <v>3539</v>
      </c>
      <c s="23" t="s">
        <v>6343</v>
      </c>
      <c s="3" t="s">
        <v>252</v>
      </c>
      <c s="25" t="s">
        <v>492</v>
      </c>
      <c s="25" t="s">
        <v>949</v>
      </c>
      <c s="3" t="s">
        <v>53</v>
      </c>
      <c s="3" t="s">
        <v>781</v>
      </c>
      <c s="3" t="s">
        <v>81</v>
      </c>
      <c s="31">
        <v>143</v>
      </c>
      <c s="31">
        <v>143</v>
      </c>
      <c s="20">
        <v>82940</v>
      </c>
      <c s="21" t="s">
        <v>56</v>
      </c>
      <c s="21" t="s">
        <v>2924</v>
      </c>
    </row>
    <row ht="22.5" customHeight="1">
      <c s="3">
        <v>411</v>
      </c>
      <c s="3">
        <v>15792</v>
      </c>
      <c s="3" t="s">
        <v>5557</v>
      </c>
      <c s="3" t="s">
        <v>702</v>
      </c>
      <c s="3" t="s">
        <v>3539</v>
      </c>
      <c s="23" t="s">
        <v>14740</v>
      </c>
      <c s="3" t="s">
        <v>252</v>
      </c>
      <c s="25" t="s">
        <v>492</v>
      </c>
      <c s="25" t="s">
        <v>949</v>
      </c>
      <c s="3" t="s">
        <v>53</v>
      </c>
      <c s="3" t="s">
        <v>781</v>
      </c>
      <c s="3" t="s">
        <v>81</v>
      </c>
      <c s="31">
        <v>134</v>
      </c>
      <c s="31">
        <v>134</v>
      </c>
      <c s="20">
        <v>77720</v>
      </c>
      <c s="21" t="s">
        <v>56</v>
      </c>
      <c s="21" t="s">
        <v>2924</v>
      </c>
    </row>
    <row ht="22.5" customHeight="1">
      <c s="3">
        <v>411</v>
      </c>
      <c s="3">
        <v>15793</v>
      </c>
      <c s="3" t="s">
        <v>5557</v>
      </c>
      <c s="3" t="s">
        <v>702</v>
      </c>
      <c s="3" t="s">
        <v>3539</v>
      </c>
      <c s="23" t="s">
        <v>19041</v>
      </c>
      <c s="3" t="s">
        <v>252</v>
      </c>
      <c s="25" t="s">
        <v>492</v>
      </c>
      <c s="25" t="s">
        <v>949</v>
      </c>
      <c s="3" t="s">
        <v>53</v>
      </c>
      <c s="3" t="s">
        <v>950</v>
      </c>
      <c s="3" t="s">
        <v>81</v>
      </c>
      <c s="31">
        <v>6.5499999999999998</v>
      </c>
      <c s="31">
        <v>6.5499999999999998</v>
      </c>
      <c s="20">
        <v>3799</v>
      </c>
      <c s="21" t="s">
        <v>56</v>
      </c>
      <c s="21" t="s">
        <v>2924</v>
      </c>
    </row>
    <row ht="22.5" customHeight="1">
      <c s="3">
        <v>411</v>
      </c>
      <c s="3">
        <v>15794</v>
      </c>
      <c s="3" t="s">
        <v>5557</v>
      </c>
      <c s="3" t="s">
        <v>702</v>
      </c>
      <c s="3" t="s">
        <v>3539</v>
      </c>
      <c s="23" t="s">
        <v>19042</v>
      </c>
      <c s="3" t="s">
        <v>252</v>
      </c>
      <c s="25" t="s">
        <v>492</v>
      </c>
      <c s="25" t="s">
        <v>949</v>
      </c>
      <c s="3" t="s">
        <v>53</v>
      </c>
      <c s="3" t="s">
        <v>950</v>
      </c>
      <c s="3" t="s">
        <v>81</v>
      </c>
      <c s="31">
        <v>1.97</v>
      </c>
      <c s="31">
        <v>1.97</v>
      </c>
      <c s="20">
        <v>1142</v>
      </c>
      <c s="21" t="s">
        <v>56</v>
      </c>
      <c s="21" t="s">
        <v>2924</v>
      </c>
    </row>
    <row ht="22.5" customHeight="1">
      <c s="3">
        <v>411</v>
      </c>
      <c s="3">
        <v>15795</v>
      </c>
      <c s="3" t="s">
        <v>5557</v>
      </c>
      <c s="3" t="s">
        <v>702</v>
      </c>
      <c s="3" t="s">
        <v>3539</v>
      </c>
      <c s="23" t="s">
        <v>19043</v>
      </c>
      <c s="3" t="s">
        <v>252</v>
      </c>
      <c s="25" t="s">
        <v>492</v>
      </c>
      <c s="25" t="s">
        <v>949</v>
      </c>
      <c s="3" t="s">
        <v>53</v>
      </c>
      <c s="3" t="s">
        <v>950</v>
      </c>
      <c s="3" t="s">
        <v>81</v>
      </c>
      <c s="31">
        <v>10</v>
      </c>
      <c s="31">
        <v>10</v>
      </c>
      <c s="20">
        <v>5800</v>
      </c>
      <c s="21" t="s">
        <v>56</v>
      </c>
      <c s="21" t="s">
        <v>2924</v>
      </c>
    </row>
    <row ht="22.5" customHeight="1">
      <c s="3">
        <v>411</v>
      </c>
      <c s="3">
        <v>15796</v>
      </c>
      <c s="3" t="s">
        <v>5557</v>
      </c>
      <c s="3" t="s">
        <v>702</v>
      </c>
      <c s="3" t="s">
        <v>3539</v>
      </c>
      <c s="23" t="s">
        <v>14753</v>
      </c>
      <c s="3" t="s">
        <v>252</v>
      </c>
      <c s="25" t="s">
        <v>492</v>
      </c>
      <c s="25" t="s">
        <v>949</v>
      </c>
      <c s="3" t="s">
        <v>53</v>
      </c>
      <c s="3" t="s">
        <v>781</v>
      </c>
      <c s="3" t="s">
        <v>81</v>
      </c>
      <c s="31">
        <v>88</v>
      </c>
      <c s="31">
        <v>88</v>
      </c>
      <c s="20">
        <v>51040</v>
      </c>
      <c s="21" t="s">
        <v>56</v>
      </c>
      <c s="21" t="s">
        <v>2924</v>
      </c>
    </row>
    <row ht="22.5" customHeight="1">
      <c s="3">
        <v>411</v>
      </c>
      <c s="3">
        <v>15797</v>
      </c>
      <c s="3" t="s">
        <v>5557</v>
      </c>
      <c s="3" t="s">
        <v>702</v>
      </c>
      <c s="3" t="s">
        <v>3539</v>
      </c>
      <c s="23" t="s">
        <v>14754</v>
      </c>
      <c s="3" t="s">
        <v>252</v>
      </c>
      <c s="25" t="s">
        <v>492</v>
      </c>
      <c s="25" t="s">
        <v>949</v>
      </c>
      <c s="3" t="s">
        <v>53</v>
      </c>
      <c s="3" t="s">
        <v>781</v>
      </c>
      <c s="3" t="s">
        <v>81</v>
      </c>
      <c s="31">
        <v>80</v>
      </c>
      <c s="31">
        <v>80</v>
      </c>
      <c s="20">
        <v>46400</v>
      </c>
      <c s="21" t="s">
        <v>56</v>
      </c>
      <c s="21" t="s">
        <v>2924</v>
      </c>
    </row>
    <row ht="22.5" customHeight="1">
      <c s="3">
        <v>411</v>
      </c>
      <c s="3">
        <v>15798</v>
      </c>
      <c s="3" t="s">
        <v>5557</v>
      </c>
      <c s="3" t="s">
        <v>702</v>
      </c>
      <c s="3" t="s">
        <v>3539</v>
      </c>
      <c s="23" t="s">
        <v>14755</v>
      </c>
      <c s="3" t="s">
        <v>252</v>
      </c>
      <c s="25" t="s">
        <v>492</v>
      </c>
      <c s="25" t="s">
        <v>949</v>
      </c>
      <c s="3" t="s">
        <v>53</v>
      </c>
      <c s="3" t="s">
        <v>781</v>
      </c>
      <c s="3" t="s">
        <v>81</v>
      </c>
      <c s="31">
        <v>81</v>
      </c>
      <c s="31">
        <v>81</v>
      </c>
      <c s="20">
        <v>46980</v>
      </c>
      <c s="21" t="s">
        <v>56</v>
      </c>
      <c s="21" t="s">
        <v>2924</v>
      </c>
    </row>
    <row ht="22.5" customHeight="1">
      <c s="3">
        <v>411</v>
      </c>
      <c s="3">
        <v>15799</v>
      </c>
      <c s="3" t="s">
        <v>5557</v>
      </c>
      <c s="3" t="s">
        <v>702</v>
      </c>
      <c s="3" t="s">
        <v>3539</v>
      </c>
      <c s="23" t="s">
        <v>19044</v>
      </c>
      <c s="3" t="s">
        <v>252</v>
      </c>
      <c s="25" t="s">
        <v>492</v>
      </c>
      <c s="25" t="s">
        <v>949</v>
      </c>
      <c s="3" t="s">
        <v>53</v>
      </c>
      <c s="3" t="s">
        <v>781</v>
      </c>
      <c s="3" t="s">
        <v>81</v>
      </c>
      <c s="31">
        <v>151</v>
      </c>
      <c s="31">
        <v>151</v>
      </c>
      <c s="20">
        <v>87580</v>
      </c>
      <c s="21" t="s">
        <v>56</v>
      </c>
      <c s="21" t="s">
        <v>2924</v>
      </c>
    </row>
    <row ht="22.5" customHeight="1">
      <c s="3">
        <v>411</v>
      </c>
      <c s="3">
        <v>15800</v>
      </c>
      <c s="3" t="s">
        <v>5557</v>
      </c>
      <c s="3" t="s">
        <v>702</v>
      </c>
      <c s="3" t="s">
        <v>3539</v>
      </c>
      <c s="23" t="s">
        <v>14757</v>
      </c>
      <c s="3" t="s">
        <v>252</v>
      </c>
      <c s="25" t="s">
        <v>492</v>
      </c>
      <c s="25" t="s">
        <v>949</v>
      </c>
      <c s="3" t="s">
        <v>53</v>
      </c>
      <c s="3" t="s">
        <v>781</v>
      </c>
      <c s="3" t="s">
        <v>81</v>
      </c>
      <c s="31">
        <v>148</v>
      </c>
      <c s="31">
        <v>148</v>
      </c>
      <c s="20">
        <v>85840</v>
      </c>
      <c s="21" t="s">
        <v>56</v>
      </c>
      <c s="21" t="s">
        <v>2924</v>
      </c>
    </row>
    <row ht="22.5" customHeight="1">
      <c s="3">
        <v>411</v>
      </c>
      <c s="3">
        <v>15801</v>
      </c>
      <c s="3" t="s">
        <v>5557</v>
      </c>
      <c s="3" t="s">
        <v>702</v>
      </c>
      <c s="3" t="s">
        <v>3539</v>
      </c>
      <c s="23" t="s">
        <v>19045</v>
      </c>
      <c s="3" t="s">
        <v>252</v>
      </c>
      <c s="25" t="s">
        <v>492</v>
      </c>
      <c s="25" t="s">
        <v>949</v>
      </c>
      <c s="3" t="s">
        <v>53</v>
      </c>
      <c s="3" t="s">
        <v>781</v>
      </c>
      <c s="3" t="s">
        <v>81</v>
      </c>
      <c s="31">
        <v>13</v>
      </c>
      <c s="31">
        <v>13</v>
      </c>
      <c s="20">
        <v>7540</v>
      </c>
      <c s="21" t="s">
        <v>56</v>
      </c>
      <c s="21" t="s">
        <v>2924</v>
      </c>
    </row>
    <row ht="22.5" customHeight="1">
      <c s="3">
        <v>411</v>
      </c>
      <c s="3">
        <v>15802</v>
      </c>
      <c s="3" t="s">
        <v>5557</v>
      </c>
      <c s="3" t="s">
        <v>702</v>
      </c>
      <c s="3" t="s">
        <v>3539</v>
      </c>
      <c s="23" t="s">
        <v>19046</v>
      </c>
      <c s="3" t="s">
        <v>252</v>
      </c>
      <c s="25" t="s">
        <v>492</v>
      </c>
      <c s="25" t="s">
        <v>949</v>
      </c>
      <c s="3" t="s">
        <v>53</v>
      </c>
      <c s="3" t="s">
        <v>950</v>
      </c>
      <c s="3" t="s">
        <v>81</v>
      </c>
      <c s="31">
        <v>30</v>
      </c>
      <c s="31">
        <v>30</v>
      </c>
      <c s="20">
        <v>17400</v>
      </c>
      <c s="21" t="s">
        <v>56</v>
      </c>
      <c s="21" t="s">
        <v>2924</v>
      </c>
    </row>
    <row ht="22.5" customHeight="1">
      <c s="3">
        <v>411</v>
      </c>
      <c s="3">
        <v>15803</v>
      </c>
      <c s="3" t="s">
        <v>5557</v>
      </c>
      <c s="3" t="s">
        <v>702</v>
      </c>
      <c s="3" t="s">
        <v>3539</v>
      </c>
      <c s="23" t="s">
        <v>19047</v>
      </c>
      <c s="3" t="s">
        <v>252</v>
      </c>
      <c s="25" t="s">
        <v>492</v>
      </c>
      <c s="25" t="s">
        <v>949</v>
      </c>
      <c s="3" t="s">
        <v>53</v>
      </c>
      <c s="3" t="s">
        <v>950</v>
      </c>
      <c s="3" t="s">
        <v>81</v>
      </c>
      <c s="31">
        <v>59</v>
      </c>
      <c s="31">
        <v>59</v>
      </c>
      <c s="20">
        <v>34220</v>
      </c>
      <c s="21" t="s">
        <v>56</v>
      </c>
      <c s="21" t="s">
        <v>2924</v>
      </c>
    </row>
    <row ht="22.5" customHeight="1">
      <c s="3">
        <v>411</v>
      </c>
      <c s="3">
        <v>15804</v>
      </c>
      <c s="3" t="s">
        <v>5557</v>
      </c>
      <c s="3" t="s">
        <v>702</v>
      </c>
      <c s="3" t="s">
        <v>3539</v>
      </c>
      <c s="23" t="s">
        <v>19048</v>
      </c>
      <c s="3" t="s">
        <v>252</v>
      </c>
      <c s="25" t="s">
        <v>492</v>
      </c>
      <c s="25" t="s">
        <v>949</v>
      </c>
      <c s="3" t="s">
        <v>53</v>
      </c>
      <c s="3" t="s">
        <v>950</v>
      </c>
      <c s="3" t="s">
        <v>81</v>
      </c>
      <c s="31">
        <v>36</v>
      </c>
      <c s="31">
        <v>36</v>
      </c>
      <c s="20">
        <v>20880</v>
      </c>
      <c s="21" t="s">
        <v>56</v>
      </c>
      <c s="21" t="s">
        <v>2924</v>
      </c>
    </row>
    <row ht="22.5" customHeight="1">
      <c s="3">
        <v>411</v>
      </c>
      <c s="3">
        <v>15805</v>
      </c>
      <c s="3" t="s">
        <v>5557</v>
      </c>
      <c s="3" t="s">
        <v>702</v>
      </c>
      <c s="3" t="s">
        <v>3539</v>
      </c>
      <c s="23" t="s">
        <v>19049</v>
      </c>
      <c s="3" t="s">
        <v>252</v>
      </c>
      <c s="25" t="s">
        <v>492</v>
      </c>
      <c s="25" t="s">
        <v>949</v>
      </c>
      <c s="3" t="s">
        <v>53</v>
      </c>
      <c s="3" t="s">
        <v>950</v>
      </c>
      <c s="3" t="s">
        <v>81</v>
      </c>
      <c s="31">
        <v>5.0999999999999996</v>
      </c>
      <c s="31">
        <v>5.0999999999999996</v>
      </c>
      <c s="20">
        <v>2958</v>
      </c>
      <c s="21" t="s">
        <v>56</v>
      </c>
      <c s="21" t="s">
        <v>2924</v>
      </c>
    </row>
    <row ht="22.5" customHeight="1">
      <c s="3">
        <v>411</v>
      </c>
      <c s="3">
        <v>15806</v>
      </c>
      <c s="3" t="s">
        <v>5557</v>
      </c>
      <c s="3" t="s">
        <v>702</v>
      </c>
      <c s="3" t="s">
        <v>3539</v>
      </c>
      <c s="23" t="s">
        <v>19050</v>
      </c>
      <c s="3" t="s">
        <v>252</v>
      </c>
      <c s="25" t="s">
        <v>492</v>
      </c>
      <c s="25" t="s">
        <v>949</v>
      </c>
      <c s="3" t="s">
        <v>53</v>
      </c>
      <c s="3" t="s">
        <v>950</v>
      </c>
      <c s="3" t="s">
        <v>81</v>
      </c>
      <c s="31">
        <v>8.5199999999999996</v>
      </c>
      <c s="31">
        <v>8.5199999999999996</v>
      </c>
      <c s="20">
        <v>4941</v>
      </c>
      <c s="21" t="s">
        <v>56</v>
      </c>
      <c s="21" t="s">
        <v>2924</v>
      </c>
    </row>
    <row ht="22.5" customHeight="1">
      <c s="3">
        <v>411</v>
      </c>
      <c s="3">
        <v>15807</v>
      </c>
      <c s="3" t="s">
        <v>5557</v>
      </c>
      <c s="3" t="s">
        <v>702</v>
      </c>
      <c s="3" t="s">
        <v>3539</v>
      </c>
      <c s="23" t="s">
        <v>19051</v>
      </c>
      <c s="3" t="s">
        <v>252</v>
      </c>
      <c s="25" t="s">
        <v>492</v>
      </c>
      <c s="25" t="s">
        <v>949</v>
      </c>
      <c s="3" t="s">
        <v>53</v>
      </c>
      <c s="3" t="s">
        <v>950</v>
      </c>
      <c s="3" t="s">
        <v>81</v>
      </c>
      <c s="31">
        <v>6.1299999999999999</v>
      </c>
      <c s="31">
        <v>6.1299999999999999</v>
      </c>
      <c s="20">
        <v>3555</v>
      </c>
      <c s="21" t="s">
        <v>56</v>
      </c>
      <c s="21" t="s">
        <v>2924</v>
      </c>
    </row>
    <row ht="22.5" customHeight="1">
      <c s="3">
        <v>411</v>
      </c>
      <c s="3">
        <v>15808</v>
      </c>
      <c s="3" t="s">
        <v>5557</v>
      </c>
      <c s="3" t="s">
        <v>702</v>
      </c>
      <c s="3" t="s">
        <v>3539</v>
      </c>
      <c s="23" t="s">
        <v>19052</v>
      </c>
      <c s="3" t="s">
        <v>252</v>
      </c>
      <c s="25" t="s">
        <v>492</v>
      </c>
      <c s="25" t="s">
        <v>949</v>
      </c>
      <c s="3" t="s">
        <v>53</v>
      </c>
      <c s="3" t="s">
        <v>950</v>
      </c>
      <c s="3" t="s">
        <v>81</v>
      </c>
      <c s="31">
        <v>15</v>
      </c>
      <c s="31">
        <v>15</v>
      </c>
      <c s="20">
        <v>8700</v>
      </c>
      <c s="21" t="s">
        <v>56</v>
      </c>
      <c s="21" t="s">
        <v>2924</v>
      </c>
    </row>
    <row ht="22.5" customHeight="1">
      <c s="3">
        <v>411</v>
      </c>
      <c s="3">
        <v>15809</v>
      </c>
      <c s="3" t="s">
        <v>5557</v>
      </c>
      <c s="3" t="s">
        <v>702</v>
      </c>
      <c s="3" t="s">
        <v>3539</v>
      </c>
      <c s="23" t="s">
        <v>19053</v>
      </c>
      <c s="3" t="s">
        <v>252</v>
      </c>
      <c s="25" t="s">
        <v>492</v>
      </c>
      <c s="25" t="s">
        <v>949</v>
      </c>
      <c s="3" t="s">
        <v>53</v>
      </c>
      <c s="3" t="s">
        <v>950</v>
      </c>
      <c s="3" t="s">
        <v>81</v>
      </c>
      <c s="31">
        <v>0.90000000000000002</v>
      </c>
      <c s="31">
        <v>0.90000000000000002</v>
      </c>
      <c s="20">
        <v>522</v>
      </c>
      <c s="21" t="s">
        <v>56</v>
      </c>
      <c s="21" t="s">
        <v>2924</v>
      </c>
    </row>
    <row ht="22.5" customHeight="1">
      <c s="3">
        <v>411</v>
      </c>
      <c s="3">
        <v>15810</v>
      </c>
      <c s="3" t="s">
        <v>5557</v>
      </c>
      <c s="3" t="s">
        <v>702</v>
      </c>
      <c s="3" t="s">
        <v>3539</v>
      </c>
      <c s="23" t="s">
        <v>19054</v>
      </c>
      <c s="3" t="s">
        <v>252</v>
      </c>
      <c s="25" t="s">
        <v>492</v>
      </c>
      <c s="25" t="s">
        <v>949</v>
      </c>
      <c s="3" t="s">
        <v>53</v>
      </c>
      <c s="3" t="s">
        <v>781</v>
      </c>
      <c s="3" t="s">
        <v>81</v>
      </c>
      <c s="31">
        <v>50</v>
      </c>
      <c s="31">
        <v>50</v>
      </c>
      <c s="20">
        <v>29000</v>
      </c>
      <c s="21" t="s">
        <v>56</v>
      </c>
      <c s="21" t="s">
        <v>2924</v>
      </c>
    </row>
    <row ht="22.5" customHeight="1">
      <c s="3">
        <v>411</v>
      </c>
      <c s="3">
        <v>15811</v>
      </c>
      <c s="3" t="s">
        <v>5557</v>
      </c>
      <c s="3" t="s">
        <v>702</v>
      </c>
      <c s="3" t="s">
        <v>3539</v>
      </c>
      <c s="23" t="s">
        <v>1227</v>
      </c>
      <c s="3" t="s">
        <v>252</v>
      </c>
      <c s="25" t="s">
        <v>492</v>
      </c>
      <c s="25" t="s">
        <v>949</v>
      </c>
      <c s="3" t="s">
        <v>53</v>
      </c>
      <c s="3" t="s">
        <v>781</v>
      </c>
      <c s="3" t="s">
        <v>81</v>
      </c>
      <c s="31">
        <v>79</v>
      </c>
      <c s="31">
        <v>79</v>
      </c>
      <c s="20">
        <v>45820</v>
      </c>
      <c s="21" t="s">
        <v>56</v>
      </c>
      <c s="21" t="s">
        <v>2924</v>
      </c>
    </row>
    <row ht="22.5" customHeight="1">
      <c s="3">
        <v>411</v>
      </c>
      <c s="3">
        <v>15812</v>
      </c>
      <c s="3" t="s">
        <v>5557</v>
      </c>
      <c s="3" t="s">
        <v>702</v>
      </c>
      <c s="3" t="s">
        <v>3539</v>
      </c>
      <c s="23" t="s">
        <v>19055</v>
      </c>
      <c s="3" t="s">
        <v>252</v>
      </c>
      <c s="25" t="s">
        <v>492</v>
      </c>
      <c s="25" t="s">
        <v>949</v>
      </c>
      <c s="3" t="s">
        <v>53</v>
      </c>
      <c s="3" t="s">
        <v>781</v>
      </c>
      <c s="3" t="s">
        <v>81</v>
      </c>
      <c s="31">
        <v>24</v>
      </c>
      <c s="31">
        <v>24</v>
      </c>
      <c s="20">
        <v>13920</v>
      </c>
      <c s="21" t="s">
        <v>56</v>
      </c>
      <c s="21" t="s">
        <v>2924</v>
      </c>
    </row>
    <row ht="22.5" customHeight="1">
      <c s="3">
        <v>411</v>
      </c>
      <c s="3">
        <v>15813</v>
      </c>
      <c s="3" t="s">
        <v>5557</v>
      </c>
      <c s="3" t="s">
        <v>702</v>
      </c>
      <c s="3" t="s">
        <v>3539</v>
      </c>
      <c s="23" t="s">
        <v>19056</v>
      </c>
      <c s="3" t="s">
        <v>252</v>
      </c>
      <c s="25" t="s">
        <v>492</v>
      </c>
      <c s="25" t="s">
        <v>949</v>
      </c>
      <c s="3" t="s">
        <v>53</v>
      </c>
      <c s="3" t="s">
        <v>781</v>
      </c>
      <c s="3" t="s">
        <v>81</v>
      </c>
      <c s="31">
        <v>53</v>
      </c>
      <c s="31">
        <v>53</v>
      </c>
      <c s="20">
        <v>30740</v>
      </c>
      <c s="21" t="s">
        <v>56</v>
      </c>
      <c s="21" t="s">
        <v>2924</v>
      </c>
    </row>
    <row ht="22.5" customHeight="1">
      <c s="3">
        <v>411</v>
      </c>
      <c s="3">
        <v>15814</v>
      </c>
      <c s="3" t="s">
        <v>5557</v>
      </c>
      <c s="3" t="s">
        <v>702</v>
      </c>
      <c s="3" t="s">
        <v>3539</v>
      </c>
      <c s="23" t="s">
        <v>19057</v>
      </c>
      <c s="3" t="s">
        <v>252</v>
      </c>
      <c s="25" t="s">
        <v>492</v>
      </c>
      <c s="25" t="s">
        <v>949</v>
      </c>
      <c s="3" t="s">
        <v>53</v>
      </c>
      <c s="3" t="s">
        <v>781</v>
      </c>
      <c s="3" t="s">
        <v>81</v>
      </c>
      <c s="31">
        <v>12</v>
      </c>
      <c s="31">
        <v>12</v>
      </c>
      <c s="20">
        <v>6960</v>
      </c>
      <c s="21" t="s">
        <v>56</v>
      </c>
      <c s="21" t="s">
        <v>2924</v>
      </c>
    </row>
    <row ht="22.5" customHeight="1">
      <c s="3">
        <v>411</v>
      </c>
      <c s="3">
        <v>15815</v>
      </c>
      <c s="3" t="s">
        <v>5557</v>
      </c>
      <c s="3" t="s">
        <v>702</v>
      </c>
      <c s="3" t="s">
        <v>3539</v>
      </c>
      <c s="23" t="s">
        <v>19058</v>
      </c>
      <c s="3" t="s">
        <v>252</v>
      </c>
      <c s="25" t="s">
        <v>492</v>
      </c>
      <c s="25" t="s">
        <v>949</v>
      </c>
      <c s="3" t="s">
        <v>53</v>
      </c>
      <c s="3" t="s">
        <v>781</v>
      </c>
      <c s="3" t="s">
        <v>81</v>
      </c>
      <c s="31">
        <v>51</v>
      </c>
      <c s="31">
        <v>51</v>
      </c>
      <c s="20">
        <v>29580</v>
      </c>
      <c s="21" t="s">
        <v>56</v>
      </c>
      <c s="21" t="s">
        <v>2924</v>
      </c>
    </row>
    <row ht="22.5" customHeight="1">
      <c s="3">
        <v>411</v>
      </c>
      <c s="3">
        <v>15816</v>
      </c>
      <c s="3" t="s">
        <v>5557</v>
      </c>
      <c s="3" t="s">
        <v>702</v>
      </c>
      <c s="3" t="s">
        <v>3539</v>
      </c>
      <c s="23" t="s">
        <v>779</v>
      </c>
      <c s="3" t="s">
        <v>252</v>
      </c>
      <c s="25" t="s">
        <v>492</v>
      </c>
      <c s="25" t="s">
        <v>949</v>
      </c>
      <c s="3" t="s">
        <v>53</v>
      </c>
      <c s="3" t="s">
        <v>781</v>
      </c>
      <c s="3" t="s">
        <v>81</v>
      </c>
      <c s="31">
        <v>65</v>
      </c>
      <c s="31">
        <v>65</v>
      </c>
      <c s="20">
        <v>37700</v>
      </c>
      <c s="21" t="s">
        <v>56</v>
      </c>
      <c s="21" t="s">
        <v>2924</v>
      </c>
    </row>
    <row ht="22.5" customHeight="1">
      <c s="3">
        <v>411</v>
      </c>
      <c s="3">
        <v>15817</v>
      </c>
      <c s="3" t="s">
        <v>5557</v>
      </c>
      <c s="3" t="s">
        <v>702</v>
      </c>
      <c s="3" t="s">
        <v>3539</v>
      </c>
      <c s="23" t="s">
        <v>19059</v>
      </c>
      <c s="3" t="s">
        <v>252</v>
      </c>
      <c s="25" t="s">
        <v>492</v>
      </c>
      <c s="25" t="s">
        <v>949</v>
      </c>
      <c s="3" t="s">
        <v>53</v>
      </c>
      <c s="3" t="s">
        <v>781</v>
      </c>
      <c s="3" t="s">
        <v>81</v>
      </c>
      <c s="31">
        <v>96</v>
      </c>
      <c s="31">
        <v>96</v>
      </c>
      <c s="20">
        <v>55680</v>
      </c>
      <c s="21" t="s">
        <v>56</v>
      </c>
      <c s="21" t="s">
        <v>2924</v>
      </c>
    </row>
    <row ht="22.5" customHeight="1">
      <c s="3">
        <v>411</v>
      </c>
      <c s="3">
        <v>15818</v>
      </c>
      <c s="3" t="s">
        <v>5557</v>
      </c>
      <c s="3" t="s">
        <v>702</v>
      </c>
      <c s="3" t="s">
        <v>3539</v>
      </c>
      <c s="23" t="s">
        <v>19060</v>
      </c>
      <c s="3" t="s">
        <v>252</v>
      </c>
      <c s="25" t="s">
        <v>492</v>
      </c>
      <c s="25" t="s">
        <v>949</v>
      </c>
      <c s="3" t="s">
        <v>53</v>
      </c>
      <c s="3" t="s">
        <v>781</v>
      </c>
      <c s="3" t="s">
        <v>81</v>
      </c>
      <c s="31">
        <v>54</v>
      </c>
      <c s="31">
        <v>54</v>
      </c>
      <c s="20">
        <v>31320</v>
      </c>
      <c s="21" t="s">
        <v>56</v>
      </c>
      <c s="21" t="s">
        <v>2924</v>
      </c>
    </row>
    <row ht="22.5" customHeight="1">
      <c s="3">
        <v>411</v>
      </c>
      <c s="3">
        <v>15819</v>
      </c>
      <c s="3" t="s">
        <v>5557</v>
      </c>
      <c s="3" t="s">
        <v>702</v>
      </c>
      <c s="3" t="s">
        <v>3539</v>
      </c>
      <c s="23" t="s">
        <v>19061</v>
      </c>
      <c s="3" t="s">
        <v>252</v>
      </c>
      <c s="25" t="s">
        <v>492</v>
      </c>
      <c s="25" t="s">
        <v>949</v>
      </c>
      <c s="3" t="s">
        <v>53</v>
      </c>
      <c s="3" t="s">
        <v>781</v>
      </c>
      <c s="3" t="s">
        <v>81</v>
      </c>
      <c s="31">
        <v>116</v>
      </c>
      <c s="31">
        <v>116</v>
      </c>
      <c s="20">
        <v>67280</v>
      </c>
      <c s="21" t="s">
        <v>56</v>
      </c>
      <c s="21" t="s">
        <v>2924</v>
      </c>
    </row>
    <row ht="22.5" customHeight="1">
      <c s="3">
        <v>411</v>
      </c>
      <c s="3">
        <v>15820</v>
      </c>
      <c s="3" t="s">
        <v>5557</v>
      </c>
      <c s="3" t="s">
        <v>702</v>
      </c>
      <c s="3" t="s">
        <v>3543</v>
      </c>
      <c s="23" t="s">
        <v>19062</v>
      </c>
      <c s="3" t="s">
        <v>252</v>
      </c>
      <c s="25" t="s">
        <v>492</v>
      </c>
      <c s="25" t="s">
        <v>949</v>
      </c>
      <c s="3" t="s">
        <v>53</v>
      </c>
      <c s="3" t="s">
        <v>781</v>
      </c>
      <c s="3" t="s">
        <v>81</v>
      </c>
      <c s="31">
        <v>16</v>
      </c>
      <c s="31">
        <v>16</v>
      </c>
      <c s="20">
        <v>9280</v>
      </c>
      <c s="21" t="s">
        <v>56</v>
      </c>
      <c s="21" t="s">
        <v>2924</v>
      </c>
    </row>
    <row ht="22.5" customHeight="1">
      <c s="3">
        <v>411</v>
      </c>
      <c s="3">
        <v>15821</v>
      </c>
      <c s="3" t="s">
        <v>5557</v>
      </c>
      <c s="3" t="s">
        <v>702</v>
      </c>
      <c s="3" t="s">
        <v>3543</v>
      </c>
      <c s="23" t="s">
        <v>19063</v>
      </c>
      <c s="3" t="s">
        <v>252</v>
      </c>
      <c s="25" t="s">
        <v>492</v>
      </c>
      <c s="25" t="s">
        <v>949</v>
      </c>
      <c s="3" t="s">
        <v>53</v>
      </c>
      <c s="3" t="s">
        <v>781</v>
      </c>
      <c s="3" t="s">
        <v>81</v>
      </c>
      <c s="31">
        <v>406</v>
      </c>
      <c s="31">
        <v>406</v>
      </c>
      <c s="20">
        <v>235480</v>
      </c>
      <c s="21" t="s">
        <v>56</v>
      </c>
      <c s="21" t="s">
        <v>2924</v>
      </c>
    </row>
    <row ht="22.5" customHeight="1">
      <c s="3">
        <v>411</v>
      </c>
      <c s="3">
        <v>15822</v>
      </c>
      <c s="3" t="s">
        <v>5557</v>
      </c>
      <c s="3" t="s">
        <v>702</v>
      </c>
      <c s="3" t="s">
        <v>3543</v>
      </c>
      <c s="23" t="s">
        <v>14772</v>
      </c>
      <c s="3" t="s">
        <v>252</v>
      </c>
      <c s="25" t="s">
        <v>492</v>
      </c>
      <c s="25" t="s">
        <v>949</v>
      </c>
      <c s="3" t="s">
        <v>53</v>
      </c>
      <c s="3" t="s">
        <v>781</v>
      </c>
      <c s="3" t="s">
        <v>81</v>
      </c>
      <c s="31">
        <v>9.5199999999999996</v>
      </c>
      <c s="31">
        <v>9.5199999999999996</v>
      </c>
      <c s="20">
        <v>5521</v>
      </c>
      <c s="21" t="s">
        <v>56</v>
      </c>
      <c s="21" t="s">
        <v>2924</v>
      </c>
    </row>
    <row ht="22.5" customHeight="1">
      <c s="3">
        <v>411</v>
      </c>
      <c s="3">
        <v>15823</v>
      </c>
      <c s="3" t="s">
        <v>5557</v>
      </c>
      <c s="3" t="s">
        <v>702</v>
      </c>
      <c s="3" t="s">
        <v>3543</v>
      </c>
      <c s="23" t="s">
        <v>19064</v>
      </c>
      <c s="3" t="s">
        <v>252</v>
      </c>
      <c s="25" t="s">
        <v>492</v>
      </c>
      <c s="25" t="s">
        <v>949</v>
      </c>
      <c s="3" t="s">
        <v>53</v>
      </c>
      <c s="3" t="s">
        <v>781</v>
      </c>
      <c s="3" t="s">
        <v>81</v>
      </c>
      <c s="31">
        <v>29</v>
      </c>
      <c s="31">
        <v>29</v>
      </c>
      <c s="20">
        <v>16820</v>
      </c>
      <c s="21" t="s">
        <v>56</v>
      </c>
      <c s="21" t="s">
        <v>2924</v>
      </c>
    </row>
    <row ht="22.5" customHeight="1">
      <c s="3">
        <v>411</v>
      </c>
      <c s="3">
        <v>15824</v>
      </c>
      <c s="3" t="s">
        <v>5557</v>
      </c>
      <c s="3" t="s">
        <v>702</v>
      </c>
      <c s="3" t="s">
        <v>3543</v>
      </c>
      <c s="23" t="s">
        <v>19065</v>
      </c>
      <c s="3" t="s">
        <v>252</v>
      </c>
      <c s="25" t="s">
        <v>492</v>
      </c>
      <c s="25" t="s">
        <v>949</v>
      </c>
      <c s="3" t="s">
        <v>53</v>
      </c>
      <c s="3" t="s">
        <v>781</v>
      </c>
      <c s="3" t="s">
        <v>81</v>
      </c>
      <c s="31">
        <v>21</v>
      </c>
      <c s="31">
        <v>21</v>
      </c>
      <c s="20">
        <v>12180</v>
      </c>
      <c s="21" t="s">
        <v>56</v>
      </c>
      <c s="21" t="s">
        <v>2924</v>
      </c>
    </row>
    <row ht="22.5" customHeight="1">
      <c s="3">
        <v>411</v>
      </c>
      <c s="3">
        <v>15825</v>
      </c>
      <c s="3" t="s">
        <v>5557</v>
      </c>
      <c s="3" t="s">
        <v>702</v>
      </c>
      <c s="3" t="s">
        <v>3543</v>
      </c>
      <c s="23" t="s">
        <v>19066</v>
      </c>
      <c s="3" t="s">
        <v>252</v>
      </c>
      <c s="25" t="s">
        <v>492</v>
      </c>
      <c s="25" t="s">
        <v>949</v>
      </c>
      <c s="3" t="s">
        <v>53</v>
      </c>
      <c s="3" t="s">
        <v>781</v>
      </c>
      <c s="3" t="s">
        <v>81</v>
      </c>
      <c s="31">
        <v>68</v>
      </c>
      <c s="31">
        <v>68</v>
      </c>
      <c s="20">
        <v>39440</v>
      </c>
      <c s="21" t="s">
        <v>56</v>
      </c>
      <c s="21" t="s">
        <v>2924</v>
      </c>
    </row>
    <row ht="22.5" customHeight="1">
      <c s="3">
        <v>411</v>
      </c>
      <c s="3">
        <v>15826</v>
      </c>
      <c s="3" t="s">
        <v>5557</v>
      </c>
      <c s="3" t="s">
        <v>702</v>
      </c>
      <c s="3" t="s">
        <v>3543</v>
      </c>
      <c s="23" t="s">
        <v>19067</v>
      </c>
      <c s="3" t="s">
        <v>252</v>
      </c>
      <c s="25" t="s">
        <v>492</v>
      </c>
      <c s="25" t="s">
        <v>949</v>
      </c>
      <c s="3" t="s">
        <v>53</v>
      </c>
      <c s="3" t="s">
        <v>781</v>
      </c>
      <c s="3" t="s">
        <v>81</v>
      </c>
      <c s="31">
        <v>47</v>
      </c>
      <c s="31">
        <v>47</v>
      </c>
      <c s="20">
        <v>27260</v>
      </c>
      <c s="21" t="s">
        <v>56</v>
      </c>
      <c s="21" t="s">
        <v>2924</v>
      </c>
    </row>
    <row ht="22.5" customHeight="1">
      <c s="3">
        <v>411</v>
      </c>
      <c s="3">
        <v>15827</v>
      </c>
      <c s="3" t="s">
        <v>5557</v>
      </c>
      <c s="3" t="s">
        <v>702</v>
      </c>
      <c s="3" t="s">
        <v>3543</v>
      </c>
      <c s="23" t="s">
        <v>19068</v>
      </c>
      <c s="3" t="s">
        <v>252</v>
      </c>
      <c s="25" t="s">
        <v>492</v>
      </c>
      <c s="25" t="s">
        <v>949</v>
      </c>
      <c s="3" t="s">
        <v>53</v>
      </c>
      <c s="3" t="s">
        <v>781</v>
      </c>
      <c s="3" t="s">
        <v>81</v>
      </c>
      <c s="31">
        <v>46</v>
      </c>
      <c s="31">
        <v>46</v>
      </c>
      <c s="20">
        <v>26680</v>
      </c>
      <c s="21" t="s">
        <v>56</v>
      </c>
      <c s="21" t="s">
        <v>2924</v>
      </c>
    </row>
    <row ht="22.5" customHeight="1">
      <c s="3">
        <v>411</v>
      </c>
      <c s="3">
        <v>15828</v>
      </c>
      <c s="3" t="s">
        <v>5557</v>
      </c>
      <c s="3" t="s">
        <v>702</v>
      </c>
      <c s="3" t="s">
        <v>3543</v>
      </c>
      <c s="23" t="s">
        <v>19069</v>
      </c>
      <c s="3" t="s">
        <v>252</v>
      </c>
      <c s="25" t="s">
        <v>492</v>
      </c>
      <c s="25" t="s">
        <v>949</v>
      </c>
      <c s="3" t="s">
        <v>53</v>
      </c>
      <c s="3" t="s">
        <v>781</v>
      </c>
      <c s="3" t="s">
        <v>81</v>
      </c>
      <c s="31">
        <v>69</v>
      </c>
      <c s="31">
        <v>69</v>
      </c>
      <c s="20">
        <v>40020</v>
      </c>
      <c s="21" t="s">
        <v>56</v>
      </c>
      <c s="21" t="s">
        <v>2924</v>
      </c>
    </row>
    <row ht="22.5" customHeight="1">
      <c s="3">
        <v>411</v>
      </c>
      <c s="3">
        <v>15829</v>
      </c>
      <c s="3" t="s">
        <v>5557</v>
      </c>
      <c s="3" t="s">
        <v>702</v>
      </c>
      <c s="3" t="s">
        <v>3543</v>
      </c>
      <c s="23" t="s">
        <v>19070</v>
      </c>
      <c s="3" t="s">
        <v>252</v>
      </c>
      <c s="25" t="s">
        <v>492</v>
      </c>
      <c s="25" t="s">
        <v>949</v>
      </c>
      <c s="3" t="s">
        <v>53</v>
      </c>
      <c s="3" t="s">
        <v>781</v>
      </c>
      <c s="3" t="s">
        <v>81</v>
      </c>
      <c s="31">
        <v>152</v>
      </c>
      <c s="31">
        <v>152</v>
      </c>
      <c s="20">
        <v>88160</v>
      </c>
      <c s="21" t="s">
        <v>56</v>
      </c>
      <c s="21" t="s">
        <v>2924</v>
      </c>
    </row>
    <row ht="22.5" customHeight="1">
      <c s="3">
        <v>411</v>
      </c>
      <c s="3">
        <v>15830</v>
      </c>
      <c s="3" t="s">
        <v>5557</v>
      </c>
      <c s="3" t="s">
        <v>702</v>
      </c>
      <c s="3" t="s">
        <v>3543</v>
      </c>
      <c s="23" t="s">
        <v>19071</v>
      </c>
      <c s="3" t="s">
        <v>252</v>
      </c>
      <c s="25" t="s">
        <v>492</v>
      </c>
      <c s="25" t="s">
        <v>949</v>
      </c>
      <c s="3" t="s">
        <v>53</v>
      </c>
      <c s="3" t="s">
        <v>781</v>
      </c>
      <c s="3" t="s">
        <v>81</v>
      </c>
      <c s="31">
        <v>14</v>
      </c>
      <c s="31">
        <v>14</v>
      </c>
      <c s="20">
        <v>8120</v>
      </c>
      <c s="21" t="s">
        <v>56</v>
      </c>
      <c s="21" t="s">
        <v>2924</v>
      </c>
    </row>
    <row ht="22.5" customHeight="1">
      <c s="3">
        <v>411</v>
      </c>
      <c s="3">
        <v>15831</v>
      </c>
      <c s="3" t="s">
        <v>5557</v>
      </c>
      <c s="3" t="s">
        <v>702</v>
      </c>
      <c s="3" t="s">
        <v>3543</v>
      </c>
      <c s="23" t="s">
        <v>19072</v>
      </c>
      <c s="3" t="s">
        <v>252</v>
      </c>
      <c s="25" t="s">
        <v>492</v>
      </c>
      <c s="25" t="s">
        <v>949</v>
      </c>
      <c s="3" t="s">
        <v>53</v>
      </c>
      <c s="3" t="s">
        <v>781</v>
      </c>
      <c s="3" t="s">
        <v>81</v>
      </c>
      <c s="31">
        <v>12</v>
      </c>
      <c s="31">
        <v>12</v>
      </c>
      <c s="20">
        <v>6960</v>
      </c>
      <c s="21" t="s">
        <v>56</v>
      </c>
      <c s="21" t="s">
        <v>2924</v>
      </c>
    </row>
    <row ht="22.5" customHeight="1">
      <c s="3">
        <v>411</v>
      </c>
      <c s="3">
        <v>15832</v>
      </c>
      <c s="3" t="s">
        <v>5557</v>
      </c>
      <c s="3" t="s">
        <v>702</v>
      </c>
      <c s="3" t="s">
        <v>3543</v>
      </c>
      <c s="23" t="s">
        <v>19073</v>
      </c>
      <c s="3" t="s">
        <v>252</v>
      </c>
      <c s="25" t="s">
        <v>492</v>
      </c>
      <c s="25" t="s">
        <v>949</v>
      </c>
      <c s="3" t="s">
        <v>53</v>
      </c>
      <c s="3" t="s">
        <v>781</v>
      </c>
      <c s="3" t="s">
        <v>81</v>
      </c>
      <c s="31">
        <v>25</v>
      </c>
      <c s="31">
        <v>25</v>
      </c>
      <c s="20">
        <v>14500</v>
      </c>
      <c s="21" t="s">
        <v>56</v>
      </c>
      <c s="21" t="s">
        <v>2924</v>
      </c>
    </row>
    <row ht="22.5" customHeight="1">
      <c s="3">
        <v>411</v>
      </c>
      <c s="3">
        <v>15833</v>
      </c>
      <c s="3" t="s">
        <v>5557</v>
      </c>
      <c s="3" t="s">
        <v>702</v>
      </c>
      <c s="3" t="s">
        <v>3543</v>
      </c>
      <c s="23" t="s">
        <v>19074</v>
      </c>
      <c s="3" t="s">
        <v>252</v>
      </c>
      <c s="25" t="s">
        <v>492</v>
      </c>
      <c s="25" t="s">
        <v>949</v>
      </c>
      <c s="3" t="s">
        <v>53</v>
      </c>
      <c s="3" t="s">
        <v>781</v>
      </c>
      <c s="3" t="s">
        <v>81</v>
      </c>
      <c s="31">
        <v>17</v>
      </c>
      <c s="31">
        <v>17</v>
      </c>
      <c s="20">
        <v>9860</v>
      </c>
      <c s="21" t="s">
        <v>56</v>
      </c>
      <c s="21" t="s">
        <v>2924</v>
      </c>
    </row>
    <row ht="22.5" customHeight="1">
      <c s="3">
        <v>411</v>
      </c>
      <c s="3">
        <v>15834</v>
      </c>
      <c s="3" t="s">
        <v>5557</v>
      </c>
      <c s="3" t="s">
        <v>702</v>
      </c>
      <c s="3" t="s">
        <v>3543</v>
      </c>
      <c s="23" t="s">
        <v>19075</v>
      </c>
      <c s="3" t="s">
        <v>252</v>
      </c>
      <c s="25" t="s">
        <v>492</v>
      </c>
      <c s="25" t="s">
        <v>949</v>
      </c>
      <c s="3" t="s">
        <v>53</v>
      </c>
      <c s="3" t="s">
        <v>781</v>
      </c>
      <c s="3" t="s">
        <v>81</v>
      </c>
      <c s="31">
        <v>30</v>
      </c>
      <c s="31">
        <v>30</v>
      </c>
      <c s="20">
        <v>17400</v>
      </c>
      <c s="21" t="s">
        <v>56</v>
      </c>
      <c s="21" t="s">
        <v>2924</v>
      </c>
    </row>
    <row ht="22.5" customHeight="1">
      <c s="3">
        <v>411</v>
      </c>
      <c s="3">
        <v>15835</v>
      </c>
      <c s="3" t="s">
        <v>5557</v>
      </c>
      <c s="3" t="s">
        <v>702</v>
      </c>
      <c s="3" t="s">
        <v>3543</v>
      </c>
      <c s="23" t="s">
        <v>19076</v>
      </c>
      <c s="3" t="s">
        <v>252</v>
      </c>
      <c s="25" t="s">
        <v>492</v>
      </c>
      <c s="25" t="s">
        <v>949</v>
      </c>
      <c s="3" t="s">
        <v>53</v>
      </c>
      <c s="3" t="s">
        <v>781</v>
      </c>
      <c s="3" t="s">
        <v>81</v>
      </c>
      <c s="31">
        <v>14</v>
      </c>
      <c s="31">
        <v>14</v>
      </c>
      <c s="20">
        <v>8120</v>
      </c>
      <c s="21" t="s">
        <v>56</v>
      </c>
      <c s="21" t="s">
        <v>2924</v>
      </c>
    </row>
    <row ht="22.5" customHeight="1">
      <c s="3">
        <v>411</v>
      </c>
      <c s="3">
        <v>15836</v>
      </c>
      <c s="3" t="s">
        <v>5557</v>
      </c>
      <c s="3" t="s">
        <v>702</v>
      </c>
      <c s="3" t="s">
        <v>3543</v>
      </c>
      <c s="23" t="s">
        <v>19077</v>
      </c>
      <c s="3" t="s">
        <v>252</v>
      </c>
      <c s="25" t="s">
        <v>492</v>
      </c>
      <c s="25" t="s">
        <v>949</v>
      </c>
      <c s="3" t="s">
        <v>53</v>
      </c>
      <c s="3" t="s">
        <v>781</v>
      </c>
      <c s="3" t="s">
        <v>81</v>
      </c>
      <c s="31">
        <v>15</v>
      </c>
      <c s="31">
        <v>15</v>
      </c>
      <c s="20">
        <v>8700</v>
      </c>
      <c s="21" t="s">
        <v>56</v>
      </c>
      <c s="21" t="s">
        <v>2924</v>
      </c>
    </row>
    <row ht="22.5" customHeight="1">
      <c s="3">
        <v>411</v>
      </c>
      <c s="3">
        <v>15837</v>
      </c>
      <c s="3" t="s">
        <v>5557</v>
      </c>
      <c s="3" t="s">
        <v>702</v>
      </c>
      <c s="3" t="s">
        <v>3543</v>
      </c>
      <c s="23" t="s">
        <v>19078</v>
      </c>
      <c s="3" t="s">
        <v>252</v>
      </c>
      <c s="25" t="s">
        <v>492</v>
      </c>
      <c s="25" t="s">
        <v>949</v>
      </c>
      <c s="3" t="s">
        <v>53</v>
      </c>
      <c s="3" t="s">
        <v>781</v>
      </c>
      <c s="3" t="s">
        <v>81</v>
      </c>
      <c s="31">
        <v>11</v>
      </c>
      <c s="31">
        <v>11</v>
      </c>
      <c s="20">
        <v>6380</v>
      </c>
      <c s="21" t="s">
        <v>56</v>
      </c>
      <c s="21" t="s">
        <v>2924</v>
      </c>
    </row>
    <row ht="22.5" customHeight="1">
      <c s="3">
        <v>411</v>
      </c>
      <c s="3">
        <v>15838</v>
      </c>
      <c s="3" t="s">
        <v>5557</v>
      </c>
      <c s="3" t="s">
        <v>702</v>
      </c>
      <c s="3" t="s">
        <v>3543</v>
      </c>
      <c s="23" t="s">
        <v>19079</v>
      </c>
      <c s="3" t="s">
        <v>252</v>
      </c>
      <c s="25" t="s">
        <v>492</v>
      </c>
      <c s="25" t="s">
        <v>949</v>
      </c>
      <c s="3" t="s">
        <v>53</v>
      </c>
      <c s="3" t="s">
        <v>781</v>
      </c>
      <c s="3" t="s">
        <v>81</v>
      </c>
      <c s="31">
        <v>358</v>
      </c>
      <c s="31">
        <v>358</v>
      </c>
      <c s="20">
        <v>207640</v>
      </c>
      <c s="21" t="s">
        <v>56</v>
      </c>
      <c s="21" t="s">
        <v>2924</v>
      </c>
    </row>
    <row ht="22.5" customHeight="1">
      <c s="3">
        <v>411</v>
      </c>
      <c s="3">
        <v>15839</v>
      </c>
      <c s="3" t="s">
        <v>5557</v>
      </c>
      <c s="3" t="s">
        <v>702</v>
      </c>
      <c s="3" t="s">
        <v>3543</v>
      </c>
      <c s="23" t="s">
        <v>19080</v>
      </c>
      <c s="3" t="s">
        <v>252</v>
      </c>
      <c s="25" t="s">
        <v>492</v>
      </c>
      <c s="25" t="s">
        <v>949</v>
      </c>
      <c s="3" t="s">
        <v>53</v>
      </c>
      <c s="3" t="s">
        <v>781</v>
      </c>
      <c s="3" t="s">
        <v>81</v>
      </c>
      <c s="31">
        <v>83</v>
      </c>
      <c s="31">
        <v>83</v>
      </c>
      <c s="20">
        <v>48140</v>
      </c>
      <c s="21" t="s">
        <v>56</v>
      </c>
      <c s="21" t="s">
        <v>2924</v>
      </c>
    </row>
    <row ht="22.5" customHeight="1">
      <c s="3">
        <v>411</v>
      </c>
      <c s="3">
        <v>15840</v>
      </c>
      <c s="3" t="s">
        <v>5557</v>
      </c>
      <c s="3" t="s">
        <v>702</v>
      </c>
      <c s="3" t="s">
        <v>3543</v>
      </c>
      <c s="23" t="s">
        <v>19081</v>
      </c>
      <c s="3" t="s">
        <v>252</v>
      </c>
      <c s="25" t="s">
        <v>492</v>
      </c>
      <c s="25" t="s">
        <v>949</v>
      </c>
      <c s="3" t="s">
        <v>53</v>
      </c>
      <c s="3" t="s">
        <v>781</v>
      </c>
      <c s="3" t="s">
        <v>81</v>
      </c>
      <c s="31">
        <v>64</v>
      </c>
      <c s="31">
        <v>64</v>
      </c>
      <c s="20">
        <v>37120</v>
      </c>
      <c s="21" t="s">
        <v>56</v>
      </c>
      <c s="21" t="s">
        <v>2924</v>
      </c>
    </row>
    <row ht="22.5" customHeight="1">
      <c s="3">
        <v>411</v>
      </c>
      <c s="3">
        <v>15841</v>
      </c>
      <c s="3" t="s">
        <v>5557</v>
      </c>
      <c s="3" t="s">
        <v>702</v>
      </c>
      <c s="3" t="s">
        <v>3543</v>
      </c>
      <c s="23" t="s">
        <v>1704</v>
      </c>
      <c s="3" t="s">
        <v>252</v>
      </c>
      <c s="25" t="s">
        <v>492</v>
      </c>
      <c s="25" t="s">
        <v>949</v>
      </c>
      <c s="3" t="s">
        <v>53</v>
      </c>
      <c s="3" t="s">
        <v>781</v>
      </c>
      <c s="3" t="s">
        <v>81</v>
      </c>
      <c s="31">
        <v>77</v>
      </c>
      <c s="31">
        <v>77</v>
      </c>
      <c s="20">
        <v>44660</v>
      </c>
      <c s="21" t="s">
        <v>56</v>
      </c>
      <c s="21" t="s">
        <v>2924</v>
      </c>
    </row>
    <row ht="22.5" customHeight="1">
      <c s="3">
        <v>411</v>
      </c>
      <c s="3">
        <v>15842</v>
      </c>
      <c s="3" t="s">
        <v>5557</v>
      </c>
      <c s="3" t="s">
        <v>702</v>
      </c>
      <c s="3" t="s">
        <v>3543</v>
      </c>
      <c s="23" t="s">
        <v>19082</v>
      </c>
      <c s="3" t="s">
        <v>252</v>
      </c>
      <c s="25" t="s">
        <v>492</v>
      </c>
      <c s="25" t="s">
        <v>949</v>
      </c>
      <c s="3" t="s">
        <v>53</v>
      </c>
      <c s="3" t="s">
        <v>781</v>
      </c>
      <c s="3" t="s">
        <v>81</v>
      </c>
      <c s="31">
        <v>63</v>
      </c>
      <c s="31">
        <v>63</v>
      </c>
      <c s="20">
        <v>36540</v>
      </c>
      <c s="21" t="s">
        <v>56</v>
      </c>
      <c s="21" t="s">
        <v>2924</v>
      </c>
    </row>
    <row ht="22.5" customHeight="1">
      <c s="3">
        <v>411</v>
      </c>
      <c s="3">
        <v>15843</v>
      </c>
      <c s="3" t="s">
        <v>5557</v>
      </c>
      <c s="3" t="s">
        <v>702</v>
      </c>
      <c s="3" t="s">
        <v>3543</v>
      </c>
      <c s="23" t="s">
        <v>19083</v>
      </c>
      <c s="3" t="s">
        <v>252</v>
      </c>
      <c s="25" t="s">
        <v>492</v>
      </c>
      <c s="25" t="s">
        <v>949</v>
      </c>
      <c s="3" t="s">
        <v>53</v>
      </c>
      <c s="3" t="s">
        <v>781</v>
      </c>
      <c s="3" t="s">
        <v>81</v>
      </c>
      <c s="31">
        <v>9.9499999999999993</v>
      </c>
      <c s="31">
        <v>9.9499999999999993</v>
      </c>
      <c s="20">
        <v>5771</v>
      </c>
      <c s="21" t="s">
        <v>56</v>
      </c>
      <c s="21" t="s">
        <v>2924</v>
      </c>
    </row>
    <row ht="22.5" customHeight="1">
      <c s="3">
        <v>411</v>
      </c>
      <c s="3">
        <v>15844</v>
      </c>
      <c s="3" t="s">
        <v>5557</v>
      </c>
      <c s="3" t="s">
        <v>702</v>
      </c>
      <c s="3" t="s">
        <v>3543</v>
      </c>
      <c s="23" t="s">
        <v>6438</v>
      </c>
      <c s="3" t="s">
        <v>252</v>
      </c>
      <c s="25" t="s">
        <v>492</v>
      </c>
      <c s="25" t="s">
        <v>949</v>
      </c>
      <c s="3" t="s">
        <v>53</v>
      </c>
      <c s="3" t="s">
        <v>781</v>
      </c>
      <c s="3" t="s">
        <v>81</v>
      </c>
      <c s="31">
        <v>32</v>
      </c>
      <c s="31">
        <v>32</v>
      </c>
      <c s="20">
        <v>18560</v>
      </c>
      <c s="21" t="s">
        <v>56</v>
      </c>
      <c s="21" t="s">
        <v>2924</v>
      </c>
    </row>
    <row ht="22.5" customHeight="1">
      <c s="3">
        <v>411</v>
      </c>
      <c s="3">
        <v>15845</v>
      </c>
      <c s="3" t="s">
        <v>5557</v>
      </c>
      <c s="3" t="s">
        <v>702</v>
      </c>
      <c s="3" t="s">
        <v>3543</v>
      </c>
      <c s="23" t="s">
        <v>19084</v>
      </c>
      <c s="3" t="s">
        <v>252</v>
      </c>
      <c s="25" t="s">
        <v>492</v>
      </c>
      <c s="25" t="s">
        <v>949</v>
      </c>
      <c s="3" t="s">
        <v>53</v>
      </c>
      <c s="3" t="s">
        <v>781</v>
      </c>
      <c s="3" t="s">
        <v>81</v>
      </c>
      <c s="31">
        <v>39</v>
      </c>
      <c s="31">
        <v>39</v>
      </c>
      <c s="20">
        <v>22620</v>
      </c>
      <c s="21" t="s">
        <v>56</v>
      </c>
      <c s="21" t="s">
        <v>2924</v>
      </c>
    </row>
    <row ht="22.5" customHeight="1">
      <c s="3">
        <v>411</v>
      </c>
      <c s="3">
        <v>15846</v>
      </c>
      <c s="3" t="s">
        <v>5557</v>
      </c>
      <c s="3" t="s">
        <v>702</v>
      </c>
      <c s="3" t="s">
        <v>3543</v>
      </c>
      <c s="23" t="s">
        <v>19085</v>
      </c>
      <c s="3" t="s">
        <v>252</v>
      </c>
      <c s="25" t="s">
        <v>492</v>
      </c>
      <c s="25" t="s">
        <v>949</v>
      </c>
      <c s="3" t="s">
        <v>53</v>
      </c>
      <c s="3" t="s">
        <v>781</v>
      </c>
      <c s="3" t="s">
        <v>81</v>
      </c>
      <c s="31">
        <v>42</v>
      </c>
      <c s="31">
        <v>42</v>
      </c>
      <c s="20">
        <v>24360</v>
      </c>
      <c s="21" t="s">
        <v>56</v>
      </c>
      <c s="21" t="s">
        <v>2924</v>
      </c>
    </row>
    <row ht="22.5" customHeight="1">
      <c s="3">
        <v>411</v>
      </c>
      <c s="3">
        <v>15847</v>
      </c>
      <c s="3" t="s">
        <v>5557</v>
      </c>
      <c s="3" t="s">
        <v>702</v>
      </c>
      <c s="3" t="s">
        <v>3543</v>
      </c>
      <c s="23" t="s">
        <v>19086</v>
      </c>
      <c s="3" t="s">
        <v>252</v>
      </c>
      <c s="25" t="s">
        <v>492</v>
      </c>
      <c s="25" t="s">
        <v>949</v>
      </c>
      <c s="3" t="s">
        <v>53</v>
      </c>
      <c s="3" t="s">
        <v>781</v>
      </c>
      <c s="3" t="s">
        <v>81</v>
      </c>
      <c s="31">
        <v>3.75</v>
      </c>
      <c s="31">
        <v>3.75</v>
      </c>
      <c s="20">
        <v>2175</v>
      </c>
      <c s="21" t="s">
        <v>56</v>
      </c>
      <c s="21" t="s">
        <v>2924</v>
      </c>
    </row>
    <row ht="22.5" customHeight="1">
      <c s="3">
        <v>411</v>
      </c>
      <c s="3">
        <v>15848</v>
      </c>
      <c s="3" t="s">
        <v>5557</v>
      </c>
      <c s="3" t="s">
        <v>702</v>
      </c>
      <c s="3" t="s">
        <v>3543</v>
      </c>
      <c s="23" t="s">
        <v>19087</v>
      </c>
      <c s="3" t="s">
        <v>252</v>
      </c>
      <c s="25" t="s">
        <v>492</v>
      </c>
      <c s="25" t="s">
        <v>949</v>
      </c>
      <c s="3" t="s">
        <v>53</v>
      </c>
      <c s="3" t="s">
        <v>781</v>
      </c>
      <c s="3" t="s">
        <v>81</v>
      </c>
      <c s="31">
        <v>197</v>
      </c>
      <c s="31">
        <v>197</v>
      </c>
      <c s="20">
        <v>114260</v>
      </c>
      <c s="21" t="s">
        <v>56</v>
      </c>
      <c s="21" t="s">
        <v>2924</v>
      </c>
    </row>
    <row ht="22.5" customHeight="1">
      <c s="3">
        <v>411</v>
      </c>
      <c s="3">
        <v>15849</v>
      </c>
      <c s="3" t="s">
        <v>5557</v>
      </c>
      <c s="3" t="s">
        <v>702</v>
      </c>
      <c s="3" t="s">
        <v>3543</v>
      </c>
      <c s="23" t="s">
        <v>19088</v>
      </c>
      <c s="3" t="s">
        <v>252</v>
      </c>
      <c s="25" t="s">
        <v>492</v>
      </c>
      <c s="25" t="s">
        <v>949</v>
      </c>
      <c s="3" t="s">
        <v>53</v>
      </c>
      <c s="3" t="s">
        <v>781</v>
      </c>
      <c s="3" t="s">
        <v>81</v>
      </c>
      <c s="31">
        <v>200</v>
      </c>
      <c s="31">
        <v>200</v>
      </c>
      <c s="20">
        <v>116000</v>
      </c>
      <c s="21" t="s">
        <v>56</v>
      </c>
      <c s="21" t="s">
        <v>2924</v>
      </c>
    </row>
    <row ht="22.5" customHeight="1">
      <c s="3">
        <v>411</v>
      </c>
      <c s="3">
        <v>15850</v>
      </c>
      <c s="3" t="s">
        <v>5557</v>
      </c>
      <c s="3" t="s">
        <v>702</v>
      </c>
      <c s="3" t="s">
        <v>5060</v>
      </c>
      <c s="23" t="s">
        <v>14863</v>
      </c>
      <c s="3" t="s">
        <v>252</v>
      </c>
      <c s="25" t="s">
        <v>492</v>
      </c>
      <c s="25" t="s">
        <v>949</v>
      </c>
      <c s="3" t="s">
        <v>53</v>
      </c>
      <c s="3" t="s">
        <v>781</v>
      </c>
      <c s="3" t="s">
        <v>81</v>
      </c>
      <c s="31">
        <v>6.0499999999999998</v>
      </c>
      <c s="31">
        <v>6.0499999999999998</v>
      </c>
      <c s="20">
        <v>3509</v>
      </c>
      <c s="21" t="s">
        <v>56</v>
      </c>
      <c s="21" t="s">
        <v>2924</v>
      </c>
    </row>
    <row ht="22.5" customHeight="1">
      <c s="3">
        <v>411</v>
      </c>
      <c s="3">
        <v>15851</v>
      </c>
      <c s="3" t="s">
        <v>5557</v>
      </c>
      <c s="3" t="s">
        <v>702</v>
      </c>
      <c s="3" t="s">
        <v>5060</v>
      </c>
      <c s="23" t="s">
        <v>19089</v>
      </c>
      <c s="3" t="s">
        <v>252</v>
      </c>
      <c s="25" t="s">
        <v>492</v>
      </c>
      <c s="25" t="s">
        <v>949</v>
      </c>
      <c s="3" t="s">
        <v>53</v>
      </c>
      <c s="3" t="s">
        <v>781</v>
      </c>
      <c s="3" t="s">
        <v>81</v>
      </c>
      <c s="31">
        <v>12</v>
      </c>
      <c s="31">
        <v>12</v>
      </c>
      <c s="20">
        <v>6960</v>
      </c>
      <c s="21" t="s">
        <v>56</v>
      </c>
      <c s="21" t="s">
        <v>2924</v>
      </c>
    </row>
    <row ht="22.5" customHeight="1">
      <c s="3">
        <v>411</v>
      </c>
      <c s="3">
        <v>15852</v>
      </c>
      <c s="3" t="s">
        <v>5557</v>
      </c>
      <c s="3" t="s">
        <v>702</v>
      </c>
      <c s="3" t="s">
        <v>5060</v>
      </c>
      <c s="23" t="s">
        <v>19090</v>
      </c>
      <c s="3" t="s">
        <v>252</v>
      </c>
      <c s="25" t="s">
        <v>492</v>
      </c>
      <c s="25" t="s">
        <v>949</v>
      </c>
      <c s="3" t="s">
        <v>53</v>
      </c>
      <c s="3" t="s">
        <v>781</v>
      </c>
      <c s="3" t="s">
        <v>81</v>
      </c>
      <c s="31">
        <v>10</v>
      </c>
      <c s="31">
        <v>10</v>
      </c>
      <c s="20">
        <v>5800</v>
      </c>
      <c s="21" t="s">
        <v>56</v>
      </c>
      <c s="21" t="s">
        <v>2924</v>
      </c>
    </row>
    <row ht="22.5" customHeight="1">
      <c s="3">
        <v>411</v>
      </c>
      <c s="3">
        <v>15853</v>
      </c>
      <c s="3" t="s">
        <v>5557</v>
      </c>
      <c s="3" t="s">
        <v>702</v>
      </c>
      <c s="3" t="s">
        <v>5060</v>
      </c>
      <c s="23" t="s">
        <v>19091</v>
      </c>
      <c s="3" t="s">
        <v>252</v>
      </c>
      <c s="25" t="s">
        <v>492</v>
      </c>
      <c s="25" t="s">
        <v>949</v>
      </c>
      <c s="3" t="s">
        <v>53</v>
      </c>
      <c s="3" t="s">
        <v>781</v>
      </c>
      <c s="3" t="s">
        <v>81</v>
      </c>
      <c s="31">
        <v>35</v>
      </c>
      <c s="31">
        <v>35</v>
      </c>
      <c s="20">
        <v>20300</v>
      </c>
      <c s="21" t="s">
        <v>56</v>
      </c>
      <c s="21" t="s">
        <v>2924</v>
      </c>
    </row>
    <row ht="22.5" customHeight="1">
      <c s="3">
        <v>411</v>
      </c>
      <c s="3">
        <v>15854</v>
      </c>
      <c s="3" t="s">
        <v>5557</v>
      </c>
      <c s="3" t="s">
        <v>702</v>
      </c>
      <c s="3" t="s">
        <v>5060</v>
      </c>
      <c s="23" t="s">
        <v>19092</v>
      </c>
      <c s="3" t="s">
        <v>252</v>
      </c>
      <c s="25" t="s">
        <v>492</v>
      </c>
      <c s="25" t="s">
        <v>949</v>
      </c>
      <c s="3" t="s">
        <v>53</v>
      </c>
      <c s="3" t="s">
        <v>781</v>
      </c>
      <c s="3" t="s">
        <v>81</v>
      </c>
      <c s="31">
        <v>45</v>
      </c>
      <c s="31">
        <v>45</v>
      </c>
      <c s="20">
        <v>26100</v>
      </c>
      <c s="21" t="s">
        <v>56</v>
      </c>
      <c s="21" t="s">
        <v>2924</v>
      </c>
    </row>
    <row ht="22.5" customHeight="1">
      <c s="3">
        <v>411</v>
      </c>
      <c s="3">
        <v>15855</v>
      </c>
      <c s="3" t="s">
        <v>5557</v>
      </c>
      <c s="3" t="s">
        <v>702</v>
      </c>
      <c s="3" t="s">
        <v>5060</v>
      </c>
      <c s="23" t="s">
        <v>19093</v>
      </c>
      <c s="3" t="s">
        <v>252</v>
      </c>
      <c s="25" t="s">
        <v>492</v>
      </c>
      <c s="25" t="s">
        <v>949</v>
      </c>
      <c s="3" t="s">
        <v>53</v>
      </c>
      <c s="3" t="s">
        <v>781</v>
      </c>
      <c s="3" t="s">
        <v>81</v>
      </c>
      <c s="31">
        <v>21</v>
      </c>
      <c s="31">
        <v>21</v>
      </c>
      <c s="20">
        <v>12180</v>
      </c>
      <c s="21" t="s">
        <v>56</v>
      </c>
      <c s="21" t="s">
        <v>2924</v>
      </c>
    </row>
    <row ht="22.5" customHeight="1">
      <c s="3">
        <v>411</v>
      </c>
      <c s="3">
        <v>15856</v>
      </c>
      <c s="3" t="s">
        <v>5557</v>
      </c>
      <c s="3" t="s">
        <v>702</v>
      </c>
      <c s="3" t="s">
        <v>5060</v>
      </c>
      <c s="23" t="s">
        <v>19094</v>
      </c>
      <c s="3" t="s">
        <v>252</v>
      </c>
      <c s="25" t="s">
        <v>492</v>
      </c>
      <c s="25" t="s">
        <v>949</v>
      </c>
      <c s="3" t="s">
        <v>53</v>
      </c>
      <c s="3" t="s">
        <v>781</v>
      </c>
      <c s="3" t="s">
        <v>81</v>
      </c>
      <c s="31">
        <v>13</v>
      </c>
      <c s="31">
        <v>13</v>
      </c>
      <c s="20">
        <v>7540</v>
      </c>
      <c s="21" t="s">
        <v>56</v>
      </c>
      <c s="21" t="s">
        <v>2924</v>
      </c>
    </row>
    <row ht="22.5" customHeight="1">
      <c s="3">
        <v>411</v>
      </c>
      <c s="3">
        <v>15857</v>
      </c>
      <c s="3" t="s">
        <v>5557</v>
      </c>
      <c s="3" t="s">
        <v>702</v>
      </c>
      <c s="3" t="s">
        <v>5060</v>
      </c>
      <c s="23" t="s">
        <v>19095</v>
      </c>
      <c s="3" t="s">
        <v>252</v>
      </c>
      <c s="25" t="s">
        <v>492</v>
      </c>
      <c s="25" t="s">
        <v>949</v>
      </c>
      <c s="3" t="s">
        <v>53</v>
      </c>
      <c s="3" t="s">
        <v>781</v>
      </c>
      <c s="3" t="s">
        <v>81</v>
      </c>
      <c s="31">
        <v>6.6600000000000001</v>
      </c>
      <c s="31">
        <v>6.6600000000000001</v>
      </c>
      <c s="20">
        <v>3862</v>
      </c>
      <c s="21" t="s">
        <v>56</v>
      </c>
      <c s="21" t="s">
        <v>2924</v>
      </c>
    </row>
    <row ht="22.5" customHeight="1">
      <c s="3">
        <v>411</v>
      </c>
      <c s="3">
        <v>15858</v>
      </c>
      <c s="3" t="s">
        <v>5557</v>
      </c>
      <c s="3" t="s">
        <v>702</v>
      </c>
      <c s="3" t="s">
        <v>5060</v>
      </c>
      <c s="23" t="s">
        <v>19096</v>
      </c>
      <c s="3" t="s">
        <v>252</v>
      </c>
      <c s="25" t="s">
        <v>492</v>
      </c>
      <c s="25" t="s">
        <v>949</v>
      </c>
      <c s="3" t="s">
        <v>53</v>
      </c>
      <c s="3" t="s">
        <v>781</v>
      </c>
      <c s="3" t="s">
        <v>81</v>
      </c>
      <c s="31">
        <v>14</v>
      </c>
      <c s="31">
        <v>14</v>
      </c>
      <c s="20">
        <v>8120</v>
      </c>
      <c s="21" t="s">
        <v>56</v>
      </c>
      <c s="21" t="s">
        <v>2924</v>
      </c>
    </row>
    <row ht="22.5" customHeight="1">
      <c s="3">
        <v>411</v>
      </c>
      <c s="3">
        <v>15859</v>
      </c>
      <c s="3" t="s">
        <v>5557</v>
      </c>
      <c s="3" t="s">
        <v>702</v>
      </c>
      <c s="3" t="s">
        <v>5060</v>
      </c>
      <c s="23" t="s">
        <v>19097</v>
      </c>
      <c s="3" t="s">
        <v>252</v>
      </c>
      <c s="25" t="s">
        <v>492</v>
      </c>
      <c s="25" t="s">
        <v>949</v>
      </c>
      <c s="3" t="s">
        <v>53</v>
      </c>
      <c s="3" t="s">
        <v>781</v>
      </c>
      <c s="3" t="s">
        <v>81</v>
      </c>
      <c s="31">
        <v>11</v>
      </c>
      <c s="31">
        <v>11</v>
      </c>
      <c s="20">
        <v>6380</v>
      </c>
      <c s="21" t="s">
        <v>56</v>
      </c>
      <c s="21" t="s">
        <v>2924</v>
      </c>
    </row>
    <row ht="22.5" customHeight="1">
      <c s="3">
        <v>411</v>
      </c>
      <c s="3">
        <v>15860</v>
      </c>
      <c s="3" t="s">
        <v>5557</v>
      </c>
      <c s="3" t="s">
        <v>702</v>
      </c>
      <c s="3" t="s">
        <v>5060</v>
      </c>
      <c s="23" t="s">
        <v>19098</v>
      </c>
      <c s="3" t="s">
        <v>252</v>
      </c>
      <c s="25" t="s">
        <v>492</v>
      </c>
      <c s="25" t="s">
        <v>949</v>
      </c>
      <c s="3" t="s">
        <v>53</v>
      </c>
      <c s="3" t="s">
        <v>781</v>
      </c>
      <c s="3" t="s">
        <v>81</v>
      </c>
      <c s="31">
        <v>29</v>
      </c>
      <c s="31">
        <v>29</v>
      </c>
      <c s="20">
        <v>16820</v>
      </c>
      <c s="21" t="s">
        <v>56</v>
      </c>
      <c s="21" t="s">
        <v>2924</v>
      </c>
    </row>
    <row ht="22.5" customHeight="1">
      <c s="3">
        <v>411</v>
      </c>
      <c s="3">
        <v>15861</v>
      </c>
      <c s="3" t="s">
        <v>5557</v>
      </c>
      <c s="3" t="s">
        <v>702</v>
      </c>
      <c s="3" t="s">
        <v>5060</v>
      </c>
      <c s="23" t="s">
        <v>19099</v>
      </c>
      <c s="3" t="s">
        <v>252</v>
      </c>
      <c s="25" t="s">
        <v>492</v>
      </c>
      <c s="25" t="s">
        <v>949</v>
      </c>
      <c s="3" t="s">
        <v>53</v>
      </c>
      <c s="3" t="s">
        <v>781</v>
      </c>
      <c s="3" t="s">
        <v>81</v>
      </c>
      <c s="31">
        <v>30</v>
      </c>
      <c s="31">
        <v>30</v>
      </c>
      <c s="20">
        <v>17400</v>
      </c>
      <c s="21" t="s">
        <v>56</v>
      </c>
      <c s="21" t="s">
        <v>2924</v>
      </c>
    </row>
    <row ht="22.5" customHeight="1">
      <c s="3">
        <v>411</v>
      </c>
      <c s="3">
        <v>15862</v>
      </c>
      <c s="3" t="s">
        <v>5557</v>
      </c>
      <c s="3" t="s">
        <v>702</v>
      </c>
      <c s="3" t="s">
        <v>5060</v>
      </c>
      <c s="23" t="s">
        <v>14901</v>
      </c>
      <c s="3" t="s">
        <v>252</v>
      </c>
      <c s="25" t="s">
        <v>492</v>
      </c>
      <c s="25" t="s">
        <v>949</v>
      </c>
      <c s="3" t="s">
        <v>53</v>
      </c>
      <c s="3" t="s">
        <v>781</v>
      </c>
      <c s="3" t="s">
        <v>81</v>
      </c>
      <c s="31">
        <v>21</v>
      </c>
      <c s="31">
        <v>21</v>
      </c>
      <c s="20">
        <v>12180</v>
      </c>
      <c s="21" t="s">
        <v>56</v>
      </c>
      <c s="21" t="s">
        <v>2924</v>
      </c>
    </row>
    <row ht="22.5" customHeight="1">
      <c s="3">
        <v>411</v>
      </c>
      <c s="3">
        <v>15863</v>
      </c>
      <c s="3" t="s">
        <v>5557</v>
      </c>
      <c s="3" t="s">
        <v>702</v>
      </c>
      <c s="3" t="s">
        <v>5060</v>
      </c>
      <c s="23" t="s">
        <v>14902</v>
      </c>
      <c s="3" t="s">
        <v>252</v>
      </c>
      <c s="25" t="s">
        <v>492</v>
      </c>
      <c s="25" t="s">
        <v>949</v>
      </c>
      <c s="3" t="s">
        <v>53</v>
      </c>
      <c s="3" t="s">
        <v>781</v>
      </c>
      <c s="3" t="s">
        <v>81</v>
      </c>
      <c s="31">
        <v>51</v>
      </c>
      <c s="31">
        <v>51</v>
      </c>
      <c s="20">
        <v>29580</v>
      </c>
      <c s="21" t="s">
        <v>56</v>
      </c>
      <c s="21" t="s">
        <v>2924</v>
      </c>
    </row>
    <row ht="22.5" customHeight="1">
      <c s="3">
        <v>411</v>
      </c>
      <c s="3">
        <v>15864</v>
      </c>
      <c s="3" t="s">
        <v>5557</v>
      </c>
      <c s="3" t="s">
        <v>702</v>
      </c>
      <c s="3" t="s">
        <v>5060</v>
      </c>
      <c s="23" t="s">
        <v>19100</v>
      </c>
      <c s="3" t="s">
        <v>252</v>
      </c>
      <c s="25" t="s">
        <v>492</v>
      </c>
      <c s="25" t="s">
        <v>949</v>
      </c>
      <c s="3" t="s">
        <v>53</v>
      </c>
      <c s="3" t="s">
        <v>781</v>
      </c>
      <c s="3" t="s">
        <v>81</v>
      </c>
      <c s="31">
        <v>60</v>
      </c>
      <c s="31">
        <v>60</v>
      </c>
      <c s="20">
        <v>34800</v>
      </c>
      <c s="21" t="s">
        <v>56</v>
      </c>
      <c s="21" t="s">
        <v>2924</v>
      </c>
    </row>
    <row ht="22.5" customHeight="1">
      <c s="3">
        <v>411</v>
      </c>
      <c s="3">
        <v>15865</v>
      </c>
      <c s="3" t="s">
        <v>5557</v>
      </c>
      <c s="3" t="s">
        <v>702</v>
      </c>
      <c s="3" t="s">
        <v>5060</v>
      </c>
      <c s="23" t="s">
        <v>19101</v>
      </c>
      <c s="3" t="s">
        <v>252</v>
      </c>
      <c s="25" t="s">
        <v>492</v>
      </c>
      <c s="25" t="s">
        <v>949</v>
      </c>
      <c s="3" t="s">
        <v>53</v>
      </c>
      <c s="3" t="s">
        <v>781</v>
      </c>
      <c s="3" t="s">
        <v>81</v>
      </c>
      <c s="31">
        <v>132</v>
      </c>
      <c s="31">
        <v>132</v>
      </c>
      <c s="20">
        <v>76560</v>
      </c>
      <c s="21" t="s">
        <v>56</v>
      </c>
      <c s="21" t="s">
        <v>2924</v>
      </c>
    </row>
    <row ht="22.5" customHeight="1">
      <c s="3">
        <v>411</v>
      </c>
      <c s="3">
        <v>15866</v>
      </c>
      <c s="3" t="s">
        <v>5557</v>
      </c>
      <c s="3" t="s">
        <v>702</v>
      </c>
      <c s="3" t="s">
        <v>3449</v>
      </c>
      <c s="23" t="s">
        <v>19102</v>
      </c>
      <c s="3" t="s">
        <v>252</v>
      </c>
      <c s="25" t="s">
        <v>492</v>
      </c>
      <c s="25" t="s">
        <v>949</v>
      </c>
      <c s="3" t="s">
        <v>53</v>
      </c>
      <c s="3" t="s">
        <v>781</v>
      </c>
      <c s="3" t="s">
        <v>81</v>
      </c>
      <c s="31">
        <v>9.2200000000000006</v>
      </c>
      <c s="31">
        <v>9.2200000000000006</v>
      </c>
      <c s="20">
        <v>5347</v>
      </c>
      <c s="21" t="s">
        <v>56</v>
      </c>
      <c s="21" t="s">
        <v>2924</v>
      </c>
    </row>
    <row ht="22.5" customHeight="1">
      <c s="3">
        <v>411</v>
      </c>
      <c s="3">
        <v>15867</v>
      </c>
      <c s="3" t="s">
        <v>5557</v>
      </c>
      <c s="3" t="s">
        <v>702</v>
      </c>
      <c s="3" t="s">
        <v>3449</v>
      </c>
      <c s="23" t="s">
        <v>19103</v>
      </c>
      <c s="3" t="s">
        <v>252</v>
      </c>
      <c s="25" t="s">
        <v>492</v>
      </c>
      <c s="25" t="s">
        <v>949</v>
      </c>
      <c s="3" t="s">
        <v>53</v>
      </c>
      <c s="3" t="s">
        <v>781</v>
      </c>
      <c s="3" t="s">
        <v>81</v>
      </c>
      <c s="31">
        <v>18</v>
      </c>
      <c s="31">
        <v>18</v>
      </c>
      <c s="20">
        <v>10440</v>
      </c>
      <c s="21" t="s">
        <v>56</v>
      </c>
      <c s="21" t="s">
        <v>2924</v>
      </c>
    </row>
    <row ht="22.5" customHeight="1">
      <c s="3">
        <v>411</v>
      </c>
      <c s="3">
        <v>15868</v>
      </c>
      <c s="3" t="s">
        <v>5557</v>
      </c>
      <c s="3" t="s">
        <v>702</v>
      </c>
      <c s="3" t="s">
        <v>3449</v>
      </c>
      <c s="23" t="s">
        <v>19104</v>
      </c>
      <c s="3" t="s">
        <v>252</v>
      </c>
      <c s="25" t="s">
        <v>492</v>
      </c>
      <c s="25" t="s">
        <v>949</v>
      </c>
      <c s="3" t="s">
        <v>53</v>
      </c>
      <c s="3" t="s">
        <v>781</v>
      </c>
      <c s="3" t="s">
        <v>81</v>
      </c>
      <c s="31">
        <v>58</v>
      </c>
      <c s="31">
        <v>58</v>
      </c>
      <c s="20">
        <v>33640</v>
      </c>
      <c s="21" t="s">
        <v>56</v>
      </c>
      <c s="21" t="s">
        <v>2924</v>
      </c>
    </row>
    <row ht="22.5" customHeight="1">
      <c s="3">
        <v>411</v>
      </c>
      <c s="3">
        <v>15869</v>
      </c>
      <c s="3" t="s">
        <v>5557</v>
      </c>
      <c s="3" t="s">
        <v>702</v>
      </c>
      <c s="3" t="s">
        <v>3449</v>
      </c>
      <c s="23" t="s">
        <v>19105</v>
      </c>
      <c s="3" t="s">
        <v>252</v>
      </c>
      <c s="25" t="s">
        <v>492</v>
      </c>
      <c s="25" t="s">
        <v>949</v>
      </c>
      <c s="3" t="s">
        <v>53</v>
      </c>
      <c s="3" t="s">
        <v>781</v>
      </c>
      <c s="3" t="s">
        <v>81</v>
      </c>
      <c s="31">
        <v>32</v>
      </c>
      <c s="31">
        <v>32</v>
      </c>
      <c s="20">
        <v>18560</v>
      </c>
      <c s="21" t="s">
        <v>56</v>
      </c>
      <c s="21" t="s">
        <v>2924</v>
      </c>
    </row>
    <row ht="22.5" customHeight="1">
      <c s="3">
        <v>411</v>
      </c>
      <c s="3">
        <v>15870</v>
      </c>
      <c s="3" t="s">
        <v>5557</v>
      </c>
      <c s="3" t="s">
        <v>702</v>
      </c>
      <c s="3" t="s">
        <v>3449</v>
      </c>
      <c s="23" t="s">
        <v>19106</v>
      </c>
      <c s="3" t="s">
        <v>252</v>
      </c>
      <c s="25" t="s">
        <v>492</v>
      </c>
      <c s="25" t="s">
        <v>949</v>
      </c>
      <c s="3" t="s">
        <v>53</v>
      </c>
      <c s="3" t="s">
        <v>781</v>
      </c>
      <c s="3" t="s">
        <v>81</v>
      </c>
      <c s="31">
        <v>6.2400000000000002</v>
      </c>
      <c s="31">
        <v>6.2400000000000002</v>
      </c>
      <c s="20">
        <v>3619</v>
      </c>
      <c s="21" t="s">
        <v>56</v>
      </c>
      <c s="21" t="s">
        <v>2924</v>
      </c>
    </row>
    <row ht="22.5" customHeight="1">
      <c s="3">
        <v>411</v>
      </c>
      <c s="3">
        <v>15871</v>
      </c>
      <c s="3" t="s">
        <v>5557</v>
      </c>
      <c s="3" t="s">
        <v>702</v>
      </c>
      <c s="3" t="s">
        <v>4934</v>
      </c>
      <c s="23" t="s">
        <v>19107</v>
      </c>
      <c s="3" t="s">
        <v>252</v>
      </c>
      <c s="25" t="s">
        <v>492</v>
      </c>
      <c s="25" t="s">
        <v>949</v>
      </c>
      <c s="3" t="s">
        <v>53</v>
      </c>
      <c s="3" t="s">
        <v>781</v>
      </c>
      <c s="3" t="s">
        <v>81</v>
      </c>
      <c s="31">
        <v>15</v>
      </c>
      <c s="31">
        <v>15</v>
      </c>
      <c s="20">
        <v>8700</v>
      </c>
      <c s="21" t="s">
        <v>56</v>
      </c>
      <c s="21" t="s">
        <v>2924</v>
      </c>
    </row>
    <row ht="22.5" customHeight="1">
      <c s="3">
        <v>411</v>
      </c>
      <c s="3">
        <v>15872</v>
      </c>
      <c s="3" t="s">
        <v>5557</v>
      </c>
      <c s="3" t="s">
        <v>702</v>
      </c>
      <c s="3" t="s">
        <v>4934</v>
      </c>
      <c s="23" t="s">
        <v>19108</v>
      </c>
      <c s="3" t="s">
        <v>252</v>
      </c>
      <c s="25" t="s">
        <v>492</v>
      </c>
      <c s="25" t="s">
        <v>949</v>
      </c>
      <c s="3" t="s">
        <v>53</v>
      </c>
      <c s="3" t="s">
        <v>781</v>
      </c>
      <c s="3" t="s">
        <v>81</v>
      </c>
      <c s="31">
        <v>12</v>
      </c>
      <c s="31">
        <v>12</v>
      </c>
      <c s="20">
        <v>6960</v>
      </c>
      <c s="21" t="s">
        <v>56</v>
      </c>
      <c s="21" t="s">
        <v>2924</v>
      </c>
    </row>
    <row ht="22.5" customHeight="1">
      <c s="3">
        <v>411</v>
      </c>
      <c s="3">
        <v>15873</v>
      </c>
      <c s="3" t="s">
        <v>5557</v>
      </c>
      <c s="3" t="s">
        <v>702</v>
      </c>
      <c s="3" t="s">
        <v>4934</v>
      </c>
      <c s="23" t="s">
        <v>19109</v>
      </c>
      <c s="3" t="s">
        <v>252</v>
      </c>
      <c s="25" t="s">
        <v>492</v>
      </c>
      <c s="25" t="s">
        <v>949</v>
      </c>
      <c s="3" t="s">
        <v>53</v>
      </c>
      <c s="3" t="s">
        <v>781</v>
      </c>
      <c s="3" t="s">
        <v>81</v>
      </c>
      <c s="31">
        <v>62</v>
      </c>
      <c s="31">
        <v>62</v>
      </c>
      <c s="20">
        <v>35960</v>
      </c>
      <c s="21" t="s">
        <v>56</v>
      </c>
      <c s="21" t="s">
        <v>2924</v>
      </c>
    </row>
    <row ht="22.5" customHeight="1">
      <c s="3">
        <v>411</v>
      </c>
      <c s="3">
        <v>15874</v>
      </c>
      <c s="3" t="s">
        <v>5557</v>
      </c>
      <c s="3" t="s">
        <v>702</v>
      </c>
      <c s="3" t="s">
        <v>4934</v>
      </c>
      <c s="23" t="s">
        <v>19110</v>
      </c>
      <c s="3" t="s">
        <v>252</v>
      </c>
      <c s="25" t="s">
        <v>492</v>
      </c>
      <c s="25" t="s">
        <v>949</v>
      </c>
      <c s="3" t="s">
        <v>53</v>
      </c>
      <c s="3" t="s">
        <v>781</v>
      </c>
      <c s="3" t="s">
        <v>81</v>
      </c>
      <c s="31">
        <v>25</v>
      </c>
      <c s="31">
        <v>25</v>
      </c>
      <c s="20">
        <v>14500</v>
      </c>
      <c s="21" t="s">
        <v>56</v>
      </c>
      <c s="21" t="s">
        <v>2924</v>
      </c>
    </row>
    <row ht="22.5" customHeight="1">
      <c s="3">
        <v>411</v>
      </c>
      <c s="3">
        <v>15875</v>
      </c>
      <c s="3" t="s">
        <v>5557</v>
      </c>
      <c s="3" t="s">
        <v>702</v>
      </c>
      <c s="3" t="s">
        <v>4934</v>
      </c>
      <c s="23" t="s">
        <v>19111</v>
      </c>
      <c s="3" t="s">
        <v>252</v>
      </c>
      <c s="25" t="s">
        <v>492</v>
      </c>
      <c s="25" t="s">
        <v>949</v>
      </c>
      <c s="3" t="s">
        <v>53</v>
      </c>
      <c s="3" t="s">
        <v>781</v>
      </c>
      <c s="3" t="s">
        <v>81</v>
      </c>
      <c s="31">
        <v>13</v>
      </c>
      <c s="31">
        <v>13</v>
      </c>
      <c s="20">
        <v>7540</v>
      </c>
      <c s="21" t="s">
        <v>56</v>
      </c>
      <c s="21" t="s">
        <v>2924</v>
      </c>
    </row>
    <row ht="22.5" customHeight="1">
      <c s="3">
        <v>411</v>
      </c>
      <c s="3">
        <v>15876</v>
      </c>
      <c s="3" t="s">
        <v>5557</v>
      </c>
      <c s="3" t="s">
        <v>702</v>
      </c>
      <c s="3" t="s">
        <v>4934</v>
      </c>
      <c s="23" t="s">
        <v>19112</v>
      </c>
      <c s="3" t="s">
        <v>252</v>
      </c>
      <c s="25" t="s">
        <v>492</v>
      </c>
      <c s="25" t="s">
        <v>949</v>
      </c>
      <c s="3" t="s">
        <v>53</v>
      </c>
      <c s="3" t="s">
        <v>781</v>
      </c>
      <c s="3" t="s">
        <v>81</v>
      </c>
      <c s="31">
        <v>8.6899999999999995</v>
      </c>
      <c s="31">
        <v>8.6899999999999995</v>
      </c>
      <c s="20">
        <v>5040</v>
      </c>
      <c s="21" t="s">
        <v>56</v>
      </c>
      <c s="21" t="s">
        <v>2924</v>
      </c>
    </row>
    <row ht="22.5" customHeight="1">
      <c s="3">
        <v>411</v>
      </c>
      <c s="3">
        <v>15877</v>
      </c>
      <c s="3" t="s">
        <v>5557</v>
      </c>
      <c s="3" t="s">
        <v>702</v>
      </c>
      <c s="3" t="s">
        <v>4934</v>
      </c>
      <c s="23" t="s">
        <v>14917</v>
      </c>
      <c s="3" t="s">
        <v>252</v>
      </c>
      <c s="25" t="s">
        <v>492</v>
      </c>
      <c s="25" t="s">
        <v>949</v>
      </c>
      <c s="3" t="s">
        <v>53</v>
      </c>
      <c s="3" t="s">
        <v>781</v>
      </c>
      <c s="3" t="s">
        <v>81</v>
      </c>
      <c s="31">
        <v>24</v>
      </c>
      <c s="31">
        <v>24</v>
      </c>
      <c s="20">
        <v>13920</v>
      </c>
      <c s="21" t="s">
        <v>56</v>
      </c>
      <c s="21" t="s">
        <v>2924</v>
      </c>
    </row>
    <row ht="22.5" customHeight="1">
      <c s="3">
        <v>411</v>
      </c>
      <c s="3">
        <v>15878</v>
      </c>
      <c s="3" t="s">
        <v>5557</v>
      </c>
      <c s="3" t="s">
        <v>702</v>
      </c>
      <c s="3" t="s">
        <v>4934</v>
      </c>
      <c s="23" t="s">
        <v>19113</v>
      </c>
      <c s="3" t="s">
        <v>252</v>
      </c>
      <c s="25" t="s">
        <v>492</v>
      </c>
      <c s="25" t="s">
        <v>949</v>
      </c>
      <c s="3" t="s">
        <v>53</v>
      </c>
      <c s="3" t="s">
        <v>781</v>
      </c>
      <c s="3" t="s">
        <v>81</v>
      </c>
      <c s="31">
        <v>35</v>
      </c>
      <c s="31">
        <v>35</v>
      </c>
      <c s="20">
        <v>20300</v>
      </c>
      <c s="21" t="s">
        <v>56</v>
      </c>
      <c s="21" t="s">
        <v>2924</v>
      </c>
    </row>
    <row ht="22.5" customHeight="1">
      <c s="3">
        <v>411</v>
      </c>
      <c s="3">
        <v>15879</v>
      </c>
      <c s="3" t="s">
        <v>5557</v>
      </c>
      <c s="3" t="s">
        <v>702</v>
      </c>
      <c s="3" t="s">
        <v>4934</v>
      </c>
      <c s="23" t="s">
        <v>6612</v>
      </c>
      <c s="3" t="s">
        <v>252</v>
      </c>
      <c s="25" t="s">
        <v>492</v>
      </c>
      <c s="25" t="s">
        <v>949</v>
      </c>
      <c s="3" t="s">
        <v>53</v>
      </c>
      <c s="3" t="s">
        <v>781</v>
      </c>
      <c s="3" t="s">
        <v>81</v>
      </c>
      <c s="31">
        <v>16</v>
      </c>
      <c s="31">
        <v>16</v>
      </c>
      <c s="20">
        <v>9280</v>
      </c>
      <c s="21" t="s">
        <v>56</v>
      </c>
      <c s="21" t="s">
        <v>2924</v>
      </c>
    </row>
    <row ht="22.5" customHeight="1">
      <c s="3">
        <v>411</v>
      </c>
      <c s="3">
        <v>15880</v>
      </c>
      <c s="3" t="s">
        <v>5557</v>
      </c>
      <c s="3" t="s">
        <v>702</v>
      </c>
      <c s="3" t="s">
        <v>4934</v>
      </c>
      <c s="23" t="s">
        <v>19114</v>
      </c>
      <c s="3" t="s">
        <v>252</v>
      </c>
      <c s="25" t="s">
        <v>492</v>
      </c>
      <c s="25" t="s">
        <v>949</v>
      </c>
      <c s="3" t="s">
        <v>53</v>
      </c>
      <c s="3" t="s">
        <v>781</v>
      </c>
      <c s="3" t="s">
        <v>81</v>
      </c>
      <c s="31">
        <v>21</v>
      </c>
      <c s="31">
        <v>21</v>
      </c>
      <c s="20">
        <v>12180</v>
      </c>
      <c s="21" t="s">
        <v>56</v>
      </c>
      <c s="21" t="s">
        <v>2924</v>
      </c>
    </row>
    <row ht="22.5" customHeight="1">
      <c s="3">
        <v>411</v>
      </c>
      <c s="3">
        <v>15881</v>
      </c>
      <c s="3" t="s">
        <v>5557</v>
      </c>
      <c s="3" t="s">
        <v>702</v>
      </c>
      <c s="3" t="s">
        <v>4934</v>
      </c>
      <c s="23" t="s">
        <v>19115</v>
      </c>
      <c s="3" t="s">
        <v>252</v>
      </c>
      <c s="25" t="s">
        <v>492</v>
      </c>
      <c s="25" t="s">
        <v>949</v>
      </c>
      <c s="3" t="s">
        <v>53</v>
      </c>
      <c s="3" t="s">
        <v>950</v>
      </c>
      <c s="3" t="s">
        <v>81</v>
      </c>
      <c s="31">
        <v>178</v>
      </c>
      <c s="31">
        <v>178</v>
      </c>
      <c s="20">
        <v>103240</v>
      </c>
      <c s="21" t="s">
        <v>56</v>
      </c>
      <c s="21" t="s">
        <v>2924</v>
      </c>
    </row>
    <row ht="22.5" customHeight="1">
      <c s="3">
        <v>411</v>
      </c>
      <c s="3">
        <v>15882</v>
      </c>
      <c s="3" t="s">
        <v>5557</v>
      </c>
      <c s="3" t="s">
        <v>702</v>
      </c>
      <c s="3" t="s">
        <v>4934</v>
      </c>
      <c s="23" t="s">
        <v>14940</v>
      </c>
      <c s="3" t="s">
        <v>252</v>
      </c>
      <c s="25" t="s">
        <v>492</v>
      </c>
      <c s="25" t="s">
        <v>949</v>
      </c>
      <c s="3" t="s">
        <v>53</v>
      </c>
      <c s="3" t="s">
        <v>950</v>
      </c>
      <c s="3" t="s">
        <v>81</v>
      </c>
      <c s="31">
        <v>108</v>
      </c>
      <c s="31">
        <v>108</v>
      </c>
      <c s="20">
        <v>62640</v>
      </c>
      <c s="21" t="s">
        <v>56</v>
      </c>
      <c s="21" t="s">
        <v>2924</v>
      </c>
    </row>
    <row ht="22.5" customHeight="1">
      <c s="3">
        <v>411</v>
      </c>
      <c s="3">
        <v>15883</v>
      </c>
      <c s="3" t="s">
        <v>5557</v>
      </c>
      <c s="3" t="s">
        <v>702</v>
      </c>
      <c s="3" t="s">
        <v>4934</v>
      </c>
      <c s="23" t="s">
        <v>19116</v>
      </c>
      <c s="3" t="s">
        <v>252</v>
      </c>
      <c s="25" t="s">
        <v>492</v>
      </c>
      <c s="25" t="s">
        <v>949</v>
      </c>
      <c s="3" t="s">
        <v>53</v>
      </c>
      <c s="3" t="s">
        <v>950</v>
      </c>
      <c s="3" t="s">
        <v>81</v>
      </c>
      <c s="31">
        <v>112</v>
      </c>
      <c s="31">
        <v>112</v>
      </c>
      <c s="20">
        <v>64960</v>
      </c>
      <c s="21" t="s">
        <v>56</v>
      </c>
      <c s="21" t="s">
        <v>2924</v>
      </c>
    </row>
    <row ht="22.5" customHeight="1">
      <c s="3">
        <v>411</v>
      </c>
      <c s="3">
        <v>15884</v>
      </c>
      <c s="3" t="s">
        <v>5557</v>
      </c>
      <c s="3" t="s">
        <v>702</v>
      </c>
      <c s="3" t="s">
        <v>4934</v>
      </c>
      <c s="23" t="s">
        <v>19117</v>
      </c>
      <c s="3" t="s">
        <v>252</v>
      </c>
      <c s="25" t="s">
        <v>492</v>
      </c>
      <c s="25" t="s">
        <v>949</v>
      </c>
      <c s="3" t="s">
        <v>53</v>
      </c>
      <c s="3" t="s">
        <v>781</v>
      </c>
      <c s="3" t="s">
        <v>81</v>
      </c>
      <c s="31">
        <v>179</v>
      </c>
      <c s="31">
        <v>179</v>
      </c>
      <c s="20">
        <v>103820</v>
      </c>
      <c s="21" t="s">
        <v>56</v>
      </c>
      <c s="21" t="s">
        <v>2924</v>
      </c>
    </row>
    <row ht="22.5" customHeight="1">
      <c s="3">
        <v>411</v>
      </c>
      <c s="3">
        <v>15885</v>
      </c>
      <c s="3" t="s">
        <v>5557</v>
      </c>
      <c s="3" t="s">
        <v>702</v>
      </c>
      <c s="3" t="s">
        <v>4934</v>
      </c>
      <c s="23" t="s">
        <v>19118</v>
      </c>
      <c s="3" t="s">
        <v>252</v>
      </c>
      <c s="25" t="s">
        <v>492</v>
      </c>
      <c s="25" t="s">
        <v>949</v>
      </c>
      <c s="3" t="s">
        <v>53</v>
      </c>
      <c s="3" t="s">
        <v>950</v>
      </c>
      <c s="3" t="s">
        <v>81</v>
      </c>
      <c s="31">
        <v>318</v>
      </c>
      <c s="31">
        <v>318</v>
      </c>
      <c s="20">
        <v>184440</v>
      </c>
      <c s="21" t="s">
        <v>56</v>
      </c>
      <c s="21" t="s">
        <v>2924</v>
      </c>
    </row>
    <row ht="22.5" customHeight="1">
      <c s="3">
        <v>411</v>
      </c>
      <c s="3">
        <v>15886</v>
      </c>
      <c s="3" t="s">
        <v>5557</v>
      </c>
      <c s="3" t="s">
        <v>702</v>
      </c>
      <c s="3" t="s">
        <v>4934</v>
      </c>
      <c s="23" t="s">
        <v>14941</v>
      </c>
      <c s="3" t="s">
        <v>252</v>
      </c>
      <c s="25" t="s">
        <v>492</v>
      </c>
      <c s="25" t="s">
        <v>949</v>
      </c>
      <c s="3" t="s">
        <v>53</v>
      </c>
      <c s="3" t="s">
        <v>781</v>
      </c>
      <c s="3" t="s">
        <v>81</v>
      </c>
      <c s="31">
        <v>40</v>
      </c>
      <c s="31">
        <v>40</v>
      </c>
      <c s="20">
        <v>23200</v>
      </c>
      <c s="21" t="s">
        <v>56</v>
      </c>
      <c s="21" t="s">
        <v>2924</v>
      </c>
    </row>
    <row ht="22.5" customHeight="1">
      <c s="3">
        <v>411</v>
      </c>
      <c s="3">
        <v>15887</v>
      </c>
      <c s="3" t="s">
        <v>5557</v>
      </c>
      <c s="3" t="s">
        <v>702</v>
      </c>
      <c s="3" t="s">
        <v>4934</v>
      </c>
      <c s="23" t="s">
        <v>14944</v>
      </c>
      <c s="3" t="s">
        <v>252</v>
      </c>
      <c s="25" t="s">
        <v>492</v>
      </c>
      <c s="25" t="s">
        <v>949</v>
      </c>
      <c s="3" t="s">
        <v>53</v>
      </c>
      <c s="3" t="s">
        <v>781</v>
      </c>
      <c s="3" t="s">
        <v>81</v>
      </c>
      <c s="31">
        <v>96</v>
      </c>
      <c s="31">
        <v>96</v>
      </c>
      <c s="20">
        <v>55680</v>
      </c>
      <c s="21" t="s">
        <v>56</v>
      </c>
      <c s="21" t="s">
        <v>2924</v>
      </c>
    </row>
    <row ht="22.5" customHeight="1">
      <c s="3">
        <v>411</v>
      </c>
      <c s="3">
        <v>15888</v>
      </c>
      <c s="3" t="s">
        <v>5557</v>
      </c>
      <c s="3" t="s">
        <v>702</v>
      </c>
      <c s="3" t="s">
        <v>4934</v>
      </c>
      <c s="23" t="s">
        <v>19119</v>
      </c>
      <c s="3" t="s">
        <v>252</v>
      </c>
      <c s="25" t="s">
        <v>492</v>
      </c>
      <c s="25" t="s">
        <v>949</v>
      </c>
      <c s="3" t="s">
        <v>53</v>
      </c>
      <c s="3" t="s">
        <v>781</v>
      </c>
      <c s="3" t="s">
        <v>81</v>
      </c>
      <c s="31">
        <v>90</v>
      </c>
      <c s="31">
        <v>90</v>
      </c>
      <c s="20">
        <v>52200</v>
      </c>
      <c s="21" t="s">
        <v>56</v>
      </c>
      <c s="21" t="s">
        <v>2924</v>
      </c>
    </row>
    <row ht="22.5" customHeight="1">
      <c s="3">
        <v>411</v>
      </c>
      <c s="3">
        <v>15889</v>
      </c>
      <c s="3" t="s">
        <v>5557</v>
      </c>
      <c s="3" t="s">
        <v>715</v>
      </c>
      <c s="3" t="s">
        <v>727</v>
      </c>
      <c s="23" t="s">
        <v>19120</v>
      </c>
      <c s="3" t="s">
        <v>252</v>
      </c>
      <c s="25" t="s">
        <v>492</v>
      </c>
      <c s="25" t="s">
        <v>949</v>
      </c>
      <c s="3" t="s">
        <v>53</v>
      </c>
      <c s="3" t="s">
        <v>781</v>
      </c>
      <c s="3" t="s">
        <v>81</v>
      </c>
      <c s="31">
        <v>12</v>
      </c>
      <c s="31">
        <v>12</v>
      </c>
      <c s="20">
        <v>6960</v>
      </c>
      <c s="21" t="s">
        <v>56</v>
      </c>
      <c s="21" t="s">
        <v>2924</v>
      </c>
    </row>
    <row ht="22.5" customHeight="1">
      <c s="3">
        <v>411</v>
      </c>
      <c s="3">
        <v>15890</v>
      </c>
      <c s="3" t="s">
        <v>5557</v>
      </c>
      <c s="3" t="s">
        <v>702</v>
      </c>
      <c s="3" t="s">
        <v>3526</v>
      </c>
      <c s="23" t="s">
        <v>19121</v>
      </c>
      <c s="3" t="s">
        <v>252</v>
      </c>
      <c s="25" t="s">
        <v>492</v>
      </c>
      <c s="25" t="s">
        <v>949</v>
      </c>
      <c s="3" t="s">
        <v>53</v>
      </c>
      <c s="3" t="s">
        <v>781</v>
      </c>
      <c s="3" t="s">
        <v>81</v>
      </c>
      <c s="31">
        <v>103</v>
      </c>
      <c s="31">
        <v>103</v>
      </c>
      <c s="20">
        <v>59740</v>
      </c>
      <c s="21" t="s">
        <v>56</v>
      </c>
      <c s="21" t="s">
        <v>2924</v>
      </c>
    </row>
    <row ht="22.5" customHeight="1">
      <c s="3">
        <v>411</v>
      </c>
      <c s="3">
        <v>15891</v>
      </c>
      <c s="3" t="s">
        <v>5557</v>
      </c>
      <c s="3" t="s">
        <v>712</v>
      </c>
      <c s="3" t="s">
        <v>1536</v>
      </c>
      <c s="23" t="s">
        <v>19122</v>
      </c>
      <c s="3" t="s">
        <v>252</v>
      </c>
      <c s="25" t="s">
        <v>492</v>
      </c>
      <c s="25" t="s">
        <v>949</v>
      </c>
      <c s="3" t="s">
        <v>53</v>
      </c>
      <c s="3" t="s">
        <v>781</v>
      </c>
      <c s="3" t="s">
        <v>81</v>
      </c>
      <c s="31">
        <v>0.90000000000000002</v>
      </c>
      <c s="31">
        <v>0.90000000000000002</v>
      </c>
      <c s="20">
        <v>522</v>
      </c>
      <c s="21" t="s">
        <v>56</v>
      </c>
      <c s="21" t="s">
        <v>2924</v>
      </c>
    </row>
    <row ht="22.5" customHeight="1">
      <c s="3">
        <v>411</v>
      </c>
      <c s="3">
        <v>15892</v>
      </c>
      <c s="3" t="s">
        <v>5557</v>
      </c>
      <c s="3" t="s">
        <v>712</v>
      </c>
      <c s="3" t="s">
        <v>2567</v>
      </c>
      <c s="23" t="s">
        <v>19123</v>
      </c>
      <c s="3" t="s">
        <v>252</v>
      </c>
      <c s="25" t="s">
        <v>492</v>
      </c>
      <c s="25" t="s">
        <v>949</v>
      </c>
      <c s="3" t="s">
        <v>53</v>
      </c>
      <c s="3" t="s">
        <v>781</v>
      </c>
      <c s="3" t="s">
        <v>81</v>
      </c>
      <c s="31">
        <v>5.3300000000000001</v>
      </c>
      <c s="31">
        <v>5.3300000000000001</v>
      </c>
      <c s="20">
        <v>3091</v>
      </c>
      <c s="21" t="s">
        <v>56</v>
      </c>
      <c s="21" t="s">
        <v>2924</v>
      </c>
    </row>
    <row ht="22.5" customHeight="1">
      <c s="3">
        <v>411</v>
      </c>
      <c s="3">
        <v>15893</v>
      </c>
      <c s="3" t="s">
        <v>5557</v>
      </c>
      <c s="3" t="s">
        <v>712</v>
      </c>
      <c s="3" t="s">
        <v>2567</v>
      </c>
      <c s="23" t="s">
        <v>19124</v>
      </c>
      <c s="3" t="s">
        <v>252</v>
      </c>
      <c s="25" t="s">
        <v>492</v>
      </c>
      <c s="25" t="s">
        <v>949</v>
      </c>
      <c s="3" t="s">
        <v>53</v>
      </c>
      <c s="3" t="s">
        <v>781</v>
      </c>
      <c s="3" t="s">
        <v>81</v>
      </c>
      <c s="31">
        <v>81</v>
      </c>
      <c s="31">
        <v>81</v>
      </c>
      <c s="20">
        <v>46980</v>
      </c>
      <c s="21" t="s">
        <v>56</v>
      </c>
      <c s="21" t="s">
        <v>2924</v>
      </c>
    </row>
    <row ht="22.5" customHeight="1">
      <c s="3">
        <v>411</v>
      </c>
      <c s="3">
        <v>15894</v>
      </c>
      <c s="3" t="s">
        <v>5557</v>
      </c>
      <c s="3" t="s">
        <v>702</v>
      </c>
      <c s="3" t="s">
        <v>4934</v>
      </c>
      <c s="23" t="s">
        <v>19125</v>
      </c>
      <c s="3" t="s">
        <v>252</v>
      </c>
      <c s="25" t="s">
        <v>492</v>
      </c>
      <c s="25" t="s">
        <v>949</v>
      </c>
      <c s="3" t="s">
        <v>53</v>
      </c>
      <c s="3" t="s">
        <v>781</v>
      </c>
      <c s="3" t="s">
        <v>81</v>
      </c>
      <c s="31">
        <v>49</v>
      </c>
      <c s="31">
        <v>49</v>
      </c>
      <c s="20">
        <v>28420</v>
      </c>
      <c s="21" t="s">
        <v>56</v>
      </c>
      <c s="21" t="s">
        <v>2924</v>
      </c>
    </row>
    <row ht="22.5" customHeight="1">
      <c s="3">
        <v>411</v>
      </c>
      <c s="3">
        <v>15895</v>
      </c>
      <c s="3" t="s">
        <v>5557</v>
      </c>
      <c s="3" t="s">
        <v>702</v>
      </c>
      <c s="3" t="s">
        <v>4934</v>
      </c>
      <c s="23" t="s">
        <v>14958</v>
      </c>
      <c s="3" t="s">
        <v>252</v>
      </c>
      <c s="25" t="s">
        <v>492</v>
      </c>
      <c s="25" t="s">
        <v>949</v>
      </c>
      <c s="3" t="s">
        <v>53</v>
      </c>
      <c s="3" t="s">
        <v>781</v>
      </c>
      <c s="3" t="s">
        <v>81</v>
      </c>
      <c s="31">
        <v>24</v>
      </c>
      <c s="31">
        <v>24</v>
      </c>
      <c s="20">
        <v>13920</v>
      </c>
      <c s="21" t="s">
        <v>56</v>
      </c>
      <c s="21" t="s">
        <v>2924</v>
      </c>
    </row>
    <row ht="22.5" customHeight="1">
      <c s="3">
        <v>411</v>
      </c>
      <c s="3">
        <v>15896</v>
      </c>
      <c s="3" t="s">
        <v>5557</v>
      </c>
      <c s="3" t="s">
        <v>702</v>
      </c>
      <c s="3" t="s">
        <v>4934</v>
      </c>
      <c s="23" t="s">
        <v>19126</v>
      </c>
      <c s="3" t="s">
        <v>252</v>
      </c>
      <c s="25" t="s">
        <v>492</v>
      </c>
      <c s="25" t="s">
        <v>949</v>
      </c>
      <c s="3" t="s">
        <v>53</v>
      </c>
      <c s="3" t="s">
        <v>781</v>
      </c>
      <c s="3" t="s">
        <v>81</v>
      </c>
      <c s="31">
        <v>91</v>
      </c>
      <c s="31">
        <v>91</v>
      </c>
      <c s="20">
        <v>52780</v>
      </c>
      <c s="21" t="s">
        <v>56</v>
      </c>
      <c s="21" t="s">
        <v>2924</v>
      </c>
    </row>
    <row ht="22.5" customHeight="1">
      <c s="3">
        <v>411</v>
      </c>
      <c s="3">
        <v>15897</v>
      </c>
      <c s="3" t="s">
        <v>5557</v>
      </c>
      <c s="3" t="s">
        <v>702</v>
      </c>
      <c s="3" t="s">
        <v>4934</v>
      </c>
      <c s="23" t="s">
        <v>6645</v>
      </c>
      <c s="3" t="s">
        <v>252</v>
      </c>
      <c s="25" t="s">
        <v>492</v>
      </c>
      <c s="25" t="s">
        <v>949</v>
      </c>
      <c s="3" t="s">
        <v>53</v>
      </c>
      <c s="3" t="s">
        <v>781</v>
      </c>
      <c s="3" t="s">
        <v>81</v>
      </c>
      <c s="31">
        <v>64</v>
      </c>
      <c s="31">
        <v>64</v>
      </c>
      <c s="20">
        <v>37120</v>
      </c>
      <c s="21" t="s">
        <v>56</v>
      </c>
      <c s="21" t="s">
        <v>2924</v>
      </c>
    </row>
    <row ht="22.5" customHeight="1">
      <c s="3">
        <v>411</v>
      </c>
      <c s="3">
        <v>15898</v>
      </c>
      <c s="3" t="s">
        <v>5557</v>
      </c>
      <c s="3" t="s">
        <v>702</v>
      </c>
      <c s="3" t="s">
        <v>4934</v>
      </c>
      <c s="23" t="s">
        <v>19127</v>
      </c>
      <c s="3" t="s">
        <v>252</v>
      </c>
      <c s="25" t="s">
        <v>492</v>
      </c>
      <c s="25" t="s">
        <v>949</v>
      </c>
      <c s="3" t="s">
        <v>53</v>
      </c>
      <c s="3" t="s">
        <v>781</v>
      </c>
      <c s="3" t="s">
        <v>81</v>
      </c>
      <c s="31">
        <v>81</v>
      </c>
      <c s="31">
        <v>81</v>
      </c>
      <c s="20">
        <v>46980</v>
      </c>
      <c s="21" t="s">
        <v>56</v>
      </c>
      <c s="21" t="s">
        <v>2924</v>
      </c>
    </row>
    <row ht="22.5" customHeight="1">
      <c s="3">
        <v>411</v>
      </c>
      <c s="3">
        <v>15899</v>
      </c>
      <c s="3" t="s">
        <v>5557</v>
      </c>
      <c s="3" t="s">
        <v>702</v>
      </c>
      <c s="3" t="s">
        <v>4934</v>
      </c>
      <c s="23" t="s">
        <v>19128</v>
      </c>
      <c s="3" t="s">
        <v>252</v>
      </c>
      <c s="25" t="s">
        <v>492</v>
      </c>
      <c s="25" t="s">
        <v>949</v>
      </c>
      <c s="3" t="s">
        <v>53</v>
      </c>
      <c s="3" t="s">
        <v>781</v>
      </c>
      <c s="3" t="s">
        <v>81</v>
      </c>
      <c s="31">
        <v>38</v>
      </c>
      <c s="31">
        <v>38</v>
      </c>
      <c s="20">
        <v>22040</v>
      </c>
      <c s="21" t="s">
        <v>56</v>
      </c>
      <c s="21" t="s">
        <v>2924</v>
      </c>
    </row>
    <row ht="22.5" customHeight="1">
      <c s="3">
        <v>411</v>
      </c>
      <c s="3">
        <v>15900</v>
      </c>
      <c s="3" t="s">
        <v>5557</v>
      </c>
      <c s="3" t="s">
        <v>702</v>
      </c>
      <c s="3" t="s">
        <v>4934</v>
      </c>
      <c s="23" t="s">
        <v>14983</v>
      </c>
      <c s="3" t="s">
        <v>252</v>
      </c>
      <c s="25" t="s">
        <v>492</v>
      </c>
      <c s="25" t="s">
        <v>949</v>
      </c>
      <c s="3" t="s">
        <v>53</v>
      </c>
      <c s="3" t="s">
        <v>781</v>
      </c>
      <c s="3" t="s">
        <v>81</v>
      </c>
      <c s="31">
        <v>162</v>
      </c>
      <c s="31">
        <v>162</v>
      </c>
      <c s="20">
        <v>93960</v>
      </c>
      <c s="21" t="s">
        <v>56</v>
      </c>
      <c s="21" t="s">
        <v>2924</v>
      </c>
    </row>
    <row ht="22.5" customHeight="1">
      <c s="3">
        <v>411</v>
      </c>
      <c s="3">
        <v>15901</v>
      </c>
      <c s="3" t="s">
        <v>5557</v>
      </c>
      <c s="3" t="s">
        <v>702</v>
      </c>
      <c s="3" t="s">
        <v>3170</v>
      </c>
      <c s="23" t="s">
        <v>19129</v>
      </c>
      <c s="3" t="s">
        <v>252</v>
      </c>
      <c s="25" t="s">
        <v>492</v>
      </c>
      <c s="25" t="s">
        <v>949</v>
      </c>
      <c s="3" t="s">
        <v>53</v>
      </c>
      <c s="3" t="s">
        <v>781</v>
      </c>
      <c s="3" t="s">
        <v>81</v>
      </c>
      <c s="31">
        <v>174</v>
      </c>
      <c s="31">
        <v>174</v>
      </c>
      <c s="20">
        <v>100920</v>
      </c>
      <c s="21" t="s">
        <v>56</v>
      </c>
      <c s="21" t="s">
        <v>2924</v>
      </c>
    </row>
    <row ht="22.5" customHeight="1">
      <c s="3">
        <v>411</v>
      </c>
      <c s="3">
        <v>15902</v>
      </c>
      <c s="3" t="s">
        <v>5557</v>
      </c>
      <c s="3" t="s">
        <v>702</v>
      </c>
      <c s="3" t="s">
        <v>3170</v>
      </c>
      <c s="23" t="s">
        <v>19130</v>
      </c>
      <c s="3" t="s">
        <v>252</v>
      </c>
      <c s="25" t="s">
        <v>492</v>
      </c>
      <c s="25" t="s">
        <v>949</v>
      </c>
      <c s="3" t="s">
        <v>53</v>
      </c>
      <c s="3" t="s">
        <v>781</v>
      </c>
      <c s="3" t="s">
        <v>81</v>
      </c>
      <c s="31">
        <v>2.5800000000000001</v>
      </c>
      <c s="31">
        <v>2.5800000000000001</v>
      </c>
      <c s="20">
        <v>1496</v>
      </c>
      <c s="21" t="s">
        <v>56</v>
      </c>
      <c s="21" t="s">
        <v>2924</v>
      </c>
    </row>
    <row ht="22.5" customHeight="1">
      <c s="3">
        <v>411</v>
      </c>
      <c s="3">
        <v>15903</v>
      </c>
      <c s="3" t="s">
        <v>5557</v>
      </c>
      <c s="3" t="s">
        <v>702</v>
      </c>
      <c s="3" t="s">
        <v>3170</v>
      </c>
      <c s="23" t="s">
        <v>19131</v>
      </c>
      <c s="3" t="s">
        <v>252</v>
      </c>
      <c s="25" t="s">
        <v>492</v>
      </c>
      <c s="25" t="s">
        <v>949</v>
      </c>
      <c s="3" t="s">
        <v>53</v>
      </c>
      <c s="3" t="s">
        <v>781</v>
      </c>
      <c s="3" t="s">
        <v>81</v>
      </c>
      <c s="31">
        <v>30</v>
      </c>
      <c s="31">
        <v>30</v>
      </c>
      <c s="20">
        <v>17400</v>
      </c>
      <c s="21" t="s">
        <v>56</v>
      </c>
      <c s="21" t="s">
        <v>2924</v>
      </c>
    </row>
    <row ht="22.5" customHeight="1">
      <c s="3">
        <v>411</v>
      </c>
      <c s="3">
        <v>15904</v>
      </c>
      <c s="3" t="s">
        <v>5557</v>
      </c>
      <c s="3" t="s">
        <v>702</v>
      </c>
      <c s="3" t="s">
        <v>3170</v>
      </c>
      <c s="23" t="s">
        <v>19132</v>
      </c>
      <c s="3" t="s">
        <v>252</v>
      </c>
      <c s="25" t="s">
        <v>492</v>
      </c>
      <c s="25" t="s">
        <v>949</v>
      </c>
      <c s="3" t="s">
        <v>53</v>
      </c>
      <c s="3" t="s">
        <v>781</v>
      </c>
      <c s="3" t="s">
        <v>81</v>
      </c>
      <c s="31">
        <v>7.5599999999999996</v>
      </c>
      <c s="31">
        <v>7.5599999999999996</v>
      </c>
      <c s="20">
        <v>4384</v>
      </c>
      <c s="21" t="s">
        <v>56</v>
      </c>
      <c s="21" t="s">
        <v>2924</v>
      </c>
    </row>
    <row ht="22.5" customHeight="1">
      <c s="3">
        <v>411</v>
      </c>
      <c s="3">
        <v>15905</v>
      </c>
      <c s="3" t="s">
        <v>5557</v>
      </c>
      <c s="3" t="s">
        <v>702</v>
      </c>
      <c s="3" t="s">
        <v>3170</v>
      </c>
      <c s="23" t="s">
        <v>15000</v>
      </c>
      <c s="3" t="s">
        <v>252</v>
      </c>
      <c s="25" t="s">
        <v>492</v>
      </c>
      <c s="25" t="s">
        <v>949</v>
      </c>
      <c s="3" t="s">
        <v>53</v>
      </c>
      <c s="3" t="s">
        <v>781</v>
      </c>
      <c s="3" t="s">
        <v>81</v>
      </c>
      <c s="31">
        <v>4.4199999999999999</v>
      </c>
      <c s="31">
        <v>4.4199999999999999</v>
      </c>
      <c s="20">
        <v>2563</v>
      </c>
      <c s="21" t="s">
        <v>56</v>
      </c>
      <c s="21" t="s">
        <v>2924</v>
      </c>
    </row>
    <row ht="22.5" customHeight="1">
      <c s="3">
        <v>411</v>
      </c>
      <c s="3">
        <v>15906</v>
      </c>
      <c s="3" t="s">
        <v>5557</v>
      </c>
      <c s="3" t="s">
        <v>702</v>
      </c>
      <c s="3" t="s">
        <v>3170</v>
      </c>
      <c s="23" t="s">
        <v>19133</v>
      </c>
      <c s="3" t="s">
        <v>252</v>
      </c>
      <c s="25" t="s">
        <v>492</v>
      </c>
      <c s="25" t="s">
        <v>949</v>
      </c>
      <c s="3" t="s">
        <v>53</v>
      </c>
      <c s="3" t="s">
        <v>781</v>
      </c>
      <c s="3" t="s">
        <v>81</v>
      </c>
      <c s="31">
        <v>2.8199999999999998</v>
      </c>
      <c s="31">
        <v>2.8199999999999998</v>
      </c>
      <c s="20">
        <v>1635</v>
      </c>
      <c s="21" t="s">
        <v>56</v>
      </c>
      <c s="21" t="s">
        <v>2924</v>
      </c>
    </row>
    <row ht="22.5" customHeight="1">
      <c s="3">
        <v>411</v>
      </c>
      <c s="3">
        <v>15907</v>
      </c>
      <c s="3" t="s">
        <v>5557</v>
      </c>
      <c s="3" t="s">
        <v>702</v>
      </c>
      <c s="3" t="s">
        <v>3170</v>
      </c>
      <c s="23" t="s">
        <v>19134</v>
      </c>
      <c s="3" t="s">
        <v>252</v>
      </c>
      <c s="25" t="s">
        <v>492</v>
      </c>
      <c s="25" t="s">
        <v>949</v>
      </c>
      <c s="3" t="s">
        <v>53</v>
      </c>
      <c s="3" t="s">
        <v>781</v>
      </c>
      <c s="3" t="s">
        <v>81</v>
      </c>
      <c s="31">
        <v>16</v>
      </c>
      <c s="31">
        <v>16</v>
      </c>
      <c s="20">
        <v>9280</v>
      </c>
      <c s="21" t="s">
        <v>56</v>
      </c>
      <c s="21" t="s">
        <v>2924</v>
      </c>
    </row>
    <row ht="22.5" customHeight="1">
      <c s="3">
        <v>411</v>
      </c>
      <c s="3">
        <v>15908</v>
      </c>
      <c s="3" t="s">
        <v>5557</v>
      </c>
      <c s="3" t="s">
        <v>702</v>
      </c>
      <c s="3" t="s">
        <v>3170</v>
      </c>
      <c s="23" t="s">
        <v>11210</v>
      </c>
      <c s="3" t="s">
        <v>252</v>
      </c>
      <c s="25" t="s">
        <v>492</v>
      </c>
      <c s="25" t="s">
        <v>949</v>
      </c>
      <c s="3" t="s">
        <v>53</v>
      </c>
      <c s="3" t="s">
        <v>781</v>
      </c>
      <c s="3" t="s">
        <v>81</v>
      </c>
      <c s="31">
        <v>13</v>
      </c>
      <c s="31">
        <v>13</v>
      </c>
      <c s="20">
        <v>7540</v>
      </c>
      <c s="21" t="s">
        <v>56</v>
      </c>
      <c s="21" t="s">
        <v>2924</v>
      </c>
    </row>
    <row ht="22.5" customHeight="1">
      <c s="3">
        <v>411</v>
      </c>
      <c s="3">
        <v>15909</v>
      </c>
      <c s="3" t="s">
        <v>5557</v>
      </c>
      <c s="3" t="s">
        <v>702</v>
      </c>
      <c s="3" t="s">
        <v>3170</v>
      </c>
      <c s="23" t="s">
        <v>19135</v>
      </c>
      <c s="3" t="s">
        <v>252</v>
      </c>
      <c s="25" t="s">
        <v>492</v>
      </c>
      <c s="25" t="s">
        <v>949</v>
      </c>
      <c s="3" t="s">
        <v>53</v>
      </c>
      <c s="3" t="s">
        <v>781</v>
      </c>
      <c s="3" t="s">
        <v>81</v>
      </c>
      <c s="31">
        <v>6.0999999999999996</v>
      </c>
      <c s="31">
        <v>6.0999999999999996</v>
      </c>
      <c s="20">
        <v>3538</v>
      </c>
      <c s="21" t="s">
        <v>56</v>
      </c>
      <c s="21" t="s">
        <v>2924</v>
      </c>
    </row>
    <row ht="22.5" customHeight="1">
      <c s="3">
        <v>411</v>
      </c>
      <c s="3">
        <v>15910</v>
      </c>
      <c s="3" t="s">
        <v>5557</v>
      </c>
      <c s="3" t="s">
        <v>702</v>
      </c>
      <c s="3" t="s">
        <v>3170</v>
      </c>
      <c s="23" t="s">
        <v>19136</v>
      </c>
      <c s="3" t="s">
        <v>252</v>
      </c>
      <c s="25" t="s">
        <v>492</v>
      </c>
      <c s="25" t="s">
        <v>949</v>
      </c>
      <c s="3" t="s">
        <v>53</v>
      </c>
      <c s="3" t="s">
        <v>781</v>
      </c>
      <c s="3" t="s">
        <v>81</v>
      </c>
      <c s="31">
        <v>7.96</v>
      </c>
      <c s="31">
        <v>7.96</v>
      </c>
      <c s="20">
        <v>4616</v>
      </c>
      <c s="21" t="s">
        <v>56</v>
      </c>
      <c s="21" t="s">
        <v>2924</v>
      </c>
    </row>
    <row ht="22.5" customHeight="1">
      <c s="3">
        <v>411</v>
      </c>
      <c s="3">
        <v>15911</v>
      </c>
      <c s="3" t="s">
        <v>5557</v>
      </c>
      <c s="3" t="s">
        <v>702</v>
      </c>
      <c s="3" t="s">
        <v>3170</v>
      </c>
      <c s="23" t="s">
        <v>19137</v>
      </c>
      <c s="3" t="s">
        <v>252</v>
      </c>
      <c s="25" t="s">
        <v>492</v>
      </c>
      <c s="25" t="s">
        <v>949</v>
      </c>
      <c s="3" t="s">
        <v>53</v>
      </c>
      <c s="3" t="s">
        <v>781</v>
      </c>
      <c s="3" t="s">
        <v>81</v>
      </c>
      <c s="31">
        <v>8.7899999999999991</v>
      </c>
      <c s="31">
        <v>8.7899999999999991</v>
      </c>
      <c s="20">
        <v>5098</v>
      </c>
      <c s="21" t="s">
        <v>56</v>
      </c>
      <c s="21" t="s">
        <v>2924</v>
      </c>
    </row>
    <row ht="22.5" customHeight="1">
      <c s="3">
        <v>411</v>
      </c>
      <c s="3">
        <v>15912</v>
      </c>
      <c s="3" t="s">
        <v>5557</v>
      </c>
      <c s="3" t="s">
        <v>702</v>
      </c>
      <c s="3" t="s">
        <v>3170</v>
      </c>
      <c s="23" t="s">
        <v>11226</v>
      </c>
      <c s="3" t="s">
        <v>252</v>
      </c>
      <c s="25" t="s">
        <v>492</v>
      </c>
      <c s="25" t="s">
        <v>949</v>
      </c>
      <c s="3" t="s">
        <v>53</v>
      </c>
      <c s="3" t="s">
        <v>781</v>
      </c>
      <c s="3" t="s">
        <v>81</v>
      </c>
      <c s="31">
        <v>1.6399999999999999</v>
      </c>
      <c s="31">
        <v>1.6399999999999999</v>
      </c>
      <c s="20">
        <v>951</v>
      </c>
      <c s="21" t="s">
        <v>56</v>
      </c>
      <c s="21" t="s">
        <v>2924</v>
      </c>
    </row>
    <row ht="22.5" customHeight="1">
      <c s="3">
        <v>411</v>
      </c>
      <c s="3">
        <v>15913</v>
      </c>
      <c s="3" t="s">
        <v>5557</v>
      </c>
      <c s="3" t="s">
        <v>702</v>
      </c>
      <c s="3" t="s">
        <v>3170</v>
      </c>
      <c s="23" t="s">
        <v>19138</v>
      </c>
      <c s="3" t="s">
        <v>252</v>
      </c>
      <c s="25" t="s">
        <v>492</v>
      </c>
      <c s="25" t="s">
        <v>949</v>
      </c>
      <c s="3" t="s">
        <v>53</v>
      </c>
      <c s="3" t="s">
        <v>781</v>
      </c>
      <c s="3" t="s">
        <v>81</v>
      </c>
      <c s="31">
        <v>7.6600000000000001</v>
      </c>
      <c s="31">
        <v>7.6600000000000001</v>
      </c>
      <c s="20">
        <v>4442</v>
      </c>
      <c s="21" t="s">
        <v>56</v>
      </c>
      <c s="21" t="s">
        <v>2924</v>
      </c>
    </row>
    <row ht="22.5" customHeight="1">
      <c s="3">
        <v>411</v>
      </c>
      <c s="3">
        <v>15914</v>
      </c>
      <c s="3" t="s">
        <v>5557</v>
      </c>
      <c s="3" t="s">
        <v>702</v>
      </c>
      <c s="3" t="s">
        <v>3170</v>
      </c>
      <c s="23" t="s">
        <v>19139</v>
      </c>
      <c s="3" t="s">
        <v>252</v>
      </c>
      <c s="25" t="s">
        <v>492</v>
      </c>
      <c s="25" t="s">
        <v>949</v>
      </c>
      <c s="3" t="s">
        <v>53</v>
      </c>
      <c s="3" t="s">
        <v>781</v>
      </c>
      <c s="3" t="s">
        <v>81</v>
      </c>
      <c s="31">
        <v>0.63</v>
      </c>
      <c s="31">
        <v>0.63</v>
      </c>
      <c s="20">
        <v>365</v>
      </c>
      <c s="21" t="s">
        <v>56</v>
      </c>
      <c s="21" t="s">
        <v>2924</v>
      </c>
    </row>
    <row ht="22.5" customHeight="1">
      <c s="3">
        <v>411</v>
      </c>
      <c s="3">
        <v>15915</v>
      </c>
      <c s="3" t="s">
        <v>5557</v>
      </c>
      <c s="3" t="s">
        <v>712</v>
      </c>
      <c s="3" t="s">
        <v>2567</v>
      </c>
      <c s="23" t="s">
        <v>19140</v>
      </c>
      <c s="3" t="s">
        <v>252</v>
      </c>
      <c s="25" t="s">
        <v>492</v>
      </c>
      <c s="25" t="s">
        <v>949</v>
      </c>
      <c s="3" t="s">
        <v>53</v>
      </c>
      <c s="3" t="s">
        <v>781</v>
      </c>
      <c s="3" t="s">
        <v>81</v>
      </c>
      <c s="31">
        <v>8.6199999999999992</v>
      </c>
      <c s="31">
        <v>8.6199999999999992</v>
      </c>
      <c s="20">
        <v>4999</v>
      </c>
      <c s="21" t="s">
        <v>56</v>
      </c>
      <c s="21" t="s">
        <v>2924</v>
      </c>
    </row>
    <row ht="22.5" customHeight="1">
      <c s="3">
        <v>411</v>
      </c>
      <c s="3">
        <v>15916</v>
      </c>
      <c s="3" t="s">
        <v>5557</v>
      </c>
      <c s="3" t="s">
        <v>702</v>
      </c>
      <c s="3" t="s">
        <v>3170</v>
      </c>
      <c s="23" t="s">
        <v>19141</v>
      </c>
      <c s="3" t="s">
        <v>252</v>
      </c>
      <c s="25" t="s">
        <v>492</v>
      </c>
      <c s="25" t="s">
        <v>949</v>
      </c>
      <c s="3" t="s">
        <v>53</v>
      </c>
      <c s="3" t="s">
        <v>781</v>
      </c>
      <c s="3" t="s">
        <v>81</v>
      </c>
      <c s="31">
        <v>44</v>
      </c>
      <c s="31">
        <v>44</v>
      </c>
      <c s="20">
        <v>25520</v>
      </c>
      <c s="21" t="s">
        <v>56</v>
      </c>
      <c s="21" t="s">
        <v>2924</v>
      </c>
    </row>
    <row ht="22.5" customHeight="1">
      <c s="3">
        <v>411</v>
      </c>
      <c s="3">
        <v>15917</v>
      </c>
      <c s="3" t="s">
        <v>5557</v>
      </c>
      <c s="3" t="s">
        <v>702</v>
      </c>
      <c s="3" t="s">
        <v>3170</v>
      </c>
      <c s="23" t="s">
        <v>19142</v>
      </c>
      <c s="3" t="s">
        <v>252</v>
      </c>
      <c s="25" t="s">
        <v>492</v>
      </c>
      <c s="25" t="s">
        <v>949</v>
      </c>
      <c s="3" t="s">
        <v>53</v>
      </c>
      <c s="3" t="s">
        <v>781</v>
      </c>
      <c s="3" t="s">
        <v>81</v>
      </c>
      <c s="31">
        <v>7.4800000000000004</v>
      </c>
      <c s="31">
        <v>7.4800000000000004</v>
      </c>
      <c s="20">
        <v>4338</v>
      </c>
      <c s="21" t="s">
        <v>56</v>
      </c>
      <c s="21" t="s">
        <v>2924</v>
      </c>
    </row>
    <row ht="22.5" customHeight="1">
      <c s="3">
        <v>411</v>
      </c>
      <c s="3">
        <v>15918</v>
      </c>
      <c s="3" t="s">
        <v>5557</v>
      </c>
      <c s="3" t="s">
        <v>702</v>
      </c>
      <c s="3" t="s">
        <v>3170</v>
      </c>
      <c s="23" t="s">
        <v>19143</v>
      </c>
      <c s="3" t="s">
        <v>252</v>
      </c>
      <c s="25" t="s">
        <v>492</v>
      </c>
      <c s="25" t="s">
        <v>949</v>
      </c>
      <c s="3" t="s">
        <v>53</v>
      </c>
      <c s="3" t="s">
        <v>781</v>
      </c>
      <c s="3" t="s">
        <v>81</v>
      </c>
      <c s="31">
        <v>38</v>
      </c>
      <c s="31">
        <v>38</v>
      </c>
      <c s="20">
        <v>22040</v>
      </c>
      <c s="21" t="s">
        <v>56</v>
      </c>
      <c s="21" t="s">
        <v>2924</v>
      </c>
    </row>
    <row ht="22.5" customHeight="1">
      <c s="3">
        <v>411</v>
      </c>
      <c s="3">
        <v>15919</v>
      </c>
      <c s="3" t="s">
        <v>5557</v>
      </c>
      <c s="3" t="s">
        <v>702</v>
      </c>
      <c s="3" t="s">
        <v>3170</v>
      </c>
      <c s="23" t="s">
        <v>19144</v>
      </c>
      <c s="3" t="s">
        <v>252</v>
      </c>
      <c s="25" t="s">
        <v>492</v>
      </c>
      <c s="25" t="s">
        <v>949</v>
      </c>
      <c s="3" t="s">
        <v>53</v>
      </c>
      <c s="3" t="s">
        <v>781</v>
      </c>
      <c s="3" t="s">
        <v>81</v>
      </c>
      <c s="31">
        <v>28</v>
      </c>
      <c s="31">
        <v>28</v>
      </c>
      <c s="20">
        <v>16240</v>
      </c>
      <c s="21" t="s">
        <v>56</v>
      </c>
      <c s="21" t="s">
        <v>2924</v>
      </c>
    </row>
    <row ht="22.5" customHeight="1">
      <c s="3">
        <v>411</v>
      </c>
      <c s="3">
        <v>15920</v>
      </c>
      <c s="3" t="s">
        <v>5557</v>
      </c>
      <c s="3" t="s">
        <v>702</v>
      </c>
      <c s="3" t="s">
        <v>3170</v>
      </c>
      <c s="23" t="s">
        <v>6730</v>
      </c>
      <c s="3" t="s">
        <v>252</v>
      </c>
      <c s="25" t="s">
        <v>492</v>
      </c>
      <c s="25" t="s">
        <v>949</v>
      </c>
      <c s="3" t="s">
        <v>53</v>
      </c>
      <c s="3" t="s">
        <v>781</v>
      </c>
      <c s="3" t="s">
        <v>81</v>
      </c>
      <c s="31">
        <v>3.21</v>
      </c>
      <c s="31">
        <v>3.21</v>
      </c>
      <c s="20">
        <v>1861</v>
      </c>
      <c s="21" t="s">
        <v>56</v>
      </c>
      <c s="21" t="s">
        <v>2924</v>
      </c>
    </row>
    <row ht="22.5" customHeight="1">
      <c s="3">
        <v>411</v>
      </c>
      <c s="3">
        <v>15921</v>
      </c>
      <c s="3" t="s">
        <v>5557</v>
      </c>
      <c s="3" t="s">
        <v>702</v>
      </c>
      <c s="3" t="s">
        <v>3170</v>
      </c>
      <c s="23" t="s">
        <v>6731</v>
      </c>
      <c s="3" t="s">
        <v>252</v>
      </c>
      <c s="25" t="s">
        <v>492</v>
      </c>
      <c s="25" t="s">
        <v>949</v>
      </c>
      <c s="3" t="s">
        <v>53</v>
      </c>
      <c s="3" t="s">
        <v>781</v>
      </c>
      <c s="3" t="s">
        <v>81</v>
      </c>
      <c s="31">
        <v>26</v>
      </c>
      <c s="31">
        <v>26</v>
      </c>
      <c s="20">
        <v>15080</v>
      </c>
      <c s="21" t="s">
        <v>56</v>
      </c>
      <c s="21" t="s">
        <v>2924</v>
      </c>
    </row>
    <row ht="22.5" customHeight="1">
      <c s="3">
        <v>411</v>
      </c>
      <c s="3">
        <v>15922</v>
      </c>
      <c s="3" t="s">
        <v>5557</v>
      </c>
      <c s="3" t="s">
        <v>702</v>
      </c>
      <c s="3" t="s">
        <v>4175</v>
      </c>
      <c s="23" t="s">
        <v>19145</v>
      </c>
      <c s="3" t="s">
        <v>252</v>
      </c>
      <c s="25" t="s">
        <v>492</v>
      </c>
      <c s="25" t="s">
        <v>949</v>
      </c>
      <c s="3" t="s">
        <v>53</v>
      </c>
      <c s="3" t="s">
        <v>781</v>
      </c>
      <c s="3" t="s">
        <v>81</v>
      </c>
      <c s="31">
        <v>13</v>
      </c>
      <c s="31">
        <v>13</v>
      </c>
      <c s="20">
        <v>7540</v>
      </c>
      <c s="21" t="s">
        <v>56</v>
      </c>
      <c s="21" t="s">
        <v>2924</v>
      </c>
    </row>
    <row ht="22.5" customHeight="1">
      <c s="3">
        <v>411</v>
      </c>
      <c s="3">
        <v>15923</v>
      </c>
      <c s="3" t="s">
        <v>5557</v>
      </c>
      <c s="3" t="s">
        <v>702</v>
      </c>
      <c s="3" t="s">
        <v>4175</v>
      </c>
      <c s="23" t="s">
        <v>19146</v>
      </c>
      <c s="3" t="s">
        <v>252</v>
      </c>
      <c s="25" t="s">
        <v>492</v>
      </c>
      <c s="25" t="s">
        <v>949</v>
      </c>
      <c s="3" t="s">
        <v>53</v>
      </c>
      <c s="3" t="s">
        <v>781</v>
      </c>
      <c s="3" t="s">
        <v>81</v>
      </c>
      <c s="31">
        <v>22</v>
      </c>
      <c s="31">
        <v>22</v>
      </c>
      <c s="20">
        <v>12760</v>
      </c>
      <c s="21" t="s">
        <v>56</v>
      </c>
      <c s="21" t="s">
        <v>2924</v>
      </c>
    </row>
    <row ht="22.5" customHeight="1">
      <c s="3">
        <v>411</v>
      </c>
      <c s="3">
        <v>15924</v>
      </c>
      <c s="3" t="s">
        <v>5557</v>
      </c>
      <c s="3" t="s">
        <v>702</v>
      </c>
      <c s="3" t="s">
        <v>4175</v>
      </c>
      <c s="23" t="s">
        <v>19147</v>
      </c>
      <c s="3" t="s">
        <v>252</v>
      </c>
      <c s="25" t="s">
        <v>492</v>
      </c>
      <c s="25" t="s">
        <v>949</v>
      </c>
      <c s="3" t="s">
        <v>53</v>
      </c>
      <c s="3" t="s">
        <v>781</v>
      </c>
      <c s="3" t="s">
        <v>81</v>
      </c>
      <c s="31">
        <v>18</v>
      </c>
      <c s="31">
        <v>18</v>
      </c>
      <c s="20">
        <v>10440</v>
      </c>
      <c s="21" t="s">
        <v>56</v>
      </c>
      <c s="21" t="s">
        <v>2924</v>
      </c>
    </row>
    <row ht="22.5" customHeight="1">
      <c s="3">
        <v>411</v>
      </c>
      <c s="3">
        <v>15925</v>
      </c>
      <c s="3" t="s">
        <v>5557</v>
      </c>
      <c s="3" t="s">
        <v>806</v>
      </c>
      <c s="3" t="s">
        <v>1455</v>
      </c>
      <c s="23" t="s">
        <v>19148</v>
      </c>
      <c s="3" t="s">
        <v>252</v>
      </c>
      <c s="25" t="s">
        <v>492</v>
      </c>
      <c s="25" t="s">
        <v>949</v>
      </c>
      <c s="3" t="s">
        <v>53</v>
      </c>
      <c s="3" t="s">
        <v>781</v>
      </c>
      <c s="3" t="s">
        <v>81</v>
      </c>
      <c s="31">
        <v>6.2300000000000004</v>
      </c>
      <c s="31">
        <v>6.2300000000000004</v>
      </c>
      <c s="20">
        <v>3613</v>
      </c>
      <c s="21" t="s">
        <v>56</v>
      </c>
      <c s="21" t="s">
        <v>2924</v>
      </c>
    </row>
    <row ht="22.5" customHeight="1">
      <c s="3">
        <v>411</v>
      </c>
      <c s="3">
        <v>15926</v>
      </c>
      <c s="3" t="s">
        <v>5557</v>
      </c>
      <c s="3" t="s">
        <v>806</v>
      </c>
      <c s="3" t="s">
        <v>1066</v>
      </c>
      <c s="23" t="s">
        <v>9052</v>
      </c>
      <c s="3" t="s">
        <v>252</v>
      </c>
      <c s="25" t="s">
        <v>492</v>
      </c>
      <c s="25" t="s">
        <v>949</v>
      </c>
      <c s="3" t="s">
        <v>53</v>
      </c>
      <c s="3" t="s">
        <v>781</v>
      </c>
      <c s="3" t="s">
        <v>81</v>
      </c>
      <c s="31">
        <v>7.6799999999999997</v>
      </c>
      <c s="31">
        <v>7.6799999999999997</v>
      </c>
      <c s="20">
        <v>4454</v>
      </c>
      <c s="21" t="s">
        <v>56</v>
      </c>
      <c s="21" t="s">
        <v>2924</v>
      </c>
    </row>
    <row ht="22.5" customHeight="1">
      <c s="3">
        <v>411</v>
      </c>
      <c s="3">
        <v>15927</v>
      </c>
      <c s="3" t="s">
        <v>5557</v>
      </c>
      <c s="3" t="s">
        <v>798</v>
      </c>
      <c s="3" t="s">
        <v>827</v>
      </c>
      <c s="23" t="s">
        <v>12848</v>
      </c>
      <c s="3" t="s">
        <v>252</v>
      </c>
      <c s="25" t="s">
        <v>492</v>
      </c>
      <c s="25" t="s">
        <v>949</v>
      </c>
      <c s="3" t="s">
        <v>53</v>
      </c>
      <c s="3" t="s">
        <v>950</v>
      </c>
      <c s="3" t="s">
        <v>81</v>
      </c>
      <c s="31">
        <v>2.6499999999999999</v>
      </c>
      <c s="31">
        <v>2.6499999999999999</v>
      </c>
      <c s="20">
        <v>1537</v>
      </c>
      <c s="21" t="s">
        <v>56</v>
      </c>
      <c s="21" t="s">
        <v>2924</v>
      </c>
    </row>
    <row ht="22.5" customHeight="1">
      <c s="3">
        <v>411</v>
      </c>
      <c s="3">
        <v>15928</v>
      </c>
      <c s="3" t="s">
        <v>5557</v>
      </c>
      <c s="3" t="s">
        <v>720</v>
      </c>
      <c s="3" t="s">
        <v>3176</v>
      </c>
      <c s="23" t="s">
        <v>5563</v>
      </c>
      <c s="3" t="s">
        <v>252</v>
      </c>
      <c s="25" t="s">
        <v>492</v>
      </c>
      <c s="25" t="s">
        <v>949</v>
      </c>
      <c s="3" t="s">
        <v>53</v>
      </c>
      <c s="3" t="s">
        <v>781</v>
      </c>
      <c s="3" t="s">
        <v>81</v>
      </c>
      <c s="31">
        <v>23</v>
      </c>
      <c s="31">
        <v>23</v>
      </c>
      <c s="20">
        <v>13340</v>
      </c>
      <c s="21" t="s">
        <v>56</v>
      </c>
      <c s="21" t="s">
        <v>2924</v>
      </c>
    </row>
    <row ht="22.5" customHeight="1">
      <c s="3">
        <v>411</v>
      </c>
      <c s="3">
        <v>15929</v>
      </c>
      <c s="3" t="s">
        <v>5557</v>
      </c>
      <c s="3" t="s">
        <v>720</v>
      </c>
      <c s="3" t="s">
        <v>3178</v>
      </c>
      <c s="23" t="s">
        <v>6929</v>
      </c>
      <c s="3" t="s">
        <v>252</v>
      </c>
      <c s="25" t="s">
        <v>492</v>
      </c>
      <c s="25" t="s">
        <v>949</v>
      </c>
      <c s="3" t="s">
        <v>53</v>
      </c>
      <c s="3" t="s">
        <v>781</v>
      </c>
      <c s="3" t="s">
        <v>81</v>
      </c>
      <c s="31">
        <v>7.4100000000000001</v>
      </c>
      <c s="31">
        <v>7.4100000000000001</v>
      </c>
      <c s="20">
        <v>4297</v>
      </c>
      <c s="21" t="s">
        <v>56</v>
      </c>
      <c s="21" t="s">
        <v>2924</v>
      </c>
    </row>
    <row ht="22.5" customHeight="1">
      <c s="3">
        <v>411</v>
      </c>
      <c s="3">
        <v>15930</v>
      </c>
      <c s="3" t="s">
        <v>5557</v>
      </c>
      <c s="3" t="s">
        <v>720</v>
      </c>
      <c s="3" t="s">
        <v>3178</v>
      </c>
      <c s="23" t="s">
        <v>6934</v>
      </c>
      <c s="3" t="s">
        <v>252</v>
      </c>
      <c s="25" t="s">
        <v>492</v>
      </c>
      <c s="25" t="s">
        <v>949</v>
      </c>
      <c s="3" t="s">
        <v>53</v>
      </c>
      <c s="3" t="s">
        <v>781</v>
      </c>
      <c s="3" t="s">
        <v>81</v>
      </c>
      <c s="31">
        <v>3.6200000000000001</v>
      </c>
      <c s="31">
        <v>3.6200000000000001</v>
      </c>
      <c s="20">
        <v>2099</v>
      </c>
      <c s="21" t="s">
        <v>56</v>
      </c>
      <c s="21" t="s">
        <v>2924</v>
      </c>
    </row>
    <row ht="22.5" customHeight="1">
      <c s="3">
        <v>411</v>
      </c>
      <c s="3">
        <v>15931</v>
      </c>
      <c s="3" t="s">
        <v>5557</v>
      </c>
      <c s="3" t="s">
        <v>720</v>
      </c>
      <c s="3" t="s">
        <v>3178</v>
      </c>
      <c s="23" t="s">
        <v>12918</v>
      </c>
      <c s="3" t="s">
        <v>252</v>
      </c>
      <c s="25" t="s">
        <v>492</v>
      </c>
      <c s="25" t="s">
        <v>949</v>
      </c>
      <c s="3" t="s">
        <v>53</v>
      </c>
      <c s="3" t="s">
        <v>781</v>
      </c>
      <c s="3" t="s">
        <v>81</v>
      </c>
      <c s="31">
        <v>5.0599999999999996</v>
      </c>
      <c s="31">
        <v>5.0599999999999996</v>
      </c>
      <c s="20">
        <v>2934</v>
      </c>
      <c s="21" t="s">
        <v>56</v>
      </c>
      <c s="21" t="s">
        <v>2924</v>
      </c>
    </row>
    <row ht="22.5" customHeight="1">
      <c s="3">
        <v>411</v>
      </c>
      <c s="3">
        <v>15932</v>
      </c>
      <c s="3" t="s">
        <v>5557</v>
      </c>
      <c s="3" t="s">
        <v>720</v>
      </c>
      <c s="3" t="s">
        <v>3178</v>
      </c>
      <c s="23" t="s">
        <v>19149</v>
      </c>
      <c s="3" t="s">
        <v>252</v>
      </c>
      <c s="25" t="s">
        <v>492</v>
      </c>
      <c s="25" t="s">
        <v>949</v>
      </c>
      <c s="3" t="s">
        <v>53</v>
      </c>
      <c s="3" t="s">
        <v>781</v>
      </c>
      <c s="3" t="s">
        <v>81</v>
      </c>
      <c s="31">
        <v>6.1100000000000003</v>
      </c>
      <c s="31">
        <v>6.1100000000000003</v>
      </c>
      <c s="20">
        <v>3543</v>
      </c>
      <c s="21" t="s">
        <v>56</v>
      </c>
      <c s="21" t="s">
        <v>2924</v>
      </c>
    </row>
    <row ht="22.5" customHeight="1">
      <c s="3">
        <v>411</v>
      </c>
      <c s="3">
        <v>15933</v>
      </c>
      <c s="3" t="s">
        <v>5557</v>
      </c>
      <c s="3" t="s">
        <v>715</v>
      </c>
      <c s="3" t="s">
        <v>727</v>
      </c>
      <c s="23" t="s">
        <v>19150</v>
      </c>
      <c s="3" t="s">
        <v>252</v>
      </c>
      <c s="25" t="s">
        <v>492</v>
      </c>
      <c s="25" t="s">
        <v>949</v>
      </c>
      <c s="3" t="s">
        <v>53</v>
      </c>
      <c s="3" t="s">
        <v>781</v>
      </c>
      <c s="3" t="s">
        <v>81</v>
      </c>
      <c s="31">
        <v>5.0300000000000002</v>
      </c>
      <c s="31">
        <v>5.0300000000000002</v>
      </c>
      <c s="20">
        <v>2917</v>
      </c>
      <c s="21" t="s">
        <v>56</v>
      </c>
      <c s="21" t="s">
        <v>2924</v>
      </c>
    </row>
    <row ht="22.5" customHeight="1">
      <c s="3">
        <v>411</v>
      </c>
      <c s="3">
        <v>15934</v>
      </c>
      <c s="3" t="s">
        <v>5557</v>
      </c>
      <c s="3" t="s">
        <v>720</v>
      </c>
      <c s="3" t="s">
        <v>3178</v>
      </c>
      <c s="23" t="s">
        <v>19151</v>
      </c>
      <c s="3" t="s">
        <v>252</v>
      </c>
      <c s="25" t="s">
        <v>492</v>
      </c>
      <c s="25" t="s">
        <v>949</v>
      </c>
      <c s="3" t="s">
        <v>53</v>
      </c>
      <c s="3" t="s">
        <v>781</v>
      </c>
      <c s="3" t="s">
        <v>81</v>
      </c>
      <c s="31">
        <v>4.3399999999999999</v>
      </c>
      <c s="31">
        <v>4.3399999999999999</v>
      </c>
      <c s="20">
        <v>2517</v>
      </c>
      <c s="21" t="s">
        <v>56</v>
      </c>
      <c s="21" t="s">
        <v>2924</v>
      </c>
    </row>
    <row ht="22.5" customHeight="1">
      <c s="3">
        <v>411</v>
      </c>
      <c s="3">
        <v>15935</v>
      </c>
      <c s="3" t="s">
        <v>5557</v>
      </c>
      <c s="3" t="s">
        <v>715</v>
      </c>
      <c s="3" t="s">
        <v>2559</v>
      </c>
      <c s="23" t="s">
        <v>19152</v>
      </c>
      <c s="3" t="s">
        <v>252</v>
      </c>
      <c s="25" t="s">
        <v>492</v>
      </c>
      <c s="25" t="s">
        <v>949</v>
      </c>
      <c s="3" t="s">
        <v>53</v>
      </c>
      <c s="3" t="s">
        <v>781</v>
      </c>
      <c s="3" t="s">
        <v>81</v>
      </c>
      <c s="31">
        <v>2.04</v>
      </c>
      <c s="31">
        <v>2.04</v>
      </c>
      <c s="20">
        <v>1183</v>
      </c>
      <c s="21" t="s">
        <v>56</v>
      </c>
      <c s="21" t="s">
        <v>2924</v>
      </c>
    </row>
    <row ht="22.5" customHeight="1">
      <c s="3">
        <v>411</v>
      </c>
      <c s="3">
        <v>15936</v>
      </c>
      <c s="3" t="s">
        <v>5557</v>
      </c>
      <c s="3" t="s">
        <v>715</v>
      </c>
      <c s="3" t="s">
        <v>6562</v>
      </c>
      <c s="23" t="s">
        <v>19153</v>
      </c>
      <c s="3" t="s">
        <v>252</v>
      </c>
      <c s="25" t="s">
        <v>492</v>
      </c>
      <c s="25" t="s">
        <v>949</v>
      </c>
      <c s="3" t="s">
        <v>53</v>
      </c>
      <c s="3" t="s">
        <v>781</v>
      </c>
      <c s="3" t="s">
        <v>81</v>
      </c>
      <c s="31">
        <v>8</v>
      </c>
      <c s="31">
        <v>8</v>
      </c>
      <c s="20">
        <v>4640</v>
      </c>
      <c s="21" t="s">
        <v>56</v>
      </c>
      <c s="21" t="s">
        <v>2924</v>
      </c>
    </row>
    <row ht="22.5" customHeight="1">
      <c s="3">
        <v>411</v>
      </c>
      <c s="3">
        <v>15937</v>
      </c>
      <c s="3" t="s">
        <v>5557</v>
      </c>
      <c s="3" t="s">
        <v>720</v>
      </c>
      <c s="3" t="s">
        <v>3178</v>
      </c>
      <c s="23" t="s">
        <v>19154</v>
      </c>
      <c s="3" t="s">
        <v>252</v>
      </c>
      <c s="25" t="s">
        <v>492</v>
      </c>
      <c s="25" t="s">
        <v>949</v>
      </c>
      <c s="3" t="s">
        <v>53</v>
      </c>
      <c s="3" t="s">
        <v>781</v>
      </c>
      <c s="3" t="s">
        <v>81</v>
      </c>
      <c s="31">
        <v>6.4800000000000004</v>
      </c>
      <c s="31">
        <v>6.4800000000000004</v>
      </c>
      <c s="20">
        <v>3758</v>
      </c>
      <c s="21" t="s">
        <v>56</v>
      </c>
      <c s="21" t="s">
        <v>2924</v>
      </c>
    </row>
    <row ht="22.5" customHeight="1">
      <c s="3">
        <v>411</v>
      </c>
      <c s="3">
        <v>15938</v>
      </c>
      <c s="3" t="s">
        <v>5557</v>
      </c>
      <c s="3" t="s">
        <v>720</v>
      </c>
      <c s="3" t="s">
        <v>3178</v>
      </c>
      <c s="23" t="s">
        <v>19155</v>
      </c>
      <c s="3" t="s">
        <v>252</v>
      </c>
      <c s="25" t="s">
        <v>492</v>
      </c>
      <c s="25" t="s">
        <v>949</v>
      </c>
      <c s="3" t="s">
        <v>53</v>
      </c>
      <c s="3" t="s">
        <v>781</v>
      </c>
      <c s="3" t="s">
        <v>81</v>
      </c>
      <c s="31">
        <v>40</v>
      </c>
      <c s="31">
        <v>40</v>
      </c>
      <c s="20">
        <v>23200</v>
      </c>
      <c s="21" t="s">
        <v>56</v>
      </c>
      <c s="21" t="s">
        <v>2924</v>
      </c>
    </row>
    <row ht="22.5" customHeight="1">
      <c s="3">
        <v>411</v>
      </c>
      <c s="3">
        <v>15939</v>
      </c>
      <c s="3" t="s">
        <v>5557</v>
      </c>
      <c s="3" t="s">
        <v>720</v>
      </c>
      <c s="3" t="s">
        <v>3178</v>
      </c>
      <c s="23" t="s">
        <v>19156</v>
      </c>
      <c s="3" t="s">
        <v>252</v>
      </c>
      <c s="25" t="s">
        <v>492</v>
      </c>
      <c s="25" t="s">
        <v>949</v>
      </c>
      <c s="3" t="s">
        <v>53</v>
      </c>
      <c s="3" t="s">
        <v>781</v>
      </c>
      <c s="3" t="s">
        <v>81</v>
      </c>
      <c s="31">
        <v>22</v>
      </c>
      <c s="31">
        <v>22</v>
      </c>
      <c s="20">
        <v>12760</v>
      </c>
      <c s="21" t="s">
        <v>56</v>
      </c>
      <c s="21" t="s">
        <v>2924</v>
      </c>
    </row>
    <row ht="22.5" customHeight="1">
      <c s="3">
        <v>411</v>
      </c>
      <c s="3">
        <v>15940</v>
      </c>
      <c s="3" t="s">
        <v>5557</v>
      </c>
      <c s="3" t="s">
        <v>720</v>
      </c>
      <c s="3" t="s">
        <v>3178</v>
      </c>
      <c s="23" t="s">
        <v>19157</v>
      </c>
      <c s="3" t="s">
        <v>252</v>
      </c>
      <c s="25" t="s">
        <v>492</v>
      </c>
      <c s="25" t="s">
        <v>949</v>
      </c>
      <c s="3" t="s">
        <v>53</v>
      </c>
      <c s="3" t="s">
        <v>781</v>
      </c>
      <c s="3" t="s">
        <v>81</v>
      </c>
      <c s="31">
        <v>5.1900000000000004</v>
      </c>
      <c s="31">
        <v>5.1900000000000004</v>
      </c>
      <c s="20">
        <v>3010</v>
      </c>
      <c s="21" t="s">
        <v>56</v>
      </c>
      <c s="21" t="s">
        <v>2924</v>
      </c>
    </row>
    <row ht="22.5" customHeight="1">
      <c s="3">
        <v>411</v>
      </c>
      <c s="3">
        <v>15941</v>
      </c>
      <c s="3" t="s">
        <v>5557</v>
      </c>
      <c s="3" t="s">
        <v>720</v>
      </c>
      <c s="3" t="s">
        <v>847</v>
      </c>
      <c s="23" t="s">
        <v>19158</v>
      </c>
      <c s="3" t="s">
        <v>252</v>
      </c>
      <c s="25" t="s">
        <v>492</v>
      </c>
      <c s="25" t="s">
        <v>949</v>
      </c>
      <c s="3" t="s">
        <v>53</v>
      </c>
      <c s="3" t="s">
        <v>781</v>
      </c>
      <c s="3" t="s">
        <v>81</v>
      </c>
      <c s="31">
        <v>75</v>
      </c>
      <c s="31">
        <v>75</v>
      </c>
      <c s="20">
        <v>43500</v>
      </c>
      <c s="21" t="s">
        <v>56</v>
      </c>
      <c s="21" t="s">
        <v>2924</v>
      </c>
    </row>
    <row ht="22.5" customHeight="1">
      <c s="3">
        <v>411</v>
      </c>
      <c s="3">
        <v>15942</v>
      </c>
      <c s="3" t="s">
        <v>5557</v>
      </c>
      <c s="3" t="s">
        <v>720</v>
      </c>
      <c s="3" t="s">
        <v>847</v>
      </c>
      <c s="23" t="s">
        <v>9847</v>
      </c>
      <c s="3" t="s">
        <v>252</v>
      </c>
      <c s="25" t="s">
        <v>492</v>
      </c>
      <c s="25" t="s">
        <v>949</v>
      </c>
      <c s="3" t="s">
        <v>53</v>
      </c>
      <c s="3" t="s">
        <v>781</v>
      </c>
      <c s="3" t="s">
        <v>81</v>
      </c>
      <c s="31">
        <v>277</v>
      </c>
      <c s="31">
        <v>277</v>
      </c>
      <c s="20">
        <v>160660</v>
      </c>
      <c s="21" t="s">
        <v>56</v>
      </c>
      <c s="21" t="s">
        <v>2924</v>
      </c>
    </row>
    <row ht="22.5" customHeight="1">
      <c s="3">
        <v>411</v>
      </c>
      <c s="3">
        <v>15943</v>
      </c>
      <c s="3" t="s">
        <v>5557</v>
      </c>
      <c s="3" t="s">
        <v>720</v>
      </c>
      <c s="3" t="s">
        <v>847</v>
      </c>
      <c s="23" t="s">
        <v>9848</v>
      </c>
      <c s="3" t="s">
        <v>252</v>
      </c>
      <c s="25" t="s">
        <v>492</v>
      </c>
      <c s="25" t="s">
        <v>949</v>
      </c>
      <c s="3" t="s">
        <v>53</v>
      </c>
      <c s="3" t="s">
        <v>781</v>
      </c>
      <c s="3" t="s">
        <v>81</v>
      </c>
      <c s="31">
        <v>137</v>
      </c>
      <c s="31">
        <v>137</v>
      </c>
      <c s="20">
        <v>79460</v>
      </c>
      <c s="21" t="s">
        <v>56</v>
      </c>
      <c s="21" t="s">
        <v>2924</v>
      </c>
    </row>
    <row ht="22.5" customHeight="1">
      <c s="3">
        <v>411</v>
      </c>
      <c s="3">
        <v>15944</v>
      </c>
      <c s="3" t="s">
        <v>5557</v>
      </c>
      <c s="3" t="s">
        <v>720</v>
      </c>
      <c s="3" t="s">
        <v>847</v>
      </c>
      <c s="23" t="s">
        <v>3321</v>
      </c>
      <c s="3" t="s">
        <v>252</v>
      </c>
      <c s="25" t="s">
        <v>492</v>
      </c>
      <c s="25" t="s">
        <v>949</v>
      </c>
      <c s="3" t="s">
        <v>53</v>
      </c>
      <c s="3" t="s">
        <v>781</v>
      </c>
      <c s="3" t="s">
        <v>81</v>
      </c>
      <c s="31">
        <v>16</v>
      </c>
      <c s="31">
        <v>16</v>
      </c>
      <c s="20">
        <v>9280</v>
      </c>
      <c s="21" t="s">
        <v>56</v>
      </c>
      <c s="21" t="s">
        <v>2924</v>
      </c>
    </row>
    <row ht="22.5" customHeight="1">
      <c s="3">
        <v>411</v>
      </c>
      <c s="3">
        <v>15945</v>
      </c>
      <c s="3" t="s">
        <v>5557</v>
      </c>
      <c s="3" t="s">
        <v>720</v>
      </c>
      <c s="3" t="s">
        <v>847</v>
      </c>
      <c s="23" t="s">
        <v>8169</v>
      </c>
      <c s="3" t="s">
        <v>252</v>
      </c>
      <c s="25" t="s">
        <v>492</v>
      </c>
      <c s="25" t="s">
        <v>949</v>
      </c>
      <c s="3" t="s">
        <v>53</v>
      </c>
      <c s="3" t="s">
        <v>781</v>
      </c>
      <c s="3" t="s">
        <v>81</v>
      </c>
      <c s="31">
        <v>13</v>
      </c>
      <c s="31">
        <v>13</v>
      </c>
      <c s="20">
        <v>7540</v>
      </c>
      <c s="21" t="s">
        <v>56</v>
      </c>
      <c s="21" t="s">
        <v>2924</v>
      </c>
    </row>
    <row ht="22.5" customHeight="1">
      <c s="3">
        <v>411</v>
      </c>
      <c s="3">
        <v>15946</v>
      </c>
      <c s="3" t="s">
        <v>5557</v>
      </c>
      <c s="3" t="s">
        <v>720</v>
      </c>
      <c s="3" t="s">
        <v>847</v>
      </c>
      <c s="23" t="s">
        <v>19159</v>
      </c>
      <c s="3" t="s">
        <v>252</v>
      </c>
      <c s="25" t="s">
        <v>492</v>
      </c>
      <c s="25" t="s">
        <v>949</v>
      </c>
      <c s="3" t="s">
        <v>53</v>
      </c>
      <c s="3" t="s">
        <v>781</v>
      </c>
      <c s="3" t="s">
        <v>81</v>
      </c>
      <c s="31">
        <v>8.1699999999999999</v>
      </c>
      <c s="31">
        <v>8.1699999999999999</v>
      </c>
      <c s="20">
        <v>4738</v>
      </c>
      <c s="21" t="s">
        <v>56</v>
      </c>
      <c s="21" t="s">
        <v>2924</v>
      </c>
    </row>
    <row ht="22.5" customHeight="1">
      <c s="3">
        <v>411</v>
      </c>
      <c s="3">
        <v>15947</v>
      </c>
      <c s="3" t="s">
        <v>5557</v>
      </c>
      <c s="3" t="s">
        <v>720</v>
      </c>
      <c s="3" t="s">
        <v>847</v>
      </c>
      <c s="23" t="s">
        <v>19160</v>
      </c>
      <c s="3" t="s">
        <v>252</v>
      </c>
      <c s="25" t="s">
        <v>492</v>
      </c>
      <c s="25" t="s">
        <v>949</v>
      </c>
      <c s="3" t="s">
        <v>53</v>
      </c>
      <c s="3" t="s">
        <v>781</v>
      </c>
      <c s="3" t="s">
        <v>81</v>
      </c>
      <c s="31">
        <v>8.5399999999999991</v>
      </c>
      <c s="31">
        <v>8.5399999999999991</v>
      </c>
      <c s="20">
        <v>4953</v>
      </c>
      <c s="21" t="s">
        <v>56</v>
      </c>
      <c s="21" t="s">
        <v>2924</v>
      </c>
    </row>
    <row ht="22.5" customHeight="1">
      <c s="3">
        <v>411</v>
      </c>
      <c s="3">
        <v>15948</v>
      </c>
      <c s="3" t="s">
        <v>5557</v>
      </c>
      <c s="3" t="s">
        <v>720</v>
      </c>
      <c s="3" t="s">
        <v>847</v>
      </c>
      <c s="23" t="s">
        <v>19161</v>
      </c>
      <c s="3" t="s">
        <v>252</v>
      </c>
      <c s="25" t="s">
        <v>492</v>
      </c>
      <c s="25" t="s">
        <v>949</v>
      </c>
      <c s="3" t="s">
        <v>53</v>
      </c>
      <c s="3" t="s">
        <v>781</v>
      </c>
      <c s="3" t="s">
        <v>81</v>
      </c>
      <c s="31">
        <v>80</v>
      </c>
      <c s="31">
        <v>80</v>
      </c>
      <c s="20">
        <v>46400</v>
      </c>
      <c s="21" t="s">
        <v>56</v>
      </c>
      <c s="21" t="s">
        <v>2924</v>
      </c>
    </row>
    <row ht="22.5" customHeight="1">
      <c s="3">
        <v>411</v>
      </c>
      <c s="3">
        <v>15949</v>
      </c>
      <c s="3" t="s">
        <v>5557</v>
      </c>
      <c s="3" t="s">
        <v>720</v>
      </c>
      <c s="3" t="s">
        <v>847</v>
      </c>
      <c s="23" t="s">
        <v>19162</v>
      </c>
      <c s="3" t="s">
        <v>252</v>
      </c>
      <c s="25" t="s">
        <v>492</v>
      </c>
      <c s="25" t="s">
        <v>949</v>
      </c>
      <c s="3" t="s">
        <v>53</v>
      </c>
      <c s="3" t="s">
        <v>81</v>
      </c>
      <c s="3" t="s">
        <v>81</v>
      </c>
      <c s="31">
        <v>3.7200000000000002</v>
      </c>
      <c s="31">
        <v>3.7200000000000002</v>
      </c>
      <c s="20">
        <v>2157</v>
      </c>
      <c s="21" t="s">
        <v>56</v>
      </c>
      <c s="21" t="s">
        <v>2924</v>
      </c>
    </row>
    <row ht="22.5" customHeight="1">
      <c s="3">
        <v>411</v>
      </c>
      <c s="3">
        <v>15950</v>
      </c>
      <c s="3" t="s">
        <v>5557</v>
      </c>
      <c s="3" t="s">
        <v>720</v>
      </c>
      <c s="3" t="s">
        <v>847</v>
      </c>
      <c s="23" t="s">
        <v>19163</v>
      </c>
      <c s="3" t="s">
        <v>252</v>
      </c>
      <c s="25" t="s">
        <v>492</v>
      </c>
      <c s="25" t="s">
        <v>949</v>
      </c>
      <c s="3" t="s">
        <v>53</v>
      </c>
      <c s="3" t="s">
        <v>781</v>
      </c>
      <c s="3" t="s">
        <v>81</v>
      </c>
      <c s="31">
        <v>25</v>
      </c>
      <c s="31">
        <v>25</v>
      </c>
      <c s="20">
        <v>14500</v>
      </c>
      <c s="21" t="s">
        <v>56</v>
      </c>
      <c s="21" t="s">
        <v>2924</v>
      </c>
    </row>
    <row ht="22.5" customHeight="1">
      <c s="3">
        <v>411</v>
      </c>
      <c s="3">
        <v>15951</v>
      </c>
      <c s="3" t="s">
        <v>5557</v>
      </c>
      <c s="3" t="s">
        <v>720</v>
      </c>
      <c s="3" t="s">
        <v>847</v>
      </c>
      <c s="23" t="s">
        <v>19164</v>
      </c>
      <c s="3" t="s">
        <v>252</v>
      </c>
      <c s="25" t="s">
        <v>492</v>
      </c>
      <c s="25" t="s">
        <v>949</v>
      </c>
      <c s="3" t="s">
        <v>53</v>
      </c>
      <c s="3" t="s">
        <v>781</v>
      </c>
      <c s="3" t="s">
        <v>81</v>
      </c>
      <c s="31">
        <v>60</v>
      </c>
      <c s="31">
        <v>60</v>
      </c>
      <c s="20">
        <v>34800</v>
      </c>
      <c s="21" t="s">
        <v>56</v>
      </c>
      <c s="21" t="s">
        <v>2924</v>
      </c>
    </row>
    <row ht="22.5" customHeight="1">
      <c s="3">
        <v>411</v>
      </c>
      <c s="3">
        <v>15952</v>
      </c>
      <c s="3" t="s">
        <v>5557</v>
      </c>
      <c s="3" t="s">
        <v>720</v>
      </c>
      <c s="3" t="s">
        <v>847</v>
      </c>
      <c s="23" t="s">
        <v>19165</v>
      </c>
      <c s="3" t="s">
        <v>252</v>
      </c>
      <c s="25" t="s">
        <v>492</v>
      </c>
      <c s="25" t="s">
        <v>949</v>
      </c>
      <c s="3" t="s">
        <v>53</v>
      </c>
      <c s="3" t="s">
        <v>781</v>
      </c>
      <c s="3" t="s">
        <v>81</v>
      </c>
      <c s="31">
        <v>33</v>
      </c>
      <c s="31">
        <v>33</v>
      </c>
      <c s="20">
        <v>19140</v>
      </c>
      <c s="21" t="s">
        <v>56</v>
      </c>
      <c s="21" t="s">
        <v>2924</v>
      </c>
    </row>
    <row ht="22.5" customHeight="1">
      <c s="3">
        <v>411</v>
      </c>
      <c s="3">
        <v>15953</v>
      </c>
      <c s="3" t="s">
        <v>5557</v>
      </c>
      <c s="3" t="s">
        <v>720</v>
      </c>
      <c s="3" t="s">
        <v>847</v>
      </c>
      <c s="23" t="s">
        <v>19166</v>
      </c>
      <c s="3" t="s">
        <v>252</v>
      </c>
      <c s="25" t="s">
        <v>492</v>
      </c>
      <c s="25" t="s">
        <v>949</v>
      </c>
      <c s="3" t="s">
        <v>53</v>
      </c>
      <c s="3" t="s">
        <v>781</v>
      </c>
      <c s="3" t="s">
        <v>81</v>
      </c>
      <c s="31">
        <v>248</v>
      </c>
      <c s="31">
        <v>248</v>
      </c>
      <c s="20">
        <v>143840</v>
      </c>
      <c s="21" t="s">
        <v>56</v>
      </c>
      <c s="21" t="s">
        <v>2924</v>
      </c>
    </row>
    <row ht="22.5" customHeight="1">
      <c s="3">
        <v>411</v>
      </c>
      <c s="3">
        <v>15954</v>
      </c>
      <c s="3" t="s">
        <v>5557</v>
      </c>
      <c s="3" t="s">
        <v>720</v>
      </c>
      <c s="3" t="s">
        <v>19167</v>
      </c>
      <c s="23" t="s">
        <v>2874</v>
      </c>
      <c s="3" t="s">
        <v>252</v>
      </c>
      <c s="25" t="s">
        <v>492</v>
      </c>
      <c s="25" t="s">
        <v>949</v>
      </c>
      <c s="3" t="s">
        <v>53</v>
      </c>
      <c s="3" t="s">
        <v>781</v>
      </c>
      <c s="3" t="s">
        <v>81</v>
      </c>
      <c s="31">
        <v>39</v>
      </c>
      <c s="31">
        <v>39</v>
      </c>
      <c s="20">
        <v>22620</v>
      </c>
      <c s="21" t="s">
        <v>56</v>
      </c>
      <c s="21" t="s">
        <v>2924</v>
      </c>
    </row>
    <row ht="22.5" customHeight="1">
      <c s="3">
        <v>411</v>
      </c>
      <c s="3">
        <v>15955</v>
      </c>
      <c s="3" t="s">
        <v>5557</v>
      </c>
      <c s="3" t="s">
        <v>720</v>
      </c>
      <c s="3" t="s">
        <v>19167</v>
      </c>
      <c s="23" t="s">
        <v>19168</v>
      </c>
      <c s="3" t="s">
        <v>252</v>
      </c>
      <c s="25" t="s">
        <v>492</v>
      </c>
      <c s="25" t="s">
        <v>949</v>
      </c>
      <c s="3" t="s">
        <v>53</v>
      </c>
      <c s="3" t="s">
        <v>781</v>
      </c>
      <c s="3" t="s">
        <v>81</v>
      </c>
      <c s="31">
        <v>89</v>
      </c>
      <c s="31">
        <v>89</v>
      </c>
      <c s="20">
        <v>51620</v>
      </c>
      <c s="21" t="s">
        <v>56</v>
      </c>
      <c s="21" t="s">
        <v>2924</v>
      </c>
    </row>
    <row ht="22.5" customHeight="1">
      <c s="3">
        <v>411</v>
      </c>
      <c s="3">
        <v>15956</v>
      </c>
      <c s="3" t="s">
        <v>5557</v>
      </c>
      <c s="3" t="s">
        <v>720</v>
      </c>
      <c s="3" t="s">
        <v>19167</v>
      </c>
      <c s="23" t="s">
        <v>19169</v>
      </c>
      <c s="3" t="s">
        <v>252</v>
      </c>
      <c s="25" t="s">
        <v>492</v>
      </c>
      <c s="25" t="s">
        <v>949</v>
      </c>
      <c s="3" t="s">
        <v>53</v>
      </c>
      <c s="3" t="s">
        <v>781</v>
      </c>
      <c s="3" t="s">
        <v>81</v>
      </c>
      <c s="31">
        <v>41</v>
      </c>
      <c s="31">
        <v>41</v>
      </c>
      <c s="20">
        <v>23780</v>
      </c>
      <c s="21" t="s">
        <v>56</v>
      </c>
      <c s="21" t="s">
        <v>2924</v>
      </c>
    </row>
    <row ht="22.5" customHeight="1">
      <c s="3">
        <v>411</v>
      </c>
      <c s="3">
        <v>15957</v>
      </c>
      <c s="3" t="s">
        <v>5557</v>
      </c>
      <c s="3" t="s">
        <v>720</v>
      </c>
      <c s="3" t="s">
        <v>19167</v>
      </c>
      <c s="23" t="s">
        <v>8846</v>
      </c>
      <c s="3" t="s">
        <v>252</v>
      </c>
      <c s="25" t="s">
        <v>492</v>
      </c>
      <c s="25" t="s">
        <v>949</v>
      </c>
      <c s="3" t="s">
        <v>53</v>
      </c>
      <c s="3" t="s">
        <v>781</v>
      </c>
      <c s="3" t="s">
        <v>81</v>
      </c>
      <c s="31">
        <v>40</v>
      </c>
      <c s="31">
        <v>40</v>
      </c>
      <c s="20">
        <v>23200</v>
      </c>
      <c s="21" t="s">
        <v>56</v>
      </c>
      <c s="21" t="s">
        <v>2924</v>
      </c>
    </row>
    <row ht="22.5" customHeight="1">
      <c s="3">
        <v>411</v>
      </c>
      <c s="3">
        <v>15958</v>
      </c>
      <c s="3" t="s">
        <v>5557</v>
      </c>
      <c s="3" t="s">
        <v>720</v>
      </c>
      <c s="3" t="s">
        <v>19167</v>
      </c>
      <c s="23" t="s">
        <v>19170</v>
      </c>
      <c s="3" t="s">
        <v>252</v>
      </c>
      <c s="25" t="s">
        <v>492</v>
      </c>
      <c s="25" t="s">
        <v>949</v>
      </c>
      <c s="3" t="s">
        <v>53</v>
      </c>
      <c s="3" t="s">
        <v>781</v>
      </c>
      <c s="3" t="s">
        <v>81</v>
      </c>
      <c s="31">
        <v>86</v>
      </c>
      <c s="31">
        <v>86</v>
      </c>
      <c s="20">
        <v>49880</v>
      </c>
      <c s="21" t="s">
        <v>56</v>
      </c>
      <c s="21" t="s">
        <v>2924</v>
      </c>
    </row>
    <row ht="22.5" customHeight="1">
      <c s="3">
        <v>411</v>
      </c>
      <c s="3">
        <v>15959</v>
      </c>
      <c s="3" t="s">
        <v>5557</v>
      </c>
      <c s="3" t="s">
        <v>720</v>
      </c>
      <c s="3" t="s">
        <v>19167</v>
      </c>
      <c s="23" t="s">
        <v>4376</v>
      </c>
      <c s="3" t="s">
        <v>252</v>
      </c>
      <c s="25" t="s">
        <v>492</v>
      </c>
      <c s="25" t="s">
        <v>949</v>
      </c>
      <c s="3" t="s">
        <v>53</v>
      </c>
      <c s="3" t="s">
        <v>781</v>
      </c>
      <c s="3" t="s">
        <v>81</v>
      </c>
      <c s="31">
        <v>43</v>
      </c>
      <c s="31">
        <v>43</v>
      </c>
      <c s="20">
        <v>24940</v>
      </c>
      <c s="21" t="s">
        <v>56</v>
      </c>
      <c s="21" t="s">
        <v>2924</v>
      </c>
    </row>
    <row ht="22.5" customHeight="1">
      <c s="3">
        <v>411</v>
      </c>
      <c s="3">
        <v>15960</v>
      </c>
      <c s="3" t="s">
        <v>5557</v>
      </c>
      <c s="3" t="s">
        <v>720</v>
      </c>
      <c s="3" t="s">
        <v>19167</v>
      </c>
      <c s="23" t="s">
        <v>19171</v>
      </c>
      <c s="3" t="s">
        <v>252</v>
      </c>
      <c s="25" t="s">
        <v>492</v>
      </c>
      <c s="25" t="s">
        <v>949</v>
      </c>
      <c s="3" t="s">
        <v>53</v>
      </c>
      <c s="3" t="s">
        <v>781</v>
      </c>
      <c s="3" t="s">
        <v>81</v>
      </c>
      <c s="31">
        <v>28</v>
      </c>
      <c s="31">
        <v>28</v>
      </c>
      <c s="20">
        <v>16240</v>
      </c>
      <c s="21" t="s">
        <v>56</v>
      </c>
      <c s="21" t="s">
        <v>2924</v>
      </c>
    </row>
    <row ht="22.5" customHeight="1">
      <c s="3">
        <v>411</v>
      </c>
      <c s="3">
        <v>15961</v>
      </c>
      <c s="3" t="s">
        <v>5557</v>
      </c>
      <c s="3" t="s">
        <v>720</v>
      </c>
      <c s="3" t="s">
        <v>2624</v>
      </c>
      <c s="23" t="s">
        <v>7033</v>
      </c>
      <c s="3" t="s">
        <v>252</v>
      </c>
      <c s="25" t="s">
        <v>492</v>
      </c>
      <c s="25" t="s">
        <v>949</v>
      </c>
      <c s="3" t="s">
        <v>53</v>
      </c>
      <c s="3" t="s">
        <v>781</v>
      </c>
      <c s="3" t="s">
        <v>81</v>
      </c>
      <c s="31">
        <v>20</v>
      </c>
      <c s="31">
        <v>20</v>
      </c>
      <c s="20">
        <v>11600</v>
      </c>
      <c s="21" t="s">
        <v>56</v>
      </c>
      <c s="21" t="s">
        <v>2924</v>
      </c>
    </row>
    <row ht="22.5" customHeight="1">
      <c s="3">
        <v>411</v>
      </c>
      <c s="3">
        <v>15962</v>
      </c>
      <c s="3" t="s">
        <v>5557</v>
      </c>
      <c s="3" t="s">
        <v>720</v>
      </c>
      <c s="3" t="s">
        <v>2624</v>
      </c>
      <c s="23" t="s">
        <v>7034</v>
      </c>
      <c s="3" t="s">
        <v>252</v>
      </c>
      <c s="25" t="s">
        <v>492</v>
      </c>
      <c s="25" t="s">
        <v>949</v>
      </c>
      <c s="3" t="s">
        <v>53</v>
      </c>
      <c s="3" t="s">
        <v>781</v>
      </c>
      <c s="3" t="s">
        <v>81</v>
      </c>
      <c s="31">
        <v>9.1699999999999999</v>
      </c>
      <c s="31">
        <v>9.1699999999999999</v>
      </c>
      <c s="20">
        <v>5318</v>
      </c>
      <c s="21" t="s">
        <v>56</v>
      </c>
      <c s="21" t="s">
        <v>2924</v>
      </c>
    </row>
    <row ht="22.5" customHeight="1">
      <c s="3">
        <v>411</v>
      </c>
      <c s="3">
        <v>15963</v>
      </c>
      <c s="3" t="s">
        <v>5557</v>
      </c>
      <c s="3" t="s">
        <v>720</v>
      </c>
      <c s="3" t="s">
        <v>2624</v>
      </c>
      <c s="23" t="s">
        <v>7036</v>
      </c>
      <c s="3" t="s">
        <v>252</v>
      </c>
      <c s="25" t="s">
        <v>492</v>
      </c>
      <c s="25" t="s">
        <v>949</v>
      </c>
      <c s="3" t="s">
        <v>53</v>
      </c>
      <c s="3" t="s">
        <v>781</v>
      </c>
      <c s="3" t="s">
        <v>81</v>
      </c>
      <c s="31">
        <v>44</v>
      </c>
      <c s="31">
        <v>44</v>
      </c>
      <c s="20">
        <v>25520</v>
      </c>
      <c s="21" t="s">
        <v>56</v>
      </c>
      <c s="21" t="s">
        <v>2924</v>
      </c>
    </row>
    <row ht="22.5" customHeight="1">
      <c s="3">
        <v>411</v>
      </c>
      <c s="3">
        <v>15964</v>
      </c>
      <c s="3" t="s">
        <v>5557</v>
      </c>
      <c s="3" t="s">
        <v>720</v>
      </c>
      <c s="3" t="s">
        <v>2624</v>
      </c>
      <c s="23" t="s">
        <v>19172</v>
      </c>
      <c s="3" t="s">
        <v>252</v>
      </c>
      <c s="25" t="s">
        <v>492</v>
      </c>
      <c s="25" t="s">
        <v>949</v>
      </c>
      <c s="3" t="s">
        <v>53</v>
      </c>
      <c s="3" t="s">
        <v>781</v>
      </c>
      <c s="3" t="s">
        <v>81</v>
      </c>
      <c s="31">
        <v>50</v>
      </c>
      <c s="31">
        <v>50</v>
      </c>
      <c s="20">
        <v>29000</v>
      </c>
      <c s="21" t="s">
        <v>56</v>
      </c>
      <c s="21" t="s">
        <v>2924</v>
      </c>
    </row>
    <row ht="22.5" customHeight="1">
      <c s="3">
        <v>411</v>
      </c>
      <c s="3">
        <v>15965</v>
      </c>
      <c s="3" t="s">
        <v>5557</v>
      </c>
      <c s="3" t="s">
        <v>720</v>
      </c>
      <c s="3" t="s">
        <v>2624</v>
      </c>
      <c s="23" t="s">
        <v>19173</v>
      </c>
      <c s="3" t="s">
        <v>252</v>
      </c>
      <c s="25" t="s">
        <v>492</v>
      </c>
      <c s="25" t="s">
        <v>949</v>
      </c>
      <c s="3" t="s">
        <v>53</v>
      </c>
      <c s="3" t="s">
        <v>781</v>
      </c>
      <c s="3" t="s">
        <v>81</v>
      </c>
      <c s="31">
        <v>1.4399999999999999</v>
      </c>
      <c s="31">
        <v>1.4399999999999999</v>
      </c>
      <c s="20">
        <v>835</v>
      </c>
      <c s="21" t="s">
        <v>56</v>
      </c>
      <c s="21" t="s">
        <v>2924</v>
      </c>
    </row>
    <row ht="22.5" customHeight="1">
      <c s="3">
        <v>411</v>
      </c>
      <c s="3">
        <v>15966</v>
      </c>
      <c s="3" t="s">
        <v>5557</v>
      </c>
      <c s="3" t="s">
        <v>720</v>
      </c>
      <c s="3" t="s">
        <v>2624</v>
      </c>
      <c s="23" t="s">
        <v>19174</v>
      </c>
      <c s="3" t="s">
        <v>252</v>
      </c>
      <c s="25" t="s">
        <v>492</v>
      </c>
      <c s="25" t="s">
        <v>949</v>
      </c>
      <c s="3" t="s">
        <v>53</v>
      </c>
      <c s="3" t="s">
        <v>781</v>
      </c>
      <c s="3" t="s">
        <v>81</v>
      </c>
      <c s="31">
        <v>31</v>
      </c>
      <c s="31">
        <v>31</v>
      </c>
      <c s="20">
        <v>17980</v>
      </c>
      <c s="21" t="s">
        <v>56</v>
      </c>
      <c s="21" t="s">
        <v>2924</v>
      </c>
    </row>
    <row ht="22.5" customHeight="1">
      <c s="3">
        <v>411</v>
      </c>
      <c s="3">
        <v>15967</v>
      </c>
      <c s="3" t="s">
        <v>5557</v>
      </c>
      <c s="3" t="s">
        <v>720</v>
      </c>
      <c s="3" t="s">
        <v>2624</v>
      </c>
      <c s="23" t="s">
        <v>19175</v>
      </c>
      <c s="3" t="s">
        <v>252</v>
      </c>
      <c s="25" t="s">
        <v>492</v>
      </c>
      <c s="25" t="s">
        <v>949</v>
      </c>
      <c s="3" t="s">
        <v>53</v>
      </c>
      <c s="3" t="s">
        <v>781</v>
      </c>
      <c s="3" t="s">
        <v>81</v>
      </c>
      <c s="31">
        <v>14</v>
      </c>
      <c s="31">
        <v>14</v>
      </c>
      <c s="20">
        <v>8120</v>
      </c>
      <c s="21" t="s">
        <v>56</v>
      </c>
      <c s="21" t="s">
        <v>2924</v>
      </c>
    </row>
    <row ht="22.5" customHeight="1">
      <c s="3">
        <v>411</v>
      </c>
      <c s="3">
        <v>15968</v>
      </c>
      <c s="3" t="s">
        <v>5557</v>
      </c>
      <c s="3" t="s">
        <v>720</v>
      </c>
      <c s="3" t="s">
        <v>2624</v>
      </c>
      <c s="23" t="s">
        <v>19176</v>
      </c>
      <c s="3" t="s">
        <v>252</v>
      </c>
      <c s="25" t="s">
        <v>492</v>
      </c>
      <c s="25" t="s">
        <v>949</v>
      </c>
      <c s="3" t="s">
        <v>53</v>
      </c>
      <c s="3" t="s">
        <v>781</v>
      </c>
      <c s="3" t="s">
        <v>81</v>
      </c>
      <c s="31">
        <v>15</v>
      </c>
      <c s="31">
        <v>15</v>
      </c>
      <c s="20">
        <v>8700</v>
      </c>
      <c s="21" t="s">
        <v>56</v>
      </c>
      <c s="21" t="s">
        <v>2924</v>
      </c>
    </row>
    <row ht="22.5" customHeight="1">
      <c s="3">
        <v>411</v>
      </c>
      <c s="3">
        <v>15969</v>
      </c>
      <c s="3" t="s">
        <v>5557</v>
      </c>
      <c s="3" t="s">
        <v>720</v>
      </c>
      <c s="3" t="s">
        <v>2624</v>
      </c>
      <c s="23" t="s">
        <v>19177</v>
      </c>
      <c s="3" t="s">
        <v>252</v>
      </c>
      <c s="25" t="s">
        <v>492</v>
      </c>
      <c s="25" t="s">
        <v>949</v>
      </c>
      <c s="3" t="s">
        <v>53</v>
      </c>
      <c s="3" t="s">
        <v>781</v>
      </c>
      <c s="3" t="s">
        <v>81</v>
      </c>
      <c s="31">
        <v>17</v>
      </c>
      <c s="31">
        <v>17</v>
      </c>
      <c s="20">
        <v>9860</v>
      </c>
      <c s="21" t="s">
        <v>56</v>
      </c>
      <c s="21" t="s">
        <v>2924</v>
      </c>
    </row>
    <row ht="22.5" customHeight="1">
      <c s="3">
        <v>411</v>
      </c>
      <c s="3">
        <v>15970</v>
      </c>
      <c s="3" t="s">
        <v>5557</v>
      </c>
      <c s="3" t="s">
        <v>720</v>
      </c>
      <c s="3" t="s">
        <v>947</v>
      </c>
      <c s="23" t="s">
        <v>19178</v>
      </c>
      <c s="3" t="s">
        <v>252</v>
      </c>
      <c s="25" t="s">
        <v>492</v>
      </c>
      <c s="25" t="s">
        <v>949</v>
      </c>
      <c s="3" t="s">
        <v>53</v>
      </c>
      <c s="3" t="s">
        <v>781</v>
      </c>
      <c s="3" t="s">
        <v>81</v>
      </c>
      <c s="31">
        <v>15</v>
      </c>
      <c s="31">
        <v>15</v>
      </c>
      <c s="20">
        <v>8700</v>
      </c>
      <c s="21" t="s">
        <v>56</v>
      </c>
      <c s="21" t="s">
        <v>2924</v>
      </c>
    </row>
    <row ht="22.5" customHeight="1">
      <c s="3">
        <v>411</v>
      </c>
      <c s="3">
        <v>15971</v>
      </c>
      <c s="3" t="s">
        <v>5557</v>
      </c>
      <c s="3" t="s">
        <v>720</v>
      </c>
      <c s="3" t="s">
        <v>947</v>
      </c>
      <c s="23" t="s">
        <v>1188</v>
      </c>
      <c s="3" t="s">
        <v>252</v>
      </c>
      <c s="25" t="s">
        <v>492</v>
      </c>
      <c s="25" t="s">
        <v>949</v>
      </c>
      <c s="3" t="s">
        <v>53</v>
      </c>
      <c s="3" t="s">
        <v>781</v>
      </c>
      <c s="3" t="s">
        <v>81</v>
      </c>
      <c s="31">
        <v>11</v>
      </c>
      <c s="31">
        <v>11</v>
      </c>
      <c s="20">
        <v>6380</v>
      </c>
      <c s="21" t="s">
        <v>56</v>
      </c>
      <c s="21" t="s">
        <v>2924</v>
      </c>
    </row>
    <row ht="22.5" customHeight="1">
      <c s="3">
        <v>411</v>
      </c>
      <c s="3">
        <v>15972</v>
      </c>
      <c s="3" t="s">
        <v>5557</v>
      </c>
      <c s="3" t="s">
        <v>720</v>
      </c>
      <c s="3" t="s">
        <v>947</v>
      </c>
      <c s="23" t="s">
        <v>19179</v>
      </c>
      <c s="3" t="s">
        <v>252</v>
      </c>
      <c s="25" t="s">
        <v>492</v>
      </c>
      <c s="25" t="s">
        <v>949</v>
      </c>
      <c s="3" t="s">
        <v>53</v>
      </c>
      <c s="3" t="s">
        <v>781</v>
      </c>
      <c s="3" t="s">
        <v>81</v>
      </c>
      <c s="31">
        <v>14</v>
      </c>
      <c s="31">
        <v>14</v>
      </c>
      <c s="20">
        <v>8120</v>
      </c>
      <c s="21" t="s">
        <v>56</v>
      </c>
      <c s="21" t="s">
        <v>2924</v>
      </c>
    </row>
    <row ht="22.5" customHeight="1">
      <c s="3">
        <v>411</v>
      </c>
      <c s="3">
        <v>15973</v>
      </c>
      <c s="3" t="s">
        <v>5557</v>
      </c>
      <c s="3" t="s">
        <v>720</v>
      </c>
      <c s="3" t="s">
        <v>947</v>
      </c>
      <c s="23" t="s">
        <v>19180</v>
      </c>
      <c s="3" t="s">
        <v>252</v>
      </c>
      <c s="25" t="s">
        <v>492</v>
      </c>
      <c s="25" t="s">
        <v>949</v>
      </c>
      <c s="3" t="s">
        <v>53</v>
      </c>
      <c s="3" t="s">
        <v>781</v>
      </c>
      <c s="3" t="s">
        <v>81</v>
      </c>
      <c s="31">
        <v>10</v>
      </c>
      <c s="31">
        <v>10</v>
      </c>
      <c s="20">
        <v>5800</v>
      </c>
      <c s="21" t="s">
        <v>56</v>
      </c>
      <c s="21" t="s">
        <v>2924</v>
      </c>
    </row>
    <row ht="22.5" customHeight="1">
      <c s="3">
        <v>411</v>
      </c>
      <c s="3">
        <v>15974</v>
      </c>
      <c s="3" t="s">
        <v>5557</v>
      </c>
      <c s="3" t="s">
        <v>720</v>
      </c>
      <c s="3" t="s">
        <v>947</v>
      </c>
      <c s="23" t="s">
        <v>13653</v>
      </c>
      <c s="3" t="s">
        <v>252</v>
      </c>
      <c s="25" t="s">
        <v>492</v>
      </c>
      <c s="25" t="s">
        <v>949</v>
      </c>
      <c s="3" t="s">
        <v>53</v>
      </c>
      <c s="3" t="s">
        <v>781</v>
      </c>
      <c s="3" t="s">
        <v>81</v>
      </c>
      <c s="31">
        <v>15</v>
      </c>
      <c s="31">
        <v>15</v>
      </c>
      <c s="20">
        <v>8700</v>
      </c>
      <c s="21" t="s">
        <v>56</v>
      </c>
      <c s="21" t="s">
        <v>2924</v>
      </c>
    </row>
    <row ht="22.5" customHeight="1">
      <c s="3">
        <v>411</v>
      </c>
      <c s="3">
        <v>15975</v>
      </c>
      <c s="3" t="s">
        <v>5557</v>
      </c>
      <c s="3" t="s">
        <v>720</v>
      </c>
      <c s="3" t="s">
        <v>947</v>
      </c>
      <c s="23" t="s">
        <v>7108</v>
      </c>
      <c s="3" t="s">
        <v>252</v>
      </c>
      <c s="25" t="s">
        <v>492</v>
      </c>
      <c s="25" t="s">
        <v>949</v>
      </c>
      <c s="3" t="s">
        <v>53</v>
      </c>
      <c s="3" t="s">
        <v>781</v>
      </c>
      <c s="3" t="s">
        <v>81</v>
      </c>
      <c s="31">
        <v>5.0199999999999996</v>
      </c>
      <c s="31">
        <v>5.0199999999999996</v>
      </c>
      <c s="20">
        <v>2911</v>
      </c>
      <c s="21" t="s">
        <v>56</v>
      </c>
      <c s="21" t="s">
        <v>2924</v>
      </c>
    </row>
    <row ht="22.5" customHeight="1">
      <c s="3">
        <v>411</v>
      </c>
      <c s="3">
        <v>15976</v>
      </c>
      <c s="3" t="s">
        <v>5557</v>
      </c>
      <c s="3" t="s">
        <v>720</v>
      </c>
      <c s="3" t="s">
        <v>947</v>
      </c>
      <c s="23" t="s">
        <v>19181</v>
      </c>
      <c s="3" t="s">
        <v>252</v>
      </c>
      <c s="25" t="s">
        <v>492</v>
      </c>
      <c s="25" t="s">
        <v>949</v>
      </c>
      <c s="3" t="s">
        <v>53</v>
      </c>
      <c s="3" t="s">
        <v>781</v>
      </c>
      <c s="3" t="s">
        <v>81</v>
      </c>
      <c s="31">
        <v>6.25</v>
      </c>
      <c s="31">
        <v>6.25</v>
      </c>
      <c s="20">
        <v>3625</v>
      </c>
      <c s="21" t="s">
        <v>56</v>
      </c>
      <c s="21" t="s">
        <v>2924</v>
      </c>
    </row>
    <row ht="22.5" customHeight="1">
      <c s="3">
        <v>411</v>
      </c>
      <c s="3">
        <v>15977</v>
      </c>
      <c s="3" t="s">
        <v>5557</v>
      </c>
      <c s="3" t="s">
        <v>720</v>
      </c>
      <c s="3" t="s">
        <v>947</v>
      </c>
      <c s="23" t="s">
        <v>7110</v>
      </c>
      <c s="3" t="s">
        <v>252</v>
      </c>
      <c s="25" t="s">
        <v>492</v>
      </c>
      <c s="25" t="s">
        <v>949</v>
      </c>
      <c s="3" t="s">
        <v>53</v>
      </c>
      <c s="3" t="s">
        <v>781</v>
      </c>
      <c s="3" t="s">
        <v>81</v>
      </c>
      <c s="31">
        <v>1.24</v>
      </c>
      <c s="31">
        <v>1.24</v>
      </c>
      <c s="20">
        <v>719</v>
      </c>
      <c s="21" t="s">
        <v>56</v>
      </c>
      <c s="21" t="s">
        <v>2924</v>
      </c>
    </row>
    <row ht="22.5" customHeight="1">
      <c s="3">
        <v>411</v>
      </c>
      <c s="3">
        <v>15978</v>
      </c>
      <c s="3" t="s">
        <v>5557</v>
      </c>
      <c s="3" t="s">
        <v>720</v>
      </c>
      <c s="3" t="s">
        <v>947</v>
      </c>
      <c s="23" t="s">
        <v>8911</v>
      </c>
      <c s="3" t="s">
        <v>252</v>
      </c>
      <c s="25" t="s">
        <v>492</v>
      </c>
      <c s="25" t="s">
        <v>949</v>
      </c>
      <c s="3" t="s">
        <v>53</v>
      </c>
      <c s="3" t="s">
        <v>781</v>
      </c>
      <c s="3" t="s">
        <v>81</v>
      </c>
      <c s="31">
        <v>10</v>
      </c>
      <c s="31">
        <v>10</v>
      </c>
      <c s="20">
        <v>5800</v>
      </c>
      <c s="21" t="s">
        <v>56</v>
      </c>
      <c s="21" t="s">
        <v>2924</v>
      </c>
    </row>
    <row ht="22.5" customHeight="1">
      <c s="3">
        <v>411</v>
      </c>
      <c s="3">
        <v>15979</v>
      </c>
      <c s="3" t="s">
        <v>5557</v>
      </c>
      <c s="3" t="s">
        <v>720</v>
      </c>
      <c s="3" t="s">
        <v>947</v>
      </c>
      <c s="23" t="s">
        <v>10123</v>
      </c>
      <c s="3" t="s">
        <v>252</v>
      </c>
      <c s="25" t="s">
        <v>492</v>
      </c>
      <c s="25" t="s">
        <v>949</v>
      </c>
      <c s="3" t="s">
        <v>53</v>
      </c>
      <c s="3" t="s">
        <v>781</v>
      </c>
      <c s="3" t="s">
        <v>81</v>
      </c>
      <c s="31">
        <v>13</v>
      </c>
      <c s="31">
        <v>13</v>
      </c>
      <c s="20">
        <v>7540</v>
      </c>
      <c s="21" t="s">
        <v>56</v>
      </c>
      <c s="21" t="s">
        <v>2924</v>
      </c>
    </row>
    <row ht="22.5" customHeight="1">
      <c s="3">
        <v>411</v>
      </c>
      <c s="3">
        <v>15980</v>
      </c>
      <c s="3" t="s">
        <v>5557</v>
      </c>
      <c s="3" t="s">
        <v>720</v>
      </c>
      <c s="3" t="s">
        <v>947</v>
      </c>
      <c s="23" t="s">
        <v>7112</v>
      </c>
      <c s="3" t="s">
        <v>252</v>
      </c>
      <c s="25" t="s">
        <v>492</v>
      </c>
      <c s="25" t="s">
        <v>949</v>
      </c>
      <c s="3" t="s">
        <v>53</v>
      </c>
      <c s="3" t="s">
        <v>781</v>
      </c>
      <c s="3" t="s">
        <v>81</v>
      </c>
      <c s="31">
        <v>9.3200000000000003</v>
      </c>
      <c s="31">
        <v>9.3200000000000003</v>
      </c>
      <c s="20">
        <v>5405</v>
      </c>
      <c s="21" t="s">
        <v>56</v>
      </c>
      <c s="21" t="s">
        <v>2924</v>
      </c>
    </row>
    <row ht="22.5" customHeight="1">
      <c s="3">
        <v>411</v>
      </c>
      <c s="3">
        <v>15981</v>
      </c>
      <c s="3" t="s">
        <v>5557</v>
      </c>
      <c s="3" t="s">
        <v>720</v>
      </c>
      <c s="3" t="s">
        <v>947</v>
      </c>
      <c s="23" t="s">
        <v>19182</v>
      </c>
      <c s="3" t="s">
        <v>252</v>
      </c>
      <c s="25" t="s">
        <v>492</v>
      </c>
      <c s="25" t="s">
        <v>949</v>
      </c>
      <c s="3" t="s">
        <v>53</v>
      </c>
      <c s="3" t="s">
        <v>781</v>
      </c>
      <c s="3" t="s">
        <v>81</v>
      </c>
      <c s="31">
        <v>8.4199999999999999</v>
      </c>
      <c s="31">
        <v>8.4199999999999999</v>
      </c>
      <c s="20">
        <v>4883</v>
      </c>
      <c s="21" t="s">
        <v>56</v>
      </c>
      <c s="21" t="s">
        <v>2924</v>
      </c>
    </row>
    <row ht="22.5" customHeight="1">
      <c s="3">
        <v>411</v>
      </c>
      <c s="3">
        <v>15982</v>
      </c>
      <c s="3" t="s">
        <v>5557</v>
      </c>
      <c s="3" t="s">
        <v>720</v>
      </c>
      <c s="3" t="s">
        <v>947</v>
      </c>
      <c s="23" t="s">
        <v>10128</v>
      </c>
      <c s="3" t="s">
        <v>252</v>
      </c>
      <c s="25" t="s">
        <v>492</v>
      </c>
      <c s="25" t="s">
        <v>949</v>
      </c>
      <c s="3" t="s">
        <v>53</v>
      </c>
      <c s="3" t="s">
        <v>781</v>
      </c>
      <c s="3" t="s">
        <v>81</v>
      </c>
      <c s="31">
        <v>7.4800000000000004</v>
      </c>
      <c s="31">
        <v>7.4800000000000004</v>
      </c>
      <c s="20">
        <v>4338</v>
      </c>
      <c s="21" t="s">
        <v>56</v>
      </c>
      <c s="21" t="s">
        <v>2924</v>
      </c>
    </row>
    <row ht="22.5" customHeight="1">
      <c s="3">
        <v>411</v>
      </c>
      <c s="3">
        <v>15983</v>
      </c>
      <c s="3" t="s">
        <v>5557</v>
      </c>
      <c s="3" t="s">
        <v>720</v>
      </c>
      <c s="3" t="s">
        <v>947</v>
      </c>
      <c s="23" t="s">
        <v>7113</v>
      </c>
      <c s="3" t="s">
        <v>252</v>
      </c>
      <c s="25" t="s">
        <v>492</v>
      </c>
      <c s="25" t="s">
        <v>949</v>
      </c>
      <c s="3" t="s">
        <v>53</v>
      </c>
      <c s="3" t="s">
        <v>781</v>
      </c>
      <c s="3" t="s">
        <v>81</v>
      </c>
      <c s="31">
        <v>5.1399999999999997</v>
      </c>
      <c s="31">
        <v>5.1399999999999997</v>
      </c>
      <c s="20">
        <v>2981</v>
      </c>
      <c s="21" t="s">
        <v>56</v>
      </c>
      <c s="21" t="s">
        <v>2924</v>
      </c>
    </row>
    <row ht="22.5" customHeight="1">
      <c s="3">
        <v>411</v>
      </c>
      <c s="3">
        <v>15984</v>
      </c>
      <c s="3" t="s">
        <v>5557</v>
      </c>
      <c s="3" t="s">
        <v>720</v>
      </c>
      <c s="3" t="s">
        <v>947</v>
      </c>
      <c s="23" t="s">
        <v>19183</v>
      </c>
      <c s="3" t="s">
        <v>252</v>
      </c>
      <c s="25" t="s">
        <v>492</v>
      </c>
      <c s="25" t="s">
        <v>949</v>
      </c>
      <c s="3" t="s">
        <v>53</v>
      </c>
      <c s="3" t="s">
        <v>781</v>
      </c>
      <c s="3" t="s">
        <v>81</v>
      </c>
      <c s="31">
        <v>3.5699999999999998</v>
      </c>
      <c s="31">
        <v>3.5699999999999998</v>
      </c>
      <c s="20">
        <v>2070</v>
      </c>
      <c s="21" t="s">
        <v>56</v>
      </c>
      <c s="21" t="s">
        <v>2924</v>
      </c>
    </row>
    <row ht="22.5" customHeight="1">
      <c s="3">
        <v>411</v>
      </c>
      <c s="3">
        <v>15985</v>
      </c>
      <c s="3" t="s">
        <v>5557</v>
      </c>
      <c s="3" t="s">
        <v>720</v>
      </c>
      <c s="3" t="s">
        <v>947</v>
      </c>
      <c s="23" t="s">
        <v>19184</v>
      </c>
      <c s="3" t="s">
        <v>252</v>
      </c>
      <c s="25" t="s">
        <v>492</v>
      </c>
      <c s="25" t="s">
        <v>949</v>
      </c>
      <c s="3" t="s">
        <v>53</v>
      </c>
      <c s="3" t="s">
        <v>781</v>
      </c>
      <c s="3" t="s">
        <v>81</v>
      </c>
      <c s="31">
        <v>9.8800000000000008</v>
      </c>
      <c s="31">
        <v>9.8800000000000008</v>
      </c>
      <c s="20">
        <v>5730</v>
      </c>
      <c s="21" t="s">
        <v>56</v>
      </c>
      <c s="21" t="s">
        <v>2924</v>
      </c>
    </row>
    <row ht="22.5" customHeight="1">
      <c s="3">
        <v>411</v>
      </c>
      <c s="3">
        <v>15986</v>
      </c>
      <c s="3" t="s">
        <v>5557</v>
      </c>
      <c s="3" t="s">
        <v>720</v>
      </c>
      <c s="3" t="s">
        <v>947</v>
      </c>
      <c s="23" t="s">
        <v>5690</v>
      </c>
      <c s="3" t="s">
        <v>252</v>
      </c>
      <c s="25" t="s">
        <v>492</v>
      </c>
      <c s="25" t="s">
        <v>949</v>
      </c>
      <c s="3" t="s">
        <v>53</v>
      </c>
      <c s="3" t="s">
        <v>781</v>
      </c>
      <c s="3" t="s">
        <v>81</v>
      </c>
      <c s="31">
        <v>11</v>
      </c>
      <c s="31">
        <v>11</v>
      </c>
      <c s="20">
        <v>6380</v>
      </c>
      <c s="21" t="s">
        <v>56</v>
      </c>
      <c s="21" t="s">
        <v>2924</v>
      </c>
    </row>
    <row ht="22.5" customHeight="1">
      <c s="3">
        <v>411</v>
      </c>
      <c s="3">
        <v>15987</v>
      </c>
      <c s="3" t="s">
        <v>5557</v>
      </c>
      <c s="3" t="s">
        <v>720</v>
      </c>
      <c s="3" t="s">
        <v>947</v>
      </c>
      <c s="23" t="s">
        <v>2415</v>
      </c>
      <c s="3" t="s">
        <v>252</v>
      </c>
      <c s="25" t="s">
        <v>492</v>
      </c>
      <c s="25" t="s">
        <v>949</v>
      </c>
      <c s="3" t="s">
        <v>53</v>
      </c>
      <c s="3" t="s">
        <v>781</v>
      </c>
      <c s="3" t="s">
        <v>81</v>
      </c>
      <c s="31">
        <v>9.3200000000000003</v>
      </c>
      <c s="31">
        <v>9.3200000000000003</v>
      </c>
      <c s="20">
        <v>5405</v>
      </c>
      <c s="21" t="s">
        <v>56</v>
      </c>
      <c s="21" t="s">
        <v>2924</v>
      </c>
    </row>
    <row ht="22.5" customHeight="1">
      <c s="3">
        <v>411</v>
      </c>
      <c s="3">
        <v>15988</v>
      </c>
      <c s="3" t="s">
        <v>5557</v>
      </c>
      <c s="3" t="s">
        <v>720</v>
      </c>
      <c s="3" t="s">
        <v>947</v>
      </c>
      <c s="23" t="s">
        <v>7117</v>
      </c>
      <c s="3" t="s">
        <v>252</v>
      </c>
      <c s="25" t="s">
        <v>492</v>
      </c>
      <c s="25" t="s">
        <v>949</v>
      </c>
      <c s="3" t="s">
        <v>53</v>
      </c>
      <c s="3" t="s">
        <v>781</v>
      </c>
      <c s="3" t="s">
        <v>81</v>
      </c>
      <c s="31">
        <v>4.0199999999999996</v>
      </c>
      <c s="31">
        <v>4.0199999999999996</v>
      </c>
      <c s="20">
        <v>2331</v>
      </c>
      <c s="21" t="s">
        <v>56</v>
      </c>
      <c s="21" t="s">
        <v>2924</v>
      </c>
    </row>
    <row ht="22.5" customHeight="1">
      <c s="3">
        <v>411</v>
      </c>
      <c s="3">
        <v>15989</v>
      </c>
      <c s="3" t="s">
        <v>5557</v>
      </c>
      <c s="3" t="s">
        <v>720</v>
      </c>
      <c s="3" t="s">
        <v>947</v>
      </c>
      <c s="23" t="s">
        <v>19185</v>
      </c>
      <c s="3" t="s">
        <v>252</v>
      </c>
      <c s="25" t="s">
        <v>492</v>
      </c>
      <c s="25" t="s">
        <v>949</v>
      </c>
      <c s="3" t="s">
        <v>53</v>
      </c>
      <c s="3" t="s">
        <v>781</v>
      </c>
      <c s="3" t="s">
        <v>81</v>
      </c>
      <c s="31">
        <v>9.4399999999999995</v>
      </c>
      <c s="31">
        <v>9.4399999999999995</v>
      </c>
      <c s="20">
        <v>5475</v>
      </c>
      <c s="21" t="s">
        <v>56</v>
      </c>
      <c s="21" t="s">
        <v>2924</v>
      </c>
    </row>
    <row ht="22.5" customHeight="1">
      <c s="3">
        <v>411</v>
      </c>
      <c s="3">
        <v>15990</v>
      </c>
      <c s="3" t="s">
        <v>5557</v>
      </c>
      <c s="3" t="s">
        <v>720</v>
      </c>
      <c s="3" t="s">
        <v>947</v>
      </c>
      <c s="23" t="s">
        <v>19186</v>
      </c>
      <c s="3" t="s">
        <v>252</v>
      </c>
      <c s="25" t="s">
        <v>492</v>
      </c>
      <c s="25" t="s">
        <v>949</v>
      </c>
      <c s="3" t="s">
        <v>53</v>
      </c>
      <c s="3" t="s">
        <v>781</v>
      </c>
      <c s="3" t="s">
        <v>81</v>
      </c>
      <c s="31">
        <v>12</v>
      </c>
      <c s="31">
        <v>12</v>
      </c>
      <c s="20">
        <v>6960</v>
      </c>
      <c s="21" t="s">
        <v>56</v>
      </c>
      <c s="21" t="s">
        <v>2924</v>
      </c>
    </row>
    <row ht="22.5" customHeight="1">
      <c s="3">
        <v>411</v>
      </c>
      <c s="3">
        <v>15991</v>
      </c>
      <c s="3" t="s">
        <v>5557</v>
      </c>
      <c s="3" t="s">
        <v>720</v>
      </c>
      <c s="3" t="s">
        <v>947</v>
      </c>
      <c s="23" t="s">
        <v>9005</v>
      </c>
      <c s="3" t="s">
        <v>252</v>
      </c>
      <c s="25" t="s">
        <v>492</v>
      </c>
      <c s="25" t="s">
        <v>949</v>
      </c>
      <c s="3" t="s">
        <v>53</v>
      </c>
      <c s="3" t="s">
        <v>781</v>
      </c>
      <c s="3" t="s">
        <v>81</v>
      </c>
      <c s="31">
        <v>11</v>
      </c>
      <c s="31">
        <v>11</v>
      </c>
      <c s="20">
        <v>6380</v>
      </c>
      <c s="21" t="s">
        <v>56</v>
      </c>
      <c s="21" t="s">
        <v>2924</v>
      </c>
    </row>
    <row ht="22.5" customHeight="1">
      <c s="3">
        <v>411</v>
      </c>
      <c s="3">
        <v>15992</v>
      </c>
      <c s="3" t="s">
        <v>5557</v>
      </c>
      <c s="3" t="s">
        <v>720</v>
      </c>
      <c s="3" t="s">
        <v>947</v>
      </c>
      <c s="23" t="s">
        <v>9007</v>
      </c>
      <c s="3" t="s">
        <v>252</v>
      </c>
      <c s="25" t="s">
        <v>492</v>
      </c>
      <c s="25" t="s">
        <v>949</v>
      </c>
      <c s="3" t="s">
        <v>53</v>
      </c>
      <c s="3" t="s">
        <v>781</v>
      </c>
      <c s="3" t="s">
        <v>81</v>
      </c>
      <c s="31">
        <v>11</v>
      </c>
      <c s="31">
        <v>11</v>
      </c>
      <c s="20">
        <v>6380</v>
      </c>
      <c s="21" t="s">
        <v>56</v>
      </c>
      <c s="21" t="s">
        <v>2924</v>
      </c>
    </row>
    <row ht="22.5" customHeight="1">
      <c s="3">
        <v>411</v>
      </c>
      <c s="3">
        <v>15993</v>
      </c>
      <c s="3" t="s">
        <v>5557</v>
      </c>
      <c s="3" t="s">
        <v>720</v>
      </c>
      <c s="3" t="s">
        <v>947</v>
      </c>
      <c s="23" t="s">
        <v>10352</v>
      </c>
      <c s="3" t="s">
        <v>252</v>
      </c>
      <c s="25" t="s">
        <v>492</v>
      </c>
      <c s="25" t="s">
        <v>949</v>
      </c>
      <c s="3" t="s">
        <v>53</v>
      </c>
      <c s="3" t="s">
        <v>781</v>
      </c>
      <c s="3" t="s">
        <v>81</v>
      </c>
      <c s="31">
        <v>4.4100000000000001</v>
      </c>
      <c s="31">
        <v>4.4100000000000001</v>
      </c>
      <c s="20">
        <v>2557</v>
      </c>
      <c s="21" t="s">
        <v>56</v>
      </c>
      <c s="21" t="s">
        <v>2924</v>
      </c>
    </row>
    <row ht="22.5" customHeight="1">
      <c s="3">
        <v>411</v>
      </c>
      <c s="3">
        <v>15994</v>
      </c>
      <c s="3" t="s">
        <v>5557</v>
      </c>
      <c s="3" t="s">
        <v>720</v>
      </c>
      <c s="3" t="s">
        <v>947</v>
      </c>
      <c s="23" t="s">
        <v>4476</v>
      </c>
      <c s="3" t="s">
        <v>252</v>
      </c>
      <c s="25" t="s">
        <v>492</v>
      </c>
      <c s="25" t="s">
        <v>949</v>
      </c>
      <c s="3" t="s">
        <v>53</v>
      </c>
      <c s="3" t="s">
        <v>781</v>
      </c>
      <c s="3" t="s">
        <v>81</v>
      </c>
      <c s="31">
        <v>15</v>
      </c>
      <c s="31">
        <v>15</v>
      </c>
      <c s="20">
        <v>8700</v>
      </c>
      <c s="21" t="s">
        <v>56</v>
      </c>
      <c s="21" t="s">
        <v>2924</v>
      </c>
    </row>
    <row ht="22.5" customHeight="1">
      <c s="3">
        <v>411</v>
      </c>
      <c s="3">
        <v>15995</v>
      </c>
      <c s="3" t="s">
        <v>5557</v>
      </c>
      <c s="3" t="s">
        <v>720</v>
      </c>
      <c s="3" t="s">
        <v>947</v>
      </c>
      <c s="23" t="s">
        <v>19187</v>
      </c>
      <c s="3" t="s">
        <v>252</v>
      </c>
      <c s="25" t="s">
        <v>492</v>
      </c>
      <c s="25" t="s">
        <v>949</v>
      </c>
      <c s="3" t="s">
        <v>53</v>
      </c>
      <c s="3" t="s">
        <v>781</v>
      </c>
      <c s="3" t="s">
        <v>81</v>
      </c>
      <c s="31">
        <v>32</v>
      </c>
      <c s="31">
        <v>32</v>
      </c>
      <c s="20">
        <v>18560</v>
      </c>
      <c s="21" t="s">
        <v>56</v>
      </c>
      <c s="21" t="s">
        <v>2924</v>
      </c>
    </row>
    <row ht="22.5" customHeight="1">
      <c s="3">
        <v>411</v>
      </c>
      <c s="3">
        <v>15996</v>
      </c>
      <c s="3" t="s">
        <v>5557</v>
      </c>
      <c s="3" t="s">
        <v>720</v>
      </c>
      <c s="3" t="s">
        <v>19188</v>
      </c>
      <c s="23" t="s">
        <v>1965</v>
      </c>
      <c s="3" t="s">
        <v>252</v>
      </c>
      <c s="25" t="s">
        <v>492</v>
      </c>
      <c s="25" t="s">
        <v>949</v>
      </c>
      <c s="3" t="s">
        <v>53</v>
      </c>
      <c s="3" t="s">
        <v>781</v>
      </c>
      <c s="3" t="s">
        <v>81</v>
      </c>
      <c s="31">
        <v>48</v>
      </c>
      <c s="31">
        <v>48</v>
      </c>
      <c s="20">
        <v>27840</v>
      </c>
      <c s="21" t="s">
        <v>56</v>
      </c>
      <c s="21" t="s">
        <v>2924</v>
      </c>
    </row>
    <row ht="22.5" customHeight="1">
      <c s="3">
        <v>411</v>
      </c>
      <c s="3">
        <v>15997</v>
      </c>
      <c s="3" t="s">
        <v>5557</v>
      </c>
      <c s="3" t="s">
        <v>720</v>
      </c>
      <c s="3" t="s">
        <v>19188</v>
      </c>
      <c s="23" t="s">
        <v>1962</v>
      </c>
      <c s="3" t="s">
        <v>252</v>
      </c>
      <c s="25" t="s">
        <v>492</v>
      </c>
      <c s="25" t="s">
        <v>949</v>
      </c>
      <c s="3" t="s">
        <v>53</v>
      </c>
      <c s="3" t="s">
        <v>781</v>
      </c>
      <c s="3" t="s">
        <v>81</v>
      </c>
      <c s="31">
        <v>94</v>
      </c>
      <c s="31">
        <v>94</v>
      </c>
      <c s="20">
        <v>54520</v>
      </c>
      <c s="21" t="s">
        <v>56</v>
      </c>
      <c s="21" t="s">
        <v>2924</v>
      </c>
    </row>
    <row ht="22.5" customHeight="1">
      <c s="3">
        <v>411</v>
      </c>
      <c s="3">
        <v>15998</v>
      </c>
      <c s="3" t="s">
        <v>5557</v>
      </c>
      <c s="3" t="s">
        <v>720</v>
      </c>
      <c s="3" t="s">
        <v>19188</v>
      </c>
      <c s="23" t="s">
        <v>19189</v>
      </c>
      <c s="3" t="s">
        <v>252</v>
      </c>
      <c s="25" t="s">
        <v>492</v>
      </c>
      <c s="25" t="s">
        <v>949</v>
      </c>
      <c s="3" t="s">
        <v>53</v>
      </c>
      <c s="3" t="s">
        <v>781</v>
      </c>
      <c s="3" t="s">
        <v>81</v>
      </c>
      <c s="31">
        <v>122</v>
      </c>
      <c s="31">
        <v>122</v>
      </c>
      <c s="20">
        <v>70760</v>
      </c>
      <c s="21" t="s">
        <v>56</v>
      </c>
      <c s="21" t="s">
        <v>2924</v>
      </c>
    </row>
    <row ht="22.5" customHeight="1">
      <c s="3">
        <v>411</v>
      </c>
      <c s="3">
        <v>15999</v>
      </c>
      <c s="3" t="s">
        <v>5557</v>
      </c>
      <c s="3" t="s">
        <v>720</v>
      </c>
      <c s="3" t="s">
        <v>19188</v>
      </c>
      <c s="23" t="s">
        <v>19190</v>
      </c>
      <c s="3" t="s">
        <v>252</v>
      </c>
      <c s="25" t="s">
        <v>492</v>
      </c>
      <c s="25" t="s">
        <v>949</v>
      </c>
      <c s="3" t="s">
        <v>53</v>
      </c>
      <c s="3" t="s">
        <v>781</v>
      </c>
      <c s="3" t="s">
        <v>81</v>
      </c>
      <c s="31">
        <v>55</v>
      </c>
      <c s="31">
        <v>55</v>
      </c>
      <c s="20">
        <v>31900</v>
      </c>
      <c s="21" t="s">
        <v>56</v>
      </c>
      <c s="21" t="s">
        <v>2924</v>
      </c>
    </row>
    <row ht="22.5" customHeight="1">
      <c s="3">
        <v>411</v>
      </c>
      <c s="3">
        <v>16000</v>
      </c>
      <c s="3" t="s">
        <v>5557</v>
      </c>
      <c s="3" t="s">
        <v>720</v>
      </c>
      <c s="3" t="s">
        <v>1291</v>
      </c>
      <c s="23" t="s">
        <v>19191</v>
      </c>
      <c s="3" t="s">
        <v>252</v>
      </c>
      <c s="25" t="s">
        <v>492</v>
      </c>
      <c s="25" t="s">
        <v>949</v>
      </c>
      <c s="3" t="s">
        <v>53</v>
      </c>
      <c s="3" t="s">
        <v>781</v>
      </c>
      <c s="3" t="s">
        <v>81</v>
      </c>
      <c s="31">
        <v>28</v>
      </c>
      <c s="31">
        <v>28</v>
      </c>
      <c s="20">
        <v>16240</v>
      </c>
      <c s="21" t="s">
        <v>56</v>
      </c>
      <c s="21" t="s">
        <v>2924</v>
      </c>
    </row>
    <row ht="22.5" customHeight="1">
      <c s="3">
        <v>411</v>
      </c>
      <c s="3">
        <v>16001</v>
      </c>
      <c s="3" t="s">
        <v>5557</v>
      </c>
      <c s="3" t="s">
        <v>720</v>
      </c>
      <c s="3" t="s">
        <v>2757</v>
      </c>
      <c s="23" t="s">
        <v>19192</v>
      </c>
      <c s="3" t="s">
        <v>252</v>
      </c>
      <c s="25" t="s">
        <v>492</v>
      </c>
      <c s="25" t="s">
        <v>949</v>
      </c>
      <c s="3" t="s">
        <v>53</v>
      </c>
      <c s="3" t="s">
        <v>781</v>
      </c>
      <c s="3" t="s">
        <v>81</v>
      </c>
      <c s="31">
        <v>66</v>
      </c>
      <c s="31">
        <v>66</v>
      </c>
      <c s="20">
        <v>38280</v>
      </c>
      <c s="21" t="s">
        <v>56</v>
      </c>
      <c s="21" t="s">
        <v>2924</v>
      </c>
    </row>
    <row ht="22.5" customHeight="1">
      <c s="3">
        <v>411</v>
      </c>
      <c s="3">
        <v>16002</v>
      </c>
      <c s="3" t="s">
        <v>5557</v>
      </c>
      <c s="3" t="s">
        <v>720</v>
      </c>
      <c s="3" t="s">
        <v>2757</v>
      </c>
      <c s="23" t="s">
        <v>19193</v>
      </c>
      <c s="3" t="s">
        <v>252</v>
      </c>
      <c s="25" t="s">
        <v>492</v>
      </c>
      <c s="25" t="s">
        <v>949</v>
      </c>
      <c s="3" t="s">
        <v>53</v>
      </c>
      <c s="3" t="s">
        <v>781</v>
      </c>
      <c s="3" t="s">
        <v>81</v>
      </c>
      <c s="31">
        <v>8.1199999999999992</v>
      </c>
      <c s="31">
        <v>8.1199999999999992</v>
      </c>
      <c s="20">
        <v>4709</v>
      </c>
      <c s="21" t="s">
        <v>56</v>
      </c>
      <c s="21" t="s">
        <v>2924</v>
      </c>
    </row>
    <row ht="22.5" customHeight="1">
      <c s="3">
        <v>411</v>
      </c>
      <c s="3">
        <v>16003</v>
      </c>
      <c s="3" t="s">
        <v>5557</v>
      </c>
      <c s="3" t="s">
        <v>720</v>
      </c>
      <c s="3" t="s">
        <v>2757</v>
      </c>
      <c s="23" t="s">
        <v>19194</v>
      </c>
      <c s="3" t="s">
        <v>252</v>
      </c>
      <c s="25" t="s">
        <v>492</v>
      </c>
      <c s="25" t="s">
        <v>949</v>
      </c>
      <c s="3" t="s">
        <v>53</v>
      </c>
      <c s="3" t="s">
        <v>781</v>
      </c>
      <c s="3" t="s">
        <v>81</v>
      </c>
      <c s="31">
        <v>12</v>
      </c>
      <c s="31">
        <v>12</v>
      </c>
      <c s="20">
        <v>6960</v>
      </c>
      <c s="21" t="s">
        <v>56</v>
      </c>
      <c s="21" t="s">
        <v>2924</v>
      </c>
    </row>
    <row ht="22.5" customHeight="1">
      <c s="3">
        <v>411</v>
      </c>
      <c s="3">
        <v>16004</v>
      </c>
      <c s="3" t="s">
        <v>5557</v>
      </c>
      <c s="3" t="s">
        <v>720</v>
      </c>
      <c s="3" t="s">
        <v>2757</v>
      </c>
      <c s="23" t="s">
        <v>19195</v>
      </c>
      <c s="3" t="s">
        <v>252</v>
      </c>
      <c s="25" t="s">
        <v>492</v>
      </c>
      <c s="25" t="s">
        <v>949</v>
      </c>
      <c s="3" t="s">
        <v>53</v>
      </c>
      <c s="3" t="s">
        <v>781</v>
      </c>
      <c s="3" t="s">
        <v>81</v>
      </c>
      <c s="31">
        <v>15</v>
      </c>
      <c s="31">
        <v>15</v>
      </c>
      <c s="20">
        <v>8700</v>
      </c>
      <c s="21" t="s">
        <v>56</v>
      </c>
      <c s="21" t="s">
        <v>2924</v>
      </c>
    </row>
    <row ht="22.5" customHeight="1">
      <c s="3">
        <v>411</v>
      </c>
      <c s="3">
        <v>16005</v>
      </c>
      <c s="3" t="s">
        <v>5557</v>
      </c>
      <c s="3" t="s">
        <v>720</v>
      </c>
      <c s="3" t="s">
        <v>2757</v>
      </c>
      <c s="23" t="s">
        <v>19196</v>
      </c>
      <c s="3" t="s">
        <v>252</v>
      </c>
      <c s="25" t="s">
        <v>492</v>
      </c>
      <c s="25" t="s">
        <v>949</v>
      </c>
      <c s="3" t="s">
        <v>53</v>
      </c>
      <c s="3" t="s">
        <v>781</v>
      </c>
      <c s="3" t="s">
        <v>81</v>
      </c>
      <c s="31">
        <v>13</v>
      </c>
      <c s="31">
        <v>13</v>
      </c>
      <c s="20">
        <v>7540</v>
      </c>
      <c s="21" t="s">
        <v>56</v>
      </c>
      <c s="21" t="s">
        <v>2924</v>
      </c>
    </row>
    <row ht="22.5" customHeight="1">
      <c s="3">
        <v>411</v>
      </c>
      <c s="3">
        <v>16006</v>
      </c>
      <c s="3" t="s">
        <v>5557</v>
      </c>
      <c s="3" t="s">
        <v>720</v>
      </c>
      <c s="3" t="s">
        <v>2757</v>
      </c>
      <c s="23" t="s">
        <v>18501</v>
      </c>
      <c s="3" t="s">
        <v>252</v>
      </c>
      <c s="25" t="s">
        <v>492</v>
      </c>
      <c s="25" t="s">
        <v>949</v>
      </c>
      <c s="3" t="s">
        <v>53</v>
      </c>
      <c s="3" t="s">
        <v>781</v>
      </c>
      <c s="3" t="s">
        <v>81</v>
      </c>
      <c s="31">
        <v>9.1699999999999999</v>
      </c>
      <c s="31">
        <v>9.1699999999999999</v>
      </c>
      <c s="20">
        <v>5318</v>
      </c>
      <c s="21" t="s">
        <v>56</v>
      </c>
      <c s="21" t="s">
        <v>2924</v>
      </c>
    </row>
    <row ht="22.5" customHeight="1">
      <c s="3">
        <v>411</v>
      </c>
      <c s="3">
        <v>16007</v>
      </c>
      <c s="3" t="s">
        <v>5557</v>
      </c>
      <c s="3" t="s">
        <v>720</v>
      </c>
      <c s="3" t="s">
        <v>2757</v>
      </c>
      <c s="23" t="s">
        <v>19197</v>
      </c>
      <c s="3" t="s">
        <v>252</v>
      </c>
      <c s="25" t="s">
        <v>492</v>
      </c>
      <c s="25" t="s">
        <v>949</v>
      </c>
      <c s="3" t="s">
        <v>53</v>
      </c>
      <c s="3" t="s">
        <v>781</v>
      </c>
      <c s="3" t="s">
        <v>81</v>
      </c>
      <c s="31">
        <v>1.8300000000000001</v>
      </c>
      <c s="31">
        <v>1.8300000000000001</v>
      </c>
      <c s="20">
        <v>1061</v>
      </c>
      <c s="21" t="s">
        <v>56</v>
      </c>
      <c s="21" t="s">
        <v>2924</v>
      </c>
    </row>
    <row ht="22.5" customHeight="1">
      <c s="3">
        <v>411</v>
      </c>
      <c s="3">
        <v>16008</v>
      </c>
      <c s="3" t="s">
        <v>5557</v>
      </c>
      <c s="3" t="s">
        <v>720</v>
      </c>
      <c s="3" t="s">
        <v>2757</v>
      </c>
      <c s="23" t="s">
        <v>19198</v>
      </c>
      <c s="3" t="s">
        <v>252</v>
      </c>
      <c s="25" t="s">
        <v>492</v>
      </c>
      <c s="25" t="s">
        <v>949</v>
      </c>
      <c s="3" t="s">
        <v>53</v>
      </c>
      <c s="3" t="s">
        <v>781</v>
      </c>
      <c s="3" t="s">
        <v>81</v>
      </c>
      <c s="31">
        <v>6.8099999999999996</v>
      </c>
      <c s="31">
        <v>6.8099999999999996</v>
      </c>
      <c s="20">
        <v>3949</v>
      </c>
      <c s="21" t="s">
        <v>56</v>
      </c>
      <c s="21" t="s">
        <v>2924</v>
      </c>
    </row>
    <row ht="22.5" customHeight="1">
      <c s="3">
        <v>411</v>
      </c>
      <c s="3">
        <v>16009</v>
      </c>
      <c s="3" t="s">
        <v>5557</v>
      </c>
      <c s="3" t="s">
        <v>720</v>
      </c>
      <c s="3" t="s">
        <v>2757</v>
      </c>
      <c s="23" t="s">
        <v>19199</v>
      </c>
      <c s="3" t="s">
        <v>252</v>
      </c>
      <c s="25" t="s">
        <v>492</v>
      </c>
      <c s="25" t="s">
        <v>949</v>
      </c>
      <c s="3" t="s">
        <v>53</v>
      </c>
      <c s="3" t="s">
        <v>781</v>
      </c>
      <c s="3" t="s">
        <v>81</v>
      </c>
      <c s="31">
        <v>62</v>
      </c>
      <c s="31">
        <v>62</v>
      </c>
      <c s="20">
        <v>35960</v>
      </c>
      <c s="21" t="s">
        <v>56</v>
      </c>
      <c s="21" t="s">
        <v>2924</v>
      </c>
    </row>
    <row ht="22.5" customHeight="1">
      <c s="3">
        <v>411</v>
      </c>
      <c s="3">
        <v>16010</v>
      </c>
      <c s="3" t="s">
        <v>5557</v>
      </c>
      <c s="3" t="s">
        <v>720</v>
      </c>
      <c s="3" t="s">
        <v>2757</v>
      </c>
      <c s="23" t="s">
        <v>13770</v>
      </c>
      <c s="3" t="s">
        <v>252</v>
      </c>
      <c s="25" t="s">
        <v>492</v>
      </c>
      <c s="25" t="s">
        <v>949</v>
      </c>
      <c s="3" t="s">
        <v>53</v>
      </c>
      <c s="3" t="s">
        <v>781</v>
      </c>
      <c s="3" t="s">
        <v>81</v>
      </c>
      <c s="31">
        <v>68</v>
      </c>
      <c s="31">
        <v>68</v>
      </c>
      <c s="20">
        <v>39440</v>
      </c>
      <c s="21" t="s">
        <v>56</v>
      </c>
      <c s="21" t="s">
        <v>2924</v>
      </c>
    </row>
    <row ht="22.5" customHeight="1">
      <c s="3">
        <v>411</v>
      </c>
      <c s="3">
        <v>16011</v>
      </c>
      <c s="3" t="s">
        <v>5557</v>
      </c>
      <c s="3" t="s">
        <v>720</v>
      </c>
      <c s="3" t="s">
        <v>2757</v>
      </c>
      <c s="23" t="s">
        <v>8454</v>
      </c>
      <c s="3" t="s">
        <v>252</v>
      </c>
      <c s="25" t="s">
        <v>492</v>
      </c>
      <c s="25" t="s">
        <v>949</v>
      </c>
      <c s="3" t="s">
        <v>53</v>
      </c>
      <c s="3" t="s">
        <v>781</v>
      </c>
      <c s="3" t="s">
        <v>81</v>
      </c>
      <c s="31">
        <v>1.5800000000000001</v>
      </c>
      <c s="31">
        <v>1.5800000000000001</v>
      </c>
      <c s="20">
        <v>916</v>
      </c>
      <c s="21" t="s">
        <v>56</v>
      </c>
      <c s="21" t="s">
        <v>2924</v>
      </c>
    </row>
    <row ht="22.5" customHeight="1">
      <c s="3">
        <v>411</v>
      </c>
      <c s="3">
        <v>16012</v>
      </c>
      <c s="3" t="s">
        <v>5557</v>
      </c>
      <c s="3" t="s">
        <v>720</v>
      </c>
      <c s="3" t="s">
        <v>2757</v>
      </c>
      <c s="23" t="s">
        <v>13771</v>
      </c>
      <c s="3" t="s">
        <v>252</v>
      </c>
      <c s="25" t="s">
        <v>492</v>
      </c>
      <c s="25" t="s">
        <v>949</v>
      </c>
      <c s="3" t="s">
        <v>53</v>
      </c>
      <c s="3" t="s">
        <v>781</v>
      </c>
      <c s="3" t="s">
        <v>81</v>
      </c>
      <c s="31">
        <v>0.51000000000000001</v>
      </c>
      <c s="31">
        <v>0.51000000000000001</v>
      </c>
      <c s="20">
        <v>295</v>
      </c>
      <c s="21" t="s">
        <v>56</v>
      </c>
      <c s="21" t="s">
        <v>2924</v>
      </c>
    </row>
    <row ht="22.5" customHeight="1">
      <c s="3">
        <v>411</v>
      </c>
      <c s="3">
        <v>16013</v>
      </c>
      <c s="3" t="s">
        <v>5557</v>
      </c>
      <c s="3" t="s">
        <v>720</v>
      </c>
      <c s="3" t="s">
        <v>2757</v>
      </c>
      <c s="23" t="s">
        <v>3907</v>
      </c>
      <c s="3" t="s">
        <v>252</v>
      </c>
      <c s="25" t="s">
        <v>492</v>
      </c>
      <c s="25" t="s">
        <v>949</v>
      </c>
      <c s="3" t="s">
        <v>53</v>
      </c>
      <c s="3" t="s">
        <v>781</v>
      </c>
      <c s="3" t="s">
        <v>81</v>
      </c>
      <c s="31">
        <v>22</v>
      </c>
      <c s="31">
        <v>22</v>
      </c>
      <c s="20">
        <v>12760</v>
      </c>
      <c s="21" t="s">
        <v>56</v>
      </c>
      <c s="21" t="s">
        <v>2924</v>
      </c>
    </row>
    <row ht="22.5" customHeight="1">
      <c s="3">
        <v>411</v>
      </c>
      <c s="3">
        <v>16014</v>
      </c>
      <c s="3" t="s">
        <v>5557</v>
      </c>
      <c s="3" t="s">
        <v>720</v>
      </c>
      <c s="3" t="s">
        <v>2757</v>
      </c>
      <c s="23" t="s">
        <v>19200</v>
      </c>
      <c s="3" t="s">
        <v>252</v>
      </c>
      <c s="25" t="s">
        <v>492</v>
      </c>
      <c s="25" t="s">
        <v>949</v>
      </c>
      <c s="3" t="s">
        <v>53</v>
      </c>
      <c s="3" t="s">
        <v>781</v>
      </c>
      <c s="3" t="s">
        <v>81</v>
      </c>
      <c s="31">
        <v>19</v>
      </c>
      <c s="31">
        <v>19</v>
      </c>
      <c s="20">
        <v>11020</v>
      </c>
      <c s="21" t="s">
        <v>56</v>
      </c>
      <c s="21" t="s">
        <v>2924</v>
      </c>
    </row>
    <row ht="22.5" customHeight="1">
      <c s="3">
        <v>411</v>
      </c>
      <c s="3">
        <v>16015</v>
      </c>
      <c s="3" t="s">
        <v>5557</v>
      </c>
      <c s="3" t="s">
        <v>720</v>
      </c>
      <c s="3" t="s">
        <v>2757</v>
      </c>
      <c s="23" t="s">
        <v>8487</v>
      </c>
      <c s="3" t="s">
        <v>252</v>
      </c>
      <c s="25" t="s">
        <v>492</v>
      </c>
      <c s="25" t="s">
        <v>949</v>
      </c>
      <c s="3" t="s">
        <v>53</v>
      </c>
      <c s="3" t="s">
        <v>781</v>
      </c>
      <c s="3" t="s">
        <v>81</v>
      </c>
      <c s="31">
        <v>3.4900000000000002</v>
      </c>
      <c s="31">
        <v>3.4900000000000002</v>
      </c>
      <c s="20">
        <v>2024</v>
      </c>
      <c s="21" t="s">
        <v>56</v>
      </c>
      <c s="21" t="s">
        <v>2924</v>
      </c>
    </row>
    <row ht="22.5" customHeight="1">
      <c s="3">
        <v>411</v>
      </c>
      <c s="3">
        <v>16016</v>
      </c>
      <c s="3" t="s">
        <v>5557</v>
      </c>
      <c s="3" t="s">
        <v>720</v>
      </c>
      <c s="3" t="s">
        <v>2757</v>
      </c>
      <c s="23" t="s">
        <v>4832</v>
      </c>
      <c s="3" t="s">
        <v>252</v>
      </c>
      <c s="25" t="s">
        <v>492</v>
      </c>
      <c s="25" t="s">
        <v>949</v>
      </c>
      <c s="3" t="s">
        <v>53</v>
      </c>
      <c s="3" t="s">
        <v>781</v>
      </c>
      <c s="3" t="s">
        <v>81</v>
      </c>
      <c s="31">
        <v>46</v>
      </c>
      <c s="31">
        <v>46</v>
      </c>
      <c s="20">
        <v>26680</v>
      </c>
      <c s="21" t="s">
        <v>56</v>
      </c>
      <c s="21" t="s">
        <v>2924</v>
      </c>
    </row>
    <row ht="22.5" customHeight="1">
      <c s="3">
        <v>411</v>
      </c>
      <c s="3">
        <v>16017</v>
      </c>
      <c s="3" t="s">
        <v>5557</v>
      </c>
      <c s="3" t="s">
        <v>720</v>
      </c>
      <c s="3" t="s">
        <v>19201</v>
      </c>
      <c s="23" t="s">
        <v>19202</v>
      </c>
      <c s="3" t="s">
        <v>252</v>
      </c>
      <c s="25" t="s">
        <v>492</v>
      </c>
      <c s="25" t="s">
        <v>949</v>
      </c>
      <c s="3" t="s">
        <v>53</v>
      </c>
      <c s="3" t="s">
        <v>781</v>
      </c>
      <c s="3" t="s">
        <v>81</v>
      </c>
      <c s="31">
        <v>15</v>
      </c>
      <c s="31">
        <v>15</v>
      </c>
      <c s="20">
        <v>8700</v>
      </c>
      <c s="21" t="s">
        <v>56</v>
      </c>
      <c s="21" t="s">
        <v>2924</v>
      </c>
    </row>
    <row ht="22.5" customHeight="1">
      <c s="3">
        <v>411</v>
      </c>
      <c s="3">
        <v>16018</v>
      </c>
      <c s="3" t="s">
        <v>5557</v>
      </c>
      <c s="3" t="s">
        <v>720</v>
      </c>
      <c s="3" t="s">
        <v>19201</v>
      </c>
      <c s="23" t="s">
        <v>19203</v>
      </c>
      <c s="3" t="s">
        <v>252</v>
      </c>
      <c s="25" t="s">
        <v>492</v>
      </c>
      <c s="25" t="s">
        <v>949</v>
      </c>
      <c s="3" t="s">
        <v>53</v>
      </c>
      <c s="3" t="s">
        <v>781</v>
      </c>
      <c s="3" t="s">
        <v>81</v>
      </c>
      <c s="31">
        <v>17</v>
      </c>
      <c s="31">
        <v>17</v>
      </c>
      <c s="20">
        <v>9860</v>
      </c>
      <c s="21" t="s">
        <v>56</v>
      </c>
      <c s="21" t="s">
        <v>2924</v>
      </c>
    </row>
    <row ht="22.5" customHeight="1">
      <c s="3">
        <v>411</v>
      </c>
      <c s="3">
        <v>16019</v>
      </c>
      <c s="3" t="s">
        <v>5557</v>
      </c>
      <c s="3" t="s">
        <v>720</v>
      </c>
      <c s="3" t="s">
        <v>3086</v>
      </c>
      <c s="23" t="s">
        <v>19204</v>
      </c>
      <c s="3" t="s">
        <v>252</v>
      </c>
      <c s="25" t="s">
        <v>492</v>
      </c>
      <c s="25" t="s">
        <v>949</v>
      </c>
      <c s="3" t="s">
        <v>53</v>
      </c>
      <c s="3" t="s">
        <v>781</v>
      </c>
      <c s="3" t="s">
        <v>81</v>
      </c>
      <c s="31">
        <v>5.7000000000000002</v>
      </c>
      <c s="31">
        <v>5.7000000000000002</v>
      </c>
      <c s="20">
        <v>3306</v>
      </c>
      <c s="21" t="s">
        <v>56</v>
      </c>
      <c s="21" t="s">
        <v>2924</v>
      </c>
    </row>
    <row ht="22.5" customHeight="1">
      <c s="3">
        <v>411</v>
      </c>
      <c s="3">
        <v>16020</v>
      </c>
      <c s="3" t="s">
        <v>5557</v>
      </c>
      <c s="3" t="s">
        <v>720</v>
      </c>
      <c s="3" t="s">
        <v>1821</v>
      </c>
      <c s="23" t="s">
        <v>19205</v>
      </c>
      <c s="3" t="s">
        <v>252</v>
      </c>
      <c s="25" t="s">
        <v>492</v>
      </c>
      <c s="25" t="s">
        <v>949</v>
      </c>
      <c s="3" t="s">
        <v>53</v>
      </c>
      <c s="3" t="s">
        <v>781</v>
      </c>
      <c s="3" t="s">
        <v>81</v>
      </c>
      <c s="31">
        <v>70</v>
      </c>
      <c s="31">
        <v>70</v>
      </c>
      <c s="20">
        <v>40600</v>
      </c>
      <c s="21" t="s">
        <v>56</v>
      </c>
      <c s="21" t="s">
        <v>2924</v>
      </c>
    </row>
    <row ht="22.5" customHeight="1">
      <c s="3">
        <v>411</v>
      </c>
      <c s="3">
        <v>16021</v>
      </c>
      <c s="3" t="s">
        <v>5557</v>
      </c>
      <c s="3" t="s">
        <v>720</v>
      </c>
      <c s="3" t="s">
        <v>1821</v>
      </c>
      <c s="23" t="s">
        <v>19206</v>
      </c>
      <c s="3" t="s">
        <v>252</v>
      </c>
      <c s="25" t="s">
        <v>492</v>
      </c>
      <c s="25" t="s">
        <v>949</v>
      </c>
      <c s="3" t="s">
        <v>53</v>
      </c>
      <c s="3" t="s">
        <v>781</v>
      </c>
      <c s="3" t="s">
        <v>81</v>
      </c>
      <c s="31">
        <v>32</v>
      </c>
      <c s="31">
        <v>32</v>
      </c>
      <c s="20">
        <v>18560</v>
      </c>
      <c s="21" t="s">
        <v>56</v>
      </c>
      <c s="21" t="s">
        <v>2924</v>
      </c>
    </row>
    <row ht="22.5" customHeight="1">
      <c s="3">
        <v>411</v>
      </c>
      <c s="3">
        <v>16022</v>
      </c>
      <c s="3" t="s">
        <v>5557</v>
      </c>
      <c s="3" t="s">
        <v>720</v>
      </c>
      <c s="3" t="s">
        <v>1821</v>
      </c>
      <c s="23" t="s">
        <v>19207</v>
      </c>
      <c s="3" t="s">
        <v>252</v>
      </c>
      <c s="25" t="s">
        <v>492</v>
      </c>
      <c s="25" t="s">
        <v>949</v>
      </c>
      <c s="3" t="s">
        <v>53</v>
      </c>
      <c s="3" t="s">
        <v>781</v>
      </c>
      <c s="3" t="s">
        <v>81</v>
      </c>
      <c s="31">
        <v>0.90000000000000002</v>
      </c>
      <c s="31">
        <v>0.90000000000000002</v>
      </c>
      <c s="20">
        <v>522</v>
      </c>
      <c s="21" t="s">
        <v>56</v>
      </c>
      <c s="21" t="s">
        <v>2924</v>
      </c>
    </row>
    <row ht="22.5" customHeight="1">
      <c s="3">
        <v>411</v>
      </c>
      <c s="3">
        <v>16023</v>
      </c>
      <c s="3" t="s">
        <v>5557</v>
      </c>
      <c s="3" t="s">
        <v>720</v>
      </c>
      <c s="3" t="s">
        <v>1821</v>
      </c>
      <c s="23" t="s">
        <v>19208</v>
      </c>
      <c s="3" t="s">
        <v>252</v>
      </c>
      <c s="25" t="s">
        <v>492</v>
      </c>
      <c s="25" t="s">
        <v>949</v>
      </c>
      <c s="3" t="s">
        <v>53</v>
      </c>
      <c s="3" t="s">
        <v>781</v>
      </c>
      <c s="3" t="s">
        <v>81</v>
      </c>
      <c s="31">
        <v>18</v>
      </c>
      <c s="31">
        <v>18</v>
      </c>
      <c s="20">
        <v>10440</v>
      </c>
      <c s="21" t="s">
        <v>56</v>
      </c>
      <c s="21" t="s">
        <v>2924</v>
      </c>
    </row>
    <row ht="22.5" customHeight="1">
      <c s="3">
        <v>411</v>
      </c>
      <c s="3">
        <v>16024</v>
      </c>
      <c s="3" t="s">
        <v>5557</v>
      </c>
      <c s="3" t="s">
        <v>720</v>
      </c>
      <c s="3" t="s">
        <v>1821</v>
      </c>
      <c s="23" t="s">
        <v>10517</v>
      </c>
      <c s="3" t="s">
        <v>252</v>
      </c>
      <c s="25" t="s">
        <v>492</v>
      </c>
      <c s="25" t="s">
        <v>949</v>
      </c>
      <c s="3" t="s">
        <v>53</v>
      </c>
      <c s="3" t="s">
        <v>781</v>
      </c>
      <c s="3" t="s">
        <v>81</v>
      </c>
      <c s="31">
        <v>30</v>
      </c>
      <c s="31">
        <v>30</v>
      </c>
      <c s="20">
        <v>17400</v>
      </c>
      <c s="21" t="s">
        <v>56</v>
      </c>
      <c s="21" t="s">
        <v>2924</v>
      </c>
    </row>
    <row ht="22.5" customHeight="1">
      <c s="3">
        <v>411</v>
      </c>
      <c s="3">
        <v>16025</v>
      </c>
      <c s="3" t="s">
        <v>5557</v>
      </c>
      <c s="3" t="s">
        <v>720</v>
      </c>
      <c s="3" t="s">
        <v>1821</v>
      </c>
      <c s="23" t="s">
        <v>19209</v>
      </c>
      <c s="3" t="s">
        <v>252</v>
      </c>
      <c s="25" t="s">
        <v>492</v>
      </c>
      <c s="25" t="s">
        <v>949</v>
      </c>
      <c s="3" t="s">
        <v>53</v>
      </c>
      <c s="3" t="s">
        <v>781</v>
      </c>
      <c s="3" t="s">
        <v>81</v>
      </c>
      <c s="31">
        <v>176</v>
      </c>
      <c s="31">
        <v>176</v>
      </c>
      <c s="20">
        <v>102080</v>
      </c>
      <c s="21" t="s">
        <v>56</v>
      </c>
      <c s="21" t="s">
        <v>2924</v>
      </c>
    </row>
    <row ht="22.5" customHeight="1">
      <c s="3">
        <v>411</v>
      </c>
      <c s="3">
        <v>16026</v>
      </c>
      <c s="3" t="s">
        <v>5557</v>
      </c>
      <c s="3" t="s">
        <v>720</v>
      </c>
      <c s="3" t="s">
        <v>1821</v>
      </c>
      <c s="23" t="s">
        <v>4021</v>
      </c>
      <c s="3" t="s">
        <v>252</v>
      </c>
      <c s="25" t="s">
        <v>492</v>
      </c>
      <c s="25" t="s">
        <v>949</v>
      </c>
      <c s="3" t="s">
        <v>53</v>
      </c>
      <c s="3" t="s">
        <v>781</v>
      </c>
      <c s="3" t="s">
        <v>81</v>
      </c>
      <c s="31">
        <v>108</v>
      </c>
      <c s="31">
        <v>108</v>
      </c>
      <c s="20">
        <v>62640</v>
      </c>
      <c s="21" t="s">
        <v>56</v>
      </c>
      <c s="21" t="s">
        <v>2924</v>
      </c>
    </row>
    <row ht="22.5" customHeight="1">
      <c s="3">
        <v>411</v>
      </c>
      <c s="3">
        <v>16027</v>
      </c>
      <c s="3" t="s">
        <v>5557</v>
      </c>
      <c s="3" t="s">
        <v>720</v>
      </c>
      <c s="3" t="s">
        <v>1821</v>
      </c>
      <c s="23" t="s">
        <v>19210</v>
      </c>
      <c s="3" t="s">
        <v>252</v>
      </c>
      <c s="25" t="s">
        <v>492</v>
      </c>
      <c s="25" t="s">
        <v>949</v>
      </c>
      <c s="3" t="s">
        <v>53</v>
      </c>
      <c s="3" t="s">
        <v>781</v>
      </c>
      <c s="3" t="s">
        <v>81</v>
      </c>
      <c s="31">
        <v>44</v>
      </c>
      <c s="31">
        <v>44</v>
      </c>
      <c s="20">
        <v>25520</v>
      </c>
      <c s="21" t="s">
        <v>56</v>
      </c>
      <c s="21" t="s">
        <v>2924</v>
      </c>
    </row>
    <row ht="22.5" customHeight="1">
      <c s="3">
        <v>411</v>
      </c>
      <c s="3">
        <v>16028</v>
      </c>
      <c s="3" t="s">
        <v>5557</v>
      </c>
      <c s="3" t="s">
        <v>720</v>
      </c>
      <c s="3" t="s">
        <v>1821</v>
      </c>
      <c s="23" t="s">
        <v>10519</v>
      </c>
      <c s="3" t="s">
        <v>252</v>
      </c>
      <c s="25" t="s">
        <v>492</v>
      </c>
      <c s="25" t="s">
        <v>949</v>
      </c>
      <c s="3" t="s">
        <v>53</v>
      </c>
      <c s="3" t="s">
        <v>781</v>
      </c>
      <c s="3" t="s">
        <v>81</v>
      </c>
      <c s="31">
        <v>43</v>
      </c>
      <c s="31">
        <v>43</v>
      </c>
      <c s="20">
        <v>24940</v>
      </c>
      <c s="21" t="s">
        <v>56</v>
      </c>
      <c s="21" t="s">
        <v>2924</v>
      </c>
    </row>
    <row ht="22.5" customHeight="1">
      <c s="3">
        <v>411</v>
      </c>
      <c s="3">
        <v>16029</v>
      </c>
      <c s="3" t="s">
        <v>5557</v>
      </c>
      <c s="3" t="s">
        <v>720</v>
      </c>
      <c s="3" t="s">
        <v>1821</v>
      </c>
      <c s="23" t="s">
        <v>19211</v>
      </c>
      <c s="3" t="s">
        <v>252</v>
      </c>
      <c s="25" t="s">
        <v>492</v>
      </c>
      <c s="25" t="s">
        <v>949</v>
      </c>
      <c s="3" t="s">
        <v>53</v>
      </c>
      <c s="3" t="s">
        <v>781</v>
      </c>
      <c s="3" t="s">
        <v>81</v>
      </c>
      <c s="31">
        <v>3.0699999999999998</v>
      </c>
      <c s="31">
        <v>3.0699999999999998</v>
      </c>
      <c s="20">
        <v>1780</v>
      </c>
      <c s="21" t="s">
        <v>56</v>
      </c>
      <c s="21" t="s">
        <v>2924</v>
      </c>
    </row>
    <row ht="22.5" customHeight="1">
      <c s="3">
        <v>411</v>
      </c>
      <c s="3">
        <v>16030</v>
      </c>
      <c s="3" t="s">
        <v>5557</v>
      </c>
      <c s="3" t="s">
        <v>720</v>
      </c>
      <c s="3" t="s">
        <v>1821</v>
      </c>
      <c s="23" t="s">
        <v>19212</v>
      </c>
      <c s="3" t="s">
        <v>252</v>
      </c>
      <c s="25" t="s">
        <v>492</v>
      </c>
      <c s="25" t="s">
        <v>949</v>
      </c>
      <c s="3" t="s">
        <v>53</v>
      </c>
      <c s="3" t="s">
        <v>781</v>
      </c>
      <c s="3" t="s">
        <v>81</v>
      </c>
      <c s="31">
        <v>3.5699999999999998</v>
      </c>
      <c s="31">
        <v>3.5699999999999998</v>
      </c>
      <c s="20">
        <v>2070</v>
      </c>
      <c s="21" t="s">
        <v>56</v>
      </c>
      <c s="21" t="s">
        <v>2924</v>
      </c>
    </row>
    <row ht="22.5" customHeight="1">
      <c s="3">
        <v>411</v>
      </c>
      <c s="3">
        <v>16031</v>
      </c>
      <c s="3" t="s">
        <v>5557</v>
      </c>
      <c s="3" t="s">
        <v>720</v>
      </c>
      <c s="3" t="s">
        <v>1821</v>
      </c>
      <c s="23" t="s">
        <v>7380</v>
      </c>
      <c s="3" t="s">
        <v>252</v>
      </c>
      <c s="25" t="s">
        <v>492</v>
      </c>
      <c s="25" t="s">
        <v>949</v>
      </c>
      <c s="3" t="s">
        <v>53</v>
      </c>
      <c s="3" t="s">
        <v>781</v>
      </c>
      <c s="3" t="s">
        <v>81</v>
      </c>
      <c s="31">
        <v>24</v>
      </c>
      <c s="31">
        <v>24</v>
      </c>
      <c s="20">
        <v>13920</v>
      </c>
      <c s="21" t="s">
        <v>56</v>
      </c>
      <c s="21" t="s">
        <v>2924</v>
      </c>
    </row>
    <row ht="22.5" customHeight="1">
      <c s="3">
        <v>411</v>
      </c>
      <c s="3">
        <v>16032</v>
      </c>
      <c s="3" t="s">
        <v>5557</v>
      </c>
      <c s="3" t="s">
        <v>720</v>
      </c>
      <c s="3" t="s">
        <v>1821</v>
      </c>
      <c s="23" t="s">
        <v>19213</v>
      </c>
      <c s="3" t="s">
        <v>252</v>
      </c>
      <c s="25" t="s">
        <v>492</v>
      </c>
      <c s="25" t="s">
        <v>949</v>
      </c>
      <c s="3" t="s">
        <v>53</v>
      </c>
      <c s="3" t="s">
        <v>781</v>
      </c>
      <c s="3" t="s">
        <v>81</v>
      </c>
      <c s="31">
        <v>8.7400000000000002</v>
      </c>
      <c s="31">
        <v>8.7400000000000002</v>
      </c>
      <c s="20">
        <v>5069</v>
      </c>
      <c s="21" t="s">
        <v>56</v>
      </c>
      <c s="21" t="s">
        <v>2924</v>
      </c>
    </row>
    <row ht="22.5" customHeight="1">
      <c s="3">
        <v>411</v>
      </c>
      <c s="3">
        <v>16033</v>
      </c>
      <c s="3" t="s">
        <v>5557</v>
      </c>
      <c s="3" t="s">
        <v>720</v>
      </c>
      <c s="3" t="s">
        <v>1821</v>
      </c>
      <c s="23" t="s">
        <v>10526</v>
      </c>
      <c s="3" t="s">
        <v>252</v>
      </c>
      <c s="25" t="s">
        <v>492</v>
      </c>
      <c s="25" t="s">
        <v>949</v>
      </c>
      <c s="3" t="s">
        <v>53</v>
      </c>
      <c s="3" t="s">
        <v>781</v>
      </c>
      <c s="3" t="s">
        <v>81</v>
      </c>
      <c s="31">
        <v>2.0699999999999998</v>
      </c>
      <c s="31">
        <v>2.0699999999999998</v>
      </c>
      <c s="20">
        <v>1200</v>
      </c>
      <c s="21" t="s">
        <v>56</v>
      </c>
      <c s="21" t="s">
        <v>2924</v>
      </c>
    </row>
    <row ht="22.5" customHeight="1">
      <c s="3">
        <v>411</v>
      </c>
      <c s="3">
        <v>16034</v>
      </c>
      <c s="3" t="s">
        <v>5557</v>
      </c>
      <c s="3" t="s">
        <v>720</v>
      </c>
      <c s="3" t="s">
        <v>1821</v>
      </c>
      <c s="23" t="s">
        <v>10528</v>
      </c>
      <c s="3" t="s">
        <v>252</v>
      </c>
      <c s="25" t="s">
        <v>492</v>
      </c>
      <c s="25" t="s">
        <v>949</v>
      </c>
      <c s="3" t="s">
        <v>53</v>
      </c>
      <c s="3" t="s">
        <v>781</v>
      </c>
      <c s="3" t="s">
        <v>81</v>
      </c>
      <c s="31">
        <v>28</v>
      </c>
      <c s="31">
        <v>28</v>
      </c>
      <c s="20">
        <v>16240</v>
      </c>
      <c s="21" t="s">
        <v>56</v>
      </c>
      <c s="21" t="s">
        <v>2924</v>
      </c>
    </row>
    <row ht="22.5" customHeight="1">
      <c s="3">
        <v>411</v>
      </c>
      <c s="3">
        <v>16035</v>
      </c>
      <c s="3" t="s">
        <v>5557</v>
      </c>
      <c s="3" t="s">
        <v>720</v>
      </c>
      <c s="3" t="s">
        <v>1821</v>
      </c>
      <c s="23" t="s">
        <v>17664</v>
      </c>
      <c s="3" t="s">
        <v>252</v>
      </c>
      <c s="25" t="s">
        <v>492</v>
      </c>
      <c s="25" t="s">
        <v>949</v>
      </c>
      <c s="3" t="s">
        <v>53</v>
      </c>
      <c s="3" t="s">
        <v>781</v>
      </c>
      <c s="3" t="s">
        <v>81</v>
      </c>
      <c s="31">
        <v>41</v>
      </c>
      <c s="31">
        <v>41</v>
      </c>
      <c s="20">
        <v>23780</v>
      </c>
      <c s="21" t="s">
        <v>56</v>
      </c>
      <c s="21" t="s">
        <v>2924</v>
      </c>
    </row>
    <row ht="22.5" customHeight="1">
      <c s="3">
        <v>411</v>
      </c>
      <c s="3">
        <v>16036</v>
      </c>
      <c s="3" t="s">
        <v>5557</v>
      </c>
      <c s="3" t="s">
        <v>720</v>
      </c>
      <c s="3" t="s">
        <v>1821</v>
      </c>
      <c s="23" t="s">
        <v>7384</v>
      </c>
      <c s="3" t="s">
        <v>252</v>
      </c>
      <c s="25" t="s">
        <v>492</v>
      </c>
      <c s="25" t="s">
        <v>949</v>
      </c>
      <c s="3" t="s">
        <v>53</v>
      </c>
      <c s="3" t="s">
        <v>781</v>
      </c>
      <c s="3" t="s">
        <v>81</v>
      </c>
      <c s="31">
        <v>6.0899999999999999</v>
      </c>
      <c s="31">
        <v>6.0899999999999999</v>
      </c>
      <c s="20">
        <v>3532</v>
      </c>
      <c s="21" t="s">
        <v>56</v>
      </c>
      <c s="21" t="s">
        <v>2924</v>
      </c>
    </row>
    <row ht="22.5" customHeight="1">
      <c s="3">
        <v>411</v>
      </c>
      <c s="3">
        <v>16037</v>
      </c>
      <c s="3" t="s">
        <v>5557</v>
      </c>
      <c s="3" t="s">
        <v>720</v>
      </c>
      <c s="3" t="s">
        <v>1821</v>
      </c>
      <c s="23" t="s">
        <v>19214</v>
      </c>
      <c s="3" t="s">
        <v>252</v>
      </c>
      <c s="25" t="s">
        <v>492</v>
      </c>
      <c s="25" t="s">
        <v>949</v>
      </c>
      <c s="3" t="s">
        <v>53</v>
      </c>
      <c s="3" t="s">
        <v>781</v>
      </c>
      <c s="3" t="s">
        <v>81</v>
      </c>
      <c s="31">
        <v>7.2199999999999998</v>
      </c>
      <c s="31">
        <v>7.2199999999999998</v>
      </c>
      <c s="20">
        <v>4187</v>
      </c>
      <c s="21" t="s">
        <v>56</v>
      </c>
      <c s="21" t="s">
        <v>2924</v>
      </c>
    </row>
    <row ht="22.5" customHeight="1">
      <c s="3">
        <v>411</v>
      </c>
      <c s="3">
        <v>16038</v>
      </c>
      <c s="3" t="s">
        <v>5557</v>
      </c>
      <c s="3" t="s">
        <v>720</v>
      </c>
      <c s="3" t="s">
        <v>1821</v>
      </c>
      <c s="23" t="s">
        <v>19215</v>
      </c>
      <c s="3" t="s">
        <v>252</v>
      </c>
      <c s="25" t="s">
        <v>492</v>
      </c>
      <c s="25" t="s">
        <v>949</v>
      </c>
      <c s="3" t="s">
        <v>53</v>
      </c>
      <c s="3" t="s">
        <v>781</v>
      </c>
      <c s="3" t="s">
        <v>81</v>
      </c>
      <c s="31">
        <v>6.4000000000000004</v>
      </c>
      <c s="31">
        <v>6.4000000000000004</v>
      </c>
      <c s="20">
        <v>3712</v>
      </c>
      <c s="21" t="s">
        <v>56</v>
      </c>
      <c s="21" t="s">
        <v>2924</v>
      </c>
    </row>
    <row ht="22.5" customHeight="1">
      <c s="3">
        <v>411</v>
      </c>
      <c s="3">
        <v>16039</v>
      </c>
      <c s="3" t="s">
        <v>5557</v>
      </c>
      <c s="3" t="s">
        <v>720</v>
      </c>
      <c s="3" t="s">
        <v>1821</v>
      </c>
      <c s="23" t="s">
        <v>19216</v>
      </c>
      <c s="3" t="s">
        <v>252</v>
      </c>
      <c s="25" t="s">
        <v>492</v>
      </c>
      <c s="25" t="s">
        <v>949</v>
      </c>
      <c s="3" t="s">
        <v>53</v>
      </c>
      <c s="3" t="s">
        <v>781</v>
      </c>
      <c s="3" t="s">
        <v>81</v>
      </c>
      <c s="31">
        <v>4.21</v>
      </c>
      <c s="31">
        <v>4.21</v>
      </c>
      <c s="20">
        <v>2441</v>
      </c>
      <c s="21" t="s">
        <v>56</v>
      </c>
      <c s="21" t="s">
        <v>2924</v>
      </c>
    </row>
    <row ht="22.5" customHeight="1">
      <c s="3">
        <v>411</v>
      </c>
      <c s="3">
        <v>16040</v>
      </c>
      <c s="3" t="s">
        <v>5557</v>
      </c>
      <c s="3" t="s">
        <v>720</v>
      </c>
      <c s="3" t="s">
        <v>1821</v>
      </c>
      <c s="23" t="s">
        <v>19217</v>
      </c>
      <c s="3" t="s">
        <v>252</v>
      </c>
      <c s="25" t="s">
        <v>492</v>
      </c>
      <c s="25" t="s">
        <v>949</v>
      </c>
      <c s="3" t="s">
        <v>53</v>
      </c>
      <c s="3" t="s">
        <v>781</v>
      </c>
      <c s="3" t="s">
        <v>81</v>
      </c>
      <c s="31">
        <v>59</v>
      </c>
      <c s="31">
        <v>59</v>
      </c>
      <c s="20">
        <v>34220</v>
      </c>
      <c s="21" t="s">
        <v>56</v>
      </c>
      <c s="21" t="s">
        <v>2924</v>
      </c>
    </row>
    <row ht="22.5" customHeight="1">
      <c s="3">
        <v>411</v>
      </c>
      <c s="3">
        <v>16041</v>
      </c>
      <c s="3" t="s">
        <v>5557</v>
      </c>
      <c s="3" t="s">
        <v>720</v>
      </c>
      <c s="3" t="s">
        <v>1821</v>
      </c>
      <c s="23" t="s">
        <v>19218</v>
      </c>
      <c s="3" t="s">
        <v>252</v>
      </c>
      <c s="25" t="s">
        <v>492</v>
      </c>
      <c s="25" t="s">
        <v>949</v>
      </c>
      <c s="3" t="s">
        <v>53</v>
      </c>
      <c s="3" t="s">
        <v>781</v>
      </c>
      <c s="3" t="s">
        <v>81</v>
      </c>
      <c s="31">
        <v>1.05</v>
      </c>
      <c s="31">
        <v>1.05</v>
      </c>
      <c s="20">
        <v>609</v>
      </c>
      <c s="21" t="s">
        <v>56</v>
      </c>
      <c s="21" t="s">
        <v>2924</v>
      </c>
    </row>
    <row ht="22.5" customHeight="1">
      <c s="3">
        <v>411</v>
      </c>
      <c s="3">
        <v>16042</v>
      </c>
      <c s="3" t="s">
        <v>5557</v>
      </c>
      <c s="3" t="s">
        <v>720</v>
      </c>
      <c s="3" t="s">
        <v>1821</v>
      </c>
      <c s="23" t="s">
        <v>19219</v>
      </c>
      <c s="3" t="s">
        <v>252</v>
      </c>
      <c s="25" t="s">
        <v>492</v>
      </c>
      <c s="25" t="s">
        <v>949</v>
      </c>
      <c s="3" t="s">
        <v>53</v>
      </c>
      <c s="3" t="s">
        <v>781</v>
      </c>
      <c s="3" t="s">
        <v>81</v>
      </c>
      <c s="31">
        <v>193</v>
      </c>
      <c s="31">
        <v>193</v>
      </c>
      <c s="20">
        <v>111940</v>
      </c>
      <c s="21" t="s">
        <v>56</v>
      </c>
      <c s="21" t="s">
        <v>2924</v>
      </c>
    </row>
    <row ht="22.5" customHeight="1">
      <c s="3">
        <v>411</v>
      </c>
      <c s="3">
        <v>16043</v>
      </c>
      <c s="3" t="s">
        <v>5557</v>
      </c>
      <c s="3" t="s">
        <v>720</v>
      </c>
      <c s="3" t="s">
        <v>1821</v>
      </c>
      <c s="23" t="s">
        <v>19220</v>
      </c>
      <c s="3" t="s">
        <v>252</v>
      </c>
      <c s="25" t="s">
        <v>492</v>
      </c>
      <c s="25" t="s">
        <v>949</v>
      </c>
      <c s="3" t="s">
        <v>53</v>
      </c>
      <c s="3" t="s">
        <v>781</v>
      </c>
      <c s="3" t="s">
        <v>81</v>
      </c>
      <c s="31">
        <v>57</v>
      </c>
      <c s="31">
        <v>57</v>
      </c>
      <c s="20">
        <v>33060</v>
      </c>
      <c s="21" t="s">
        <v>56</v>
      </c>
      <c s="21" t="s">
        <v>2924</v>
      </c>
    </row>
    <row ht="22.5" customHeight="1">
      <c s="3">
        <v>411</v>
      </c>
      <c s="3">
        <v>16044</v>
      </c>
      <c s="3" t="s">
        <v>5557</v>
      </c>
      <c s="3" t="s">
        <v>720</v>
      </c>
      <c s="3" t="s">
        <v>1821</v>
      </c>
      <c s="23" t="s">
        <v>19221</v>
      </c>
      <c s="3" t="s">
        <v>252</v>
      </c>
      <c s="25" t="s">
        <v>492</v>
      </c>
      <c s="25" t="s">
        <v>949</v>
      </c>
      <c s="3" t="s">
        <v>53</v>
      </c>
      <c s="3" t="s">
        <v>781</v>
      </c>
      <c s="3" t="s">
        <v>81</v>
      </c>
      <c s="31">
        <v>0.80000000000000004</v>
      </c>
      <c s="31">
        <v>0.80000000000000004</v>
      </c>
      <c s="20">
        <v>464</v>
      </c>
      <c s="21" t="s">
        <v>56</v>
      </c>
      <c s="21" t="s">
        <v>2924</v>
      </c>
    </row>
    <row ht="22.5" customHeight="1">
      <c s="3">
        <v>411</v>
      </c>
      <c s="3">
        <v>16045</v>
      </c>
      <c s="3" t="s">
        <v>5557</v>
      </c>
      <c s="3" t="s">
        <v>720</v>
      </c>
      <c s="3" t="s">
        <v>1821</v>
      </c>
      <c s="23" t="s">
        <v>19222</v>
      </c>
      <c s="3" t="s">
        <v>252</v>
      </c>
      <c s="25" t="s">
        <v>492</v>
      </c>
      <c s="25" t="s">
        <v>949</v>
      </c>
      <c s="3" t="s">
        <v>53</v>
      </c>
      <c s="3" t="s">
        <v>781</v>
      </c>
      <c s="3" t="s">
        <v>81</v>
      </c>
      <c s="31">
        <v>38</v>
      </c>
      <c s="31">
        <v>38</v>
      </c>
      <c s="20">
        <v>22040</v>
      </c>
      <c s="21" t="s">
        <v>56</v>
      </c>
      <c s="21" t="s">
        <v>2924</v>
      </c>
    </row>
    <row ht="22.5" customHeight="1">
      <c s="3">
        <v>411</v>
      </c>
      <c s="3">
        <v>16046</v>
      </c>
      <c s="3" t="s">
        <v>5557</v>
      </c>
      <c s="3" t="s">
        <v>720</v>
      </c>
      <c s="3" t="s">
        <v>1821</v>
      </c>
      <c s="23" t="s">
        <v>19223</v>
      </c>
      <c s="3" t="s">
        <v>252</v>
      </c>
      <c s="25" t="s">
        <v>492</v>
      </c>
      <c s="25" t="s">
        <v>949</v>
      </c>
      <c s="3" t="s">
        <v>53</v>
      </c>
      <c s="3" t="s">
        <v>781</v>
      </c>
      <c s="3" t="s">
        <v>81</v>
      </c>
      <c s="31">
        <v>22</v>
      </c>
      <c s="31">
        <v>22</v>
      </c>
      <c s="20">
        <v>12760</v>
      </c>
      <c s="21" t="s">
        <v>56</v>
      </c>
      <c s="21" t="s">
        <v>2924</v>
      </c>
    </row>
    <row ht="22.5" customHeight="1">
      <c s="3">
        <v>411</v>
      </c>
      <c s="3">
        <v>16047</v>
      </c>
      <c s="3" t="s">
        <v>5557</v>
      </c>
      <c s="3" t="s">
        <v>720</v>
      </c>
      <c s="3" t="s">
        <v>1821</v>
      </c>
      <c s="23" t="s">
        <v>19224</v>
      </c>
      <c s="3" t="s">
        <v>252</v>
      </c>
      <c s="25" t="s">
        <v>492</v>
      </c>
      <c s="25" t="s">
        <v>949</v>
      </c>
      <c s="3" t="s">
        <v>53</v>
      </c>
      <c s="3" t="s">
        <v>781</v>
      </c>
      <c s="3" t="s">
        <v>81</v>
      </c>
      <c s="31">
        <v>24</v>
      </c>
      <c s="31">
        <v>24</v>
      </c>
      <c s="20">
        <v>13920</v>
      </c>
      <c s="21" t="s">
        <v>56</v>
      </c>
      <c s="21" t="s">
        <v>2924</v>
      </c>
    </row>
    <row ht="22.5" customHeight="1">
      <c s="3">
        <v>411</v>
      </c>
      <c s="3">
        <v>16048</v>
      </c>
      <c s="3" t="s">
        <v>5557</v>
      </c>
      <c s="3" t="s">
        <v>720</v>
      </c>
      <c s="3" t="s">
        <v>1821</v>
      </c>
      <c s="23" t="s">
        <v>5816</v>
      </c>
      <c s="3" t="s">
        <v>252</v>
      </c>
      <c s="25" t="s">
        <v>492</v>
      </c>
      <c s="25" t="s">
        <v>949</v>
      </c>
      <c s="3" t="s">
        <v>53</v>
      </c>
      <c s="3" t="s">
        <v>781</v>
      </c>
      <c s="3" t="s">
        <v>81</v>
      </c>
      <c s="31">
        <v>5.3899999999999997</v>
      </c>
      <c s="31">
        <v>5.3899999999999997</v>
      </c>
      <c s="20">
        <v>3126</v>
      </c>
      <c s="21" t="s">
        <v>56</v>
      </c>
      <c s="21" t="s">
        <v>2924</v>
      </c>
    </row>
    <row ht="22.5" customHeight="1">
      <c s="3">
        <v>411</v>
      </c>
      <c s="3">
        <v>16049</v>
      </c>
      <c s="3" t="s">
        <v>5557</v>
      </c>
      <c s="3" t="s">
        <v>720</v>
      </c>
      <c s="3" t="s">
        <v>1821</v>
      </c>
      <c s="23" t="s">
        <v>19225</v>
      </c>
      <c s="3" t="s">
        <v>252</v>
      </c>
      <c s="25" t="s">
        <v>492</v>
      </c>
      <c s="25" t="s">
        <v>949</v>
      </c>
      <c s="3" t="s">
        <v>53</v>
      </c>
      <c s="3" t="s">
        <v>781</v>
      </c>
      <c s="3" t="s">
        <v>81</v>
      </c>
      <c s="31">
        <v>10</v>
      </c>
      <c s="31">
        <v>10</v>
      </c>
      <c s="20">
        <v>5800</v>
      </c>
      <c s="21" t="s">
        <v>56</v>
      </c>
      <c s="21" t="s">
        <v>2924</v>
      </c>
    </row>
    <row ht="22.5" customHeight="1">
      <c s="3">
        <v>411</v>
      </c>
      <c s="3">
        <v>16050</v>
      </c>
      <c s="3" t="s">
        <v>5557</v>
      </c>
      <c s="3" t="s">
        <v>720</v>
      </c>
      <c s="3" t="s">
        <v>1821</v>
      </c>
      <c s="23" t="s">
        <v>19226</v>
      </c>
      <c s="3" t="s">
        <v>252</v>
      </c>
      <c s="25" t="s">
        <v>492</v>
      </c>
      <c s="25" t="s">
        <v>949</v>
      </c>
      <c s="3" t="s">
        <v>53</v>
      </c>
      <c s="3" t="s">
        <v>781</v>
      </c>
      <c s="3" t="s">
        <v>81</v>
      </c>
      <c s="31">
        <v>5.6200000000000001</v>
      </c>
      <c s="31">
        <v>5.6200000000000001</v>
      </c>
      <c s="20">
        <v>3259</v>
      </c>
      <c s="21" t="s">
        <v>56</v>
      </c>
      <c s="21" t="s">
        <v>2924</v>
      </c>
    </row>
    <row ht="22.5" customHeight="1">
      <c s="3">
        <v>411</v>
      </c>
      <c s="3">
        <v>16051</v>
      </c>
      <c s="3" t="s">
        <v>5557</v>
      </c>
      <c s="3" t="s">
        <v>720</v>
      </c>
      <c s="3" t="s">
        <v>1821</v>
      </c>
      <c s="23" t="s">
        <v>8564</v>
      </c>
      <c s="3" t="s">
        <v>252</v>
      </c>
      <c s="25" t="s">
        <v>492</v>
      </c>
      <c s="25" t="s">
        <v>949</v>
      </c>
      <c s="3" t="s">
        <v>53</v>
      </c>
      <c s="3" t="s">
        <v>781</v>
      </c>
      <c s="3" t="s">
        <v>81</v>
      </c>
      <c s="31">
        <v>17</v>
      </c>
      <c s="31">
        <v>17</v>
      </c>
      <c s="20">
        <v>9860</v>
      </c>
      <c s="21" t="s">
        <v>56</v>
      </c>
      <c s="21" t="s">
        <v>2924</v>
      </c>
    </row>
    <row ht="22.5" customHeight="1">
      <c s="3">
        <v>411</v>
      </c>
      <c s="3">
        <v>16052</v>
      </c>
      <c s="3" t="s">
        <v>5557</v>
      </c>
      <c s="3" t="s">
        <v>720</v>
      </c>
      <c s="3" t="s">
        <v>1821</v>
      </c>
      <c s="23" t="s">
        <v>13941</v>
      </c>
      <c s="3" t="s">
        <v>252</v>
      </c>
      <c s="25" t="s">
        <v>492</v>
      </c>
      <c s="25" t="s">
        <v>949</v>
      </c>
      <c s="3" t="s">
        <v>53</v>
      </c>
      <c s="3" t="s">
        <v>781</v>
      </c>
      <c s="3" t="s">
        <v>81</v>
      </c>
      <c s="31">
        <v>13</v>
      </c>
      <c s="31">
        <v>13</v>
      </c>
      <c s="20">
        <v>7540</v>
      </c>
      <c s="21" t="s">
        <v>56</v>
      </c>
      <c s="21" t="s">
        <v>2924</v>
      </c>
    </row>
    <row ht="22.5" customHeight="1">
      <c s="3">
        <v>411</v>
      </c>
      <c s="3">
        <v>16053</v>
      </c>
      <c s="3" t="s">
        <v>5557</v>
      </c>
      <c s="3" t="s">
        <v>720</v>
      </c>
      <c s="3" t="s">
        <v>1821</v>
      </c>
      <c s="23" t="s">
        <v>5820</v>
      </c>
      <c s="3" t="s">
        <v>252</v>
      </c>
      <c s="25" t="s">
        <v>492</v>
      </c>
      <c s="25" t="s">
        <v>949</v>
      </c>
      <c s="3" t="s">
        <v>53</v>
      </c>
      <c s="3" t="s">
        <v>781</v>
      </c>
      <c s="3" t="s">
        <v>81</v>
      </c>
      <c s="31">
        <v>4.1600000000000001</v>
      </c>
      <c s="31">
        <v>4.1600000000000001</v>
      </c>
      <c s="20">
        <v>2412</v>
      </c>
      <c s="21" t="s">
        <v>56</v>
      </c>
      <c s="21" t="s">
        <v>2924</v>
      </c>
    </row>
    <row ht="22.5" customHeight="1">
      <c s="3">
        <v>411</v>
      </c>
      <c s="3">
        <v>16054</v>
      </c>
      <c s="3" t="s">
        <v>5557</v>
      </c>
      <c s="3" t="s">
        <v>720</v>
      </c>
      <c s="3" t="s">
        <v>1821</v>
      </c>
      <c s="23" t="s">
        <v>5821</v>
      </c>
      <c s="3" t="s">
        <v>252</v>
      </c>
      <c s="25" t="s">
        <v>492</v>
      </c>
      <c s="25" t="s">
        <v>949</v>
      </c>
      <c s="3" t="s">
        <v>53</v>
      </c>
      <c s="3" t="s">
        <v>781</v>
      </c>
      <c s="3" t="s">
        <v>81</v>
      </c>
      <c s="31">
        <v>2.8599999999999999</v>
      </c>
      <c s="31">
        <v>2.8599999999999999</v>
      </c>
      <c s="20">
        <v>1658</v>
      </c>
      <c s="21" t="s">
        <v>56</v>
      </c>
      <c s="21" t="s">
        <v>2924</v>
      </c>
    </row>
    <row ht="22.5" customHeight="1">
      <c s="3">
        <v>411</v>
      </c>
      <c s="3">
        <v>16055</v>
      </c>
      <c s="3" t="s">
        <v>5557</v>
      </c>
      <c s="3" t="s">
        <v>720</v>
      </c>
      <c s="3" t="s">
        <v>1821</v>
      </c>
      <c s="23" t="s">
        <v>1824</v>
      </c>
      <c s="3" t="s">
        <v>252</v>
      </c>
      <c s="25" t="s">
        <v>492</v>
      </c>
      <c s="25" t="s">
        <v>949</v>
      </c>
      <c s="3" t="s">
        <v>53</v>
      </c>
      <c s="3" t="s">
        <v>781</v>
      </c>
      <c s="3" t="s">
        <v>81</v>
      </c>
      <c s="31">
        <v>0.64000000000000001</v>
      </c>
      <c s="31">
        <v>0.64000000000000001</v>
      </c>
      <c s="20">
        <v>371</v>
      </c>
      <c s="21" t="s">
        <v>56</v>
      </c>
      <c s="21" t="s">
        <v>2924</v>
      </c>
    </row>
    <row ht="22.5" customHeight="1">
      <c s="3">
        <v>411</v>
      </c>
      <c s="3">
        <v>16056</v>
      </c>
      <c s="3" t="s">
        <v>5557</v>
      </c>
      <c s="3" t="s">
        <v>720</v>
      </c>
      <c s="3" t="s">
        <v>1821</v>
      </c>
      <c s="23" t="s">
        <v>19227</v>
      </c>
      <c s="3" t="s">
        <v>252</v>
      </c>
      <c s="25" t="s">
        <v>492</v>
      </c>
      <c s="25" t="s">
        <v>949</v>
      </c>
      <c s="3" t="s">
        <v>53</v>
      </c>
      <c s="3" t="s">
        <v>781</v>
      </c>
      <c s="3" t="s">
        <v>81</v>
      </c>
      <c s="31">
        <v>31</v>
      </c>
      <c s="31">
        <v>31</v>
      </c>
      <c s="20">
        <v>17980</v>
      </c>
      <c s="21" t="s">
        <v>56</v>
      </c>
      <c s="21" t="s">
        <v>2924</v>
      </c>
    </row>
    <row ht="22.5" customHeight="1">
      <c s="3">
        <v>411</v>
      </c>
      <c s="3">
        <v>16057</v>
      </c>
      <c s="3" t="s">
        <v>5557</v>
      </c>
      <c s="3" t="s">
        <v>720</v>
      </c>
      <c s="3" t="s">
        <v>1821</v>
      </c>
      <c s="23" t="s">
        <v>13131</v>
      </c>
      <c s="3" t="s">
        <v>252</v>
      </c>
      <c s="25" t="s">
        <v>492</v>
      </c>
      <c s="25" t="s">
        <v>949</v>
      </c>
      <c s="3" t="s">
        <v>53</v>
      </c>
      <c s="3" t="s">
        <v>781</v>
      </c>
      <c s="3" t="s">
        <v>81</v>
      </c>
      <c s="31">
        <v>10</v>
      </c>
      <c s="31">
        <v>10</v>
      </c>
      <c s="20">
        <v>5800</v>
      </c>
      <c s="21" t="s">
        <v>56</v>
      </c>
      <c s="21" t="s">
        <v>2924</v>
      </c>
    </row>
    <row ht="22.5" customHeight="1">
      <c s="3">
        <v>411</v>
      </c>
      <c s="3">
        <v>16058</v>
      </c>
      <c s="3" t="s">
        <v>5557</v>
      </c>
      <c s="3" t="s">
        <v>720</v>
      </c>
      <c s="3" t="s">
        <v>1821</v>
      </c>
      <c s="23" t="s">
        <v>13132</v>
      </c>
      <c s="3" t="s">
        <v>252</v>
      </c>
      <c s="25" t="s">
        <v>492</v>
      </c>
      <c s="25" t="s">
        <v>949</v>
      </c>
      <c s="3" t="s">
        <v>53</v>
      </c>
      <c s="3" t="s">
        <v>781</v>
      </c>
      <c s="3" t="s">
        <v>81</v>
      </c>
      <c s="31">
        <v>6.0800000000000001</v>
      </c>
      <c s="31">
        <v>6.0800000000000001</v>
      </c>
      <c s="20">
        <v>3526</v>
      </c>
      <c s="21" t="s">
        <v>56</v>
      </c>
      <c s="21" t="s">
        <v>2924</v>
      </c>
    </row>
    <row ht="22.5" customHeight="1">
      <c s="3">
        <v>411</v>
      </c>
      <c s="3">
        <v>16059</v>
      </c>
      <c s="3" t="s">
        <v>5557</v>
      </c>
      <c s="3" t="s">
        <v>720</v>
      </c>
      <c s="3" t="s">
        <v>1821</v>
      </c>
      <c s="23" t="s">
        <v>10542</v>
      </c>
      <c s="3" t="s">
        <v>252</v>
      </c>
      <c s="25" t="s">
        <v>492</v>
      </c>
      <c s="25" t="s">
        <v>949</v>
      </c>
      <c s="3" t="s">
        <v>53</v>
      </c>
      <c s="3" t="s">
        <v>781</v>
      </c>
      <c s="3" t="s">
        <v>81</v>
      </c>
      <c s="31">
        <v>15</v>
      </c>
      <c s="31">
        <v>15</v>
      </c>
      <c s="20">
        <v>8700</v>
      </c>
      <c s="21" t="s">
        <v>56</v>
      </c>
      <c s="21" t="s">
        <v>2924</v>
      </c>
    </row>
    <row ht="22.5" customHeight="1">
      <c s="3">
        <v>411</v>
      </c>
      <c s="3">
        <v>16060</v>
      </c>
      <c s="3" t="s">
        <v>5557</v>
      </c>
      <c s="3" t="s">
        <v>720</v>
      </c>
      <c s="3" t="s">
        <v>1821</v>
      </c>
      <c s="23" t="s">
        <v>7400</v>
      </c>
      <c s="3" t="s">
        <v>252</v>
      </c>
      <c s="25" t="s">
        <v>492</v>
      </c>
      <c s="25" t="s">
        <v>949</v>
      </c>
      <c s="3" t="s">
        <v>53</v>
      </c>
      <c s="3" t="s">
        <v>781</v>
      </c>
      <c s="3" t="s">
        <v>81</v>
      </c>
      <c s="31">
        <v>27</v>
      </c>
      <c s="31">
        <v>27</v>
      </c>
      <c s="20">
        <v>15660</v>
      </c>
      <c s="21" t="s">
        <v>56</v>
      </c>
      <c s="21" t="s">
        <v>2924</v>
      </c>
    </row>
    <row ht="22.5" customHeight="1">
      <c s="3">
        <v>411</v>
      </c>
      <c s="3">
        <v>16061</v>
      </c>
      <c s="3" t="s">
        <v>5557</v>
      </c>
      <c s="3" t="s">
        <v>720</v>
      </c>
      <c s="3" t="s">
        <v>1821</v>
      </c>
      <c s="23" t="s">
        <v>13133</v>
      </c>
      <c s="3" t="s">
        <v>252</v>
      </c>
      <c s="25" t="s">
        <v>492</v>
      </c>
      <c s="25" t="s">
        <v>949</v>
      </c>
      <c s="3" t="s">
        <v>53</v>
      </c>
      <c s="3" t="s">
        <v>781</v>
      </c>
      <c s="3" t="s">
        <v>81</v>
      </c>
      <c s="31">
        <v>25</v>
      </c>
      <c s="31">
        <v>25</v>
      </c>
      <c s="20">
        <v>14500</v>
      </c>
      <c s="21" t="s">
        <v>56</v>
      </c>
      <c s="21" t="s">
        <v>2924</v>
      </c>
    </row>
    <row ht="22.5" customHeight="1">
      <c s="3">
        <v>411</v>
      </c>
      <c s="3">
        <v>16062</v>
      </c>
      <c s="3" t="s">
        <v>5557</v>
      </c>
      <c s="3" t="s">
        <v>720</v>
      </c>
      <c s="3" t="s">
        <v>1821</v>
      </c>
      <c s="23" t="s">
        <v>13135</v>
      </c>
      <c s="3" t="s">
        <v>252</v>
      </c>
      <c s="25" t="s">
        <v>492</v>
      </c>
      <c s="25" t="s">
        <v>949</v>
      </c>
      <c s="3" t="s">
        <v>53</v>
      </c>
      <c s="3" t="s">
        <v>781</v>
      </c>
      <c s="3" t="s">
        <v>81</v>
      </c>
      <c s="31">
        <v>23</v>
      </c>
      <c s="31">
        <v>23</v>
      </c>
      <c s="20">
        <v>13340</v>
      </c>
      <c s="21" t="s">
        <v>56</v>
      </c>
      <c s="21" t="s">
        <v>2924</v>
      </c>
    </row>
    <row ht="22.5" customHeight="1">
      <c s="3">
        <v>411</v>
      </c>
      <c s="3">
        <v>16063</v>
      </c>
      <c s="3" t="s">
        <v>5557</v>
      </c>
      <c s="3" t="s">
        <v>720</v>
      </c>
      <c s="3" t="s">
        <v>1821</v>
      </c>
      <c s="23" t="s">
        <v>19228</v>
      </c>
      <c s="3" t="s">
        <v>252</v>
      </c>
      <c s="25" t="s">
        <v>492</v>
      </c>
      <c s="25" t="s">
        <v>949</v>
      </c>
      <c s="3" t="s">
        <v>53</v>
      </c>
      <c s="3" t="s">
        <v>781</v>
      </c>
      <c s="3" t="s">
        <v>81</v>
      </c>
      <c s="31">
        <v>7.6500000000000004</v>
      </c>
      <c s="31">
        <v>7.6500000000000004</v>
      </c>
      <c s="20">
        <v>4437</v>
      </c>
      <c s="21" t="s">
        <v>56</v>
      </c>
      <c s="21" t="s">
        <v>2924</v>
      </c>
    </row>
    <row ht="22.5" customHeight="1">
      <c s="3">
        <v>411</v>
      </c>
      <c s="3">
        <v>16064</v>
      </c>
      <c s="3" t="s">
        <v>5557</v>
      </c>
      <c s="3" t="s">
        <v>720</v>
      </c>
      <c s="3" t="s">
        <v>1821</v>
      </c>
      <c s="23" t="s">
        <v>19229</v>
      </c>
      <c s="3" t="s">
        <v>252</v>
      </c>
      <c s="25" t="s">
        <v>492</v>
      </c>
      <c s="25" t="s">
        <v>949</v>
      </c>
      <c s="3" t="s">
        <v>53</v>
      </c>
      <c s="3" t="s">
        <v>781</v>
      </c>
      <c s="3" t="s">
        <v>81</v>
      </c>
      <c s="31">
        <v>7.7199999999999998</v>
      </c>
      <c s="31">
        <v>7.7199999999999998</v>
      </c>
      <c s="20">
        <v>4477</v>
      </c>
      <c s="21" t="s">
        <v>56</v>
      </c>
      <c s="21" t="s">
        <v>2924</v>
      </c>
    </row>
    <row ht="22.5" customHeight="1">
      <c s="3">
        <v>411</v>
      </c>
      <c s="3">
        <v>16065</v>
      </c>
      <c s="3" t="s">
        <v>5557</v>
      </c>
      <c s="3" t="s">
        <v>720</v>
      </c>
      <c s="3" t="s">
        <v>1821</v>
      </c>
      <c s="23" t="s">
        <v>19230</v>
      </c>
      <c s="3" t="s">
        <v>252</v>
      </c>
      <c s="25" t="s">
        <v>492</v>
      </c>
      <c s="25" t="s">
        <v>949</v>
      </c>
      <c s="3" t="s">
        <v>53</v>
      </c>
      <c s="3" t="s">
        <v>781</v>
      </c>
      <c s="3" t="s">
        <v>81</v>
      </c>
      <c s="31">
        <v>6.7000000000000002</v>
      </c>
      <c s="31">
        <v>6.7000000000000002</v>
      </c>
      <c s="20">
        <v>3886</v>
      </c>
      <c s="21" t="s">
        <v>56</v>
      </c>
      <c s="21" t="s">
        <v>2924</v>
      </c>
    </row>
    <row ht="22.5" customHeight="1">
      <c s="3">
        <v>411</v>
      </c>
      <c s="3">
        <v>16066</v>
      </c>
      <c s="3" t="s">
        <v>5557</v>
      </c>
      <c s="3" t="s">
        <v>720</v>
      </c>
      <c s="3" t="s">
        <v>1821</v>
      </c>
      <c s="23" t="s">
        <v>19231</v>
      </c>
      <c s="3" t="s">
        <v>252</v>
      </c>
      <c s="25" t="s">
        <v>492</v>
      </c>
      <c s="25" t="s">
        <v>949</v>
      </c>
      <c s="3" t="s">
        <v>53</v>
      </c>
      <c s="3" t="s">
        <v>781</v>
      </c>
      <c s="3" t="s">
        <v>81</v>
      </c>
      <c s="31">
        <v>10</v>
      </c>
      <c s="31">
        <v>10</v>
      </c>
      <c s="20">
        <v>5800</v>
      </c>
      <c s="21" t="s">
        <v>56</v>
      </c>
      <c s="21" t="s">
        <v>2924</v>
      </c>
    </row>
    <row ht="22.5" customHeight="1">
      <c s="3">
        <v>411</v>
      </c>
      <c s="3">
        <v>16067</v>
      </c>
      <c s="3" t="s">
        <v>5557</v>
      </c>
      <c s="3" t="s">
        <v>720</v>
      </c>
      <c s="3" t="s">
        <v>1821</v>
      </c>
      <c s="23" t="s">
        <v>19232</v>
      </c>
      <c s="3" t="s">
        <v>252</v>
      </c>
      <c s="25" t="s">
        <v>492</v>
      </c>
      <c s="25" t="s">
        <v>949</v>
      </c>
      <c s="3" t="s">
        <v>53</v>
      </c>
      <c s="3" t="s">
        <v>950</v>
      </c>
      <c s="3" t="s">
        <v>81</v>
      </c>
      <c s="31">
        <v>11</v>
      </c>
      <c s="31">
        <v>11</v>
      </c>
      <c s="20">
        <v>6380</v>
      </c>
      <c s="21" t="s">
        <v>56</v>
      </c>
      <c s="21" t="s">
        <v>2924</v>
      </c>
    </row>
    <row ht="22.5" customHeight="1">
      <c s="3">
        <v>411</v>
      </c>
      <c s="3">
        <v>16068</v>
      </c>
      <c s="3" t="s">
        <v>5557</v>
      </c>
      <c s="3" t="s">
        <v>720</v>
      </c>
      <c s="3" t="s">
        <v>1821</v>
      </c>
      <c s="23" t="s">
        <v>19233</v>
      </c>
      <c s="3" t="s">
        <v>252</v>
      </c>
      <c s="25" t="s">
        <v>492</v>
      </c>
      <c s="25" t="s">
        <v>949</v>
      </c>
      <c s="3" t="s">
        <v>53</v>
      </c>
      <c s="3" t="s">
        <v>950</v>
      </c>
      <c s="3" t="s">
        <v>81</v>
      </c>
      <c s="31">
        <v>6.3099999999999996</v>
      </c>
      <c s="31">
        <v>6.3099999999999996</v>
      </c>
      <c s="20">
        <v>3659</v>
      </c>
      <c s="21" t="s">
        <v>56</v>
      </c>
      <c s="21" t="s">
        <v>2924</v>
      </c>
    </row>
    <row ht="22.5" customHeight="1">
      <c s="3">
        <v>411</v>
      </c>
      <c s="3">
        <v>16069</v>
      </c>
      <c s="3" t="s">
        <v>5557</v>
      </c>
      <c s="3" t="s">
        <v>720</v>
      </c>
      <c s="3" t="s">
        <v>982</v>
      </c>
      <c s="23" t="s">
        <v>7446</v>
      </c>
      <c s="3" t="s">
        <v>252</v>
      </c>
      <c s="25" t="s">
        <v>492</v>
      </c>
      <c s="25" t="s">
        <v>949</v>
      </c>
      <c s="3" t="s">
        <v>53</v>
      </c>
      <c s="3" t="s">
        <v>950</v>
      </c>
      <c s="3" t="s">
        <v>81</v>
      </c>
      <c s="31">
        <v>6.7999999999999998</v>
      </c>
      <c s="31">
        <v>6.7999999999999998</v>
      </c>
      <c s="20">
        <v>3944</v>
      </c>
      <c s="21" t="s">
        <v>56</v>
      </c>
      <c s="21" t="s">
        <v>2924</v>
      </c>
    </row>
    <row ht="22.5" customHeight="1">
      <c s="3">
        <v>411</v>
      </c>
      <c s="3">
        <v>16070</v>
      </c>
      <c s="3" t="s">
        <v>5557</v>
      </c>
      <c s="3" t="s">
        <v>720</v>
      </c>
      <c s="3" t="s">
        <v>3099</v>
      </c>
      <c s="23" t="s">
        <v>7466</v>
      </c>
      <c s="3" t="s">
        <v>252</v>
      </c>
      <c s="25" t="s">
        <v>492</v>
      </c>
      <c s="25" t="s">
        <v>949</v>
      </c>
      <c s="3" t="s">
        <v>53</v>
      </c>
      <c s="3" t="s">
        <v>950</v>
      </c>
      <c s="3" t="s">
        <v>81</v>
      </c>
      <c s="31">
        <v>2.79</v>
      </c>
      <c s="31">
        <v>2.79</v>
      </c>
      <c s="20">
        <v>1618</v>
      </c>
      <c s="21" t="s">
        <v>56</v>
      </c>
      <c s="21" t="s">
        <v>2924</v>
      </c>
    </row>
    <row ht="22.5" customHeight="1">
      <c s="3">
        <v>411</v>
      </c>
      <c s="3">
        <v>16071</v>
      </c>
      <c s="3" t="s">
        <v>5557</v>
      </c>
      <c s="3" t="s">
        <v>720</v>
      </c>
      <c s="3" t="s">
        <v>3099</v>
      </c>
      <c s="23" t="s">
        <v>13171</v>
      </c>
      <c s="3" t="s">
        <v>252</v>
      </c>
      <c s="25" t="s">
        <v>492</v>
      </c>
      <c s="25" t="s">
        <v>949</v>
      </c>
      <c s="3" t="s">
        <v>53</v>
      </c>
      <c s="3" t="s">
        <v>950</v>
      </c>
      <c s="3" t="s">
        <v>81</v>
      </c>
      <c s="31">
        <v>51</v>
      </c>
      <c s="31">
        <v>51</v>
      </c>
      <c s="20">
        <v>29580</v>
      </c>
      <c s="21" t="s">
        <v>56</v>
      </c>
      <c s="21" t="s">
        <v>2924</v>
      </c>
    </row>
    <row ht="22.5" customHeight="1">
      <c s="3">
        <v>411</v>
      </c>
      <c s="3">
        <v>16072</v>
      </c>
      <c s="3" t="s">
        <v>5557</v>
      </c>
      <c s="3" t="s">
        <v>720</v>
      </c>
      <c s="3" t="s">
        <v>3099</v>
      </c>
      <c s="23" t="s">
        <v>7468</v>
      </c>
      <c s="3" t="s">
        <v>252</v>
      </c>
      <c s="25" t="s">
        <v>492</v>
      </c>
      <c s="25" t="s">
        <v>949</v>
      </c>
      <c s="3" t="s">
        <v>53</v>
      </c>
      <c s="3" t="s">
        <v>950</v>
      </c>
      <c s="3" t="s">
        <v>81</v>
      </c>
      <c s="31">
        <v>21</v>
      </c>
      <c s="31">
        <v>21</v>
      </c>
      <c s="20">
        <v>12180</v>
      </c>
      <c s="21" t="s">
        <v>56</v>
      </c>
      <c s="21" t="s">
        <v>2924</v>
      </c>
    </row>
    <row ht="22.5" customHeight="1">
      <c s="3">
        <v>411</v>
      </c>
      <c s="3">
        <v>16073</v>
      </c>
      <c s="3" t="s">
        <v>5557</v>
      </c>
      <c s="3" t="s">
        <v>720</v>
      </c>
      <c s="3" t="s">
        <v>3099</v>
      </c>
      <c s="23" t="s">
        <v>4737</v>
      </c>
      <c s="3" t="s">
        <v>252</v>
      </c>
      <c s="25" t="s">
        <v>492</v>
      </c>
      <c s="25" t="s">
        <v>949</v>
      </c>
      <c s="3" t="s">
        <v>53</v>
      </c>
      <c s="3" t="s">
        <v>950</v>
      </c>
      <c s="3" t="s">
        <v>81</v>
      </c>
      <c s="31">
        <v>20</v>
      </c>
      <c s="31">
        <v>20</v>
      </c>
      <c s="20">
        <v>11600</v>
      </c>
      <c s="21" t="s">
        <v>56</v>
      </c>
      <c s="21" t="s">
        <v>2924</v>
      </c>
    </row>
    <row ht="22.5" customHeight="1">
      <c s="3">
        <v>411</v>
      </c>
      <c s="3">
        <v>16074</v>
      </c>
      <c s="3" t="s">
        <v>5557</v>
      </c>
      <c s="3" t="s">
        <v>720</v>
      </c>
      <c s="3" t="s">
        <v>3099</v>
      </c>
      <c s="23" t="s">
        <v>4738</v>
      </c>
      <c s="3" t="s">
        <v>252</v>
      </c>
      <c s="25" t="s">
        <v>492</v>
      </c>
      <c s="25" t="s">
        <v>949</v>
      </c>
      <c s="3" t="s">
        <v>53</v>
      </c>
      <c s="3" t="s">
        <v>781</v>
      </c>
      <c s="3" t="s">
        <v>81</v>
      </c>
      <c s="31">
        <v>3.04</v>
      </c>
      <c s="31">
        <v>3.04</v>
      </c>
      <c s="20">
        <v>1763</v>
      </c>
      <c s="21" t="s">
        <v>56</v>
      </c>
      <c s="21" t="s">
        <v>2924</v>
      </c>
    </row>
    <row ht="22.5" customHeight="1">
      <c s="3">
        <v>411</v>
      </c>
      <c s="3">
        <v>16075</v>
      </c>
      <c s="3" t="s">
        <v>5557</v>
      </c>
      <c s="3" t="s">
        <v>720</v>
      </c>
      <c s="3" t="s">
        <v>3099</v>
      </c>
      <c s="23" t="s">
        <v>18541</v>
      </c>
      <c s="3" t="s">
        <v>252</v>
      </c>
      <c s="25" t="s">
        <v>492</v>
      </c>
      <c s="25" t="s">
        <v>949</v>
      </c>
      <c s="3" t="s">
        <v>53</v>
      </c>
      <c s="3" t="s">
        <v>781</v>
      </c>
      <c s="3" t="s">
        <v>81</v>
      </c>
      <c s="31">
        <v>3.1499999999999999</v>
      </c>
      <c s="31">
        <v>3.1499999999999999</v>
      </c>
      <c s="20">
        <v>1827</v>
      </c>
      <c s="21" t="s">
        <v>56</v>
      </c>
      <c s="21" t="s">
        <v>2924</v>
      </c>
    </row>
    <row ht="22.5" customHeight="1">
      <c s="3">
        <v>411</v>
      </c>
      <c s="3">
        <v>16076</v>
      </c>
      <c s="3" t="s">
        <v>5557</v>
      </c>
      <c s="3" t="s">
        <v>720</v>
      </c>
      <c s="3" t="s">
        <v>3099</v>
      </c>
      <c s="23" t="s">
        <v>19234</v>
      </c>
      <c s="3" t="s">
        <v>252</v>
      </c>
      <c s="25" t="s">
        <v>492</v>
      </c>
      <c s="25" t="s">
        <v>949</v>
      </c>
      <c s="3" t="s">
        <v>53</v>
      </c>
      <c s="3" t="s">
        <v>781</v>
      </c>
      <c s="3" t="s">
        <v>81</v>
      </c>
      <c s="31">
        <v>21</v>
      </c>
      <c s="31">
        <v>21</v>
      </c>
      <c s="20">
        <v>12180</v>
      </c>
      <c s="21" t="s">
        <v>56</v>
      </c>
      <c s="21" t="s">
        <v>2924</v>
      </c>
    </row>
    <row ht="22.5" customHeight="1">
      <c s="3">
        <v>411</v>
      </c>
      <c s="3">
        <v>16077</v>
      </c>
      <c s="3" t="s">
        <v>5557</v>
      </c>
      <c s="3" t="s">
        <v>720</v>
      </c>
      <c s="3" t="s">
        <v>3099</v>
      </c>
      <c s="23" t="s">
        <v>4739</v>
      </c>
      <c s="3" t="s">
        <v>252</v>
      </c>
      <c s="25" t="s">
        <v>492</v>
      </c>
      <c s="25" t="s">
        <v>949</v>
      </c>
      <c s="3" t="s">
        <v>53</v>
      </c>
      <c s="3" t="s">
        <v>950</v>
      </c>
      <c s="3" t="s">
        <v>81</v>
      </c>
      <c s="31">
        <v>17</v>
      </c>
      <c s="31">
        <v>17</v>
      </c>
      <c s="20">
        <v>9860</v>
      </c>
      <c s="21" t="s">
        <v>56</v>
      </c>
      <c s="21" t="s">
        <v>2924</v>
      </c>
    </row>
    <row ht="22.5" customHeight="1">
      <c s="3">
        <v>411</v>
      </c>
      <c s="3">
        <v>16078</v>
      </c>
      <c s="3" t="s">
        <v>5557</v>
      </c>
      <c s="3" t="s">
        <v>720</v>
      </c>
      <c s="3" t="s">
        <v>3099</v>
      </c>
      <c s="23" t="s">
        <v>19235</v>
      </c>
      <c s="3" t="s">
        <v>252</v>
      </c>
      <c s="25" t="s">
        <v>492</v>
      </c>
      <c s="25" t="s">
        <v>949</v>
      </c>
      <c s="3" t="s">
        <v>53</v>
      </c>
      <c s="3" t="s">
        <v>950</v>
      </c>
      <c s="3" t="s">
        <v>81</v>
      </c>
      <c s="31">
        <v>42</v>
      </c>
      <c s="31">
        <v>42</v>
      </c>
      <c s="20">
        <v>24360</v>
      </c>
      <c s="21" t="s">
        <v>56</v>
      </c>
      <c s="21" t="s">
        <v>2924</v>
      </c>
    </row>
    <row ht="22.5" customHeight="1">
      <c s="3">
        <v>411</v>
      </c>
      <c s="3">
        <v>16079</v>
      </c>
      <c s="3" t="s">
        <v>5557</v>
      </c>
      <c s="3" t="s">
        <v>720</v>
      </c>
      <c s="3" t="s">
        <v>3099</v>
      </c>
      <c s="23" t="s">
        <v>19236</v>
      </c>
      <c s="3" t="s">
        <v>252</v>
      </c>
      <c s="25" t="s">
        <v>492</v>
      </c>
      <c s="25" t="s">
        <v>949</v>
      </c>
      <c s="3" t="s">
        <v>53</v>
      </c>
      <c s="3" t="s">
        <v>781</v>
      </c>
      <c s="3" t="s">
        <v>81</v>
      </c>
      <c s="31">
        <v>20</v>
      </c>
      <c s="31">
        <v>20</v>
      </c>
      <c s="20">
        <v>11600</v>
      </c>
      <c s="21" t="s">
        <v>56</v>
      </c>
      <c s="21" t="s">
        <v>2924</v>
      </c>
    </row>
    <row ht="22.5" customHeight="1">
      <c s="3">
        <v>411</v>
      </c>
      <c s="3">
        <v>16080</v>
      </c>
      <c s="3" t="s">
        <v>5557</v>
      </c>
      <c s="3" t="s">
        <v>720</v>
      </c>
      <c s="3" t="s">
        <v>3099</v>
      </c>
      <c s="23" t="s">
        <v>19237</v>
      </c>
      <c s="3" t="s">
        <v>252</v>
      </c>
      <c s="25" t="s">
        <v>492</v>
      </c>
      <c s="25" t="s">
        <v>949</v>
      </c>
      <c s="3" t="s">
        <v>53</v>
      </c>
      <c s="3" t="s">
        <v>781</v>
      </c>
      <c s="3" t="s">
        <v>81</v>
      </c>
      <c s="31">
        <v>16</v>
      </c>
      <c s="31">
        <v>16</v>
      </c>
      <c s="20">
        <v>9280</v>
      </c>
      <c s="21" t="s">
        <v>56</v>
      </c>
      <c s="21" t="s">
        <v>2924</v>
      </c>
    </row>
    <row ht="22.5" customHeight="1">
      <c s="3">
        <v>411</v>
      </c>
      <c s="3">
        <v>16081</v>
      </c>
      <c s="3" t="s">
        <v>5557</v>
      </c>
      <c s="3" t="s">
        <v>720</v>
      </c>
      <c s="3" t="s">
        <v>3099</v>
      </c>
      <c s="23" t="s">
        <v>19238</v>
      </c>
      <c s="3" t="s">
        <v>252</v>
      </c>
      <c s="25" t="s">
        <v>492</v>
      </c>
      <c s="25" t="s">
        <v>949</v>
      </c>
      <c s="3" t="s">
        <v>53</v>
      </c>
      <c s="3" t="s">
        <v>781</v>
      </c>
      <c s="3" t="s">
        <v>81</v>
      </c>
      <c s="31">
        <v>15</v>
      </c>
      <c s="31">
        <v>15</v>
      </c>
      <c s="20">
        <v>8700</v>
      </c>
      <c s="21" t="s">
        <v>56</v>
      </c>
      <c s="21" t="s">
        <v>2924</v>
      </c>
    </row>
    <row ht="22.5" customHeight="1">
      <c s="3">
        <v>411</v>
      </c>
      <c s="3">
        <v>16082</v>
      </c>
      <c s="3" t="s">
        <v>5557</v>
      </c>
      <c s="3" t="s">
        <v>720</v>
      </c>
      <c s="3" t="s">
        <v>3099</v>
      </c>
      <c s="23" t="s">
        <v>13175</v>
      </c>
      <c s="3" t="s">
        <v>252</v>
      </c>
      <c s="25" t="s">
        <v>492</v>
      </c>
      <c s="25" t="s">
        <v>949</v>
      </c>
      <c s="3" t="s">
        <v>53</v>
      </c>
      <c s="3" t="s">
        <v>781</v>
      </c>
      <c s="3" t="s">
        <v>81</v>
      </c>
      <c s="31">
        <v>15</v>
      </c>
      <c s="31">
        <v>15</v>
      </c>
      <c s="20">
        <v>8700</v>
      </c>
      <c s="21" t="s">
        <v>56</v>
      </c>
      <c s="21" t="s">
        <v>2924</v>
      </c>
    </row>
    <row ht="22.5" customHeight="1">
      <c s="3">
        <v>411</v>
      </c>
      <c s="3">
        <v>16083</v>
      </c>
      <c s="3" t="s">
        <v>5557</v>
      </c>
      <c s="3" t="s">
        <v>720</v>
      </c>
      <c s="3" t="s">
        <v>3099</v>
      </c>
      <c s="23" t="s">
        <v>8592</v>
      </c>
      <c s="3" t="s">
        <v>252</v>
      </c>
      <c s="25" t="s">
        <v>492</v>
      </c>
      <c s="25" t="s">
        <v>949</v>
      </c>
      <c s="3" t="s">
        <v>53</v>
      </c>
      <c s="3" t="s">
        <v>781</v>
      </c>
      <c s="3" t="s">
        <v>81</v>
      </c>
      <c s="31">
        <v>13</v>
      </c>
      <c s="31">
        <v>13</v>
      </c>
      <c s="20">
        <v>7540</v>
      </c>
      <c s="21" t="s">
        <v>56</v>
      </c>
      <c s="21" t="s">
        <v>2924</v>
      </c>
    </row>
    <row ht="22.5" customHeight="1">
      <c s="3">
        <v>411</v>
      </c>
      <c s="3">
        <v>16084</v>
      </c>
      <c s="3" t="s">
        <v>5557</v>
      </c>
      <c s="3" t="s">
        <v>720</v>
      </c>
      <c s="3" t="s">
        <v>3099</v>
      </c>
      <c s="23" t="s">
        <v>13179</v>
      </c>
      <c s="3" t="s">
        <v>252</v>
      </c>
      <c s="25" t="s">
        <v>492</v>
      </c>
      <c s="25" t="s">
        <v>949</v>
      </c>
      <c s="3" t="s">
        <v>53</v>
      </c>
      <c s="3" t="s">
        <v>781</v>
      </c>
      <c s="3" t="s">
        <v>81</v>
      </c>
      <c s="31">
        <v>14</v>
      </c>
      <c s="31">
        <v>14</v>
      </c>
      <c s="20">
        <v>8120</v>
      </c>
      <c s="21" t="s">
        <v>56</v>
      </c>
      <c s="21" t="s">
        <v>2924</v>
      </c>
    </row>
    <row ht="22.5" customHeight="1">
      <c s="3">
        <v>411</v>
      </c>
      <c s="3">
        <v>16085</v>
      </c>
      <c s="3" t="s">
        <v>5557</v>
      </c>
      <c s="3" t="s">
        <v>720</v>
      </c>
      <c s="3" t="s">
        <v>3099</v>
      </c>
      <c s="23" t="s">
        <v>19239</v>
      </c>
      <c s="3" t="s">
        <v>252</v>
      </c>
      <c s="25" t="s">
        <v>492</v>
      </c>
      <c s="25" t="s">
        <v>949</v>
      </c>
      <c s="3" t="s">
        <v>53</v>
      </c>
      <c s="3" t="s">
        <v>781</v>
      </c>
      <c s="3" t="s">
        <v>81</v>
      </c>
      <c s="31">
        <v>11</v>
      </c>
      <c s="31">
        <v>11</v>
      </c>
      <c s="20">
        <v>6380</v>
      </c>
      <c s="21" t="s">
        <v>56</v>
      </c>
      <c s="21" t="s">
        <v>2924</v>
      </c>
    </row>
    <row ht="22.5" customHeight="1">
      <c s="3">
        <v>411</v>
      </c>
      <c s="3">
        <v>16086</v>
      </c>
      <c s="3" t="s">
        <v>5557</v>
      </c>
      <c s="3" t="s">
        <v>720</v>
      </c>
      <c s="3" t="s">
        <v>3099</v>
      </c>
      <c s="23" t="s">
        <v>7471</v>
      </c>
      <c s="3" t="s">
        <v>252</v>
      </c>
      <c s="25" t="s">
        <v>492</v>
      </c>
      <c s="25" t="s">
        <v>949</v>
      </c>
      <c s="3" t="s">
        <v>53</v>
      </c>
      <c s="3" t="s">
        <v>781</v>
      </c>
      <c s="3" t="s">
        <v>81</v>
      </c>
      <c s="31">
        <v>49</v>
      </c>
      <c s="31">
        <v>49</v>
      </c>
      <c s="20">
        <v>28420</v>
      </c>
      <c s="21" t="s">
        <v>56</v>
      </c>
      <c s="21" t="s">
        <v>2924</v>
      </c>
    </row>
    <row ht="22.5" customHeight="1">
      <c s="3">
        <v>411</v>
      </c>
      <c s="3">
        <v>16087</v>
      </c>
      <c s="3" t="s">
        <v>5557</v>
      </c>
      <c s="3" t="s">
        <v>720</v>
      </c>
      <c s="3" t="s">
        <v>3099</v>
      </c>
      <c s="23" t="s">
        <v>4740</v>
      </c>
      <c s="3" t="s">
        <v>252</v>
      </c>
      <c s="25" t="s">
        <v>492</v>
      </c>
      <c s="25" t="s">
        <v>949</v>
      </c>
      <c s="3" t="s">
        <v>53</v>
      </c>
      <c s="3" t="s">
        <v>781</v>
      </c>
      <c s="3" t="s">
        <v>81</v>
      </c>
      <c s="31">
        <v>20</v>
      </c>
      <c s="31">
        <v>20</v>
      </c>
      <c s="20">
        <v>11600</v>
      </c>
      <c s="21" t="s">
        <v>56</v>
      </c>
      <c s="21" t="s">
        <v>2924</v>
      </c>
    </row>
    <row ht="22.5" customHeight="1">
      <c s="3">
        <v>411</v>
      </c>
      <c s="3">
        <v>16088</v>
      </c>
      <c s="3" t="s">
        <v>5557</v>
      </c>
      <c s="3" t="s">
        <v>720</v>
      </c>
      <c s="3" t="s">
        <v>3099</v>
      </c>
      <c s="23" t="s">
        <v>4741</v>
      </c>
      <c s="3" t="s">
        <v>252</v>
      </c>
      <c s="25" t="s">
        <v>492</v>
      </c>
      <c s="25" t="s">
        <v>949</v>
      </c>
      <c s="3" t="s">
        <v>53</v>
      </c>
      <c s="3" t="s">
        <v>781</v>
      </c>
      <c s="3" t="s">
        <v>81</v>
      </c>
      <c s="31">
        <v>18</v>
      </c>
      <c s="31">
        <v>18</v>
      </c>
      <c s="20">
        <v>10440</v>
      </c>
      <c s="21" t="s">
        <v>56</v>
      </c>
      <c s="21" t="s">
        <v>2924</v>
      </c>
    </row>
    <row ht="22.5" customHeight="1">
      <c s="3">
        <v>411</v>
      </c>
      <c s="3">
        <v>16089</v>
      </c>
      <c s="3" t="s">
        <v>5557</v>
      </c>
      <c s="3" t="s">
        <v>720</v>
      </c>
      <c s="3" t="s">
        <v>3099</v>
      </c>
      <c s="23" t="s">
        <v>10593</v>
      </c>
      <c s="3" t="s">
        <v>252</v>
      </c>
      <c s="25" t="s">
        <v>492</v>
      </c>
      <c s="25" t="s">
        <v>949</v>
      </c>
      <c s="3" t="s">
        <v>53</v>
      </c>
      <c s="3" t="s">
        <v>781</v>
      </c>
      <c s="3" t="s">
        <v>81</v>
      </c>
      <c s="31">
        <v>18</v>
      </c>
      <c s="31">
        <v>18</v>
      </c>
      <c s="20">
        <v>10440</v>
      </c>
      <c s="21" t="s">
        <v>56</v>
      </c>
      <c s="21" t="s">
        <v>2924</v>
      </c>
    </row>
    <row ht="22.5" customHeight="1">
      <c s="3">
        <v>411</v>
      </c>
      <c s="3">
        <v>16090</v>
      </c>
      <c s="3" t="s">
        <v>5557</v>
      </c>
      <c s="3" t="s">
        <v>720</v>
      </c>
      <c s="3" t="s">
        <v>3099</v>
      </c>
      <c s="23" t="s">
        <v>10595</v>
      </c>
      <c s="3" t="s">
        <v>252</v>
      </c>
      <c s="25" t="s">
        <v>492</v>
      </c>
      <c s="25" t="s">
        <v>949</v>
      </c>
      <c s="3" t="s">
        <v>53</v>
      </c>
      <c s="3" t="s">
        <v>781</v>
      </c>
      <c s="3" t="s">
        <v>81</v>
      </c>
      <c s="31">
        <v>16</v>
      </c>
      <c s="31">
        <v>16</v>
      </c>
      <c s="20">
        <v>9280</v>
      </c>
      <c s="21" t="s">
        <v>56</v>
      </c>
      <c s="21" t="s">
        <v>2924</v>
      </c>
    </row>
    <row ht="22.5" customHeight="1">
      <c s="3">
        <v>411</v>
      </c>
      <c s="3">
        <v>16091</v>
      </c>
      <c s="3" t="s">
        <v>5557</v>
      </c>
      <c s="3" t="s">
        <v>720</v>
      </c>
      <c s="3" t="s">
        <v>3099</v>
      </c>
      <c s="23" t="s">
        <v>10596</v>
      </c>
      <c s="3" t="s">
        <v>252</v>
      </c>
      <c s="25" t="s">
        <v>492</v>
      </c>
      <c s="25" t="s">
        <v>949</v>
      </c>
      <c s="3" t="s">
        <v>53</v>
      </c>
      <c s="3" t="s">
        <v>781</v>
      </c>
      <c s="3" t="s">
        <v>81</v>
      </c>
      <c s="31">
        <v>18</v>
      </c>
      <c s="31">
        <v>18</v>
      </c>
      <c s="20">
        <v>10440</v>
      </c>
      <c s="21" t="s">
        <v>56</v>
      </c>
      <c s="21" t="s">
        <v>2924</v>
      </c>
    </row>
    <row ht="22.5" customHeight="1">
      <c s="3">
        <v>411</v>
      </c>
      <c s="3">
        <v>16092</v>
      </c>
      <c s="3" t="s">
        <v>5557</v>
      </c>
      <c s="3" t="s">
        <v>720</v>
      </c>
      <c s="3" t="s">
        <v>3099</v>
      </c>
      <c s="23" t="s">
        <v>5454</v>
      </c>
      <c s="3" t="s">
        <v>252</v>
      </c>
      <c s="25" t="s">
        <v>492</v>
      </c>
      <c s="25" t="s">
        <v>949</v>
      </c>
      <c s="3" t="s">
        <v>53</v>
      </c>
      <c s="3" t="s">
        <v>950</v>
      </c>
      <c s="3" t="s">
        <v>81</v>
      </c>
      <c s="31">
        <v>18</v>
      </c>
      <c s="31">
        <v>18</v>
      </c>
      <c s="20">
        <v>10440</v>
      </c>
      <c s="21" t="s">
        <v>56</v>
      </c>
      <c s="21" t="s">
        <v>2924</v>
      </c>
    </row>
    <row ht="22.5" customHeight="1">
      <c s="3">
        <v>411</v>
      </c>
      <c s="3">
        <v>16093</v>
      </c>
      <c s="3" t="s">
        <v>5557</v>
      </c>
      <c s="3" t="s">
        <v>720</v>
      </c>
      <c s="3" t="s">
        <v>3099</v>
      </c>
      <c s="23" t="s">
        <v>2412</v>
      </c>
      <c s="3" t="s">
        <v>252</v>
      </c>
      <c s="25" t="s">
        <v>492</v>
      </c>
      <c s="25" t="s">
        <v>949</v>
      </c>
      <c s="3" t="s">
        <v>53</v>
      </c>
      <c s="3" t="s">
        <v>781</v>
      </c>
      <c s="3" t="s">
        <v>81</v>
      </c>
      <c s="31">
        <v>42</v>
      </c>
      <c s="31">
        <v>42</v>
      </c>
      <c s="20">
        <v>24360</v>
      </c>
      <c s="21" t="s">
        <v>56</v>
      </c>
      <c s="21" t="s">
        <v>2924</v>
      </c>
    </row>
    <row ht="22.5" customHeight="1">
      <c s="3">
        <v>411</v>
      </c>
      <c s="3">
        <v>16094</v>
      </c>
      <c s="3" t="s">
        <v>5557</v>
      </c>
      <c s="3" t="s">
        <v>720</v>
      </c>
      <c s="3" t="s">
        <v>3099</v>
      </c>
      <c s="23" t="s">
        <v>19240</v>
      </c>
      <c s="3" t="s">
        <v>252</v>
      </c>
      <c s="25" t="s">
        <v>492</v>
      </c>
      <c s="25" t="s">
        <v>949</v>
      </c>
      <c s="3" t="s">
        <v>53</v>
      </c>
      <c s="3" t="s">
        <v>781</v>
      </c>
      <c s="3" t="s">
        <v>81</v>
      </c>
      <c s="31">
        <v>15</v>
      </c>
      <c s="31">
        <v>15</v>
      </c>
      <c s="20">
        <v>8700</v>
      </c>
      <c s="21" t="s">
        <v>56</v>
      </c>
      <c s="21" t="s">
        <v>2924</v>
      </c>
    </row>
    <row ht="22.5" customHeight="1">
      <c s="3">
        <v>411</v>
      </c>
      <c s="3">
        <v>16095</v>
      </c>
      <c s="3" t="s">
        <v>5557</v>
      </c>
      <c s="3" t="s">
        <v>720</v>
      </c>
      <c s="3" t="s">
        <v>3099</v>
      </c>
      <c s="23" t="s">
        <v>19241</v>
      </c>
      <c s="3" t="s">
        <v>252</v>
      </c>
      <c s="25" t="s">
        <v>492</v>
      </c>
      <c s="25" t="s">
        <v>949</v>
      </c>
      <c s="3" t="s">
        <v>53</v>
      </c>
      <c s="3" t="s">
        <v>950</v>
      </c>
      <c s="3" t="s">
        <v>81</v>
      </c>
      <c s="31">
        <v>57</v>
      </c>
      <c s="31">
        <v>57</v>
      </c>
      <c s="20">
        <v>33060</v>
      </c>
      <c s="21" t="s">
        <v>56</v>
      </c>
      <c s="21" t="s">
        <v>2924</v>
      </c>
    </row>
    <row ht="22.5" customHeight="1">
      <c s="3">
        <v>411</v>
      </c>
      <c s="3">
        <v>16096</v>
      </c>
      <c s="3" t="s">
        <v>5557</v>
      </c>
      <c s="3" t="s">
        <v>720</v>
      </c>
      <c s="3" t="s">
        <v>3099</v>
      </c>
      <c s="23" t="s">
        <v>7472</v>
      </c>
      <c s="3" t="s">
        <v>252</v>
      </c>
      <c s="25" t="s">
        <v>492</v>
      </c>
      <c s="25" t="s">
        <v>949</v>
      </c>
      <c s="3" t="s">
        <v>53</v>
      </c>
      <c s="3" t="s">
        <v>781</v>
      </c>
      <c s="3" t="s">
        <v>81</v>
      </c>
      <c s="31">
        <v>0.81000000000000005</v>
      </c>
      <c s="31">
        <v>0.81000000000000005</v>
      </c>
      <c s="20">
        <v>469</v>
      </c>
      <c s="21" t="s">
        <v>56</v>
      </c>
      <c s="21" t="s">
        <v>2924</v>
      </c>
    </row>
    <row ht="22.5" customHeight="1">
      <c s="3">
        <v>411</v>
      </c>
      <c s="3">
        <v>16097</v>
      </c>
      <c s="3" t="s">
        <v>5557</v>
      </c>
      <c s="3" t="s">
        <v>720</v>
      </c>
      <c s="3" t="s">
        <v>3099</v>
      </c>
      <c s="23" t="s">
        <v>10600</v>
      </c>
      <c s="3" t="s">
        <v>252</v>
      </c>
      <c s="25" t="s">
        <v>492</v>
      </c>
      <c s="25" t="s">
        <v>949</v>
      </c>
      <c s="3" t="s">
        <v>53</v>
      </c>
      <c s="3" t="s">
        <v>781</v>
      </c>
      <c s="3" t="s">
        <v>81</v>
      </c>
      <c s="31">
        <v>16</v>
      </c>
      <c s="31">
        <v>16</v>
      </c>
      <c s="20">
        <v>9280</v>
      </c>
      <c s="21" t="s">
        <v>56</v>
      </c>
      <c s="21" t="s">
        <v>2924</v>
      </c>
    </row>
    <row ht="22.5" customHeight="1">
      <c s="3">
        <v>411</v>
      </c>
      <c s="3">
        <v>16098</v>
      </c>
      <c s="3" t="s">
        <v>5557</v>
      </c>
      <c s="3" t="s">
        <v>720</v>
      </c>
      <c s="3" t="s">
        <v>3099</v>
      </c>
      <c s="23" t="s">
        <v>19242</v>
      </c>
      <c s="3" t="s">
        <v>252</v>
      </c>
      <c s="25" t="s">
        <v>492</v>
      </c>
      <c s="25" t="s">
        <v>949</v>
      </c>
      <c s="3" t="s">
        <v>53</v>
      </c>
      <c s="3" t="s">
        <v>950</v>
      </c>
      <c s="3" t="s">
        <v>81</v>
      </c>
      <c s="31">
        <v>25</v>
      </c>
      <c s="31">
        <v>25</v>
      </c>
      <c s="20">
        <v>14500</v>
      </c>
      <c s="21" t="s">
        <v>56</v>
      </c>
      <c s="21" t="s">
        <v>2924</v>
      </c>
    </row>
    <row ht="22.5" customHeight="1">
      <c s="3">
        <v>411</v>
      </c>
      <c s="3">
        <v>16099</v>
      </c>
      <c s="3" t="s">
        <v>5557</v>
      </c>
      <c s="3" t="s">
        <v>720</v>
      </c>
      <c s="3" t="s">
        <v>3099</v>
      </c>
      <c s="23" t="s">
        <v>10601</v>
      </c>
      <c s="3" t="s">
        <v>252</v>
      </c>
      <c s="25" t="s">
        <v>492</v>
      </c>
      <c s="25" t="s">
        <v>949</v>
      </c>
      <c s="3" t="s">
        <v>53</v>
      </c>
      <c s="3" t="s">
        <v>781</v>
      </c>
      <c s="3" t="s">
        <v>81</v>
      </c>
      <c s="31">
        <v>4.6500000000000004</v>
      </c>
      <c s="31">
        <v>4.6500000000000004</v>
      </c>
      <c s="20">
        <v>2697</v>
      </c>
      <c s="21" t="s">
        <v>56</v>
      </c>
      <c s="21" t="s">
        <v>2924</v>
      </c>
    </row>
    <row ht="22.5" customHeight="1">
      <c s="3">
        <v>411</v>
      </c>
      <c s="3">
        <v>16100</v>
      </c>
      <c s="3" t="s">
        <v>5557</v>
      </c>
      <c s="3" t="s">
        <v>720</v>
      </c>
      <c s="3" t="s">
        <v>3099</v>
      </c>
      <c s="23" t="s">
        <v>7474</v>
      </c>
      <c s="3" t="s">
        <v>252</v>
      </c>
      <c s="25" t="s">
        <v>492</v>
      </c>
      <c s="25" t="s">
        <v>949</v>
      </c>
      <c s="3" t="s">
        <v>53</v>
      </c>
      <c s="3" t="s">
        <v>781</v>
      </c>
      <c s="3" t="s">
        <v>81</v>
      </c>
      <c s="31">
        <v>6.0599999999999996</v>
      </c>
      <c s="31">
        <v>6.0599999999999996</v>
      </c>
      <c s="20">
        <v>3514</v>
      </c>
      <c s="21" t="s">
        <v>56</v>
      </c>
      <c s="21" t="s">
        <v>2924</v>
      </c>
    </row>
    <row ht="22.5" customHeight="1">
      <c s="3">
        <v>411</v>
      </c>
      <c s="3">
        <v>16101</v>
      </c>
      <c s="3" t="s">
        <v>5557</v>
      </c>
      <c s="3" t="s">
        <v>720</v>
      </c>
      <c s="3" t="s">
        <v>3099</v>
      </c>
      <c s="23" t="s">
        <v>19243</v>
      </c>
      <c s="3" t="s">
        <v>252</v>
      </c>
      <c s="25" t="s">
        <v>492</v>
      </c>
      <c s="25" t="s">
        <v>949</v>
      </c>
      <c s="3" t="s">
        <v>53</v>
      </c>
      <c s="3" t="s">
        <v>781</v>
      </c>
      <c s="3" t="s">
        <v>81</v>
      </c>
      <c s="31">
        <v>11</v>
      </c>
      <c s="31">
        <v>11</v>
      </c>
      <c s="20">
        <v>6380</v>
      </c>
      <c s="21" t="s">
        <v>56</v>
      </c>
      <c s="21" t="s">
        <v>2924</v>
      </c>
    </row>
    <row ht="22.5" customHeight="1">
      <c s="3">
        <v>411</v>
      </c>
      <c s="3">
        <v>16102</v>
      </c>
      <c s="3" t="s">
        <v>5557</v>
      </c>
      <c s="3" t="s">
        <v>720</v>
      </c>
      <c s="3" t="s">
        <v>3099</v>
      </c>
      <c s="23" t="s">
        <v>19244</v>
      </c>
      <c s="3" t="s">
        <v>252</v>
      </c>
      <c s="25" t="s">
        <v>492</v>
      </c>
      <c s="25" t="s">
        <v>949</v>
      </c>
      <c s="3" t="s">
        <v>53</v>
      </c>
      <c s="3" t="s">
        <v>781</v>
      </c>
      <c s="3" t="s">
        <v>81</v>
      </c>
      <c s="31">
        <v>6.8899999999999997</v>
      </c>
      <c s="31">
        <v>6.8899999999999997</v>
      </c>
      <c s="20">
        <v>3996</v>
      </c>
      <c s="21" t="s">
        <v>56</v>
      </c>
      <c s="21" t="s">
        <v>2924</v>
      </c>
    </row>
    <row ht="22.5" customHeight="1">
      <c s="3">
        <v>411</v>
      </c>
      <c s="3">
        <v>16103</v>
      </c>
      <c s="3" t="s">
        <v>5557</v>
      </c>
      <c s="3" t="s">
        <v>720</v>
      </c>
      <c s="3" t="s">
        <v>3099</v>
      </c>
      <c s="23" t="s">
        <v>3186</v>
      </c>
      <c s="3" t="s">
        <v>252</v>
      </c>
      <c s="25" t="s">
        <v>492</v>
      </c>
      <c s="25" t="s">
        <v>949</v>
      </c>
      <c s="3" t="s">
        <v>53</v>
      </c>
      <c s="3" t="s">
        <v>781</v>
      </c>
      <c s="3" t="s">
        <v>81</v>
      </c>
      <c s="31">
        <v>60</v>
      </c>
      <c s="31">
        <v>60</v>
      </c>
      <c s="20">
        <v>34800</v>
      </c>
      <c s="21" t="s">
        <v>56</v>
      </c>
      <c s="21" t="s">
        <v>2924</v>
      </c>
    </row>
    <row ht="22.5" customHeight="1">
      <c s="3">
        <v>411</v>
      </c>
      <c s="3">
        <v>16104</v>
      </c>
      <c s="3" t="s">
        <v>5557</v>
      </c>
      <c s="3" t="s">
        <v>720</v>
      </c>
      <c s="3" t="s">
        <v>721</v>
      </c>
      <c s="23" t="s">
        <v>19245</v>
      </c>
      <c s="3" t="s">
        <v>252</v>
      </c>
      <c s="25" t="s">
        <v>492</v>
      </c>
      <c s="25" t="s">
        <v>949</v>
      </c>
      <c s="3" t="s">
        <v>53</v>
      </c>
      <c s="3" t="s">
        <v>781</v>
      </c>
      <c s="3" t="s">
        <v>81</v>
      </c>
      <c s="31">
        <v>5.5199999999999996</v>
      </c>
      <c s="31">
        <v>5.5199999999999996</v>
      </c>
      <c s="20">
        <v>3201</v>
      </c>
      <c s="21" t="s">
        <v>56</v>
      </c>
      <c s="21" t="s">
        <v>2924</v>
      </c>
    </row>
    <row ht="22.5" customHeight="1">
      <c s="3">
        <v>411</v>
      </c>
      <c s="3">
        <v>16105</v>
      </c>
      <c s="3" t="s">
        <v>5557</v>
      </c>
      <c s="3" t="s">
        <v>720</v>
      </c>
      <c s="3" t="s">
        <v>721</v>
      </c>
      <c s="23" t="s">
        <v>18548</v>
      </c>
      <c s="3" t="s">
        <v>252</v>
      </c>
      <c s="25" t="s">
        <v>492</v>
      </c>
      <c s="25" t="s">
        <v>949</v>
      </c>
      <c s="3" t="s">
        <v>53</v>
      </c>
      <c s="3" t="s">
        <v>950</v>
      </c>
      <c s="3" t="s">
        <v>81</v>
      </c>
      <c s="31">
        <v>45</v>
      </c>
      <c s="31">
        <v>45</v>
      </c>
      <c s="20">
        <v>26100</v>
      </c>
      <c s="21" t="s">
        <v>56</v>
      </c>
      <c s="21" t="s">
        <v>2924</v>
      </c>
    </row>
    <row ht="22.5" customHeight="1">
      <c s="3">
        <v>411</v>
      </c>
      <c s="3">
        <v>16106</v>
      </c>
      <c s="3" t="s">
        <v>5557</v>
      </c>
      <c s="3" t="s">
        <v>720</v>
      </c>
      <c s="3" t="s">
        <v>721</v>
      </c>
      <c s="23" t="s">
        <v>19246</v>
      </c>
      <c s="3" t="s">
        <v>252</v>
      </c>
      <c s="25" t="s">
        <v>492</v>
      </c>
      <c s="25" t="s">
        <v>949</v>
      </c>
      <c s="3" t="s">
        <v>53</v>
      </c>
      <c s="3" t="s">
        <v>781</v>
      </c>
      <c s="3" t="s">
        <v>81</v>
      </c>
      <c s="31">
        <v>14</v>
      </c>
      <c s="31">
        <v>14</v>
      </c>
      <c s="20">
        <v>8120</v>
      </c>
      <c s="21" t="s">
        <v>56</v>
      </c>
      <c s="21" t="s">
        <v>2924</v>
      </c>
    </row>
    <row ht="22.5" customHeight="1">
      <c s="3">
        <v>411</v>
      </c>
      <c s="3">
        <v>16107</v>
      </c>
      <c s="3" t="s">
        <v>5557</v>
      </c>
      <c s="3" t="s">
        <v>720</v>
      </c>
      <c s="3" t="s">
        <v>721</v>
      </c>
      <c s="23" t="s">
        <v>19247</v>
      </c>
      <c s="3" t="s">
        <v>252</v>
      </c>
      <c s="25" t="s">
        <v>492</v>
      </c>
      <c s="25" t="s">
        <v>949</v>
      </c>
      <c s="3" t="s">
        <v>53</v>
      </c>
      <c s="3" t="s">
        <v>781</v>
      </c>
      <c s="3" t="s">
        <v>81</v>
      </c>
      <c s="31">
        <v>14</v>
      </c>
      <c s="31">
        <v>14</v>
      </c>
      <c s="20">
        <v>8120</v>
      </c>
      <c s="21" t="s">
        <v>56</v>
      </c>
      <c s="21" t="s">
        <v>2924</v>
      </c>
    </row>
    <row ht="22.5" customHeight="1">
      <c s="3">
        <v>411</v>
      </c>
      <c s="3">
        <v>16108</v>
      </c>
      <c s="3" t="s">
        <v>5557</v>
      </c>
      <c s="3" t="s">
        <v>720</v>
      </c>
      <c s="3" t="s">
        <v>721</v>
      </c>
      <c s="23" t="s">
        <v>19248</v>
      </c>
      <c s="3" t="s">
        <v>252</v>
      </c>
      <c s="25" t="s">
        <v>492</v>
      </c>
      <c s="25" t="s">
        <v>949</v>
      </c>
      <c s="3" t="s">
        <v>53</v>
      </c>
      <c s="3" t="s">
        <v>950</v>
      </c>
      <c s="3" t="s">
        <v>81</v>
      </c>
      <c s="31">
        <v>4.9500000000000002</v>
      </c>
      <c s="31">
        <v>4.9500000000000002</v>
      </c>
      <c s="20">
        <v>2871</v>
      </c>
      <c s="21" t="s">
        <v>56</v>
      </c>
      <c s="21" t="s">
        <v>2924</v>
      </c>
    </row>
    <row ht="22.5" customHeight="1">
      <c s="3">
        <v>411</v>
      </c>
      <c s="3">
        <v>16109</v>
      </c>
      <c s="3" t="s">
        <v>5557</v>
      </c>
      <c s="3" t="s">
        <v>720</v>
      </c>
      <c s="3" t="s">
        <v>721</v>
      </c>
      <c s="23" t="s">
        <v>10642</v>
      </c>
      <c s="3" t="s">
        <v>252</v>
      </c>
      <c s="25" t="s">
        <v>492</v>
      </c>
      <c s="25" t="s">
        <v>949</v>
      </c>
      <c s="3" t="s">
        <v>53</v>
      </c>
      <c s="3" t="s">
        <v>950</v>
      </c>
      <c s="3" t="s">
        <v>81</v>
      </c>
      <c s="31">
        <v>4.8700000000000001</v>
      </c>
      <c s="31">
        <v>4.8700000000000001</v>
      </c>
      <c s="20">
        <v>2824</v>
      </c>
      <c s="21" t="s">
        <v>56</v>
      </c>
      <c s="21" t="s">
        <v>2924</v>
      </c>
    </row>
    <row ht="22.5" customHeight="1">
      <c s="3">
        <v>411</v>
      </c>
      <c s="3">
        <v>16110</v>
      </c>
      <c s="3" t="s">
        <v>5557</v>
      </c>
      <c s="3" t="s">
        <v>720</v>
      </c>
      <c s="3" t="s">
        <v>721</v>
      </c>
      <c s="23" t="s">
        <v>19249</v>
      </c>
      <c s="3" t="s">
        <v>252</v>
      </c>
      <c s="25" t="s">
        <v>492</v>
      </c>
      <c s="25" t="s">
        <v>949</v>
      </c>
      <c s="3" t="s">
        <v>53</v>
      </c>
      <c s="3" t="s">
        <v>950</v>
      </c>
      <c s="3" t="s">
        <v>81</v>
      </c>
      <c s="31">
        <v>1.02</v>
      </c>
      <c s="31">
        <v>1.02</v>
      </c>
      <c s="20">
        <v>591</v>
      </c>
      <c s="21" t="s">
        <v>56</v>
      </c>
      <c s="21" t="s">
        <v>2924</v>
      </c>
    </row>
    <row ht="22.5" customHeight="1">
      <c s="3">
        <v>411</v>
      </c>
      <c s="3">
        <v>16111</v>
      </c>
      <c s="3" t="s">
        <v>5557</v>
      </c>
      <c s="3" t="s">
        <v>720</v>
      </c>
      <c s="3" t="s">
        <v>721</v>
      </c>
      <c s="23" t="s">
        <v>13195</v>
      </c>
      <c s="3" t="s">
        <v>252</v>
      </c>
      <c s="25" t="s">
        <v>492</v>
      </c>
      <c s="25" t="s">
        <v>949</v>
      </c>
      <c s="3" t="s">
        <v>53</v>
      </c>
      <c s="3" t="s">
        <v>950</v>
      </c>
      <c s="3" t="s">
        <v>81</v>
      </c>
      <c s="31">
        <v>24</v>
      </c>
      <c s="31">
        <v>24</v>
      </c>
      <c s="20">
        <v>13920</v>
      </c>
      <c s="21" t="s">
        <v>56</v>
      </c>
      <c s="21" t="s">
        <v>2924</v>
      </c>
    </row>
    <row ht="22.5" customHeight="1">
      <c s="3">
        <v>411</v>
      </c>
      <c s="3">
        <v>16112</v>
      </c>
      <c s="3" t="s">
        <v>5557</v>
      </c>
      <c s="3" t="s">
        <v>720</v>
      </c>
      <c s="3" t="s">
        <v>721</v>
      </c>
      <c s="23" t="s">
        <v>7493</v>
      </c>
      <c s="3" t="s">
        <v>252</v>
      </c>
      <c s="25" t="s">
        <v>492</v>
      </c>
      <c s="25" t="s">
        <v>949</v>
      </c>
      <c s="3" t="s">
        <v>53</v>
      </c>
      <c s="3" t="s">
        <v>781</v>
      </c>
      <c s="3" t="s">
        <v>81</v>
      </c>
      <c s="31">
        <v>66</v>
      </c>
      <c s="31">
        <v>66</v>
      </c>
      <c s="20">
        <v>38280</v>
      </c>
      <c s="21" t="s">
        <v>56</v>
      </c>
      <c s="21" t="s">
        <v>2924</v>
      </c>
    </row>
    <row ht="22.5" customHeight="1">
      <c s="3">
        <v>411</v>
      </c>
      <c s="3">
        <v>16113</v>
      </c>
      <c s="3" t="s">
        <v>5557</v>
      </c>
      <c s="3" t="s">
        <v>720</v>
      </c>
      <c s="3" t="s">
        <v>721</v>
      </c>
      <c s="23" t="s">
        <v>19250</v>
      </c>
      <c s="3" t="s">
        <v>252</v>
      </c>
      <c s="25" t="s">
        <v>492</v>
      </c>
      <c s="25" t="s">
        <v>949</v>
      </c>
      <c s="3" t="s">
        <v>53</v>
      </c>
      <c s="3" t="s">
        <v>781</v>
      </c>
      <c s="3" t="s">
        <v>81</v>
      </c>
      <c s="31">
        <v>20</v>
      </c>
      <c s="31">
        <v>20</v>
      </c>
      <c s="20">
        <v>11600</v>
      </c>
      <c s="21" t="s">
        <v>56</v>
      </c>
      <c s="21" t="s">
        <v>2924</v>
      </c>
    </row>
    <row ht="22.5" customHeight="1">
      <c s="3">
        <v>411</v>
      </c>
      <c s="3">
        <v>16114</v>
      </c>
      <c s="3" t="s">
        <v>5557</v>
      </c>
      <c s="3" t="s">
        <v>720</v>
      </c>
      <c s="3" t="s">
        <v>721</v>
      </c>
      <c s="23" t="s">
        <v>13203</v>
      </c>
      <c s="3" t="s">
        <v>252</v>
      </c>
      <c s="25" t="s">
        <v>492</v>
      </c>
      <c s="25" t="s">
        <v>949</v>
      </c>
      <c s="3" t="s">
        <v>53</v>
      </c>
      <c s="3" t="s">
        <v>781</v>
      </c>
      <c s="3" t="s">
        <v>81</v>
      </c>
      <c s="31">
        <v>10</v>
      </c>
      <c s="31">
        <v>10</v>
      </c>
      <c s="20">
        <v>5800</v>
      </c>
      <c s="21" t="s">
        <v>56</v>
      </c>
      <c s="21" t="s">
        <v>2924</v>
      </c>
    </row>
    <row ht="22.5" customHeight="1">
      <c s="3">
        <v>411</v>
      </c>
      <c s="3">
        <v>16115</v>
      </c>
      <c s="3" t="s">
        <v>5557</v>
      </c>
      <c s="3" t="s">
        <v>720</v>
      </c>
      <c s="3" t="s">
        <v>721</v>
      </c>
      <c s="23" t="s">
        <v>13204</v>
      </c>
      <c s="3" t="s">
        <v>252</v>
      </c>
      <c s="25" t="s">
        <v>492</v>
      </c>
      <c s="25" t="s">
        <v>949</v>
      </c>
      <c s="3" t="s">
        <v>53</v>
      </c>
      <c s="3" t="s">
        <v>781</v>
      </c>
      <c s="3" t="s">
        <v>81</v>
      </c>
      <c s="31">
        <v>32</v>
      </c>
      <c s="31">
        <v>32</v>
      </c>
      <c s="20">
        <v>18560</v>
      </c>
      <c s="21" t="s">
        <v>56</v>
      </c>
      <c s="21" t="s">
        <v>2924</v>
      </c>
    </row>
    <row ht="22.5" customHeight="1">
      <c s="3">
        <v>411</v>
      </c>
      <c s="3">
        <v>16116</v>
      </c>
      <c s="3" t="s">
        <v>5557</v>
      </c>
      <c s="3" t="s">
        <v>720</v>
      </c>
      <c s="3" t="s">
        <v>721</v>
      </c>
      <c s="23" t="s">
        <v>18553</v>
      </c>
      <c s="3" t="s">
        <v>252</v>
      </c>
      <c s="25" t="s">
        <v>492</v>
      </c>
      <c s="25" t="s">
        <v>949</v>
      </c>
      <c s="3" t="s">
        <v>53</v>
      </c>
      <c s="3" t="s">
        <v>781</v>
      </c>
      <c s="3" t="s">
        <v>81</v>
      </c>
      <c s="31">
        <v>16</v>
      </c>
      <c s="31">
        <v>16</v>
      </c>
      <c s="20">
        <v>9280</v>
      </c>
      <c s="21" t="s">
        <v>56</v>
      </c>
      <c s="21" t="s">
        <v>2924</v>
      </c>
    </row>
    <row ht="22.5" customHeight="1">
      <c s="3">
        <v>411</v>
      </c>
      <c s="3">
        <v>16117</v>
      </c>
      <c s="3" t="s">
        <v>5557</v>
      </c>
      <c s="3" t="s">
        <v>720</v>
      </c>
      <c s="3" t="s">
        <v>721</v>
      </c>
      <c s="23" t="s">
        <v>18554</v>
      </c>
      <c s="3" t="s">
        <v>252</v>
      </c>
      <c s="25" t="s">
        <v>492</v>
      </c>
      <c s="25" t="s">
        <v>949</v>
      </c>
      <c s="3" t="s">
        <v>53</v>
      </c>
      <c s="3" t="s">
        <v>781</v>
      </c>
      <c s="3" t="s">
        <v>81</v>
      </c>
      <c s="31">
        <v>27</v>
      </c>
      <c s="31">
        <v>27</v>
      </c>
      <c s="20">
        <v>15660</v>
      </c>
      <c s="21" t="s">
        <v>56</v>
      </c>
      <c s="21" t="s">
        <v>2924</v>
      </c>
    </row>
    <row ht="22.5" customHeight="1">
      <c s="3">
        <v>411</v>
      </c>
      <c s="3">
        <v>16118</v>
      </c>
      <c s="3" t="s">
        <v>5557</v>
      </c>
      <c s="3" t="s">
        <v>720</v>
      </c>
      <c s="3" t="s">
        <v>721</v>
      </c>
      <c s="23" t="s">
        <v>2991</v>
      </c>
      <c s="3" t="s">
        <v>252</v>
      </c>
      <c s="25" t="s">
        <v>492</v>
      </c>
      <c s="25" t="s">
        <v>949</v>
      </c>
      <c s="3" t="s">
        <v>53</v>
      </c>
      <c s="3" t="s">
        <v>781</v>
      </c>
      <c s="3" t="s">
        <v>81</v>
      </c>
      <c s="31">
        <v>5.2800000000000002</v>
      </c>
      <c s="31">
        <v>5.2800000000000002</v>
      </c>
      <c s="20">
        <v>3062</v>
      </c>
      <c s="21" t="s">
        <v>56</v>
      </c>
      <c s="21" t="s">
        <v>2924</v>
      </c>
    </row>
    <row ht="22.5" customHeight="1">
      <c s="3">
        <v>411</v>
      </c>
      <c s="3">
        <v>16119</v>
      </c>
      <c s="3" t="s">
        <v>5557</v>
      </c>
      <c s="3" t="s">
        <v>720</v>
      </c>
      <c s="3" t="s">
        <v>721</v>
      </c>
      <c s="23" t="s">
        <v>7506</v>
      </c>
      <c s="3" t="s">
        <v>252</v>
      </c>
      <c s="25" t="s">
        <v>492</v>
      </c>
      <c s="25" t="s">
        <v>949</v>
      </c>
      <c s="3" t="s">
        <v>53</v>
      </c>
      <c s="3" t="s">
        <v>781</v>
      </c>
      <c s="3" t="s">
        <v>81</v>
      </c>
      <c s="31">
        <v>11</v>
      </c>
      <c s="31">
        <v>11</v>
      </c>
      <c s="20">
        <v>6380</v>
      </c>
      <c s="21" t="s">
        <v>56</v>
      </c>
      <c s="21" t="s">
        <v>2924</v>
      </c>
    </row>
    <row ht="22.5" customHeight="1">
      <c s="3">
        <v>411</v>
      </c>
      <c s="3">
        <v>16120</v>
      </c>
      <c s="3" t="s">
        <v>5557</v>
      </c>
      <c s="3" t="s">
        <v>720</v>
      </c>
      <c s="3" t="s">
        <v>721</v>
      </c>
      <c s="23" t="s">
        <v>4770</v>
      </c>
      <c s="3" t="s">
        <v>252</v>
      </c>
      <c s="25" t="s">
        <v>492</v>
      </c>
      <c s="25" t="s">
        <v>949</v>
      </c>
      <c s="3" t="s">
        <v>53</v>
      </c>
      <c s="3" t="s">
        <v>781</v>
      </c>
      <c s="3" t="s">
        <v>81</v>
      </c>
      <c s="31">
        <v>21</v>
      </c>
      <c s="31">
        <v>21</v>
      </c>
      <c s="20">
        <v>12180</v>
      </c>
      <c s="21" t="s">
        <v>56</v>
      </c>
      <c s="21" t="s">
        <v>2924</v>
      </c>
    </row>
    <row ht="22.5" customHeight="1">
      <c s="3">
        <v>411</v>
      </c>
      <c s="3">
        <v>16121</v>
      </c>
      <c s="3" t="s">
        <v>5557</v>
      </c>
      <c s="3" t="s">
        <v>720</v>
      </c>
      <c s="3" t="s">
        <v>721</v>
      </c>
      <c s="23" t="s">
        <v>13208</v>
      </c>
      <c s="3" t="s">
        <v>252</v>
      </c>
      <c s="25" t="s">
        <v>492</v>
      </c>
      <c s="25" t="s">
        <v>949</v>
      </c>
      <c s="3" t="s">
        <v>53</v>
      </c>
      <c s="3" t="s">
        <v>781</v>
      </c>
      <c s="3" t="s">
        <v>81</v>
      </c>
      <c s="31">
        <v>41</v>
      </c>
      <c s="31">
        <v>41</v>
      </c>
      <c s="20">
        <v>23780</v>
      </c>
      <c s="21" t="s">
        <v>56</v>
      </c>
      <c s="21" t="s">
        <v>2924</v>
      </c>
    </row>
    <row ht="22.5" customHeight="1">
      <c s="3">
        <v>411</v>
      </c>
      <c s="3">
        <v>16122</v>
      </c>
      <c s="3" t="s">
        <v>5557</v>
      </c>
      <c s="3" t="s">
        <v>720</v>
      </c>
      <c s="3" t="s">
        <v>721</v>
      </c>
      <c s="23" t="s">
        <v>4944</v>
      </c>
      <c s="3" t="s">
        <v>252</v>
      </c>
      <c s="25" t="s">
        <v>492</v>
      </c>
      <c s="25" t="s">
        <v>949</v>
      </c>
      <c s="3" t="s">
        <v>53</v>
      </c>
      <c s="3" t="s">
        <v>781</v>
      </c>
      <c s="3" t="s">
        <v>81</v>
      </c>
      <c s="31">
        <v>58</v>
      </c>
      <c s="31">
        <v>58</v>
      </c>
      <c s="20">
        <v>33640</v>
      </c>
      <c s="21" t="s">
        <v>56</v>
      </c>
      <c s="21" t="s">
        <v>2924</v>
      </c>
    </row>
    <row ht="22.5" customHeight="1">
      <c s="3">
        <v>411</v>
      </c>
      <c s="3">
        <v>16123</v>
      </c>
      <c s="3" t="s">
        <v>5557</v>
      </c>
      <c s="3" t="s">
        <v>720</v>
      </c>
      <c s="3" t="s">
        <v>721</v>
      </c>
      <c s="23" t="s">
        <v>2397</v>
      </c>
      <c s="3" t="s">
        <v>252</v>
      </c>
      <c s="25" t="s">
        <v>492</v>
      </c>
      <c s="25" t="s">
        <v>949</v>
      </c>
      <c s="3" t="s">
        <v>53</v>
      </c>
      <c s="3" t="s">
        <v>781</v>
      </c>
      <c s="3" t="s">
        <v>81</v>
      </c>
      <c s="31">
        <v>11</v>
      </c>
      <c s="31">
        <v>11</v>
      </c>
      <c s="20">
        <v>6380</v>
      </c>
      <c s="21" t="s">
        <v>56</v>
      </c>
      <c s="21" t="s">
        <v>2924</v>
      </c>
    </row>
    <row ht="22.5" customHeight="1">
      <c s="3">
        <v>411</v>
      </c>
      <c s="3">
        <v>16124</v>
      </c>
      <c s="3" t="s">
        <v>5557</v>
      </c>
      <c s="3" t="s">
        <v>720</v>
      </c>
      <c s="3" t="s">
        <v>721</v>
      </c>
      <c s="23" t="s">
        <v>4877</v>
      </c>
      <c s="3" t="s">
        <v>252</v>
      </c>
      <c s="25" t="s">
        <v>492</v>
      </c>
      <c s="25" t="s">
        <v>949</v>
      </c>
      <c s="3" t="s">
        <v>53</v>
      </c>
      <c s="3" t="s">
        <v>781</v>
      </c>
      <c s="3" t="s">
        <v>81</v>
      </c>
      <c s="31">
        <v>15</v>
      </c>
      <c s="31">
        <v>15</v>
      </c>
      <c s="20">
        <v>8700</v>
      </c>
      <c s="21" t="s">
        <v>56</v>
      </c>
      <c s="21" t="s">
        <v>2924</v>
      </c>
    </row>
    <row ht="22.5" customHeight="1">
      <c s="3">
        <v>411</v>
      </c>
      <c s="3">
        <v>16125</v>
      </c>
      <c s="3" t="s">
        <v>5557</v>
      </c>
      <c s="3" t="s">
        <v>720</v>
      </c>
      <c s="3" t="s">
        <v>721</v>
      </c>
      <c s="23" t="s">
        <v>18566</v>
      </c>
      <c s="3" t="s">
        <v>252</v>
      </c>
      <c s="25" t="s">
        <v>492</v>
      </c>
      <c s="25" t="s">
        <v>949</v>
      </c>
      <c s="3" t="s">
        <v>53</v>
      </c>
      <c s="3" t="s">
        <v>781</v>
      </c>
      <c s="3" t="s">
        <v>81</v>
      </c>
      <c s="31">
        <v>17</v>
      </c>
      <c s="31">
        <v>17</v>
      </c>
      <c s="20">
        <v>9860</v>
      </c>
      <c s="21" t="s">
        <v>56</v>
      </c>
      <c s="21" t="s">
        <v>2924</v>
      </c>
    </row>
    <row ht="22.5" customHeight="1">
      <c s="3">
        <v>411</v>
      </c>
      <c s="3">
        <v>16126</v>
      </c>
      <c s="3" t="s">
        <v>5557</v>
      </c>
      <c s="3" t="s">
        <v>720</v>
      </c>
      <c s="3" t="s">
        <v>721</v>
      </c>
      <c s="23" t="s">
        <v>19251</v>
      </c>
      <c s="3" t="s">
        <v>252</v>
      </c>
      <c s="25" t="s">
        <v>492</v>
      </c>
      <c s="25" t="s">
        <v>949</v>
      </c>
      <c s="3" t="s">
        <v>53</v>
      </c>
      <c s="3" t="s">
        <v>781</v>
      </c>
      <c s="3" t="s">
        <v>81</v>
      </c>
      <c s="31">
        <v>41</v>
      </c>
      <c s="31">
        <v>41</v>
      </c>
      <c s="20">
        <v>23780</v>
      </c>
      <c s="21" t="s">
        <v>56</v>
      </c>
      <c s="21" t="s">
        <v>2924</v>
      </c>
    </row>
    <row ht="22.5" customHeight="1">
      <c s="3">
        <v>411</v>
      </c>
      <c s="3">
        <v>16127</v>
      </c>
      <c s="3" t="s">
        <v>5557</v>
      </c>
      <c s="3" t="s">
        <v>720</v>
      </c>
      <c s="3" t="s">
        <v>721</v>
      </c>
      <c s="23" t="s">
        <v>19252</v>
      </c>
      <c s="3" t="s">
        <v>252</v>
      </c>
      <c s="25" t="s">
        <v>492</v>
      </c>
      <c s="25" t="s">
        <v>949</v>
      </c>
      <c s="3" t="s">
        <v>53</v>
      </c>
      <c s="3" t="s">
        <v>781</v>
      </c>
      <c s="3" t="s">
        <v>81</v>
      </c>
      <c s="31">
        <v>61</v>
      </c>
      <c s="31">
        <v>61</v>
      </c>
      <c s="20">
        <v>35380</v>
      </c>
      <c s="21" t="s">
        <v>56</v>
      </c>
      <c s="21" t="s">
        <v>2924</v>
      </c>
    </row>
    <row ht="22.5" customHeight="1">
      <c s="3">
        <v>411</v>
      </c>
      <c s="3">
        <v>16128</v>
      </c>
      <c s="3" t="s">
        <v>5557</v>
      </c>
      <c s="3" t="s">
        <v>720</v>
      </c>
      <c s="3" t="s">
        <v>721</v>
      </c>
      <c s="23" t="s">
        <v>19253</v>
      </c>
      <c s="3" t="s">
        <v>252</v>
      </c>
      <c s="25" t="s">
        <v>492</v>
      </c>
      <c s="25" t="s">
        <v>949</v>
      </c>
      <c s="3" t="s">
        <v>53</v>
      </c>
      <c s="3" t="s">
        <v>781</v>
      </c>
      <c s="3" t="s">
        <v>81</v>
      </c>
      <c s="31">
        <v>6</v>
      </c>
      <c s="31">
        <v>6</v>
      </c>
      <c s="20">
        <v>3480</v>
      </c>
      <c s="21" t="s">
        <v>56</v>
      </c>
      <c s="21" t="s">
        <v>2924</v>
      </c>
    </row>
    <row ht="22.5" customHeight="1">
      <c s="3">
        <v>411</v>
      </c>
      <c s="3">
        <v>16129</v>
      </c>
      <c s="3" t="s">
        <v>5557</v>
      </c>
      <c s="3" t="s">
        <v>720</v>
      </c>
      <c s="3" t="s">
        <v>721</v>
      </c>
      <c s="23" t="s">
        <v>10671</v>
      </c>
      <c s="3" t="s">
        <v>252</v>
      </c>
      <c s="25" t="s">
        <v>492</v>
      </c>
      <c s="25" t="s">
        <v>949</v>
      </c>
      <c s="3" t="s">
        <v>53</v>
      </c>
      <c s="3" t="s">
        <v>781</v>
      </c>
      <c s="3" t="s">
        <v>81</v>
      </c>
      <c s="31">
        <v>7.71</v>
      </c>
      <c s="31">
        <v>7.71</v>
      </c>
      <c s="20">
        <v>4471</v>
      </c>
      <c s="21" t="s">
        <v>56</v>
      </c>
      <c s="21" t="s">
        <v>2924</v>
      </c>
    </row>
    <row ht="22.5" customHeight="1">
      <c s="3">
        <v>411</v>
      </c>
      <c s="3">
        <v>16130</v>
      </c>
      <c s="3" t="s">
        <v>5557</v>
      </c>
      <c s="3" t="s">
        <v>720</v>
      </c>
      <c s="3" t="s">
        <v>721</v>
      </c>
      <c s="23" t="s">
        <v>4330</v>
      </c>
      <c s="3" t="s">
        <v>252</v>
      </c>
      <c s="25" t="s">
        <v>492</v>
      </c>
      <c s="25" t="s">
        <v>949</v>
      </c>
      <c s="3" t="s">
        <v>53</v>
      </c>
      <c s="3" t="s">
        <v>781</v>
      </c>
      <c s="3" t="s">
        <v>81</v>
      </c>
      <c s="31">
        <v>184</v>
      </c>
      <c s="31">
        <v>184</v>
      </c>
      <c s="20">
        <v>106720</v>
      </c>
      <c s="21" t="s">
        <v>56</v>
      </c>
      <c s="21" t="s">
        <v>2924</v>
      </c>
    </row>
    <row ht="22.5" customHeight="1">
      <c s="3">
        <v>411</v>
      </c>
      <c s="3">
        <v>16131</v>
      </c>
      <c s="3" t="s">
        <v>5557</v>
      </c>
      <c s="3" t="s">
        <v>720</v>
      </c>
      <c s="3" t="s">
        <v>721</v>
      </c>
      <c s="23" t="s">
        <v>19254</v>
      </c>
      <c s="3" t="s">
        <v>252</v>
      </c>
      <c s="25" t="s">
        <v>492</v>
      </c>
      <c s="25" t="s">
        <v>949</v>
      </c>
      <c s="3" t="s">
        <v>53</v>
      </c>
      <c s="3" t="s">
        <v>781</v>
      </c>
      <c s="3" t="s">
        <v>81</v>
      </c>
      <c s="31">
        <v>28</v>
      </c>
      <c s="31">
        <v>28</v>
      </c>
      <c s="20">
        <v>16240</v>
      </c>
      <c s="21" t="s">
        <v>56</v>
      </c>
      <c s="21" t="s">
        <v>2924</v>
      </c>
    </row>
    <row ht="22.5" customHeight="1">
      <c s="3">
        <v>411</v>
      </c>
      <c s="3">
        <v>16132</v>
      </c>
      <c s="3" t="s">
        <v>5557</v>
      </c>
      <c s="3" t="s">
        <v>720</v>
      </c>
      <c s="3" t="s">
        <v>721</v>
      </c>
      <c s="23" t="s">
        <v>4332</v>
      </c>
      <c s="3" t="s">
        <v>252</v>
      </c>
      <c s="25" t="s">
        <v>492</v>
      </c>
      <c s="25" t="s">
        <v>949</v>
      </c>
      <c s="3" t="s">
        <v>53</v>
      </c>
      <c s="3" t="s">
        <v>781</v>
      </c>
      <c s="3" t="s">
        <v>81</v>
      </c>
      <c s="31">
        <v>20</v>
      </c>
      <c s="31">
        <v>20</v>
      </c>
      <c s="20">
        <v>11600</v>
      </c>
      <c s="21" t="s">
        <v>56</v>
      </c>
      <c s="21" t="s">
        <v>2924</v>
      </c>
    </row>
    <row ht="22.5" customHeight="1">
      <c s="3">
        <v>411</v>
      </c>
      <c s="3">
        <v>16133</v>
      </c>
      <c s="3" t="s">
        <v>5557</v>
      </c>
      <c s="3" t="s">
        <v>720</v>
      </c>
      <c s="3" t="s">
        <v>721</v>
      </c>
      <c s="23" t="s">
        <v>13210</v>
      </c>
      <c s="3" t="s">
        <v>252</v>
      </c>
      <c s="25" t="s">
        <v>492</v>
      </c>
      <c s="25" t="s">
        <v>949</v>
      </c>
      <c s="3" t="s">
        <v>53</v>
      </c>
      <c s="3" t="s">
        <v>781</v>
      </c>
      <c s="3" t="s">
        <v>81</v>
      </c>
      <c s="31">
        <v>12</v>
      </c>
      <c s="31">
        <v>12</v>
      </c>
      <c s="20">
        <v>6960</v>
      </c>
      <c s="21" t="s">
        <v>56</v>
      </c>
      <c s="21" t="s">
        <v>2924</v>
      </c>
    </row>
    <row ht="22.5" customHeight="1">
      <c s="3">
        <v>411</v>
      </c>
      <c s="3">
        <v>16134</v>
      </c>
      <c s="3" t="s">
        <v>5557</v>
      </c>
      <c s="3" t="s">
        <v>720</v>
      </c>
      <c s="3" t="s">
        <v>721</v>
      </c>
      <c s="23" t="s">
        <v>19255</v>
      </c>
      <c s="3" t="s">
        <v>252</v>
      </c>
      <c s="25" t="s">
        <v>492</v>
      </c>
      <c s="25" t="s">
        <v>949</v>
      </c>
      <c s="3" t="s">
        <v>53</v>
      </c>
      <c s="3" t="s">
        <v>781</v>
      </c>
      <c s="3" t="s">
        <v>81</v>
      </c>
      <c s="31">
        <v>16</v>
      </c>
      <c s="31">
        <v>16</v>
      </c>
      <c s="20">
        <v>9280</v>
      </c>
      <c s="21" t="s">
        <v>56</v>
      </c>
      <c s="21" t="s">
        <v>2924</v>
      </c>
    </row>
    <row ht="22.5" customHeight="1">
      <c s="3">
        <v>411</v>
      </c>
      <c s="3">
        <v>16135</v>
      </c>
      <c s="3" t="s">
        <v>5557</v>
      </c>
      <c s="3" t="s">
        <v>720</v>
      </c>
      <c s="3" t="s">
        <v>721</v>
      </c>
      <c s="23" t="s">
        <v>13213</v>
      </c>
      <c s="3" t="s">
        <v>252</v>
      </c>
      <c s="25" t="s">
        <v>492</v>
      </c>
      <c s="25" t="s">
        <v>949</v>
      </c>
      <c s="3" t="s">
        <v>53</v>
      </c>
      <c s="3" t="s">
        <v>781</v>
      </c>
      <c s="3" t="s">
        <v>81</v>
      </c>
      <c s="31">
        <v>2.3199999999999998</v>
      </c>
      <c s="31">
        <v>2.3199999999999998</v>
      </c>
      <c s="20">
        <v>1345</v>
      </c>
      <c s="21" t="s">
        <v>56</v>
      </c>
      <c s="21" t="s">
        <v>2924</v>
      </c>
    </row>
    <row ht="22.5" customHeight="1">
      <c s="3">
        <v>411</v>
      </c>
      <c s="3">
        <v>16136</v>
      </c>
      <c s="3" t="s">
        <v>5557</v>
      </c>
      <c s="3" t="s">
        <v>720</v>
      </c>
      <c s="3" t="s">
        <v>721</v>
      </c>
      <c s="23" t="s">
        <v>19256</v>
      </c>
      <c s="3" t="s">
        <v>252</v>
      </c>
      <c s="25" t="s">
        <v>492</v>
      </c>
      <c s="25" t="s">
        <v>949</v>
      </c>
      <c s="3" t="s">
        <v>53</v>
      </c>
      <c s="3" t="s">
        <v>781</v>
      </c>
      <c s="3" t="s">
        <v>81</v>
      </c>
      <c s="31">
        <v>2.77</v>
      </c>
      <c s="31">
        <v>2.77</v>
      </c>
      <c s="20">
        <v>1606</v>
      </c>
      <c s="21" t="s">
        <v>56</v>
      </c>
      <c s="21" t="s">
        <v>2924</v>
      </c>
    </row>
    <row ht="22.5" customHeight="1">
      <c s="3">
        <v>411</v>
      </c>
      <c s="3">
        <v>16137</v>
      </c>
      <c s="3" t="s">
        <v>5557</v>
      </c>
      <c s="3" t="s">
        <v>720</v>
      </c>
      <c s="3" t="s">
        <v>721</v>
      </c>
      <c s="23" t="s">
        <v>19257</v>
      </c>
      <c s="3" t="s">
        <v>252</v>
      </c>
      <c s="25" t="s">
        <v>492</v>
      </c>
      <c s="25" t="s">
        <v>949</v>
      </c>
      <c s="3" t="s">
        <v>53</v>
      </c>
      <c s="3" t="s">
        <v>781</v>
      </c>
      <c s="3" t="s">
        <v>81</v>
      </c>
      <c s="31">
        <v>1.26</v>
      </c>
      <c s="31">
        <v>1.26</v>
      </c>
      <c s="20">
        <v>730</v>
      </c>
      <c s="21" t="s">
        <v>56</v>
      </c>
      <c s="21" t="s">
        <v>2924</v>
      </c>
    </row>
    <row ht="22.5" customHeight="1">
      <c s="3">
        <v>411</v>
      </c>
      <c s="3">
        <v>16138</v>
      </c>
      <c s="3" t="s">
        <v>5557</v>
      </c>
      <c s="3" t="s">
        <v>720</v>
      </c>
      <c s="3" t="s">
        <v>721</v>
      </c>
      <c s="23" t="s">
        <v>19258</v>
      </c>
      <c s="3" t="s">
        <v>252</v>
      </c>
      <c s="25" t="s">
        <v>492</v>
      </c>
      <c s="25" t="s">
        <v>949</v>
      </c>
      <c s="3" t="s">
        <v>53</v>
      </c>
      <c s="3" t="s">
        <v>781</v>
      </c>
      <c s="3" t="s">
        <v>81</v>
      </c>
      <c s="31">
        <v>17</v>
      </c>
      <c s="31">
        <v>17</v>
      </c>
      <c s="20">
        <v>9860</v>
      </c>
      <c s="21" t="s">
        <v>56</v>
      </c>
      <c s="21" t="s">
        <v>2924</v>
      </c>
    </row>
    <row ht="22.5" customHeight="1">
      <c s="3">
        <v>411</v>
      </c>
      <c s="3">
        <v>16139</v>
      </c>
      <c s="3" t="s">
        <v>5557</v>
      </c>
      <c s="3" t="s">
        <v>720</v>
      </c>
      <c s="3" t="s">
        <v>721</v>
      </c>
      <c s="23" t="s">
        <v>4341</v>
      </c>
      <c s="3" t="s">
        <v>252</v>
      </c>
      <c s="25" t="s">
        <v>492</v>
      </c>
      <c s="25" t="s">
        <v>949</v>
      </c>
      <c s="3" t="s">
        <v>53</v>
      </c>
      <c s="3" t="s">
        <v>781</v>
      </c>
      <c s="3" t="s">
        <v>81</v>
      </c>
      <c s="31">
        <v>1.3600000000000001</v>
      </c>
      <c s="31">
        <v>1.3600000000000001</v>
      </c>
      <c s="20">
        <v>788</v>
      </c>
      <c s="21" t="s">
        <v>56</v>
      </c>
      <c s="21" t="s">
        <v>2924</v>
      </c>
    </row>
    <row ht="22.5" customHeight="1">
      <c s="3">
        <v>411</v>
      </c>
      <c s="3">
        <v>16140</v>
      </c>
      <c s="3" t="s">
        <v>5557</v>
      </c>
      <c s="3" t="s">
        <v>720</v>
      </c>
      <c s="3" t="s">
        <v>721</v>
      </c>
      <c s="23" t="s">
        <v>4345</v>
      </c>
      <c s="3" t="s">
        <v>252</v>
      </c>
      <c s="25" t="s">
        <v>492</v>
      </c>
      <c s="25" t="s">
        <v>949</v>
      </c>
      <c s="3" t="s">
        <v>53</v>
      </c>
      <c s="3" t="s">
        <v>781</v>
      </c>
      <c s="3" t="s">
        <v>81</v>
      </c>
      <c s="31">
        <v>51</v>
      </c>
      <c s="31">
        <v>51</v>
      </c>
      <c s="20">
        <v>29580</v>
      </c>
      <c s="21" t="s">
        <v>56</v>
      </c>
      <c s="21" t="s">
        <v>2924</v>
      </c>
    </row>
    <row ht="22.5" customHeight="1">
      <c s="3">
        <v>411</v>
      </c>
      <c s="3">
        <v>16141</v>
      </c>
      <c s="3" t="s">
        <v>5557</v>
      </c>
      <c s="3" t="s">
        <v>720</v>
      </c>
      <c s="3" t="s">
        <v>721</v>
      </c>
      <c s="23" t="s">
        <v>19259</v>
      </c>
      <c s="3" t="s">
        <v>252</v>
      </c>
      <c s="25" t="s">
        <v>492</v>
      </c>
      <c s="25" t="s">
        <v>949</v>
      </c>
      <c s="3" t="s">
        <v>53</v>
      </c>
      <c s="3" t="s">
        <v>781</v>
      </c>
      <c s="3" t="s">
        <v>81</v>
      </c>
      <c s="31">
        <v>7.6900000000000004</v>
      </c>
      <c s="31">
        <v>7.6900000000000004</v>
      </c>
      <c s="20">
        <v>4460</v>
      </c>
      <c s="21" t="s">
        <v>56</v>
      </c>
      <c s="21" t="s">
        <v>2924</v>
      </c>
    </row>
    <row ht="22.5" customHeight="1">
      <c s="3">
        <v>411</v>
      </c>
      <c s="3">
        <v>16142</v>
      </c>
      <c s="3" t="s">
        <v>5557</v>
      </c>
      <c s="3" t="s">
        <v>720</v>
      </c>
      <c s="3" t="s">
        <v>721</v>
      </c>
      <c s="23" t="s">
        <v>9108</v>
      </c>
      <c s="3" t="s">
        <v>252</v>
      </c>
      <c s="25" t="s">
        <v>492</v>
      </c>
      <c s="25" t="s">
        <v>949</v>
      </c>
      <c s="3" t="s">
        <v>53</v>
      </c>
      <c s="3" t="s">
        <v>781</v>
      </c>
      <c s="3" t="s">
        <v>81</v>
      </c>
      <c s="31">
        <v>12</v>
      </c>
      <c s="31">
        <v>12</v>
      </c>
      <c s="20">
        <v>6960</v>
      </c>
      <c s="21" t="s">
        <v>56</v>
      </c>
      <c s="21" t="s">
        <v>2924</v>
      </c>
    </row>
    <row ht="22.5" customHeight="1">
      <c s="3">
        <v>411</v>
      </c>
      <c s="3">
        <v>16143</v>
      </c>
      <c s="3" t="s">
        <v>5557</v>
      </c>
      <c s="3" t="s">
        <v>720</v>
      </c>
      <c s="3" t="s">
        <v>721</v>
      </c>
      <c s="23" t="s">
        <v>19260</v>
      </c>
      <c s="3" t="s">
        <v>252</v>
      </c>
      <c s="25" t="s">
        <v>492</v>
      </c>
      <c s="25" t="s">
        <v>949</v>
      </c>
      <c s="3" t="s">
        <v>53</v>
      </c>
      <c s="3" t="s">
        <v>781</v>
      </c>
      <c s="3" t="s">
        <v>81</v>
      </c>
      <c s="31">
        <v>18</v>
      </c>
      <c s="31">
        <v>18</v>
      </c>
      <c s="20">
        <v>10440</v>
      </c>
      <c s="21" t="s">
        <v>56</v>
      </c>
      <c s="21" t="s">
        <v>2924</v>
      </c>
    </row>
    <row ht="22.5" customHeight="1">
      <c s="3">
        <v>411</v>
      </c>
      <c s="3">
        <v>16144</v>
      </c>
      <c s="3" t="s">
        <v>5557</v>
      </c>
      <c s="3" t="s">
        <v>720</v>
      </c>
      <c s="3" t="s">
        <v>721</v>
      </c>
      <c s="23" t="s">
        <v>13991</v>
      </c>
      <c s="3" t="s">
        <v>252</v>
      </c>
      <c s="25" t="s">
        <v>492</v>
      </c>
      <c s="25" t="s">
        <v>949</v>
      </c>
      <c s="3" t="s">
        <v>53</v>
      </c>
      <c s="3" t="s">
        <v>781</v>
      </c>
      <c s="3" t="s">
        <v>81</v>
      </c>
      <c s="31">
        <v>13</v>
      </c>
      <c s="31">
        <v>13</v>
      </c>
      <c s="20">
        <v>7540</v>
      </c>
      <c s="21" t="s">
        <v>56</v>
      </c>
      <c s="21" t="s">
        <v>2924</v>
      </c>
    </row>
    <row ht="22.5" customHeight="1">
      <c s="3">
        <v>411</v>
      </c>
      <c s="3">
        <v>16145</v>
      </c>
      <c s="3" t="s">
        <v>5557</v>
      </c>
      <c s="3" t="s">
        <v>720</v>
      </c>
      <c s="3" t="s">
        <v>721</v>
      </c>
      <c s="23" t="s">
        <v>19261</v>
      </c>
      <c s="3" t="s">
        <v>252</v>
      </c>
      <c s="25" t="s">
        <v>492</v>
      </c>
      <c s="25" t="s">
        <v>949</v>
      </c>
      <c s="3" t="s">
        <v>53</v>
      </c>
      <c s="3" t="s">
        <v>781</v>
      </c>
      <c s="3" t="s">
        <v>81</v>
      </c>
      <c s="31">
        <v>13</v>
      </c>
      <c s="31">
        <v>13</v>
      </c>
      <c s="20">
        <v>7540</v>
      </c>
      <c s="21" t="s">
        <v>56</v>
      </c>
      <c s="21" t="s">
        <v>2924</v>
      </c>
    </row>
    <row ht="22.5" customHeight="1">
      <c s="3">
        <v>411</v>
      </c>
      <c s="3">
        <v>16146</v>
      </c>
      <c s="3" t="s">
        <v>5557</v>
      </c>
      <c s="3" t="s">
        <v>720</v>
      </c>
      <c s="3" t="s">
        <v>721</v>
      </c>
      <c s="23" t="s">
        <v>13218</v>
      </c>
      <c s="3" t="s">
        <v>252</v>
      </c>
      <c s="25" t="s">
        <v>492</v>
      </c>
      <c s="25" t="s">
        <v>949</v>
      </c>
      <c s="3" t="s">
        <v>53</v>
      </c>
      <c s="3" t="s">
        <v>781</v>
      </c>
      <c s="3" t="s">
        <v>81</v>
      </c>
      <c s="31">
        <v>32</v>
      </c>
      <c s="31">
        <v>32</v>
      </c>
      <c s="20">
        <v>18560</v>
      </c>
      <c s="21" t="s">
        <v>56</v>
      </c>
      <c s="21" t="s">
        <v>2924</v>
      </c>
    </row>
    <row ht="22.5" customHeight="1">
      <c s="3">
        <v>411</v>
      </c>
      <c s="3">
        <v>16147</v>
      </c>
      <c s="3" t="s">
        <v>5557</v>
      </c>
      <c s="3" t="s">
        <v>720</v>
      </c>
      <c s="3" t="s">
        <v>721</v>
      </c>
      <c s="23" t="s">
        <v>19262</v>
      </c>
      <c s="3" t="s">
        <v>252</v>
      </c>
      <c s="25" t="s">
        <v>492</v>
      </c>
      <c s="25" t="s">
        <v>949</v>
      </c>
      <c s="3" t="s">
        <v>53</v>
      </c>
      <c s="3" t="s">
        <v>781</v>
      </c>
      <c s="3" t="s">
        <v>81</v>
      </c>
      <c s="31">
        <v>11</v>
      </c>
      <c s="31">
        <v>11</v>
      </c>
      <c s="20">
        <v>6380</v>
      </c>
      <c s="21" t="s">
        <v>56</v>
      </c>
      <c s="21" t="s">
        <v>2924</v>
      </c>
    </row>
    <row ht="22.5" customHeight="1">
      <c s="3">
        <v>411</v>
      </c>
      <c s="3">
        <v>16148</v>
      </c>
      <c s="3" t="s">
        <v>5557</v>
      </c>
      <c s="3" t="s">
        <v>720</v>
      </c>
      <c s="3" t="s">
        <v>721</v>
      </c>
      <c s="23" t="s">
        <v>19263</v>
      </c>
      <c s="3" t="s">
        <v>252</v>
      </c>
      <c s="25" t="s">
        <v>492</v>
      </c>
      <c s="25" t="s">
        <v>949</v>
      </c>
      <c s="3" t="s">
        <v>53</v>
      </c>
      <c s="3" t="s">
        <v>781</v>
      </c>
      <c s="3" t="s">
        <v>81</v>
      </c>
      <c s="31">
        <v>23</v>
      </c>
      <c s="31">
        <v>23</v>
      </c>
      <c s="20">
        <v>13340</v>
      </c>
      <c s="21" t="s">
        <v>56</v>
      </c>
      <c s="21" t="s">
        <v>2924</v>
      </c>
    </row>
    <row ht="22.5" customHeight="1">
      <c s="3">
        <v>411</v>
      </c>
      <c s="3">
        <v>16149</v>
      </c>
      <c s="3" t="s">
        <v>5557</v>
      </c>
      <c s="3" t="s">
        <v>720</v>
      </c>
      <c s="3" t="s">
        <v>721</v>
      </c>
      <c s="23" t="s">
        <v>19264</v>
      </c>
      <c s="3" t="s">
        <v>252</v>
      </c>
      <c s="25" t="s">
        <v>492</v>
      </c>
      <c s="25" t="s">
        <v>949</v>
      </c>
      <c s="3" t="s">
        <v>53</v>
      </c>
      <c s="3" t="s">
        <v>781</v>
      </c>
      <c s="3" t="s">
        <v>81</v>
      </c>
      <c s="31">
        <v>49</v>
      </c>
      <c s="31">
        <v>49</v>
      </c>
      <c s="20">
        <v>28420</v>
      </c>
      <c s="21" t="s">
        <v>56</v>
      </c>
      <c s="21" t="s">
        <v>2924</v>
      </c>
    </row>
    <row ht="22.5" customHeight="1">
      <c s="3">
        <v>411</v>
      </c>
      <c s="3">
        <v>16150</v>
      </c>
      <c s="3" t="s">
        <v>5557</v>
      </c>
      <c s="3" t="s">
        <v>720</v>
      </c>
      <c s="3" t="s">
        <v>721</v>
      </c>
      <c s="23" t="s">
        <v>2375</v>
      </c>
      <c s="3" t="s">
        <v>252</v>
      </c>
      <c s="25" t="s">
        <v>492</v>
      </c>
      <c s="25" t="s">
        <v>949</v>
      </c>
      <c s="3" t="s">
        <v>53</v>
      </c>
      <c s="3" t="s">
        <v>781</v>
      </c>
      <c s="3" t="s">
        <v>81</v>
      </c>
      <c s="31">
        <v>80</v>
      </c>
      <c s="31">
        <v>80</v>
      </c>
      <c s="20">
        <v>46400</v>
      </c>
      <c s="21" t="s">
        <v>56</v>
      </c>
      <c s="21" t="s">
        <v>2924</v>
      </c>
    </row>
    <row ht="22.5" customHeight="1">
      <c s="3">
        <v>411</v>
      </c>
      <c s="3">
        <v>16151</v>
      </c>
      <c s="3" t="s">
        <v>5557</v>
      </c>
      <c s="3" t="s">
        <v>720</v>
      </c>
      <c s="3" t="s">
        <v>721</v>
      </c>
      <c s="23" t="s">
        <v>19265</v>
      </c>
      <c s="3" t="s">
        <v>252</v>
      </c>
      <c s="25" t="s">
        <v>492</v>
      </c>
      <c s="25" t="s">
        <v>949</v>
      </c>
      <c s="3" t="s">
        <v>53</v>
      </c>
      <c s="3" t="s">
        <v>781</v>
      </c>
      <c s="3" t="s">
        <v>81</v>
      </c>
      <c s="31">
        <v>10</v>
      </c>
      <c s="31">
        <v>10</v>
      </c>
      <c s="20">
        <v>5800</v>
      </c>
      <c s="21" t="s">
        <v>56</v>
      </c>
      <c s="21" t="s">
        <v>2924</v>
      </c>
    </row>
    <row ht="22.5" customHeight="1">
      <c s="3">
        <v>411</v>
      </c>
      <c s="3">
        <v>16152</v>
      </c>
      <c s="3" t="s">
        <v>5557</v>
      </c>
      <c s="3" t="s">
        <v>720</v>
      </c>
      <c s="3" t="s">
        <v>721</v>
      </c>
      <c s="23" t="s">
        <v>13223</v>
      </c>
      <c s="3" t="s">
        <v>252</v>
      </c>
      <c s="25" t="s">
        <v>492</v>
      </c>
      <c s="25" t="s">
        <v>949</v>
      </c>
      <c s="3" t="s">
        <v>53</v>
      </c>
      <c s="3" t="s">
        <v>781</v>
      </c>
      <c s="3" t="s">
        <v>81</v>
      </c>
      <c s="31">
        <v>16</v>
      </c>
      <c s="31">
        <v>16</v>
      </c>
      <c s="20">
        <v>9280</v>
      </c>
      <c s="21" t="s">
        <v>56</v>
      </c>
      <c s="21" t="s">
        <v>2924</v>
      </c>
    </row>
    <row ht="22.5" customHeight="1">
      <c s="3">
        <v>411</v>
      </c>
      <c s="3">
        <v>16153</v>
      </c>
      <c s="3" t="s">
        <v>5557</v>
      </c>
      <c s="3" t="s">
        <v>720</v>
      </c>
      <c s="3" t="s">
        <v>721</v>
      </c>
      <c s="23" t="s">
        <v>13225</v>
      </c>
      <c s="3" t="s">
        <v>252</v>
      </c>
      <c s="25" t="s">
        <v>492</v>
      </c>
      <c s="25" t="s">
        <v>949</v>
      </c>
      <c s="3" t="s">
        <v>53</v>
      </c>
      <c s="3" t="s">
        <v>781</v>
      </c>
      <c s="3" t="s">
        <v>81</v>
      </c>
      <c s="31">
        <v>82</v>
      </c>
      <c s="31">
        <v>82</v>
      </c>
      <c s="20">
        <v>47560</v>
      </c>
      <c s="21" t="s">
        <v>56</v>
      </c>
      <c s="21" t="s">
        <v>2924</v>
      </c>
    </row>
    <row ht="22.5" customHeight="1">
      <c s="3">
        <v>411</v>
      </c>
      <c s="3">
        <v>16154</v>
      </c>
      <c s="3" t="s">
        <v>5557</v>
      </c>
      <c s="3" t="s">
        <v>720</v>
      </c>
      <c s="3" t="s">
        <v>721</v>
      </c>
      <c s="23" t="s">
        <v>19266</v>
      </c>
      <c s="3" t="s">
        <v>252</v>
      </c>
      <c s="25" t="s">
        <v>492</v>
      </c>
      <c s="25" t="s">
        <v>949</v>
      </c>
      <c s="3" t="s">
        <v>53</v>
      </c>
      <c s="3" t="s">
        <v>781</v>
      </c>
      <c s="3" t="s">
        <v>81</v>
      </c>
      <c s="31">
        <v>35</v>
      </c>
      <c s="31">
        <v>35</v>
      </c>
      <c s="20">
        <v>20300</v>
      </c>
      <c s="21" t="s">
        <v>56</v>
      </c>
      <c s="21" t="s">
        <v>2924</v>
      </c>
    </row>
    <row ht="22.5" customHeight="1">
      <c s="3">
        <v>411</v>
      </c>
      <c s="3">
        <v>16155</v>
      </c>
      <c s="3" t="s">
        <v>5557</v>
      </c>
      <c s="3" t="s">
        <v>720</v>
      </c>
      <c s="3" t="s">
        <v>721</v>
      </c>
      <c s="23" t="s">
        <v>19267</v>
      </c>
      <c s="3" t="s">
        <v>252</v>
      </c>
      <c s="25" t="s">
        <v>492</v>
      </c>
      <c s="25" t="s">
        <v>949</v>
      </c>
      <c s="3" t="s">
        <v>53</v>
      </c>
      <c s="3" t="s">
        <v>781</v>
      </c>
      <c s="3" t="s">
        <v>81</v>
      </c>
      <c s="31">
        <v>165</v>
      </c>
      <c s="31">
        <v>165</v>
      </c>
      <c s="20">
        <v>95700</v>
      </c>
      <c s="21" t="s">
        <v>56</v>
      </c>
      <c s="21" t="s">
        <v>2924</v>
      </c>
    </row>
    <row ht="22.5" customHeight="1">
      <c s="3">
        <v>411</v>
      </c>
      <c s="3">
        <v>16156</v>
      </c>
      <c s="3" t="s">
        <v>5557</v>
      </c>
      <c s="3" t="s">
        <v>720</v>
      </c>
      <c s="3" t="s">
        <v>721</v>
      </c>
      <c s="23" t="s">
        <v>14033</v>
      </c>
      <c s="3" t="s">
        <v>252</v>
      </c>
      <c s="25" t="s">
        <v>492</v>
      </c>
      <c s="25" t="s">
        <v>949</v>
      </c>
      <c s="3" t="s">
        <v>53</v>
      </c>
      <c s="3" t="s">
        <v>781</v>
      </c>
      <c s="3" t="s">
        <v>81</v>
      </c>
      <c s="31">
        <v>93</v>
      </c>
      <c s="31">
        <v>93</v>
      </c>
      <c s="20">
        <v>53940</v>
      </c>
      <c s="21" t="s">
        <v>56</v>
      </c>
      <c s="21" t="s">
        <v>2924</v>
      </c>
    </row>
    <row ht="22.5" customHeight="1">
      <c s="3">
        <v>411</v>
      </c>
      <c s="3">
        <v>16157</v>
      </c>
      <c s="3" t="s">
        <v>5557</v>
      </c>
      <c s="3" t="s">
        <v>715</v>
      </c>
      <c s="3" t="s">
        <v>1715</v>
      </c>
      <c s="23" t="s">
        <v>19268</v>
      </c>
      <c s="3" t="s">
        <v>252</v>
      </c>
      <c s="25" t="s">
        <v>492</v>
      </c>
      <c s="25" t="s">
        <v>949</v>
      </c>
      <c s="3" t="s">
        <v>53</v>
      </c>
      <c s="3" t="s">
        <v>781</v>
      </c>
      <c s="3" t="s">
        <v>81</v>
      </c>
      <c s="31">
        <v>11</v>
      </c>
      <c s="31">
        <v>11</v>
      </c>
      <c s="20">
        <v>6380</v>
      </c>
      <c s="21" t="s">
        <v>56</v>
      </c>
      <c s="21" t="s">
        <v>2924</v>
      </c>
    </row>
    <row ht="22.5" customHeight="1">
      <c s="3">
        <v>411</v>
      </c>
      <c s="3">
        <v>16158</v>
      </c>
      <c s="3" t="s">
        <v>5557</v>
      </c>
      <c s="3" t="s">
        <v>715</v>
      </c>
      <c s="3" t="s">
        <v>2805</v>
      </c>
      <c s="23" t="s">
        <v>19269</v>
      </c>
      <c s="3" t="s">
        <v>252</v>
      </c>
      <c s="25" t="s">
        <v>492</v>
      </c>
      <c s="25" t="s">
        <v>949</v>
      </c>
      <c s="3" t="s">
        <v>53</v>
      </c>
      <c s="3" t="s">
        <v>781</v>
      </c>
      <c s="3" t="s">
        <v>81</v>
      </c>
      <c s="31">
        <v>31</v>
      </c>
      <c s="31">
        <v>31</v>
      </c>
      <c s="20">
        <v>17980</v>
      </c>
      <c s="21" t="s">
        <v>56</v>
      </c>
      <c s="21" t="s">
        <v>2924</v>
      </c>
    </row>
    <row ht="22.5" customHeight="1">
      <c s="3">
        <v>411</v>
      </c>
      <c s="3">
        <v>16159</v>
      </c>
      <c s="3" t="s">
        <v>5557</v>
      </c>
      <c s="3" t="s">
        <v>720</v>
      </c>
      <c s="3" t="s">
        <v>721</v>
      </c>
      <c s="23" t="s">
        <v>7031</v>
      </c>
      <c s="3" t="s">
        <v>252</v>
      </c>
      <c s="25" t="s">
        <v>492</v>
      </c>
      <c s="25" t="s">
        <v>949</v>
      </c>
      <c s="3" t="s">
        <v>53</v>
      </c>
      <c s="3" t="s">
        <v>781</v>
      </c>
      <c s="3" t="s">
        <v>81</v>
      </c>
      <c s="31">
        <v>10</v>
      </c>
      <c s="31">
        <v>10</v>
      </c>
      <c s="20">
        <v>5800</v>
      </c>
      <c s="21" t="s">
        <v>56</v>
      </c>
      <c s="21" t="s">
        <v>2924</v>
      </c>
    </row>
    <row ht="22.5" customHeight="1">
      <c s="3">
        <v>411</v>
      </c>
      <c s="3">
        <v>16160</v>
      </c>
      <c s="3" t="s">
        <v>5557</v>
      </c>
      <c s="3" t="s">
        <v>720</v>
      </c>
      <c s="3" t="s">
        <v>721</v>
      </c>
      <c s="23" t="s">
        <v>19270</v>
      </c>
      <c s="3" t="s">
        <v>252</v>
      </c>
      <c s="25" t="s">
        <v>492</v>
      </c>
      <c s="25" t="s">
        <v>949</v>
      </c>
      <c s="3" t="s">
        <v>53</v>
      </c>
      <c s="3" t="s">
        <v>781</v>
      </c>
      <c s="3" t="s">
        <v>81</v>
      </c>
      <c s="31">
        <v>5.0499999999999998</v>
      </c>
      <c s="31">
        <v>5.0499999999999998</v>
      </c>
      <c s="20">
        <v>2929</v>
      </c>
      <c s="21" t="s">
        <v>56</v>
      </c>
      <c s="21" t="s">
        <v>2924</v>
      </c>
    </row>
    <row ht="22.5" customHeight="1">
      <c s="3">
        <v>411</v>
      </c>
      <c s="3">
        <v>16161</v>
      </c>
      <c s="3" t="s">
        <v>5557</v>
      </c>
      <c s="3" t="s">
        <v>720</v>
      </c>
      <c s="3" t="s">
        <v>721</v>
      </c>
      <c s="23" t="s">
        <v>7536</v>
      </c>
      <c s="3" t="s">
        <v>252</v>
      </c>
      <c s="25" t="s">
        <v>492</v>
      </c>
      <c s="25" t="s">
        <v>949</v>
      </c>
      <c s="3" t="s">
        <v>53</v>
      </c>
      <c s="3" t="s">
        <v>781</v>
      </c>
      <c s="3" t="s">
        <v>81</v>
      </c>
      <c s="31">
        <v>6.54</v>
      </c>
      <c s="31">
        <v>6.54</v>
      </c>
      <c s="20">
        <v>3793</v>
      </c>
      <c s="21" t="s">
        <v>56</v>
      </c>
      <c s="21" t="s">
        <v>2924</v>
      </c>
    </row>
    <row ht="22.5" customHeight="1">
      <c s="3">
        <v>411</v>
      </c>
      <c s="3">
        <v>16162</v>
      </c>
      <c s="3" t="s">
        <v>5557</v>
      </c>
      <c s="3" t="s">
        <v>720</v>
      </c>
      <c s="3" t="s">
        <v>775</v>
      </c>
      <c s="23" t="s">
        <v>18600</v>
      </c>
      <c s="3" t="s">
        <v>252</v>
      </c>
      <c s="25" t="s">
        <v>492</v>
      </c>
      <c s="25" t="s">
        <v>949</v>
      </c>
      <c s="3" t="s">
        <v>53</v>
      </c>
      <c s="3" t="s">
        <v>781</v>
      </c>
      <c s="3" t="s">
        <v>81</v>
      </c>
      <c s="31">
        <v>12</v>
      </c>
      <c s="31">
        <v>12</v>
      </c>
      <c s="20">
        <v>6960</v>
      </c>
      <c s="21" t="s">
        <v>56</v>
      </c>
      <c s="21" t="s">
        <v>2924</v>
      </c>
    </row>
    <row ht="22.5" customHeight="1">
      <c s="3">
        <v>411</v>
      </c>
      <c s="3">
        <v>16163</v>
      </c>
      <c s="3" t="s">
        <v>5557</v>
      </c>
      <c s="3" t="s">
        <v>720</v>
      </c>
      <c s="3" t="s">
        <v>775</v>
      </c>
      <c s="23" t="s">
        <v>19271</v>
      </c>
      <c s="3" t="s">
        <v>252</v>
      </c>
      <c s="25" t="s">
        <v>492</v>
      </c>
      <c s="25" t="s">
        <v>949</v>
      </c>
      <c s="3" t="s">
        <v>53</v>
      </c>
      <c s="3" t="s">
        <v>781</v>
      </c>
      <c s="3" t="s">
        <v>81</v>
      </c>
      <c s="31">
        <v>14</v>
      </c>
      <c s="31">
        <v>14</v>
      </c>
      <c s="20">
        <v>8120</v>
      </c>
      <c s="21" t="s">
        <v>56</v>
      </c>
      <c s="21" t="s">
        <v>2924</v>
      </c>
    </row>
    <row ht="22.5" customHeight="1">
      <c s="3">
        <v>411</v>
      </c>
      <c s="3">
        <v>16164</v>
      </c>
      <c s="3" t="s">
        <v>5557</v>
      </c>
      <c s="3" t="s">
        <v>720</v>
      </c>
      <c s="3" t="s">
        <v>775</v>
      </c>
      <c s="23" t="s">
        <v>19272</v>
      </c>
      <c s="3" t="s">
        <v>252</v>
      </c>
      <c s="25" t="s">
        <v>492</v>
      </c>
      <c s="25" t="s">
        <v>949</v>
      </c>
      <c s="3" t="s">
        <v>53</v>
      </c>
      <c s="3" t="s">
        <v>781</v>
      </c>
      <c s="3" t="s">
        <v>81</v>
      </c>
      <c s="31">
        <v>32</v>
      </c>
      <c s="31">
        <v>32</v>
      </c>
      <c s="20">
        <v>18560</v>
      </c>
      <c s="21" t="s">
        <v>56</v>
      </c>
      <c s="21" t="s">
        <v>2924</v>
      </c>
    </row>
    <row ht="22.5" customHeight="1">
      <c s="3">
        <v>411</v>
      </c>
      <c s="3">
        <v>16165</v>
      </c>
      <c s="3" t="s">
        <v>5557</v>
      </c>
      <c s="3" t="s">
        <v>720</v>
      </c>
      <c s="3" t="s">
        <v>775</v>
      </c>
      <c s="23" t="s">
        <v>19273</v>
      </c>
      <c s="3" t="s">
        <v>252</v>
      </c>
      <c s="25" t="s">
        <v>492</v>
      </c>
      <c s="25" t="s">
        <v>949</v>
      </c>
      <c s="3" t="s">
        <v>53</v>
      </c>
      <c s="3" t="s">
        <v>781</v>
      </c>
      <c s="3" t="s">
        <v>81</v>
      </c>
      <c s="31">
        <v>30</v>
      </c>
      <c s="31">
        <v>30</v>
      </c>
      <c s="20">
        <v>17400</v>
      </c>
      <c s="21" t="s">
        <v>56</v>
      </c>
      <c s="21" t="s">
        <v>2924</v>
      </c>
    </row>
    <row ht="22.5" customHeight="1">
      <c s="3">
        <v>411</v>
      </c>
      <c s="3">
        <v>16166</v>
      </c>
      <c s="3" t="s">
        <v>5557</v>
      </c>
      <c s="3" t="s">
        <v>720</v>
      </c>
      <c s="3" t="s">
        <v>775</v>
      </c>
      <c s="23" t="s">
        <v>19274</v>
      </c>
      <c s="3" t="s">
        <v>252</v>
      </c>
      <c s="25" t="s">
        <v>492</v>
      </c>
      <c s="25" t="s">
        <v>949</v>
      </c>
      <c s="3" t="s">
        <v>53</v>
      </c>
      <c s="3" t="s">
        <v>781</v>
      </c>
      <c s="3" t="s">
        <v>81</v>
      </c>
      <c s="31">
        <v>85</v>
      </c>
      <c s="31">
        <v>85</v>
      </c>
      <c s="20">
        <v>49300</v>
      </c>
      <c s="21" t="s">
        <v>56</v>
      </c>
      <c s="21" t="s">
        <v>2924</v>
      </c>
    </row>
    <row ht="22.5" customHeight="1">
      <c s="3">
        <v>411</v>
      </c>
      <c s="3">
        <v>16167</v>
      </c>
      <c s="3" t="s">
        <v>5557</v>
      </c>
      <c s="3" t="s">
        <v>720</v>
      </c>
      <c s="3" t="s">
        <v>775</v>
      </c>
      <c s="23" t="s">
        <v>19275</v>
      </c>
      <c s="3" t="s">
        <v>252</v>
      </c>
      <c s="25" t="s">
        <v>492</v>
      </c>
      <c s="25" t="s">
        <v>949</v>
      </c>
      <c s="3" t="s">
        <v>53</v>
      </c>
      <c s="3" t="s">
        <v>781</v>
      </c>
      <c s="3" t="s">
        <v>81</v>
      </c>
      <c s="31">
        <v>88</v>
      </c>
      <c s="31">
        <v>88</v>
      </c>
      <c s="20">
        <v>51040</v>
      </c>
      <c s="21" t="s">
        <v>56</v>
      </c>
      <c s="21" t="s">
        <v>2924</v>
      </c>
    </row>
    <row ht="22.5" customHeight="1">
      <c s="3">
        <v>411</v>
      </c>
      <c s="3">
        <v>16168</v>
      </c>
      <c s="3" t="s">
        <v>5557</v>
      </c>
      <c s="3" t="s">
        <v>720</v>
      </c>
      <c s="3" t="s">
        <v>775</v>
      </c>
      <c s="23" t="s">
        <v>13244</v>
      </c>
      <c s="3" t="s">
        <v>252</v>
      </c>
      <c s="25" t="s">
        <v>492</v>
      </c>
      <c s="25" t="s">
        <v>949</v>
      </c>
      <c s="3" t="s">
        <v>53</v>
      </c>
      <c s="3" t="s">
        <v>781</v>
      </c>
      <c s="3" t="s">
        <v>81</v>
      </c>
      <c s="31">
        <v>7.54</v>
      </c>
      <c s="31">
        <v>7.54</v>
      </c>
      <c s="20">
        <v>4373</v>
      </c>
      <c s="21" t="s">
        <v>56</v>
      </c>
      <c s="21" t="s">
        <v>2924</v>
      </c>
    </row>
    <row ht="22.5" customHeight="1">
      <c s="3">
        <v>411</v>
      </c>
      <c s="3">
        <v>16169</v>
      </c>
      <c s="3" t="s">
        <v>5557</v>
      </c>
      <c s="3" t="s">
        <v>712</v>
      </c>
      <c s="3" t="s">
        <v>966</v>
      </c>
      <c s="23" t="s">
        <v>19276</v>
      </c>
      <c s="3" t="s">
        <v>252</v>
      </c>
      <c s="25" t="s">
        <v>492</v>
      </c>
      <c s="25" t="s">
        <v>949</v>
      </c>
      <c s="3" t="s">
        <v>53</v>
      </c>
      <c s="3" t="s">
        <v>762</v>
      </c>
      <c s="3" t="s">
        <v>81</v>
      </c>
      <c s="31">
        <v>220</v>
      </c>
      <c s="31">
        <v>220</v>
      </c>
      <c s="20">
        <v>127600</v>
      </c>
      <c s="21" t="s">
        <v>56</v>
      </c>
      <c s="21" t="s">
        <v>2924</v>
      </c>
    </row>
    <row ht="22.5" customHeight="1">
      <c s="3">
        <v>411</v>
      </c>
      <c s="3">
        <v>16170</v>
      </c>
      <c s="3" t="s">
        <v>5557</v>
      </c>
      <c s="3" t="s">
        <v>720</v>
      </c>
      <c s="3" t="s">
        <v>775</v>
      </c>
      <c s="23" t="s">
        <v>13245</v>
      </c>
      <c s="3" t="s">
        <v>252</v>
      </c>
      <c s="25" t="s">
        <v>492</v>
      </c>
      <c s="25" t="s">
        <v>949</v>
      </c>
      <c s="3" t="s">
        <v>53</v>
      </c>
      <c s="3" t="s">
        <v>781</v>
      </c>
      <c s="3" t="s">
        <v>81</v>
      </c>
      <c s="31">
        <v>21</v>
      </c>
      <c s="31">
        <v>21</v>
      </c>
      <c s="20">
        <v>12180</v>
      </c>
      <c s="21" t="s">
        <v>56</v>
      </c>
      <c s="21" t="s">
        <v>2924</v>
      </c>
    </row>
    <row ht="22.5" customHeight="1">
      <c s="3">
        <v>411</v>
      </c>
      <c s="3">
        <v>16171</v>
      </c>
      <c s="3" t="s">
        <v>5557</v>
      </c>
      <c s="3" t="s">
        <v>720</v>
      </c>
      <c s="3" t="s">
        <v>775</v>
      </c>
      <c s="23" t="s">
        <v>19277</v>
      </c>
      <c s="3" t="s">
        <v>252</v>
      </c>
      <c s="25" t="s">
        <v>492</v>
      </c>
      <c s="25" t="s">
        <v>949</v>
      </c>
      <c s="3" t="s">
        <v>53</v>
      </c>
      <c s="3" t="s">
        <v>781</v>
      </c>
      <c s="3" t="s">
        <v>81</v>
      </c>
      <c s="31">
        <v>38</v>
      </c>
      <c s="31">
        <v>38</v>
      </c>
      <c s="20">
        <v>22040</v>
      </c>
      <c s="21" t="s">
        <v>56</v>
      </c>
      <c s="21" t="s">
        <v>2924</v>
      </c>
    </row>
    <row ht="22.5" customHeight="1">
      <c s="3">
        <v>411</v>
      </c>
      <c s="3">
        <v>16172</v>
      </c>
      <c s="3" t="s">
        <v>5557</v>
      </c>
      <c s="3" t="s">
        <v>720</v>
      </c>
      <c s="3" t="s">
        <v>775</v>
      </c>
      <c s="23" t="s">
        <v>19278</v>
      </c>
      <c s="3" t="s">
        <v>252</v>
      </c>
      <c s="25" t="s">
        <v>492</v>
      </c>
      <c s="25" t="s">
        <v>949</v>
      </c>
      <c s="3" t="s">
        <v>53</v>
      </c>
      <c s="3" t="s">
        <v>781</v>
      </c>
      <c s="3" t="s">
        <v>81</v>
      </c>
      <c s="31">
        <v>31</v>
      </c>
      <c s="31">
        <v>31</v>
      </c>
      <c s="20">
        <v>17980</v>
      </c>
      <c s="21" t="s">
        <v>56</v>
      </c>
      <c s="21" t="s">
        <v>2924</v>
      </c>
    </row>
    <row ht="22.5" customHeight="1">
      <c s="3">
        <v>411</v>
      </c>
      <c s="3">
        <v>16173</v>
      </c>
      <c s="3" t="s">
        <v>5557</v>
      </c>
      <c s="3" t="s">
        <v>720</v>
      </c>
      <c s="3" t="s">
        <v>775</v>
      </c>
      <c s="23" t="s">
        <v>19279</v>
      </c>
      <c s="3" t="s">
        <v>252</v>
      </c>
      <c s="25" t="s">
        <v>492</v>
      </c>
      <c s="25" t="s">
        <v>949</v>
      </c>
      <c s="3" t="s">
        <v>53</v>
      </c>
      <c s="3" t="s">
        <v>781</v>
      </c>
      <c s="3" t="s">
        <v>81</v>
      </c>
      <c s="31">
        <v>11</v>
      </c>
      <c s="31">
        <v>11</v>
      </c>
      <c s="20">
        <v>6380</v>
      </c>
      <c s="21" t="s">
        <v>56</v>
      </c>
      <c s="21" t="s">
        <v>2924</v>
      </c>
    </row>
    <row ht="22.5" customHeight="1">
      <c s="3">
        <v>411</v>
      </c>
      <c s="3">
        <v>16174</v>
      </c>
      <c s="3" t="s">
        <v>5557</v>
      </c>
      <c s="3" t="s">
        <v>720</v>
      </c>
      <c s="3" t="s">
        <v>775</v>
      </c>
      <c s="23" t="s">
        <v>19280</v>
      </c>
      <c s="3" t="s">
        <v>252</v>
      </c>
      <c s="25" t="s">
        <v>492</v>
      </c>
      <c s="25" t="s">
        <v>949</v>
      </c>
      <c s="3" t="s">
        <v>53</v>
      </c>
      <c s="3" t="s">
        <v>781</v>
      </c>
      <c s="3" t="s">
        <v>81</v>
      </c>
      <c s="31">
        <v>34</v>
      </c>
      <c s="31">
        <v>34</v>
      </c>
      <c s="20">
        <v>19720</v>
      </c>
      <c s="21" t="s">
        <v>56</v>
      </c>
      <c s="21" t="s">
        <v>2924</v>
      </c>
    </row>
    <row ht="22.5" customHeight="1">
      <c s="3">
        <v>411</v>
      </c>
      <c s="3">
        <v>16175</v>
      </c>
      <c s="3" t="s">
        <v>5557</v>
      </c>
      <c s="3" t="s">
        <v>720</v>
      </c>
      <c s="3" t="s">
        <v>775</v>
      </c>
      <c s="23" t="s">
        <v>19281</v>
      </c>
      <c s="3" t="s">
        <v>252</v>
      </c>
      <c s="25" t="s">
        <v>492</v>
      </c>
      <c s="25" t="s">
        <v>949</v>
      </c>
      <c s="3" t="s">
        <v>53</v>
      </c>
      <c s="3" t="s">
        <v>781</v>
      </c>
      <c s="3" t="s">
        <v>81</v>
      </c>
      <c s="31">
        <v>59</v>
      </c>
      <c s="31">
        <v>59</v>
      </c>
      <c s="20">
        <v>34220</v>
      </c>
      <c s="21" t="s">
        <v>56</v>
      </c>
      <c s="21" t="s">
        <v>2924</v>
      </c>
    </row>
    <row ht="22.5" customHeight="1">
      <c s="3">
        <v>411</v>
      </c>
      <c s="3">
        <v>16176</v>
      </c>
      <c s="3" t="s">
        <v>5557</v>
      </c>
      <c s="3" t="s">
        <v>720</v>
      </c>
      <c s="3" t="s">
        <v>3693</v>
      </c>
      <c s="23" t="s">
        <v>7587</v>
      </c>
      <c s="3" t="s">
        <v>252</v>
      </c>
      <c s="25" t="s">
        <v>492</v>
      </c>
      <c s="25" t="s">
        <v>949</v>
      </c>
      <c s="3" t="s">
        <v>53</v>
      </c>
      <c s="3" t="s">
        <v>781</v>
      </c>
      <c s="3" t="s">
        <v>81</v>
      </c>
      <c s="31">
        <v>391</v>
      </c>
      <c s="31">
        <v>391</v>
      </c>
      <c s="20">
        <v>226780</v>
      </c>
      <c s="21" t="s">
        <v>56</v>
      </c>
      <c s="21" t="s">
        <v>2924</v>
      </c>
    </row>
    <row ht="22.5" customHeight="1">
      <c s="3">
        <v>411</v>
      </c>
      <c s="3">
        <v>16177</v>
      </c>
      <c s="3" t="s">
        <v>5557</v>
      </c>
      <c s="3" t="s">
        <v>712</v>
      </c>
      <c s="3" t="s">
        <v>4143</v>
      </c>
      <c s="23" t="s">
        <v>19282</v>
      </c>
      <c s="3" t="s">
        <v>252</v>
      </c>
      <c s="25" t="s">
        <v>492</v>
      </c>
      <c s="25" t="s">
        <v>949</v>
      </c>
      <c s="3" t="s">
        <v>53</v>
      </c>
      <c s="3" t="s">
        <v>950</v>
      </c>
      <c s="3" t="s">
        <v>81</v>
      </c>
      <c s="31">
        <v>62</v>
      </c>
      <c s="31">
        <v>62</v>
      </c>
      <c s="20">
        <v>35960</v>
      </c>
      <c s="21" t="s">
        <v>56</v>
      </c>
      <c s="21" t="s">
        <v>2924</v>
      </c>
    </row>
    <row ht="22.5" customHeight="1">
      <c s="3">
        <v>411</v>
      </c>
      <c s="3">
        <v>16178</v>
      </c>
      <c s="3" t="s">
        <v>5557</v>
      </c>
      <c s="3" t="s">
        <v>712</v>
      </c>
      <c s="3" t="s">
        <v>4143</v>
      </c>
      <c s="23" t="s">
        <v>19283</v>
      </c>
      <c s="3" t="s">
        <v>252</v>
      </c>
      <c s="25" t="s">
        <v>492</v>
      </c>
      <c s="25" t="s">
        <v>949</v>
      </c>
      <c s="3" t="s">
        <v>53</v>
      </c>
      <c s="3" t="s">
        <v>781</v>
      </c>
      <c s="3" t="s">
        <v>81</v>
      </c>
      <c s="31">
        <v>0.68000000000000005</v>
      </c>
      <c s="31">
        <v>0.68000000000000005</v>
      </c>
      <c s="20">
        <v>394</v>
      </c>
      <c s="21" t="s">
        <v>56</v>
      </c>
      <c s="21" t="s">
        <v>2924</v>
      </c>
    </row>
    <row ht="22.5" customHeight="1">
      <c s="3">
        <v>411</v>
      </c>
      <c s="3">
        <v>16179</v>
      </c>
      <c s="3" t="s">
        <v>5557</v>
      </c>
      <c s="3" t="s">
        <v>720</v>
      </c>
      <c s="3" t="s">
        <v>3693</v>
      </c>
      <c s="23" t="s">
        <v>19284</v>
      </c>
      <c s="3" t="s">
        <v>252</v>
      </c>
      <c s="25" t="s">
        <v>492</v>
      </c>
      <c s="25" t="s">
        <v>949</v>
      </c>
      <c s="3" t="s">
        <v>53</v>
      </c>
      <c s="3" t="s">
        <v>781</v>
      </c>
      <c s="3" t="s">
        <v>81</v>
      </c>
      <c s="31">
        <v>64</v>
      </c>
      <c s="31">
        <v>64</v>
      </c>
      <c s="20">
        <v>37120</v>
      </c>
      <c s="21" t="s">
        <v>56</v>
      </c>
      <c s="21" t="s">
        <v>2924</v>
      </c>
    </row>
    <row ht="22.5" customHeight="1">
      <c s="3">
        <v>411</v>
      </c>
      <c s="3">
        <v>16180</v>
      </c>
      <c s="3" t="s">
        <v>5557</v>
      </c>
      <c s="3" t="s">
        <v>720</v>
      </c>
      <c s="3" t="s">
        <v>3693</v>
      </c>
      <c s="23" t="s">
        <v>7589</v>
      </c>
      <c s="3" t="s">
        <v>252</v>
      </c>
      <c s="25" t="s">
        <v>492</v>
      </c>
      <c s="25" t="s">
        <v>949</v>
      </c>
      <c s="3" t="s">
        <v>53</v>
      </c>
      <c s="3" t="s">
        <v>781</v>
      </c>
      <c s="3" t="s">
        <v>81</v>
      </c>
      <c s="31">
        <v>134</v>
      </c>
      <c s="31">
        <v>134</v>
      </c>
      <c s="20">
        <v>77720</v>
      </c>
      <c s="21" t="s">
        <v>56</v>
      </c>
      <c s="21" t="s">
        <v>2924</v>
      </c>
    </row>
    <row ht="22.5" customHeight="1">
      <c s="3">
        <v>411</v>
      </c>
      <c s="3">
        <v>16181</v>
      </c>
      <c s="3" t="s">
        <v>5557</v>
      </c>
      <c s="3" t="s">
        <v>720</v>
      </c>
      <c s="3" t="s">
        <v>3693</v>
      </c>
      <c s="23" t="s">
        <v>19285</v>
      </c>
      <c s="3" t="s">
        <v>252</v>
      </c>
      <c s="25" t="s">
        <v>492</v>
      </c>
      <c s="25" t="s">
        <v>949</v>
      </c>
      <c s="3" t="s">
        <v>53</v>
      </c>
      <c s="3" t="s">
        <v>781</v>
      </c>
      <c s="3" t="s">
        <v>81</v>
      </c>
      <c s="31">
        <v>49</v>
      </c>
      <c s="31">
        <v>49</v>
      </c>
      <c s="20">
        <v>28420</v>
      </c>
      <c s="21" t="s">
        <v>56</v>
      </c>
      <c s="21" t="s">
        <v>2924</v>
      </c>
    </row>
    <row ht="22.5" customHeight="1">
      <c s="3">
        <v>411</v>
      </c>
      <c s="3">
        <v>16182</v>
      </c>
      <c s="3" t="s">
        <v>5557</v>
      </c>
      <c s="3" t="s">
        <v>720</v>
      </c>
      <c s="3" t="s">
        <v>3693</v>
      </c>
      <c s="23" t="s">
        <v>19286</v>
      </c>
      <c s="3" t="s">
        <v>252</v>
      </c>
      <c s="25" t="s">
        <v>492</v>
      </c>
      <c s="25" t="s">
        <v>949</v>
      </c>
      <c s="3" t="s">
        <v>53</v>
      </c>
      <c s="3" t="s">
        <v>781</v>
      </c>
      <c s="3" t="s">
        <v>81</v>
      </c>
      <c s="31">
        <v>14</v>
      </c>
      <c s="31">
        <v>14</v>
      </c>
      <c s="20">
        <v>8120</v>
      </c>
      <c s="21" t="s">
        <v>56</v>
      </c>
      <c s="21" t="s">
        <v>2924</v>
      </c>
    </row>
    <row ht="22.5" customHeight="1">
      <c s="3">
        <v>411</v>
      </c>
      <c s="3">
        <v>16183</v>
      </c>
      <c s="3" t="s">
        <v>5557</v>
      </c>
      <c s="3" t="s">
        <v>715</v>
      </c>
      <c s="3" t="s">
        <v>2805</v>
      </c>
      <c s="23" t="s">
        <v>19287</v>
      </c>
      <c s="3" t="s">
        <v>252</v>
      </c>
      <c s="25" t="s">
        <v>492</v>
      </c>
      <c s="25" t="s">
        <v>949</v>
      </c>
      <c s="3" t="s">
        <v>53</v>
      </c>
      <c s="3" t="s">
        <v>950</v>
      </c>
      <c s="3" t="s">
        <v>81</v>
      </c>
      <c s="31">
        <v>1.46</v>
      </c>
      <c s="31">
        <v>1.46</v>
      </c>
      <c s="20">
        <v>846</v>
      </c>
      <c s="21" t="s">
        <v>56</v>
      </c>
      <c s="21" t="s">
        <v>2924</v>
      </c>
    </row>
    <row ht="22.5" customHeight="1">
      <c s="3">
        <v>411</v>
      </c>
      <c s="3">
        <v>16184</v>
      </c>
      <c s="3" t="s">
        <v>5557</v>
      </c>
      <c s="3" t="s">
        <v>712</v>
      </c>
      <c s="3" t="s">
        <v>4143</v>
      </c>
      <c s="23" t="s">
        <v>19288</v>
      </c>
      <c s="3" t="s">
        <v>252</v>
      </c>
      <c s="25" t="s">
        <v>492</v>
      </c>
      <c s="25" t="s">
        <v>949</v>
      </c>
      <c s="3" t="s">
        <v>53</v>
      </c>
      <c s="3" t="s">
        <v>781</v>
      </c>
      <c s="3" t="s">
        <v>81</v>
      </c>
      <c s="31">
        <v>0.23000000000000001</v>
      </c>
      <c s="31">
        <v>0.23000000000000001</v>
      </c>
      <c s="20">
        <v>133</v>
      </c>
      <c s="21" t="s">
        <v>56</v>
      </c>
      <c s="21" t="s">
        <v>2924</v>
      </c>
    </row>
    <row ht="22.5" customHeight="1">
      <c s="3">
        <v>411</v>
      </c>
      <c s="3">
        <v>16185</v>
      </c>
      <c s="3" t="s">
        <v>5557</v>
      </c>
      <c s="3" t="s">
        <v>712</v>
      </c>
      <c s="3" t="s">
        <v>2581</v>
      </c>
      <c s="23" t="s">
        <v>19289</v>
      </c>
      <c s="3" t="s">
        <v>252</v>
      </c>
      <c s="25" t="s">
        <v>492</v>
      </c>
      <c s="25" t="s">
        <v>949</v>
      </c>
      <c s="3" t="s">
        <v>53</v>
      </c>
      <c s="3" t="s">
        <v>950</v>
      </c>
      <c s="3" t="s">
        <v>81</v>
      </c>
      <c s="31">
        <v>100</v>
      </c>
      <c s="31">
        <v>100</v>
      </c>
      <c s="20">
        <v>58000</v>
      </c>
      <c s="21" t="s">
        <v>56</v>
      </c>
      <c s="21" t="s">
        <v>2924</v>
      </c>
    </row>
    <row ht="22.5" customHeight="1">
      <c s="3">
        <v>411</v>
      </c>
      <c s="3">
        <v>16186</v>
      </c>
      <c s="3" t="s">
        <v>5557</v>
      </c>
      <c s="3" t="s">
        <v>720</v>
      </c>
      <c s="3" t="s">
        <v>3693</v>
      </c>
      <c s="23" t="s">
        <v>19290</v>
      </c>
      <c s="3" t="s">
        <v>252</v>
      </c>
      <c s="25" t="s">
        <v>492</v>
      </c>
      <c s="25" t="s">
        <v>949</v>
      </c>
      <c s="3" t="s">
        <v>53</v>
      </c>
      <c s="3" t="s">
        <v>781</v>
      </c>
      <c s="3" t="s">
        <v>81</v>
      </c>
      <c s="31">
        <v>16</v>
      </c>
      <c s="31">
        <v>16</v>
      </c>
      <c s="20">
        <v>9280</v>
      </c>
      <c s="21" t="s">
        <v>56</v>
      </c>
      <c s="21" t="s">
        <v>2924</v>
      </c>
    </row>
    <row ht="22.5" customHeight="1">
      <c s="3">
        <v>411</v>
      </c>
      <c s="3">
        <v>16187</v>
      </c>
      <c s="3" t="s">
        <v>5557</v>
      </c>
      <c s="3" t="s">
        <v>720</v>
      </c>
      <c s="3" t="s">
        <v>3693</v>
      </c>
      <c s="23" t="s">
        <v>19291</v>
      </c>
      <c s="3" t="s">
        <v>252</v>
      </c>
      <c s="25" t="s">
        <v>492</v>
      </c>
      <c s="25" t="s">
        <v>949</v>
      </c>
      <c s="3" t="s">
        <v>53</v>
      </c>
      <c s="3" t="s">
        <v>781</v>
      </c>
      <c s="3" t="s">
        <v>81</v>
      </c>
      <c s="31">
        <v>15</v>
      </c>
      <c s="31">
        <v>15</v>
      </c>
      <c s="20">
        <v>8700</v>
      </c>
      <c s="21" t="s">
        <v>56</v>
      </c>
      <c s="21" t="s">
        <v>2924</v>
      </c>
    </row>
    <row ht="22.5" customHeight="1">
      <c s="3">
        <v>411</v>
      </c>
      <c s="3">
        <v>16188</v>
      </c>
      <c s="3" t="s">
        <v>5557</v>
      </c>
      <c s="3" t="s">
        <v>720</v>
      </c>
      <c s="3" t="s">
        <v>3693</v>
      </c>
      <c s="23" t="s">
        <v>19292</v>
      </c>
      <c s="3" t="s">
        <v>252</v>
      </c>
      <c s="25" t="s">
        <v>492</v>
      </c>
      <c s="25" t="s">
        <v>949</v>
      </c>
      <c s="3" t="s">
        <v>53</v>
      </c>
      <c s="3" t="s">
        <v>781</v>
      </c>
      <c s="3" t="s">
        <v>81</v>
      </c>
      <c s="31">
        <v>12</v>
      </c>
      <c s="31">
        <v>12</v>
      </c>
      <c s="20">
        <v>6960</v>
      </c>
      <c s="21" t="s">
        <v>56</v>
      </c>
      <c s="21" t="s">
        <v>2924</v>
      </c>
    </row>
    <row ht="22.5" customHeight="1">
      <c s="3">
        <v>411</v>
      </c>
      <c s="3">
        <v>16189</v>
      </c>
      <c s="3" t="s">
        <v>5557</v>
      </c>
      <c s="3" t="s">
        <v>720</v>
      </c>
      <c s="3" t="s">
        <v>3693</v>
      </c>
      <c s="23" t="s">
        <v>4485</v>
      </c>
      <c s="3" t="s">
        <v>252</v>
      </c>
      <c s="25" t="s">
        <v>492</v>
      </c>
      <c s="25" t="s">
        <v>949</v>
      </c>
      <c s="3" t="s">
        <v>53</v>
      </c>
      <c s="3" t="s">
        <v>781</v>
      </c>
      <c s="3" t="s">
        <v>81</v>
      </c>
      <c s="31">
        <v>70</v>
      </c>
      <c s="31">
        <v>70</v>
      </c>
      <c s="20">
        <v>40600</v>
      </c>
      <c s="21" t="s">
        <v>56</v>
      </c>
      <c s="21" t="s">
        <v>2924</v>
      </c>
    </row>
    <row ht="22.5" customHeight="1">
      <c s="3">
        <v>411</v>
      </c>
      <c s="3">
        <v>16190</v>
      </c>
      <c s="3" t="s">
        <v>5557</v>
      </c>
      <c s="3" t="s">
        <v>720</v>
      </c>
      <c s="3" t="s">
        <v>3693</v>
      </c>
      <c s="23" t="s">
        <v>19293</v>
      </c>
      <c s="3" t="s">
        <v>252</v>
      </c>
      <c s="25" t="s">
        <v>492</v>
      </c>
      <c s="25" t="s">
        <v>949</v>
      </c>
      <c s="3" t="s">
        <v>53</v>
      </c>
      <c s="3" t="s">
        <v>781</v>
      </c>
      <c s="3" t="s">
        <v>81</v>
      </c>
      <c s="31">
        <v>59</v>
      </c>
      <c s="31">
        <v>59</v>
      </c>
      <c s="20">
        <v>34220</v>
      </c>
      <c s="21" t="s">
        <v>56</v>
      </c>
      <c s="21" t="s">
        <v>2924</v>
      </c>
    </row>
    <row ht="22.5" customHeight="1">
      <c s="3">
        <v>411</v>
      </c>
      <c s="3">
        <v>16191</v>
      </c>
      <c s="3" t="s">
        <v>5557</v>
      </c>
      <c s="3" t="s">
        <v>720</v>
      </c>
      <c s="3" t="s">
        <v>3693</v>
      </c>
      <c s="23" t="s">
        <v>7333</v>
      </c>
      <c s="3" t="s">
        <v>252</v>
      </c>
      <c s="25" t="s">
        <v>492</v>
      </c>
      <c s="25" t="s">
        <v>949</v>
      </c>
      <c s="3" t="s">
        <v>53</v>
      </c>
      <c s="3" t="s">
        <v>781</v>
      </c>
      <c s="3" t="s">
        <v>81</v>
      </c>
      <c s="31">
        <v>59</v>
      </c>
      <c s="31">
        <v>59</v>
      </c>
      <c s="20">
        <v>34220</v>
      </c>
      <c s="21" t="s">
        <v>56</v>
      </c>
      <c s="21" t="s">
        <v>2924</v>
      </c>
    </row>
    <row ht="22.5" customHeight="1">
      <c s="3">
        <v>411</v>
      </c>
      <c s="3">
        <v>16192</v>
      </c>
      <c s="3" t="s">
        <v>5557</v>
      </c>
      <c s="3" t="s">
        <v>720</v>
      </c>
      <c s="3" t="s">
        <v>3693</v>
      </c>
      <c s="23" t="s">
        <v>19294</v>
      </c>
      <c s="3" t="s">
        <v>252</v>
      </c>
      <c s="25" t="s">
        <v>492</v>
      </c>
      <c s="25" t="s">
        <v>949</v>
      </c>
      <c s="3" t="s">
        <v>53</v>
      </c>
      <c s="3" t="s">
        <v>781</v>
      </c>
      <c s="3" t="s">
        <v>81</v>
      </c>
      <c s="31">
        <v>87</v>
      </c>
      <c s="31">
        <v>87</v>
      </c>
      <c s="20">
        <v>50460</v>
      </c>
      <c s="21" t="s">
        <v>56</v>
      </c>
      <c s="21" t="s">
        <v>2924</v>
      </c>
    </row>
    <row ht="22.5" customHeight="1">
      <c s="3">
        <v>411</v>
      </c>
      <c s="3">
        <v>16193</v>
      </c>
      <c s="3" t="s">
        <v>5557</v>
      </c>
      <c s="3" t="s">
        <v>720</v>
      </c>
      <c s="3" t="s">
        <v>3693</v>
      </c>
      <c s="23" t="s">
        <v>19295</v>
      </c>
      <c s="3" t="s">
        <v>252</v>
      </c>
      <c s="25" t="s">
        <v>492</v>
      </c>
      <c s="25" t="s">
        <v>949</v>
      </c>
      <c s="3" t="s">
        <v>53</v>
      </c>
      <c s="3" t="s">
        <v>781</v>
      </c>
      <c s="3" t="s">
        <v>81</v>
      </c>
      <c s="31">
        <v>29</v>
      </c>
      <c s="31">
        <v>29</v>
      </c>
      <c s="20">
        <v>16820</v>
      </c>
      <c s="21" t="s">
        <v>56</v>
      </c>
      <c s="21" t="s">
        <v>2924</v>
      </c>
    </row>
    <row ht="22.5" customHeight="1">
      <c s="3">
        <v>411</v>
      </c>
      <c s="3">
        <v>16194</v>
      </c>
      <c s="3" t="s">
        <v>5557</v>
      </c>
      <c s="3" t="s">
        <v>720</v>
      </c>
      <c s="3" t="s">
        <v>3693</v>
      </c>
      <c s="23" t="s">
        <v>19296</v>
      </c>
      <c s="3" t="s">
        <v>252</v>
      </c>
      <c s="25" t="s">
        <v>492</v>
      </c>
      <c s="25" t="s">
        <v>949</v>
      </c>
      <c s="3" t="s">
        <v>53</v>
      </c>
      <c s="3" t="s">
        <v>781</v>
      </c>
      <c s="3" t="s">
        <v>81</v>
      </c>
      <c s="31">
        <v>35</v>
      </c>
      <c s="31">
        <v>35</v>
      </c>
      <c s="20">
        <v>20300</v>
      </c>
      <c s="21" t="s">
        <v>56</v>
      </c>
      <c s="21" t="s">
        <v>2924</v>
      </c>
    </row>
    <row ht="22.5" customHeight="1">
      <c s="3">
        <v>411</v>
      </c>
      <c s="3">
        <v>16195</v>
      </c>
      <c s="3" t="s">
        <v>5557</v>
      </c>
      <c s="3" t="s">
        <v>720</v>
      </c>
      <c s="3" t="s">
        <v>3693</v>
      </c>
      <c s="23" t="s">
        <v>18617</v>
      </c>
      <c s="3" t="s">
        <v>252</v>
      </c>
      <c s="25" t="s">
        <v>492</v>
      </c>
      <c s="25" t="s">
        <v>949</v>
      </c>
      <c s="3" t="s">
        <v>53</v>
      </c>
      <c s="3" t="s">
        <v>781</v>
      </c>
      <c s="3" t="s">
        <v>81</v>
      </c>
      <c s="31">
        <v>65</v>
      </c>
      <c s="31">
        <v>65</v>
      </c>
      <c s="20">
        <v>37700</v>
      </c>
      <c s="21" t="s">
        <v>56</v>
      </c>
      <c s="21" t="s">
        <v>2924</v>
      </c>
    </row>
    <row ht="22.5" customHeight="1">
      <c s="3">
        <v>411</v>
      </c>
      <c s="3">
        <v>16196</v>
      </c>
      <c s="3" t="s">
        <v>5557</v>
      </c>
      <c s="3" t="s">
        <v>720</v>
      </c>
      <c s="3" t="s">
        <v>3693</v>
      </c>
      <c s="23" t="s">
        <v>18618</v>
      </c>
      <c s="3" t="s">
        <v>252</v>
      </c>
      <c s="25" t="s">
        <v>492</v>
      </c>
      <c s="25" t="s">
        <v>949</v>
      </c>
      <c s="3" t="s">
        <v>53</v>
      </c>
      <c s="3" t="s">
        <v>781</v>
      </c>
      <c s="3" t="s">
        <v>81</v>
      </c>
      <c s="31">
        <v>36</v>
      </c>
      <c s="31">
        <v>36</v>
      </c>
      <c s="20">
        <v>20880</v>
      </c>
      <c s="21" t="s">
        <v>56</v>
      </c>
      <c s="21" t="s">
        <v>2924</v>
      </c>
    </row>
    <row ht="22.5" customHeight="1">
      <c s="3">
        <v>411</v>
      </c>
      <c s="3">
        <v>16197</v>
      </c>
      <c s="3" t="s">
        <v>5557</v>
      </c>
      <c s="3" t="s">
        <v>720</v>
      </c>
      <c s="3" t="s">
        <v>3693</v>
      </c>
      <c s="23" t="s">
        <v>19297</v>
      </c>
      <c s="3" t="s">
        <v>252</v>
      </c>
      <c s="25" t="s">
        <v>492</v>
      </c>
      <c s="25" t="s">
        <v>949</v>
      </c>
      <c s="3" t="s">
        <v>53</v>
      </c>
      <c s="3" t="s">
        <v>781</v>
      </c>
      <c s="3" t="s">
        <v>81</v>
      </c>
      <c s="31">
        <v>256</v>
      </c>
      <c s="31">
        <v>256</v>
      </c>
      <c s="20">
        <v>148480</v>
      </c>
      <c s="21" t="s">
        <v>56</v>
      </c>
      <c s="21" t="s">
        <v>2924</v>
      </c>
    </row>
    <row ht="22.5" customHeight="1">
      <c s="3">
        <v>411</v>
      </c>
      <c s="3">
        <v>16198</v>
      </c>
      <c s="3" t="s">
        <v>5557</v>
      </c>
      <c s="3" t="s">
        <v>720</v>
      </c>
      <c s="3" t="s">
        <v>3693</v>
      </c>
      <c s="23" t="s">
        <v>10730</v>
      </c>
      <c s="3" t="s">
        <v>252</v>
      </c>
      <c s="25" t="s">
        <v>492</v>
      </c>
      <c s="25" t="s">
        <v>949</v>
      </c>
      <c s="3" t="s">
        <v>53</v>
      </c>
      <c s="3" t="s">
        <v>781</v>
      </c>
      <c s="3" t="s">
        <v>81</v>
      </c>
      <c s="31">
        <v>190</v>
      </c>
      <c s="31">
        <v>190</v>
      </c>
      <c s="20">
        <v>110200</v>
      </c>
      <c s="21" t="s">
        <v>56</v>
      </c>
      <c s="21" t="s">
        <v>2924</v>
      </c>
    </row>
    <row ht="22.5" customHeight="1">
      <c s="3">
        <v>411</v>
      </c>
      <c s="3">
        <v>16199</v>
      </c>
      <c s="3" t="s">
        <v>5557</v>
      </c>
      <c s="3" t="s">
        <v>720</v>
      </c>
      <c s="3" t="s">
        <v>3693</v>
      </c>
      <c s="23" t="s">
        <v>19298</v>
      </c>
      <c s="3" t="s">
        <v>252</v>
      </c>
      <c s="25" t="s">
        <v>492</v>
      </c>
      <c s="25" t="s">
        <v>949</v>
      </c>
      <c s="3" t="s">
        <v>53</v>
      </c>
      <c s="3" t="s">
        <v>950</v>
      </c>
      <c s="3" t="s">
        <v>81</v>
      </c>
      <c s="31">
        <v>17</v>
      </c>
      <c s="31">
        <v>17</v>
      </c>
      <c s="20">
        <v>9860</v>
      </c>
      <c s="21" t="s">
        <v>56</v>
      </c>
      <c s="21" t="s">
        <v>2924</v>
      </c>
    </row>
    <row ht="22.5" customHeight="1">
      <c s="3">
        <v>411</v>
      </c>
      <c s="3">
        <v>16200</v>
      </c>
      <c s="3" t="s">
        <v>5557</v>
      </c>
      <c s="3" t="s">
        <v>720</v>
      </c>
      <c s="3" t="s">
        <v>19299</v>
      </c>
      <c s="23" t="s">
        <v>7621</v>
      </c>
      <c s="3" t="s">
        <v>252</v>
      </c>
      <c s="25" t="s">
        <v>492</v>
      </c>
      <c s="25" t="s">
        <v>949</v>
      </c>
      <c s="3" t="s">
        <v>53</v>
      </c>
      <c s="3" t="s">
        <v>781</v>
      </c>
      <c s="3" t="s">
        <v>81</v>
      </c>
      <c s="31">
        <v>258</v>
      </c>
      <c s="31">
        <v>258</v>
      </c>
      <c s="20">
        <v>149640</v>
      </c>
      <c s="21" t="s">
        <v>56</v>
      </c>
      <c s="21" t="s">
        <v>2924</v>
      </c>
    </row>
    <row ht="22.5" customHeight="1">
      <c s="3">
        <v>411</v>
      </c>
      <c s="3">
        <v>16201</v>
      </c>
      <c s="3" t="s">
        <v>5557</v>
      </c>
      <c s="3" t="s">
        <v>720</v>
      </c>
      <c s="3" t="s">
        <v>19299</v>
      </c>
      <c s="23" t="s">
        <v>7623</v>
      </c>
      <c s="3" t="s">
        <v>252</v>
      </c>
      <c s="25" t="s">
        <v>492</v>
      </c>
      <c s="25" t="s">
        <v>949</v>
      </c>
      <c s="3" t="s">
        <v>53</v>
      </c>
      <c s="3" t="s">
        <v>781</v>
      </c>
      <c s="3" t="s">
        <v>81</v>
      </c>
      <c s="31">
        <v>110</v>
      </c>
      <c s="31">
        <v>110</v>
      </c>
      <c s="20">
        <v>63800</v>
      </c>
      <c s="21" t="s">
        <v>56</v>
      </c>
      <c s="21" t="s">
        <v>2924</v>
      </c>
    </row>
    <row ht="22.5" customHeight="1">
      <c s="3">
        <v>411</v>
      </c>
      <c s="3">
        <v>16202</v>
      </c>
      <c s="3" t="s">
        <v>5557</v>
      </c>
      <c s="3" t="s">
        <v>720</v>
      </c>
      <c s="3" t="s">
        <v>19299</v>
      </c>
      <c s="23" t="s">
        <v>7624</v>
      </c>
      <c s="3" t="s">
        <v>252</v>
      </c>
      <c s="25" t="s">
        <v>492</v>
      </c>
      <c s="25" t="s">
        <v>949</v>
      </c>
      <c s="3" t="s">
        <v>53</v>
      </c>
      <c s="3" t="s">
        <v>781</v>
      </c>
      <c s="3" t="s">
        <v>81</v>
      </c>
      <c s="31">
        <v>193</v>
      </c>
      <c s="31">
        <v>193</v>
      </c>
      <c s="20">
        <v>111940</v>
      </c>
      <c s="21" t="s">
        <v>56</v>
      </c>
      <c s="21" t="s">
        <v>2924</v>
      </c>
    </row>
    <row ht="22.5" customHeight="1">
      <c s="3">
        <v>411</v>
      </c>
      <c s="3">
        <v>16203</v>
      </c>
      <c s="3" t="s">
        <v>5557</v>
      </c>
      <c s="3" t="s">
        <v>720</v>
      </c>
      <c s="3" t="s">
        <v>19299</v>
      </c>
      <c s="23" t="s">
        <v>19300</v>
      </c>
      <c s="3" t="s">
        <v>252</v>
      </c>
      <c s="25" t="s">
        <v>492</v>
      </c>
      <c s="25" t="s">
        <v>949</v>
      </c>
      <c s="3" t="s">
        <v>53</v>
      </c>
      <c s="3" t="s">
        <v>781</v>
      </c>
      <c s="3" t="s">
        <v>81</v>
      </c>
      <c s="31">
        <v>89</v>
      </c>
      <c s="31">
        <v>89</v>
      </c>
      <c s="20">
        <v>51620</v>
      </c>
      <c s="21" t="s">
        <v>56</v>
      </c>
      <c s="21" t="s">
        <v>2924</v>
      </c>
    </row>
    <row ht="22.5" customHeight="1">
      <c s="3">
        <v>411</v>
      </c>
      <c s="3">
        <v>16204</v>
      </c>
      <c s="3" t="s">
        <v>5557</v>
      </c>
      <c s="3" t="s">
        <v>720</v>
      </c>
      <c s="3" t="s">
        <v>19299</v>
      </c>
      <c s="23" t="s">
        <v>19301</v>
      </c>
      <c s="3" t="s">
        <v>252</v>
      </c>
      <c s="25" t="s">
        <v>492</v>
      </c>
      <c s="25" t="s">
        <v>949</v>
      </c>
      <c s="3" t="s">
        <v>53</v>
      </c>
      <c s="3" t="s">
        <v>781</v>
      </c>
      <c s="3" t="s">
        <v>81</v>
      </c>
      <c s="31">
        <v>85</v>
      </c>
      <c s="31">
        <v>85</v>
      </c>
      <c s="20">
        <v>49300</v>
      </c>
      <c s="21" t="s">
        <v>56</v>
      </c>
      <c s="21" t="s">
        <v>2924</v>
      </c>
    </row>
    <row ht="22.5" customHeight="1">
      <c s="3">
        <v>411</v>
      </c>
      <c s="3">
        <v>16205</v>
      </c>
      <c s="3" t="s">
        <v>5557</v>
      </c>
      <c s="3" t="s">
        <v>720</v>
      </c>
      <c s="3" t="s">
        <v>19299</v>
      </c>
      <c s="23" t="s">
        <v>19302</v>
      </c>
      <c s="3" t="s">
        <v>252</v>
      </c>
      <c s="25" t="s">
        <v>492</v>
      </c>
      <c s="25" t="s">
        <v>949</v>
      </c>
      <c s="3" t="s">
        <v>53</v>
      </c>
      <c s="3" t="s">
        <v>781</v>
      </c>
      <c s="3" t="s">
        <v>81</v>
      </c>
      <c s="31">
        <v>129</v>
      </c>
      <c s="31">
        <v>129</v>
      </c>
      <c s="20">
        <v>74820</v>
      </c>
      <c s="21" t="s">
        <v>56</v>
      </c>
      <c s="21" t="s">
        <v>2924</v>
      </c>
    </row>
    <row ht="22.5" customHeight="1">
      <c s="3">
        <v>411</v>
      </c>
      <c s="3">
        <v>16206</v>
      </c>
      <c s="3" t="s">
        <v>5557</v>
      </c>
      <c s="3" t="s">
        <v>720</v>
      </c>
      <c s="3" t="s">
        <v>2232</v>
      </c>
      <c s="23" t="s">
        <v>7641</v>
      </c>
      <c s="3" t="s">
        <v>252</v>
      </c>
      <c s="25" t="s">
        <v>492</v>
      </c>
      <c s="25" t="s">
        <v>949</v>
      </c>
      <c s="3" t="s">
        <v>53</v>
      </c>
      <c s="3" t="s">
        <v>781</v>
      </c>
      <c s="3" t="s">
        <v>81</v>
      </c>
      <c s="31">
        <v>39</v>
      </c>
      <c s="31">
        <v>39</v>
      </c>
      <c s="20">
        <v>22620</v>
      </c>
      <c s="21" t="s">
        <v>56</v>
      </c>
      <c s="21" t="s">
        <v>2924</v>
      </c>
    </row>
    <row ht="22.5" customHeight="1">
      <c s="3">
        <v>411</v>
      </c>
      <c s="3">
        <v>16207</v>
      </c>
      <c s="3" t="s">
        <v>5557</v>
      </c>
      <c s="3" t="s">
        <v>720</v>
      </c>
      <c s="3" t="s">
        <v>2232</v>
      </c>
      <c s="23" t="s">
        <v>19303</v>
      </c>
      <c s="3" t="s">
        <v>252</v>
      </c>
      <c s="25" t="s">
        <v>492</v>
      </c>
      <c s="25" t="s">
        <v>949</v>
      </c>
      <c s="3" t="s">
        <v>53</v>
      </c>
      <c s="3" t="s">
        <v>781</v>
      </c>
      <c s="3" t="s">
        <v>81</v>
      </c>
      <c s="31">
        <v>44</v>
      </c>
      <c s="31">
        <v>44</v>
      </c>
      <c s="20">
        <v>25520</v>
      </c>
      <c s="21" t="s">
        <v>56</v>
      </c>
      <c s="21" t="s">
        <v>2924</v>
      </c>
    </row>
    <row ht="22.5" customHeight="1">
      <c s="3">
        <v>411</v>
      </c>
      <c s="3">
        <v>16208</v>
      </c>
      <c s="3" t="s">
        <v>5557</v>
      </c>
      <c s="3" t="s">
        <v>720</v>
      </c>
      <c s="3" t="s">
        <v>2232</v>
      </c>
      <c s="23" t="s">
        <v>2300</v>
      </c>
      <c s="3" t="s">
        <v>252</v>
      </c>
      <c s="25" t="s">
        <v>492</v>
      </c>
      <c s="25" t="s">
        <v>949</v>
      </c>
      <c s="3" t="s">
        <v>53</v>
      </c>
      <c s="3" t="s">
        <v>781</v>
      </c>
      <c s="3" t="s">
        <v>81</v>
      </c>
      <c s="31">
        <v>32</v>
      </c>
      <c s="31">
        <v>32</v>
      </c>
      <c s="20">
        <v>18560</v>
      </c>
      <c s="21" t="s">
        <v>56</v>
      </c>
      <c s="21" t="s">
        <v>2924</v>
      </c>
    </row>
    <row ht="22.5" customHeight="1">
      <c s="3">
        <v>411</v>
      </c>
      <c s="3">
        <v>16209</v>
      </c>
      <c s="3" t="s">
        <v>5557</v>
      </c>
      <c s="3" t="s">
        <v>720</v>
      </c>
      <c s="3" t="s">
        <v>2232</v>
      </c>
      <c s="23" t="s">
        <v>5416</v>
      </c>
      <c s="3" t="s">
        <v>252</v>
      </c>
      <c s="25" t="s">
        <v>492</v>
      </c>
      <c s="25" t="s">
        <v>949</v>
      </c>
      <c s="3" t="s">
        <v>53</v>
      </c>
      <c s="3" t="s">
        <v>781</v>
      </c>
      <c s="3" t="s">
        <v>81</v>
      </c>
      <c s="31">
        <v>170</v>
      </c>
      <c s="31">
        <v>170</v>
      </c>
      <c s="20">
        <v>98600</v>
      </c>
      <c s="21" t="s">
        <v>56</v>
      </c>
      <c s="21" t="s">
        <v>2924</v>
      </c>
    </row>
    <row ht="22.5" customHeight="1">
      <c s="3">
        <v>411</v>
      </c>
      <c s="3">
        <v>16210</v>
      </c>
      <c s="3" t="s">
        <v>5557</v>
      </c>
      <c s="3" t="s">
        <v>720</v>
      </c>
      <c s="3" t="s">
        <v>2232</v>
      </c>
      <c s="23" t="s">
        <v>2315</v>
      </c>
      <c s="3" t="s">
        <v>252</v>
      </c>
      <c s="25" t="s">
        <v>492</v>
      </c>
      <c s="25" t="s">
        <v>949</v>
      </c>
      <c s="3" t="s">
        <v>53</v>
      </c>
      <c s="3" t="s">
        <v>781</v>
      </c>
      <c s="3" t="s">
        <v>81</v>
      </c>
      <c s="31">
        <v>119</v>
      </c>
      <c s="31">
        <v>119</v>
      </c>
      <c s="20">
        <v>69020</v>
      </c>
      <c s="21" t="s">
        <v>56</v>
      </c>
      <c s="21" t="s">
        <v>2924</v>
      </c>
    </row>
    <row ht="22.5" customHeight="1">
      <c s="3">
        <v>411</v>
      </c>
      <c s="3">
        <v>16211</v>
      </c>
      <c s="3" t="s">
        <v>5557</v>
      </c>
      <c s="3" t="s">
        <v>720</v>
      </c>
      <c s="3" t="s">
        <v>2232</v>
      </c>
      <c s="23" t="s">
        <v>2336</v>
      </c>
      <c s="3" t="s">
        <v>252</v>
      </c>
      <c s="25" t="s">
        <v>492</v>
      </c>
      <c s="25" t="s">
        <v>949</v>
      </c>
      <c s="3" t="s">
        <v>53</v>
      </c>
      <c s="3" t="s">
        <v>781</v>
      </c>
      <c s="3" t="s">
        <v>81</v>
      </c>
      <c s="31">
        <v>5.1799999999999997</v>
      </c>
      <c s="31">
        <v>5.1799999999999997</v>
      </c>
      <c s="20">
        <v>3004</v>
      </c>
      <c s="21" t="s">
        <v>56</v>
      </c>
      <c s="21" t="s">
        <v>2924</v>
      </c>
    </row>
    <row ht="22.5" customHeight="1">
      <c s="3">
        <v>411</v>
      </c>
      <c s="3">
        <v>16212</v>
      </c>
      <c s="3" t="s">
        <v>5557</v>
      </c>
      <c s="3" t="s">
        <v>720</v>
      </c>
      <c s="3" t="s">
        <v>2232</v>
      </c>
      <c s="23" t="s">
        <v>19304</v>
      </c>
      <c s="3" t="s">
        <v>252</v>
      </c>
      <c s="25" t="s">
        <v>492</v>
      </c>
      <c s="25" t="s">
        <v>949</v>
      </c>
      <c s="3" t="s">
        <v>53</v>
      </c>
      <c s="3" t="s">
        <v>781</v>
      </c>
      <c s="3" t="s">
        <v>81</v>
      </c>
      <c s="31">
        <v>282</v>
      </c>
      <c s="31">
        <v>282</v>
      </c>
      <c s="20">
        <v>163560</v>
      </c>
      <c s="21" t="s">
        <v>56</v>
      </c>
      <c s="21" t="s">
        <v>2924</v>
      </c>
    </row>
    <row ht="22.5" customHeight="1">
      <c s="3">
        <v>411</v>
      </c>
      <c s="3">
        <v>16213</v>
      </c>
      <c s="3" t="s">
        <v>5557</v>
      </c>
      <c s="3" t="s">
        <v>720</v>
      </c>
      <c s="3" t="s">
        <v>2232</v>
      </c>
      <c s="23" t="s">
        <v>13320</v>
      </c>
      <c s="3" t="s">
        <v>252</v>
      </c>
      <c s="25" t="s">
        <v>492</v>
      </c>
      <c s="25" t="s">
        <v>949</v>
      </c>
      <c s="3" t="s">
        <v>53</v>
      </c>
      <c s="3" t="s">
        <v>781</v>
      </c>
      <c s="3" t="s">
        <v>81</v>
      </c>
      <c s="31">
        <v>18</v>
      </c>
      <c s="31">
        <v>18</v>
      </c>
      <c s="20">
        <v>10440</v>
      </c>
      <c s="21" t="s">
        <v>56</v>
      </c>
      <c s="21" t="s">
        <v>2924</v>
      </c>
    </row>
    <row ht="22.5" customHeight="1">
      <c s="3">
        <v>411</v>
      </c>
      <c s="3">
        <v>16214</v>
      </c>
      <c s="3" t="s">
        <v>5557</v>
      </c>
      <c s="3" t="s">
        <v>720</v>
      </c>
      <c s="3" t="s">
        <v>2232</v>
      </c>
      <c s="23" t="s">
        <v>13321</v>
      </c>
      <c s="3" t="s">
        <v>252</v>
      </c>
      <c s="25" t="s">
        <v>492</v>
      </c>
      <c s="25" t="s">
        <v>949</v>
      </c>
      <c s="3" t="s">
        <v>53</v>
      </c>
      <c s="3" t="s">
        <v>781</v>
      </c>
      <c s="3" t="s">
        <v>81</v>
      </c>
      <c s="31">
        <v>30</v>
      </c>
      <c s="31">
        <v>30</v>
      </c>
      <c s="20">
        <v>17400</v>
      </c>
      <c s="21" t="s">
        <v>56</v>
      </c>
      <c s="21" t="s">
        <v>2924</v>
      </c>
    </row>
    <row ht="22.5" customHeight="1">
      <c s="3">
        <v>411</v>
      </c>
      <c s="3">
        <v>16215</v>
      </c>
      <c s="3" t="s">
        <v>5557</v>
      </c>
      <c s="3" t="s">
        <v>720</v>
      </c>
      <c s="3" t="s">
        <v>2232</v>
      </c>
      <c s="23" t="s">
        <v>19305</v>
      </c>
      <c s="3" t="s">
        <v>252</v>
      </c>
      <c s="25" t="s">
        <v>492</v>
      </c>
      <c s="25" t="s">
        <v>949</v>
      </c>
      <c s="3" t="s">
        <v>53</v>
      </c>
      <c s="3" t="s">
        <v>781</v>
      </c>
      <c s="3" t="s">
        <v>81</v>
      </c>
      <c s="31">
        <v>4.2999999999999998</v>
      </c>
      <c s="31">
        <v>4.2999999999999998</v>
      </c>
      <c s="20">
        <v>2494</v>
      </c>
      <c s="21" t="s">
        <v>56</v>
      </c>
      <c s="21" t="s">
        <v>2924</v>
      </c>
    </row>
    <row ht="22.5" customHeight="1">
      <c s="3">
        <v>411</v>
      </c>
      <c s="3">
        <v>16216</v>
      </c>
      <c s="3" t="s">
        <v>5557</v>
      </c>
      <c s="3" t="s">
        <v>720</v>
      </c>
      <c s="3" t="s">
        <v>2232</v>
      </c>
      <c s="23" t="s">
        <v>19306</v>
      </c>
      <c s="3" t="s">
        <v>252</v>
      </c>
      <c s="25" t="s">
        <v>492</v>
      </c>
      <c s="25" t="s">
        <v>949</v>
      </c>
      <c s="3" t="s">
        <v>53</v>
      </c>
      <c s="3" t="s">
        <v>781</v>
      </c>
      <c s="3" t="s">
        <v>81</v>
      </c>
      <c s="31">
        <v>43</v>
      </c>
      <c s="31">
        <v>43</v>
      </c>
      <c s="20">
        <v>24940</v>
      </c>
      <c s="21" t="s">
        <v>56</v>
      </c>
      <c s="21" t="s">
        <v>2924</v>
      </c>
    </row>
    <row ht="22.5" customHeight="1">
      <c s="3">
        <v>411</v>
      </c>
      <c s="3">
        <v>16217</v>
      </c>
      <c s="3" t="s">
        <v>5557</v>
      </c>
      <c s="3" t="s">
        <v>720</v>
      </c>
      <c s="3" t="s">
        <v>2232</v>
      </c>
      <c s="23" t="s">
        <v>19307</v>
      </c>
      <c s="3" t="s">
        <v>252</v>
      </c>
      <c s="25" t="s">
        <v>492</v>
      </c>
      <c s="25" t="s">
        <v>949</v>
      </c>
      <c s="3" t="s">
        <v>53</v>
      </c>
      <c s="3" t="s">
        <v>781</v>
      </c>
      <c s="3" t="s">
        <v>81</v>
      </c>
      <c s="31">
        <v>43</v>
      </c>
      <c s="31">
        <v>43</v>
      </c>
      <c s="20">
        <v>24940</v>
      </c>
      <c s="21" t="s">
        <v>56</v>
      </c>
      <c s="21" t="s">
        <v>2924</v>
      </c>
    </row>
    <row ht="22.5" customHeight="1">
      <c s="3">
        <v>411</v>
      </c>
      <c s="3">
        <v>16218</v>
      </c>
      <c s="3" t="s">
        <v>5557</v>
      </c>
      <c s="3" t="s">
        <v>720</v>
      </c>
      <c s="3" t="s">
        <v>2232</v>
      </c>
      <c s="23" t="s">
        <v>19308</v>
      </c>
      <c s="3" t="s">
        <v>252</v>
      </c>
      <c s="25" t="s">
        <v>492</v>
      </c>
      <c s="25" t="s">
        <v>949</v>
      </c>
      <c s="3" t="s">
        <v>53</v>
      </c>
      <c s="3" t="s">
        <v>781</v>
      </c>
      <c s="3" t="s">
        <v>81</v>
      </c>
      <c s="31">
        <v>80</v>
      </c>
      <c s="31">
        <v>80</v>
      </c>
      <c s="20">
        <v>46400</v>
      </c>
      <c s="21" t="s">
        <v>56</v>
      </c>
      <c s="21" t="s">
        <v>2924</v>
      </c>
    </row>
    <row ht="22.5" customHeight="1">
      <c s="3">
        <v>411</v>
      </c>
      <c s="3">
        <v>16219</v>
      </c>
      <c s="3" t="s">
        <v>5557</v>
      </c>
      <c s="3" t="s">
        <v>720</v>
      </c>
      <c s="3" t="s">
        <v>2232</v>
      </c>
      <c s="23" t="s">
        <v>10774</v>
      </c>
      <c s="3" t="s">
        <v>252</v>
      </c>
      <c s="25" t="s">
        <v>492</v>
      </c>
      <c s="25" t="s">
        <v>949</v>
      </c>
      <c s="3" t="s">
        <v>53</v>
      </c>
      <c s="3" t="s">
        <v>781</v>
      </c>
      <c s="3" t="s">
        <v>81</v>
      </c>
      <c s="31">
        <v>22</v>
      </c>
      <c s="31">
        <v>22</v>
      </c>
      <c s="20">
        <v>12760</v>
      </c>
      <c s="21" t="s">
        <v>56</v>
      </c>
      <c s="21" t="s">
        <v>2924</v>
      </c>
    </row>
    <row ht="22.5" customHeight="1">
      <c s="3">
        <v>411</v>
      </c>
      <c s="3">
        <v>16220</v>
      </c>
      <c s="3" t="s">
        <v>5557</v>
      </c>
      <c s="3" t="s">
        <v>720</v>
      </c>
      <c s="3" t="s">
        <v>2232</v>
      </c>
      <c s="23" t="s">
        <v>7645</v>
      </c>
      <c s="3" t="s">
        <v>252</v>
      </c>
      <c s="25" t="s">
        <v>492</v>
      </c>
      <c s="25" t="s">
        <v>949</v>
      </c>
      <c s="3" t="s">
        <v>53</v>
      </c>
      <c s="3" t="s">
        <v>781</v>
      </c>
      <c s="3" t="s">
        <v>81</v>
      </c>
      <c s="31">
        <v>2.46</v>
      </c>
      <c s="31">
        <v>2.46</v>
      </c>
      <c s="20">
        <v>1426</v>
      </c>
      <c s="21" t="s">
        <v>56</v>
      </c>
      <c s="21" t="s">
        <v>2924</v>
      </c>
    </row>
    <row ht="22.5" customHeight="1">
      <c s="3">
        <v>411</v>
      </c>
      <c s="3">
        <v>16221</v>
      </c>
      <c s="3" t="s">
        <v>5557</v>
      </c>
      <c s="3" t="s">
        <v>720</v>
      </c>
      <c s="3" t="s">
        <v>2232</v>
      </c>
      <c s="23" t="s">
        <v>19309</v>
      </c>
      <c s="3" t="s">
        <v>252</v>
      </c>
      <c s="25" t="s">
        <v>492</v>
      </c>
      <c s="25" t="s">
        <v>949</v>
      </c>
      <c s="3" t="s">
        <v>53</v>
      </c>
      <c s="3" t="s">
        <v>781</v>
      </c>
      <c s="3" t="s">
        <v>81</v>
      </c>
      <c s="31">
        <v>21</v>
      </c>
      <c s="31">
        <v>21</v>
      </c>
      <c s="20">
        <v>12180</v>
      </c>
      <c s="21" t="s">
        <v>56</v>
      </c>
      <c s="21" t="s">
        <v>2924</v>
      </c>
    </row>
    <row ht="22.5" customHeight="1">
      <c s="3">
        <v>411</v>
      </c>
      <c s="3">
        <v>16222</v>
      </c>
      <c s="3" t="s">
        <v>5557</v>
      </c>
      <c s="3" t="s">
        <v>720</v>
      </c>
      <c s="3" t="s">
        <v>2232</v>
      </c>
      <c s="23" t="s">
        <v>19310</v>
      </c>
      <c s="3" t="s">
        <v>252</v>
      </c>
      <c s="25" t="s">
        <v>492</v>
      </c>
      <c s="25" t="s">
        <v>949</v>
      </c>
      <c s="3" t="s">
        <v>53</v>
      </c>
      <c s="3" t="s">
        <v>781</v>
      </c>
      <c s="3" t="s">
        <v>81</v>
      </c>
      <c s="31">
        <v>16</v>
      </c>
      <c s="31">
        <v>16</v>
      </c>
      <c s="20">
        <v>9280</v>
      </c>
      <c s="21" t="s">
        <v>56</v>
      </c>
      <c s="21" t="s">
        <v>2924</v>
      </c>
    </row>
    <row ht="22.5" customHeight="1">
      <c s="3">
        <v>411</v>
      </c>
      <c s="3">
        <v>16223</v>
      </c>
      <c s="3" t="s">
        <v>5557</v>
      </c>
      <c s="3" t="s">
        <v>720</v>
      </c>
      <c s="3" t="s">
        <v>2232</v>
      </c>
      <c s="23" t="s">
        <v>19311</v>
      </c>
      <c s="3" t="s">
        <v>252</v>
      </c>
      <c s="25" t="s">
        <v>492</v>
      </c>
      <c s="25" t="s">
        <v>949</v>
      </c>
      <c s="3" t="s">
        <v>53</v>
      </c>
      <c s="3" t="s">
        <v>781</v>
      </c>
      <c s="3" t="s">
        <v>81</v>
      </c>
      <c s="31">
        <v>103</v>
      </c>
      <c s="31">
        <v>103</v>
      </c>
      <c s="20">
        <v>59740</v>
      </c>
      <c s="21" t="s">
        <v>56</v>
      </c>
      <c s="21" t="s">
        <v>2924</v>
      </c>
    </row>
    <row ht="22.5" customHeight="1">
      <c s="3">
        <v>411</v>
      </c>
      <c s="3">
        <v>16224</v>
      </c>
      <c s="3" t="s">
        <v>5557</v>
      </c>
      <c s="3" t="s">
        <v>720</v>
      </c>
      <c s="3" t="s">
        <v>2232</v>
      </c>
      <c s="23" t="s">
        <v>19312</v>
      </c>
      <c s="3" t="s">
        <v>252</v>
      </c>
      <c s="25" t="s">
        <v>492</v>
      </c>
      <c s="25" t="s">
        <v>949</v>
      </c>
      <c s="3" t="s">
        <v>53</v>
      </c>
      <c s="3" t="s">
        <v>781</v>
      </c>
      <c s="3" t="s">
        <v>81</v>
      </c>
      <c s="31">
        <v>13</v>
      </c>
      <c s="31">
        <v>13</v>
      </c>
      <c s="20">
        <v>7540</v>
      </c>
      <c s="21" t="s">
        <v>56</v>
      </c>
      <c s="21" t="s">
        <v>2924</v>
      </c>
    </row>
    <row ht="22.5" customHeight="1">
      <c s="3">
        <v>411</v>
      </c>
      <c s="3">
        <v>16225</v>
      </c>
      <c s="3" t="s">
        <v>5557</v>
      </c>
      <c s="3" t="s">
        <v>720</v>
      </c>
      <c s="3" t="s">
        <v>2232</v>
      </c>
      <c s="23" t="s">
        <v>18644</v>
      </c>
      <c s="3" t="s">
        <v>252</v>
      </c>
      <c s="25" t="s">
        <v>492</v>
      </c>
      <c s="25" t="s">
        <v>949</v>
      </c>
      <c s="3" t="s">
        <v>53</v>
      </c>
      <c s="3" t="s">
        <v>781</v>
      </c>
      <c s="3" t="s">
        <v>81</v>
      </c>
      <c s="31">
        <v>26</v>
      </c>
      <c s="31">
        <v>26</v>
      </c>
      <c s="20">
        <v>15080</v>
      </c>
      <c s="21" t="s">
        <v>56</v>
      </c>
      <c s="21" t="s">
        <v>2924</v>
      </c>
    </row>
    <row ht="22.5" customHeight="1">
      <c s="3">
        <v>411</v>
      </c>
      <c s="3">
        <v>16226</v>
      </c>
      <c s="3" t="s">
        <v>5557</v>
      </c>
      <c s="3" t="s">
        <v>720</v>
      </c>
      <c s="3" t="s">
        <v>2232</v>
      </c>
      <c s="23" t="s">
        <v>19313</v>
      </c>
      <c s="3" t="s">
        <v>252</v>
      </c>
      <c s="25" t="s">
        <v>492</v>
      </c>
      <c s="25" t="s">
        <v>949</v>
      </c>
      <c s="3" t="s">
        <v>53</v>
      </c>
      <c s="3" t="s">
        <v>781</v>
      </c>
      <c s="3" t="s">
        <v>81</v>
      </c>
      <c s="31">
        <v>3.96</v>
      </c>
      <c s="31">
        <v>3.96</v>
      </c>
      <c s="20">
        <v>2296</v>
      </c>
      <c s="21" t="s">
        <v>56</v>
      </c>
      <c s="21" t="s">
        <v>2924</v>
      </c>
    </row>
    <row ht="22.5" customHeight="1">
      <c s="3">
        <v>411</v>
      </c>
      <c s="3">
        <v>16227</v>
      </c>
      <c s="3" t="s">
        <v>5557</v>
      </c>
      <c s="3" t="s">
        <v>720</v>
      </c>
      <c s="3" t="s">
        <v>2232</v>
      </c>
      <c s="23" t="s">
        <v>19314</v>
      </c>
      <c s="3" t="s">
        <v>252</v>
      </c>
      <c s="25" t="s">
        <v>492</v>
      </c>
      <c s="25" t="s">
        <v>949</v>
      </c>
      <c s="3" t="s">
        <v>53</v>
      </c>
      <c s="3" t="s">
        <v>781</v>
      </c>
      <c s="3" t="s">
        <v>81</v>
      </c>
      <c s="31">
        <v>8.4299999999999997</v>
      </c>
      <c s="31">
        <v>8.4299999999999997</v>
      </c>
      <c s="20">
        <v>4889</v>
      </c>
      <c s="21" t="s">
        <v>56</v>
      </c>
      <c s="21" t="s">
        <v>2924</v>
      </c>
    </row>
    <row ht="22.5" customHeight="1">
      <c s="3">
        <v>411</v>
      </c>
      <c s="3">
        <v>16228</v>
      </c>
      <c s="3" t="s">
        <v>5557</v>
      </c>
      <c s="3" t="s">
        <v>720</v>
      </c>
      <c s="3" t="s">
        <v>2232</v>
      </c>
      <c s="23" t="s">
        <v>19315</v>
      </c>
      <c s="3" t="s">
        <v>252</v>
      </c>
      <c s="25" t="s">
        <v>492</v>
      </c>
      <c s="25" t="s">
        <v>949</v>
      </c>
      <c s="3" t="s">
        <v>53</v>
      </c>
      <c s="3" t="s">
        <v>781</v>
      </c>
      <c s="3" t="s">
        <v>81</v>
      </c>
      <c s="31">
        <v>77</v>
      </c>
      <c s="31">
        <v>77</v>
      </c>
      <c s="20">
        <v>44660</v>
      </c>
      <c s="21" t="s">
        <v>56</v>
      </c>
      <c s="21" t="s">
        <v>2924</v>
      </c>
    </row>
    <row ht="22.5" customHeight="1">
      <c s="3">
        <v>411</v>
      </c>
      <c s="3">
        <v>16229</v>
      </c>
      <c s="3" t="s">
        <v>5557</v>
      </c>
      <c s="3" t="s">
        <v>720</v>
      </c>
      <c s="3" t="s">
        <v>2232</v>
      </c>
      <c s="23" t="s">
        <v>19316</v>
      </c>
      <c s="3" t="s">
        <v>252</v>
      </c>
      <c s="25" t="s">
        <v>492</v>
      </c>
      <c s="25" t="s">
        <v>949</v>
      </c>
      <c s="3" t="s">
        <v>53</v>
      </c>
      <c s="3" t="s">
        <v>781</v>
      </c>
      <c s="3" t="s">
        <v>81</v>
      </c>
      <c s="31">
        <v>51</v>
      </c>
      <c s="31">
        <v>51</v>
      </c>
      <c s="20">
        <v>29580</v>
      </c>
      <c s="21" t="s">
        <v>56</v>
      </c>
      <c s="21" t="s">
        <v>2924</v>
      </c>
    </row>
    <row ht="22.5" customHeight="1">
      <c s="3">
        <v>411</v>
      </c>
      <c s="3">
        <v>16230</v>
      </c>
      <c s="3" t="s">
        <v>5557</v>
      </c>
      <c s="3" t="s">
        <v>720</v>
      </c>
      <c s="3" t="s">
        <v>2232</v>
      </c>
      <c s="23" t="s">
        <v>19317</v>
      </c>
      <c s="3" t="s">
        <v>252</v>
      </c>
      <c s="25" t="s">
        <v>492</v>
      </c>
      <c s="25" t="s">
        <v>949</v>
      </c>
      <c s="3" t="s">
        <v>53</v>
      </c>
      <c s="3" t="s">
        <v>781</v>
      </c>
      <c s="3" t="s">
        <v>81</v>
      </c>
      <c s="31">
        <v>27</v>
      </c>
      <c s="31">
        <v>27</v>
      </c>
      <c s="20">
        <v>15660</v>
      </c>
      <c s="21" t="s">
        <v>56</v>
      </c>
      <c s="21" t="s">
        <v>2924</v>
      </c>
    </row>
    <row ht="22.5" customHeight="1">
      <c s="3">
        <v>411</v>
      </c>
      <c s="3">
        <v>16231</v>
      </c>
      <c s="3" t="s">
        <v>5557</v>
      </c>
      <c s="3" t="s">
        <v>720</v>
      </c>
      <c s="3" t="s">
        <v>2232</v>
      </c>
      <c s="23" t="s">
        <v>19318</v>
      </c>
      <c s="3" t="s">
        <v>252</v>
      </c>
      <c s="25" t="s">
        <v>492</v>
      </c>
      <c s="25" t="s">
        <v>949</v>
      </c>
      <c s="3" t="s">
        <v>53</v>
      </c>
      <c s="3" t="s">
        <v>781</v>
      </c>
      <c s="3" t="s">
        <v>81</v>
      </c>
      <c s="31">
        <v>16</v>
      </c>
      <c s="31">
        <v>16</v>
      </c>
      <c s="20">
        <v>9280</v>
      </c>
      <c s="21" t="s">
        <v>56</v>
      </c>
      <c s="21" t="s">
        <v>2924</v>
      </c>
    </row>
    <row ht="22.5" customHeight="1">
      <c s="3">
        <v>411</v>
      </c>
      <c s="3">
        <v>16232</v>
      </c>
      <c s="3" t="s">
        <v>5557</v>
      </c>
      <c s="3" t="s">
        <v>720</v>
      </c>
      <c s="3" t="s">
        <v>2232</v>
      </c>
      <c s="23" t="s">
        <v>1107</v>
      </c>
      <c s="3" t="s">
        <v>252</v>
      </c>
      <c s="25" t="s">
        <v>492</v>
      </c>
      <c s="25" t="s">
        <v>949</v>
      </c>
      <c s="3" t="s">
        <v>53</v>
      </c>
      <c s="3" t="s">
        <v>781</v>
      </c>
      <c s="3" t="s">
        <v>81</v>
      </c>
      <c s="31">
        <v>9.9199999999999999</v>
      </c>
      <c s="31">
        <v>9.9199999999999999</v>
      </c>
      <c s="20">
        <v>5753</v>
      </c>
      <c s="21" t="s">
        <v>56</v>
      </c>
      <c s="21" t="s">
        <v>2924</v>
      </c>
    </row>
    <row ht="22.5" customHeight="1">
      <c s="3">
        <v>411</v>
      </c>
      <c s="3">
        <v>16233</v>
      </c>
      <c s="3" t="s">
        <v>5557</v>
      </c>
      <c s="3" t="s">
        <v>720</v>
      </c>
      <c s="3" t="s">
        <v>2232</v>
      </c>
      <c s="23" t="s">
        <v>19319</v>
      </c>
      <c s="3" t="s">
        <v>252</v>
      </c>
      <c s="25" t="s">
        <v>492</v>
      </c>
      <c s="25" t="s">
        <v>949</v>
      </c>
      <c s="3" t="s">
        <v>53</v>
      </c>
      <c s="3" t="s">
        <v>781</v>
      </c>
      <c s="3" t="s">
        <v>81</v>
      </c>
      <c s="31">
        <v>13</v>
      </c>
      <c s="31">
        <v>13</v>
      </c>
      <c s="20">
        <v>7540</v>
      </c>
      <c s="21" t="s">
        <v>56</v>
      </c>
      <c s="21" t="s">
        <v>2924</v>
      </c>
    </row>
    <row ht="22.5" customHeight="1">
      <c s="3">
        <v>411</v>
      </c>
      <c s="3">
        <v>16234</v>
      </c>
      <c s="3" t="s">
        <v>5557</v>
      </c>
      <c s="3" t="s">
        <v>720</v>
      </c>
      <c s="3" t="s">
        <v>2232</v>
      </c>
      <c s="23" t="s">
        <v>9347</v>
      </c>
      <c s="3" t="s">
        <v>252</v>
      </c>
      <c s="25" t="s">
        <v>492</v>
      </c>
      <c s="25" t="s">
        <v>949</v>
      </c>
      <c s="3" t="s">
        <v>53</v>
      </c>
      <c s="3" t="s">
        <v>781</v>
      </c>
      <c s="3" t="s">
        <v>81</v>
      </c>
      <c s="31">
        <v>39</v>
      </c>
      <c s="31">
        <v>39</v>
      </c>
      <c s="20">
        <v>22620</v>
      </c>
      <c s="21" t="s">
        <v>56</v>
      </c>
      <c s="21" t="s">
        <v>2924</v>
      </c>
    </row>
    <row ht="22.5" customHeight="1">
      <c s="3">
        <v>411</v>
      </c>
      <c s="3">
        <v>16235</v>
      </c>
      <c s="3" t="s">
        <v>5557</v>
      </c>
      <c s="3" t="s">
        <v>720</v>
      </c>
      <c s="3" t="s">
        <v>2232</v>
      </c>
      <c s="23" t="s">
        <v>10776</v>
      </c>
      <c s="3" t="s">
        <v>252</v>
      </c>
      <c s="25" t="s">
        <v>492</v>
      </c>
      <c s="25" t="s">
        <v>949</v>
      </c>
      <c s="3" t="s">
        <v>53</v>
      </c>
      <c s="3" t="s">
        <v>781</v>
      </c>
      <c s="3" t="s">
        <v>81</v>
      </c>
      <c s="31">
        <v>3.5600000000000001</v>
      </c>
      <c s="31">
        <v>3.5600000000000001</v>
      </c>
      <c s="20">
        <v>2064</v>
      </c>
      <c s="21" t="s">
        <v>56</v>
      </c>
      <c s="21" t="s">
        <v>2924</v>
      </c>
    </row>
    <row ht="22.5" customHeight="1">
      <c s="3">
        <v>411</v>
      </c>
      <c s="3">
        <v>16236</v>
      </c>
      <c s="3" t="s">
        <v>5557</v>
      </c>
      <c s="3" t="s">
        <v>720</v>
      </c>
      <c s="3" t="s">
        <v>2232</v>
      </c>
      <c s="23" t="s">
        <v>10778</v>
      </c>
      <c s="3" t="s">
        <v>252</v>
      </c>
      <c s="25" t="s">
        <v>492</v>
      </c>
      <c s="25" t="s">
        <v>949</v>
      </c>
      <c s="3" t="s">
        <v>53</v>
      </c>
      <c s="3" t="s">
        <v>781</v>
      </c>
      <c s="3" t="s">
        <v>81</v>
      </c>
      <c s="31">
        <v>73</v>
      </c>
      <c s="31">
        <v>73</v>
      </c>
      <c s="20">
        <v>42340</v>
      </c>
      <c s="21" t="s">
        <v>56</v>
      </c>
      <c s="21" t="s">
        <v>2924</v>
      </c>
    </row>
    <row ht="22.5" customHeight="1">
      <c s="3">
        <v>411</v>
      </c>
      <c s="3">
        <v>16237</v>
      </c>
      <c s="3" t="s">
        <v>5557</v>
      </c>
      <c s="3" t="s">
        <v>720</v>
      </c>
      <c s="3" t="s">
        <v>2232</v>
      </c>
      <c s="23" t="s">
        <v>2342</v>
      </c>
      <c s="3" t="s">
        <v>252</v>
      </c>
      <c s="25" t="s">
        <v>492</v>
      </c>
      <c s="25" t="s">
        <v>949</v>
      </c>
      <c s="3" t="s">
        <v>53</v>
      </c>
      <c s="3" t="s">
        <v>781</v>
      </c>
      <c s="3" t="s">
        <v>81</v>
      </c>
      <c s="31">
        <v>4.9299999999999997</v>
      </c>
      <c s="31">
        <v>4.9299999999999997</v>
      </c>
      <c s="20">
        <v>2859</v>
      </c>
      <c s="21" t="s">
        <v>56</v>
      </c>
      <c s="21" t="s">
        <v>2924</v>
      </c>
    </row>
    <row ht="22.5" customHeight="1">
      <c s="3">
        <v>411</v>
      </c>
      <c s="3">
        <v>16238</v>
      </c>
      <c s="3" t="s">
        <v>5557</v>
      </c>
      <c s="3" t="s">
        <v>720</v>
      </c>
      <c s="3" t="s">
        <v>2232</v>
      </c>
      <c s="23" t="s">
        <v>9348</v>
      </c>
      <c s="3" t="s">
        <v>252</v>
      </c>
      <c s="25" t="s">
        <v>492</v>
      </c>
      <c s="25" t="s">
        <v>949</v>
      </c>
      <c s="3" t="s">
        <v>53</v>
      </c>
      <c s="3" t="s">
        <v>781</v>
      </c>
      <c s="3" t="s">
        <v>81</v>
      </c>
      <c s="31">
        <v>9.4700000000000006</v>
      </c>
      <c s="31">
        <v>9.4700000000000006</v>
      </c>
      <c s="20">
        <v>5492</v>
      </c>
      <c s="21" t="s">
        <v>56</v>
      </c>
      <c s="21" t="s">
        <v>2924</v>
      </c>
    </row>
    <row ht="22.5" customHeight="1">
      <c s="3">
        <v>411</v>
      </c>
      <c s="3">
        <v>16239</v>
      </c>
      <c s="3" t="s">
        <v>5557</v>
      </c>
      <c s="3" t="s">
        <v>720</v>
      </c>
      <c s="3" t="s">
        <v>2232</v>
      </c>
      <c s="23" t="s">
        <v>9349</v>
      </c>
      <c s="3" t="s">
        <v>252</v>
      </c>
      <c s="25" t="s">
        <v>492</v>
      </c>
      <c s="25" t="s">
        <v>949</v>
      </c>
      <c s="3" t="s">
        <v>53</v>
      </c>
      <c s="3" t="s">
        <v>781</v>
      </c>
      <c s="3" t="s">
        <v>81</v>
      </c>
      <c s="31">
        <v>19</v>
      </c>
      <c s="31">
        <v>19</v>
      </c>
      <c s="20">
        <v>11020</v>
      </c>
      <c s="21" t="s">
        <v>56</v>
      </c>
      <c s="21" t="s">
        <v>2924</v>
      </c>
    </row>
    <row ht="22.5" customHeight="1">
      <c s="3">
        <v>411</v>
      </c>
      <c s="3">
        <v>16240</v>
      </c>
      <c s="3" t="s">
        <v>5557</v>
      </c>
      <c s="3" t="s">
        <v>720</v>
      </c>
      <c s="3" t="s">
        <v>2232</v>
      </c>
      <c s="23" t="s">
        <v>13343</v>
      </c>
      <c s="3" t="s">
        <v>252</v>
      </c>
      <c s="25" t="s">
        <v>492</v>
      </c>
      <c s="25" t="s">
        <v>949</v>
      </c>
      <c s="3" t="s">
        <v>53</v>
      </c>
      <c s="3" t="s">
        <v>781</v>
      </c>
      <c s="3" t="s">
        <v>81</v>
      </c>
      <c s="31">
        <v>223</v>
      </c>
      <c s="31">
        <v>223</v>
      </c>
      <c s="20">
        <v>129340</v>
      </c>
      <c s="21" t="s">
        <v>56</v>
      </c>
      <c s="21" t="s">
        <v>2924</v>
      </c>
    </row>
    <row ht="22.5" customHeight="1">
      <c s="3">
        <v>411</v>
      </c>
      <c s="3">
        <v>16241</v>
      </c>
      <c s="3" t="s">
        <v>5557</v>
      </c>
      <c s="3" t="s">
        <v>720</v>
      </c>
      <c s="3" t="s">
        <v>2232</v>
      </c>
      <c s="23" t="s">
        <v>7656</v>
      </c>
      <c s="3" t="s">
        <v>252</v>
      </c>
      <c s="25" t="s">
        <v>492</v>
      </c>
      <c s="25" t="s">
        <v>949</v>
      </c>
      <c s="3" t="s">
        <v>53</v>
      </c>
      <c s="3" t="s">
        <v>781</v>
      </c>
      <c s="3" t="s">
        <v>81</v>
      </c>
      <c s="31">
        <v>31</v>
      </c>
      <c s="31">
        <v>31</v>
      </c>
      <c s="20">
        <v>17980</v>
      </c>
      <c s="21" t="s">
        <v>56</v>
      </c>
      <c s="21" t="s">
        <v>2924</v>
      </c>
    </row>
    <row ht="22.5" customHeight="1">
      <c s="3">
        <v>411</v>
      </c>
      <c s="3">
        <v>16242</v>
      </c>
      <c s="3" t="s">
        <v>5557</v>
      </c>
      <c s="3" t="s">
        <v>720</v>
      </c>
      <c s="3" t="s">
        <v>2232</v>
      </c>
      <c s="23" t="s">
        <v>13346</v>
      </c>
      <c s="3" t="s">
        <v>252</v>
      </c>
      <c s="25" t="s">
        <v>492</v>
      </c>
      <c s="25" t="s">
        <v>949</v>
      </c>
      <c s="3" t="s">
        <v>53</v>
      </c>
      <c s="3" t="s">
        <v>781</v>
      </c>
      <c s="3" t="s">
        <v>81</v>
      </c>
      <c s="31">
        <v>271</v>
      </c>
      <c s="31">
        <v>271</v>
      </c>
      <c s="20">
        <v>157180</v>
      </c>
      <c s="21" t="s">
        <v>56</v>
      </c>
      <c s="21" t="s">
        <v>2924</v>
      </c>
    </row>
    <row ht="22.5" customHeight="1">
      <c s="3">
        <v>411</v>
      </c>
      <c s="3">
        <v>16243</v>
      </c>
      <c s="3" t="s">
        <v>5557</v>
      </c>
      <c s="3" t="s">
        <v>720</v>
      </c>
      <c s="3" t="s">
        <v>2232</v>
      </c>
      <c s="23" t="s">
        <v>13348</v>
      </c>
      <c s="3" t="s">
        <v>252</v>
      </c>
      <c s="25" t="s">
        <v>492</v>
      </c>
      <c s="25" t="s">
        <v>949</v>
      </c>
      <c s="3" t="s">
        <v>53</v>
      </c>
      <c s="3" t="s">
        <v>781</v>
      </c>
      <c s="3" t="s">
        <v>81</v>
      </c>
      <c s="31">
        <v>55</v>
      </c>
      <c s="31">
        <v>55</v>
      </c>
      <c s="20">
        <v>31900</v>
      </c>
      <c s="21" t="s">
        <v>56</v>
      </c>
      <c s="21" t="s">
        <v>2924</v>
      </c>
    </row>
    <row ht="22.5" customHeight="1">
      <c s="3">
        <v>411</v>
      </c>
      <c s="3">
        <v>16244</v>
      </c>
      <c s="3" t="s">
        <v>5557</v>
      </c>
      <c s="3" t="s">
        <v>720</v>
      </c>
      <c s="3" t="s">
        <v>804</v>
      </c>
      <c s="23" t="s">
        <v>19320</v>
      </c>
      <c s="3" t="s">
        <v>252</v>
      </c>
      <c s="25" t="s">
        <v>492</v>
      </c>
      <c s="25" t="s">
        <v>949</v>
      </c>
      <c s="3" t="s">
        <v>53</v>
      </c>
      <c s="3" t="s">
        <v>781</v>
      </c>
      <c s="3" t="s">
        <v>81</v>
      </c>
      <c s="31">
        <v>20</v>
      </c>
      <c s="31">
        <v>20</v>
      </c>
      <c s="20">
        <v>11600</v>
      </c>
      <c s="21" t="s">
        <v>56</v>
      </c>
      <c s="21" t="s">
        <v>2924</v>
      </c>
    </row>
    <row ht="22.5" customHeight="1">
      <c s="3">
        <v>411</v>
      </c>
      <c s="3">
        <v>16245</v>
      </c>
      <c s="3" t="s">
        <v>5557</v>
      </c>
      <c s="3" t="s">
        <v>720</v>
      </c>
      <c s="3" t="s">
        <v>804</v>
      </c>
      <c s="23" t="s">
        <v>19321</v>
      </c>
      <c s="3" t="s">
        <v>252</v>
      </c>
      <c s="25" t="s">
        <v>492</v>
      </c>
      <c s="25" t="s">
        <v>949</v>
      </c>
      <c s="3" t="s">
        <v>53</v>
      </c>
      <c s="3" t="s">
        <v>781</v>
      </c>
      <c s="3" t="s">
        <v>81</v>
      </c>
      <c s="31">
        <v>29</v>
      </c>
      <c s="31">
        <v>29</v>
      </c>
      <c s="20">
        <v>16820</v>
      </c>
      <c s="21" t="s">
        <v>56</v>
      </c>
      <c s="21" t="s">
        <v>2924</v>
      </c>
    </row>
    <row ht="22.5" customHeight="1">
      <c s="3">
        <v>411</v>
      </c>
      <c s="3">
        <v>16246</v>
      </c>
      <c s="3" t="s">
        <v>5557</v>
      </c>
      <c s="3" t="s">
        <v>720</v>
      </c>
      <c s="3" t="s">
        <v>804</v>
      </c>
      <c s="23" t="s">
        <v>19322</v>
      </c>
      <c s="3" t="s">
        <v>252</v>
      </c>
      <c s="25" t="s">
        <v>492</v>
      </c>
      <c s="25" t="s">
        <v>949</v>
      </c>
      <c s="3" t="s">
        <v>53</v>
      </c>
      <c s="3" t="s">
        <v>781</v>
      </c>
      <c s="3" t="s">
        <v>81</v>
      </c>
      <c s="31">
        <v>23</v>
      </c>
      <c s="31">
        <v>23</v>
      </c>
      <c s="20">
        <v>13340</v>
      </c>
      <c s="21" t="s">
        <v>56</v>
      </c>
      <c s="21" t="s">
        <v>2924</v>
      </c>
    </row>
    <row ht="22.5" customHeight="1">
      <c s="3">
        <v>411</v>
      </c>
      <c s="3">
        <v>16247</v>
      </c>
      <c s="3" t="s">
        <v>5557</v>
      </c>
      <c s="3" t="s">
        <v>720</v>
      </c>
      <c s="3" t="s">
        <v>804</v>
      </c>
      <c s="23" t="s">
        <v>19323</v>
      </c>
      <c s="3" t="s">
        <v>252</v>
      </c>
      <c s="25" t="s">
        <v>492</v>
      </c>
      <c s="25" t="s">
        <v>949</v>
      </c>
      <c s="3" t="s">
        <v>53</v>
      </c>
      <c s="3" t="s">
        <v>781</v>
      </c>
      <c s="3" t="s">
        <v>81</v>
      </c>
      <c s="31">
        <v>14</v>
      </c>
      <c s="31">
        <v>14</v>
      </c>
      <c s="20">
        <v>8120</v>
      </c>
      <c s="21" t="s">
        <v>56</v>
      </c>
      <c s="21" t="s">
        <v>2924</v>
      </c>
    </row>
    <row ht="22.5" customHeight="1">
      <c s="3">
        <v>411</v>
      </c>
      <c s="3">
        <v>16248</v>
      </c>
      <c s="3" t="s">
        <v>5557</v>
      </c>
      <c s="3" t="s">
        <v>720</v>
      </c>
      <c s="3" t="s">
        <v>804</v>
      </c>
      <c s="23" t="s">
        <v>10848</v>
      </c>
      <c s="3" t="s">
        <v>252</v>
      </c>
      <c s="25" t="s">
        <v>492</v>
      </c>
      <c s="25" t="s">
        <v>949</v>
      </c>
      <c s="3" t="s">
        <v>53</v>
      </c>
      <c s="3" t="s">
        <v>781</v>
      </c>
      <c s="3" t="s">
        <v>81</v>
      </c>
      <c s="31">
        <v>5.5199999999999996</v>
      </c>
      <c s="31">
        <v>5.5199999999999996</v>
      </c>
      <c s="20">
        <v>3201</v>
      </c>
      <c s="21" t="s">
        <v>56</v>
      </c>
      <c s="21" t="s">
        <v>2924</v>
      </c>
    </row>
    <row ht="22.5" customHeight="1">
      <c s="3">
        <v>411</v>
      </c>
      <c s="3">
        <v>16249</v>
      </c>
      <c s="3" t="s">
        <v>5557</v>
      </c>
      <c s="3" t="s">
        <v>720</v>
      </c>
      <c s="3" t="s">
        <v>804</v>
      </c>
      <c s="23" t="s">
        <v>9374</v>
      </c>
      <c s="3" t="s">
        <v>252</v>
      </c>
      <c s="25" t="s">
        <v>492</v>
      </c>
      <c s="25" t="s">
        <v>949</v>
      </c>
      <c s="3" t="s">
        <v>53</v>
      </c>
      <c s="3" t="s">
        <v>781</v>
      </c>
      <c s="3" t="s">
        <v>81</v>
      </c>
      <c s="31">
        <v>5.3700000000000001</v>
      </c>
      <c s="31">
        <v>5.3700000000000001</v>
      </c>
      <c s="20">
        <v>3114</v>
      </c>
      <c s="21" t="s">
        <v>56</v>
      </c>
      <c s="21" t="s">
        <v>2924</v>
      </c>
    </row>
    <row ht="22.5" customHeight="1">
      <c s="3">
        <v>411</v>
      </c>
      <c s="3">
        <v>16250</v>
      </c>
      <c s="3" t="s">
        <v>5557</v>
      </c>
      <c s="3" t="s">
        <v>720</v>
      </c>
      <c s="3" t="s">
        <v>804</v>
      </c>
      <c s="23" t="s">
        <v>19324</v>
      </c>
      <c s="3" t="s">
        <v>252</v>
      </c>
      <c s="25" t="s">
        <v>492</v>
      </c>
      <c s="25" t="s">
        <v>949</v>
      </c>
      <c s="3" t="s">
        <v>53</v>
      </c>
      <c s="3" t="s">
        <v>781</v>
      </c>
      <c s="3" t="s">
        <v>81</v>
      </c>
      <c s="31">
        <v>5.2800000000000002</v>
      </c>
      <c s="31">
        <v>5.2800000000000002</v>
      </c>
      <c s="20">
        <v>3062</v>
      </c>
      <c s="21" t="s">
        <v>56</v>
      </c>
      <c s="21" t="s">
        <v>2924</v>
      </c>
    </row>
    <row ht="22.5" customHeight="1">
      <c s="3">
        <v>411</v>
      </c>
      <c s="3">
        <v>16251</v>
      </c>
      <c s="3" t="s">
        <v>5557</v>
      </c>
      <c s="3" t="s">
        <v>720</v>
      </c>
      <c s="3" t="s">
        <v>804</v>
      </c>
      <c s="23" t="s">
        <v>7707</v>
      </c>
      <c s="3" t="s">
        <v>252</v>
      </c>
      <c s="25" t="s">
        <v>492</v>
      </c>
      <c s="25" t="s">
        <v>949</v>
      </c>
      <c s="3" t="s">
        <v>53</v>
      </c>
      <c s="3" t="s">
        <v>781</v>
      </c>
      <c s="3" t="s">
        <v>81</v>
      </c>
      <c s="31">
        <v>12</v>
      </c>
      <c s="31">
        <v>12</v>
      </c>
      <c s="20">
        <v>6960</v>
      </c>
      <c s="21" t="s">
        <v>56</v>
      </c>
      <c s="21" t="s">
        <v>2924</v>
      </c>
    </row>
    <row ht="22.5" customHeight="1">
      <c s="3">
        <v>411</v>
      </c>
      <c s="3">
        <v>16252</v>
      </c>
      <c s="3" t="s">
        <v>5557</v>
      </c>
      <c s="3" t="s">
        <v>720</v>
      </c>
      <c s="3" t="s">
        <v>804</v>
      </c>
      <c s="23" t="s">
        <v>9375</v>
      </c>
      <c s="3" t="s">
        <v>252</v>
      </c>
      <c s="25" t="s">
        <v>492</v>
      </c>
      <c s="25" t="s">
        <v>949</v>
      </c>
      <c s="3" t="s">
        <v>53</v>
      </c>
      <c s="3" t="s">
        <v>781</v>
      </c>
      <c s="3" t="s">
        <v>81</v>
      </c>
      <c s="31">
        <v>6.8399999999999999</v>
      </c>
      <c s="31">
        <v>6.8399999999999999</v>
      </c>
      <c s="20">
        <v>3967</v>
      </c>
      <c s="21" t="s">
        <v>56</v>
      </c>
      <c s="21" t="s">
        <v>2924</v>
      </c>
    </row>
    <row ht="22.5" customHeight="1">
      <c s="3">
        <v>411</v>
      </c>
      <c s="3">
        <v>16253</v>
      </c>
      <c s="3" t="s">
        <v>5557</v>
      </c>
      <c s="3" t="s">
        <v>720</v>
      </c>
      <c s="3" t="s">
        <v>804</v>
      </c>
      <c s="23" t="s">
        <v>13384</v>
      </c>
      <c s="3" t="s">
        <v>252</v>
      </c>
      <c s="25" t="s">
        <v>492</v>
      </c>
      <c s="25" t="s">
        <v>949</v>
      </c>
      <c s="3" t="s">
        <v>53</v>
      </c>
      <c s="3" t="s">
        <v>781</v>
      </c>
      <c s="3" t="s">
        <v>81</v>
      </c>
      <c s="31">
        <v>6.6799999999999997</v>
      </c>
      <c s="31">
        <v>6.6799999999999997</v>
      </c>
      <c s="20">
        <v>3874</v>
      </c>
      <c s="21" t="s">
        <v>56</v>
      </c>
      <c s="21" t="s">
        <v>2924</v>
      </c>
    </row>
    <row ht="22.5" customHeight="1">
      <c s="3">
        <v>411</v>
      </c>
      <c s="3">
        <v>16254</v>
      </c>
      <c s="3" t="s">
        <v>5557</v>
      </c>
      <c s="3" t="s">
        <v>720</v>
      </c>
      <c s="3" t="s">
        <v>804</v>
      </c>
      <c s="23" t="s">
        <v>19325</v>
      </c>
      <c s="3" t="s">
        <v>252</v>
      </c>
      <c s="25" t="s">
        <v>492</v>
      </c>
      <c s="25" t="s">
        <v>949</v>
      </c>
      <c s="3" t="s">
        <v>53</v>
      </c>
      <c s="3" t="s">
        <v>781</v>
      </c>
      <c s="3" t="s">
        <v>81</v>
      </c>
      <c s="31">
        <v>11</v>
      </c>
      <c s="31">
        <v>11</v>
      </c>
      <c s="20">
        <v>6380</v>
      </c>
      <c s="21" t="s">
        <v>56</v>
      </c>
      <c s="21" t="s">
        <v>2924</v>
      </c>
    </row>
    <row ht="22.5" customHeight="1">
      <c s="3">
        <v>411</v>
      </c>
      <c s="3">
        <v>16255</v>
      </c>
      <c s="3" t="s">
        <v>5557</v>
      </c>
      <c s="3" t="s">
        <v>720</v>
      </c>
      <c s="3" t="s">
        <v>804</v>
      </c>
      <c s="23" t="s">
        <v>19326</v>
      </c>
      <c s="3" t="s">
        <v>252</v>
      </c>
      <c s="25" t="s">
        <v>492</v>
      </c>
      <c s="25" t="s">
        <v>949</v>
      </c>
      <c s="3" t="s">
        <v>53</v>
      </c>
      <c s="3" t="s">
        <v>781</v>
      </c>
      <c s="3" t="s">
        <v>81</v>
      </c>
      <c s="31">
        <v>7.2000000000000002</v>
      </c>
      <c s="31">
        <v>7.2000000000000002</v>
      </c>
      <c s="20">
        <v>4176</v>
      </c>
      <c s="21" t="s">
        <v>56</v>
      </c>
      <c s="21" t="s">
        <v>2924</v>
      </c>
    </row>
    <row ht="22.5" customHeight="1">
      <c s="3">
        <v>411</v>
      </c>
      <c s="3">
        <v>16256</v>
      </c>
      <c s="3" t="s">
        <v>5557</v>
      </c>
      <c s="3" t="s">
        <v>720</v>
      </c>
      <c s="3" t="s">
        <v>804</v>
      </c>
      <c s="23" t="s">
        <v>18691</v>
      </c>
      <c s="3" t="s">
        <v>252</v>
      </c>
      <c s="25" t="s">
        <v>492</v>
      </c>
      <c s="25" t="s">
        <v>949</v>
      </c>
      <c s="3" t="s">
        <v>53</v>
      </c>
      <c s="3" t="s">
        <v>781</v>
      </c>
      <c s="3" t="s">
        <v>81</v>
      </c>
      <c s="31">
        <v>9.7200000000000006</v>
      </c>
      <c s="31">
        <v>9.7200000000000006</v>
      </c>
      <c s="20">
        <v>5637</v>
      </c>
      <c s="21" t="s">
        <v>56</v>
      </c>
      <c s="21" t="s">
        <v>2924</v>
      </c>
    </row>
    <row ht="22.5" customHeight="1">
      <c s="3">
        <v>411</v>
      </c>
      <c s="3">
        <v>16257</v>
      </c>
      <c s="3" t="s">
        <v>5557</v>
      </c>
      <c s="3" t="s">
        <v>720</v>
      </c>
      <c s="3" t="s">
        <v>804</v>
      </c>
      <c s="23" t="s">
        <v>19327</v>
      </c>
      <c s="3" t="s">
        <v>252</v>
      </c>
      <c s="25" t="s">
        <v>492</v>
      </c>
      <c s="25" t="s">
        <v>949</v>
      </c>
      <c s="3" t="s">
        <v>53</v>
      </c>
      <c s="3" t="s">
        <v>781</v>
      </c>
      <c s="3" t="s">
        <v>81</v>
      </c>
      <c s="31">
        <v>7.4500000000000002</v>
      </c>
      <c s="31">
        <v>7.4500000000000002</v>
      </c>
      <c s="20">
        <v>4321</v>
      </c>
      <c s="21" t="s">
        <v>56</v>
      </c>
      <c s="21" t="s">
        <v>2924</v>
      </c>
    </row>
    <row ht="22.5" customHeight="1">
      <c s="3">
        <v>411</v>
      </c>
      <c s="3">
        <v>16258</v>
      </c>
      <c s="3" t="s">
        <v>5557</v>
      </c>
      <c s="3" t="s">
        <v>720</v>
      </c>
      <c s="3" t="s">
        <v>804</v>
      </c>
      <c s="23" t="s">
        <v>19328</v>
      </c>
      <c s="3" t="s">
        <v>252</v>
      </c>
      <c s="25" t="s">
        <v>492</v>
      </c>
      <c s="25" t="s">
        <v>949</v>
      </c>
      <c s="3" t="s">
        <v>53</v>
      </c>
      <c s="3" t="s">
        <v>781</v>
      </c>
      <c s="3" t="s">
        <v>81</v>
      </c>
      <c s="31">
        <v>9.0500000000000007</v>
      </c>
      <c s="31">
        <v>9.0500000000000007</v>
      </c>
      <c s="20">
        <v>5249</v>
      </c>
      <c s="21" t="s">
        <v>56</v>
      </c>
      <c s="21" t="s">
        <v>2924</v>
      </c>
    </row>
    <row ht="22.5" customHeight="1">
      <c s="3">
        <v>411</v>
      </c>
      <c s="3">
        <v>16259</v>
      </c>
      <c s="3" t="s">
        <v>5557</v>
      </c>
      <c s="3" t="s">
        <v>720</v>
      </c>
      <c s="3" t="s">
        <v>804</v>
      </c>
      <c s="23" t="s">
        <v>19329</v>
      </c>
      <c s="3" t="s">
        <v>252</v>
      </c>
      <c s="25" t="s">
        <v>492</v>
      </c>
      <c s="25" t="s">
        <v>949</v>
      </c>
      <c s="3" t="s">
        <v>53</v>
      </c>
      <c s="3" t="s">
        <v>781</v>
      </c>
      <c s="3" t="s">
        <v>81</v>
      </c>
      <c s="31">
        <v>9.0500000000000007</v>
      </c>
      <c s="31">
        <v>9.0500000000000007</v>
      </c>
      <c s="20">
        <v>5249</v>
      </c>
      <c s="21" t="s">
        <v>56</v>
      </c>
      <c s="21" t="s">
        <v>2924</v>
      </c>
    </row>
    <row ht="22.5" customHeight="1">
      <c s="3">
        <v>411</v>
      </c>
      <c s="3">
        <v>16260</v>
      </c>
      <c s="3" t="s">
        <v>5557</v>
      </c>
      <c s="3" t="s">
        <v>720</v>
      </c>
      <c s="3" t="s">
        <v>804</v>
      </c>
      <c s="23" t="s">
        <v>19330</v>
      </c>
      <c s="3" t="s">
        <v>252</v>
      </c>
      <c s="25" t="s">
        <v>492</v>
      </c>
      <c s="25" t="s">
        <v>949</v>
      </c>
      <c s="3" t="s">
        <v>53</v>
      </c>
      <c s="3" t="s">
        <v>781</v>
      </c>
      <c s="3" t="s">
        <v>81</v>
      </c>
      <c s="31">
        <v>8.8000000000000007</v>
      </c>
      <c s="31">
        <v>8.8000000000000007</v>
      </c>
      <c s="20">
        <v>5104</v>
      </c>
      <c s="21" t="s">
        <v>56</v>
      </c>
      <c s="21" t="s">
        <v>2924</v>
      </c>
    </row>
    <row ht="22.5" customHeight="1">
      <c s="3">
        <v>411</v>
      </c>
      <c s="3">
        <v>16261</v>
      </c>
      <c s="3" t="s">
        <v>5557</v>
      </c>
      <c s="3" t="s">
        <v>720</v>
      </c>
      <c s="3" t="s">
        <v>804</v>
      </c>
      <c s="23" t="s">
        <v>19331</v>
      </c>
      <c s="3" t="s">
        <v>252</v>
      </c>
      <c s="25" t="s">
        <v>492</v>
      </c>
      <c s="25" t="s">
        <v>949</v>
      </c>
      <c s="3" t="s">
        <v>53</v>
      </c>
      <c s="3" t="s">
        <v>781</v>
      </c>
      <c s="3" t="s">
        <v>81</v>
      </c>
      <c s="31">
        <v>9.8000000000000007</v>
      </c>
      <c s="31">
        <v>9.8000000000000007</v>
      </c>
      <c s="20">
        <v>5684</v>
      </c>
      <c s="21" t="s">
        <v>56</v>
      </c>
      <c s="21" t="s">
        <v>2924</v>
      </c>
    </row>
    <row ht="22.5" customHeight="1">
      <c s="3">
        <v>411</v>
      </c>
      <c s="3">
        <v>16262</v>
      </c>
      <c s="3" t="s">
        <v>5557</v>
      </c>
      <c s="3" t="s">
        <v>720</v>
      </c>
      <c s="3" t="s">
        <v>804</v>
      </c>
      <c s="23" t="s">
        <v>19332</v>
      </c>
      <c s="3" t="s">
        <v>252</v>
      </c>
      <c s="25" t="s">
        <v>492</v>
      </c>
      <c s="25" t="s">
        <v>949</v>
      </c>
      <c s="3" t="s">
        <v>53</v>
      </c>
      <c s="3" t="s">
        <v>781</v>
      </c>
      <c s="3" t="s">
        <v>81</v>
      </c>
      <c s="31">
        <v>9</v>
      </c>
      <c s="31">
        <v>9</v>
      </c>
      <c s="20">
        <v>5220</v>
      </c>
      <c s="21" t="s">
        <v>56</v>
      </c>
      <c s="21" t="s">
        <v>2924</v>
      </c>
    </row>
    <row ht="22.5" customHeight="1">
      <c s="3">
        <v>411</v>
      </c>
      <c s="3">
        <v>16263</v>
      </c>
      <c s="3" t="s">
        <v>5557</v>
      </c>
      <c s="3" t="s">
        <v>720</v>
      </c>
      <c s="3" t="s">
        <v>804</v>
      </c>
      <c s="23" t="s">
        <v>17984</v>
      </c>
      <c s="3" t="s">
        <v>252</v>
      </c>
      <c s="25" t="s">
        <v>492</v>
      </c>
      <c s="25" t="s">
        <v>949</v>
      </c>
      <c s="3" t="s">
        <v>53</v>
      </c>
      <c s="3" t="s">
        <v>781</v>
      </c>
      <c s="3" t="s">
        <v>81</v>
      </c>
      <c s="31">
        <v>2.7999999999999998</v>
      </c>
      <c s="31">
        <v>2.7999999999999998</v>
      </c>
      <c s="20">
        <v>1624</v>
      </c>
      <c s="21" t="s">
        <v>56</v>
      </c>
      <c s="21" t="s">
        <v>2924</v>
      </c>
    </row>
    <row ht="22.5" customHeight="1">
      <c s="3">
        <v>411</v>
      </c>
      <c s="3">
        <v>16264</v>
      </c>
      <c s="3" t="s">
        <v>5557</v>
      </c>
      <c s="3" t="s">
        <v>720</v>
      </c>
      <c s="3" t="s">
        <v>804</v>
      </c>
      <c s="23" t="s">
        <v>19333</v>
      </c>
      <c s="3" t="s">
        <v>252</v>
      </c>
      <c s="25" t="s">
        <v>492</v>
      </c>
      <c s="25" t="s">
        <v>949</v>
      </c>
      <c s="3" t="s">
        <v>53</v>
      </c>
      <c s="3" t="s">
        <v>781</v>
      </c>
      <c s="3" t="s">
        <v>81</v>
      </c>
      <c s="31">
        <v>9.3000000000000007</v>
      </c>
      <c s="31">
        <v>9.3000000000000007</v>
      </c>
      <c s="20">
        <v>5394</v>
      </c>
      <c s="21" t="s">
        <v>56</v>
      </c>
      <c s="21" t="s">
        <v>2924</v>
      </c>
    </row>
    <row ht="22.5" customHeight="1">
      <c s="3">
        <v>411</v>
      </c>
      <c s="3">
        <v>16265</v>
      </c>
      <c s="3" t="s">
        <v>5557</v>
      </c>
      <c s="3" t="s">
        <v>720</v>
      </c>
      <c s="3" t="s">
        <v>804</v>
      </c>
      <c s="23" t="s">
        <v>19334</v>
      </c>
      <c s="3" t="s">
        <v>252</v>
      </c>
      <c s="25" t="s">
        <v>492</v>
      </c>
      <c s="25" t="s">
        <v>949</v>
      </c>
      <c s="3" t="s">
        <v>53</v>
      </c>
      <c s="3" t="s">
        <v>781</v>
      </c>
      <c s="3" t="s">
        <v>81</v>
      </c>
      <c s="31">
        <v>44</v>
      </c>
      <c s="31">
        <v>44</v>
      </c>
      <c s="20">
        <v>25520</v>
      </c>
      <c s="21" t="s">
        <v>56</v>
      </c>
      <c s="21" t="s">
        <v>2924</v>
      </c>
    </row>
    <row ht="22.5" customHeight="1">
      <c s="3">
        <v>411</v>
      </c>
      <c s="3">
        <v>16266</v>
      </c>
      <c s="3" t="s">
        <v>5557</v>
      </c>
      <c s="3" t="s">
        <v>720</v>
      </c>
      <c s="3" t="s">
        <v>804</v>
      </c>
      <c s="23" t="s">
        <v>9396</v>
      </c>
      <c s="3" t="s">
        <v>252</v>
      </c>
      <c s="25" t="s">
        <v>492</v>
      </c>
      <c s="25" t="s">
        <v>949</v>
      </c>
      <c s="3" t="s">
        <v>53</v>
      </c>
      <c s="3" t="s">
        <v>781</v>
      </c>
      <c s="3" t="s">
        <v>81</v>
      </c>
      <c s="31">
        <v>26</v>
      </c>
      <c s="31">
        <v>26</v>
      </c>
      <c s="20">
        <v>15080</v>
      </c>
      <c s="21" t="s">
        <v>56</v>
      </c>
      <c s="21" t="s">
        <v>2924</v>
      </c>
    </row>
    <row ht="22.5" customHeight="1">
      <c s="3">
        <v>411</v>
      </c>
      <c s="3">
        <v>16267</v>
      </c>
      <c s="3" t="s">
        <v>5557</v>
      </c>
      <c s="3" t="s">
        <v>720</v>
      </c>
      <c s="3" t="s">
        <v>804</v>
      </c>
      <c s="23" t="s">
        <v>19335</v>
      </c>
      <c s="3" t="s">
        <v>252</v>
      </c>
      <c s="25" t="s">
        <v>492</v>
      </c>
      <c s="25" t="s">
        <v>949</v>
      </c>
      <c s="3" t="s">
        <v>53</v>
      </c>
      <c s="3" t="s">
        <v>781</v>
      </c>
      <c s="3" t="s">
        <v>81</v>
      </c>
      <c s="31">
        <v>47</v>
      </c>
      <c s="31">
        <v>47</v>
      </c>
      <c s="20">
        <v>27260</v>
      </c>
      <c s="21" t="s">
        <v>56</v>
      </c>
      <c s="21" t="s">
        <v>2924</v>
      </c>
    </row>
    <row ht="22.5" customHeight="1">
      <c s="3">
        <v>411</v>
      </c>
      <c s="3">
        <v>16268</v>
      </c>
      <c s="3" t="s">
        <v>5557</v>
      </c>
      <c s="3" t="s">
        <v>720</v>
      </c>
      <c s="3" t="s">
        <v>804</v>
      </c>
      <c s="23" t="s">
        <v>19336</v>
      </c>
      <c s="3" t="s">
        <v>252</v>
      </c>
      <c s="25" t="s">
        <v>492</v>
      </c>
      <c s="25" t="s">
        <v>949</v>
      </c>
      <c s="3" t="s">
        <v>53</v>
      </c>
      <c s="3" t="s">
        <v>781</v>
      </c>
      <c s="3" t="s">
        <v>81</v>
      </c>
      <c s="31">
        <v>27</v>
      </c>
      <c s="31">
        <v>27</v>
      </c>
      <c s="20">
        <v>15660</v>
      </c>
      <c s="21" t="s">
        <v>56</v>
      </c>
      <c s="21" t="s">
        <v>2924</v>
      </c>
    </row>
    <row ht="22.5" customHeight="1">
      <c s="3">
        <v>411</v>
      </c>
      <c s="3">
        <v>16269</v>
      </c>
      <c s="3" t="s">
        <v>5557</v>
      </c>
      <c s="3" t="s">
        <v>720</v>
      </c>
      <c s="3" t="s">
        <v>804</v>
      </c>
      <c s="23" t="s">
        <v>5881</v>
      </c>
      <c s="3" t="s">
        <v>252</v>
      </c>
      <c s="25" t="s">
        <v>492</v>
      </c>
      <c s="25" t="s">
        <v>949</v>
      </c>
      <c s="3" t="s">
        <v>53</v>
      </c>
      <c s="3" t="s">
        <v>781</v>
      </c>
      <c s="3" t="s">
        <v>81</v>
      </c>
      <c s="31">
        <v>7.0800000000000001</v>
      </c>
      <c s="31">
        <v>7.0800000000000001</v>
      </c>
      <c s="20">
        <v>4106</v>
      </c>
      <c s="21" t="s">
        <v>56</v>
      </c>
      <c s="21" t="s">
        <v>2924</v>
      </c>
    </row>
    <row ht="22.5" customHeight="1">
      <c s="3">
        <v>411</v>
      </c>
      <c s="3">
        <v>16270</v>
      </c>
      <c s="3" t="s">
        <v>5557</v>
      </c>
      <c s="3" t="s">
        <v>720</v>
      </c>
      <c s="3" t="s">
        <v>804</v>
      </c>
      <c s="23" t="s">
        <v>13388</v>
      </c>
      <c s="3" t="s">
        <v>252</v>
      </c>
      <c s="25" t="s">
        <v>492</v>
      </c>
      <c s="25" t="s">
        <v>949</v>
      </c>
      <c s="3" t="s">
        <v>53</v>
      </c>
      <c s="3" t="s">
        <v>781</v>
      </c>
      <c s="3" t="s">
        <v>81</v>
      </c>
      <c s="31">
        <v>62</v>
      </c>
      <c s="31">
        <v>62</v>
      </c>
      <c s="20">
        <v>35960</v>
      </c>
      <c s="21" t="s">
        <v>56</v>
      </c>
      <c s="21" t="s">
        <v>2924</v>
      </c>
    </row>
    <row ht="22.5" customHeight="1">
      <c s="3">
        <v>411</v>
      </c>
      <c s="3">
        <v>16271</v>
      </c>
      <c s="3" t="s">
        <v>5557</v>
      </c>
      <c s="3" t="s">
        <v>720</v>
      </c>
      <c s="3" t="s">
        <v>804</v>
      </c>
      <c s="23" t="s">
        <v>9410</v>
      </c>
      <c s="3" t="s">
        <v>252</v>
      </c>
      <c s="25" t="s">
        <v>492</v>
      </c>
      <c s="25" t="s">
        <v>949</v>
      </c>
      <c s="3" t="s">
        <v>53</v>
      </c>
      <c s="3" t="s">
        <v>781</v>
      </c>
      <c s="3" t="s">
        <v>81</v>
      </c>
      <c s="31">
        <v>47</v>
      </c>
      <c s="31">
        <v>47</v>
      </c>
      <c s="20">
        <v>27260</v>
      </c>
      <c s="21" t="s">
        <v>56</v>
      </c>
      <c s="21" t="s">
        <v>2924</v>
      </c>
    </row>
    <row ht="22.5" customHeight="1">
      <c s="3">
        <v>411</v>
      </c>
      <c s="3">
        <v>16272</v>
      </c>
      <c s="3" t="s">
        <v>5557</v>
      </c>
      <c s="3" t="s">
        <v>712</v>
      </c>
      <c s="3" t="s">
        <v>2061</v>
      </c>
      <c s="23" t="s">
        <v>19337</v>
      </c>
      <c s="3" t="s">
        <v>252</v>
      </c>
      <c s="25" t="s">
        <v>492</v>
      </c>
      <c s="25" t="s">
        <v>949</v>
      </c>
      <c s="3" t="s">
        <v>53</v>
      </c>
      <c s="3" t="s">
        <v>950</v>
      </c>
      <c s="3" t="s">
        <v>81</v>
      </c>
      <c s="31">
        <v>68</v>
      </c>
      <c s="31">
        <v>68</v>
      </c>
      <c s="20">
        <v>39440</v>
      </c>
      <c s="21" t="s">
        <v>56</v>
      </c>
      <c s="21" t="s">
        <v>2924</v>
      </c>
    </row>
    <row ht="22.5" customHeight="1">
      <c s="3">
        <v>411</v>
      </c>
      <c s="3">
        <v>16273</v>
      </c>
      <c s="3" t="s">
        <v>5557</v>
      </c>
      <c s="3" t="s">
        <v>720</v>
      </c>
      <c s="3" t="s">
        <v>802</v>
      </c>
      <c s="23" t="s">
        <v>5857</v>
      </c>
      <c s="3" t="s">
        <v>252</v>
      </c>
      <c s="25" t="s">
        <v>492</v>
      </c>
      <c s="25" t="s">
        <v>949</v>
      </c>
      <c s="3" t="s">
        <v>53</v>
      </c>
      <c s="3" t="s">
        <v>781</v>
      </c>
      <c s="3" t="s">
        <v>81</v>
      </c>
      <c s="31">
        <v>99</v>
      </c>
      <c s="31">
        <v>99</v>
      </c>
      <c s="20">
        <v>57420</v>
      </c>
      <c s="21" t="s">
        <v>56</v>
      </c>
      <c s="21" t="s">
        <v>2924</v>
      </c>
    </row>
    <row ht="22.5" customHeight="1">
      <c s="3">
        <v>411</v>
      </c>
      <c s="3">
        <v>16274</v>
      </c>
      <c s="3" t="s">
        <v>5557</v>
      </c>
      <c s="3" t="s">
        <v>720</v>
      </c>
      <c s="3" t="s">
        <v>802</v>
      </c>
      <c s="23" t="s">
        <v>18724</v>
      </c>
      <c s="3" t="s">
        <v>252</v>
      </c>
      <c s="25" t="s">
        <v>492</v>
      </c>
      <c s="25" t="s">
        <v>949</v>
      </c>
      <c s="3" t="s">
        <v>53</v>
      </c>
      <c s="3" t="s">
        <v>781</v>
      </c>
      <c s="3" t="s">
        <v>81</v>
      </c>
      <c s="31">
        <v>13</v>
      </c>
      <c s="31">
        <v>13</v>
      </c>
      <c s="20">
        <v>7540</v>
      </c>
      <c s="21" t="s">
        <v>56</v>
      </c>
      <c s="21" t="s">
        <v>2924</v>
      </c>
    </row>
    <row ht="22.5" customHeight="1">
      <c s="3">
        <v>411</v>
      </c>
      <c s="3">
        <v>16275</v>
      </c>
      <c s="3" t="s">
        <v>5557</v>
      </c>
      <c s="3" t="s">
        <v>720</v>
      </c>
      <c s="3" t="s">
        <v>2428</v>
      </c>
      <c s="23" t="s">
        <v>19338</v>
      </c>
      <c s="3" t="s">
        <v>252</v>
      </c>
      <c s="25" t="s">
        <v>492</v>
      </c>
      <c s="25" t="s">
        <v>949</v>
      </c>
      <c s="3" t="s">
        <v>53</v>
      </c>
      <c s="3" t="s">
        <v>781</v>
      </c>
      <c s="3" t="s">
        <v>81</v>
      </c>
      <c s="31">
        <v>34</v>
      </c>
      <c s="31">
        <v>34</v>
      </c>
      <c s="20">
        <v>19720</v>
      </c>
      <c s="21" t="s">
        <v>56</v>
      </c>
      <c s="21" t="s">
        <v>2924</v>
      </c>
    </row>
    <row ht="22.5" customHeight="1">
      <c s="3">
        <v>411</v>
      </c>
      <c s="3">
        <v>16276</v>
      </c>
      <c s="3" t="s">
        <v>5557</v>
      </c>
      <c s="3" t="s">
        <v>712</v>
      </c>
      <c s="3" t="s">
        <v>2061</v>
      </c>
      <c s="23" t="s">
        <v>19339</v>
      </c>
      <c s="3" t="s">
        <v>252</v>
      </c>
      <c s="25" t="s">
        <v>492</v>
      </c>
      <c s="25" t="s">
        <v>949</v>
      </c>
      <c s="3" t="s">
        <v>53</v>
      </c>
      <c s="3" t="s">
        <v>950</v>
      </c>
      <c s="3" t="s">
        <v>81</v>
      </c>
      <c s="31">
        <v>1.3200000000000001</v>
      </c>
      <c s="31">
        <v>1.3200000000000001</v>
      </c>
      <c s="20">
        <v>765</v>
      </c>
      <c s="21" t="s">
        <v>56</v>
      </c>
      <c s="21" t="s">
        <v>2924</v>
      </c>
    </row>
    <row ht="22.5" customHeight="1">
      <c s="3">
        <v>411</v>
      </c>
      <c s="3">
        <v>16277</v>
      </c>
      <c s="3" t="s">
        <v>5557</v>
      </c>
      <c s="3" t="s">
        <v>715</v>
      </c>
      <c s="3" t="s">
        <v>2805</v>
      </c>
      <c s="23" t="s">
        <v>19340</v>
      </c>
      <c s="3" t="s">
        <v>252</v>
      </c>
      <c s="25" t="s">
        <v>492</v>
      </c>
      <c s="25" t="s">
        <v>949</v>
      </c>
      <c s="3" t="s">
        <v>53</v>
      </c>
      <c s="3" t="s">
        <v>781</v>
      </c>
      <c s="3" t="s">
        <v>81</v>
      </c>
      <c s="31">
        <v>37</v>
      </c>
      <c s="31">
        <v>37</v>
      </c>
      <c s="20">
        <v>21460</v>
      </c>
      <c s="21" t="s">
        <v>56</v>
      </c>
      <c s="21" t="s">
        <v>2924</v>
      </c>
    </row>
    <row ht="22.5" customHeight="1">
      <c s="3">
        <v>411</v>
      </c>
      <c s="3">
        <v>16280</v>
      </c>
      <c s="3" t="s">
        <v>5557</v>
      </c>
      <c s="3" t="s">
        <v>715</v>
      </c>
      <c s="3" t="s">
        <v>727</v>
      </c>
      <c s="23" t="s">
        <v>19341</v>
      </c>
      <c s="3" t="s">
        <v>252</v>
      </c>
      <c s="25" t="s">
        <v>492</v>
      </c>
      <c s="25" t="s">
        <v>949</v>
      </c>
      <c s="3" t="s">
        <v>53</v>
      </c>
      <c r="L20711" s="3" t="s">
        <v>81</v>
      </c>
      <c s="31">
        <v>5.8600000000000003</v>
      </c>
      <c s="31">
        <v>5.8600000000000003</v>
      </c>
      <c s="20">
        <v>3398</v>
      </c>
      <c s="21" t="s">
        <v>56</v>
      </c>
      <c s="21" t="s">
        <v>2924</v>
      </c>
    </row>
    <row ht="22.5" customHeight="1">
      <c s="3">
        <v>411</v>
      </c>
      <c s="3">
        <v>16281</v>
      </c>
      <c s="3" t="s">
        <v>5557</v>
      </c>
      <c s="3" t="s">
        <v>715</v>
      </c>
      <c s="3" t="s">
        <v>777</v>
      </c>
      <c s="23" t="s">
        <v>19342</v>
      </c>
      <c s="3" t="s">
        <v>252</v>
      </c>
      <c s="25" t="s">
        <v>492</v>
      </c>
      <c s="25" t="s">
        <v>949</v>
      </c>
      <c s="3" t="s">
        <v>53</v>
      </c>
      <c r="L20712" s="3" t="s">
        <v>81</v>
      </c>
      <c s="31">
        <v>4.1200000000000001</v>
      </c>
      <c s="31">
        <v>4.1200000000000001</v>
      </c>
      <c s="20">
        <v>2389</v>
      </c>
      <c s="21" t="s">
        <v>56</v>
      </c>
      <c s="21" t="s">
        <v>2924</v>
      </c>
    </row>
    <row ht="22.5" customHeight="1">
      <c s="3">
        <v>411</v>
      </c>
      <c s="3">
        <v>16282</v>
      </c>
      <c s="3" t="s">
        <v>5557</v>
      </c>
      <c s="3" t="s">
        <v>731</v>
      </c>
      <c s="3" t="s">
        <v>8070</v>
      </c>
      <c s="23" t="s">
        <v>19343</v>
      </c>
      <c s="3" t="s">
        <v>252</v>
      </c>
      <c s="25" t="s">
        <v>492</v>
      </c>
      <c s="25" t="s">
        <v>949</v>
      </c>
      <c s="3" t="s">
        <v>53</v>
      </c>
      <c r="L20713" s="3" t="s">
        <v>81</v>
      </c>
      <c s="31">
        <v>84</v>
      </c>
      <c s="31">
        <v>84</v>
      </c>
      <c s="20">
        <v>48720</v>
      </c>
      <c s="21" t="s">
        <v>56</v>
      </c>
      <c s="21" t="s">
        <v>2924</v>
      </c>
    </row>
    <row ht="22.5" customHeight="1">
      <c s="3">
        <v>411</v>
      </c>
      <c s="3">
        <v>16283</v>
      </c>
      <c s="3" t="s">
        <v>5557</v>
      </c>
      <c s="3" t="s">
        <v>806</v>
      </c>
      <c s="3" t="s">
        <v>8412</v>
      </c>
      <c s="23" t="s">
        <v>19344</v>
      </c>
      <c s="3" t="s">
        <v>252</v>
      </c>
      <c s="25" t="s">
        <v>492</v>
      </c>
      <c s="25" t="s">
        <v>949</v>
      </c>
      <c s="3" t="s">
        <v>53</v>
      </c>
      <c r="L20714" s="3" t="s">
        <v>81</v>
      </c>
      <c s="31">
        <v>24</v>
      </c>
      <c s="31">
        <v>24</v>
      </c>
      <c s="20">
        <v>13920</v>
      </c>
      <c s="21" t="s">
        <v>56</v>
      </c>
      <c s="21" t="s">
        <v>2924</v>
      </c>
    </row>
    <row ht="22.5" customHeight="1">
      <c s="3">
        <v>411</v>
      </c>
      <c s="3">
        <v>16284</v>
      </c>
      <c s="3" t="s">
        <v>5557</v>
      </c>
      <c s="3" t="s">
        <v>798</v>
      </c>
      <c s="3" t="s">
        <v>2294</v>
      </c>
      <c s="23" t="s">
        <v>19345</v>
      </c>
      <c s="3" t="s">
        <v>252</v>
      </c>
      <c s="25" t="s">
        <v>492</v>
      </c>
      <c s="25" t="s">
        <v>949</v>
      </c>
      <c s="3" t="s">
        <v>53</v>
      </c>
      <c r="L20715" s="3" t="s">
        <v>81</v>
      </c>
      <c s="31">
        <v>81</v>
      </c>
      <c s="31">
        <v>81</v>
      </c>
      <c s="20">
        <v>46980</v>
      </c>
      <c s="21" t="s">
        <v>56</v>
      </c>
      <c s="21" t="s">
        <v>2924</v>
      </c>
    </row>
    <row ht="22.5" customHeight="1">
      <c s="3">
        <v>411</v>
      </c>
      <c s="3">
        <v>16285</v>
      </c>
      <c s="3" t="s">
        <v>5557</v>
      </c>
      <c s="3" t="s">
        <v>798</v>
      </c>
      <c s="3" t="s">
        <v>2294</v>
      </c>
      <c s="23" t="s">
        <v>19346</v>
      </c>
      <c s="3" t="s">
        <v>252</v>
      </c>
      <c s="25" t="s">
        <v>492</v>
      </c>
      <c s="25" t="s">
        <v>949</v>
      </c>
      <c s="3" t="s">
        <v>53</v>
      </c>
      <c r="L20716" s="3" t="s">
        <v>81</v>
      </c>
      <c s="31">
        <v>176</v>
      </c>
      <c s="31">
        <v>176</v>
      </c>
      <c s="20">
        <v>102080</v>
      </c>
      <c s="21" t="s">
        <v>56</v>
      </c>
      <c s="21" t="s">
        <v>2924</v>
      </c>
    </row>
    <row ht="22.5" customHeight="1">
      <c s="3">
        <v>411</v>
      </c>
      <c s="3">
        <v>16286</v>
      </c>
      <c s="3" t="s">
        <v>5557</v>
      </c>
      <c s="3" t="s">
        <v>798</v>
      </c>
      <c s="3" t="s">
        <v>2294</v>
      </c>
      <c s="23" t="s">
        <v>19347</v>
      </c>
      <c s="3" t="s">
        <v>252</v>
      </c>
      <c s="25" t="s">
        <v>492</v>
      </c>
      <c s="25" t="s">
        <v>949</v>
      </c>
      <c s="3" t="s">
        <v>53</v>
      </c>
      <c r="L20717" s="3" t="s">
        <v>81</v>
      </c>
      <c s="31">
        <v>175</v>
      </c>
      <c s="31">
        <v>175</v>
      </c>
      <c s="20">
        <v>101500</v>
      </c>
      <c s="21" t="s">
        <v>56</v>
      </c>
      <c s="21" t="s">
        <v>2924</v>
      </c>
    </row>
    <row ht="22.5" customHeight="1">
      <c s="3">
        <v>411</v>
      </c>
      <c s="3">
        <v>16287</v>
      </c>
      <c s="3" t="s">
        <v>5557</v>
      </c>
      <c s="3" t="s">
        <v>798</v>
      </c>
      <c s="3" t="s">
        <v>2294</v>
      </c>
      <c s="23" t="s">
        <v>19348</v>
      </c>
      <c s="3" t="s">
        <v>252</v>
      </c>
      <c s="25" t="s">
        <v>492</v>
      </c>
      <c s="25" t="s">
        <v>949</v>
      </c>
      <c s="3" t="s">
        <v>53</v>
      </c>
      <c r="L20718" s="3" t="s">
        <v>81</v>
      </c>
      <c s="31">
        <v>187</v>
      </c>
      <c s="31">
        <v>187</v>
      </c>
      <c s="20">
        <v>108460</v>
      </c>
      <c s="21" t="s">
        <v>56</v>
      </c>
      <c s="21" t="s">
        <v>2924</v>
      </c>
    </row>
    <row ht="22.5" customHeight="1">
      <c s="3">
        <v>411</v>
      </c>
      <c s="3">
        <v>16288</v>
      </c>
      <c s="3" t="s">
        <v>5557</v>
      </c>
      <c s="3" t="s">
        <v>798</v>
      </c>
      <c s="3" t="s">
        <v>2294</v>
      </c>
      <c s="23" t="s">
        <v>19349</v>
      </c>
      <c s="3" t="s">
        <v>252</v>
      </c>
      <c s="25" t="s">
        <v>492</v>
      </c>
      <c s="25" t="s">
        <v>949</v>
      </c>
      <c s="3" t="s">
        <v>53</v>
      </c>
      <c r="L20719" s="3" t="s">
        <v>81</v>
      </c>
      <c s="31">
        <v>728</v>
      </c>
      <c s="31">
        <v>728</v>
      </c>
      <c s="20">
        <v>422240</v>
      </c>
      <c s="21" t="s">
        <v>56</v>
      </c>
      <c s="21" t="s">
        <v>2924</v>
      </c>
    </row>
    <row ht="22.5" customHeight="1">
      <c s="3">
        <v>411</v>
      </c>
      <c s="3">
        <v>16289</v>
      </c>
      <c s="3" t="s">
        <v>5557</v>
      </c>
      <c s="3" t="s">
        <v>798</v>
      </c>
      <c s="3" t="s">
        <v>2294</v>
      </c>
      <c s="23" t="s">
        <v>19350</v>
      </c>
      <c s="3" t="s">
        <v>252</v>
      </c>
      <c s="25" t="s">
        <v>492</v>
      </c>
      <c s="25" t="s">
        <v>949</v>
      </c>
      <c s="3" t="s">
        <v>53</v>
      </c>
      <c r="L20720" s="3" t="s">
        <v>81</v>
      </c>
      <c s="31">
        <v>49</v>
      </c>
      <c s="31">
        <v>49</v>
      </c>
      <c s="20">
        <v>28420</v>
      </c>
      <c s="21" t="s">
        <v>56</v>
      </c>
      <c s="21" t="s">
        <v>2924</v>
      </c>
    </row>
    <row ht="22.5" customHeight="1">
      <c s="3">
        <v>411</v>
      </c>
      <c s="3">
        <v>16290</v>
      </c>
      <c s="3" t="s">
        <v>5557</v>
      </c>
      <c s="3" t="s">
        <v>798</v>
      </c>
      <c s="3" t="s">
        <v>2294</v>
      </c>
      <c s="23" t="s">
        <v>19351</v>
      </c>
      <c s="3" t="s">
        <v>252</v>
      </c>
      <c s="25" t="s">
        <v>492</v>
      </c>
      <c s="25" t="s">
        <v>949</v>
      </c>
      <c s="3" t="s">
        <v>53</v>
      </c>
      <c r="L20721" s="3" t="s">
        <v>81</v>
      </c>
      <c s="31">
        <v>99</v>
      </c>
      <c s="31">
        <v>99</v>
      </c>
      <c s="20">
        <v>57420</v>
      </c>
      <c s="21" t="s">
        <v>56</v>
      </c>
      <c s="21" t="s">
        <v>2924</v>
      </c>
    </row>
    <row ht="22.5" customHeight="1">
      <c s="3">
        <v>411</v>
      </c>
      <c s="3">
        <v>16291</v>
      </c>
      <c s="3" t="s">
        <v>5557</v>
      </c>
      <c s="3" t="s">
        <v>798</v>
      </c>
      <c s="3" t="s">
        <v>2294</v>
      </c>
      <c s="23" t="s">
        <v>19352</v>
      </c>
      <c s="3" t="s">
        <v>252</v>
      </c>
      <c s="25" t="s">
        <v>492</v>
      </c>
      <c s="25" t="s">
        <v>949</v>
      </c>
      <c s="3" t="s">
        <v>53</v>
      </c>
      <c r="L20722" s="3" t="s">
        <v>81</v>
      </c>
      <c s="31">
        <v>275</v>
      </c>
      <c s="31">
        <v>275</v>
      </c>
      <c s="20">
        <v>159500</v>
      </c>
      <c s="21" t="s">
        <v>56</v>
      </c>
      <c s="21" t="s">
        <v>2924</v>
      </c>
    </row>
    <row ht="22.5" customHeight="1">
      <c s="3">
        <v>411</v>
      </c>
      <c s="3">
        <v>16292</v>
      </c>
      <c s="3" t="s">
        <v>5557</v>
      </c>
      <c s="3" t="s">
        <v>798</v>
      </c>
      <c s="3" t="s">
        <v>2294</v>
      </c>
      <c s="23" t="s">
        <v>19353</v>
      </c>
      <c s="3" t="s">
        <v>252</v>
      </c>
      <c s="25" t="s">
        <v>492</v>
      </c>
      <c s="25" t="s">
        <v>949</v>
      </c>
      <c s="3" t="s">
        <v>53</v>
      </c>
      <c r="L20723" s="3" t="s">
        <v>81</v>
      </c>
      <c s="31">
        <v>144</v>
      </c>
      <c s="31">
        <v>144</v>
      </c>
      <c s="20">
        <v>83520</v>
      </c>
      <c s="21" t="s">
        <v>56</v>
      </c>
      <c s="21" t="s">
        <v>2924</v>
      </c>
    </row>
    <row ht="22.5" customHeight="1">
      <c s="3">
        <v>411</v>
      </c>
      <c s="3">
        <v>16293</v>
      </c>
      <c s="3" t="s">
        <v>5557</v>
      </c>
      <c s="3" t="s">
        <v>798</v>
      </c>
      <c s="3" t="s">
        <v>2294</v>
      </c>
      <c s="23" t="s">
        <v>19354</v>
      </c>
      <c s="3" t="s">
        <v>252</v>
      </c>
      <c s="25" t="s">
        <v>492</v>
      </c>
      <c s="25" t="s">
        <v>949</v>
      </c>
      <c s="3" t="s">
        <v>53</v>
      </c>
      <c r="L20724" s="3" t="s">
        <v>81</v>
      </c>
      <c s="31">
        <v>30</v>
      </c>
      <c s="31">
        <v>30</v>
      </c>
      <c s="20">
        <v>17400</v>
      </c>
      <c s="21" t="s">
        <v>56</v>
      </c>
      <c s="21" t="s">
        <v>2924</v>
      </c>
    </row>
    <row ht="22.5" customHeight="1">
      <c s="3">
        <v>411</v>
      </c>
      <c s="3">
        <v>16294</v>
      </c>
      <c s="3" t="s">
        <v>5557</v>
      </c>
      <c s="3" t="s">
        <v>798</v>
      </c>
      <c s="3" t="s">
        <v>2294</v>
      </c>
      <c s="23" t="s">
        <v>19355</v>
      </c>
      <c s="3" t="s">
        <v>252</v>
      </c>
      <c s="25" t="s">
        <v>492</v>
      </c>
      <c s="25" t="s">
        <v>949</v>
      </c>
      <c s="3" t="s">
        <v>53</v>
      </c>
      <c r="L20725" s="3" t="s">
        <v>81</v>
      </c>
      <c s="31">
        <v>2.4399999999999999</v>
      </c>
      <c s="31">
        <v>2.4399999999999999</v>
      </c>
      <c s="20">
        <v>1415</v>
      </c>
      <c s="21" t="s">
        <v>56</v>
      </c>
      <c s="21" t="s">
        <v>2924</v>
      </c>
    </row>
    <row ht="22.5" customHeight="1">
      <c s="3">
        <v>411</v>
      </c>
      <c s="3">
        <v>16295</v>
      </c>
      <c s="3" t="s">
        <v>5557</v>
      </c>
      <c s="3" t="s">
        <v>798</v>
      </c>
      <c s="3" t="s">
        <v>2294</v>
      </c>
      <c s="23" t="s">
        <v>19356</v>
      </c>
      <c s="3" t="s">
        <v>252</v>
      </c>
      <c s="25" t="s">
        <v>492</v>
      </c>
      <c s="25" t="s">
        <v>949</v>
      </c>
      <c s="3" t="s">
        <v>53</v>
      </c>
      <c r="L20726" s="3" t="s">
        <v>81</v>
      </c>
      <c s="31">
        <v>1345</v>
      </c>
      <c s="31">
        <v>1345</v>
      </c>
      <c s="20">
        <v>780100</v>
      </c>
      <c s="21" t="s">
        <v>56</v>
      </c>
      <c s="21" t="s">
        <v>2924</v>
      </c>
    </row>
    <row ht="22.5" customHeight="1">
      <c s="3">
        <v>411</v>
      </c>
      <c s="3">
        <v>16296</v>
      </c>
      <c s="3" t="s">
        <v>5557</v>
      </c>
      <c s="3" t="s">
        <v>798</v>
      </c>
      <c s="3" t="s">
        <v>2294</v>
      </c>
      <c s="23" t="s">
        <v>19357</v>
      </c>
      <c s="3" t="s">
        <v>252</v>
      </c>
      <c s="25" t="s">
        <v>492</v>
      </c>
      <c s="25" t="s">
        <v>949</v>
      </c>
      <c s="3" t="s">
        <v>53</v>
      </c>
      <c r="L20727" s="3" t="s">
        <v>81</v>
      </c>
      <c s="31">
        <v>31</v>
      </c>
      <c s="31">
        <v>31</v>
      </c>
      <c s="20">
        <v>17980</v>
      </c>
      <c s="21" t="s">
        <v>56</v>
      </c>
      <c s="21" t="s">
        <v>2924</v>
      </c>
    </row>
    <row ht="22.5" customHeight="1">
      <c s="3">
        <v>411</v>
      </c>
      <c s="3">
        <v>16297</v>
      </c>
      <c s="3" t="s">
        <v>5557</v>
      </c>
      <c s="3" t="s">
        <v>798</v>
      </c>
      <c s="3" t="s">
        <v>2294</v>
      </c>
      <c s="23" t="s">
        <v>19358</v>
      </c>
      <c s="3" t="s">
        <v>252</v>
      </c>
      <c s="25" t="s">
        <v>492</v>
      </c>
      <c s="25" t="s">
        <v>949</v>
      </c>
      <c s="3" t="s">
        <v>53</v>
      </c>
      <c r="L20728" s="3" t="s">
        <v>81</v>
      </c>
      <c s="31">
        <v>349</v>
      </c>
      <c s="31">
        <v>349</v>
      </c>
      <c s="20">
        <v>202420</v>
      </c>
      <c s="21" t="s">
        <v>56</v>
      </c>
      <c s="21" t="s">
        <v>2924</v>
      </c>
    </row>
    <row ht="22.5" customHeight="1">
      <c s="3">
        <v>411</v>
      </c>
      <c s="3">
        <v>16298</v>
      </c>
      <c s="3" t="s">
        <v>5557</v>
      </c>
      <c s="3" t="s">
        <v>798</v>
      </c>
      <c s="3" t="s">
        <v>2294</v>
      </c>
      <c s="23" t="s">
        <v>19359</v>
      </c>
      <c s="3" t="s">
        <v>252</v>
      </c>
      <c s="25" t="s">
        <v>492</v>
      </c>
      <c s="25" t="s">
        <v>949</v>
      </c>
      <c s="3" t="s">
        <v>53</v>
      </c>
      <c r="L20729" s="3" t="s">
        <v>81</v>
      </c>
      <c s="31">
        <v>287</v>
      </c>
      <c s="31">
        <v>287</v>
      </c>
      <c s="20">
        <v>166460</v>
      </c>
      <c s="21" t="s">
        <v>56</v>
      </c>
      <c s="21" t="s">
        <v>2924</v>
      </c>
    </row>
    <row ht="22.5" customHeight="1">
      <c s="3">
        <v>411</v>
      </c>
      <c s="3">
        <v>16299</v>
      </c>
      <c s="3" t="s">
        <v>5557</v>
      </c>
      <c s="3" t="s">
        <v>798</v>
      </c>
      <c s="3" t="s">
        <v>2294</v>
      </c>
      <c s="23" t="s">
        <v>19360</v>
      </c>
      <c s="3" t="s">
        <v>252</v>
      </c>
      <c s="25" t="s">
        <v>492</v>
      </c>
      <c s="25" t="s">
        <v>949</v>
      </c>
      <c s="3" t="s">
        <v>53</v>
      </c>
      <c r="L20730" s="3" t="s">
        <v>81</v>
      </c>
      <c s="31">
        <v>317</v>
      </c>
      <c s="31">
        <v>317</v>
      </c>
      <c s="20">
        <v>183860</v>
      </c>
      <c s="21" t="s">
        <v>56</v>
      </c>
      <c s="21" t="s">
        <v>2924</v>
      </c>
    </row>
    <row ht="22.5" customHeight="1">
      <c s="3">
        <v>411</v>
      </c>
      <c s="3">
        <v>16302</v>
      </c>
      <c s="3" t="s">
        <v>5557</v>
      </c>
      <c s="3" t="s">
        <v>798</v>
      </c>
      <c s="3" t="s">
        <v>2294</v>
      </c>
      <c s="23" t="s">
        <v>19361</v>
      </c>
      <c s="3" t="s">
        <v>252</v>
      </c>
      <c s="25" t="s">
        <v>492</v>
      </c>
      <c s="25" t="s">
        <v>949</v>
      </c>
      <c s="3" t="s">
        <v>53</v>
      </c>
      <c r="L20731" s="3" t="s">
        <v>81</v>
      </c>
      <c s="31">
        <v>306</v>
      </c>
      <c s="31">
        <v>306</v>
      </c>
      <c s="20">
        <v>177480</v>
      </c>
      <c s="21" t="s">
        <v>56</v>
      </c>
      <c s="21" t="s">
        <v>2924</v>
      </c>
    </row>
    <row ht="22.5" customHeight="1">
      <c s="3">
        <v>411</v>
      </c>
      <c s="3">
        <v>16303</v>
      </c>
      <c s="3" t="s">
        <v>5557</v>
      </c>
      <c s="3" t="s">
        <v>798</v>
      </c>
      <c s="3" t="s">
        <v>2294</v>
      </c>
      <c s="23" t="s">
        <v>19362</v>
      </c>
      <c s="3" t="s">
        <v>252</v>
      </c>
      <c s="25" t="s">
        <v>492</v>
      </c>
      <c s="25" t="s">
        <v>949</v>
      </c>
      <c s="3" t="s">
        <v>53</v>
      </c>
      <c r="L20732" s="3" t="s">
        <v>81</v>
      </c>
      <c s="31">
        <v>234</v>
      </c>
      <c s="31">
        <v>234</v>
      </c>
      <c s="20">
        <v>135720</v>
      </c>
      <c s="21" t="s">
        <v>56</v>
      </c>
      <c s="21" t="s">
        <v>2924</v>
      </c>
    </row>
    <row ht="22.5" customHeight="1">
      <c s="3">
        <v>411</v>
      </c>
      <c s="3">
        <v>16304</v>
      </c>
      <c s="3" t="s">
        <v>5557</v>
      </c>
      <c s="3" t="s">
        <v>798</v>
      </c>
      <c s="3" t="s">
        <v>2294</v>
      </c>
      <c s="23" t="s">
        <v>19363</v>
      </c>
      <c s="3" t="s">
        <v>252</v>
      </c>
      <c s="25" t="s">
        <v>492</v>
      </c>
      <c s="25" t="s">
        <v>949</v>
      </c>
      <c s="3" t="s">
        <v>53</v>
      </c>
      <c r="L20733" s="3" t="s">
        <v>81</v>
      </c>
      <c s="31">
        <v>163</v>
      </c>
      <c s="31">
        <v>163</v>
      </c>
      <c s="20">
        <v>94540</v>
      </c>
      <c s="21" t="s">
        <v>56</v>
      </c>
      <c s="21" t="s">
        <v>2924</v>
      </c>
    </row>
    <row ht="22.5" customHeight="1">
      <c s="3">
        <v>411</v>
      </c>
      <c s="3">
        <v>16305</v>
      </c>
      <c s="3" t="s">
        <v>5557</v>
      </c>
      <c s="3" t="s">
        <v>815</v>
      </c>
      <c s="3" t="s">
        <v>19364</v>
      </c>
      <c s="23" t="s">
        <v>19365</v>
      </c>
      <c s="3" t="s">
        <v>252</v>
      </c>
      <c s="25" t="s">
        <v>492</v>
      </c>
      <c s="25" t="s">
        <v>949</v>
      </c>
      <c s="3" t="s">
        <v>53</v>
      </c>
      <c r="L20734" s="3" t="s">
        <v>81</v>
      </c>
      <c s="31">
        <v>231</v>
      </c>
      <c s="31">
        <v>231</v>
      </c>
      <c s="20">
        <v>133980</v>
      </c>
      <c s="21" t="s">
        <v>56</v>
      </c>
      <c s="21" t="s">
        <v>2924</v>
      </c>
    </row>
    <row ht="22.5" customHeight="1">
      <c s="3">
        <v>411</v>
      </c>
      <c s="3">
        <v>16306</v>
      </c>
      <c s="3" t="s">
        <v>5557</v>
      </c>
      <c s="3" t="s">
        <v>815</v>
      </c>
      <c s="3" t="s">
        <v>19364</v>
      </c>
      <c s="23" t="s">
        <v>19197</v>
      </c>
      <c s="3" t="s">
        <v>252</v>
      </c>
      <c s="25" t="s">
        <v>492</v>
      </c>
      <c s="25" t="s">
        <v>949</v>
      </c>
      <c s="3" t="s">
        <v>53</v>
      </c>
      <c r="L20735" s="3" t="s">
        <v>81</v>
      </c>
      <c s="31">
        <v>317</v>
      </c>
      <c s="31">
        <v>317</v>
      </c>
      <c s="20">
        <v>183860</v>
      </c>
      <c s="21" t="s">
        <v>56</v>
      </c>
      <c s="21" t="s">
        <v>2924</v>
      </c>
    </row>
    <row ht="22.5" customHeight="1">
      <c s="3">
        <v>411</v>
      </c>
      <c s="3">
        <v>16307</v>
      </c>
      <c s="3" t="s">
        <v>5557</v>
      </c>
      <c s="3" t="s">
        <v>815</v>
      </c>
      <c s="3" t="s">
        <v>19364</v>
      </c>
      <c s="23" t="s">
        <v>19366</v>
      </c>
      <c s="3" t="s">
        <v>252</v>
      </c>
      <c s="25" t="s">
        <v>492</v>
      </c>
      <c s="25" t="s">
        <v>949</v>
      </c>
      <c s="3" t="s">
        <v>53</v>
      </c>
      <c r="L20736" s="3" t="s">
        <v>81</v>
      </c>
      <c s="31">
        <v>314</v>
      </c>
      <c s="31">
        <v>314</v>
      </c>
      <c s="20">
        <v>182120</v>
      </c>
      <c s="21" t="s">
        <v>56</v>
      </c>
      <c s="21" t="s">
        <v>2924</v>
      </c>
    </row>
    <row ht="22.5" customHeight="1">
      <c s="3">
        <v>411</v>
      </c>
      <c s="3">
        <v>16308</v>
      </c>
      <c s="3" t="s">
        <v>5557</v>
      </c>
      <c s="3" t="s">
        <v>815</v>
      </c>
      <c s="3" t="s">
        <v>19364</v>
      </c>
      <c s="23" t="s">
        <v>19367</v>
      </c>
      <c s="3" t="s">
        <v>252</v>
      </c>
      <c s="25" t="s">
        <v>492</v>
      </c>
      <c s="25" t="s">
        <v>949</v>
      </c>
      <c s="3" t="s">
        <v>53</v>
      </c>
      <c r="L20737" s="3" t="s">
        <v>81</v>
      </c>
      <c s="31">
        <v>60</v>
      </c>
      <c s="31">
        <v>60</v>
      </c>
      <c s="20">
        <v>34800</v>
      </c>
      <c s="21" t="s">
        <v>56</v>
      </c>
      <c s="21" t="s">
        <v>2924</v>
      </c>
    </row>
    <row ht="22.5" customHeight="1">
      <c s="3">
        <v>411</v>
      </c>
      <c s="3">
        <v>16309</v>
      </c>
      <c s="3" t="s">
        <v>5557</v>
      </c>
      <c s="3" t="s">
        <v>815</v>
      </c>
      <c s="3" t="s">
        <v>19364</v>
      </c>
      <c s="23" t="s">
        <v>19368</v>
      </c>
      <c s="3" t="s">
        <v>252</v>
      </c>
      <c s="25" t="s">
        <v>492</v>
      </c>
      <c s="25" t="s">
        <v>949</v>
      </c>
      <c s="3" t="s">
        <v>53</v>
      </c>
      <c r="L20738" s="3" t="s">
        <v>81</v>
      </c>
      <c s="31">
        <v>44</v>
      </c>
      <c s="31">
        <v>44</v>
      </c>
      <c s="20">
        <v>25520</v>
      </c>
      <c s="21" t="s">
        <v>56</v>
      </c>
      <c s="21" t="s">
        <v>2924</v>
      </c>
    </row>
    <row ht="22.5" customHeight="1">
      <c s="3">
        <v>411</v>
      </c>
      <c s="3">
        <v>16310</v>
      </c>
      <c s="3" t="s">
        <v>5557</v>
      </c>
      <c s="3" t="s">
        <v>815</v>
      </c>
      <c s="3" t="s">
        <v>19364</v>
      </c>
      <c s="23" t="s">
        <v>19369</v>
      </c>
      <c s="3" t="s">
        <v>252</v>
      </c>
      <c s="25" t="s">
        <v>492</v>
      </c>
      <c s="25" t="s">
        <v>949</v>
      </c>
      <c s="3" t="s">
        <v>53</v>
      </c>
      <c r="L20739" s="3" t="s">
        <v>81</v>
      </c>
      <c s="31">
        <v>115</v>
      </c>
      <c s="31">
        <v>115</v>
      </c>
      <c s="20">
        <v>66700</v>
      </c>
      <c s="21" t="s">
        <v>56</v>
      </c>
      <c s="21" t="s">
        <v>2924</v>
      </c>
    </row>
    <row ht="22.5" customHeight="1">
      <c s="3">
        <v>411</v>
      </c>
      <c s="3">
        <v>16311</v>
      </c>
      <c s="3" t="s">
        <v>5557</v>
      </c>
      <c s="3" t="s">
        <v>815</v>
      </c>
      <c s="3" t="s">
        <v>19364</v>
      </c>
      <c s="23" t="s">
        <v>19370</v>
      </c>
      <c s="3" t="s">
        <v>252</v>
      </c>
      <c s="25" t="s">
        <v>492</v>
      </c>
      <c s="25" t="s">
        <v>949</v>
      </c>
      <c s="3" t="s">
        <v>53</v>
      </c>
      <c r="L20740" s="3" t="s">
        <v>81</v>
      </c>
      <c s="31">
        <v>326</v>
      </c>
      <c s="31">
        <v>326</v>
      </c>
      <c s="20">
        <v>189080</v>
      </c>
      <c s="21" t="s">
        <v>56</v>
      </c>
      <c s="21" t="s">
        <v>2924</v>
      </c>
    </row>
    <row ht="22.5" customHeight="1">
      <c s="3">
        <v>411</v>
      </c>
      <c s="3">
        <v>16312</v>
      </c>
      <c s="3" t="s">
        <v>5557</v>
      </c>
      <c s="3" t="s">
        <v>815</v>
      </c>
      <c s="3" t="s">
        <v>19364</v>
      </c>
      <c s="23" t="s">
        <v>19371</v>
      </c>
      <c s="3" t="s">
        <v>252</v>
      </c>
      <c s="25" t="s">
        <v>492</v>
      </c>
      <c s="25" t="s">
        <v>949</v>
      </c>
      <c s="3" t="s">
        <v>53</v>
      </c>
      <c r="L20741" s="3" t="s">
        <v>81</v>
      </c>
      <c s="31">
        <v>20</v>
      </c>
      <c s="31">
        <v>20</v>
      </c>
      <c s="20">
        <v>11600</v>
      </c>
      <c s="21" t="s">
        <v>56</v>
      </c>
      <c s="21" t="s">
        <v>2924</v>
      </c>
    </row>
    <row ht="22.5" customHeight="1">
      <c s="3">
        <v>411</v>
      </c>
      <c s="3">
        <v>16313</v>
      </c>
      <c s="3" t="s">
        <v>5557</v>
      </c>
      <c s="3" t="s">
        <v>815</v>
      </c>
      <c s="3" t="s">
        <v>19364</v>
      </c>
      <c s="23" t="s">
        <v>19372</v>
      </c>
      <c s="3" t="s">
        <v>252</v>
      </c>
      <c s="25" t="s">
        <v>492</v>
      </c>
      <c s="25" t="s">
        <v>949</v>
      </c>
      <c s="3" t="s">
        <v>53</v>
      </c>
      <c r="L20742" s="3" t="s">
        <v>81</v>
      </c>
      <c s="31">
        <v>116</v>
      </c>
      <c s="31">
        <v>116</v>
      </c>
      <c s="20">
        <v>67280</v>
      </c>
      <c s="21" t="s">
        <v>56</v>
      </c>
      <c s="21" t="s">
        <v>2924</v>
      </c>
    </row>
    <row ht="22.5" customHeight="1">
      <c s="3">
        <v>411</v>
      </c>
      <c s="3">
        <v>16314</v>
      </c>
      <c s="3" t="s">
        <v>5557</v>
      </c>
      <c s="3" t="s">
        <v>815</v>
      </c>
      <c s="3" t="s">
        <v>19364</v>
      </c>
      <c s="23" t="s">
        <v>19198</v>
      </c>
      <c s="3" t="s">
        <v>252</v>
      </c>
      <c s="25" t="s">
        <v>492</v>
      </c>
      <c s="25" t="s">
        <v>949</v>
      </c>
      <c s="3" t="s">
        <v>53</v>
      </c>
      <c r="L20743" s="3" t="s">
        <v>81</v>
      </c>
      <c s="31">
        <v>2617</v>
      </c>
      <c s="31">
        <v>2617</v>
      </c>
      <c s="20">
        <v>1517860</v>
      </c>
      <c s="21" t="s">
        <v>56</v>
      </c>
      <c s="21" t="s">
        <v>2924</v>
      </c>
    </row>
    <row ht="22.5" customHeight="1">
      <c s="3">
        <v>411</v>
      </c>
      <c s="3">
        <v>16315</v>
      </c>
      <c s="3" t="s">
        <v>5557</v>
      </c>
      <c s="3" t="s">
        <v>815</v>
      </c>
      <c s="3" t="s">
        <v>19364</v>
      </c>
      <c s="23" t="s">
        <v>19373</v>
      </c>
      <c s="3" t="s">
        <v>252</v>
      </c>
      <c s="25" t="s">
        <v>492</v>
      </c>
      <c s="25" t="s">
        <v>949</v>
      </c>
      <c s="3" t="s">
        <v>53</v>
      </c>
      <c r="L20744" s="3" t="s">
        <v>81</v>
      </c>
      <c s="31">
        <v>277</v>
      </c>
      <c s="31">
        <v>277</v>
      </c>
      <c s="20">
        <v>160660</v>
      </c>
      <c s="21" t="s">
        <v>56</v>
      </c>
      <c s="21" t="s">
        <v>2924</v>
      </c>
    </row>
    <row ht="22.5" customHeight="1">
      <c s="3">
        <v>411</v>
      </c>
      <c s="3">
        <v>16316</v>
      </c>
      <c s="3" t="s">
        <v>5557</v>
      </c>
      <c s="3" t="s">
        <v>815</v>
      </c>
      <c s="3" t="s">
        <v>19364</v>
      </c>
      <c s="23" t="s">
        <v>19374</v>
      </c>
      <c s="3" t="s">
        <v>252</v>
      </c>
      <c s="25" t="s">
        <v>492</v>
      </c>
      <c s="25" t="s">
        <v>949</v>
      </c>
      <c s="3" t="s">
        <v>53</v>
      </c>
      <c r="L20745" s="3" t="s">
        <v>81</v>
      </c>
      <c s="31">
        <v>265</v>
      </c>
      <c s="31">
        <v>265</v>
      </c>
      <c s="20">
        <v>153700</v>
      </c>
      <c s="21" t="s">
        <v>56</v>
      </c>
      <c s="21" t="s">
        <v>2924</v>
      </c>
    </row>
    <row ht="22.5" customHeight="1">
      <c s="3">
        <v>411</v>
      </c>
      <c s="3">
        <v>16317</v>
      </c>
      <c s="3" t="s">
        <v>5557</v>
      </c>
      <c s="3" t="s">
        <v>815</v>
      </c>
      <c s="3" t="s">
        <v>19375</v>
      </c>
      <c s="23" t="s">
        <v>19376</v>
      </c>
      <c s="3" t="s">
        <v>252</v>
      </c>
      <c s="25" t="s">
        <v>492</v>
      </c>
      <c s="25" t="s">
        <v>949</v>
      </c>
      <c s="3" t="s">
        <v>53</v>
      </c>
      <c r="L20746" s="3" t="s">
        <v>81</v>
      </c>
      <c s="31">
        <v>410</v>
      </c>
      <c s="31">
        <v>410</v>
      </c>
      <c s="20">
        <v>237800</v>
      </c>
      <c s="21" t="s">
        <v>56</v>
      </c>
      <c s="21" t="s">
        <v>2924</v>
      </c>
    </row>
    <row ht="22.5" customHeight="1">
      <c s="3">
        <v>411</v>
      </c>
      <c s="3">
        <v>16318</v>
      </c>
      <c s="3" t="s">
        <v>5557</v>
      </c>
      <c s="3" t="s">
        <v>815</v>
      </c>
      <c s="3" t="s">
        <v>19375</v>
      </c>
      <c s="23" t="s">
        <v>19377</v>
      </c>
      <c s="3" t="s">
        <v>252</v>
      </c>
      <c s="25" t="s">
        <v>492</v>
      </c>
      <c s="25" t="s">
        <v>949</v>
      </c>
      <c s="3" t="s">
        <v>53</v>
      </c>
      <c r="L20747" s="3" t="s">
        <v>81</v>
      </c>
      <c s="31">
        <v>86</v>
      </c>
      <c s="31">
        <v>86</v>
      </c>
      <c s="20">
        <v>49880</v>
      </c>
      <c s="21" t="s">
        <v>56</v>
      </c>
      <c s="21" t="s">
        <v>2924</v>
      </c>
    </row>
    <row ht="22.5" customHeight="1">
      <c s="3">
        <v>411</v>
      </c>
      <c s="3">
        <v>16319</v>
      </c>
      <c s="3" t="s">
        <v>5557</v>
      </c>
      <c s="3" t="s">
        <v>815</v>
      </c>
      <c s="3" t="s">
        <v>19375</v>
      </c>
      <c s="23" t="s">
        <v>9011</v>
      </c>
      <c s="3" t="s">
        <v>252</v>
      </c>
      <c s="25" t="s">
        <v>492</v>
      </c>
      <c s="25" t="s">
        <v>949</v>
      </c>
      <c s="3" t="s">
        <v>53</v>
      </c>
      <c r="L20748" s="3" t="s">
        <v>81</v>
      </c>
      <c s="31">
        <v>165</v>
      </c>
      <c s="31">
        <v>165</v>
      </c>
      <c s="20">
        <v>95700</v>
      </c>
      <c s="21" t="s">
        <v>56</v>
      </c>
      <c s="21" t="s">
        <v>2924</v>
      </c>
    </row>
    <row ht="22.5" customHeight="1">
      <c s="3">
        <v>411</v>
      </c>
      <c s="3">
        <v>16320</v>
      </c>
      <c s="3" t="s">
        <v>5557</v>
      </c>
      <c s="3" t="s">
        <v>815</v>
      </c>
      <c s="3" t="s">
        <v>19375</v>
      </c>
      <c s="23" t="s">
        <v>19378</v>
      </c>
      <c s="3" t="s">
        <v>252</v>
      </c>
      <c s="25" t="s">
        <v>492</v>
      </c>
      <c s="25" t="s">
        <v>949</v>
      </c>
      <c s="3" t="s">
        <v>53</v>
      </c>
      <c r="L20749" s="3" t="s">
        <v>81</v>
      </c>
      <c s="31">
        <v>85</v>
      </c>
      <c s="31">
        <v>85</v>
      </c>
      <c s="20">
        <v>49300</v>
      </c>
      <c s="21" t="s">
        <v>56</v>
      </c>
      <c s="21" t="s">
        <v>2924</v>
      </c>
    </row>
    <row ht="22.5" customHeight="1">
      <c s="3">
        <v>411</v>
      </c>
      <c s="3">
        <v>16321</v>
      </c>
      <c s="3" t="s">
        <v>5557</v>
      </c>
      <c s="3" t="s">
        <v>815</v>
      </c>
      <c s="3" t="s">
        <v>19375</v>
      </c>
      <c s="23" t="s">
        <v>8442</v>
      </c>
      <c s="3" t="s">
        <v>252</v>
      </c>
      <c s="25" t="s">
        <v>492</v>
      </c>
      <c s="25" t="s">
        <v>949</v>
      </c>
      <c s="3" t="s">
        <v>53</v>
      </c>
      <c r="L20750" s="3" t="s">
        <v>81</v>
      </c>
      <c s="31">
        <v>866</v>
      </c>
      <c s="31">
        <v>866</v>
      </c>
      <c s="20">
        <v>502280</v>
      </c>
      <c s="21" t="s">
        <v>56</v>
      </c>
      <c s="21" t="s">
        <v>2924</v>
      </c>
    </row>
    <row ht="22.5" customHeight="1">
      <c s="3">
        <v>411</v>
      </c>
      <c s="3">
        <v>16322</v>
      </c>
      <c s="3" t="s">
        <v>5557</v>
      </c>
      <c s="3" t="s">
        <v>815</v>
      </c>
      <c s="3" t="s">
        <v>19375</v>
      </c>
      <c s="23" t="s">
        <v>8443</v>
      </c>
      <c s="3" t="s">
        <v>252</v>
      </c>
      <c s="25" t="s">
        <v>492</v>
      </c>
      <c s="25" t="s">
        <v>949</v>
      </c>
      <c s="3" t="s">
        <v>53</v>
      </c>
      <c r="L20751" s="3" t="s">
        <v>81</v>
      </c>
      <c s="31">
        <v>212</v>
      </c>
      <c s="31">
        <v>212</v>
      </c>
      <c s="20">
        <v>122960</v>
      </c>
      <c s="21" t="s">
        <v>56</v>
      </c>
      <c s="21" t="s">
        <v>2924</v>
      </c>
    </row>
    <row ht="22.5" customHeight="1">
      <c s="3">
        <v>411</v>
      </c>
      <c s="3">
        <v>16323</v>
      </c>
      <c s="3" t="s">
        <v>5557</v>
      </c>
      <c s="3" t="s">
        <v>815</v>
      </c>
      <c s="3" t="s">
        <v>3861</v>
      </c>
      <c s="23" t="s">
        <v>19379</v>
      </c>
      <c s="3" t="s">
        <v>252</v>
      </c>
      <c s="25" t="s">
        <v>492</v>
      </c>
      <c s="25" t="s">
        <v>949</v>
      </c>
      <c s="3" t="s">
        <v>53</v>
      </c>
      <c r="L20752" s="3" t="s">
        <v>81</v>
      </c>
      <c s="31">
        <v>403</v>
      </c>
      <c s="31">
        <v>403</v>
      </c>
      <c s="20">
        <v>233740</v>
      </c>
      <c s="21" t="s">
        <v>56</v>
      </c>
      <c s="21" t="s">
        <v>2924</v>
      </c>
    </row>
    <row ht="22.5" customHeight="1">
      <c s="3">
        <v>411</v>
      </c>
      <c s="3">
        <v>16324</v>
      </c>
      <c s="3" t="s">
        <v>5557</v>
      </c>
      <c s="3" t="s">
        <v>815</v>
      </c>
      <c s="3" t="s">
        <v>3861</v>
      </c>
      <c s="23" t="s">
        <v>19380</v>
      </c>
      <c s="3" t="s">
        <v>252</v>
      </c>
      <c s="25" t="s">
        <v>492</v>
      </c>
      <c s="25" t="s">
        <v>949</v>
      </c>
      <c s="3" t="s">
        <v>53</v>
      </c>
      <c r="L20753" s="3" t="s">
        <v>81</v>
      </c>
      <c s="31">
        <v>252</v>
      </c>
      <c s="31">
        <v>252</v>
      </c>
      <c s="20">
        <v>146160</v>
      </c>
      <c s="21" t="s">
        <v>56</v>
      </c>
      <c s="21" t="s">
        <v>2924</v>
      </c>
    </row>
    <row ht="22.5" customHeight="1">
      <c s="3">
        <v>411</v>
      </c>
      <c s="3">
        <v>16325</v>
      </c>
      <c s="3" t="s">
        <v>5557</v>
      </c>
      <c s="3" t="s">
        <v>815</v>
      </c>
      <c s="3" t="s">
        <v>3861</v>
      </c>
      <c s="23" t="s">
        <v>19381</v>
      </c>
      <c s="3" t="s">
        <v>252</v>
      </c>
      <c s="25" t="s">
        <v>492</v>
      </c>
      <c s="25" t="s">
        <v>949</v>
      </c>
      <c s="3" t="s">
        <v>53</v>
      </c>
      <c r="L20754" s="3" t="s">
        <v>81</v>
      </c>
      <c s="31">
        <v>72</v>
      </c>
      <c s="31">
        <v>72</v>
      </c>
      <c s="20">
        <v>41760</v>
      </c>
      <c s="21" t="s">
        <v>56</v>
      </c>
      <c s="21" t="s">
        <v>2924</v>
      </c>
    </row>
    <row ht="22.5" customHeight="1">
      <c s="3">
        <v>411</v>
      </c>
      <c s="3">
        <v>16326</v>
      </c>
      <c s="3" t="s">
        <v>5557</v>
      </c>
      <c s="3" t="s">
        <v>815</v>
      </c>
      <c s="3" t="s">
        <v>3861</v>
      </c>
      <c s="23" t="s">
        <v>19382</v>
      </c>
      <c s="3" t="s">
        <v>252</v>
      </c>
      <c s="25" t="s">
        <v>492</v>
      </c>
      <c s="25" t="s">
        <v>949</v>
      </c>
      <c s="3" t="s">
        <v>53</v>
      </c>
      <c r="L20755" s="3" t="s">
        <v>81</v>
      </c>
      <c s="31">
        <v>76</v>
      </c>
      <c s="31">
        <v>76</v>
      </c>
      <c s="20">
        <v>44080</v>
      </c>
      <c s="21" t="s">
        <v>56</v>
      </c>
      <c s="21" t="s">
        <v>2924</v>
      </c>
    </row>
    <row ht="22.5" customHeight="1">
      <c s="3">
        <v>411</v>
      </c>
      <c s="3">
        <v>16327</v>
      </c>
      <c s="3" t="s">
        <v>5557</v>
      </c>
      <c s="3" t="s">
        <v>815</v>
      </c>
      <c s="3" t="s">
        <v>3861</v>
      </c>
      <c s="23" t="s">
        <v>19383</v>
      </c>
      <c s="3" t="s">
        <v>252</v>
      </c>
      <c s="25" t="s">
        <v>492</v>
      </c>
      <c s="25" t="s">
        <v>949</v>
      </c>
      <c s="3" t="s">
        <v>53</v>
      </c>
      <c r="L20756" s="3" t="s">
        <v>81</v>
      </c>
      <c s="31">
        <v>559</v>
      </c>
      <c s="31">
        <v>559</v>
      </c>
      <c s="20">
        <v>324220</v>
      </c>
      <c s="21" t="s">
        <v>56</v>
      </c>
      <c s="21" t="s">
        <v>2924</v>
      </c>
    </row>
    <row ht="22.5" customHeight="1">
      <c s="3">
        <v>411</v>
      </c>
      <c s="3">
        <v>16328</v>
      </c>
      <c s="3" t="s">
        <v>5557</v>
      </c>
      <c s="3" t="s">
        <v>815</v>
      </c>
      <c s="3" t="s">
        <v>3861</v>
      </c>
      <c s="23" t="s">
        <v>19384</v>
      </c>
      <c s="3" t="s">
        <v>252</v>
      </c>
      <c s="25" t="s">
        <v>492</v>
      </c>
      <c s="25" t="s">
        <v>949</v>
      </c>
      <c s="3" t="s">
        <v>53</v>
      </c>
      <c r="L20757" s="3" t="s">
        <v>81</v>
      </c>
      <c s="31">
        <v>433</v>
      </c>
      <c s="31">
        <v>433</v>
      </c>
      <c s="20">
        <v>251140</v>
      </c>
      <c s="21" t="s">
        <v>56</v>
      </c>
      <c s="21" t="s">
        <v>2924</v>
      </c>
    </row>
    <row ht="22.5" customHeight="1">
      <c s="3">
        <v>411</v>
      </c>
      <c s="3">
        <v>16329</v>
      </c>
      <c s="3" t="s">
        <v>5557</v>
      </c>
      <c s="3" t="s">
        <v>815</v>
      </c>
      <c s="3" t="s">
        <v>3861</v>
      </c>
      <c s="23" t="s">
        <v>19385</v>
      </c>
      <c s="3" t="s">
        <v>252</v>
      </c>
      <c s="25" t="s">
        <v>492</v>
      </c>
      <c s="25" t="s">
        <v>949</v>
      </c>
      <c s="3" t="s">
        <v>53</v>
      </c>
      <c r="L20758" s="3" t="s">
        <v>81</v>
      </c>
      <c s="31">
        <v>98</v>
      </c>
      <c s="31">
        <v>98</v>
      </c>
      <c s="20">
        <v>56840</v>
      </c>
      <c s="21" t="s">
        <v>56</v>
      </c>
      <c s="21" t="s">
        <v>2924</v>
      </c>
    </row>
    <row ht="22.5" customHeight="1">
      <c s="3">
        <v>411</v>
      </c>
      <c s="3">
        <v>16330</v>
      </c>
      <c s="3" t="s">
        <v>5557</v>
      </c>
      <c s="3" t="s">
        <v>815</v>
      </c>
      <c s="3" t="s">
        <v>3861</v>
      </c>
      <c s="23" t="s">
        <v>19386</v>
      </c>
      <c s="3" t="s">
        <v>252</v>
      </c>
      <c s="25" t="s">
        <v>492</v>
      </c>
      <c s="25" t="s">
        <v>949</v>
      </c>
      <c s="3" t="s">
        <v>53</v>
      </c>
      <c r="L20759" s="3" t="s">
        <v>81</v>
      </c>
      <c s="31">
        <v>136</v>
      </c>
      <c s="31">
        <v>136</v>
      </c>
      <c s="20">
        <v>78880</v>
      </c>
      <c s="21" t="s">
        <v>56</v>
      </c>
      <c s="21" t="s">
        <v>2924</v>
      </c>
    </row>
    <row ht="22.5" customHeight="1">
      <c s="3">
        <v>411</v>
      </c>
      <c s="3">
        <v>16331</v>
      </c>
      <c s="3" t="s">
        <v>5557</v>
      </c>
      <c s="3" t="s">
        <v>815</v>
      </c>
      <c s="3" t="s">
        <v>3861</v>
      </c>
      <c s="23" t="s">
        <v>19387</v>
      </c>
      <c s="3" t="s">
        <v>252</v>
      </c>
      <c s="25" t="s">
        <v>492</v>
      </c>
      <c s="25" t="s">
        <v>949</v>
      </c>
      <c s="3" t="s">
        <v>53</v>
      </c>
      <c r="L20760" s="3" t="s">
        <v>81</v>
      </c>
      <c s="31">
        <v>856</v>
      </c>
      <c s="31">
        <v>856</v>
      </c>
      <c s="20">
        <v>496480</v>
      </c>
      <c s="21" t="s">
        <v>56</v>
      </c>
      <c s="21" t="s">
        <v>2924</v>
      </c>
    </row>
    <row ht="22.5" customHeight="1">
      <c s="3">
        <v>411</v>
      </c>
      <c s="3">
        <v>16332</v>
      </c>
      <c s="3" t="s">
        <v>5557</v>
      </c>
      <c s="3" t="s">
        <v>815</v>
      </c>
      <c s="3" t="s">
        <v>3861</v>
      </c>
      <c s="23" t="s">
        <v>13080</v>
      </c>
      <c s="3" t="s">
        <v>252</v>
      </c>
      <c s="25" t="s">
        <v>492</v>
      </c>
      <c s="25" t="s">
        <v>949</v>
      </c>
      <c s="3" t="s">
        <v>53</v>
      </c>
      <c r="L20761" s="3" t="s">
        <v>81</v>
      </c>
      <c s="31">
        <v>200</v>
      </c>
      <c s="31">
        <v>200</v>
      </c>
      <c s="20">
        <v>116000</v>
      </c>
      <c s="21" t="s">
        <v>56</v>
      </c>
      <c s="21" t="s">
        <v>2924</v>
      </c>
    </row>
    <row ht="22.5" customHeight="1">
      <c s="3">
        <v>411</v>
      </c>
      <c s="3">
        <v>16333</v>
      </c>
      <c s="3" t="s">
        <v>5557</v>
      </c>
      <c s="3" t="s">
        <v>815</v>
      </c>
      <c s="3" t="s">
        <v>3861</v>
      </c>
      <c s="23" t="s">
        <v>19388</v>
      </c>
      <c s="3" t="s">
        <v>252</v>
      </c>
      <c s="25" t="s">
        <v>492</v>
      </c>
      <c s="25" t="s">
        <v>949</v>
      </c>
      <c s="3" t="s">
        <v>53</v>
      </c>
      <c r="L20762" s="3" t="s">
        <v>81</v>
      </c>
      <c s="31">
        <v>411</v>
      </c>
      <c s="31">
        <v>411</v>
      </c>
      <c s="20">
        <v>238380</v>
      </c>
      <c s="21" t="s">
        <v>56</v>
      </c>
      <c s="21" t="s">
        <v>2924</v>
      </c>
    </row>
    <row ht="22.5" customHeight="1">
      <c s="3">
        <v>411</v>
      </c>
      <c s="3">
        <v>16334</v>
      </c>
      <c s="3" t="s">
        <v>5557</v>
      </c>
      <c s="3" t="s">
        <v>815</v>
      </c>
      <c s="3" t="s">
        <v>3861</v>
      </c>
      <c s="23" t="s">
        <v>19389</v>
      </c>
      <c s="3" t="s">
        <v>252</v>
      </c>
      <c s="25" t="s">
        <v>492</v>
      </c>
      <c s="25" t="s">
        <v>949</v>
      </c>
      <c s="3" t="s">
        <v>53</v>
      </c>
      <c r="L20763" s="3" t="s">
        <v>81</v>
      </c>
      <c s="31">
        <v>85</v>
      </c>
      <c s="31">
        <v>85</v>
      </c>
      <c s="20">
        <v>49300</v>
      </c>
      <c s="21" t="s">
        <v>56</v>
      </c>
      <c s="21" t="s">
        <v>2924</v>
      </c>
    </row>
    <row ht="22.5" customHeight="1">
      <c s="3">
        <v>411</v>
      </c>
      <c s="3">
        <v>16335</v>
      </c>
      <c s="3" t="s">
        <v>5557</v>
      </c>
      <c s="3" t="s">
        <v>815</v>
      </c>
      <c s="3" t="s">
        <v>3861</v>
      </c>
      <c s="23" t="s">
        <v>19390</v>
      </c>
      <c s="3" t="s">
        <v>252</v>
      </c>
      <c s="25" t="s">
        <v>492</v>
      </c>
      <c s="25" t="s">
        <v>949</v>
      </c>
      <c s="3" t="s">
        <v>53</v>
      </c>
      <c r="L20764" s="3" t="s">
        <v>81</v>
      </c>
      <c s="31">
        <v>249</v>
      </c>
      <c s="31">
        <v>249</v>
      </c>
      <c s="20">
        <v>144420</v>
      </c>
      <c s="21" t="s">
        <v>56</v>
      </c>
      <c s="21" t="s">
        <v>2924</v>
      </c>
    </row>
    <row ht="22.5" customHeight="1">
      <c s="3">
        <v>411</v>
      </c>
      <c s="3">
        <v>16336</v>
      </c>
      <c s="3" t="s">
        <v>5557</v>
      </c>
      <c s="3" t="s">
        <v>815</v>
      </c>
      <c s="3" t="s">
        <v>3861</v>
      </c>
      <c s="23" t="s">
        <v>19391</v>
      </c>
      <c s="3" t="s">
        <v>252</v>
      </c>
      <c s="25" t="s">
        <v>492</v>
      </c>
      <c s="25" t="s">
        <v>949</v>
      </c>
      <c s="3" t="s">
        <v>53</v>
      </c>
      <c r="L20765" s="3" t="s">
        <v>81</v>
      </c>
      <c s="31">
        <v>124</v>
      </c>
      <c s="31">
        <v>124</v>
      </c>
      <c s="20">
        <v>71920</v>
      </c>
      <c s="21" t="s">
        <v>56</v>
      </c>
      <c s="21" t="s">
        <v>2924</v>
      </c>
    </row>
    <row ht="22.5" customHeight="1">
      <c s="3">
        <v>411</v>
      </c>
      <c s="3">
        <v>16337</v>
      </c>
      <c s="3" t="s">
        <v>5557</v>
      </c>
      <c s="3" t="s">
        <v>815</v>
      </c>
      <c s="3" t="s">
        <v>3861</v>
      </c>
      <c s="23" t="s">
        <v>19392</v>
      </c>
      <c s="3" t="s">
        <v>252</v>
      </c>
      <c s="25" t="s">
        <v>492</v>
      </c>
      <c s="25" t="s">
        <v>949</v>
      </c>
      <c s="3" t="s">
        <v>53</v>
      </c>
      <c r="L20766" s="3" t="s">
        <v>81</v>
      </c>
      <c s="31">
        <v>116</v>
      </c>
      <c s="31">
        <v>116</v>
      </c>
      <c s="20">
        <v>67280</v>
      </c>
      <c s="21" t="s">
        <v>56</v>
      </c>
      <c s="21" t="s">
        <v>2924</v>
      </c>
    </row>
    <row ht="22.5" customHeight="1">
      <c s="3">
        <v>411</v>
      </c>
      <c s="3">
        <v>16338</v>
      </c>
      <c s="3" t="s">
        <v>5557</v>
      </c>
      <c s="3" t="s">
        <v>815</v>
      </c>
      <c s="3" t="s">
        <v>3861</v>
      </c>
      <c s="23" t="s">
        <v>19393</v>
      </c>
      <c s="3" t="s">
        <v>252</v>
      </c>
      <c s="25" t="s">
        <v>492</v>
      </c>
      <c s="25" t="s">
        <v>949</v>
      </c>
      <c s="3" t="s">
        <v>53</v>
      </c>
      <c r="L20767" s="3" t="s">
        <v>81</v>
      </c>
      <c s="31">
        <v>230</v>
      </c>
      <c s="31">
        <v>230</v>
      </c>
      <c s="20">
        <v>133400</v>
      </c>
      <c s="21" t="s">
        <v>56</v>
      </c>
      <c s="21" t="s">
        <v>2924</v>
      </c>
    </row>
    <row ht="22.5" customHeight="1">
      <c s="3">
        <v>411</v>
      </c>
      <c s="3">
        <v>16339</v>
      </c>
      <c s="3" t="s">
        <v>5557</v>
      </c>
      <c s="3" t="s">
        <v>815</v>
      </c>
      <c s="3" t="s">
        <v>3861</v>
      </c>
      <c s="23" t="s">
        <v>19394</v>
      </c>
      <c s="3" t="s">
        <v>252</v>
      </c>
      <c s="25" t="s">
        <v>492</v>
      </c>
      <c s="25" t="s">
        <v>949</v>
      </c>
      <c s="3" t="s">
        <v>53</v>
      </c>
      <c r="L20768" s="3" t="s">
        <v>81</v>
      </c>
      <c s="31">
        <v>1846</v>
      </c>
      <c s="31">
        <v>1846</v>
      </c>
      <c s="20">
        <v>1070680</v>
      </c>
      <c s="21" t="s">
        <v>56</v>
      </c>
      <c s="21" t="s">
        <v>2924</v>
      </c>
    </row>
    <row ht="22.5" customHeight="1">
      <c s="3">
        <v>411</v>
      </c>
      <c s="3">
        <v>16340</v>
      </c>
      <c s="3" t="s">
        <v>5557</v>
      </c>
      <c s="3" t="s">
        <v>815</v>
      </c>
      <c s="3" t="s">
        <v>3861</v>
      </c>
      <c s="23" t="s">
        <v>8466</v>
      </c>
      <c s="3" t="s">
        <v>252</v>
      </c>
      <c s="25" t="s">
        <v>492</v>
      </c>
      <c s="25" t="s">
        <v>949</v>
      </c>
      <c s="3" t="s">
        <v>53</v>
      </c>
      <c r="L20769" s="3" t="s">
        <v>81</v>
      </c>
      <c s="31">
        <v>142</v>
      </c>
      <c s="31">
        <v>142</v>
      </c>
      <c s="20">
        <v>82360</v>
      </c>
      <c s="21" t="s">
        <v>56</v>
      </c>
      <c s="21" t="s">
        <v>2924</v>
      </c>
    </row>
    <row ht="22.5" customHeight="1">
      <c s="3">
        <v>411</v>
      </c>
      <c s="3">
        <v>16341</v>
      </c>
      <c s="3" t="s">
        <v>5557</v>
      </c>
      <c s="3" t="s">
        <v>815</v>
      </c>
      <c s="3" t="s">
        <v>3861</v>
      </c>
      <c s="23" t="s">
        <v>19395</v>
      </c>
      <c s="3" t="s">
        <v>252</v>
      </c>
      <c s="25" t="s">
        <v>492</v>
      </c>
      <c s="25" t="s">
        <v>949</v>
      </c>
      <c s="3" t="s">
        <v>53</v>
      </c>
      <c r="L20770" s="3" t="s">
        <v>81</v>
      </c>
      <c s="31">
        <v>240</v>
      </c>
      <c s="31">
        <v>240</v>
      </c>
      <c s="20">
        <v>139200</v>
      </c>
      <c s="21" t="s">
        <v>56</v>
      </c>
      <c s="21" t="s">
        <v>2924</v>
      </c>
    </row>
    <row ht="22.5" customHeight="1">
      <c s="3">
        <v>411</v>
      </c>
      <c s="3">
        <v>16342</v>
      </c>
      <c s="3" t="s">
        <v>5557</v>
      </c>
      <c s="3" t="s">
        <v>815</v>
      </c>
      <c s="3" t="s">
        <v>3861</v>
      </c>
      <c s="23" t="s">
        <v>19396</v>
      </c>
      <c s="3" t="s">
        <v>252</v>
      </c>
      <c s="25" t="s">
        <v>492</v>
      </c>
      <c s="25" t="s">
        <v>949</v>
      </c>
      <c s="3" t="s">
        <v>53</v>
      </c>
      <c r="L20771" s="3" t="s">
        <v>81</v>
      </c>
      <c s="31">
        <v>457</v>
      </c>
      <c s="31">
        <v>457</v>
      </c>
      <c s="20">
        <v>265060</v>
      </c>
      <c s="21" t="s">
        <v>56</v>
      </c>
      <c s="21" t="s">
        <v>2924</v>
      </c>
    </row>
    <row ht="22.5" customHeight="1">
      <c s="3">
        <v>411</v>
      </c>
      <c s="3">
        <v>16343</v>
      </c>
      <c s="3" t="s">
        <v>5557</v>
      </c>
      <c s="3" t="s">
        <v>815</v>
      </c>
      <c s="3" t="s">
        <v>3861</v>
      </c>
      <c s="23" t="s">
        <v>19397</v>
      </c>
      <c s="3" t="s">
        <v>252</v>
      </c>
      <c s="25" t="s">
        <v>492</v>
      </c>
      <c s="25" t="s">
        <v>949</v>
      </c>
      <c s="3" t="s">
        <v>53</v>
      </c>
      <c r="L20772" s="3" t="s">
        <v>81</v>
      </c>
      <c s="31">
        <v>438</v>
      </c>
      <c s="31">
        <v>438</v>
      </c>
      <c s="20">
        <v>254040</v>
      </c>
      <c s="21" t="s">
        <v>56</v>
      </c>
      <c s="21" t="s">
        <v>2924</v>
      </c>
    </row>
    <row ht="22.5" customHeight="1">
      <c s="3">
        <v>411</v>
      </c>
      <c s="3">
        <v>16344</v>
      </c>
      <c s="3" t="s">
        <v>5557</v>
      </c>
      <c s="3" t="s">
        <v>815</v>
      </c>
      <c s="3" t="s">
        <v>3861</v>
      </c>
      <c s="23" t="s">
        <v>19398</v>
      </c>
      <c s="3" t="s">
        <v>252</v>
      </c>
      <c s="25" t="s">
        <v>492</v>
      </c>
      <c s="25" t="s">
        <v>949</v>
      </c>
      <c s="3" t="s">
        <v>53</v>
      </c>
      <c r="L20773" s="3" t="s">
        <v>81</v>
      </c>
      <c s="31">
        <v>324</v>
      </c>
      <c s="31">
        <v>324</v>
      </c>
      <c s="20">
        <v>187920</v>
      </c>
      <c s="21" t="s">
        <v>56</v>
      </c>
      <c s="21" t="s">
        <v>2924</v>
      </c>
    </row>
    <row ht="22.5" customHeight="1">
      <c s="3">
        <v>411</v>
      </c>
      <c s="3">
        <v>16345</v>
      </c>
      <c s="3" t="s">
        <v>5557</v>
      </c>
      <c s="3" t="s">
        <v>815</v>
      </c>
      <c s="3" t="s">
        <v>19364</v>
      </c>
      <c s="23" t="s">
        <v>19399</v>
      </c>
      <c s="3" t="s">
        <v>252</v>
      </c>
      <c s="25" t="s">
        <v>492</v>
      </c>
      <c s="25" t="s">
        <v>949</v>
      </c>
      <c s="3" t="s">
        <v>53</v>
      </c>
      <c r="L20774" s="3" t="s">
        <v>81</v>
      </c>
      <c s="31">
        <v>90</v>
      </c>
      <c s="31">
        <v>90</v>
      </c>
      <c s="20">
        <v>52200</v>
      </c>
      <c s="21" t="s">
        <v>56</v>
      </c>
      <c s="21" t="s">
        <v>2924</v>
      </c>
    </row>
    <row ht="22.5" customHeight="1">
      <c s="3">
        <v>411</v>
      </c>
      <c s="3">
        <v>16346</v>
      </c>
      <c s="3" t="s">
        <v>5557</v>
      </c>
      <c s="3" t="s">
        <v>815</v>
      </c>
      <c s="3" t="s">
        <v>19364</v>
      </c>
      <c s="23" t="s">
        <v>19400</v>
      </c>
      <c s="3" t="s">
        <v>252</v>
      </c>
      <c s="25" t="s">
        <v>492</v>
      </c>
      <c s="25" t="s">
        <v>949</v>
      </c>
      <c s="3" t="s">
        <v>53</v>
      </c>
      <c r="L20775" s="3" t="s">
        <v>81</v>
      </c>
      <c s="31">
        <v>114</v>
      </c>
      <c s="31">
        <v>114</v>
      </c>
      <c s="20">
        <v>66120</v>
      </c>
      <c s="21" t="s">
        <v>56</v>
      </c>
      <c s="21" t="s">
        <v>2924</v>
      </c>
    </row>
    <row ht="22.5" customHeight="1">
      <c s="3">
        <v>411</v>
      </c>
      <c s="3">
        <v>16347</v>
      </c>
      <c s="3" t="s">
        <v>5557</v>
      </c>
      <c s="3" t="s">
        <v>815</v>
      </c>
      <c s="3" t="s">
        <v>19364</v>
      </c>
      <c s="23" t="s">
        <v>19401</v>
      </c>
      <c s="3" t="s">
        <v>252</v>
      </c>
      <c s="25" t="s">
        <v>492</v>
      </c>
      <c s="25" t="s">
        <v>949</v>
      </c>
      <c s="3" t="s">
        <v>53</v>
      </c>
      <c r="L20776" s="3" t="s">
        <v>81</v>
      </c>
      <c s="31">
        <v>28</v>
      </c>
      <c s="31">
        <v>28</v>
      </c>
      <c s="20">
        <v>16240</v>
      </c>
      <c s="21" t="s">
        <v>56</v>
      </c>
      <c s="21" t="s">
        <v>2924</v>
      </c>
    </row>
    <row ht="22.5" customHeight="1">
      <c s="3">
        <v>411</v>
      </c>
      <c s="3">
        <v>16348</v>
      </c>
      <c s="3" t="s">
        <v>5557</v>
      </c>
      <c s="3" t="s">
        <v>815</v>
      </c>
      <c s="3" t="s">
        <v>3861</v>
      </c>
      <c s="23" t="s">
        <v>19402</v>
      </c>
      <c s="3" t="s">
        <v>252</v>
      </c>
      <c s="25" t="s">
        <v>492</v>
      </c>
      <c s="25" t="s">
        <v>949</v>
      </c>
      <c s="3" t="s">
        <v>53</v>
      </c>
      <c r="L20777" s="3" t="s">
        <v>81</v>
      </c>
      <c s="31">
        <v>21</v>
      </c>
      <c s="31">
        <v>21</v>
      </c>
      <c s="20">
        <v>12180</v>
      </c>
      <c s="21" t="s">
        <v>56</v>
      </c>
      <c s="21" t="s">
        <v>2924</v>
      </c>
    </row>
    <row ht="22.5" customHeight="1">
      <c s="3">
        <v>411</v>
      </c>
      <c s="3">
        <v>16349</v>
      </c>
      <c s="3" t="s">
        <v>5557</v>
      </c>
      <c s="3" t="s">
        <v>815</v>
      </c>
      <c s="3" t="s">
        <v>3861</v>
      </c>
      <c s="23" t="s">
        <v>19403</v>
      </c>
      <c s="3" t="s">
        <v>252</v>
      </c>
      <c s="25" t="s">
        <v>492</v>
      </c>
      <c s="25" t="s">
        <v>949</v>
      </c>
      <c s="3" t="s">
        <v>53</v>
      </c>
      <c r="L20778" s="3" t="s">
        <v>81</v>
      </c>
      <c s="31">
        <v>220</v>
      </c>
      <c s="31">
        <v>220</v>
      </c>
      <c s="20">
        <v>127600</v>
      </c>
      <c s="21" t="s">
        <v>56</v>
      </c>
      <c s="21" t="s">
        <v>2924</v>
      </c>
    </row>
    <row ht="22.5" customHeight="1">
      <c s="3">
        <v>411</v>
      </c>
      <c s="3">
        <v>16350</v>
      </c>
      <c s="3" t="s">
        <v>5557</v>
      </c>
      <c s="3" t="s">
        <v>815</v>
      </c>
      <c s="3" t="s">
        <v>3861</v>
      </c>
      <c s="23" t="s">
        <v>19404</v>
      </c>
      <c s="3" t="s">
        <v>252</v>
      </c>
      <c s="25" t="s">
        <v>492</v>
      </c>
      <c s="25" t="s">
        <v>949</v>
      </c>
      <c s="3" t="s">
        <v>53</v>
      </c>
      <c r="L20779" s="3" t="s">
        <v>81</v>
      </c>
      <c s="31">
        <v>13</v>
      </c>
      <c s="31">
        <v>13</v>
      </c>
      <c s="20">
        <v>7540</v>
      </c>
      <c s="21" t="s">
        <v>56</v>
      </c>
      <c s="21" t="s">
        <v>2924</v>
      </c>
    </row>
    <row ht="22.5" customHeight="1">
      <c s="3">
        <v>411</v>
      </c>
      <c s="3">
        <v>16351</v>
      </c>
      <c s="3" t="s">
        <v>5557</v>
      </c>
      <c s="3" t="s">
        <v>815</v>
      </c>
      <c s="3" t="s">
        <v>3861</v>
      </c>
      <c s="23" t="s">
        <v>19405</v>
      </c>
      <c s="3" t="s">
        <v>252</v>
      </c>
      <c s="25" t="s">
        <v>492</v>
      </c>
      <c s="25" t="s">
        <v>949</v>
      </c>
      <c s="3" t="s">
        <v>53</v>
      </c>
      <c r="L20780" s="3" t="s">
        <v>81</v>
      </c>
      <c s="31">
        <v>13</v>
      </c>
      <c s="31">
        <v>13</v>
      </c>
      <c s="20">
        <v>7540</v>
      </c>
      <c s="21" t="s">
        <v>56</v>
      </c>
      <c s="21" t="s">
        <v>2924</v>
      </c>
    </row>
    <row ht="22.5" customHeight="1">
      <c s="3">
        <v>411</v>
      </c>
      <c s="3">
        <v>16352</v>
      </c>
      <c s="3" t="s">
        <v>5557</v>
      </c>
      <c s="3" t="s">
        <v>815</v>
      </c>
      <c s="3" t="s">
        <v>3861</v>
      </c>
      <c s="23" t="s">
        <v>19406</v>
      </c>
      <c s="3" t="s">
        <v>252</v>
      </c>
      <c s="25" t="s">
        <v>492</v>
      </c>
      <c s="25" t="s">
        <v>949</v>
      </c>
      <c s="3" t="s">
        <v>53</v>
      </c>
      <c r="L20781" s="3" t="s">
        <v>81</v>
      </c>
      <c s="31">
        <v>315</v>
      </c>
      <c s="31">
        <v>315</v>
      </c>
      <c s="20">
        <v>182700</v>
      </c>
      <c s="21" t="s">
        <v>56</v>
      </c>
      <c s="21" t="s">
        <v>2924</v>
      </c>
    </row>
    <row ht="22.5" customHeight="1">
      <c s="3">
        <v>411</v>
      </c>
      <c s="3">
        <v>16353</v>
      </c>
      <c s="3" t="s">
        <v>5557</v>
      </c>
      <c s="3" t="s">
        <v>815</v>
      </c>
      <c s="3" t="s">
        <v>3861</v>
      </c>
      <c s="23" t="s">
        <v>19407</v>
      </c>
      <c s="3" t="s">
        <v>252</v>
      </c>
      <c s="25" t="s">
        <v>492</v>
      </c>
      <c s="25" t="s">
        <v>949</v>
      </c>
      <c s="3" t="s">
        <v>53</v>
      </c>
      <c r="L20782" s="3" t="s">
        <v>81</v>
      </c>
      <c s="31">
        <v>253</v>
      </c>
      <c s="31">
        <v>253</v>
      </c>
      <c s="20">
        <v>146740</v>
      </c>
      <c s="21" t="s">
        <v>56</v>
      </c>
      <c s="21" t="s">
        <v>2924</v>
      </c>
    </row>
    <row ht="22.5" customHeight="1">
      <c s="3">
        <v>411</v>
      </c>
      <c s="3">
        <v>16354</v>
      </c>
      <c s="3" t="s">
        <v>5557</v>
      </c>
      <c s="3" t="s">
        <v>815</v>
      </c>
      <c s="3" t="s">
        <v>3861</v>
      </c>
      <c s="23" t="s">
        <v>19408</v>
      </c>
      <c s="3" t="s">
        <v>252</v>
      </c>
      <c s="25" t="s">
        <v>492</v>
      </c>
      <c s="25" t="s">
        <v>949</v>
      </c>
      <c s="3" t="s">
        <v>53</v>
      </c>
      <c r="L20783" s="3" t="s">
        <v>81</v>
      </c>
      <c s="31">
        <v>22</v>
      </c>
      <c s="31">
        <v>22</v>
      </c>
      <c s="20">
        <v>12760</v>
      </c>
      <c s="21" t="s">
        <v>56</v>
      </c>
      <c s="21" t="s">
        <v>2924</v>
      </c>
    </row>
    <row ht="22.5" customHeight="1">
      <c s="3">
        <v>411</v>
      </c>
      <c s="3">
        <v>16355</v>
      </c>
      <c s="3" t="s">
        <v>5557</v>
      </c>
      <c s="3" t="s">
        <v>815</v>
      </c>
      <c s="3" t="s">
        <v>3864</v>
      </c>
      <c s="23" t="s">
        <v>7182</v>
      </c>
      <c s="3" t="s">
        <v>252</v>
      </c>
      <c s="25" t="s">
        <v>492</v>
      </c>
      <c s="25" t="s">
        <v>949</v>
      </c>
      <c s="3" t="s">
        <v>53</v>
      </c>
      <c r="L20784" s="3" t="s">
        <v>81</v>
      </c>
      <c s="31">
        <v>1077</v>
      </c>
      <c s="31">
        <v>1077</v>
      </c>
      <c s="20">
        <v>624660</v>
      </c>
      <c s="21" t="s">
        <v>56</v>
      </c>
      <c s="21" t="s">
        <v>2924</v>
      </c>
    </row>
    <row ht="22.5" customHeight="1">
      <c s="3">
        <v>411</v>
      </c>
      <c s="3">
        <v>16356</v>
      </c>
      <c s="3" t="s">
        <v>5557</v>
      </c>
      <c s="3" t="s">
        <v>815</v>
      </c>
      <c s="3" t="s">
        <v>3864</v>
      </c>
      <c s="23" t="s">
        <v>19409</v>
      </c>
      <c s="3" t="s">
        <v>252</v>
      </c>
      <c s="25" t="s">
        <v>492</v>
      </c>
      <c s="25" t="s">
        <v>949</v>
      </c>
      <c s="3" t="s">
        <v>53</v>
      </c>
      <c r="L20785" s="3" t="s">
        <v>81</v>
      </c>
      <c s="31">
        <v>678</v>
      </c>
      <c s="31">
        <v>678</v>
      </c>
      <c s="20">
        <v>393240</v>
      </c>
      <c s="21" t="s">
        <v>56</v>
      </c>
      <c s="21" t="s">
        <v>2924</v>
      </c>
    </row>
    <row ht="22.5" customHeight="1">
      <c s="3">
        <v>411</v>
      </c>
      <c s="3">
        <v>16357</v>
      </c>
      <c s="3" t="s">
        <v>5557</v>
      </c>
      <c s="3" t="s">
        <v>815</v>
      </c>
      <c s="3" t="s">
        <v>3864</v>
      </c>
      <c s="23" t="s">
        <v>8989</v>
      </c>
      <c s="3" t="s">
        <v>252</v>
      </c>
      <c s="25" t="s">
        <v>492</v>
      </c>
      <c s="25" t="s">
        <v>949</v>
      </c>
      <c s="3" t="s">
        <v>53</v>
      </c>
      <c r="L20786" s="3" t="s">
        <v>81</v>
      </c>
      <c s="31">
        <v>512</v>
      </c>
      <c s="31">
        <v>512</v>
      </c>
      <c s="20">
        <v>296960</v>
      </c>
      <c s="21" t="s">
        <v>56</v>
      </c>
      <c s="21" t="s">
        <v>2924</v>
      </c>
    </row>
    <row ht="22.5" customHeight="1">
      <c s="3">
        <v>411</v>
      </c>
      <c s="3">
        <v>16358</v>
      </c>
      <c s="3" t="s">
        <v>5557</v>
      </c>
      <c s="3" t="s">
        <v>815</v>
      </c>
      <c s="3" t="s">
        <v>3864</v>
      </c>
      <c s="23" t="s">
        <v>7183</v>
      </c>
      <c s="3" t="s">
        <v>252</v>
      </c>
      <c s="25" t="s">
        <v>492</v>
      </c>
      <c s="25" t="s">
        <v>949</v>
      </c>
      <c s="3" t="s">
        <v>53</v>
      </c>
      <c r="L20787" s="3" t="s">
        <v>81</v>
      </c>
      <c s="31">
        <v>221</v>
      </c>
      <c s="31">
        <v>221</v>
      </c>
      <c s="20">
        <v>128180</v>
      </c>
      <c s="21" t="s">
        <v>56</v>
      </c>
      <c s="21" t="s">
        <v>2924</v>
      </c>
    </row>
    <row ht="22.5" customHeight="1">
      <c s="3">
        <v>411</v>
      </c>
      <c s="3">
        <v>16359</v>
      </c>
      <c s="3" t="s">
        <v>5557</v>
      </c>
      <c s="3" t="s">
        <v>815</v>
      </c>
      <c s="3" t="s">
        <v>3864</v>
      </c>
      <c s="23" t="s">
        <v>7184</v>
      </c>
      <c s="3" t="s">
        <v>252</v>
      </c>
      <c s="25" t="s">
        <v>492</v>
      </c>
      <c s="25" t="s">
        <v>949</v>
      </c>
      <c s="3" t="s">
        <v>53</v>
      </c>
      <c r="L20788" s="3" t="s">
        <v>81</v>
      </c>
      <c s="31">
        <v>604</v>
      </c>
      <c s="31">
        <v>604</v>
      </c>
      <c s="20">
        <v>350320</v>
      </c>
      <c s="21" t="s">
        <v>56</v>
      </c>
      <c s="21" t="s">
        <v>2924</v>
      </c>
    </row>
    <row ht="22.5" customHeight="1">
      <c s="3">
        <v>411</v>
      </c>
      <c s="3">
        <v>16360</v>
      </c>
      <c s="3" t="s">
        <v>5557</v>
      </c>
      <c s="3" t="s">
        <v>815</v>
      </c>
      <c s="3" t="s">
        <v>3864</v>
      </c>
      <c s="23" t="s">
        <v>10349</v>
      </c>
      <c s="3" t="s">
        <v>252</v>
      </c>
      <c s="25" t="s">
        <v>492</v>
      </c>
      <c s="25" t="s">
        <v>949</v>
      </c>
      <c s="3" t="s">
        <v>53</v>
      </c>
      <c r="L20789" s="3" t="s">
        <v>81</v>
      </c>
      <c s="31">
        <v>61</v>
      </c>
      <c s="31">
        <v>61</v>
      </c>
      <c s="20">
        <v>35380</v>
      </c>
      <c s="21" t="s">
        <v>56</v>
      </c>
      <c s="21" t="s">
        <v>2924</v>
      </c>
    </row>
    <row ht="22.5" customHeight="1">
      <c s="3">
        <v>411</v>
      </c>
      <c s="3">
        <v>16361</v>
      </c>
      <c s="3" t="s">
        <v>5557</v>
      </c>
      <c s="3" t="s">
        <v>815</v>
      </c>
      <c s="3" t="s">
        <v>3864</v>
      </c>
      <c s="23" t="s">
        <v>19410</v>
      </c>
      <c s="3" t="s">
        <v>252</v>
      </c>
      <c s="25" t="s">
        <v>492</v>
      </c>
      <c s="25" t="s">
        <v>949</v>
      </c>
      <c s="3" t="s">
        <v>53</v>
      </c>
      <c r="L20790" s="3" t="s">
        <v>81</v>
      </c>
      <c s="31">
        <v>308</v>
      </c>
      <c s="31">
        <v>308</v>
      </c>
      <c s="20">
        <v>178640</v>
      </c>
      <c s="21" t="s">
        <v>56</v>
      </c>
      <c s="21" t="s">
        <v>2924</v>
      </c>
    </row>
    <row ht="22.5" customHeight="1">
      <c s="3">
        <v>411</v>
      </c>
      <c s="3">
        <v>16362</v>
      </c>
      <c s="3" t="s">
        <v>5557</v>
      </c>
      <c s="3" t="s">
        <v>815</v>
      </c>
      <c s="3" t="s">
        <v>3864</v>
      </c>
      <c s="23" t="s">
        <v>19411</v>
      </c>
      <c s="3" t="s">
        <v>252</v>
      </c>
      <c s="25" t="s">
        <v>492</v>
      </c>
      <c s="25" t="s">
        <v>949</v>
      </c>
      <c s="3" t="s">
        <v>53</v>
      </c>
      <c r="L20791" s="3" t="s">
        <v>81</v>
      </c>
      <c s="31">
        <v>803</v>
      </c>
      <c s="31">
        <v>803</v>
      </c>
      <c s="20">
        <v>465740</v>
      </c>
      <c s="21" t="s">
        <v>56</v>
      </c>
      <c s="21" t="s">
        <v>2924</v>
      </c>
    </row>
    <row ht="22.5" customHeight="1">
      <c s="3">
        <v>411</v>
      </c>
      <c s="3">
        <v>16363</v>
      </c>
      <c s="3" t="s">
        <v>5557</v>
      </c>
      <c s="3" t="s">
        <v>815</v>
      </c>
      <c s="3" t="s">
        <v>3864</v>
      </c>
      <c s="23" t="s">
        <v>19412</v>
      </c>
      <c s="3" t="s">
        <v>252</v>
      </c>
      <c s="25" t="s">
        <v>492</v>
      </c>
      <c s="25" t="s">
        <v>949</v>
      </c>
      <c s="3" t="s">
        <v>53</v>
      </c>
      <c r="L20792" s="3" t="s">
        <v>81</v>
      </c>
      <c s="31">
        <v>45</v>
      </c>
      <c s="31">
        <v>45</v>
      </c>
      <c s="20">
        <v>26100</v>
      </c>
      <c s="21" t="s">
        <v>56</v>
      </c>
      <c s="21" t="s">
        <v>2924</v>
      </c>
    </row>
    <row ht="22.5" customHeight="1">
      <c s="3">
        <v>411</v>
      </c>
      <c s="3">
        <v>16364</v>
      </c>
      <c s="3" t="s">
        <v>5557</v>
      </c>
      <c s="3" t="s">
        <v>815</v>
      </c>
      <c s="3" t="s">
        <v>3864</v>
      </c>
      <c s="23" t="s">
        <v>19413</v>
      </c>
      <c s="3" t="s">
        <v>252</v>
      </c>
      <c s="25" t="s">
        <v>492</v>
      </c>
      <c s="25" t="s">
        <v>949</v>
      </c>
      <c s="3" t="s">
        <v>53</v>
      </c>
      <c r="L20793" s="3" t="s">
        <v>81</v>
      </c>
      <c s="31">
        <v>435</v>
      </c>
      <c s="31">
        <v>435</v>
      </c>
      <c s="20">
        <v>252300</v>
      </c>
      <c s="21" t="s">
        <v>56</v>
      </c>
      <c s="21" t="s">
        <v>2924</v>
      </c>
    </row>
    <row ht="22.5" customHeight="1">
      <c s="3">
        <v>411</v>
      </c>
      <c s="3">
        <v>16365</v>
      </c>
      <c s="3" t="s">
        <v>5557</v>
      </c>
      <c s="3" t="s">
        <v>815</v>
      </c>
      <c s="3" t="s">
        <v>3864</v>
      </c>
      <c s="23" t="s">
        <v>5706</v>
      </c>
      <c s="3" t="s">
        <v>252</v>
      </c>
      <c s="25" t="s">
        <v>492</v>
      </c>
      <c s="25" t="s">
        <v>949</v>
      </c>
      <c s="3" t="s">
        <v>53</v>
      </c>
      <c r="L20794" s="3" t="s">
        <v>81</v>
      </c>
      <c s="31">
        <v>261</v>
      </c>
      <c s="31">
        <v>261</v>
      </c>
      <c s="20">
        <v>151380</v>
      </c>
      <c s="21" t="s">
        <v>56</v>
      </c>
      <c s="21" t="s">
        <v>2924</v>
      </c>
    </row>
    <row ht="22.5" customHeight="1">
      <c s="3">
        <v>411</v>
      </c>
      <c s="3">
        <v>16366</v>
      </c>
      <c s="3" t="s">
        <v>5557</v>
      </c>
      <c s="3" t="s">
        <v>815</v>
      </c>
      <c s="3" t="s">
        <v>3864</v>
      </c>
      <c s="23" t="s">
        <v>19414</v>
      </c>
      <c s="3" t="s">
        <v>252</v>
      </c>
      <c s="25" t="s">
        <v>492</v>
      </c>
      <c s="25" t="s">
        <v>949</v>
      </c>
      <c s="3" t="s">
        <v>53</v>
      </c>
      <c r="L20795" s="3" t="s">
        <v>81</v>
      </c>
      <c s="31">
        <v>216</v>
      </c>
      <c s="31">
        <v>216</v>
      </c>
      <c s="20">
        <v>125280</v>
      </c>
      <c s="21" t="s">
        <v>56</v>
      </c>
      <c s="21" t="s">
        <v>2924</v>
      </c>
    </row>
    <row ht="22.5" customHeight="1">
      <c s="3">
        <v>411</v>
      </c>
      <c s="3">
        <v>16367</v>
      </c>
      <c s="3" t="s">
        <v>5557</v>
      </c>
      <c s="3" t="s">
        <v>815</v>
      </c>
      <c s="3" t="s">
        <v>3864</v>
      </c>
      <c s="23" t="s">
        <v>19415</v>
      </c>
      <c s="3" t="s">
        <v>252</v>
      </c>
      <c s="25" t="s">
        <v>492</v>
      </c>
      <c s="25" t="s">
        <v>949</v>
      </c>
      <c s="3" t="s">
        <v>53</v>
      </c>
      <c r="L20796" s="3" t="s">
        <v>81</v>
      </c>
      <c s="31">
        <v>114</v>
      </c>
      <c s="31">
        <v>114</v>
      </c>
      <c s="20">
        <v>66120</v>
      </c>
      <c s="21" t="s">
        <v>56</v>
      </c>
      <c s="21" t="s">
        <v>2924</v>
      </c>
    </row>
    <row ht="22.5" customHeight="1">
      <c s="3">
        <v>411</v>
      </c>
      <c s="3">
        <v>16368</v>
      </c>
      <c s="3" t="s">
        <v>5557</v>
      </c>
      <c s="3" t="s">
        <v>815</v>
      </c>
      <c s="3" t="s">
        <v>3864</v>
      </c>
      <c s="23" t="s">
        <v>19416</v>
      </c>
      <c s="3" t="s">
        <v>252</v>
      </c>
      <c s="25" t="s">
        <v>492</v>
      </c>
      <c s="25" t="s">
        <v>949</v>
      </c>
      <c s="3" t="s">
        <v>53</v>
      </c>
      <c r="L20797" s="3" t="s">
        <v>81</v>
      </c>
      <c s="31">
        <v>500</v>
      </c>
      <c s="31">
        <v>500</v>
      </c>
      <c s="20">
        <v>290000</v>
      </c>
      <c s="21" t="s">
        <v>56</v>
      </c>
      <c s="21" t="s">
        <v>2924</v>
      </c>
    </row>
    <row ht="22.5" customHeight="1">
      <c s="3">
        <v>411</v>
      </c>
      <c s="3">
        <v>16369</v>
      </c>
      <c s="3" t="s">
        <v>5557</v>
      </c>
      <c s="3" t="s">
        <v>815</v>
      </c>
      <c s="3" t="s">
        <v>3864</v>
      </c>
      <c s="23" t="s">
        <v>19417</v>
      </c>
      <c s="3" t="s">
        <v>252</v>
      </c>
      <c s="25" t="s">
        <v>492</v>
      </c>
      <c s="25" t="s">
        <v>949</v>
      </c>
      <c s="3" t="s">
        <v>53</v>
      </c>
      <c r="L20798" s="3" t="s">
        <v>81</v>
      </c>
      <c s="31">
        <v>600</v>
      </c>
      <c s="31">
        <v>600</v>
      </c>
      <c s="20">
        <v>348000</v>
      </c>
      <c s="21" t="s">
        <v>56</v>
      </c>
      <c s="21" t="s">
        <v>2924</v>
      </c>
    </row>
    <row ht="22.5" customHeight="1">
      <c s="3">
        <v>411</v>
      </c>
      <c s="3">
        <v>16370</v>
      </c>
      <c s="3" t="s">
        <v>5557</v>
      </c>
      <c s="3" t="s">
        <v>815</v>
      </c>
      <c s="3" t="s">
        <v>3864</v>
      </c>
      <c s="23" t="s">
        <v>8990</v>
      </c>
      <c s="3" t="s">
        <v>252</v>
      </c>
      <c s="25" t="s">
        <v>492</v>
      </c>
      <c s="25" t="s">
        <v>949</v>
      </c>
      <c s="3" t="s">
        <v>53</v>
      </c>
      <c r="L20799" s="3" t="s">
        <v>81</v>
      </c>
      <c s="31">
        <v>815</v>
      </c>
      <c s="31">
        <v>815</v>
      </c>
      <c s="20">
        <v>472700</v>
      </c>
      <c s="21" t="s">
        <v>56</v>
      </c>
      <c s="21" t="s">
        <v>2924</v>
      </c>
    </row>
    <row ht="22.5" customHeight="1">
      <c s="3">
        <v>411</v>
      </c>
      <c s="3">
        <v>16371</v>
      </c>
      <c s="3" t="s">
        <v>5557</v>
      </c>
      <c s="3" t="s">
        <v>815</v>
      </c>
      <c s="3" t="s">
        <v>3864</v>
      </c>
      <c s="23" t="s">
        <v>8991</v>
      </c>
      <c s="3" t="s">
        <v>252</v>
      </c>
      <c s="25" t="s">
        <v>492</v>
      </c>
      <c s="25" t="s">
        <v>949</v>
      </c>
      <c s="3" t="s">
        <v>53</v>
      </c>
      <c r="L20800" s="3" t="s">
        <v>81</v>
      </c>
      <c s="31">
        <v>100</v>
      </c>
      <c s="31">
        <v>100</v>
      </c>
      <c s="20">
        <v>58000</v>
      </c>
      <c s="21" t="s">
        <v>56</v>
      </c>
      <c s="21" t="s">
        <v>2924</v>
      </c>
    </row>
    <row ht="22.5" customHeight="1">
      <c s="3">
        <v>411</v>
      </c>
      <c s="3">
        <v>16372</v>
      </c>
      <c s="3" t="s">
        <v>5557</v>
      </c>
      <c s="3" t="s">
        <v>815</v>
      </c>
      <c s="3" t="s">
        <v>3864</v>
      </c>
      <c s="23" t="s">
        <v>8992</v>
      </c>
      <c s="3" t="s">
        <v>252</v>
      </c>
      <c s="25" t="s">
        <v>492</v>
      </c>
      <c s="25" t="s">
        <v>949</v>
      </c>
      <c s="3" t="s">
        <v>53</v>
      </c>
      <c r="L20801" s="3" t="s">
        <v>81</v>
      </c>
      <c s="31">
        <v>324</v>
      </c>
      <c s="31">
        <v>324</v>
      </c>
      <c s="20">
        <v>187920</v>
      </c>
      <c s="21" t="s">
        <v>56</v>
      </c>
      <c s="21" t="s">
        <v>2924</v>
      </c>
    </row>
    <row ht="22.5" customHeight="1">
      <c s="3">
        <v>411</v>
      </c>
      <c s="3">
        <v>16373</v>
      </c>
      <c s="3" t="s">
        <v>5557</v>
      </c>
      <c s="3" t="s">
        <v>815</v>
      </c>
      <c s="3" t="s">
        <v>3864</v>
      </c>
      <c s="23" t="s">
        <v>8993</v>
      </c>
      <c s="3" t="s">
        <v>252</v>
      </c>
      <c s="25" t="s">
        <v>492</v>
      </c>
      <c s="25" t="s">
        <v>949</v>
      </c>
      <c s="3" t="s">
        <v>53</v>
      </c>
      <c r="L20802" s="3" t="s">
        <v>81</v>
      </c>
      <c s="31">
        <v>391</v>
      </c>
      <c s="31">
        <v>391</v>
      </c>
      <c s="20">
        <v>226780</v>
      </c>
      <c s="21" t="s">
        <v>56</v>
      </c>
      <c s="21" t="s">
        <v>2924</v>
      </c>
    </row>
    <row ht="22.5" customHeight="1">
      <c s="3">
        <v>411</v>
      </c>
      <c s="3">
        <v>16374</v>
      </c>
      <c s="3" t="s">
        <v>5557</v>
      </c>
      <c s="3" t="s">
        <v>815</v>
      </c>
      <c s="3" t="s">
        <v>3864</v>
      </c>
      <c s="23" t="s">
        <v>19418</v>
      </c>
      <c s="3" t="s">
        <v>252</v>
      </c>
      <c s="25" t="s">
        <v>492</v>
      </c>
      <c s="25" t="s">
        <v>949</v>
      </c>
      <c s="3" t="s">
        <v>53</v>
      </c>
      <c r="L20803" s="3" t="s">
        <v>81</v>
      </c>
      <c s="31">
        <v>141</v>
      </c>
      <c s="31">
        <v>141</v>
      </c>
      <c s="20">
        <v>81780</v>
      </c>
      <c s="21" t="s">
        <v>56</v>
      </c>
      <c s="21" t="s">
        <v>2924</v>
      </c>
    </row>
    <row ht="22.5" customHeight="1">
      <c s="3">
        <v>411</v>
      </c>
      <c s="3">
        <v>16375</v>
      </c>
      <c s="3" t="s">
        <v>5557</v>
      </c>
      <c s="3" t="s">
        <v>815</v>
      </c>
      <c s="3" t="s">
        <v>3864</v>
      </c>
      <c s="23" t="s">
        <v>19419</v>
      </c>
      <c s="3" t="s">
        <v>252</v>
      </c>
      <c s="25" t="s">
        <v>492</v>
      </c>
      <c s="25" t="s">
        <v>949</v>
      </c>
      <c s="3" t="s">
        <v>53</v>
      </c>
      <c r="L20804" s="3" t="s">
        <v>81</v>
      </c>
      <c s="31">
        <v>375</v>
      </c>
      <c s="31">
        <v>375</v>
      </c>
      <c s="20">
        <v>217500</v>
      </c>
      <c s="21" t="s">
        <v>56</v>
      </c>
      <c s="21" t="s">
        <v>2924</v>
      </c>
    </row>
    <row ht="22.5" customHeight="1">
      <c s="3">
        <v>411</v>
      </c>
      <c s="3">
        <v>16376</v>
      </c>
      <c s="3" t="s">
        <v>5557</v>
      </c>
      <c s="3" t="s">
        <v>815</v>
      </c>
      <c s="3" t="s">
        <v>3864</v>
      </c>
      <c s="23" t="s">
        <v>19420</v>
      </c>
      <c s="3" t="s">
        <v>252</v>
      </c>
      <c s="25" t="s">
        <v>492</v>
      </c>
      <c s="25" t="s">
        <v>949</v>
      </c>
      <c s="3" t="s">
        <v>53</v>
      </c>
      <c r="L20805" s="3" t="s">
        <v>81</v>
      </c>
      <c s="31">
        <v>428</v>
      </c>
      <c s="31">
        <v>428</v>
      </c>
      <c s="20">
        <v>248240</v>
      </c>
      <c s="21" t="s">
        <v>56</v>
      </c>
      <c s="21" t="s">
        <v>2924</v>
      </c>
    </row>
    <row ht="22.5" customHeight="1">
      <c s="3">
        <v>411</v>
      </c>
      <c s="3">
        <v>16377</v>
      </c>
      <c s="3" t="s">
        <v>5557</v>
      </c>
      <c s="3" t="s">
        <v>815</v>
      </c>
      <c s="3" t="s">
        <v>3864</v>
      </c>
      <c s="23" t="s">
        <v>7188</v>
      </c>
      <c s="3" t="s">
        <v>252</v>
      </c>
      <c s="25" t="s">
        <v>492</v>
      </c>
      <c s="25" t="s">
        <v>949</v>
      </c>
      <c s="3" t="s">
        <v>53</v>
      </c>
      <c r="L20806" s="3" t="s">
        <v>81</v>
      </c>
      <c s="31">
        <v>4522</v>
      </c>
      <c s="31">
        <v>4522</v>
      </c>
      <c s="20">
        <v>2622760</v>
      </c>
      <c s="21" t="s">
        <v>56</v>
      </c>
      <c s="21" t="s">
        <v>2924</v>
      </c>
    </row>
    <row ht="22.5" customHeight="1">
      <c s="3">
        <v>411</v>
      </c>
      <c s="3">
        <v>16378</v>
      </c>
      <c s="3" t="s">
        <v>5557</v>
      </c>
      <c s="3" t="s">
        <v>815</v>
      </c>
      <c s="3" t="s">
        <v>3864</v>
      </c>
      <c s="23" t="s">
        <v>19421</v>
      </c>
      <c s="3" t="s">
        <v>252</v>
      </c>
      <c s="25" t="s">
        <v>492</v>
      </c>
      <c s="25" t="s">
        <v>949</v>
      </c>
      <c s="3" t="s">
        <v>53</v>
      </c>
      <c r="L20807" s="3" t="s">
        <v>81</v>
      </c>
      <c s="31">
        <v>400</v>
      </c>
      <c s="31">
        <v>400</v>
      </c>
      <c s="20">
        <v>232000</v>
      </c>
      <c s="21" t="s">
        <v>56</v>
      </c>
      <c s="21" t="s">
        <v>2924</v>
      </c>
    </row>
    <row ht="22.5" customHeight="1">
      <c s="3">
        <v>411</v>
      </c>
      <c s="3">
        <v>16379</v>
      </c>
      <c s="3" t="s">
        <v>5557</v>
      </c>
      <c s="3" t="s">
        <v>815</v>
      </c>
      <c s="3" t="s">
        <v>3864</v>
      </c>
      <c s="23" t="s">
        <v>19422</v>
      </c>
      <c s="3" t="s">
        <v>252</v>
      </c>
      <c s="25" t="s">
        <v>492</v>
      </c>
      <c s="25" t="s">
        <v>949</v>
      </c>
      <c s="3" t="s">
        <v>53</v>
      </c>
      <c r="L20808" s="3" t="s">
        <v>81</v>
      </c>
      <c s="31">
        <v>99</v>
      </c>
      <c s="31">
        <v>99</v>
      </c>
      <c s="20">
        <v>57420</v>
      </c>
      <c s="21" t="s">
        <v>56</v>
      </c>
      <c s="21" t="s">
        <v>2924</v>
      </c>
    </row>
    <row ht="22.5" customHeight="1">
      <c s="3">
        <v>411</v>
      </c>
      <c s="3">
        <v>16380</v>
      </c>
      <c s="3" t="s">
        <v>5557</v>
      </c>
      <c s="3" t="s">
        <v>815</v>
      </c>
      <c s="3" t="s">
        <v>3864</v>
      </c>
      <c s="23" t="s">
        <v>19423</v>
      </c>
      <c s="3" t="s">
        <v>252</v>
      </c>
      <c s="25" t="s">
        <v>492</v>
      </c>
      <c s="25" t="s">
        <v>949</v>
      </c>
      <c s="3" t="s">
        <v>53</v>
      </c>
      <c r="L20809" s="3" t="s">
        <v>81</v>
      </c>
      <c s="31">
        <v>435</v>
      </c>
      <c s="31">
        <v>435</v>
      </c>
      <c s="20">
        <v>252300</v>
      </c>
      <c s="21" t="s">
        <v>56</v>
      </c>
      <c s="21" t="s">
        <v>2924</v>
      </c>
    </row>
    <row ht="22.5" customHeight="1">
      <c s="3">
        <v>411</v>
      </c>
      <c s="3">
        <v>16381</v>
      </c>
      <c s="3" t="s">
        <v>5557</v>
      </c>
      <c s="3" t="s">
        <v>815</v>
      </c>
      <c s="3" t="s">
        <v>3864</v>
      </c>
      <c s="23" t="s">
        <v>18481</v>
      </c>
      <c s="3" t="s">
        <v>252</v>
      </c>
      <c s="25" t="s">
        <v>492</v>
      </c>
      <c s="25" t="s">
        <v>949</v>
      </c>
      <c s="3" t="s">
        <v>53</v>
      </c>
      <c r="L20810" s="3" t="s">
        <v>81</v>
      </c>
      <c s="31">
        <v>311</v>
      </c>
      <c s="31">
        <v>311</v>
      </c>
      <c s="20">
        <v>180380</v>
      </c>
      <c s="21" t="s">
        <v>56</v>
      </c>
      <c s="21" t="s">
        <v>2924</v>
      </c>
    </row>
    <row ht="22.5" customHeight="1">
      <c s="3">
        <v>411</v>
      </c>
      <c s="3">
        <v>16382</v>
      </c>
      <c s="3" t="s">
        <v>5557</v>
      </c>
      <c s="3" t="s">
        <v>815</v>
      </c>
      <c s="3" t="s">
        <v>3864</v>
      </c>
      <c s="23" t="s">
        <v>5709</v>
      </c>
      <c s="3" t="s">
        <v>252</v>
      </c>
      <c s="25" t="s">
        <v>492</v>
      </c>
      <c s="25" t="s">
        <v>949</v>
      </c>
      <c s="3" t="s">
        <v>53</v>
      </c>
      <c r="L20811" s="3" t="s">
        <v>81</v>
      </c>
      <c s="31">
        <v>66</v>
      </c>
      <c s="31">
        <v>66</v>
      </c>
      <c s="20">
        <v>38280</v>
      </c>
      <c s="21" t="s">
        <v>56</v>
      </c>
      <c s="21" t="s">
        <v>2924</v>
      </c>
    </row>
    <row ht="22.5" customHeight="1">
      <c s="3">
        <v>411</v>
      </c>
      <c s="3">
        <v>16383</v>
      </c>
      <c s="3" t="s">
        <v>5557</v>
      </c>
      <c s="3" t="s">
        <v>831</v>
      </c>
      <c s="3" t="s">
        <v>12739</v>
      </c>
      <c s="23" t="s">
        <v>19424</v>
      </c>
      <c s="3" t="s">
        <v>252</v>
      </c>
      <c s="25" t="s">
        <v>492</v>
      </c>
      <c s="25" t="s">
        <v>949</v>
      </c>
      <c s="3" t="s">
        <v>53</v>
      </c>
      <c r="L20812" s="3" t="s">
        <v>81</v>
      </c>
      <c s="31">
        <v>66</v>
      </c>
      <c s="31">
        <v>66</v>
      </c>
      <c s="20">
        <v>38280</v>
      </c>
      <c s="21" t="s">
        <v>56</v>
      </c>
      <c s="21" t="s">
        <v>2924</v>
      </c>
    </row>
    <row ht="22.5" customHeight="1">
      <c s="3">
        <v>411</v>
      </c>
      <c s="3">
        <v>16384</v>
      </c>
      <c s="3" t="s">
        <v>5557</v>
      </c>
      <c s="3" t="s">
        <v>831</v>
      </c>
      <c s="3" t="s">
        <v>12739</v>
      </c>
      <c s="23" t="s">
        <v>19425</v>
      </c>
      <c s="3" t="s">
        <v>252</v>
      </c>
      <c s="25" t="s">
        <v>492</v>
      </c>
      <c s="25" t="s">
        <v>949</v>
      </c>
      <c s="3" t="s">
        <v>53</v>
      </c>
      <c r="L20813" s="3" t="s">
        <v>81</v>
      </c>
      <c s="31">
        <v>98</v>
      </c>
      <c s="31">
        <v>98</v>
      </c>
      <c s="20">
        <v>56840</v>
      </c>
      <c s="21" t="s">
        <v>56</v>
      </c>
      <c s="21" t="s">
        <v>2924</v>
      </c>
    </row>
    <row ht="22.5" customHeight="1">
      <c s="3">
        <v>411</v>
      </c>
      <c s="3">
        <v>16385</v>
      </c>
      <c s="3" t="s">
        <v>5557</v>
      </c>
      <c s="3" t="s">
        <v>831</v>
      </c>
      <c s="3" t="s">
        <v>12771</v>
      </c>
      <c s="23" t="s">
        <v>19426</v>
      </c>
      <c s="3" t="s">
        <v>252</v>
      </c>
      <c s="25" t="s">
        <v>492</v>
      </c>
      <c s="25" t="s">
        <v>949</v>
      </c>
      <c s="3" t="s">
        <v>53</v>
      </c>
      <c r="L20814" s="3" t="s">
        <v>81</v>
      </c>
      <c s="31">
        <v>41</v>
      </c>
      <c s="31">
        <v>41</v>
      </c>
      <c s="20">
        <v>23780</v>
      </c>
      <c s="21" t="s">
        <v>56</v>
      </c>
      <c s="21" t="s">
        <v>2924</v>
      </c>
    </row>
    <row ht="22.5" customHeight="1">
      <c s="3">
        <v>411</v>
      </c>
      <c s="3">
        <v>16386</v>
      </c>
      <c s="3" t="s">
        <v>5557</v>
      </c>
      <c s="3" t="s">
        <v>831</v>
      </c>
      <c s="3" t="s">
        <v>12771</v>
      </c>
      <c s="23" t="s">
        <v>19427</v>
      </c>
      <c s="3" t="s">
        <v>252</v>
      </c>
      <c s="25" t="s">
        <v>492</v>
      </c>
      <c s="25" t="s">
        <v>949</v>
      </c>
      <c s="3" t="s">
        <v>53</v>
      </c>
      <c r="L20815" s="3" t="s">
        <v>81</v>
      </c>
      <c s="31">
        <v>65</v>
      </c>
      <c s="31">
        <v>65</v>
      </c>
      <c s="20">
        <v>37700</v>
      </c>
      <c s="21" t="s">
        <v>56</v>
      </c>
      <c s="21" t="s">
        <v>2924</v>
      </c>
    </row>
    <row ht="22.5" customHeight="1">
      <c s="3">
        <v>411</v>
      </c>
      <c s="3">
        <v>16387</v>
      </c>
      <c s="3" t="s">
        <v>5557</v>
      </c>
      <c s="3" t="s">
        <v>831</v>
      </c>
      <c s="3" t="s">
        <v>12771</v>
      </c>
      <c s="23" t="s">
        <v>19428</v>
      </c>
      <c s="3" t="s">
        <v>252</v>
      </c>
      <c s="25" t="s">
        <v>492</v>
      </c>
      <c s="25" t="s">
        <v>949</v>
      </c>
      <c s="3" t="s">
        <v>53</v>
      </c>
      <c r="L20816" s="3" t="s">
        <v>81</v>
      </c>
      <c s="31">
        <v>41</v>
      </c>
      <c s="31">
        <v>41</v>
      </c>
      <c s="20">
        <v>23780</v>
      </c>
      <c s="21" t="s">
        <v>56</v>
      </c>
      <c s="21" t="s">
        <v>2924</v>
      </c>
    </row>
    <row ht="22.5" customHeight="1">
      <c s="3">
        <v>411</v>
      </c>
      <c s="3">
        <v>16388</v>
      </c>
      <c s="3" t="s">
        <v>5557</v>
      </c>
      <c s="3" t="s">
        <v>831</v>
      </c>
      <c s="3" t="s">
        <v>12771</v>
      </c>
      <c s="23" t="s">
        <v>19429</v>
      </c>
      <c s="3" t="s">
        <v>252</v>
      </c>
      <c s="25" t="s">
        <v>492</v>
      </c>
      <c s="25" t="s">
        <v>949</v>
      </c>
      <c s="3" t="s">
        <v>53</v>
      </c>
      <c r="L20817" s="3" t="s">
        <v>81</v>
      </c>
      <c s="31">
        <v>91</v>
      </c>
      <c s="31">
        <v>91</v>
      </c>
      <c s="20">
        <v>52780</v>
      </c>
      <c s="21" t="s">
        <v>56</v>
      </c>
      <c s="21" t="s">
        <v>2924</v>
      </c>
    </row>
    <row ht="22.5" customHeight="1">
      <c s="3">
        <v>411</v>
      </c>
      <c s="3">
        <v>16389</v>
      </c>
      <c s="3" t="s">
        <v>5557</v>
      </c>
      <c s="3" t="s">
        <v>831</v>
      </c>
      <c s="3" t="s">
        <v>12771</v>
      </c>
      <c s="23" t="s">
        <v>19430</v>
      </c>
      <c s="3" t="s">
        <v>252</v>
      </c>
      <c s="25" t="s">
        <v>492</v>
      </c>
      <c s="25" t="s">
        <v>949</v>
      </c>
      <c s="3" t="s">
        <v>53</v>
      </c>
      <c r="L20818" s="3" t="s">
        <v>81</v>
      </c>
      <c s="31">
        <v>88</v>
      </c>
      <c s="31">
        <v>88</v>
      </c>
      <c s="20">
        <v>51040</v>
      </c>
      <c s="21" t="s">
        <v>56</v>
      </c>
      <c s="21" t="s">
        <v>2924</v>
      </c>
    </row>
    <row ht="22.5" customHeight="1">
      <c s="3">
        <v>411</v>
      </c>
      <c s="3">
        <v>16390</v>
      </c>
      <c s="3" t="s">
        <v>5557</v>
      </c>
      <c s="3" t="s">
        <v>831</v>
      </c>
      <c s="3" t="s">
        <v>12771</v>
      </c>
      <c s="23" t="s">
        <v>19431</v>
      </c>
      <c s="3" t="s">
        <v>252</v>
      </c>
      <c s="25" t="s">
        <v>492</v>
      </c>
      <c s="25" t="s">
        <v>949</v>
      </c>
      <c s="3" t="s">
        <v>53</v>
      </c>
      <c r="L20819" s="3" t="s">
        <v>81</v>
      </c>
      <c s="31">
        <v>3.9100000000000001</v>
      </c>
      <c s="31">
        <v>3.9100000000000001</v>
      </c>
      <c s="20">
        <v>2267</v>
      </c>
      <c s="21" t="s">
        <v>56</v>
      </c>
      <c s="21" t="s">
        <v>2924</v>
      </c>
    </row>
    <row ht="22.5" customHeight="1">
      <c s="3">
        <v>411</v>
      </c>
      <c s="3">
        <v>16391</v>
      </c>
      <c s="3" t="s">
        <v>5557</v>
      </c>
      <c s="3" t="s">
        <v>831</v>
      </c>
      <c s="3" t="s">
        <v>4677</v>
      </c>
      <c s="23" t="s">
        <v>19432</v>
      </c>
      <c s="3" t="s">
        <v>252</v>
      </c>
      <c s="25" t="s">
        <v>492</v>
      </c>
      <c s="25" t="s">
        <v>949</v>
      </c>
      <c s="3" t="s">
        <v>53</v>
      </c>
      <c r="L20820" s="3" t="s">
        <v>81</v>
      </c>
      <c s="31">
        <v>11</v>
      </c>
      <c s="31">
        <v>11</v>
      </c>
      <c s="20">
        <v>6380</v>
      </c>
      <c s="21" t="s">
        <v>56</v>
      </c>
      <c s="21" t="s">
        <v>2924</v>
      </c>
    </row>
    <row ht="22.5" customHeight="1">
      <c s="3">
        <v>411</v>
      </c>
      <c s="3">
        <v>16392</v>
      </c>
      <c s="3" t="s">
        <v>5557</v>
      </c>
      <c s="3" t="s">
        <v>831</v>
      </c>
      <c s="3" t="s">
        <v>4677</v>
      </c>
      <c s="23" t="s">
        <v>19433</v>
      </c>
      <c s="3" t="s">
        <v>252</v>
      </c>
      <c s="25" t="s">
        <v>492</v>
      </c>
      <c s="25" t="s">
        <v>949</v>
      </c>
      <c s="3" t="s">
        <v>53</v>
      </c>
      <c r="L20821" s="3" t="s">
        <v>81</v>
      </c>
      <c s="31">
        <v>76</v>
      </c>
      <c s="31">
        <v>76</v>
      </c>
      <c s="20">
        <v>44080</v>
      </c>
      <c s="21" t="s">
        <v>56</v>
      </c>
      <c s="21" t="s">
        <v>2924</v>
      </c>
    </row>
    <row ht="22.5" customHeight="1">
      <c s="3">
        <v>411</v>
      </c>
      <c s="3">
        <v>16393</v>
      </c>
      <c s="3" t="s">
        <v>5557</v>
      </c>
      <c s="3" t="s">
        <v>831</v>
      </c>
      <c s="3" t="s">
        <v>4677</v>
      </c>
      <c s="23" t="s">
        <v>19434</v>
      </c>
      <c s="3" t="s">
        <v>252</v>
      </c>
      <c s="25" t="s">
        <v>492</v>
      </c>
      <c s="25" t="s">
        <v>949</v>
      </c>
      <c s="3" t="s">
        <v>53</v>
      </c>
      <c r="L20822" s="3" t="s">
        <v>81</v>
      </c>
      <c s="31">
        <v>4.5199999999999996</v>
      </c>
      <c s="31">
        <v>4.5199999999999996</v>
      </c>
      <c s="20">
        <v>2621</v>
      </c>
      <c s="21" t="s">
        <v>56</v>
      </c>
      <c s="21" t="s">
        <v>2924</v>
      </c>
    </row>
    <row ht="22.5" customHeight="1">
      <c s="3">
        <v>411</v>
      </c>
      <c s="3">
        <v>16394</v>
      </c>
      <c s="3" t="s">
        <v>5557</v>
      </c>
      <c s="3" t="s">
        <v>831</v>
      </c>
      <c s="3" t="s">
        <v>4677</v>
      </c>
      <c s="23" t="s">
        <v>19435</v>
      </c>
      <c s="3" t="s">
        <v>252</v>
      </c>
      <c s="25" t="s">
        <v>492</v>
      </c>
      <c s="25" t="s">
        <v>949</v>
      </c>
      <c s="3" t="s">
        <v>53</v>
      </c>
      <c r="L20823" s="3" t="s">
        <v>81</v>
      </c>
      <c s="31">
        <v>1.4199999999999999</v>
      </c>
      <c s="31">
        <v>1.4199999999999999</v>
      </c>
      <c s="20">
        <v>823</v>
      </c>
      <c s="21" t="s">
        <v>56</v>
      </c>
      <c s="21" t="s">
        <v>2924</v>
      </c>
    </row>
    <row ht="22.5" customHeight="1">
      <c s="3">
        <v>411</v>
      </c>
      <c s="3">
        <v>16395</v>
      </c>
      <c s="3" t="s">
        <v>5557</v>
      </c>
      <c s="3" t="s">
        <v>831</v>
      </c>
      <c s="3" t="s">
        <v>4677</v>
      </c>
      <c s="23" t="s">
        <v>19436</v>
      </c>
      <c s="3" t="s">
        <v>252</v>
      </c>
      <c s="25" t="s">
        <v>492</v>
      </c>
      <c s="25" t="s">
        <v>949</v>
      </c>
      <c s="3" t="s">
        <v>53</v>
      </c>
      <c r="L20824" s="3" t="s">
        <v>81</v>
      </c>
      <c s="31">
        <v>225</v>
      </c>
      <c s="31">
        <v>225</v>
      </c>
      <c s="20">
        <v>130500</v>
      </c>
      <c s="21" t="s">
        <v>56</v>
      </c>
      <c s="21" t="s">
        <v>2924</v>
      </c>
    </row>
    <row ht="22.5" customHeight="1">
      <c s="3">
        <v>411</v>
      </c>
      <c s="3">
        <v>16396</v>
      </c>
      <c s="3" t="s">
        <v>5557</v>
      </c>
      <c s="3" t="s">
        <v>831</v>
      </c>
      <c s="3" t="s">
        <v>10445</v>
      </c>
      <c s="23" t="s">
        <v>19437</v>
      </c>
      <c s="3" t="s">
        <v>252</v>
      </c>
      <c s="25" t="s">
        <v>492</v>
      </c>
      <c s="25" t="s">
        <v>949</v>
      </c>
      <c s="3" t="s">
        <v>53</v>
      </c>
      <c r="L20825" s="3" t="s">
        <v>81</v>
      </c>
      <c s="31">
        <v>57</v>
      </c>
      <c s="31">
        <v>57</v>
      </c>
      <c s="20">
        <v>33060</v>
      </c>
      <c s="21" t="s">
        <v>56</v>
      </c>
      <c s="21" t="s">
        <v>2924</v>
      </c>
    </row>
    <row ht="22.5" customHeight="1">
      <c s="3">
        <v>411</v>
      </c>
      <c s="3">
        <v>16397</v>
      </c>
      <c s="3" t="s">
        <v>5557</v>
      </c>
      <c s="3" t="s">
        <v>831</v>
      </c>
      <c s="3" t="s">
        <v>3013</v>
      </c>
      <c s="23" t="s">
        <v>19438</v>
      </c>
      <c s="3" t="s">
        <v>252</v>
      </c>
      <c s="25" t="s">
        <v>492</v>
      </c>
      <c s="25" t="s">
        <v>949</v>
      </c>
      <c s="3" t="s">
        <v>53</v>
      </c>
      <c r="L20826" s="3" t="s">
        <v>81</v>
      </c>
      <c s="31">
        <v>1048</v>
      </c>
      <c s="31">
        <v>1048</v>
      </c>
      <c s="20">
        <v>607840</v>
      </c>
      <c s="21" t="s">
        <v>56</v>
      </c>
      <c s="21" t="s">
        <v>2924</v>
      </c>
    </row>
    <row ht="22.5" customHeight="1">
      <c s="3">
        <v>411</v>
      </c>
      <c s="3">
        <v>16398</v>
      </c>
      <c s="3" t="s">
        <v>5557</v>
      </c>
      <c s="3" t="s">
        <v>831</v>
      </c>
      <c s="3" t="s">
        <v>3013</v>
      </c>
      <c s="23" t="s">
        <v>19439</v>
      </c>
      <c s="3" t="s">
        <v>252</v>
      </c>
      <c s="25" t="s">
        <v>492</v>
      </c>
      <c s="25" t="s">
        <v>949</v>
      </c>
      <c s="3" t="s">
        <v>53</v>
      </c>
      <c r="L20827" s="3" t="s">
        <v>81</v>
      </c>
      <c s="31">
        <v>20</v>
      </c>
      <c s="31">
        <v>20</v>
      </c>
      <c s="20">
        <v>11600</v>
      </c>
      <c s="21" t="s">
        <v>56</v>
      </c>
      <c s="21" t="s">
        <v>2924</v>
      </c>
    </row>
    <row ht="22.5" customHeight="1">
      <c s="3">
        <v>411</v>
      </c>
      <c s="3">
        <v>16399</v>
      </c>
      <c s="3" t="s">
        <v>5557</v>
      </c>
      <c s="3" t="s">
        <v>831</v>
      </c>
      <c s="3" t="s">
        <v>3370</v>
      </c>
      <c s="23" t="s">
        <v>19440</v>
      </c>
      <c s="3" t="s">
        <v>252</v>
      </c>
      <c s="25" t="s">
        <v>492</v>
      </c>
      <c s="25" t="s">
        <v>949</v>
      </c>
      <c s="3" t="s">
        <v>53</v>
      </c>
      <c r="L20828" s="3" t="s">
        <v>81</v>
      </c>
      <c s="31">
        <v>165</v>
      </c>
      <c s="31">
        <v>165</v>
      </c>
      <c s="20">
        <v>95700</v>
      </c>
      <c s="21" t="s">
        <v>56</v>
      </c>
      <c s="21" t="s">
        <v>2924</v>
      </c>
    </row>
    <row ht="22.5" customHeight="1">
      <c s="3">
        <v>411</v>
      </c>
      <c s="3">
        <v>16400</v>
      </c>
      <c s="3" t="s">
        <v>5557</v>
      </c>
      <c s="3" t="s">
        <v>831</v>
      </c>
      <c s="3" t="s">
        <v>3003</v>
      </c>
      <c s="23" t="s">
        <v>19441</v>
      </c>
      <c s="3" t="s">
        <v>252</v>
      </c>
      <c s="25" t="s">
        <v>492</v>
      </c>
      <c s="25" t="s">
        <v>949</v>
      </c>
      <c s="3" t="s">
        <v>53</v>
      </c>
      <c r="L20829" s="3" t="s">
        <v>81</v>
      </c>
      <c s="31">
        <v>139</v>
      </c>
      <c s="31">
        <v>139</v>
      </c>
      <c s="20">
        <v>80620</v>
      </c>
      <c s="21" t="s">
        <v>56</v>
      </c>
      <c s="21" t="s">
        <v>2924</v>
      </c>
    </row>
    <row ht="22.5" customHeight="1">
      <c s="3">
        <v>411</v>
      </c>
      <c s="3">
        <v>16401</v>
      </c>
      <c s="3" t="s">
        <v>5557</v>
      </c>
      <c s="3" t="s">
        <v>831</v>
      </c>
      <c s="3" t="s">
        <v>3003</v>
      </c>
      <c s="23" t="s">
        <v>19442</v>
      </c>
      <c s="3" t="s">
        <v>252</v>
      </c>
      <c s="25" t="s">
        <v>492</v>
      </c>
      <c s="25" t="s">
        <v>949</v>
      </c>
      <c s="3" t="s">
        <v>53</v>
      </c>
      <c r="L20830" s="3" t="s">
        <v>81</v>
      </c>
      <c s="31">
        <v>135</v>
      </c>
      <c s="31">
        <v>135</v>
      </c>
      <c s="20">
        <v>78300</v>
      </c>
      <c s="21" t="s">
        <v>56</v>
      </c>
      <c s="21" t="s">
        <v>2924</v>
      </c>
    </row>
    <row ht="22.5" customHeight="1">
      <c s="3">
        <v>411</v>
      </c>
      <c s="3">
        <v>16402</v>
      </c>
      <c s="3" t="s">
        <v>5557</v>
      </c>
      <c s="3" t="s">
        <v>831</v>
      </c>
      <c s="3" t="s">
        <v>3003</v>
      </c>
      <c s="23" t="s">
        <v>19443</v>
      </c>
      <c s="3" t="s">
        <v>252</v>
      </c>
      <c s="25" t="s">
        <v>492</v>
      </c>
      <c s="25" t="s">
        <v>949</v>
      </c>
      <c s="3" t="s">
        <v>53</v>
      </c>
      <c r="L20831" s="3" t="s">
        <v>81</v>
      </c>
      <c s="31">
        <v>431</v>
      </c>
      <c s="31">
        <v>431</v>
      </c>
      <c s="20">
        <v>249980</v>
      </c>
      <c s="21" t="s">
        <v>56</v>
      </c>
      <c s="21" t="s">
        <v>2924</v>
      </c>
    </row>
    <row ht="22.5" customHeight="1">
      <c s="3">
        <v>411</v>
      </c>
      <c s="3">
        <v>16403</v>
      </c>
      <c s="3" t="s">
        <v>5557</v>
      </c>
      <c s="3" t="s">
        <v>831</v>
      </c>
      <c s="3" t="s">
        <v>3003</v>
      </c>
      <c s="23" t="s">
        <v>19444</v>
      </c>
      <c s="3" t="s">
        <v>252</v>
      </c>
      <c s="25" t="s">
        <v>492</v>
      </c>
      <c s="25" t="s">
        <v>949</v>
      </c>
      <c s="3" t="s">
        <v>53</v>
      </c>
      <c r="L20832" s="3" t="s">
        <v>81</v>
      </c>
      <c s="31">
        <v>33</v>
      </c>
      <c s="31">
        <v>33</v>
      </c>
      <c s="20">
        <v>19140</v>
      </c>
      <c s="21" t="s">
        <v>56</v>
      </c>
      <c s="21" t="s">
        <v>2924</v>
      </c>
    </row>
    <row ht="22.5" customHeight="1">
      <c s="3">
        <v>411</v>
      </c>
      <c s="3">
        <v>16404</v>
      </c>
      <c s="3" t="s">
        <v>5557</v>
      </c>
      <c s="3" t="s">
        <v>831</v>
      </c>
      <c s="3" t="s">
        <v>3003</v>
      </c>
      <c s="23" t="s">
        <v>19445</v>
      </c>
      <c s="3" t="s">
        <v>252</v>
      </c>
      <c s="25" t="s">
        <v>492</v>
      </c>
      <c s="25" t="s">
        <v>949</v>
      </c>
      <c s="3" t="s">
        <v>53</v>
      </c>
      <c r="L20833" s="3" t="s">
        <v>81</v>
      </c>
      <c s="31">
        <v>40</v>
      </c>
      <c s="31">
        <v>40</v>
      </c>
      <c s="20">
        <v>23200</v>
      </c>
      <c s="21" t="s">
        <v>56</v>
      </c>
      <c s="21" t="s">
        <v>2924</v>
      </c>
    </row>
    <row ht="22.5" customHeight="1">
      <c s="3">
        <v>411</v>
      </c>
      <c s="3">
        <v>16405</v>
      </c>
      <c s="3" t="s">
        <v>5557</v>
      </c>
      <c s="3" t="s">
        <v>831</v>
      </c>
      <c s="3" t="s">
        <v>3003</v>
      </c>
      <c s="23" t="s">
        <v>19446</v>
      </c>
      <c s="3" t="s">
        <v>252</v>
      </c>
      <c s="25" t="s">
        <v>492</v>
      </c>
      <c s="25" t="s">
        <v>949</v>
      </c>
      <c s="3" t="s">
        <v>53</v>
      </c>
      <c r="L20834" s="3" t="s">
        <v>81</v>
      </c>
      <c s="31">
        <v>199</v>
      </c>
      <c s="31">
        <v>199</v>
      </c>
      <c s="20">
        <v>115420</v>
      </c>
      <c s="21" t="s">
        <v>56</v>
      </c>
      <c s="21" t="s">
        <v>2924</v>
      </c>
    </row>
    <row ht="22.5" customHeight="1">
      <c s="3">
        <v>411</v>
      </c>
      <c s="3">
        <v>16406</v>
      </c>
      <c s="3" t="s">
        <v>5557</v>
      </c>
      <c s="3" t="s">
        <v>831</v>
      </c>
      <c s="3" t="s">
        <v>3003</v>
      </c>
      <c s="23" t="s">
        <v>19447</v>
      </c>
      <c s="3" t="s">
        <v>252</v>
      </c>
      <c s="25" t="s">
        <v>492</v>
      </c>
      <c s="25" t="s">
        <v>949</v>
      </c>
      <c s="3" t="s">
        <v>53</v>
      </c>
      <c r="L20835" s="3" t="s">
        <v>81</v>
      </c>
      <c s="31">
        <v>85</v>
      </c>
      <c s="31">
        <v>85</v>
      </c>
      <c s="20">
        <v>49300</v>
      </c>
      <c s="21" t="s">
        <v>56</v>
      </c>
      <c s="21" t="s">
        <v>2924</v>
      </c>
    </row>
    <row ht="22.5" customHeight="1">
      <c s="3">
        <v>411</v>
      </c>
      <c s="3">
        <v>16407</v>
      </c>
      <c s="3" t="s">
        <v>5557</v>
      </c>
      <c s="3" t="s">
        <v>831</v>
      </c>
      <c s="3" t="s">
        <v>1936</v>
      </c>
      <c s="23" t="s">
        <v>19448</v>
      </c>
      <c s="3" t="s">
        <v>252</v>
      </c>
      <c s="25" t="s">
        <v>492</v>
      </c>
      <c s="25" t="s">
        <v>949</v>
      </c>
      <c s="3" t="s">
        <v>53</v>
      </c>
      <c r="L20836" s="3" t="s">
        <v>81</v>
      </c>
      <c s="31">
        <v>7.5</v>
      </c>
      <c s="31">
        <v>7.5</v>
      </c>
      <c s="20">
        <v>4350</v>
      </c>
      <c s="21" t="s">
        <v>56</v>
      </c>
      <c s="21" t="s">
        <v>2924</v>
      </c>
    </row>
    <row ht="22.5" customHeight="1">
      <c s="3">
        <v>411</v>
      </c>
      <c s="3">
        <v>16408</v>
      </c>
      <c s="3" t="s">
        <v>5557</v>
      </c>
      <c s="3" t="s">
        <v>831</v>
      </c>
      <c s="3" t="s">
        <v>1933</v>
      </c>
      <c s="23" t="s">
        <v>19449</v>
      </c>
      <c s="3" t="s">
        <v>252</v>
      </c>
      <c s="25" t="s">
        <v>492</v>
      </c>
      <c s="25" t="s">
        <v>949</v>
      </c>
      <c s="3" t="s">
        <v>53</v>
      </c>
      <c r="L20837" s="3" t="s">
        <v>81</v>
      </c>
      <c s="31">
        <v>380</v>
      </c>
      <c s="31">
        <v>380</v>
      </c>
      <c s="20">
        <v>220400</v>
      </c>
      <c s="21" t="s">
        <v>56</v>
      </c>
      <c s="21" t="s">
        <v>2924</v>
      </c>
    </row>
    <row ht="22.5" customHeight="1">
      <c s="3">
        <v>411</v>
      </c>
      <c s="3">
        <v>16409</v>
      </c>
      <c s="3" t="s">
        <v>5557</v>
      </c>
      <c s="3" t="s">
        <v>831</v>
      </c>
      <c s="3" t="s">
        <v>1936</v>
      </c>
      <c s="23" t="s">
        <v>19450</v>
      </c>
      <c s="3" t="s">
        <v>252</v>
      </c>
      <c s="25" t="s">
        <v>492</v>
      </c>
      <c s="25" t="s">
        <v>949</v>
      </c>
      <c s="3" t="s">
        <v>53</v>
      </c>
      <c r="L20838" s="3" t="s">
        <v>81</v>
      </c>
      <c s="31">
        <v>4.5599999999999996</v>
      </c>
      <c s="31">
        <v>4.5599999999999996</v>
      </c>
      <c s="20">
        <v>2644</v>
      </c>
      <c s="21" t="s">
        <v>56</v>
      </c>
      <c s="21" t="s">
        <v>2924</v>
      </c>
    </row>
    <row ht="22.5" customHeight="1">
      <c s="3">
        <v>411</v>
      </c>
      <c s="3">
        <v>16410</v>
      </c>
      <c s="3" t="s">
        <v>5557</v>
      </c>
      <c s="3" t="s">
        <v>831</v>
      </c>
      <c s="3" t="s">
        <v>1936</v>
      </c>
      <c s="23" t="s">
        <v>19451</v>
      </c>
      <c s="3" t="s">
        <v>252</v>
      </c>
      <c s="25" t="s">
        <v>492</v>
      </c>
      <c s="25" t="s">
        <v>949</v>
      </c>
      <c s="3" t="s">
        <v>53</v>
      </c>
      <c r="L20839" s="3" t="s">
        <v>81</v>
      </c>
      <c s="31">
        <v>3.7200000000000002</v>
      </c>
      <c s="31">
        <v>3.7200000000000002</v>
      </c>
      <c s="20">
        <v>2157</v>
      </c>
      <c s="21" t="s">
        <v>56</v>
      </c>
      <c s="21" t="s">
        <v>2924</v>
      </c>
    </row>
    <row ht="22.5" customHeight="1">
      <c s="3">
        <v>411</v>
      </c>
      <c s="3">
        <v>16411</v>
      </c>
      <c s="3" t="s">
        <v>5557</v>
      </c>
      <c s="3" t="s">
        <v>529</v>
      </c>
      <c s="3" t="s">
        <v>2722</v>
      </c>
      <c s="23" t="s">
        <v>19452</v>
      </c>
      <c s="3" t="s">
        <v>252</v>
      </c>
      <c s="25" t="s">
        <v>492</v>
      </c>
      <c s="25" t="s">
        <v>949</v>
      </c>
      <c s="3" t="s">
        <v>53</v>
      </c>
      <c r="L20840" s="3" t="s">
        <v>81</v>
      </c>
      <c s="31">
        <v>54.189999999999998</v>
      </c>
      <c s="31">
        <v>54.189999999999998</v>
      </c>
      <c s="20">
        <v>31430</v>
      </c>
      <c s="21" t="s">
        <v>56</v>
      </c>
      <c s="21" t="s">
        <v>2924</v>
      </c>
    </row>
    <row ht="22.5" customHeight="1">
      <c s="3">
        <v>411</v>
      </c>
      <c s="3">
        <v>16412</v>
      </c>
      <c s="3" t="s">
        <v>5557</v>
      </c>
      <c s="3" t="s">
        <v>529</v>
      </c>
      <c s="3" t="s">
        <v>1576</v>
      </c>
      <c s="23" t="s">
        <v>9438</v>
      </c>
      <c s="3" t="s">
        <v>252</v>
      </c>
      <c s="25" t="s">
        <v>492</v>
      </c>
      <c s="25" t="s">
        <v>949</v>
      </c>
      <c s="3" t="s">
        <v>53</v>
      </c>
      <c r="L20841" s="3" t="s">
        <v>81</v>
      </c>
      <c s="31">
        <v>69</v>
      </c>
      <c s="31">
        <v>69</v>
      </c>
      <c s="20">
        <v>40020</v>
      </c>
      <c s="21" t="s">
        <v>56</v>
      </c>
      <c s="21" t="s">
        <v>2924</v>
      </c>
    </row>
    <row ht="22.5" customHeight="1">
      <c s="3">
        <v>411</v>
      </c>
      <c s="3">
        <v>16413</v>
      </c>
      <c s="3" t="s">
        <v>5557</v>
      </c>
      <c s="3" t="s">
        <v>529</v>
      </c>
      <c s="3" t="s">
        <v>1581</v>
      </c>
      <c s="23" t="s">
        <v>9579</v>
      </c>
      <c s="3" t="s">
        <v>252</v>
      </c>
      <c s="25" t="s">
        <v>492</v>
      </c>
      <c s="25" t="s">
        <v>949</v>
      </c>
      <c s="3" t="s">
        <v>53</v>
      </c>
      <c r="L20842" s="3" t="s">
        <v>81</v>
      </c>
      <c s="31">
        <v>20</v>
      </c>
      <c s="31">
        <v>20</v>
      </c>
      <c s="20">
        <v>11600</v>
      </c>
      <c s="21" t="s">
        <v>56</v>
      </c>
      <c s="21" t="s">
        <v>2924</v>
      </c>
    </row>
    <row ht="22.5" customHeight="1">
      <c s="3">
        <v>411</v>
      </c>
      <c s="3">
        <v>16414</v>
      </c>
      <c s="3" t="s">
        <v>5557</v>
      </c>
      <c s="3" t="s">
        <v>529</v>
      </c>
      <c s="3" t="s">
        <v>1631</v>
      </c>
      <c s="23" t="s">
        <v>19453</v>
      </c>
      <c s="3" t="s">
        <v>252</v>
      </c>
      <c s="25" t="s">
        <v>492</v>
      </c>
      <c s="25" t="s">
        <v>949</v>
      </c>
      <c s="3" t="s">
        <v>53</v>
      </c>
      <c r="L20843" s="3" t="s">
        <v>81</v>
      </c>
      <c s="31">
        <v>94</v>
      </c>
      <c s="31">
        <v>94</v>
      </c>
      <c s="20">
        <v>54520</v>
      </c>
      <c s="21" t="s">
        <v>56</v>
      </c>
      <c s="21" t="s">
        <v>2924</v>
      </c>
    </row>
    <row ht="22.5" customHeight="1">
      <c s="3">
        <v>411</v>
      </c>
      <c s="3">
        <v>16415</v>
      </c>
      <c s="3" t="s">
        <v>5557</v>
      </c>
      <c s="3" t="s">
        <v>529</v>
      </c>
      <c s="3" t="s">
        <v>1631</v>
      </c>
      <c s="23" t="s">
        <v>4995</v>
      </c>
      <c s="3" t="s">
        <v>252</v>
      </c>
      <c s="25" t="s">
        <v>492</v>
      </c>
      <c s="25" t="s">
        <v>949</v>
      </c>
      <c s="3" t="s">
        <v>53</v>
      </c>
      <c r="L20844" s="3" t="s">
        <v>81</v>
      </c>
      <c s="31">
        <v>257</v>
      </c>
      <c s="31">
        <v>257</v>
      </c>
      <c s="20">
        <v>149060</v>
      </c>
      <c s="21" t="s">
        <v>56</v>
      </c>
      <c s="21" t="s">
        <v>2924</v>
      </c>
    </row>
    <row ht="22.5" customHeight="1">
      <c s="3">
        <v>411</v>
      </c>
      <c s="3">
        <v>16416</v>
      </c>
      <c s="3" t="s">
        <v>5557</v>
      </c>
      <c s="3" t="s">
        <v>529</v>
      </c>
      <c s="3" t="s">
        <v>1631</v>
      </c>
      <c s="23" t="s">
        <v>19454</v>
      </c>
      <c s="3" t="s">
        <v>252</v>
      </c>
      <c s="25" t="s">
        <v>492</v>
      </c>
      <c s="25" t="s">
        <v>949</v>
      </c>
      <c s="3" t="s">
        <v>53</v>
      </c>
      <c r="L20845" s="3" t="s">
        <v>81</v>
      </c>
      <c s="31">
        <v>127</v>
      </c>
      <c s="31">
        <v>127</v>
      </c>
      <c s="20">
        <v>73660</v>
      </c>
      <c s="21" t="s">
        <v>56</v>
      </c>
      <c s="21" t="s">
        <v>2924</v>
      </c>
    </row>
    <row ht="22.5" customHeight="1">
      <c s="3">
        <v>411</v>
      </c>
      <c s="3">
        <v>16417</v>
      </c>
      <c s="3" t="s">
        <v>5557</v>
      </c>
      <c s="3" t="s">
        <v>529</v>
      </c>
      <c s="3" t="s">
        <v>1631</v>
      </c>
      <c s="23" t="s">
        <v>19455</v>
      </c>
      <c s="3" t="s">
        <v>252</v>
      </c>
      <c s="25" t="s">
        <v>492</v>
      </c>
      <c s="25" t="s">
        <v>949</v>
      </c>
      <c s="3" t="s">
        <v>53</v>
      </c>
      <c r="L20846" s="3" t="s">
        <v>81</v>
      </c>
      <c s="31">
        <v>608</v>
      </c>
      <c s="31">
        <v>608</v>
      </c>
      <c s="20">
        <v>352640</v>
      </c>
      <c s="21" t="s">
        <v>56</v>
      </c>
      <c s="21" t="s">
        <v>2924</v>
      </c>
    </row>
    <row ht="22.5" customHeight="1">
      <c s="3">
        <v>411</v>
      </c>
      <c s="3">
        <v>16418</v>
      </c>
      <c s="3" t="s">
        <v>5557</v>
      </c>
      <c s="3" t="s">
        <v>529</v>
      </c>
      <c s="3" t="s">
        <v>1631</v>
      </c>
      <c s="23" t="s">
        <v>2109</v>
      </c>
      <c s="3" t="s">
        <v>252</v>
      </c>
      <c s="25" t="s">
        <v>492</v>
      </c>
      <c s="25" t="s">
        <v>949</v>
      </c>
      <c s="3" t="s">
        <v>53</v>
      </c>
      <c r="L20847" s="3" t="s">
        <v>81</v>
      </c>
      <c s="31">
        <v>248</v>
      </c>
      <c s="31">
        <v>248</v>
      </c>
      <c s="20">
        <v>143840</v>
      </c>
      <c s="21" t="s">
        <v>56</v>
      </c>
      <c s="21" t="s">
        <v>2924</v>
      </c>
    </row>
    <row ht="22.5" customHeight="1">
      <c s="3">
        <v>411</v>
      </c>
      <c s="3">
        <v>16419</v>
      </c>
      <c s="3" t="s">
        <v>5557</v>
      </c>
      <c s="3" t="s">
        <v>529</v>
      </c>
      <c s="3" t="s">
        <v>1631</v>
      </c>
      <c s="23" t="s">
        <v>2113</v>
      </c>
      <c s="3" t="s">
        <v>252</v>
      </c>
      <c s="25" t="s">
        <v>492</v>
      </c>
      <c s="25" t="s">
        <v>949</v>
      </c>
      <c s="3" t="s">
        <v>53</v>
      </c>
      <c r="L20848" s="3" t="s">
        <v>81</v>
      </c>
      <c s="31">
        <v>1072</v>
      </c>
      <c s="31">
        <v>1072</v>
      </c>
      <c s="20">
        <v>621760</v>
      </c>
      <c s="21" t="s">
        <v>56</v>
      </c>
      <c s="21" t="s">
        <v>2924</v>
      </c>
    </row>
    <row ht="22.5" customHeight="1">
      <c s="3">
        <v>411</v>
      </c>
      <c s="3">
        <v>16420</v>
      </c>
      <c s="3" t="s">
        <v>5557</v>
      </c>
      <c s="3" t="s">
        <v>529</v>
      </c>
      <c s="3" t="s">
        <v>1631</v>
      </c>
      <c s="23" t="s">
        <v>19456</v>
      </c>
      <c s="3" t="s">
        <v>252</v>
      </c>
      <c s="25" t="s">
        <v>492</v>
      </c>
      <c s="25" t="s">
        <v>949</v>
      </c>
      <c s="3" t="s">
        <v>53</v>
      </c>
      <c r="L20849" s="3" t="s">
        <v>81</v>
      </c>
      <c s="31">
        <v>295</v>
      </c>
      <c s="31">
        <v>295</v>
      </c>
      <c s="20">
        <v>171100</v>
      </c>
      <c s="21" t="s">
        <v>56</v>
      </c>
      <c s="21" t="s">
        <v>2924</v>
      </c>
    </row>
    <row ht="22.5" customHeight="1">
      <c s="3">
        <v>411</v>
      </c>
      <c s="3">
        <v>16421</v>
      </c>
      <c s="3" t="s">
        <v>5557</v>
      </c>
      <c s="3" t="s">
        <v>529</v>
      </c>
      <c s="3" t="s">
        <v>1660</v>
      </c>
      <c s="23" t="s">
        <v>19457</v>
      </c>
      <c s="3" t="s">
        <v>252</v>
      </c>
      <c s="25" t="s">
        <v>492</v>
      </c>
      <c s="25" t="s">
        <v>949</v>
      </c>
      <c s="3" t="s">
        <v>53</v>
      </c>
      <c r="L20850" s="3" t="s">
        <v>81</v>
      </c>
      <c s="31">
        <v>115</v>
      </c>
      <c s="31">
        <v>115</v>
      </c>
      <c s="20">
        <v>66700</v>
      </c>
      <c s="21" t="s">
        <v>56</v>
      </c>
      <c s="21" t="s">
        <v>2924</v>
      </c>
    </row>
    <row ht="22.5" customHeight="1">
      <c s="3">
        <v>411</v>
      </c>
      <c s="3">
        <v>16422</v>
      </c>
      <c s="3" t="s">
        <v>5557</v>
      </c>
      <c s="3" t="s">
        <v>529</v>
      </c>
      <c s="3" t="s">
        <v>19458</v>
      </c>
      <c s="23" t="s">
        <v>19459</v>
      </c>
      <c s="3" t="s">
        <v>252</v>
      </c>
      <c s="25" t="s">
        <v>492</v>
      </c>
      <c s="25" t="s">
        <v>949</v>
      </c>
      <c s="3" t="s">
        <v>53</v>
      </c>
      <c r="L20851" s="3" t="s">
        <v>81</v>
      </c>
      <c s="31">
        <v>53</v>
      </c>
      <c s="31">
        <v>53</v>
      </c>
      <c s="20">
        <v>30740</v>
      </c>
      <c s="21" t="s">
        <v>56</v>
      </c>
      <c s="21" t="s">
        <v>2924</v>
      </c>
    </row>
    <row ht="22.5" customHeight="1">
      <c s="3">
        <v>411</v>
      </c>
      <c s="3">
        <v>16423</v>
      </c>
      <c s="3" t="s">
        <v>5557</v>
      </c>
      <c s="3" t="s">
        <v>529</v>
      </c>
      <c s="3" t="s">
        <v>19458</v>
      </c>
      <c s="23" t="s">
        <v>19460</v>
      </c>
      <c s="3" t="s">
        <v>252</v>
      </c>
      <c s="25" t="s">
        <v>492</v>
      </c>
      <c s="25" t="s">
        <v>949</v>
      </c>
      <c s="3" t="s">
        <v>53</v>
      </c>
      <c r="L20852" s="3" t="s">
        <v>81</v>
      </c>
      <c s="31">
        <v>232</v>
      </c>
      <c s="31">
        <v>232</v>
      </c>
      <c s="20">
        <v>134560</v>
      </c>
      <c s="21" t="s">
        <v>56</v>
      </c>
      <c s="21" t="s">
        <v>2924</v>
      </c>
    </row>
    <row ht="22.5" customHeight="1">
      <c s="3">
        <v>411</v>
      </c>
      <c s="3">
        <v>16424</v>
      </c>
      <c s="3" t="s">
        <v>5557</v>
      </c>
      <c s="3" t="s">
        <v>529</v>
      </c>
      <c s="3" t="s">
        <v>19458</v>
      </c>
      <c s="23" t="s">
        <v>3626</v>
      </c>
      <c s="3" t="s">
        <v>252</v>
      </c>
      <c s="25" t="s">
        <v>492</v>
      </c>
      <c s="25" t="s">
        <v>949</v>
      </c>
      <c s="3" t="s">
        <v>53</v>
      </c>
      <c r="L20853" s="3" t="s">
        <v>81</v>
      </c>
      <c s="31">
        <v>69</v>
      </c>
      <c s="31">
        <v>69</v>
      </c>
      <c s="20">
        <v>40020</v>
      </c>
      <c s="21" t="s">
        <v>56</v>
      </c>
      <c s="21" t="s">
        <v>2924</v>
      </c>
    </row>
    <row ht="22.5" customHeight="1">
      <c s="3">
        <v>411</v>
      </c>
      <c s="3">
        <v>16425</v>
      </c>
      <c s="3" t="s">
        <v>5557</v>
      </c>
      <c s="3" t="s">
        <v>529</v>
      </c>
      <c s="3" t="s">
        <v>19458</v>
      </c>
      <c s="23" t="s">
        <v>8004</v>
      </c>
      <c s="3" t="s">
        <v>252</v>
      </c>
      <c s="25" t="s">
        <v>492</v>
      </c>
      <c s="25" t="s">
        <v>949</v>
      </c>
      <c s="3" t="s">
        <v>53</v>
      </c>
      <c r="L20854" s="3" t="s">
        <v>81</v>
      </c>
      <c s="31">
        <v>205</v>
      </c>
      <c s="31">
        <v>205</v>
      </c>
      <c s="20">
        <v>118900</v>
      </c>
      <c s="21" t="s">
        <v>56</v>
      </c>
      <c s="21" t="s">
        <v>2924</v>
      </c>
    </row>
    <row ht="22.5" customHeight="1">
      <c s="3">
        <v>411</v>
      </c>
      <c s="3">
        <v>16426</v>
      </c>
      <c s="3" t="s">
        <v>5557</v>
      </c>
      <c s="3" t="s">
        <v>529</v>
      </c>
      <c s="3" t="s">
        <v>19458</v>
      </c>
      <c s="23" t="s">
        <v>19461</v>
      </c>
      <c s="3" t="s">
        <v>252</v>
      </c>
      <c s="25" t="s">
        <v>492</v>
      </c>
      <c s="25" t="s">
        <v>949</v>
      </c>
      <c s="3" t="s">
        <v>53</v>
      </c>
      <c r="L20855" s="3" t="s">
        <v>81</v>
      </c>
      <c s="31">
        <v>241</v>
      </c>
      <c s="31">
        <v>241</v>
      </c>
      <c s="20">
        <v>139780</v>
      </c>
      <c s="21" t="s">
        <v>56</v>
      </c>
      <c s="21" t="s">
        <v>2924</v>
      </c>
    </row>
    <row ht="22.5" customHeight="1">
      <c s="3">
        <v>411</v>
      </c>
      <c s="3">
        <v>16427</v>
      </c>
      <c s="3" t="s">
        <v>5557</v>
      </c>
      <c s="3" t="s">
        <v>529</v>
      </c>
      <c s="3" t="s">
        <v>19458</v>
      </c>
      <c s="23" t="s">
        <v>19462</v>
      </c>
      <c s="3" t="s">
        <v>252</v>
      </c>
      <c s="25" t="s">
        <v>492</v>
      </c>
      <c s="25" t="s">
        <v>949</v>
      </c>
      <c s="3" t="s">
        <v>53</v>
      </c>
      <c r="L20856" s="3" t="s">
        <v>81</v>
      </c>
      <c s="31">
        <v>131</v>
      </c>
      <c s="31">
        <v>131</v>
      </c>
      <c s="20">
        <v>75980</v>
      </c>
      <c s="21" t="s">
        <v>56</v>
      </c>
      <c s="21" t="s">
        <v>2924</v>
      </c>
    </row>
    <row ht="22.5" customHeight="1">
      <c s="3">
        <v>411</v>
      </c>
      <c s="3">
        <v>16428</v>
      </c>
      <c s="3" t="s">
        <v>5557</v>
      </c>
      <c s="3" t="s">
        <v>529</v>
      </c>
      <c s="3" t="s">
        <v>19458</v>
      </c>
      <c s="23" t="s">
        <v>19463</v>
      </c>
      <c s="3" t="s">
        <v>252</v>
      </c>
      <c s="25" t="s">
        <v>492</v>
      </c>
      <c s="25" t="s">
        <v>949</v>
      </c>
      <c s="3" t="s">
        <v>53</v>
      </c>
      <c r="L20857" s="3" t="s">
        <v>81</v>
      </c>
      <c s="31">
        <v>381</v>
      </c>
      <c s="31">
        <v>381</v>
      </c>
      <c s="20">
        <v>220980</v>
      </c>
      <c s="21" t="s">
        <v>56</v>
      </c>
      <c s="21" t="s">
        <v>2924</v>
      </c>
    </row>
    <row ht="22.5" customHeight="1">
      <c s="3">
        <v>411</v>
      </c>
      <c s="3">
        <v>16429</v>
      </c>
      <c s="3" t="s">
        <v>5557</v>
      </c>
      <c s="3" t="s">
        <v>529</v>
      </c>
      <c s="3" t="s">
        <v>19458</v>
      </c>
      <c s="23" t="s">
        <v>19464</v>
      </c>
      <c s="3" t="s">
        <v>252</v>
      </c>
      <c s="25" t="s">
        <v>492</v>
      </c>
      <c s="25" t="s">
        <v>949</v>
      </c>
      <c s="3" t="s">
        <v>53</v>
      </c>
      <c r="L20858" s="3" t="s">
        <v>81</v>
      </c>
      <c s="31">
        <v>154</v>
      </c>
      <c s="31">
        <v>154</v>
      </c>
      <c s="20">
        <v>89320</v>
      </c>
      <c s="21" t="s">
        <v>56</v>
      </c>
      <c s="21" t="s">
        <v>2924</v>
      </c>
    </row>
    <row ht="22.5" customHeight="1">
      <c s="3">
        <v>411</v>
      </c>
      <c s="3">
        <v>16430</v>
      </c>
      <c s="3" t="s">
        <v>5557</v>
      </c>
      <c s="3" t="s">
        <v>529</v>
      </c>
      <c s="3" t="s">
        <v>19458</v>
      </c>
      <c s="23" t="s">
        <v>19465</v>
      </c>
      <c s="3" t="s">
        <v>252</v>
      </c>
      <c s="25" t="s">
        <v>492</v>
      </c>
      <c s="25" t="s">
        <v>949</v>
      </c>
      <c s="3" t="s">
        <v>53</v>
      </c>
      <c r="L20859" s="3" t="s">
        <v>81</v>
      </c>
      <c s="31">
        <v>580</v>
      </c>
      <c s="31">
        <v>580</v>
      </c>
      <c s="20">
        <v>336400</v>
      </c>
      <c s="21" t="s">
        <v>56</v>
      </c>
      <c s="21" t="s">
        <v>2924</v>
      </c>
    </row>
    <row ht="22.5" customHeight="1">
      <c s="3">
        <v>411</v>
      </c>
      <c s="3">
        <v>16431</v>
      </c>
      <c s="3" t="s">
        <v>5557</v>
      </c>
      <c s="3" t="s">
        <v>529</v>
      </c>
      <c s="3" t="s">
        <v>19458</v>
      </c>
      <c s="23" t="s">
        <v>19466</v>
      </c>
      <c s="3" t="s">
        <v>252</v>
      </c>
      <c s="25" t="s">
        <v>492</v>
      </c>
      <c s="25" t="s">
        <v>949</v>
      </c>
      <c s="3" t="s">
        <v>53</v>
      </c>
      <c r="L20860" s="3" t="s">
        <v>81</v>
      </c>
      <c s="31">
        <v>1378</v>
      </c>
      <c s="31">
        <v>1378</v>
      </c>
      <c s="20">
        <v>799240</v>
      </c>
      <c s="21" t="s">
        <v>56</v>
      </c>
      <c s="21" t="s">
        <v>2924</v>
      </c>
    </row>
    <row ht="22.5" customHeight="1">
      <c s="3">
        <v>411</v>
      </c>
      <c s="3">
        <v>16436</v>
      </c>
      <c s="3" t="s">
        <v>5557</v>
      </c>
      <c s="3" t="s">
        <v>529</v>
      </c>
      <c s="3" t="s">
        <v>1913</v>
      </c>
      <c s="23" t="s">
        <v>9986</v>
      </c>
      <c s="3" t="s">
        <v>252</v>
      </c>
      <c s="25" t="s">
        <v>492</v>
      </c>
      <c s="25" t="s">
        <v>949</v>
      </c>
      <c s="3" t="s">
        <v>53</v>
      </c>
      <c r="L20861" s="3" t="s">
        <v>81</v>
      </c>
      <c s="31">
        <v>25</v>
      </c>
      <c s="31">
        <v>25</v>
      </c>
      <c s="20">
        <v>14500</v>
      </c>
      <c s="21" t="s">
        <v>56</v>
      </c>
      <c s="21" t="s">
        <v>2924</v>
      </c>
    </row>
    <row ht="22.5" customHeight="1">
      <c s="3">
        <v>411</v>
      </c>
      <c s="3">
        <v>16437</v>
      </c>
      <c s="3" t="s">
        <v>5557</v>
      </c>
      <c s="3" t="s">
        <v>529</v>
      </c>
      <c s="3" t="s">
        <v>1913</v>
      </c>
      <c s="23" t="s">
        <v>19467</v>
      </c>
      <c s="3" t="s">
        <v>252</v>
      </c>
      <c s="25" t="s">
        <v>492</v>
      </c>
      <c s="25" t="s">
        <v>949</v>
      </c>
      <c s="3" t="s">
        <v>53</v>
      </c>
      <c r="L20862" s="3" t="s">
        <v>81</v>
      </c>
      <c s="31">
        <v>137</v>
      </c>
      <c s="31">
        <v>137</v>
      </c>
      <c s="20">
        <v>79460</v>
      </c>
      <c s="21" t="s">
        <v>56</v>
      </c>
      <c s="21" t="s">
        <v>2924</v>
      </c>
    </row>
    <row ht="22.5" customHeight="1">
      <c s="3">
        <v>411</v>
      </c>
      <c s="3">
        <v>16438</v>
      </c>
      <c s="3" t="s">
        <v>5557</v>
      </c>
      <c s="3" t="s">
        <v>712</v>
      </c>
      <c s="3" t="s">
        <v>18194</v>
      </c>
      <c s="23" t="s">
        <v>19468</v>
      </c>
      <c s="3" t="s">
        <v>252</v>
      </c>
      <c s="25" t="s">
        <v>492</v>
      </c>
      <c s="25" t="s">
        <v>949</v>
      </c>
      <c s="3" t="s">
        <v>53</v>
      </c>
      <c r="L20863" s="3" t="s">
        <v>81</v>
      </c>
      <c s="31">
        <v>44</v>
      </c>
      <c s="31">
        <v>44</v>
      </c>
      <c s="20">
        <v>25520</v>
      </c>
      <c s="21" t="s">
        <v>56</v>
      </c>
      <c s="21" t="s">
        <v>2924</v>
      </c>
    </row>
    <row ht="22.5" customHeight="1">
      <c s="3">
        <v>411</v>
      </c>
      <c s="3">
        <v>16439</v>
      </c>
      <c s="3" t="s">
        <v>5557</v>
      </c>
      <c s="3" t="s">
        <v>712</v>
      </c>
      <c s="3" t="s">
        <v>18194</v>
      </c>
      <c s="23" t="s">
        <v>19469</v>
      </c>
      <c s="3" t="s">
        <v>252</v>
      </c>
      <c s="25" t="s">
        <v>492</v>
      </c>
      <c s="25" t="s">
        <v>949</v>
      </c>
      <c s="3" t="s">
        <v>53</v>
      </c>
      <c r="L20864" s="3" t="s">
        <v>81</v>
      </c>
      <c s="31">
        <v>25</v>
      </c>
      <c s="31">
        <v>25</v>
      </c>
      <c s="20">
        <v>14500</v>
      </c>
      <c s="21" t="s">
        <v>56</v>
      </c>
      <c s="21" t="s">
        <v>2924</v>
      </c>
    </row>
    <row ht="22.5" customHeight="1">
      <c s="3">
        <v>411</v>
      </c>
      <c s="3">
        <v>16440</v>
      </c>
      <c s="3" t="s">
        <v>5557</v>
      </c>
      <c s="3" t="s">
        <v>712</v>
      </c>
      <c s="3" t="s">
        <v>4025</v>
      </c>
      <c s="23" t="s">
        <v>19470</v>
      </c>
      <c s="3" t="s">
        <v>252</v>
      </c>
      <c s="25" t="s">
        <v>492</v>
      </c>
      <c s="25" t="s">
        <v>949</v>
      </c>
      <c s="3" t="s">
        <v>53</v>
      </c>
      <c r="L20865" s="3" t="s">
        <v>81</v>
      </c>
      <c s="31">
        <v>279.83999999999997</v>
      </c>
      <c s="31">
        <v>279.83999999999997</v>
      </c>
      <c s="20">
        <v>162307</v>
      </c>
      <c s="21" t="s">
        <v>56</v>
      </c>
      <c s="21" t="s">
        <v>2924</v>
      </c>
    </row>
    <row ht="22.5" customHeight="1">
      <c s="3">
        <v>411</v>
      </c>
      <c s="3">
        <v>16441</v>
      </c>
      <c s="3" t="s">
        <v>5557</v>
      </c>
      <c s="3" t="s">
        <v>712</v>
      </c>
      <c s="3" t="s">
        <v>4025</v>
      </c>
      <c s="23" t="s">
        <v>19471</v>
      </c>
      <c s="3" t="s">
        <v>252</v>
      </c>
      <c s="25" t="s">
        <v>492</v>
      </c>
      <c s="25" t="s">
        <v>949</v>
      </c>
      <c s="3" t="s">
        <v>53</v>
      </c>
      <c r="L20866" s="3" t="s">
        <v>81</v>
      </c>
      <c s="31">
        <v>954.58000000000004</v>
      </c>
      <c s="31">
        <v>954.58000000000004</v>
      </c>
      <c s="20">
        <v>553656</v>
      </c>
      <c s="21" t="s">
        <v>56</v>
      </c>
      <c s="21" t="s">
        <v>2924</v>
      </c>
    </row>
    <row ht="22.5" customHeight="1">
      <c s="3">
        <v>411</v>
      </c>
      <c s="3">
        <v>16442</v>
      </c>
      <c s="3" t="s">
        <v>5557</v>
      </c>
      <c s="3" t="s">
        <v>712</v>
      </c>
      <c s="3" t="s">
        <v>4025</v>
      </c>
      <c s="23" t="s">
        <v>19472</v>
      </c>
      <c s="3" t="s">
        <v>252</v>
      </c>
      <c s="25" t="s">
        <v>492</v>
      </c>
      <c s="25" t="s">
        <v>949</v>
      </c>
      <c s="3" t="s">
        <v>53</v>
      </c>
      <c r="L20867" s="3" t="s">
        <v>81</v>
      </c>
      <c s="31">
        <v>87</v>
      </c>
      <c s="31">
        <v>87</v>
      </c>
      <c s="20">
        <v>50460</v>
      </c>
      <c s="21" t="s">
        <v>56</v>
      </c>
      <c s="21" t="s">
        <v>2924</v>
      </c>
    </row>
    <row ht="22.5" customHeight="1">
      <c s="3">
        <v>411</v>
      </c>
      <c s="3">
        <v>16443</v>
      </c>
      <c s="3" t="s">
        <v>5557</v>
      </c>
      <c s="3" t="s">
        <v>712</v>
      </c>
      <c s="3" t="s">
        <v>4025</v>
      </c>
      <c s="23" t="s">
        <v>19473</v>
      </c>
      <c s="3" t="s">
        <v>252</v>
      </c>
      <c s="25" t="s">
        <v>492</v>
      </c>
      <c s="25" t="s">
        <v>949</v>
      </c>
      <c s="3" t="s">
        <v>53</v>
      </c>
      <c r="L20868" s="3" t="s">
        <v>81</v>
      </c>
      <c s="31">
        <v>164</v>
      </c>
      <c s="31">
        <v>164</v>
      </c>
      <c s="20">
        <v>95120</v>
      </c>
      <c s="21" t="s">
        <v>56</v>
      </c>
      <c s="21" t="s">
        <v>2924</v>
      </c>
    </row>
    <row ht="22.5" customHeight="1">
      <c s="3">
        <v>411</v>
      </c>
      <c s="3">
        <v>16444</v>
      </c>
      <c s="3" t="s">
        <v>5557</v>
      </c>
      <c s="3" t="s">
        <v>712</v>
      </c>
      <c s="3" t="s">
        <v>4025</v>
      </c>
      <c s="23" t="s">
        <v>19474</v>
      </c>
      <c s="3" t="s">
        <v>252</v>
      </c>
      <c s="25" t="s">
        <v>492</v>
      </c>
      <c s="25" t="s">
        <v>949</v>
      </c>
      <c s="3" t="s">
        <v>53</v>
      </c>
      <c r="L20869" s="3" t="s">
        <v>81</v>
      </c>
      <c s="31">
        <v>80</v>
      </c>
      <c s="31">
        <v>80</v>
      </c>
      <c s="20">
        <v>46400</v>
      </c>
      <c s="21" t="s">
        <v>56</v>
      </c>
      <c s="21" t="s">
        <v>2924</v>
      </c>
    </row>
    <row ht="22.5" customHeight="1">
      <c s="3">
        <v>411</v>
      </c>
      <c s="3">
        <v>16445</v>
      </c>
      <c s="3" t="s">
        <v>5557</v>
      </c>
      <c s="3" t="s">
        <v>712</v>
      </c>
      <c s="3" t="s">
        <v>4025</v>
      </c>
      <c s="23" t="s">
        <v>19475</v>
      </c>
      <c s="3" t="s">
        <v>252</v>
      </c>
      <c s="25" t="s">
        <v>492</v>
      </c>
      <c s="25" t="s">
        <v>949</v>
      </c>
      <c s="3" t="s">
        <v>53</v>
      </c>
      <c r="L20870" s="3" t="s">
        <v>81</v>
      </c>
      <c s="31">
        <v>29</v>
      </c>
      <c s="31">
        <v>29</v>
      </c>
      <c s="20">
        <v>16820</v>
      </c>
      <c s="21" t="s">
        <v>56</v>
      </c>
      <c s="21" t="s">
        <v>2924</v>
      </c>
    </row>
    <row ht="22.5" customHeight="1">
      <c s="3">
        <v>411</v>
      </c>
      <c s="3">
        <v>16446</v>
      </c>
      <c s="3" t="s">
        <v>5557</v>
      </c>
      <c s="3" t="s">
        <v>712</v>
      </c>
      <c s="3" t="s">
        <v>4025</v>
      </c>
      <c s="23" t="s">
        <v>19476</v>
      </c>
      <c s="3" t="s">
        <v>252</v>
      </c>
      <c s="25" t="s">
        <v>492</v>
      </c>
      <c s="25" t="s">
        <v>949</v>
      </c>
      <c s="3" t="s">
        <v>53</v>
      </c>
      <c r="L20871" s="3" t="s">
        <v>81</v>
      </c>
      <c s="31">
        <v>133</v>
      </c>
      <c s="31">
        <v>133</v>
      </c>
      <c s="20">
        <v>77140</v>
      </c>
      <c s="21" t="s">
        <v>56</v>
      </c>
      <c s="21" t="s">
        <v>2924</v>
      </c>
    </row>
    <row ht="22.5" customHeight="1">
      <c s="3">
        <v>411</v>
      </c>
      <c s="3">
        <v>16447</v>
      </c>
      <c s="3" t="s">
        <v>5557</v>
      </c>
      <c s="3" t="s">
        <v>712</v>
      </c>
      <c s="3" t="s">
        <v>4025</v>
      </c>
      <c s="23" t="s">
        <v>19477</v>
      </c>
      <c s="3" t="s">
        <v>252</v>
      </c>
      <c s="25" t="s">
        <v>492</v>
      </c>
      <c s="25" t="s">
        <v>949</v>
      </c>
      <c s="3" t="s">
        <v>53</v>
      </c>
      <c r="L20872" s="3" t="s">
        <v>81</v>
      </c>
      <c s="31">
        <v>73</v>
      </c>
      <c s="31">
        <v>73</v>
      </c>
      <c s="20">
        <v>42340</v>
      </c>
      <c s="21" t="s">
        <v>56</v>
      </c>
      <c s="21" t="s">
        <v>2924</v>
      </c>
    </row>
    <row ht="22.5" customHeight="1">
      <c s="3">
        <v>411</v>
      </c>
      <c s="3">
        <v>16448</v>
      </c>
      <c s="3" t="s">
        <v>5557</v>
      </c>
      <c s="3" t="s">
        <v>712</v>
      </c>
      <c s="3" t="s">
        <v>2472</v>
      </c>
      <c s="23" t="s">
        <v>1611</v>
      </c>
      <c s="3" t="s">
        <v>252</v>
      </c>
      <c s="25" t="s">
        <v>492</v>
      </c>
      <c s="25" t="s">
        <v>949</v>
      </c>
      <c s="3" t="s">
        <v>53</v>
      </c>
      <c r="L20873" s="3" t="s">
        <v>81</v>
      </c>
      <c s="31">
        <v>30</v>
      </c>
      <c s="31">
        <v>30</v>
      </c>
      <c s="20">
        <v>17400</v>
      </c>
      <c s="21" t="s">
        <v>56</v>
      </c>
      <c s="21" t="s">
        <v>2924</v>
      </c>
    </row>
    <row ht="22.5" customHeight="1">
      <c s="3">
        <v>411</v>
      </c>
      <c s="3">
        <v>16449</v>
      </c>
      <c s="3" t="s">
        <v>5557</v>
      </c>
      <c s="3" t="s">
        <v>712</v>
      </c>
      <c s="3" t="s">
        <v>1256</v>
      </c>
      <c s="23" t="s">
        <v>7984</v>
      </c>
      <c s="3" t="s">
        <v>252</v>
      </c>
      <c s="25" t="s">
        <v>492</v>
      </c>
      <c s="25" t="s">
        <v>949</v>
      </c>
      <c s="3" t="s">
        <v>53</v>
      </c>
      <c r="L20874" s="3" t="s">
        <v>81</v>
      </c>
      <c s="31">
        <v>44</v>
      </c>
      <c s="31">
        <v>44</v>
      </c>
      <c s="20">
        <v>25520</v>
      </c>
      <c s="21" t="s">
        <v>56</v>
      </c>
      <c s="21" t="s">
        <v>2924</v>
      </c>
    </row>
    <row ht="22.5" customHeight="1">
      <c s="3">
        <v>411</v>
      </c>
      <c s="3">
        <v>16450</v>
      </c>
      <c s="3" t="s">
        <v>5557</v>
      </c>
      <c s="3" t="s">
        <v>712</v>
      </c>
      <c s="3" t="s">
        <v>1256</v>
      </c>
      <c s="23" t="s">
        <v>19478</v>
      </c>
      <c s="3" t="s">
        <v>252</v>
      </c>
      <c s="25" t="s">
        <v>492</v>
      </c>
      <c s="25" t="s">
        <v>949</v>
      </c>
      <c s="3" t="s">
        <v>53</v>
      </c>
      <c r="L20875" s="3" t="s">
        <v>81</v>
      </c>
      <c s="31">
        <v>30</v>
      </c>
      <c s="31">
        <v>30</v>
      </c>
      <c s="20">
        <v>17400</v>
      </c>
      <c s="21" t="s">
        <v>56</v>
      </c>
      <c s="21" t="s">
        <v>2924</v>
      </c>
    </row>
    <row ht="22.5" customHeight="1">
      <c s="3">
        <v>411</v>
      </c>
      <c s="3">
        <v>16451</v>
      </c>
      <c s="3" t="s">
        <v>5557</v>
      </c>
      <c s="3" t="s">
        <v>712</v>
      </c>
      <c s="3" t="s">
        <v>1256</v>
      </c>
      <c s="23" t="s">
        <v>5018</v>
      </c>
      <c s="3" t="s">
        <v>252</v>
      </c>
      <c s="25" t="s">
        <v>492</v>
      </c>
      <c s="25" t="s">
        <v>949</v>
      </c>
      <c s="3" t="s">
        <v>53</v>
      </c>
      <c r="L20876" s="3" t="s">
        <v>81</v>
      </c>
      <c s="31">
        <v>70</v>
      </c>
      <c s="31">
        <v>70</v>
      </c>
      <c s="20">
        <v>40600</v>
      </c>
      <c s="21" t="s">
        <v>56</v>
      </c>
      <c s="21" t="s">
        <v>2924</v>
      </c>
    </row>
    <row ht="22.5" customHeight="1">
      <c s="3">
        <v>411</v>
      </c>
      <c s="3">
        <v>16452</v>
      </c>
      <c s="3" t="s">
        <v>5557</v>
      </c>
      <c s="3" t="s">
        <v>712</v>
      </c>
      <c s="3" t="s">
        <v>1256</v>
      </c>
      <c s="23" t="s">
        <v>19479</v>
      </c>
      <c s="3" t="s">
        <v>252</v>
      </c>
      <c s="25" t="s">
        <v>492</v>
      </c>
      <c s="25" t="s">
        <v>949</v>
      </c>
      <c s="3" t="s">
        <v>53</v>
      </c>
      <c r="L20877" s="3" t="s">
        <v>81</v>
      </c>
      <c s="31">
        <v>213</v>
      </c>
      <c s="31">
        <v>213</v>
      </c>
      <c s="20">
        <v>123540</v>
      </c>
      <c s="21" t="s">
        <v>56</v>
      </c>
      <c s="21" t="s">
        <v>2924</v>
      </c>
    </row>
    <row ht="22.5" customHeight="1">
      <c s="3">
        <v>411</v>
      </c>
      <c s="3">
        <v>16453</v>
      </c>
      <c s="3" t="s">
        <v>5557</v>
      </c>
      <c s="3" t="s">
        <v>712</v>
      </c>
      <c s="3" t="s">
        <v>1256</v>
      </c>
      <c s="23" t="s">
        <v>18878</v>
      </c>
      <c s="3" t="s">
        <v>252</v>
      </c>
      <c s="25" t="s">
        <v>492</v>
      </c>
      <c s="25" t="s">
        <v>949</v>
      </c>
      <c s="3" t="s">
        <v>53</v>
      </c>
      <c r="L20878" s="3" t="s">
        <v>81</v>
      </c>
      <c s="31">
        <v>68</v>
      </c>
      <c s="31">
        <v>68</v>
      </c>
      <c s="20">
        <v>39440</v>
      </c>
      <c s="21" t="s">
        <v>56</v>
      </c>
      <c s="21" t="s">
        <v>2924</v>
      </c>
    </row>
    <row ht="22.5" customHeight="1">
      <c s="3">
        <v>411</v>
      </c>
      <c s="3">
        <v>16454</v>
      </c>
      <c s="3" t="s">
        <v>5557</v>
      </c>
      <c s="3" t="s">
        <v>712</v>
      </c>
      <c s="3" t="s">
        <v>1256</v>
      </c>
      <c s="23" t="s">
        <v>10971</v>
      </c>
      <c s="3" t="s">
        <v>252</v>
      </c>
      <c s="25" t="s">
        <v>492</v>
      </c>
      <c s="25" t="s">
        <v>949</v>
      </c>
      <c s="3" t="s">
        <v>53</v>
      </c>
      <c r="L20879" s="3" t="s">
        <v>81</v>
      </c>
      <c s="31">
        <v>250</v>
      </c>
      <c s="31">
        <v>250</v>
      </c>
      <c s="20">
        <v>145000</v>
      </c>
      <c s="21" t="s">
        <v>56</v>
      </c>
      <c s="21" t="s">
        <v>2924</v>
      </c>
    </row>
    <row ht="22.5" customHeight="1">
      <c s="3">
        <v>411</v>
      </c>
      <c s="3">
        <v>16455</v>
      </c>
      <c s="3" t="s">
        <v>5557</v>
      </c>
      <c s="3" t="s">
        <v>712</v>
      </c>
      <c s="3" t="s">
        <v>1256</v>
      </c>
      <c s="23" t="s">
        <v>19480</v>
      </c>
      <c s="3" t="s">
        <v>252</v>
      </c>
      <c s="25" t="s">
        <v>492</v>
      </c>
      <c s="25" t="s">
        <v>949</v>
      </c>
      <c s="3" t="s">
        <v>53</v>
      </c>
      <c r="L20880" s="3" t="s">
        <v>81</v>
      </c>
      <c s="31">
        <v>17</v>
      </c>
      <c s="31">
        <v>17</v>
      </c>
      <c s="20">
        <v>9860</v>
      </c>
      <c s="21" t="s">
        <v>56</v>
      </c>
      <c s="21" t="s">
        <v>2924</v>
      </c>
    </row>
    <row ht="22.5" customHeight="1">
      <c s="3">
        <v>411</v>
      </c>
      <c s="3">
        <v>16456</v>
      </c>
      <c s="3" t="s">
        <v>5557</v>
      </c>
      <c s="3" t="s">
        <v>712</v>
      </c>
      <c s="3" t="s">
        <v>1256</v>
      </c>
      <c s="23" t="s">
        <v>19481</v>
      </c>
      <c s="3" t="s">
        <v>252</v>
      </c>
      <c s="25" t="s">
        <v>492</v>
      </c>
      <c s="25" t="s">
        <v>949</v>
      </c>
      <c s="3" t="s">
        <v>53</v>
      </c>
      <c r="L20881" s="3" t="s">
        <v>81</v>
      </c>
      <c s="31">
        <v>134</v>
      </c>
      <c s="31">
        <v>134</v>
      </c>
      <c s="20">
        <v>77720</v>
      </c>
      <c s="21" t="s">
        <v>56</v>
      </c>
      <c s="21" t="s">
        <v>2924</v>
      </c>
    </row>
    <row ht="22.5" customHeight="1">
      <c s="3">
        <v>411</v>
      </c>
      <c s="3">
        <v>16457</v>
      </c>
      <c s="3" t="s">
        <v>5557</v>
      </c>
      <c s="3" t="s">
        <v>712</v>
      </c>
      <c s="3" t="s">
        <v>1256</v>
      </c>
      <c s="23" t="s">
        <v>19482</v>
      </c>
      <c s="3" t="s">
        <v>252</v>
      </c>
      <c s="25" t="s">
        <v>492</v>
      </c>
      <c s="25" t="s">
        <v>949</v>
      </c>
      <c s="3" t="s">
        <v>53</v>
      </c>
      <c r="L20882" s="3" t="s">
        <v>81</v>
      </c>
      <c s="31">
        <v>141</v>
      </c>
      <c s="31">
        <v>141</v>
      </c>
      <c s="20">
        <v>81780</v>
      </c>
      <c s="21" t="s">
        <v>56</v>
      </c>
      <c s="21" t="s">
        <v>2924</v>
      </c>
    </row>
    <row ht="22.5" customHeight="1">
      <c s="3">
        <v>411</v>
      </c>
      <c s="3">
        <v>16458</v>
      </c>
      <c s="3" t="s">
        <v>5557</v>
      </c>
      <c s="3" t="s">
        <v>712</v>
      </c>
      <c s="3" t="s">
        <v>1256</v>
      </c>
      <c s="23" t="s">
        <v>19483</v>
      </c>
      <c s="3" t="s">
        <v>252</v>
      </c>
      <c s="25" t="s">
        <v>492</v>
      </c>
      <c s="25" t="s">
        <v>949</v>
      </c>
      <c s="3" t="s">
        <v>53</v>
      </c>
      <c r="L20883" s="3" t="s">
        <v>81</v>
      </c>
      <c s="31">
        <v>106</v>
      </c>
      <c s="31">
        <v>106</v>
      </c>
      <c s="20">
        <v>61480</v>
      </c>
      <c s="21" t="s">
        <v>56</v>
      </c>
      <c s="21" t="s">
        <v>2924</v>
      </c>
    </row>
    <row ht="22.5" customHeight="1">
      <c s="3">
        <v>411</v>
      </c>
      <c s="3">
        <v>16459</v>
      </c>
      <c s="3" t="s">
        <v>5557</v>
      </c>
      <c s="3" t="s">
        <v>712</v>
      </c>
      <c s="3" t="s">
        <v>1256</v>
      </c>
      <c s="23" t="s">
        <v>19484</v>
      </c>
      <c s="3" t="s">
        <v>252</v>
      </c>
      <c s="25" t="s">
        <v>492</v>
      </c>
      <c s="25" t="s">
        <v>949</v>
      </c>
      <c s="3" t="s">
        <v>53</v>
      </c>
      <c r="L20884" s="3" t="s">
        <v>81</v>
      </c>
      <c s="31">
        <v>15</v>
      </c>
      <c s="31">
        <v>15</v>
      </c>
      <c s="20">
        <v>8700</v>
      </c>
      <c s="21" t="s">
        <v>56</v>
      </c>
      <c s="21" t="s">
        <v>2924</v>
      </c>
    </row>
    <row ht="22.5" customHeight="1">
      <c s="3">
        <v>411</v>
      </c>
      <c s="3">
        <v>16460</v>
      </c>
      <c s="3" t="s">
        <v>5557</v>
      </c>
      <c s="3" t="s">
        <v>712</v>
      </c>
      <c s="3" t="s">
        <v>1256</v>
      </c>
      <c s="23" t="s">
        <v>19485</v>
      </c>
      <c s="3" t="s">
        <v>252</v>
      </c>
      <c s="25" t="s">
        <v>492</v>
      </c>
      <c s="25" t="s">
        <v>949</v>
      </c>
      <c s="3" t="s">
        <v>53</v>
      </c>
      <c r="L20885" s="3" t="s">
        <v>81</v>
      </c>
      <c s="31">
        <v>126</v>
      </c>
      <c s="31">
        <v>126</v>
      </c>
      <c s="20">
        <v>73080</v>
      </c>
      <c s="21" t="s">
        <v>56</v>
      </c>
      <c s="21" t="s">
        <v>2924</v>
      </c>
    </row>
    <row ht="22.5" customHeight="1">
      <c s="3">
        <v>411</v>
      </c>
      <c s="3">
        <v>16461</v>
      </c>
      <c s="3" t="s">
        <v>5557</v>
      </c>
      <c s="3" t="s">
        <v>712</v>
      </c>
      <c s="3" t="s">
        <v>1256</v>
      </c>
      <c s="23" t="s">
        <v>3626</v>
      </c>
      <c s="3" t="s">
        <v>252</v>
      </c>
      <c s="25" t="s">
        <v>492</v>
      </c>
      <c s="25" t="s">
        <v>949</v>
      </c>
      <c s="3" t="s">
        <v>53</v>
      </c>
      <c r="L20886" s="3" t="s">
        <v>81</v>
      </c>
      <c s="31">
        <v>581</v>
      </c>
      <c s="31">
        <v>581</v>
      </c>
      <c s="20">
        <v>336980</v>
      </c>
      <c s="21" t="s">
        <v>56</v>
      </c>
      <c s="21" t="s">
        <v>2924</v>
      </c>
    </row>
    <row ht="22.5" customHeight="1">
      <c s="3">
        <v>411</v>
      </c>
      <c s="3">
        <v>16462</v>
      </c>
      <c s="3" t="s">
        <v>5557</v>
      </c>
      <c s="3" t="s">
        <v>712</v>
      </c>
      <c s="3" t="s">
        <v>1256</v>
      </c>
      <c s="23" t="s">
        <v>3628</v>
      </c>
      <c s="3" t="s">
        <v>252</v>
      </c>
      <c s="25" t="s">
        <v>492</v>
      </c>
      <c s="25" t="s">
        <v>949</v>
      </c>
      <c s="3" t="s">
        <v>53</v>
      </c>
      <c r="L20887" s="3" t="s">
        <v>81</v>
      </c>
      <c s="31">
        <v>131</v>
      </c>
      <c s="31">
        <v>131</v>
      </c>
      <c s="20">
        <v>75980</v>
      </c>
      <c s="21" t="s">
        <v>56</v>
      </c>
      <c s="21" t="s">
        <v>2924</v>
      </c>
    </row>
    <row ht="22.5" customHeight="1">
      <c s="3">
        <v>411</v>
      </c>
      <c s="3">
        <v>16463</v>
      </c>
      <c s="3" t="s">
        <v>5557</v>
      </c>
      <c s="3" t="s">
        <v>712</v>
      </c>
      <c s="3" t="s">
        <v>1256</v>
      </c>
      <c s="23" t="s">
        <v>19486</v>
      </c>
      <c s="3" t="s">
        <v>252</v>
      </c>
      <c s="25" t="s">
        <v>492</v>
      </c>
      <c s="25" t="s">
        <v>949</v>
      </c>
      <c s="3" t="s">
        <v>53</v>
      </c>
      <c r="L20888" s="3" t="s">
        <v>81</v>
      </c>
      <c s="31">
        <v>14</v>
      </c>
      <c s="31">
        <v>14</v>
      </c>
      <c s="20">
        <v>8120</v>
      </c>
      <c s="21" t="s">
        <v>56</v>
      </c>
      <c s="21" t="s">
        <v>2924</v>
      </c>
    </row>
    <row ht="22.5" customHeight="1">
      <c s="3">
        <v>411</v>
      </c>
      <c s="3">
        <v>16464</v>
      </c>
      <c s="3" t="s">
        <v>5557</v>
      </c>
      <c s="3" t="s">
        <v>712</v>
      </c>
      <c s="3" t="s">
        <v>1256</v>
      </c>
      <c s="23" t="s">
        <v>19487</v>
      </c>
      <c s="3" t="s">
        <v>252</v>
      </c>
      <c s="25" t="s">
        <v>492</v>
      </c>
      <c s="25" t="s">
        <v>949</v>
      </c>
      <c s="3" t="s">
        <v>53</v>
      </c>
      <c r="L20889" s="3" t="s">
        <v>81</v>
      </c>
      <c s="31">
        <v>82</v>
      </c>
      <c s="31">
        <v>82</v>
      </c>
      <c s="20">
        <v>47560</v>
      </c>
      <c s="21" t="s">
        <v>56</v>
      </c>
      <c s="21" t="s">
        <v>2924</v>
      </c>
    </row>
    <row ht="22.5" customHeight="1">
      <c s="3">
        <v>411</v>
      </c>
      <c s="3">
        <v>16465</v>
      </c>
      <c s="3" t="s">
        <v>5557</v>
      </c>
      <c s="3" t="s">
        <v>712</v>
      </c>
      <c s="3" t="s">
        <v>1256</v>
      </c>
      <c s="23" t="s">
        <v>19488</v>
      </c>
      <c s="3" t="s">
        <v>252</v>
      </c>
      <c s="25" t="s">
        <v>492</v>
      </c>
      <c s="25" t="s">
        <v>949</v>
      </c>
      <c s="3" t="s">
        <v>53</v>
      </c>
      <c r="L20890" s="3" t="s">
        <v>81</v>
      </c>
      <c s="31">
        <v>146</v>
      </c>
      <c s="31">
        <v>146</v>
      </c>
      <c s="20">
        <v>84680</v>
      </c>
      <c s="21" t="s">
        <v>56</v>
      </c>
      <c s="21" t="s">
        <v>2924</v>
      </c>
    </row>
    <row ht="22.5" customHeight="1">
      <c s="3">
        <v>411</v>
      </c>
      <c s="3">
        <v>16466</v>
      </c>
      <c s="3" t="s">
        <v>5557</v>
      </c>
      <c s="3" t="s">
        <v>712</v>
      </c>
      <c s="3" t="s">
        <v>1256</v>
      </c>
      <c s="23" t="s">
        <v>19489</v>
      </c>
      <c s="3" t="s">
        <v>252</v>
      </c>
      <c s="25" t="s">
        <v>492</v>
      </c>
      <c s="25" t="s">
        <v>949</v>
      </c>
      <c s="3" t="s">
        <v>53</v>
      </c>
      <c r="L20891" s="3" t="s">
        <v>81</v>
      </c>
      <c s="31">
        <v>27</v>
      </c>
      <c s="31">
        <v>27</v>
      </c>
      <c s="20">
        <v>15660</v>
      </c>
      <c s="21" t="s">
        <v>56</v>
      </c>
      <c s="21" t="s">
        <v>2924</v>
      </c>
    </row>
    <row ht="22.5" customHeight="1">
      <c s="3">
        <v>411</v>
      </c>
      <c s="3">
        <v>16467</v>
      </c>
      <c s="3" t="s">
        <v>5557</v>
      </c>
      <c s="3" t="s">
        <v>712</v>
      </c>
      <c s="3" t="s">
        <v>1256</v>
      </c>
      <c s="23" t="s">
        <v>19490</v>
      </c>
      <c s="3" t="s">
        <v>252</v>
      </c>
      <c s="25" t="s">
        <v>492</v>
      </c>
      <c s="25" t="s">
        <v>949</v>
      </c>
      <c s="3" t="s">
        <v>53</v>
      </c>
      <c r="L20892" s="3" t="s">
        <v>81</v>
      </c>
      <c s="31">
        <v>169</v>
      </c>
      <c s="31">
        <v>169</v>
      </c>
      <c s="20">
        <v>98020</v>
      </c>
      <c s="21" t="s">
        <v>56</v>
      </c>
      <c s="21" t="s">
        <v>2924</v>
      </c>
    </row>
    <row ht="22.5" customHeight="1">
      <c s="3">
        <v>411</v>
      </c>
      <c s="3">
        <v>16468</v>
      </c>
      <c s="3" t="s">
        <v>5557</v>
      </c>
      <c s="3" t="s">
        <v>712</v>
      </c>
      <c s="3" t="s">
        <v>3472</v>
      </c>
      <c s="23" t="s">
        <v>19491</v>
      </c>
      <c s="3" t="s">
        <v>252</v>
      </c>
      <c s="25" t="s">
        <v>492</v>
      </c>
      <c s="25" t="s">
        <v>949</v>
      </c>
      <c s="3" t="s">
        <v>53</v>
      </c>
      <c r="L20893" s="3" t="s">
        <v>81</v>
      </c>
      <c s="31">
        <v>103</v>
      </c>
      <c s="31">
        <v>103</v>
      </c>
      <c s="20">
        <v>59740</v>
      </c>
      <c s="21" t="s">
        <v>56</v>
      </c>
      <c s="21" t="s">
        <v>2924</v>
      </c>
    </row>
    <row ht="22.5" customHeight="1">
      <c s="3">
        <v>411</v>
      </c>
      <c s="3">
        <v>16469</v>
      </c>
      <c s="3" t="s">
        <v>5557</v>
      </c>
      <c s="3" t="s">
        <v>712</v>
      </c>
      <c s="3" t="s">
        <v>1283</v>
      </c>
      <c s="23" t="s">
        <v>19492</v>
      </c>
      <c s="3" t="s">
        <v>252</v>
      </c>
      <c s="25" t="s">
        <v>492</v>
      </c>
      <c s="25" t="s">
        <v>949</v>
      </c>
      <c s="3" t="s">
        <v>53</v>
      </c>
      <c r="L20894" s="3" t="s">
        <v>81</v>
      </c>
      <c s="31">
        <v>18</v>
      </c>
      <c s="31">
        <v>18</v>
      </c>
      <c s="20">
        <v>10440</v>
      </c>
      <c s="21" t="s">
        <v>56</v>
      </c>
      <c s="21" t="s">
        <v>2924</v>
      </c>
    </row>
    <row ht="22.5" customHeight="1">
      <c s="3">
        <v>411</v>
      </c>
      <c s="3">
        <v>16470</v>
      </c>
      <c s="3" t="s">
        <v>5557</v>
      </c>
      <c s="3" t="s">
        <v>712</v>
      </c>
      <c s="3" t="s">
        <v>2061</v>
      </c>
      <c s="23" t="s">
        <v>19493</v>
      </c>
      <c s="3" t="s">
        <v>252</v>
      </c>
      <c s="25" t="s">
        <v>492</v>
      </c>
      <c s="25" t="s">
        <v>949</v>
      </c>
      <c s="3" t="s">
        <v>53</v>
      </c>
      <c r="L20895" s="3" t="s">
        <v>81</v>
      </c>
      <c s="31">
        <v>81</v>
      </c>
      <c s="31">
        <v>81</v>
      </c>
      <c s="20">
        <v>46980</v>
      </c>
      <c s="21" t="s">
        <v>56</v>
      </c>
      <c s="21" t="s">
        <v>2924</v>
      </c>
    </row>
    <row ht="22.5" customHeight="1">
      <c s="3">
        <v>411</v>
      </c>
      <c s="3">
        <v>16471</v>
      </c>
      <c s="3" t="s">
        <v>5557</v>
      </c>
      <c s="3" t="s">
        <v>712</v>
      </c>
      <c s="3" t="s">
        <v>2061</v>
      </c>
      <c s="23" t="s">
        <v>19494</v>
      </c>
      <c s="3" t="s">
        <v>252</v>
      </c>
      <c s="25" t="s">
        <v>492</v>
      </c>
      <c s="25" t="s">
        <v>949</v>
      </c>
      <c s="3" t="s">
        <v>53</v>
      </c>
      <c r="L20896" s="3" t="s">
        <v>81</v>
      </c>
      <c s="31">
        <v>67</v>
      </c>
      <c s="31">
        <v>67</v>
      </c>
      <c s="20">
        <v>38860</v>
      </c>
      <c s="21" t="s">
        <v>56</v>
      </c>
      <c s="21" t="s">
        <v>2924</v>
      </c>
    </row>
    <row ht="22.5" customHeight="1">
      <c s="3">
        <v>411</v>
      </c>
      <c s="3">
        <v>16472</v>
      </c>
      <c s="3" t="s">
        <v>5557</v>
      </c>
      <c s="3" t="s">
        <v>712</v>
      </c>
      <c s="3" t="s">
        <v>2061</v>
      </c>
      <c s="23" t="s">
        <v>19495</v>
      </c>
      <c s="3" t="s">
        <v>252</v>
      </c>
      <c s="25" t="s">
        <v>492</v>
      </c>
      <c s="25" t="s">
        <v>949</v>
      </c>
      <c s="3" t="s">
        <v>53</v>
      </c>
      <c r="L20897" s="3" t="s">
        <v>81</v>
      </c>
      <c s="31">
        <v>6.1600000000000001</v>
      </c>
      <c s="31">
        <v>6.1600000000000001</v>
      </c>
      <c s="20">
        <v>3572</v>
      </c>
      <c s="21" t="s">
        <v>56</v>
      </c>
      <c s="21" t="s">
        <v>2924</v>
      </c>
    </row>
    <row ht="22.5" customHeight="1">
      <c s="3">
        <v>411</v>
      </c>
      <c s="3">
        <v>16473</v>
      </c>
      <c s="3" t="s">
        <v>5557</v>
      </c>
      <c s="3" t="s">
        <v>712</v>
      </c>
      <c s="3" t="s">
        <v>2061</v>
      </c>
      <c s="23" t="s">
        <v>19496</v>
      </c>
      <c s="3" t="s">
        <v>252</v>
      </c>
      <c s="25" t="s">
        <v>492</v>
      </c>
      <c s="25" t="s">
        <v>949</v>
      </c>
      <c s="3" t="s">
        <v>53</v>
      </c>
      <c r="L20898" s="3" t="s">
        <v>81</v>
      </c>
      <c s="31">
        <v>35</v>
      </c>
      <c s="31">
        <v>35</v>
      </c>
      <c s="20">
        <v>20300</v>
      </c>
      <c s="21" t="s">
        <v>56</v>
      </c>
      <c s="21" t="s">
        <v>2924</v>
      </c>
    </row>
    <row ht="22.5" customHeight="1">
      <c s="3">
        <v>411</v>
      </c>
      <c s="3">
        <v>16474</v>
      </c>
      <c s="3" t="s">
        <v>5557</v>
      </c>
      <c s="3" t="s">
        <v>712</v>
      </c>
      <c s="3" t="s">
        <v>2061</v>
      </c>
      <c s="23" t="s">
        <v>19497</v>
      </c>
      <c s="3" t="s">
        <v>252</v>
      </c>
      <c s="25" t="s">
        <v>492</v>
      </c>
      <c s="25" t="s">
        <v>949</v>
      </c>
      <c s="3" t="s">
        <v>53</v>
      </c>
      <c r="L20899" s="3" t="s">
        <v>81</v>
      </c>
      <c s="31">
        <v>48</v>
      </c>
      <c s="31">
        <v>48</v>
      </c>
      <c s="20">
        <v>27840</v>
      </c>
      <c s="21" t="s">
        <v>56</v>
      </c>
      <c s="21" t="s">
        <v>2924</v>
      </c>
    </row>
    <row ht="22.5" customHeight="1">
      <c s="3">
        <v>411</v>
      </c>
      <c s="3">
        <v>16475</v>
      </c>
      <c s="3" t="s">
        <v>5557</v>
      </c>
      <c s="3" t="s">
        <v>712</v>
      </c>
      <c s="3" t="s">
        <v>1025</v>
      </c>
      <c s="23" t="s">
        <v>19498</v>
      </c>
      <c s="3" t="s">
        <v>252</v>
      </c>
      <c s="25" t="s">
        <v>492</v>
      </c>
      <c s="25" t="s">
        <v>949</v>
      </c>
      <c s="3" t="s">
        <v>53</v>
      </c>
      <c r="L20900" s="3" t="s">
        <v>81</v>
      </c>
      <c s="31">
        <v>35</v>
      </c>
      <c s="31">
        <v>35</v>
      </c>
      <c s="20">
        <v>20300</v>
      </c>
      <c s="21" t="s">
        <v>56</v>
      </c>
      <c s="21" t="s">
        <v>2924</v>
      </c>
    </row>
    <row ht="22.5" customHeight="1">
      <c s="3">
        <v>411</v>
      </c>
      <c s="3">
        <v>16476</v>
      </c>
      <c s="3" t="s">
        <v>5557</v>
      </c>
      <c s="3" t="s">
        <v>712</v>
      </c>
      <c s="3" t="s">
        <v>4252</v>
      </c>
      <c s="23" t="s">
        <v>19499</v>
      </c>
      <c s="3" t="s">
        <v>252</v>
      </c>
      <c s="25" t="s">
        <v>492</v>
      </c>
      <c s="25" t="s">
        <v>949</v>
      </c>
      <c s="3" t="s">
        <v>53</v>
      </c>
      <c r="L20901" s="3" t="s">
        <v>81</v>
      </c>
      <c s="31">
        <v>63</v>
      </c>
      <c s="31">
        <v>63</v>
      </c>
      <c s="20">
        <v>36540</v>
      </c>
      <c s="21" t="s">
        <v>56</v>
      </c>
      <c s="21" t="s">
        <v>2924</v>
      </c>
    </row>
    <row ht="22.5" customHeight="1">
      <c s="3">
        <v>411</v>
      </c>
      <c s="3">
        <v>16477</v>
      </c>
      <c s="3" t="s">
        <v>5557</v>
      </c>
      <c s="3" t="s">
        <v>712</v>
      </c>
      <c s="3" t="s">
        <v>4252</v>
      </c>
      <c s="23" t="s">
        <v>19500</v>
      </c>
      <c s="3" t="s">
        <v>252</v>
      </c>
      <c s="25" t="s">
        <v>492</v>
      </c>
      <c s="25" t="s">
        <v>949</v>
      </c>
      <c s="3" t="s">
        <v>53</v>
      </c>
      <c r="L20902" s="3" t="s">
        <v>81</v>
      </c>
      <c s="31">
        <v>73</v>
      </c>
      <c s="31">
        <v>73</v>
      </c>
      <c s="20">
        <v>42340</v>
      </c>
      <c s="21" t="s">
        <v>56</v>
      </c>
      <c s="21" t="s">
        <v>2924</v>
      </c>
    </row>
    <row ht="22.5" customHeight="1">
      <c s="3">
        <v>411</v>
      </c>
      <c s="3">
        <v>16478</v>
      </c>
      <c s="3" t="s">
        <v>5557</v>
      </c>
      <c s="3" t="s">
        <v>712</v>
      </c>
      <c s="3" t="s">
        <v>4252</v>
      </c>
      <c s="23" t="s">
        <v>19501</v>
      </c>
      <c s="3" t="s">
        <v>252</v>
      </c>
      <c s="25" t="s">
        <v>492</v>
      </c>
      <c s="25" t="s">
        <v>949</v>
      </c>
      <c s="3" t="s">
        <v>53</v>
      </c>
      <c r="L20903" s="3" t="s">
        <v>81</v>
      </c>
      <c s="31">
        <v>22</v>
      </c>
      <c s="31">
        <v>22</v>
      </c>
      <c s="20">
        <v>12760</v>
      </c>
      <c s="21" t="s">
        <v>56</v>
      </c>
      <c s="21" t="s">
        <v>2924</v>
      </c>
    </row>
    <row ht="22.5" customHeight="1">
      <c s="3">
        <v>411</v>
      </c>
      <c s="3">
        <v>16479</v>
      </c>
      <c s="3" t="s">
        <v>5557</v>
      </c>
      <c s="3" t="s">
        <v>712</v>
      </c>
      <c s="3" t="s">
        <v>1736</v>
      </c>
      <c s="23" t="s">
        <v>19502</v>
      </c>
      <c s="3" t="s">
        <v>252</v>
      </c>
      <c s="25" t="s">
        <v>492</v>
      </c>
      <c s="25" t="s">
        <v>949</v>
      </c>
      <c s="3" t="s">
        <v>53</v>
      </c>
      <c r="L20904" s="3" t="s">
        <v>81</v>
      </c>
      <c s="31">
        <v>57</v>
      </c>
      <c s="31">
        <v>57</v>
      </c>
      <c s="20">
        <v>33060</v>
      </c>
      <c s="21" t="s">
        <v>56</v>
      </c>
      <c s="21" t="s">
        <v>2924</v>
      </c>
    </row>
    <row ht="22.5" customHeight="1">
      <c s="3">
        <v>411</v>
      </c>
      <c s="3">
        <v>16480</v>
      </c>
      <c s="3" t="s">
        <v>5557</v>
      </c>
      <c s="3" t="s">
        <v>712</v>
      </c>
      <c s="3" t="s">
        <v>1736</v>
      </c>
      <c s="23" t="s">
        <v>19503</v>
      </c>
      <c s="3" t="s">
        <v>252</v>
      </c>
      <c s="25" t="s">
        <v>492</v>
      </c>
      <c s="25" t="s">
        <v>949</v>
      </c>
      <c s="3" t="s">
        <v>53</v>
      </c>
      <c r="L20905" s="3" t="s">
        <v>81</v>
      </c>
      <c s="31">
        <v>18</v>
      </c>
      <c s="31">
        <v>18</v>
      </c>
      <c s="20">
        <v>10440</v>
      </c>
      <c s="21" t="s">
        <v>56</v>
      </c>
      <c s="21" t="s">
        <v>2924</v>
      </c>
    </row>
    <row ht="22.5" customHeight="1">
      <c s="3">
        <v>411</v>
      </c>
      <c s="3">
        <v>16481</v>
      </c>
      <c s="3" t="s">
        <v>5557</v>
      </c>
      <c s="3" t="s">
        <v>712</v>
      </c>
      <c s="3" t="s">
        <v>1736</v>
      </c>
      <c s="23" t="s">
        <v>19504</v>
      </c>
      <c s="3" t="s">
        <v>252</v>
      </c>
      <c s="25" t="s">
        <v>492</v>
      </c>
      <c s="25" t="s">
        <v>949</v>
      </c>
      <c s="3" t="s">
        <v>53</v>
      </c>
      <c r="L20906" s="3" t="s">
        <v>81</v>
      </c>
      <c s="31">
        <v>92</v>
      </c>
      <c s="31">
        <v>92</v>
      </c>
      <c s="20">
        <v>53360</v>
      </c>
      <c s="21" t="s">
        <v>56</v>
      </c>
      <c s="21" t="s">
        <v>2924</v>
      </c>
    </row>
    <row ht="22.5" customHeight="1">
      <c s="3">
        <v>411</v>
      </c>
      <c s="3">
        <v>16482</v>
      </c>
      <c s="3" t="s">
        <v>5557</v>
      </c>
      <c s="3" t="s">
        <v>712</v>
      </c>
      <c s="3" t="s">
        <v>1736</v>
      </c>
      <c s="23" t="s">
        <v>19505</v>
      </c>
      <c s="3" t="s">
        <v>252</v>
      </c>
      <c s="25" t="s">
        <v>492</v>
      </c>
      <c s="25" t="s">
        <v>949</v>
      </c>
      <c s="3" t="s">
        <v>53</v>
      </c>
      <c r="L20907" s="3" t="s">
        <v>81</v>
      </c>
      <c s="31">
        <v>9.25</v>
      </c>
      <c s="31">
        <v>9.25</v>
      </c>
      <c s="20">
        <v>5365</v>
      </c>
      <c s="21" t="s">
        <v>56</v>
      </c>
      <c s="21" t="s">
        <v>2924</v>
      </c>
    </row>
    <row ht="22.5" customHeight="1">
      <c s="3">
        <v>411</v>
      </c>
      <c s="3">
        <v>16483</v>
      </c>
      <c s="3" t="s">
        <v>5557</v>
      </c>
      <c s="3" t="s">
        <v>712</v>
      </c>
      <c s="3" t="s">
        <v>1736</v>
      </c>
      <c s="23" t="s">
        <v>19506</v>
      </c>
      <c s="3" t="s">
        <v>252</v>
      </c>
      <c s="25" t="s">
        <v>492</v>
      </c>
      <c s="25" t="s">
        <v>949</v>
      </c>
      <c s="3" t="s">
        <v>53</v>
      </c>
      <c r="L20908" s="3" t="s">
        <v>81</v>
      </c>
      <c s="31">
        <v>0.75</v>
      </c>
      <c s="31">
        <v>0.75</v>
      </c>
      <c s="20">
        <v>435</v>
      </c>
      <c s="21" t="s">
        <v>56</v>
      </c>
      <c s="21" t="s">
        <v>2924</v>
      </c>
    </row>
    <row ht="22.5" customHeight="1">
      <c s="3">
        <v>411</v>
      </c>
      <c s="3">
        <v>16484</v>
      </c>
      <c s="3" t="s">
        <v>5557</v>
      </c>
      <c s="3" t="s">
        <v>712</v>
      </c>
      <c s="3" t="s">
        <v>1736</v>
      </c>
      <c s="23" t="s">
        <v>19507</v>
      </c>
      <c s="3" t="s">
        <v>252</v>
      </c>
      <c s="25" t="s">
        <v>492</v>
      </c>
      <c s="25" t="s">
        <v>949</v>
      </c>
      <c s="3" t="s">
        <v>53</v>
      </c>
      <c r="L20909" s="3" t="s">
        <v>81</v>
      </c>
      <c s="31">
        <v>32</v>
      </c>
      <c s="31">
        <v>32</v>
      </c>
      <c s="20">
        <v>18560</v>
      </c>
      <c s="21" t="s">
        <v>56</v>
      </c>
      <c s="21" t="s">
        <v>2924</v>
      </c>
    </row>
    <row ht="22.5" customHeight="1">
      <c s="3">
        <v>411</v>
      </c>
      <c s="3">
        <v>16485</v>
      </c>
      <c s="3" t="s">
        <v>5557</v>
      </c>
      <c s="3" t="s">
        <v>712</v>
      </c>
      <c s="3" t="s">
        <v>1736</v>
      </c>
      <c s="23" t="s">
        <v>19508</v>
      </c>
      <c s="3" t="s">
        <v>252</v>
      </c>
      <c s="25" t="s">
        <v>492</v>
      </c>
      <c s="25" t="s">
        <v>949</v>
      </c>
      <c s="3" t="s">
        <v>53</v>
      </c>
      <c r="L20910" s="3" t="s">
        <v>81</v>
      </c>
      <c s="31">
        <v>51</v>
      </c>
      <c s="31">
        <v>51</v>
      </c>
      <c s="20">
        <v>29580</v>
      </c>
      <c s="21" t="s">
        <v>56</v>
      </c>
      <c s="21" t="s">
        <v>2924</v>
      </c>
    </row>
    <row ht="22.5" customHeight="1">
      <c s="3">
        <v>411</v>
      </c>
      <c s="3">
        <v>16486</v>
      </c>
      <c s="3" t="s">
        <v>5557</v>
      </c>
      <c s="3" t="s">
        <v>712</v>
      </c>
      <c s="3" t="s">
        <v>1736</v>
      </c>
      <c s="23" t="s">
        <v>19509</v>
      </c>
      <c s="3" t="s">
        <v>252</v>
      </c>
      <c s="25" t="s">
        <v>492</v>
      </c>
      <c s="25" t="s">
        <v>949</v>
      </c>
      <c s="3" t="s">
        <v>53</v>
      </c>
      <c r="L20911" s="3" t="s">
        <v>81</v>
      </c>
      <c s="31">
        <v>11</v>
      </c>
      <c s="31">
        <v>11</v>
      </c>
      <c s="20">
        <v>6380</v>
      </c>
      <c s="21" t="s">
        <v>56</v>
      </c>
      <c s="21" t="s">
        <v>2924</v>
      </c>
    </row>
    <row ht="22.5" customHeight="1">
      <c s="3">
        <v>411</v>
      </c>
      <c s="3">
        <v>16487</v>
      </c>
      <c s="3" t="s">
        <v>5557</v>
      </c>
      <c s="3" t="s">
        <v>712</v>
      </c>
      <c s="3" t="s">
        <v>1736</v>
      </c>
      <c s="23" t="s">
        <v>19510</v>
      </c>
      <c s="3" t="s">
        <v>252</v>
      </c>
      <c s="25" t="s">
        <v>492</v>
      </c>
      <c s="25" t="s">
        <v>949</v>
      </c>
      <c s="3" t="s">
        <v>53</v>
      </c>
      <c r="L20912" s="3" t="s">
        <v>81</v>
      </c>
      <c s="31">
        <v>4.2300000000000004</v>
      </c>
      <c s="31">
        <v>4.2300000000000004</v>
      </c>
      <c s="20">
        <v>2453</v>
      </c>
      <c s="21" t="s">
        <v>56</v>
      </c>
      <c s="21" t="s">
        <v>2924</v>
      </c>
    </row>
    <row ht="22.5" customHeight="1">
      <c s="3">
        <v>411</v>
      </c>
      <c s="3">
        <v>16488</v>
      </c>
      <c s="3" t="s">
        <v>5557</v>
      </c>
      <c s="3" t="s">
        <v>712</v>
      </c>
      <c s="3" t="s">
        <v>1736</v>
      </c>
      <c s="23" t="s">
        <v>19511</v>
      </c>
      <c s="3" t="s">
        <v>252</v>
      </c>
      <c s="25" t="s">
        <v>492</v>
      </c>
      <c s="25" t="s">
        <v>949</v>
      </c>
      <c s="3" t="s">
        <v>53</v>
      </c>
      <c r="L20913" s="3" t="s">
        <v>81</v>
      </c>
      <c s="31">
        <v>23</v>
      </c>
      <c s="31">
        <v>23</v>
      </c>
      <c s="20">
        <v>13340</v>
      </c>
      <c s="21" t="s">
        <v>56</v>
      </c>
      <c s="21" t="s">
        <v>2924</v>
      </c>
    </row>
    <row ht="22.5" customHeight="1">
      <c s="3">
        <v>411</v>
      </c>
      <c s="3">
        <v>16489</v>
      </c>
      <c s="3" t="s">
        <v>5557</v>
      </c>
      <c s="3" t="s">
        <v>712</v>
      </c>
      <c s="3" t="s">
        <v>1736</v>
      </c>
      <c s="23" t="s">
        <v>19512</v>
      </c>
      <c s="3" t="s">
        <v>252</v>
      </c>
      <c s="25" t="s">
        <v>492</v>
      </c>
      <c s="25" t="s">
        <v>949</v>
      </c>
      <c s="3" t="s">
        <v>53</v>
      </c>
      <c r="L20914" s="3" t="s">
        <v>81</v>
      </c>
      <c s="31">
        <v>48</v>
      </c>
      <c s="31">
        <v>48</v>
      </c>
      <c s="20">
        <v>27840</v>
      </c>
      <c s="21" t="s">
        <v>56</v>
      </c>
      <c s="21" t="s">
        <v>2924</v>
      </c>
    </row>
    <row ht="22.5" customHeight="1">
      <c s="3">
        <v>411</v>
      </c>
      <c s="3">
        <v>16490</v>
      </c>
      <c s="3" t="s">
        <v>5557</v>
      </c>
      <c s="3" t="s">
        <v>712</v>
      </c>
      <c s="3" t="s">
        <v>1736</v>
      </c>
      <c s="23" t="s">
        <v>19513</v>
      </c>
      <c s="3" t="s">
        <v>252</v>
      </c>
      <c s="25" t="s">
        <v>492</v>
      </c>
      <c s="25" t="s">
        <v>949</v>
      </c>
      <c s="3" t="s">
        <v>53</v>
      </c>
      <c r="L20915" s="3" t="s">
        <v>81</v>
      </c>
      <c s="31">
        <v>71</v>
      </c>
      <c s="31">
        <v>71</v>
      </c>
      <c s="20">
        <v>41180</v>
      </c>
      <c s="21" t="s">
        <v>56</v>
      </c>
      <c s="21" t="s">
        <v>2924</v>
      </c>
    </row>
    <row ht="22.5" customHeight="1">
      <c s="3">
        <v>411</v>
      </c>
      <c s="3">
        <v>16491</v>
      </c>
      <c s="3" t="s">
        <v>5557</v>
      </c>
      <c s="3" t="s">
        <v>712</v>
      </c>
      <c s="3" t="s">
        <v>1736</v>
      </c>
      <c s="23" t="s">
        <v>19514</v>
      </c>
      <c s="3" t="s">
        <v>252</v>
      </c>
      <c s="25" t="s">
        <v>492</v>
      </c>
      <c s="25" t="s">
        <v>949</v>
      </c>
      <c s="3" t="s">
        <v>53</v>
      </c>
      <c r="L20916" s="3" t="s">
        <v>81</v>
      </c>
      <c s="31">
        <v>17</v>
      </c>
      <c s="31">
        <v>17</v>
      </c>
      <c s="20">
        <v>9860</v>
      </c>
      <c s="21" t="s">
        <v>56</v>
      </c>
      <c s="21" t="s">
        <v>2924</v>
      </c>
    </row>
    <row ht="22.5" customHeight="1">
      <c s="3">
        <v>411</v>
      </c>
      <c s="3">
        <v>16492</v>
      </c>
      <c s="3" t="s">
        <v>5557</v>
      </c>
      <c s="3" t="s">
        <v>712</v>
      </c>
      <c s="3" t="s">
        <v>1736</v>
      </c>
      <c s="23" t="s">
        <v>19515</v>
      </c>
      <c s="3" t="s">
        <v>252</v>
      </c>
      <c s="25" t="s">
        <v>492</v>
      </c>
      <c s="25" t="s">
        <v>949</v>
      </c>
      <c s="3" t="s">
        <v>53</v>
      </c>
      <c r="L20917" s="3" t="s">
        <v>81</v>
      </c>
      <c s="31">
        <v>3.2000000000000002</v>
      </c>
      <c s="31">
        <v>3.2000000000000002</v>
      </c>
      <c s="20">
        <v>1856</v>
      </c>
      <c s="21" t="s">
        <v>56</v>
      </c>
      <c s="21" t="s">
        <v>2924</v>
      </c>
    </row>
    <row ht="22.5" customHeight="1">
      <c s="3">
        <v>411</v>
      </c>
      <c s="3">
        <v>16493</v>
      </c>
      <c s="3" t="s">
        <v>5557</v>
      </c>
      <c s="3" t="s">
        <v>712</v>
      </c>
      <c s="3" t="s">
        <v>1739</v>
      </c>
      <c s="23" t="s">
        <v>19516</v>
      </c>
      <c s="3" t="s">
        <v>252</v>
      </c>
      <c s="25" t="s">
        <v>492</v>
      </c>
      <c s="25" t="s">
        <v>949</v>
      </c>
      <c s="3" t="s">
        <v>53</v>
      </c>
      <c r="L20918" s="3" t="s">
        <v>81</v>
      </c>
      <c s="31">
        <v>31</v>
      </c>
      <c s="31">
        <v>31</v>
      </c>
      <c s="20">
        <v>17980</v>
      </c>
      <c s="21" t="s">
        <v>56</v>
      </c>
      <c s="21" t="s">
        <v>2924</v>
      </c>
    </row>
    <row ht="22.5" customHeight="1">
      <c s="3">
        <v>411</v>
      </c>
      <c s="3">
        <v>16494</v>
      </c>
      <c s="3" t="s">
        <v>5557</v>
      </c>
      <c s="3" t="s">
        <v>712</v>
      </c>
      <c s="3" t="s">
        <v>1739</v>
      </c>
      <c s="23" t="s">
        <v>19517</v>
      </c>
      <c s="3" t="s">
        <v>252</v>
      </c>
      <c s="25" t="s">
        <v>492</v>
      </c>
      <c s="25" t="s">
        <v>949</v>
      </c>
      <c s="3" t="s">
        <v>53</v>
      </c>
      <c r="L20919" s="3" t="s">
        <v>81</v>
      </c>
      <c s="31">
        <v>333</v>
      </c>
      <c s="31">
        <v>333</v>
      </c>
      <c s="20">
        <v>193140</v>
      </c>
      <c s="21" t="s">
        <v>56</v>
      </c>
      <c s="21" t="s">
        <v>2924</v>
      </c>
    </row>
    <row ht="22.5" customHeight="1">
      <c s="3">
        <v>411</v>
      </c>
      <c s="3">
        <v>16495</v>
      </c>
      <c s="3" t="s">
        <v>5557</v>
      </c>
      <c s="3" t="s">
        <v>712</v>
      </c>
      <c s="3" t="s">
        <v>1739</v>
      </c>
      <c s="23" t="s">
        <v>19518</v>
      </c>
      <c s="3" t="s">
        <v>252</v>
      </c>
      <c s="25" t="s">
        <v>492</v>
      </c>
      <c s="25" t="s">
        <v>949</v>
      </c>
      <c s="3" t="s">
        <v>53</v>
      </c>
      <c r="L20920" s="3" t="s">
        <v>81</v>
      </c>
      <c s="31">
        <v>155</v>
      </c>
      <c s="31">
        <v>155</v>
      </c>
      <c s="20">
        <v>89900</v>
      </c>
      <c s="21" t="s">
        <v>56</v>
      </c>
      <c s="21" t="s">
        <v>2924</v>
      </c>
    </row>
    <row ht="22.5" customHeight="1">
      <c s="3">
        <v>411</v>
      </c>
      <c s="3">
        <v>16496</v>
      </c>
      <c s="3" t="s">
        <v>5557</v>
      </c>
      <c s="3" t="s">
        <v>712</v>
      </c>
      <c s="3" t="s">
        <v>1739</v>
      </c>
      <c s="23" t="s">
        <v>19519</v>
      </c>
      <c s="3" t="s">
        <v>252</v>
      </c>
      <c s="25" t="s">
        <v>492</v>
      </c>
      <c s="25" t="s">
        <v>949</v>
      </c>
      <c s="3" t="s">
        <v>53</v>
      </c>
      <c r="L20921" s="3" t="s">
        <v>81</v>
      </c>
      <c s="31">
        <v>38</v>
      </c>
      <c s="31">
        <v>38</v>
      </c>
      <c s="20">
        <v>22040</v>
      </c>
      <c s="21" t="s">
        <v>56</v>
      </c>
      <c s="21" t="s">
        <v>2924</v>
      </c>
    </row>
    <row ht="22.5" customHeight="1">
      <c s="3">
        <v>411</v>
      </c>
      <c s="3">
        <v>16497</v>
      </c>
      <c s="3" t="s">
        <v>5557</v>
      </c>
      <c s="3" t="s">
        <v>712</v>
      </c>
      <c s="3" t="s">
        <v>1008</v>
      </c>
      <c s="23" t="s">
        <v>19520</v>
      </c>
      <c s="3" t="s">
        <v>252</v>
      </c>
      <c s="25" t="s">
        <v>492</v>
      </c>
      <c s="25" t="s">
        <v>949</v>
      </c>
      <c s="3" t="s">
        <v>53</v>
      </c>
      <c r="L20922" s="3" t="s">
        <v>81</v>
      </c>
      <c s="31">
        <v>145</v>
      </c>
      <c s="31">
        <v>145</v>
      </c>
      <c s="20">
        <v>84100</v>
      </c>
      <c s="21" t="s">
        <v>56</v>
      </c>
      <c s="21" t="s">
        <v>2924</v>
      </c>
    </row>
    <row ht="22.5" customHeight="1">
      <c s="3">
        <v>411</v>
      </c>
      <c s="3">
        <v>16498</v>
      </c>
      <c s="3" t="s">
        <v>5557</v>
      </c>
      <c s="3" t="s">
        <v>712</v>
      </c>
      <c s="3" t="s">
        <v>1008</v>
      </c>
      <c s="23" t="s">
        <v>19521</v>
      </c>
      <c s="3" t="s">
        <v>252</v>
      </c>
      <c s="25" t="s">
        <v>492</v>
      </c>
      <c s="25" t="s">
        <v>949</v>
      </c>
      <c s="3" t="s">
        <v>53</v>
      </c>
      <c r="L20923" s="3" t="s">
        <v>81</v>
      </c>
      <c s="31">
        <v>19</v>
      </c>
      <c s="31">
        <v>19</v>
      </c>
      <c s="20">
        <v>11020</v>
      </c>
      <c s="21" t="s">
        <v>56</v>
      </c>
      <c s="21" t="s">
        <v>2924</v>
      </c>
    </row>
    <row ht="22.5" customHeight="1">
      <c s="3">
        <v>411</v>
      </c>
      <c s="3">
        <v>16499</v>
      </c>
      <c s="3" t="s">
        <v>5557</v>
      </c>
      <c s="3" t="s">
        <v>712</v>
      </c>
      <c s="3" t="s">
        <v>1008</v>
      </c>
      <c s="23" t="s">
        <v>19522</v>
      </c>
      <c s="3" t="s">
        <v>252</v>
      </c>
      <c s="25" t="s">
        <v>492</v>
      </c>
      <c s="25" t="s">
        <v>949</v>
      </c>
      <c s="3" t="s">
        <v>53</v>
      </c>
      <c r="L20924" s="3" t="s">
        <v>81</v>
      </c>
      <c s="31">
        <v>28</v>
      </c>
      <c s="31">
        <v>28</v>
      </c>
      <c s="20">
        <v>16240</v>
      </c>
      <c s="21" t="s">
        <v>56</v>
      </c>
      <c s="21" t="s">
        <v>2924</v>
      </c>
    </row>
    <row ht="22.5" customHeight="1">
      <c s="3">
        <v>411</v>
      </c>
      <c s="3">
        <v>16500</v>
      </c>
      <c s="3" t="s">
        <v>5557</v>
      </c>
      <c s="3" t="s">
        <v>712</v>
      </c>
      <c s="3" t="s">
        <v>1008</v>
      </c>
      <c s="23" t="s">
        <v>19523</v>
      </c>
      <c s="3" t="s">
        <v>252</v>
      </c>
      <c s="25" t="s">
        <v>492</v>
      </c>
      <c s="25" t="s">
        <v>949</v>
      </c>
      <c s="3" t="s">
        <v>53</v>
      </c>
      <c r="L20925" s="3" t="s">
        <v>81</v>
      </c>
      <c s="31">
        <v>32</v>
      </c>
      <c s="31">
        <v>32</v>
      </c>
      <c s="20">
        <v>18560</v>
      </c>
      <c s="21" t="s">
        <v>56</v>
      </c>
      <c s="21" t="s">
        <v>2924</v>
      </c>
    </row>
    <row ht="22.5" customHeight="1">
      <c s="3">
        <v>411</v>
      </c>
      <c s="3">
        <v>16501</v>
      </c>
      <c s="3" t="s">
        <v>5557</v>
      </c>
      <c s="3" t="s">
        <v>712</v>
      </c>
      <c s="3" t="s">
        <v>1008</v>
      </c>
      <c s="23" t="s">
        <v>19524</v>
      </c>
      <c s="3" t="s">
        <v>252</v>
      </c>
      <c s="25" t="s">
        <v>492</v>
      </c>
      <c s="25" t="s">
        <v>949</v>
      </c>
      <c s="3" t="s">
        <v>53</v>
      </c>
      <c r="L20926" s="3" t="s">
        <v>81</v>
      </c>
      <c s="31">
        <v>19</v>
      </c>
      <c s="31">
        <v>19</v>
      </c>
      <c s="20">
        <v>11020</v>
      </c>
      <c s="21" t="s">
        <v>56</v>
      </c>
      <c s="21" t="s">
        <v>2924</v>
      </c>
    </row>
    <row ht="22.5" customHeight="1">
      <c s="3">
        <v>411</v>
      </c>
      <c s="3">
        <v>16502</v>
      </c>
      <c s="3" t="s">
        <v>5557</v>
      </c>
      <c s="3" t="s">
        <v>712</v>
      </c>
      <c s="3" t="s">
        <v>1008</v>
      </c>
      <c s="23" t="s">
        <v>19525</v>
      </c>
      <c s="3" t="s">
        <v>252</v>
      </c>
      <c s="25" t="s">
        <v>492</v>
      </c>
      <c s="25" t="s">
        <v>949</v>
      </c>
      <c s="3" t="s">
        <v>53</v>
      </c>
      <c r="L20927" s="3" t="s">
        <v>81</v>
      </c>
      <c s="31">
        <v>9.7200000000000006</v>
      </c>
      <c s="31">
        <v>9.7200000000000006</v>
      </c>
      <c s="20">
        <v>5637</v>
      </c>
      <c s="21" t="s">
        <v>56</v>
      </c>
      <c s="21" t="s">
        <v>2924</v>
      </c>
    </row>
    <row ht="22.5" customHeight="1">
      <c s="3">
        <v>411</v>
      </c>
      <c s="3">
        <v>16503</v>
      </c>
      <c s="3" t="s">
        <v>5557</v>
      </c>
      <c s="3" t="s">
        <v>712</v>
      </c>
      <c s="3" t="s">
        <v>1008</v>
      </c>
      <c s="23" t="s">
        <v>19526</v>
      </c>
      <c s="3" t="s">
        <v>252</v>
      </c>
      <c s="25" t="s">
        <v>492</v>
      </c>
      <c s="25" t="s">
        <v>949</v>
      </c>
      <c s="3" t="s">
        <v>53</v>
      </c>
      <c r="L20928" s="3" t="s">
        <v>81</v>
      </c>
      <c s="31">
        <v>19</v>
      </c>
      <c s="31">
        <v>19</v>
      </c>
      <c s="20">
        <v>11020</v>
      </c>
      <c s="21" t="s">
        <v>56</v>
      </c>
      <c s="21" t="s">
        <v>2924</v>
      </c>
    </row>
    <row ht="22.5" customHeight="1">
      <c s="3">
        <v>411</v>
      </c>
      <c s="3">
        <v>16504</v>
      </c>
      <c s="3" t="s">
        <v>5557</v>
      </c>
      <c s="3" t="s">
        <v>712</v>
      </c>
      <c s="3" t="s">
        <v>1008</v>
      </c>
      <c s="23" t="s">
        <v>19527</v>
      </c>
      <c s="3" t="s">
        <v>252</v>
      </c>
      <c s="25" t="s">
        <v>492</v>
      </c>
      <c s="25" t="s">
        <v>949</v>
      </c>
      <c s="3" t="s">
        <v>53</v>
      </c>
      <c r="L20929" s="3" t="s">
        <v>81</v>
      </c>
      <c s="31">
        <v>392</v>
      </c>
      <c s="31">
        <v>392</v>
      </c>
      <c s="20">
        <v>227360</v>
      </c>
      <c s="21" t="s">
        <v>56</v>
      </c>
      <c s="21" t="s">
        <v>2924</v>
      </c>
    </row>
    <row ht="22.5" customHeight="1">
      <c s="3">
        <v>411</v>
      </c>
      <c s="3">
        <v>16505</v>
      </c>
      <c s="3" t="s">
        <v>5557</v>
      </c>
      <c s="3" t="s">
        <v>712</v>
      </c>
      <c s="3" t="s">
        <v>1008</v>
      </c>
      <c s="23" t="s">
        <v>19528</v>
      </c>
      <c s="3" t="s">
        <v>252</v>
      </c>
      <c s="25" t="s">
        <v>492</v>
      </c>
      <c s="25" t="s">
        <v>949</v>
      </c>
      <c s="3" t="s">
        <v>53</v>
      </c>
      <c r="L20930" s="3" t="s">
        <v>81</v>
      </c>
      <c s="31">
        <v>29</v>
      </c>
      <c s="31">
        <v>29</v>
      </c>
      <c s="20">
        <v>16820</v>
      </c>
      <c s="21" t="s">
        <v>56</v>
      </c>
      <c s="21" t="s">
        <v>2924</v>
      </c>
    </row>
    <row ht="22.5" customHeight="1">
      <c s="3">
        <v>411</v>
      </c>
      <c s="3">
        <v>16506</v>
      </c>
      <c s="3" t="s">
        <v>5557</v>
      </c>
      <c s="3" t="s">
        <v>712</v>
      </c>
      <c s="3" t="s">
        <v>1008</v>
      </c>
      <c s="23" t="s">
        <v>19529</v>
      </c>
      <c s="3" t="s">
        <v>252</v>
      </c>
      <c s="25" t="s">
        <v>492</v>
      </c>
      <c s="25" t="s">
        <v>949</v>
      </c>
      <c s="3" t="s">
        <v>53</v>
      </c>
      <c r="L20931" s="3" t="s">
        <v>81</v>
      </c>
      <c s="31">
        <v>227</v>
      </c>
      <c s="31">
        <v>227</v>
      </c>
      <c s="20">
        <v>131660</v>
      </c>
      <c s="21" t="s">
        <v>56</v>
      </c>
      <c s="21" t="s">
        <v>2924</v>
      </c>
    </row>
    <row ht="22.5" customHeight="1">
      <c s="3">
        <v>411</v>
      </c>
      <c s="3">
        <v>16507</v>
      </c>
      <c s="3" t="s">
        <v>5557</v>
      </c>
      <c s="3" t="s">
        <v>712</v>
      </c>
      <c s="3" t="s">
        <v>1008</v>
      </c>
      <c s="23" t="s">
        <v>19530</v>
      </c>
      <c s="3" t="s">
        <v>252</v>
      </c>
      <c s="25" t="s">
        <v>492</v>
      </c>
      <c s="25" t="s">
        <v>949</v>
      </c>
      <c s="3" t="s">
        <v>53</v>
      </c>
      <c r="L20932" s="3" t="s">
        <v>81</v>
      </c>
      <c s="31">
        <v>201</v>
      </c>
      <c s="31">
        <v>201</v>
      </c>
      <c s="20">
        <v>116580</v>
      </c>
      <c s="21" t="s">
        <v>56</v>
      </c>
      <c s="21" t="s">
        <v>2924</v>
      </c>
    </row>
    <row ht="22.5" customHeight="1">
      <c s="3">
        <v>411</v>
      </c>
      <c s="3">
        <v>16508</v>
      </c>
      <c s="3" t="s">
        <v>5557</v>
      </c>
      <c s="3" t="s">
        <v>712</v>
      </c>
      <c s="3" t="s">
        <v>1008</v>
      </c>
      <c s="23" t="s">
        <v>19531</v>
      </c>
      <c s="3" t="s">
        <v>252</v>
      </c>
      <c s="25" t="s">
        <v>492</v>
      </c>
      <c s="25" t="s">
        <v>949</v>
      </c>
      <c s="3" t="s">
        <v>53</v>
      </c>
      <c r="L20933" s="3" t="s">
        <v>81</v>
      </c>
      <c s="31">
        <v>6.8399999999999999</v>
      </c>
      <c s="31">
        <v>6.8399999999999999</v>
      </c>
      <c s="20">
        <v>3967</v>
      </c>
      <c s="21" t="s">
        <v>56</v>
      </c>
      <c s="21" t="s">
        <v>2924</v>
      </c>
    </row>
    <row ht="22.5" customHeight="1">
      <c s="3">
        <v>411</v>
      </c>
      <c s="3">
        <v>16509</v>
      </c>
      <c s="3" t="s">
        <v>5557</v>
      </c>
      <c s="3" t="s">
        <v>712</v>
      </c>
      <c s="3" t="s">
        <v>1008</v>
      </c>
      <c s="23" t="s">
        <v>19532</v>
      </c>
      <c s="3" t="s">
        <v>252</v>
      </c>
      <c s="25" t="s">
        <v>492</v>
      </c>
      <c s="25" t="s">
        <v>949</v>
      </c>
      <c s="3" t="s">
        <v>53</v>
      </c>
      <c r="L20934" s="3" t="s">
        <v>81</v>
      </c>
      <c s="31">
        <v>29</v>
      </c>
      <c s="31">
        <v>29</v>
      </c>
      <c s="20">
        <v>16820</v>
      </c>
      <c s="21" t="s">
        <v>56</v>
      </c>
      <c s="21" t="s">
        <v>2924</v>
      </c>
    </row>
    <row ht="22.5" customHeight="1">
      <c s="3">
        <v>411</v>
      </c>
      <c s="3">
        <v>16510</v>
      </c>
      <c s="3" t="s">
        <v>5557</v>
      </c>
      <c s="3" t="s">
        <v>712</v>
      </c>
      <c s="3" t="s">
        <v>1008</v>
      </c>
      <c s="23" t="s">
        <v>11455</v>
      </c>
      <c s="3" t="s">
        <v>252</v>
      </c>
      <c s="25" t="s">
        <v>492</v>
      </c>
      <c s="25" t="s">
        <v>949</v>
      </c>
      <c s="3" t="s">
        <v>53</v>
      </c>
      <c r="L20935" s="3" t="s">
        <v>81</v>
      </c>
      <c s="31">
        <v>220</v>
      </c>
      <c s="31">
        <v>220</v>
      </c>
      <c s="20">
        <v>127600</v>
      </c>
      <c s="21" t="s">
        <v>56</v>
      </c>
      <c s="21" t="s">
        <v>2924</v>
      </c>
    </row>
    <row ht="22.5" customHeight="1">
      <c s="3">
        <v>411</v>
      </c>
      <c s="3">
        <v>16511</v>
      </c>
      <c s="3" t="s">
        <v>5557</v>
      </c>
      <c s="3" t="s">
        <v>712</v>
      </c>
      <c s="3" t="s">
        <v>1005</v>
      </c>
      <c s="23" t="s">
        <v>19533</v>
      </c>
      <c s="3" t="s">
        <v>252</v>
      </c>
      <c s="25" t="s">
        <v>492</v>
      </c>
      <c s="25" t="s">
        <v>949</v>
      </c>
      <c s="3" t="s">
        <v>53</v>
      </c>
      <c r="L20936" s="3" t="s">
        <v>81</v>
      </c>
      <c s="31">
        <v>72</v>
      </c>
      <c s="31">
        <v>72</v>
      </c>
      <c s="20">
        <v>41760</v>
      </c>
      <c s="21" t="s">
        <v>56</v>
      </c>
      <c s="21" t="s">
        <v>2924</v>
      </c>
    </row>
    <row ht="22.5" customHeight="1">
      <c s="3">
        <v>411</v>
      </c>
      <c s="3">
        <v>16512</v>
      </c>
      <c s="3" t="s">
        <v>5557</v>
      </c>
      <c s="3" t="s">
        <v>712</v>
      </c>
      <c s="3" t="s">
        <v>1788</v>
      </c>
      <c s="23" t="s">
        <v>19534</v>
      </c>
      <c s="3" t="s">
        <v>252</v>
      </c>
      <c s="25" t="s">
        <v>492</v>
      </c>
      <c s="25" t="s">
        <v>949</v>
      </c>
      <c s="3" t="s">
        <v>53</v>
      </c>
      <c r="L20937" s="3" t="s">
        <v>81</v>
      </c>
      <c s="31">
        <v>160</v>
      </c>
      <c s="31">
        <v>160</v>
      </c>
      <c s="20">
        <v>92800</v>
      </c>
      <c s="21" t="s">
        <v>56</v>
      </c>
      <c s="21" t="s">
        <v>2924</v>
      </c>
    </row>
    <row ht="22.5" customHeight="1">
      <c s="3">
        <v>411</v>
      </c>
      <c s="3">
        <v>16513</v>
      </c>
      <c s="3" t="s">
        <v>5557</v>
      </c>
      <c s="3" t="s">
        <v>702</v>
      </c>
      <c s="3" t="s">
        <v>3747</v>
      </c>
      <c s="23" t="s">
        <v>10596</v>
      </c>
      <c s="3" t="s">
        <v>252</v>
      </c>
      <c s="25" t="s">
        <v>492</v>
      </c>
      <c s="25" t="s">
        <v>949</v>
      </c>
      <c s="3" t="s">
        <v>53</v>
      </c>
      <c r="L20938" s="3" t="s">
        <v>81</v>
      </c>
      <c s="31">
        <v>27</v>
      </c>
      <c s="31">
        <v>27</v>
      </c>
      <c s="20">
        <v>15660</v>
      </c>
      <c s="21" t="s">
        <v>56</v>
      </c>
      <c s="21" t="s">
        <v>2924</v>
      </c>
    </row>
    <row ht="22.5" customHeight="1">
      <c s="3">
        <v>411</v>
      </c>
      <c s="3">
        <v>16514</v>
      </c>
      <c s="3" t="s">
        <v>5557</v>
      </c>
      <c s="3" t="s">
        <v>702</v>
      </c>
      <c s="3" t="s">
        <v>3747</v>
      </c>
      <c s="23" t="s">
        <v>19535</v>
      </c>
      <c s="3" t="s">
        <v>252</v>
      </c>
      <c s="25" t="s">
        <v>492</v>
      </c>
      <c s="25" t="s">
        <v>949</v>
      </c>
      <c s="3" t="s">
        <v>53</v>
      </c>
      <c r="L20939" s="3" t="s">
        <v>81</v>
      </c>
      <c s="31">
        <v>46</v>
      </c>
      <c s="31">
        <v>46</v>
      </c>
      <c s="20">
        <v>26680</v>
      </c>
      <c s="21" t="s">
        <v>56</v>
      </c>
      <c s="21" t="s">
        <v>2924</v>
      </c>
    </row>
    <row ht="22.5" customHeight="1">
      <c s="3">
        <v>411</v>
      </c>
      <c s="3">
        <v>16515</v>
      </c>
      <c s="3" t="s">
        <v>5557</v>
      </c>
      <c s="3" t="s">
        <v>702</v>
      </c>
      <c s="3" t="s">
        <v>799</v>
      </c>
      <c s="23" t="s">
        <v>19536</v>
      </c>
      <c s="3" t="s">
        <v>252</v>
      </c>
      <c s="25" t="s">
        <v>492</v>
      </c>
      <c s="25" t="s">
        <v>949</v>
      </c>
      <c s="3" t="s">
        <v>53</v>
      </c>
      <c r="L20940" s="3" t="s">
        <v>81</v>
      </c>
      <c s="31">
        <v>14</v>
      </c>
      <c s="31">
        <v>14</v>
      </c>
      <c s="20">
        <v>8120</v>
      </c>
      <c s="21" t="s">
        <v>56</v>
      </c>
      <c s="21" t="s">
        <v>2924</v>
      </c>
    </row>
    <row ht="22.5" customHeight="1">
      <c s="3">
        <v>411</v>
      </c>
      <c s="3">
        <v>16517</v>
      </c>
      <c s="3" t="s">
        <v>5557</v>
      </c>
      <c s="3" t="s">
        <v>529</v>
      </c>
      <c s="3" t="s">
        <v>1692</v>
      </c>
      <c s="23" t="s">
        <v>19537</v>
      </c>
      <c s="3" t="s">
        <v>252</v>
      </c>
      <c s="25" t="s">
        <v>492</v>
      </c>
      <c s="25" t="s">
        <v>949</v>
      </c>
      <c s="3" t="s">
        <v>53</v>
      </c>
      <c s="3" t="s">
        <v>950</v>
      </c>
      <c s="3" t="s">
        <v>81</v>
      </c>
      <c s="31">
        <v>70798</v>
      </c>
      <c s="31">
        <v>881</v>
      </c>
      <c s="20">
        <v>510980</v>
      </c>
      <c s="21" t="s">
        <v>56</v>
      </c>
      <c s="21" t="s">
        <v>2924</v>
      </c>
    </row>
    <row ht="22.5" customHeight="1">
      <c s="3">
        <v>411</v>
      </c>
      <c s="3">
        <v>16518</v>
      </c>
      <c s="3" t="s">
        <v>5557</v>
      </c>
      <c s="3" t="s">
        <v>712</v>
      </c>
      <c s="3" t="s">
        <v>2542</v>
      </c>
      <c s="23" t="s">
        <v>19538</v>
      </c>
      <c s="3" t="s">
        <v>252</v>
      </c>
      <c s="25" t="s">
        <v>492</v>
      </c>
      <c s="25" t="s">
        <v>949</v>
      </c>
      <c s="3" t="s">
        <v>53</v>
      </c>
      <c s="3" t="s">
        <v>950</v>
      </c>
      <c s="3" t="s">
        <v>81</v>
      </c>
      <c s="31">
        <v>61</v>
      </c>
      <c s="31">
        <v>61</v>
      </c>
      <c s="20">
        <v>35380</v>
      </c>
      <c s="21" t="s">
        <v>56</v>
      </c>
      <c s="21" t="s">
        <v>2924</v>
      </c>
    </row>
    <row ht="22.5" customHeight="1">
      <c s="3">
        <v>411</v>
      </c>
      <c s="3">
        <v>16519</v>
      </c>
      <c s="3" t="s">
        <v>5557</v>
      </c>
      <c s="3" t="s">
        <v>712</v>
      </c>
      <c s="3" t="s">
        <v>14305</v>
      </c>
      <c s="23" t="s">
        <v>19539</v>
      </c>
      <c s="3" t="s">
        <v>252</v>
      </c>
      <c s="25" t="s">
        <v>492</v>
      </c>
      <c s="25" t="s">
        <v>949</v>
      </c>
      <c s="3" t="s">
        <v>53</v>
      </c>
      <c s="3" t="s">
        <v>950</v>
      </c>
      <c s="3" t="s">
        <v>81</v>
      </c>
      <c s="31">
        <v>95</v>
      </c>
      <c s="31">
        <v>86</v>
      </c>
      <c s="20">
        <v>49880</v>
      </c>
      <c s="21" t="s">
        <v>56</v>
      </c>
      <c s="21" t="s">
        <v>2924</v>
      </c>
    </row>
    <row ht="22.5" customHeight="1">
      <c s="3">
        <v>411</v>
      </c>
      <c s="3">
        <v>16520</v>
      </c>
      <c s="3" t="s">
        <v>5557</v>
      </c>
      <c s="3" t="s">
        <v>712</v>
      </c>
      <c s="3" t="s">
        <v>2576</v>
      </c>
      <c s="23" t="s">
        <v>19540</v>
      </c>
      <c s="3" t="s">
        <v>252</v>
      </c>
      <c s="25" t="s">
        <v>492</v>
      </c>
      <c s="25" t="s">
        <v>949</v>
      </c>
      <c s="3" t="s">
        <v>53</v>
      </c>
      <c s="3" t="s">
        <v>950</v>
      </c>
      <c s="3" t="s">
        <v>81</v>
      </c>
      <c s="31">
        <v>28</v>
      </c>
      <c s="31">
        <v>10</v>
      </c>
      <c s="20">
        <v>5800</v>
      </c>
      <c s="21" t="s">
        <v>56</v>
      </c>
      <c s="21" t="s">
        <v>2924</v>
      </c>
    </row>
    <row ht="22.5" customHeight="1">
      <c s="3">
        <v>411</v>
      </c>
      <c s="3">
        <v>16521</v>
      </c>
      <c s="3" t="s">
        <v>5557</v>
      </c>
      <c s="3" t="s">
        <v>715</v>
      </c>
      <c s="3" t="s">
        <v>5994</v>
      </c>
      <c s="23" t="s">
        <v>19541</v>
      </c>
      <c s="3" t="s">
        <v>252</v>
      </c>
      <c s="25" t="s">
        <v>492</v>
      </c>
      <c s="25" t="s">
        <v>949</v>
      </c>
      <c s="3" t="s">
        <v>53</v>
      </c>
      <c r="L20945" s="3" t="s">
        <v>81</v>
      </c>
      <c s="31">
        <v>990</v>
      </c>
      <c s="31">
        <v>990</v>
      </c>
      <c s="20">
        <v>574200</v>
      </c>
      <c s="21" t="s">
        <v>56</v>
      </c>
      <c s="21" t="s">
        <v>2924</v>
      </c>
    </row>
    <row ht="22.5" customHeight="1">
      <c s="3">
        <v>411</v>
      </c>
      <c s="3">
        <v>16522</v>
      </c>
      <c s="3" t="s">
        <v>5557</v>
      </c>
      <c s="3" t="s">
        <v>715</v>
      </c>
      <c s="3" t="s">
        <v>5994</v>
      </c>
      <c s="23" t="s">
        <v>19542</v>
      </c>
      <c s="3" t="s">
        <v>252</v>
      </c>
      <c s="25" t="s">
        <v>492</v>
      </c>
      <c s="25" t="s">
        <v>949</v>
      </c>
      <c s="3" t="s">
        <v>53</v>
      </c>
      <c r="L20946" s="3" t="s">
        <v>81</v>
      </c>
      <c s="31">
        <v>488</v>
      </c>
      <c s="31">
        <v>488</v>
      </c>
      <c s="20">
        <v>283040</v>
      </c>
      <c s="21" t="s">
        <v>56</v>
      </c>
      <c s="21" t="s">
        <v>2924</v>
      </c>
    </row>
    <row ht="22.5" customHeight="1">
      <c s="3">
        <v>411</v>
      </c>
      <c s="3">
        <v>16523</v>
      </c>
      <c s="3" t="s">
        <v>5557</v>
      </c>
      <c s="3" t="s">
        <v>715</v>
      </c>
      <c s="3" t="s">
        <v>1683</v>
      </c>
      <c s="23" t="s">
        <v>19543</v>
      </c>
      <c s="3" t="s">
        <v>252</v>
      </c>
      <c s="25" t="s">
        <v>492</v>
      </c>
      <c s="25" t="s">
        <v>949</v>
      </c>
      <c s="3" t="s">
        <v>53</v>
      </c>
      <c r="L20947" s="3" t="s">
        <v>81</v>
      </c>
      <c s="31">
        <v>1488</v>
      </c>
      <c s="31">
        <v>1488</v>
      </c>
      <c s="20">
        <v>863040</v>
      </c>
      <c s="21" t="s">
        <v>56</v>
      </c>
      <c s="21" t="s">
        <v>2924</v>
      </c>
    </row>
    <row ht="22.5" customHeight="1">
      <c s="3">
        <v>411</v>
      </c>
      <c s="3">
        <v>16524</v>
      </c>
      <c s="3" t="s">
        <v>5557</v>
      </c>
      <c s="3" t="s">
        <v>715</v>
      </c>
      <c s="3" t="s">
        <v>1692</v>
      </c>
      <c s="23" t="s">
        <v>19544</v>
      </c>
      <c s="3" t="s">
        <v>252</v>
      </c>
      <c s="25" t="s">
        <v>492</v>
      </c>
      <c s="25" t="s">
        <v>949</v>
      </c>
      <c s="3" t="s">
        <v>53</v>
      </c>
      <c r="L20948" s="3" t="s">
        <v>81</v>
      </c>
      <c s="31">
        <v>352</v>
      </c>
      <c s="31">
        <v>352</v>
      </c>
      <c s="20">
        <v>204160</v>
      </c>
      <c s="21" t="s">
        <v>56</v>
      </c>
      <c s="21" t="s">
        <v>2924</v>
      </c>
    </row>
    <row ht="22.5" customHeight="1">
      <c s="3">
        <v>411</v>
      </c>
      <c s="3">
        <v>16525</v>
      </c>
      <c s="3" t="s">
        <v>5557</v>
      </c>
      <c s="3" t="s">
        <v>715</v>
      </c>
      <c s="3" t="s">
        <v>1692</v>
      </c>
      <c s="23" t="s">
        <v>19545</v>
      </c>
      <c s="3" t="s">
        <v>252</v>
      </c>
      <c s="25" t="s">
        <v>492</v>
      </c>
      <c s="25" t="s">
        <v>949</v>
      </c>
      <c s="3" t="s">
        <v>53</v>
      </c>
      <c r="L20949" s="3" t="s">
        <v>81</v>
      </c>
      <c s="31">
        <v>440</v>
      </c>
      <c s="31">
        <v>440</v>
      </c>
      <c s="20">
        <v>255200</v>
      </c>
      <c s="21" t="s">
        <v>56</v>
      </c>
      <c s="21" t="s">
        <v>2924</v>
      </c>
    </row>
    <row ht="22.5" customHeight="1">
      <c s="3">
        <v>411</v>
      </c>
      <c s="3">
        <v>16526</v>
      </c>
      <c s="3" t="s">
        <v>5557</v>
      </c>
      <c s="3" t="s">
        <v>715</v>
      </c>
      <c s="3" t="s">
        <v>1464</v>
      </c>
      <c s="23" t="s">
        <v>19546</v>
      </c>
      <c s="3" t="s">
        <v>252</v>
      </c>
      <c s="25" t="s">
        <v>492</v>
      </c>
      <c s="25" t="s">
        <v>949</v>
      </c>
      <c s="3" t="s">
        <v>53</v>
      </c>
      <c r="L20950" s="3" t="s">
        <v>81</v>
      </c>
      <c s="31">
        <v>270</v>
      </c>
      <c s="31">
        <v>270</v>
      </c>
      <c s="20">
        <v>156600</v>
      </c>
      <c s="21" t="s">
        <v>56</v>
      </c>
      <c s="21" t="s">
        <v>2924</v>
      </c>
    </row>
    <row ht="22.5" customHeight="1">
      <c s="3">
        <v>411</v>
      </c>
      <c s="3">
        <v>16527</v>
      </c>
      <c s="3" t="s">
        <v>5557</v>
      </c>
      <c s="3" t="s">
        <v>715</v>
      </c>
      <c s="3" t="s">
        <v>1464</v>
      </c>
      <c s="23" t="s">
        <v>19547</v>
      </c>
      <c s="3" t="s">
        <v>252</v>
      </c>
      <c s="25" t="s">
        <v>492</v>
      </c>
      <c s="25" t="s">
        <v>949</v>
      </c>
      <c s="3" t="s">
        <v>53</v>
      </c>
      <c r="L20951" s="3" t="s">
        <v>81</v>
      </c>
      <c s="31">
        <v>572</v>
      </c>
      <c s="31">
        <v>572</v>
      </c>
      <c s="20">
        <v>331760</v>
      </c>
      <c s="21" t="s">
        <v>56</v>
      </c>
      <c s="21" t="s">
        <v>2924</v>
      </c>
    </row>
    <row ht="22.5" customHeight="1">
      <c s="3">
        <v>411</v>
      </c>
      <c s="3">
        <v>16528</v>
      </c>
      <c s="3" t="s">
        <v>5557</v>
      </c>
      <c s="3" t="s">
        <v>715</v>
      </c>
      <c s="3" t="s">
        <v>1464</v>
      </c>
      <c s="23" t="s">
        <v>19548</v>
      </c>
      <c s="3" t="s">
        <v>252</v>
      </c>
      <c s="25" t="s">
        <v>492</v>
      </c>
      <c s="25" t="s">
        <v>949</v>
      </c>
      <c s="3" t="s">
        <v>53</v>
      </c>
      <c r="L20952" s="3" t="s">
        <v>81</v>
      </c>
      <c s="31">
        <v>178</v>
      </c>
      <c s="31">
        <v>178</v>
      </c>
      <c s="20">
        <v>103240</v>
      </c>
      <c s="21" t="s">
        <v>56</v>
      </c>
      <c s="21" t="s">
        <v>2924</v>
      </c>
    </row>
    <row ht="22.5" customHeight="1">
      <c s="3">
        <v>411</v>
      </c>
      <c s="3">
        <v>16529</v>
      </c>
      <c s="3" t="s">
        <v>5557</v>
      </c>
      <c s="3" t="s">
        <v>715</v>
      </c>
      <c s="3" t="s">
        <v>1468</v>
      </c>
      <c s="23" t="s">
        <v>19549</v>
      </c>
      <c s="3" t="s">
        <v>252</v>
      </c>
      <c s="25" t="s">
        <v>492</v>
      </c>
      <c s="25" t="s">
        <v>949</v>
      </c>
      <c s="3" t="s">
        <v>53</v>
      </c>
      <c r="L20953" s="3" t="s">
        <v>81</v>
      </c>
      <c s="31">
        <v>775</v>
      </c>
      <c s="31">
        <v>775</v>
      </c>
      <c s="20">
        <v>449500</v>
      </c>
      <c s="21" t="s">
        <v>56</v>
      </c>
      <c s="21" t="s">
        <v>2924</v>
      </c>
    </row>
    <row ht="22.5" customHeight="1">
      <c s="3">
        <v>411</v>
      </c>
      <c s="3">
        <v>16530</v>
      </c>
      <c s="3" t="s">
        <v>5557</v>
      </c>
      <c s="3" t="s">
        <v>731</v>
      </c>
      <c s="3" t="s">
        <v>3209</v>
      </c>
      <c s="23" t="s">
        <v>8295</v>
      </c>
      <c s="3" t="s">
        <v>252</v>
      </c>
      <c s="25" t="s">
        <v>492</v>
      </c>
      <c s="25" t="s">
        <v>949</v>
      </c>
      <c s="3" t="s">
        <v>53</v>
      </c>
      <c r="L20954" s="3" t="s">
        <v>81</v>
      </c>
      <c s="31">
        <v>12</v>
      </c>
      <c s="31">
        <v>12</v>
      </c>
      <c s="20">
        <v>6960</v>
      </c>
      <c s="21" t="s">
        <v>56</v>
      </c>
      <c s="21" t="s">
        <v>2924</v>
      </c>
    </row>
    <row ht="22.5" customHeight="1">
      <c s="3">
        <v>411</v>
      </c>
      <c s="3">
        <v>16531</v>
      </c>
      <c s="3" t="s">
        <v>5557</v>
      </c>
      <c s="3" t="s">
        <v>731</v>
      </c>
      <c s="3" t="s">
        <v>3209</v>
      </c>
      <c s="23" t="s">
        <v>13511</v>
      </c>
      <c s="3" t="s">
        <v>252</v>
      </c>
      <c s="25" t="s">
        <v>492</v>
      </c>
      <c s="25" t="s">
        <v>949</v>
      </c>
      <c s="3" t="s">
        <v>53</v>
      </c>
      <c r="L20955" s="3" t="s">
        <v>81</v>
      </c>
      <c s="31">
        <v>31</v>
      </c>
      <c s="31">
        <v>31</v>
      </c>
      <c s="20">
        <v>17980</v>
      </c>
      <c s="21" t="s">
        <v>56</v>
      </c>
      <c s="21" t="s">
        <v>2924</v>
      </c>
    </row>
    <row ht="22.5" customHeight="1">
      <c s="3">
        <v>411</v>
      </c>
      <c s="3">
        <v>16532</v>
      </c>
      <c s="3" t="s">
        <v>5557</v>
      </c>
      <c s="3" t="s">
        <v>731</v>
      </c>
      <c s="3" t="s">
        <v>3209</v>
      </c>
      <c s="23" t="s">
        <v>19550</v>
      </c>
      <c s="3" t="s">
        <v>252</v>
      </c>
      <c s="25" t="s">
        <v>492</v>
      </c>
      <c s="25" t="s">
        <v>949</v>
      </c>
      <c s="3" t="s">
        <v>53</v>
      </c>
      <c r="L20956" s="3" t="s">
        <v>81</v>
      </c>
      <c s="31">
        <v>52</v>
      </c>
      <c s="31">
        <v>52</v>
      </c>
      <c s="20">
        <v>30160</v>
      </c>
      <c s="21" t="s">
        <v>56</v>
      </c>
      <c s="21" t="s">
        <v>2924</v>
      </c>
    </row>
    <row ht="22.5" customHeight="1">
      <c s="3">
        <v>411</v>
      </c>
      <c s="3">
        <v>16534</v>
      </c>
      <c s="3" t="s">
        <v>5557</v>
      </c>
      <c s="3" t="s">
        <v>731</v>
      </c>
      <c r="F20957" s="23" t="s">
        <v>19551</v>
      </c>
      <c s="3" t="s">
        <v>252</v>
      </c>
      <c s="25" t="s">
        <v>492</v>
      </c>
      <c s="25" t="s">
        <v>949</v>
      </c>
      <c s="3" t="s">
        <v>53</v>
      </c>
      <c r="L20957" s="3" t="s">
        <v>81</v>
      </c>
      <c s="31">
        <v>628</v>
      </c>
      <c s="31">
        <v>628</v>
      </c>
      <c s="20">
        <v>364240</v>
      </c>
      <c s="21" t="s">
        <v>56</v>
      </c>
      <c s="21" t="s">
        <v>2924</v>
      </c>
    </row>
    <row ht="22.5" customHeight="1">
      <c s="3">
        <v>411</v>
      </c>
      <c s="3">
        <v>16537</v>
      </c>
      <c s="3" t="s">
        <v>5557</v>
      </c>
      <c s="3" t="s">
        <v>731</v>
      </c>
      <c r="F20958" s="23" t="s">
        <v>19552</v>
      </c>
      <c s="3" t="s">
        <v>252</v>
      </c>
      <c s="25" t="s">
        <v>492</v>
      </c>
      <c s="25" t="s">
        <v>949</v>
      </c>
      <c s="3" t="s">
        <v>53</v>
      </c>
      <c r="L20958" s="3" t="s">
        <v>81</v>
      </c>
      <c s="31">
        <v>536</v>
      </c>
      <c s="31">
        <v>536</v>
      </c>
      <c s="20">
        <v>310880</v>
      </c>
      <c s="21" t="s">
        <v>56</v>
      </c>
      <c s="21" t="s">
        <v>2924</v>
      </c>
    </row>
    <row ht="22.5" customHeight="1">
      <c s="3">
        <v>411</v>
      </c>
      <c s="3">
        <v>16540</v>
      </c>
      <c s="3" t="s">
        <v>5557</v>
      </c>
      <c s="3" t="s">
        <v>731</v>
      </c>
      <c r="F20959" s="23" t="s">
        <v>19553</v>
      </c>
      <c s="3" t="s">
        <v>252</v>
      </c>
      <c s="25" t="s">
        <v>492</v>
      </c>
      <c s="25" t="s">
        <v>949</v>
      </c>
      <c s="3" t="s">
        <v>53</v>
      </c>
      <c r="L20959" s="3" t="s">
        <v>81</v>
      </c>
      <c s="31">
        <v>82</v>
      </c>
      <c s="31">
        <v>82</v>
      </c>
      <c s="20">
        <v>47560</v>
      </c>
      <c s="21" t="s">
        <v>56</v>
      </c>
      <c s="21" t="s">
        <v>2924</v>
      </c>
    </row>
    <row ht="22.5" customHeight="1">
      <c s="3">
        <v>411</v>
      </c>
      <c s="3">
        <v>16543</v>
      </c>
      <c s="3" t="s">
        <v>5557</v>
      </c>
      <c s="3" t="s">
        <v>731</v>
      </c>
      <c r="F20960" s="23" t="s">
        <v>19554</v>
      </c>
      <c s="3" t="s">
        <v>252</v>
      </c>
      <c s="25" t="s">
        <v>492</v>
      </c>
      <c s="25" t="s">
        <v>949</v>
      </c>
      <c s="3" t="s">
        <v>53</v>
      </c>
      <c r="L20960" s="3" t="s">
        <v>81</v>
      </c>
      <c s="31">
        <v>351</v>
      </c>
      <c s="31">
        <v>351</v>
      </c>
      <c s="20">
        <v>203580</v>
      </c>
      <c s="21" t="s">
        <v>56</v>
      </c>
      <c s="21" t="s">
        <v>2924</v>
      </c>
    </row>
    <row ht="22.5" customHeight="1">
      <c s="3">
        <v>411</v>
      </c>
      <c s="3">
        <v>16572</v>
      </c>
      <c s="3" t="s">
        <v>5557</v>
      </c>
      <c s="3" t="s">
        <v>806</v>
      </c>
      <c s="3" t="s">
        <v>2361</v>
      </c>
      <c s="23" t="s">
        <v>19555</v>
      </c>
      <c s="3" t="s">
        <v>252</v>
      </c>
      <c s="25" t="s">
        <v>492</v>
      </c>
      <c s="25" t="s">
        <v>949</v>
      </c>
      <c s="3" t="s">
        <v>53</v>
      </c>
      <c r="L20961" s="3" t="s">
        <v>81</v>
      </c>
      <c s="31">
        <v>36</v>
      </c>
      <c s="31">
        <v>36</v>
      </c>
      <c s="20">
        <v>20880</v>
      </c>
      <c s="21" t="s">
        <v>56</v>
      </c>
      <c s="21" t="s">
        <v>2924</v>
      </c>
    </row>
    <row ht="22.5" customHeight="1">
      <c s="3">
        <v>411</v>
      </c>
      <c s="3">
        <v>16575</v>
      </c>
      <c s="3" t="s">
        <v>5557</v>
      </c>
      <c s="3" t="s">
        <v>798</v>
      </c>
      <c s="3" t="s">
        <v>1060</v>
      </c>
      <c s="23" t="s">
        <v>19556</v>
      </c>
      <c s="3" t="s">
        <v>252</v>
      </c>
      <c s="25" t="s">
        <v>492</v>
      </c>
      <c s="25" t="s">
        <v>949</v>
      </c>
      <c s="3" t="s">
        <v>53</v>
      </c>
      <c r="L20962" s="3" t="s">
        <v>81</v>
      </c>
      <c s="31">
        <v>136</v>
      </c>
      <c s="31">
        <v>136</v>
      </c>
      <c s="20">
        <v>78880</v>
      </c>
      <c s="21" t="s">
        <v>56</v>
      </c>
      <c s="21" t="s">
        <v>2924</v>
      </c>
    </row>
    <row ht="22.5" customHeight="1">
      <c s="3">
        <v>411</v>
      </c>
      <c s="3">
        <v>16576</v>
      </c>
      <c s="3" t="s">
        <v>5557</v>
      </c>
      <c s="3" t="s">
        <v>798</v>
      </c>
      <c s="3" t="s">
        <v>1060</v>
      </c>
      <c s="23" t="s">
        <v>19557</v>
      </c>
      <c s="3" t="s">
        <v>252</v>
      </c>
      <c s="25" t="s">
        <v>492</v>
      </c>
      <c s="25" t="s">
        <v>949</v>
      </c>
      <c s="3" t="s">
        <v>53</v>
      </c>
      <c r="L20963" s="3" t="s">
        <v>81</v>
      </c>
      <c s="31">
        <v>303</v>
      </c>
      <c s="31">
        <v>303</v>
      </c>
      <c s="20">
        <v>175740</v>
      </c>
      <c s="21" t="s">
        <v>56</v>
      </c>
      <c s="21" t="s">
        <v>2924</v>
      </c>
    </row>
    <row ht="22.5" customHeight="1">
      <c s="3">
        <v>411</v>
      </c>
      <c s="3">
        <v>16601</v>
      </c>
      <c s="3" t="s">
        <v>5557</v>
      </c>
      <c s="3" t="s">
        <v>798</v>
      </c>
      <c r="F20964" s="23" t="s">
        <v>19558</v>
      </c>
      <c s="3" t="s">
        <v>252</v>
      </c>
      <c s="25" t="s">
        <v>492</v>
      </c>
      <c s="25" t="s">
        <v>949</v>
      </c>
      <c s="3" t="s">
        <v>53</v>
      </c>
      <c r="L20964" s="3" t="s">
        <v>81</v>
      </c>
      <c s="31">
        <v>399</v>
      </c>
      <c s="31">
        <v>399</v>
      </c>
      <c s="20">
        <v>231420</v>
      </c>
      <c s="21" t="s">
        <v>56</v>
      </c>
      <c s="21" t="s">
        <v>2924</v>
      </c>
    </row>
    <row ht="22.5" customHeight="1">
      <c s="3">
        <v>411</v>
      </c>
      <c s="3">
        <v>16609</v>
      </c>
      <c s="3" t="s">
        <v>5557</v>
      </c>
      <c s="3" t="s">
        <v>798</v>
      </c>
      <c s="3" t="s">
        <v>2343</v>
      </c>
      <c s="23" t="s">
        <v>19559</v>
      </c>
      <c s="3" t="s">
        <v>252</v>
      </c>
      <c s="25" t="s">
        <v>492</v>
      </c>
      <c s="25" t="s">
        <v>949</v>
      </c>
      <c s="3" t="s">
        <v>53</v>
      </c>
      <c r="L20965" s="3" t="s">
        <v>81</v>
      </c>
      <c s="31">
        <v>30</v>
      </c>
      <c s="31">
        <v>30</v>
      </c>
      <c s="20">
        <v>17400</v>
      </c>
      <c s="21" t="s">
        <v>56</v>
      </c>
      <c s="21" t="s">
        <v>2924</v>
      </c>
    </row>
    <row ht="22.5" customHeight="1">
      <c s="3">
        <v>411</v>
      </c>
      <c s="3">
        <v>16616</v>
      </c>
      <c s="3" t="s">
        <v>5557</v>
      </c>
      <c s="3" t="s">
        <v>798</v>
      </c>
      <c s="3" t="s">
        <v>2343</v>
      </c>
      <c s="23" t="s">
        <v>19560</v>
      </c>
      <c s="3" t="s">
        <v>252</v>
      </c>
      <c s="25" t="s">
        <v>492</v>
      </c>
      <c s="25" t="s">
        <v>949</v>
      </c>
      <c s="3" t="s">
        <v>53</v>
      </c>
      <c r="L20966" s="3" t="s">
        <v>81</v>
      </c>
      <c s="31">
        <v>299</v>
      </c>
      <c s="31">
        <v>299</v>
      </c>
      <c s="20">
        <v>173420</v>
      </c>
      <c s="21" t="s">
        <v>56</v>
      </c>
      <c s="21" t="s">
        <v>2924</v>
      </c>
    </row>
    <row ht="22.5" customHeight="1">
      <c s="3">
        <v>411</v>
      </c>
      <c s="3">
        <v>16621</v>
      </c>
      <c s="3" t="s">
        <v>5557</v>
      </c>
      <c s="3" t="s">
        <v>798</v>
      </c>
      <c s="3" t="s">
        <v>2305</v>
      </c>
      <c s="23" t="s">
        <v>19561</v>
      </c>
      <c s="3" t="s">
        <v>252</v>
      </c>
      <c s="25" t="s">
        <v>492</v>
      </c>
      <c s="25" t="s">
        <v>949</v>
      </c>
      <c s="3" t="s">
        <v>53</v>
      </c>
      <c r="L20967" s="3" t="s">
        <v>81</v>
      </c>
      <c s="31">
        <v>125</v>
      </c>
      <c s="31">
        <v>125</v>
      </c>
      <c s="20">
        <v>72500</v>
      </c>
      <c s="21" t="s">
        <v>56</v>
      </c>
      <c s="21" t="s">
        <v>2924</v>
      </c>
    </row>
    <row ht="22.5" customHeight="1">
      <c s="3">
        <v>411</v>
      </c>
      <c s="3">
        <v>16625</v>
      </c>
      <c s="3" t="s">
        <v>5557</v>
      </c>
      <c s="3" t="s">
        <v>798</v>
      </c>
      <c s="3" t="s">
        <v>2305</v>
      </c>
      <c s="23" t="s">
        <v>19562</v>
      </c>
      <c s="3" t="s">
        <v>252</v>
      </c>
      <c s="25" t="s">
        <v>492</v>
      </c>
      <c s="25" t="s">
        <v>949</v>
      </c>
      <c s="3" t="s">
        <v>53</v>
      </c>
      <c r="L20968" s="3" t="s">
        <v>81</v>
      </c>
      <c s="31">
        <v>72</v>
      </c>
      <c s="31">
        <v>72</v>
      </c>
      <c s="20">
        <v>41760</v>
      </c>
      <c s="21" t="s">
        <v>56</v>
      </c>
      <c s="21" t="s">
        <v>2924</v>
      </c>
    </row>
    <row ht="22.5" customHeight="1">
      <c s="3">
        <v>411</v>
      </c>
      <c s="3">
        <v>16628</v>
      </c>
      <c s="3" t="s">
        <v>5557</v>
      </c>
      <c s="3" t="s">
        <v>798</v>
      </c>
      <c s="3" t="s">
        <v>2305</v>
      </c>
      <c s="23" t="s">
        <v>19563</v>
      </c>
      <c s="3" t="s">
        <v>252</v>
      </c>
      <c s="25" t="s">
        <v>492</v>
      </c>
      <c s="25" t="s">
        <v>949</v>
      </c>
      <c s="3" t="s">
        <v>53</v>
      </c>
      <c r="L20969" s="3" t="s">
        <v>81</v>
      </c>
      <c s="31">
        <v>170</v>
      </c>
      <c s="31">
        <v>170</v>
      </c>
      <c s="20">
        <v>98600</v>
      </c>
      <c s="21" t="s">
        <v>56</v>
      </c>
      <c s="21" t="s">
        <v>2924</v>
      </c>
    </row>
    <row ht="22.5" customHeight="1">
      <c s="3">
        <v>411</v>
      </c>
      <c s="3">
        <v>16632</v>
      </c>
      <c s="3" t="s">
        <v>5557</v>
      </c>
      <c s="3" t="s">
        <v>798</v>
      </c>
      <c s="3" t="s">
        <v>2305</v>
      </c>
      <c s="23" t="s">
        <v>19564</v>
      </c>
      <c s="3" t="s">
        <v>252</v>
      </c>
      <c s="25" t="s">
        <v>492</v>
      </c>
      <c s="25" t="s">
        <v>949</v>
      </c>
      <c s="3" t="s">
        <v>53</v>
      </c>
      <c r="L20970" s="3" t="s">
        <v>81</v>
      </c>
      <c s="31">
        <v>38</v>
      </c>
      <c s="31">
        <v>38</v>
      </c>
      <c s="20">
        <v>22040</v>
      </c>
      <c s="21" t="s">
        <v>56</v>
      </c>
      <c s="21" t="s">
        <v>2924</v>
      </c>
    </row>
    <row ht="22.5" customHeight="1">
      <c s="3">
        <v>411</v>
      </c>
      <c s="3">
        <v>16634</v>
      </c>
      <c s="3" t="s">
        <v>5557</v>
      </c>
      <c s="3" t="s">
        <v>798</v>
      </c>
      <c s="3" t="s">
        <v>2302</v>
      </c>
      <c s="23" t="s">
        <v>19565</v>
      </c>
      <c s="3" t="s">
        <v>252</v>
      </c>
      <c s="25" t="s">
        <v>492</v>
      </c>
      <c s="25" t="s">
        <v>949</v>
      </c>
      <c s="3" t="s">
        <v>53</v>
      </c>
      <c r="L20971" s="3" t="s">
        <v>81</v>
      </c>
      <c s="31">
        <v>597</v>
      </c>
      <c s="31">
        <v>597</v>
      </c>
      <c s="20">
        <v>346260</v>
      </c>
      <c s="21" t="s">
        <v>56</v>
      </c>
      <c s="21" t="s">
        <v>2924</v>
      </c>
    </row>
    <row ht="22.5" customHeight="1">
      <c s="3">
        <v>411</v>
      </c>
      <c s="3">
        <v>16645</v>
      </c>
      <c s="3" t="s">
        <v>5557</v>
      </c>
      <c s="3" t="s">
        <v>798</v>
      </c>
      <c s="3" t="s">
        <v>2302</v>
      </c>
      <c s="23" t="s">
        <v>19566</v>
      </c>
      <c s="3" t="s">
        <v>252</v>
      </c>
      <c s="25" t="s">
        <v>492</v>
      </c>
      <c s="25" t="s">
        <v>949</v>
      </c>
      <c s="3" t="s">
        <v>53</v>
      </c>
      <c r="L20972" s="3" t="s">
        <v>81</v>
      </c>
      <c s="31">
        <v>1.45</v>
      </c>
      <c s="31">
        <v>1.45</v>
      </c>
      <c s="20">
        <v>841</v>
      </c>
      <c s="21" t="s">
        <v>56</v>
      </c>
      <c s="21" t="s">
        <v>2924</v>
      </c>
    </row>
    <row ht="22.5" customHeight="1">
      <c s="3">
        <v>411</v>
      </c>
      <c s="3">
        <v>16665</v>
      </c>
      <c s="3" t="s">
        <v>5557</v>
      </c>
      <c s="3" t="s">
        <v>831</v>
      </c>
      <c s="3" t="s">
        <v>1933</v>
      </c>
      <c s="23" t="s">
        <v>10117</v>
      </c>
      <c s="3" t="s">
        <v>252</v>
      </c>
      <c s="25" t="s">
        <v>492</v>
      </c>
      <c s="25" t="s">
        <v>949</v>
      </c>
      <c s="3" t="s">
        <v>53</v>
      </c>
      <c r="L20973" s="3" t="s">
        <v>81</v>
      </c>
      <c s="31">
        <v>37</v>
      </c>
      <c s="31">
        <v>37</v>
      </c>
      <c s="20">
        <v>21460</v>
      </c>
      <c s="21" t="s">
        <v>56</v>
      </c>
      <c s="21" t="s">
        <v>2924</v>
      </c>
    </row>
    <row ht="22.5" customHeight="1">
      <c s="3">
        <v>411</v>
      </c>
      <c s="3">
        <v>16666</v>
      </c>
      <c s="3" t="s">
        <v>5557</v>
      </c>
      <c s="3" t="s">
        <v>831</v>
      </c>
      <c s="3" t="s">
        <v>1933</v>
      </c>
      <c s="23" t="s">
        <v>10118</v>
      </c>
      <c s="3" t="s">
        <v>252</v>
      </c>
      <c s="25" t="s">
        <v>492</v>
      </c>
      <c s="25" t="s">
        <v>949</v>
      </c>
      <c s="3" t="s">
        <v>53</v>
      </c>
      <c r="L20974" s="3" t="s">
        <v>81</v>
      </c>
      <c s="31">
        <v>96</v>
      </c>
      <c s="31">
        <v>96</v>
      </c>
      <c s="20">
        <v>55680</v>
      </c>
      <c s="21" t="s">
        <v>56</v>
      </c>
      <c s="21" t="s">
        <v>2924</v>
      </c>
    </row>
    <row ht="22.5" customHeight="1">
      <c s="3">
        <v>411</v>
      </c>
      <c s="3">
        <v>16667</v>
      </c>
      <c s="3" t="s">
        <v>5557</v>
      </c>
      <c s="3" t="s">
        <v>831</v>
      </c>
      <c s="3" t="s">
        <v>1150</v>
      </c>
      <c s="23" t="s">
        <v>19567</v>
      </c>
      <c s="3" t="s">
        <v>252</v>
      </c>
      <c s="25" t="s">
        <v>492</v>
      </c>
      <c s="25" t="s">
        <v>949</v>
      </c>
      <c s="3" t="s">
        <v>53</v>
      </c>
      <c r="L20975" s="3" t="s">
        <v>81</v>
      </c>
      <c s="31">
        <v>32</v>
      </c>
      <c s="31">
        <v>32</v>
      </c>
      <c s="20">
        <v>18560</v>
      </c>
      <c s="21" t="s">
        <v>56</v>
      </c>
      <c s="21" t="s">
        <v>2924</v>
      </c>
    </row>
    <row ht="22.5" customHeight="1">
      <c s="3">
        <v>411</v>
      </c>
      <c s="3">
        <v>16668</v>
      </c>
      <c s="3" t="s">
        <v>5557</v>
      </c>
      <c s="3" t="s">
        <v>831</v>
      </c>
      <c s="3" t="s">
        <v>2590</v>
      </c>
      <c s="23" t="s">
        <v>15521</v>
      </c>
      <c s="3" t="s">
        <v>252</v>
      </c>
      <c s="25" t="s">
        <v>492</v>
      </c>
      <c s="25" t="s">
        <v>949</v>
      </c>
      <c s="3" t="s">
        <v>53</v>
      </c>
      <c r="L20976" s="3" t="s">
        <v>81</v>
      </c>
      <c s="31">
        <v>18</v>
      </c>
      <c s="31">
        <v>18</v>
      </c>
      <c s="20">
        <v>10440</v>
      </c>
      <c s="21" t="s">
        <v>56</v>
      </c>
      <c s="21" t="s">
        <v>2924</v>
      </c>
    </row>
    <row ht="22.5" customHeight="1">
      <c s="3">
        <v>411</v>
      </c>
      <c s="3">
        <v>16669</v>
      </c>
      <c s="3" t="s">
        <v>5557</v>
      </c>
      <c s="3" t="s">
        <v>831</v>
      </c>
      <c s="3" t="s">
        <v>2590</v>
      </c>
      <c s="23" t="s">
        <v>19568</v>
      </c>
      <c s="3" t="s">
        <v>252</v>
      </c>
      <c s="25" t="s">
        <v>492</v>
      </c>
      <c s="25" t="s">
        <v>949</v>
      </c>
      <c s="3" t="s">
        <v>53</v>
      </c>
      <c r="L20977" s="3" t="s">
        <v>81</v>
      </c>
      <c s="31">
        <v>206</v>
      </c>
      <c s="31">
        <v>206</v>
      </c>
      <c s="20">
        <v>119480</v>
      </c>
      <c s="21" t="s">
        <v>56</v>
      </c>
      <c s="21" t="s">
        <v>2924</v>
      </c>
    </row>
    <row ht="22.5" customHeight="1">
      <c s="3">
        <v>411</v>
      </c>
      <c s="3">
        <v>16670</v>
      </c>
      <c s="3" t="s">
        <v>5557</v>
      </c>
      <c s="3" t="s">
        <v>831</v>
      </c>
      <c s="3" t="s">
        <v>2590</v>
      </c>
      <c s="23" t="s">
        <v>15524</v>
      </c>
      <c s="3" t="s">
        <v>252</v>
      </c>
      <c s="25" t="s">
        <v>492</v>
      </c>
      <c s="25" t="s">
        <v>949</v>
      </c>
      <c s="3" t="s">
        <v>53</v>
      </c>
      <c r="L20978" s="3" t="s">
        <v>81</v>
      </c>
      <c s="31">
        <v>301</v>
      </c>
      <c s="31">
        <v>301</v>
      </c>
      <c s="20">
        <v>174580</v>
      </c>
      <c s="21" t="s">
        <v>56</v>
      </c>
      <c s="21" t="s">
        <v>2924</v>
      </c>
    </row>
    <row ht="22.5" customHeight="1">
      <c s="3">
        <v>411</v>
      </c>
      <c s="3">
        <v>16671</v>
      </c>
      <c s="3" t="s">
        <v>5557</v>
      </c>
      <c s="3" t="s">
        <v>831</v>
      </c>
      <c s="3" t="s">
        <v>2590</v>
      </c>
      <c s="23" t="s">
        <v>19569</v>
      </c>
      <c s="3" t="s">
        <v>252</v>
      </c>
      <c s="25" t="s">
        <v>492</v>
      </c>
      <c s="25" t="s">
        <v>949</v>
      </c>
      <c s="3" t="s">
        <v>53</v>
      </c>
      <c r="L20979" s="3" t="s">
        <v>81</v>
      </c>
      <c s="31">
        <v>57</v>
      </c>
      <c s="31">
        <v>57</v>
      </c>
      <c s="20">
        <v>33060</v>
      </c>
      <c s="21" t="s">
        <v>56</v>
      </c>
      <c s="21" t="s">
        <v>2924</v>
      </c>
    </row>
    <row ht="22.5" customHeight="1">
      <c s="3">
        <v>411</v>
      </c>
      <c s="3">
        <v>16672</v>
      </c>
      <c s="3" t="s">
        <v>5557</v>
      </c>
      <c s="3" t="s">
        <v>831</v>
      </c>
      <c s="3" t="s">
        <v>2590</v>
      </c>
      <c s="23" t="s">
        <v>19570</v>
      </c>
      <c s="3" t="s">
        <v>252</v>
      </c>
      <c s="25" t="s">
        <v>492</v>
      </c>
      <c s="25" t="s">
        <v>949</v>
      </c>
      <c s="3" t="s">
        <v>53</v>
      </c>
      <c r="L20980" s="3" t="s">
        <v>81</v>
      </c>
      <c s="31">
        <v>73</v>
      </c>
      <c s="31">
        <v>73</v>
      </c>
      <c s="20">
        <v>42340</v>
      </c>
      <c s="21" t="s">
        <v>56</v>
      </c>
      <c s="21" t="s">
        <v>2924</v>
      </c>
    </row>
    <row ht="22.5" customHeight="1">
      <c s="3">
        <v>411</v>
      </c>
      <c s="3">
        <v>16673</v>
      </c>
      <c s="3" t="s">
        <v>5557</v>
      </c>
      <c s="3" t="s">
        <v>831</v>
      </c>
      <c s="3" t="s">
        <v>2590</v>
      </c>
      <c s="23" t="s">
        <v>19571</v>
      </c>
      <c s="3" t="s">
        <v>252</v>
      </c>
      <c s="25" t="s">
        <v>492</v>
      </c>
      <c s="25" t="s">
        <v>949</v>
      </c>
      <c s="3" t="s">
        <v>53</v>
      </c>
      <c r="L20981" s="3" t="s">
        <v>81</v>
      </c>
      <c s="31">
        <v>109</v>
      </c>
      <c s="31">
        <v>109</v>
      </c>
      <c s="20">
        <v>63220</v>
      </c>
      <c s="21" t="s">
        <v>56</v>
      </c>
      <c s="21" t="s">
        <v>2924</v>
      </c>
    </row>
    <row ht="22.5" customHeight="1">
      <c s="3">
        <v>411</v>
      </c>
      <c s="3">
        <v>16674</v>
      </c>
      <c s="3" t="s">
        <v>5557</v>
      </c>
      <c s="3" t="s">
        <v>831</v>
      </c>
      <c s="3" t="s">
        <v>2590</v>
      </c>
      <c s="23" t="s">
        <v>19572</v>
      </c>
      <c s="3" t="s">
        <v>252</v>
      </c>
      <c s="25" t="s">
        <v>492</v>
      </c>
      <c s="25" t="s">
        <v>949</v>
      </c>
      <c s="3" t="s">
        <v>53</v>
      </c>
      <c r="L20982" s="3" t="s">
        <v>81</v>
      </c>
      <c s="31">
        <v>62</v>
      </c>
      <c s="31">
        <v>62</v>
      </c>
      <c s="20">
        <v>35960</v>
      </c>
      <c s="21" t="s">
        <v>56</v>
      </c>
      <c s="21" t="s">
        <v>2924</v>
      </c>
    </row>
    <row ht="22.5" customHeight="1">
      <c s="3">
        <v>411</v>
      </c>
      <c s="3">
        <v>16675</v>
      </c>
      <c s="3" t="s">
        <v>5557</v>
      </c>
      <c s="3" t="s">
        <v>831</v>
      </c>
      <c s="3" t="s">
        <v>2590</v>
      </c>
      <c s="23" t="s">
        <v>19573</v>
      </c>
      <c s="3" t="s">
        <v>252</v>
      </c>
      <c s="25" t="s">
        <v>492</v>
      </c>
      <c s="25" t="s">
        <v>949</v>
      </c>
      <c s="3" t="s">
        <v>53</v>
      </c>
      <c r="L20983" s="3" t="s">
        <v>81</v>
      </c>
      <c s="31">
        <v>34</v>
      </c>
      <c s="31">
        <v>34</v>
      </c>
      <c s="20">
        <v>19720</v>
      </c>
      <c s="21" t="s">
        <v>56</v>
      </c>
      <c s="21" t="s">
        <v>2924</v>
      </c>
    </row>
    <row ht="22.5" customHeight="1">
      <c s="3">
        <v>411</v>
      </c>
      <c s="3">
        <v>16676</v>
      </c>
      <c s="3" t="s">
        <v>5557</v>
      </c>
      <c s="3" t="s">
        <v>831</v>
      </c>
      <c s="3" t="s">
        <v>2590</v>
      </c>
      <c s="23" t="s">
        <v>19574</v>
      </c>
      <c s="3" t="s">
        <v>252</v>
      </c>
      <c s="25" t="s">
        <v>492</v>
      </c>
      <c s="25" t="s">
        <v>949</v>
      </c>
      <c s="3" t="s">
        <v>53</v>
      </c>
      <c r="L20984" s="3" t="s">
        <v>81</v>
      </c>
      <c s="31">
        <v>175</v>
      </c>
      <c s="31">
        <v>175</v>
      </c>
      <c s="20">
        <v>101500</v>
      </c>
      <c s="21" t="s">
        <v>56</v>
      </c>
      <c s="21" t="s">
        <v>2924</v>
      </c>
    </row>
    <row ht="22.5" customHeight="1">
      <c s="3">
        <v>411</v>
      </c>
      <c s="3">
        <v>16677</v>
      </c>
      <c s="3" t="s">
        <v>5557</v>
      </c>
      <c s="3" t="s">
        <v>831</v>
      </c>
      <c s="3" t="s">
        <v>2590</v>
      </c>
      <c s="23" t="s">
        <v>15539</v>
      </c>
      <c s="3" t="s">
        <v>252</v>
      </c>
      <c s="25" t="s">
        <v>492</v>
      </c>
      <c s="25" t="s">
        <v>949</v>
      </c>
      <c s="3" t="s">
        <v>53</v>
      </c>
      <c r="L20985" s="3" t="s">
        <v>81</v>
      </c>
      <c s="31">
        <v>112</v>
      </c>
      <c s="31">
        <v>112</v>
      </c>
      <c s="20">
        <v>64960</v>
      </c>
      <c s="21" t="s">
        <v>56</v>
      </c>
      <c s="21" t="s">
        <v>2924</v>
      </c>
    </row>
    <row ht="22.5" customHeight="1">
      <c s="3">
        <v>411</v>
      </c>
      <c s="3">
        <v>16678</v>
      </c>
      <c s="3" t="s">
        <v>5557</v>
      </c>
      <c s="3" t="s">
        <v>831</v>
      </c>
      <c s="3" t="s">
        <v>3802</v>
      </c>
      <c s="23" t="s">
        <v>19575</v>
      </c>
      <c s="3" t="s">
        <v>252</v>
      </c>
      <c s="25" t="s">
        <v>492</v>
      </c>
      <c s="25" t="s">
        <v>949</v>
      </c>
      <c s="3" t="s">
        <v>53</v>
      </c>
      <c r="L20986" s="3" t="s">
        <v>81</v>
      </c>
      <c s="31">
        <v>28</v>
      </c>
      <c s="31">
        <v>28</v>
      </c>
      <c s="20">
        <v>16240</v>
      </c>
      <c s="21" t="s">
        <v>56</v>
      </c>
      <c s="21" t="s">
        <v>2924</v>
      </c>
    </row>
    <row ht="22.5" customHeight="1">
      <c s="3">
        <v>411</v>
      </c>
      <c s="3">
        <v>16679</v>
      </c>
      <c s="3" t="s">
        <v>5557</v>
      </c>
      <c s="3" t="s">
        <v>831</v>
      </c>
      <c s="3" t="s">
        <v>3802</v>
      </c>
      <c s="23" t="s">
        <v>19576</v>
      </c>
      <c s="3" t="s">
        <v>252</v>
      </c>
      <c s="25" t="s">
        <v>492</v>
      </c>
      <c s="25" t="s">
        <v>949</v>
      </c>
      <c s="3" t="s">
        <v>53</v>
      </c>
      <c r="L20987" s="3" t="s">
        <v>81</v>
      </c>
      <c s="31">
        <v>12</v>
      </c>
      <c s="31">
        <v>12</v>
      </c>
      <c s="20">
        <v>6960</v>
      </c>
      <c s="21" t="s">
        <v>56</v>
      </c>
      <c s="21" t="s">
        <v>2924</v>
      </c>
    </row>
    <row ht="22.5" customHeight="1">
      <c s="3">
        <v>411</v>
      </c>
      <c s="3">
        <v>16680</v>
      </c>
      <c s="3" t="s">
        <v>5557</v>
      </c>
      <c s="3" t="s">
        <v>831</v>
      </c>
      <c s="3" t="s">
        <v>3802</v>
      </c>
      <c s="23" t="s">
        <v>19577</v>
      </c>
      <c s="3" t="s">
        <v>252</v>
      </c>
      <c s="25" t="s">
        <v>492</v>
      </c>
      <c s="25" t="s">
        <v>949</v>
      </c>
      <c s="3" t="s">
        <v>53</v>
      </c>
      <c r="L20988" s="3" t="s">
        <v>81</v>
      </c>
      <c s="31">
        <v>24</v>
      </c>
      <c s="31">
        <v>24</v>
      </c>
      <c s="20">
        <v>13920</v>
      </c>
      <c s="21" t="s">
        <v>56</v>
      </c>
      <c s="21" t="s">
        <v>2924</v>
      </c>
    </row>
    <row ht="22.5" customHeight="1">
      <c s="3">
        <v>411</v>
      </c>
      <c s="3">
        <v>16681</v>
      </c>
      <c s="3" t="s">
        <v>5557</v>
      </c>
      <c s="3" t="s">
        <v>831</v>
      </c>
      <c s="3" t="s">
        <v>3802</v>
      </c>
      <c s="23" t="s">
        <v>19578</v>
      </c>
      <c s="3" t="s">
        <v>252</v>
      </c>
      <c s="25" t="s">
        <v>492</v>
      </c>
      <c s="25" t="s">
        <v>949</v>
      </c>
      <c s="3" t="s">
        <v>53</v>
      </c>
      <c r="L20989" s="3" t="s">
        <v>81</v>
      </c>
      <c s="31">
        <v>57</v>
      </c>
      <c s="31">
        <v>57</v>
      </c>
      <c s="20">
        <v>33060</v>
      </c>
      <c s="21" t="s">
        <v>56</v>
      </c>
      <c s="21" t="s">
        <v>2924</v>
      </c>
    </row>
    <row ht="22.5" customHeight="1">
      <c s="3">
        <v>411</v>
      </c>
      <c s="3">
        <v>16682</v>
      </c>
      <c s="3" t="s">
        <v>5557</v>
      </c>
      <c s="3" t="s">
        <v>831</v>
      </c>
      <c s="3" t="s">
        <v>3802</v>
      </c>
      <c s="23" t="s">
        <v>19579</v>
      </c>
      <c s="3" t="s">
        <v>252</v>
      </c>
      <c s="25" t="s">
        <v>492</v>
      </c>
      <c s="25" t="s">
        <v>949</v>
      </c>
      <c s="3" t="s">
        <v>53</v>
      </c>
      <c r="L20990" s="3" t="s">
        <v>81</v>
      </c>
      <c s="31">
        <v>83</v>
      </c>
      <c s="31">
        <v>83</v>
      </c>
      <c s="20">
        <v>48140</v>
      </c>
      <c s="21" t="s">
        <v>56</v>
      </c>
      <c s="21" t="s">
        <v>2924</v>
      </c>
    </row>
    <row ht="22.5" customHeight="1">
      <c s="3">
        <v>411</v>
      </c>
      <c s="3">
        <v>16683</v>
      </c>
      <c s="3" t="s">
        <v>5557</v>
      </c>
      <c s="3" t="s">
        <v>831</v>
      </c>
      <c s="3" t="s">
        <v>3802</v>
      </c>
      <c s="23" t="s">
        <v>19580</v>
      </c>
      <c s="3" t="s">
        <v>252</v>
      </c>
      <c s="25" t="s">
        <v>492</v>
      </c>
      <c s="25" t="s">
        <v>949</v>
      </c>
      <c s="3" t="s">
        <v>53</v>
      </c>
      <c r="L20991" s="3" t="s">
        <v>81</v>
      </c>
      <c s="31">
        <v>304</v>
      </c>
      <c s="31">
        <v>304</v>
      </c>
      <c s="20">
        <v>176320</v>
      </c>
      <c s="21" t="s">
        <v>56</v>
      </c>
      <c s="21" t="s">
        <v>2924</v>
      </c>
    </row>
    <row ht="22.5" customHeight="1">
      <c s="3">
        <v>411</v>
      </c>
      <c s="3">
        <v>16684</v>
      </c>
      <c s="3" t="s">
        <v>5557</v>
      </c>
      <c s="3" t="s">
        <v>831</v>
      </c>
      <c s="3" t="s">
        <v>1814</v>
      </c>
      <c s="23" t="s">
        <v>19581</v>
      </c>
      <c s="3" t="s">
        <v>252</v>
      </c>
      <c s="25" t="s">
        <v>492</v>
      </c>
      <c s="25" t="s">
        <v>949</v>
      </c>
      <c s="3" t="s">
        <v>53</v>
      </c>
      <c r="L20992" s="3" t="s">
        <v>81</v>
      </c>
      <c s="31">
        <v>37</v>
      </c>
      <c s="31">
        <v>37</v>
      </c>
      <c s="20">
        <v>21460</v>
      </c>
      <c s="21" t="s">
        <v>56</v>
      </c>
      <c s="21" t="s">
        <v>2924</v>
      </c>
    </row>
    <row ht="22.5" customHeight="1">
      <c s="3">
        <v>411</v>
      </c>
      <c s="3">
        <v>16685</v>
      </c>
      <c s="3" t="s">
        <v>5557</v>
      </c>
      <c s="3" t="s">
        <v>831</v>
      </c>
      <c s="3" t="s">
        <v>1814</v>
      </c>
      <c s="23" t="s">
        <v>19582</v>
      </c>
      <c s="3" t="s">
        <v>252</v>
      </c>
      <c s="25" t="s">
        <v>492</v>
      </c>
      <c s="25" t="s">
        <v>949</v>
      </c>
      <c s="3" t="s">
        <v>53</v>
      </c>
      <c r="L20993" s="3" t="s">
        <v>81</v>
      </c>
      <c s="31">
        <v>168</v>
      </c>
      <c s="31">
        <v>168</v>
      </c>
      <c s="20">
        <v>97440</v>
      </c>
      <c s="21" t="s">
        <v>56</v>
      </c>
      <c s="21" t="s">
        <v>2924</v>
      </c>
    </row>
    <row ht="22.5" customHeight="1">
      <c s="3">
        <v>411</v>
      </c>
      <c s="3">
        <v>16686</v>
      </c>
      <c s="3" t="s">
        <v>5557</v>
      </c>
      <c s="3" t="s">
        <v>831</v>
      </c>
      <c s="3" t="s">
        <v>1066</v>
      </c>
      <c s="23" t="s">
        <v>19583</v>
      </c>
      <c s="3" t="s">
        <v>252</v>
      </c>
      <c s="25" t="s">
        <v>492</v>
      </c>
      <c s="25" t="s">
        <v>949</v>
      </c>
      <c s="3" t="s">
        <v>53</v>
      </c>
      <c r="L20994" s="3" t="s">
        <v>81</v>
      </c>
      <c s="31">
        <v>17</v>
      </c>
      <c s="31">
        <v>17</v>
      </c>
      <c s="20">
        <v>9860</v>
      </c>
      <c s="21" t="s">
        <v>56</v>
      </c>
      <c s="21" t="s">
        <v>2924</v>
      </c>
    </row>
    <row ht="22.5" customHeight="1">
      <c s="3">
        <v>411</v>
      </c>
      <c s="3">
        <v>16687</v>
      </c>
      <c s="3" t="s">
        <v>5557</v>
      </c>
      <c s="3" t="s">
        <v>831</v>
      </c>
      <c s="3" t="s">
        <v>925</v>
      </c>
      <c s="23" t="s">
        <v>19584</v>
      </c>
      <c s="3" t="s">
        <v>252</v>
      </c>
      <c s="25" t="s">
        <v>492</v>
      </c>
      <c s="25" t="s">
        <v>949</v>
      </c>
      <c s="3" t="s">
        <v>53</v>
      </c>
      <c r="L20995" s="3" t="s">
        <v>81</v>
      </c>
      <c s="31">
        <v>40</v>
      </c>
      <c s="31">
        <v>40</v>
      </c>
      <c s="20">
        <v>23200</v>
      </c>
      <c s="21" t="s">
        <v>56</v>
      </c>
      <c s="21" t="s">
        <v>2924</v>
      </c>
    </row>
    <row ht="22.5" customHeight="1">
      <c s="3">
        <v>411</v>
      </c>
      <c s="3">
        <v>16688</v>
      </c>
      <c s="3" t="s">
        <v>5557</v>
      </c>
      <c s="3" t="s">
        <v>831</v>
      </c>
      <c s="3" t="s">
        <v>925</v>
      </c>
      <c s="23" t="s">
        <v>19585</v>
      </c>
      <c s="3" t="s">
        <v>252</v>
      </c>
      <c s="25" t="s">
        <v>492</v>
      </c>
      <c s="25" t="s">
        <v>949</v>
      </c>
      <c s="3" t="s">
        <v>53</v>
      </c>
      <c r="L20996" s="3" t="s">
        <v>81</v>
      </c>
      <c s="31">
        <v>14</v>
      </c>
      <c s="31">
        <v>14</v>
      </c>
      <c s="20">
        <v>8120</v>
      </c>
      <c s="21" t="s">
        <v>56</v>
      </c>
      <c s="21" t="s">
        <v>2924</v>
      </c>
    </row>
    <row ht="22.5" customHeight="1">
      <c s="3">
        <v>411</v>
      </c>
      <c s="3">
        <v>16689</v>
      </c>
      <c s="3" t="s">
        <v>5557</v>
      </c>
      <c s="3" t="s">
        <v>831</v>
      </c>
      <c s="3" t="s">
        <v>1306</v>
      </c>
      <c s="23" t="s">
        <v>19586</v>
      </c>
      <c s="3" t="s">
        <v>252</v>
      </c>
      <c s="25" t="s">
        <v>492</v>
      </c>
      <c s="25" t="s">
        <v>949</v>
      </c>
      <c s="3" t="s">
        <v>53</v>
      </c>
      <c r="L20997" s="3" t="s">
        <v>81</v>
      </c>
      <c s="31">
        <v>0.56000000000000005</v>
      </c>
      <c s="31">
        <v>0.56000000000000005</v>
      </c>
      <c s="20">
        <v>324</v>
      </c>
      <c s="21" t="s">
        <v>56</v>
      </c>
      <c s="21" t="s">
        <v>2924</v>
      </c>
    </row>
    <row ht="22.5" customHeight="1">
      <c s="3">
        <v>411</v>
      </c>
      <c s="3">
        <v>16690</v>
      </c>
      <c s="3" t="s">
        <v>5557</v>
      </c>
      <c s="3" t="s">
        <v>831</v>
      </c>
      <c s="3" t="s">
        <v>1306</v>
      </c>
      <c s="23" t="s">
        <v>19587</v>
      </c>
      <c s="3" t="s">
        <v>252</v>
      </c>
      <c s="25" t="s">
        <v>492</v>
      </c>
      <c s="25" t="s">
        <v>949</v>
      </c>
      <c s="3" t="s">
        <v>53</v>
      </c>
      <c r="L20998" s="3" t="s">
        <v>81</v>
      </c>
      <c s="31">
        <v>11</v>
      </c>
      <c s="31">
        <v>11</v>
      </c>
      <c s="20">
        <v>6380</v>
      </c>
      <c s="21" t="s">
        <v>56</v>
      </c>
      <c s="21" t="s">
        <v>2924</v>
      </c>
    </row>
    <row ht="22.5" customHeight="1">
      <c s="3">
        <v>411</v>
      </c>
      <c s="3">
        <v>16691</v>
      </c>
      <c s="3" t="s">
        <v>5557</v>
      </c>
      <c s="3" t="s">
        <v>831</v>
      </c>
      <c s="3" t="s">
        <v>1306</v>
      </c>
      <c s="23" t="s">
        <v>19588</v>
      </c>
      <c s="3" t="s">
        <v>252</v>
      </c>
      <c s="25" t="s">
        <v>492</v>
      </c>
      <c s="25" t="s">
        <v>949</v>
      </c>
      <c s="3" t="s">
        <v>53</v>
      </c>
      <c r="L20999" s="3" t="s">
        <v>81</v>
      </c>
      <c s="31">
        <v>18</v>
      </c>
      <c s="31">
        <v>18</v>
      </c>
      <c s="20">
        <v>10440</v>
      </c>
      <c s="21" t="s">
        <v>56</v>
      </c>
      <c s="21" t="s">
        <v>2924</v>
      </c>
    </row>
    <row ht="22.5" customHeight="1">
      <c s="3">
        <v>411</v>
      </c>
      <c s="3">
        <v>16692</v>
      </c>
      <c s="3" t="s">
        <v>5557</v>
      </c>
      <c s="3" t="s">
        <v>831</v>
      </c>
      <c s="3" t="s">
        <v>1306</v>
      </c>
      <c s="23" t="s">
        <v>19589</v>
      </c>
      <c s="3" t="s">
        <v>252</v>
      </c>
      <c s="25" t="s">
        <v>492</v>
      </c>
      <c s="25" t="s">
        <v>949</v>
      </c>
      <c s="3" t="s">
        <v>53</v>
      </c>
      <c r="L21000" s="3" t="s">
        <v>81</v>
      </c>
      <c s="31">
        <v>19</v>
      </c>
      <c s="31">
        <v>19</v>
      </c>
      <c s="20">
        <v>11020</v>
      </c>
      <c s="21" t="s">
        <v>56</v>
      </c>
      <c s="21" t="s">
        <v>2924</v>
      </c>
    </row>
    <row ht="22.5" customHeight="1">
      <c s="3">
        <v>411</v>
      </c>
      <c s="3">
        <v>16693</v>
      </c>
      <c s="3" t="s">
        <v>5557</v>
      </c>
      <c s="3" t="s">
        <v>831</v>
      </c>
      <c s="3" t="s">
        <v>1306</v>
      </c>
      <c s="23" t="s">
        <v>19590</v>
      </c>
      <c s="3" t="s">
        <v>252</v>
      </c>
      <c s="25" t="s">
        <v>492</v>
      </c>
      <c s="25" t="s">
        <v>949</v>
      </c>
      <c s="3" t="s">
        <v>53</v>
      </c>
      <c r="L21001" s="3" t="s">
        <v>81</v>
      </c>
      <c s="31">
        <v>9.8000000000000007</v>
      </c>
      <c s="31">
        <v>9.8000000000000007</v>
      </c>
      <c s="20">
        <v>5684</v>
      </c>
      <c s="21" t="s">
        <v>56</v>
      </c>
      <c s="21" t="s">
        <v>2924</v>
      </c>
    </row>
    <row ht="22.5" customHeight="1">
      <c s="3">
        <v>411</v>
      </c>
      <c s="3">
        <v>16694</v>
      </c>
      <c s="3" t="s">
        <v>5557</v>
      </c>
      <c s="3" t="s">
        <v>831</v>
      </c>
      <c s="3" t="s">
        <v>2233</v>
      </c>
      <c s="23" t="s">
        <v>19591</v>
      </c>
      <c s="3" t="s">
        <v>252</v>
      </c>
      <c s="25" t="s">
        <v>492</v>
      </c>
      <c s="25" t="s">
        <v>949</v>
      </c>
      <c s="3" t="s">
        <v>53</v>
      </c>
      <c r="L21002" s="3" t="s">
        <v>81</v>
      </c>
      <c s="31">
        <v>101</v>
      </c>
      <c s="31">
        <v>101</v>
      </c>
      <c s="20">
        <v>58580</v>
      </c>
      <c s="21" t="s">
        <v>56</v>
      </c>
      <c s="21" t="s">
        <v>2924</v>
      </c>
    </row>
    <row ht="22.5" customHeight="1">
      <c s="3">
        <v>411</v>
      </c>
      <c s="3">
        <v>16695</v>
      </c>
      <c s="3" t="s">
        <v>5557</v>
      </c>
      <c s="3" t="s">
        <v>831</v>
      </c>
      <c s="3" t="s">
        <v>2233</v>
      </c>
      <c s="23" t="s">
        <v>19592</v>
      </c>
      <c s="3" t="s">
        <v>252</v>
      </c>
      <c s="25" t="s">
        <v>492</v>
      </c>
      <c s="25" t="s">
        <v>949</v>
      </c>
      <c s="3" t="s">
        <v>53</v>
      </c>
      <c r="L21003" s="3" t="s">
        <v>81</v>
      </c>
      <c s="31">
        <v>102</v>
      </c>
      <c s="31">
        <v>102</v>
      </c>
      <c s="20">
        <v>59160</v>
      </c>
      <c s="21" t="s">
        <v>56</v>
      </c>
      <c s="21" t="s">
        <v>2924</v>
      </c>
    </row>
    <row ht="22.5" customHeight="1">
      <c s="3">
        <v>411</v>
      </c>
      <c s="3">
        <v>16696</v>
      </c>
      <c s="3" t="s">
        <v>5557</v>
      </c>
      <c s="3" t="s">
        <v>831</v>
      </c>
      <c s="3" t="s">
        <v>2233</v>
      </c>
      <c s="23" t="s">
        <v>19593</v>
      </c>
      <c s="3" t="s">
        <v>252</v>
      </c>
      <c s="25" t="s">
        <v>492</v>
      </c>
      <c s="25" t="s">
        <v>949</v>
      </c>
      <c s="3" t="s">
        <v>53</v>
      </c>
      <c r="L21004" s="3" t="s">
        <v>81</v>
      </c>
      <c s="31">
        <v>75</v>
      </c>
      <c s="31">
        <v>75</v>
      </c>
      <c s="20">
        <v>43500</v>
      </c>
      <c s="21" t="s">
        <v>56</v>
      </c>
      <c s="21" t="s">
        <v>2924</v>
      </c>
    </row>
    <row ht="22.5" customHeight="1">
      <c s="3">
        <v>411</v>
      </c>
      <c s="3">
        <v>16697</v>
      </c>
      <c s="3" t="s">
        <v>5557</v>
      </c>
      <c s="3" t="s">
        <v>831</v>
      </c>
      <c s="3" t="s">
        <v>2233</v>
      </c>
      <c s="23" t="s">
        <v>19594</v>
      </c>
      <c s="3" t="s">
        <v>252</v>
      </c>
      <c s="25" t="s">
        <v>492</v>
      </c>
      <c s="25" t="s">
        <v>949</v>
      </c>
      <c s="3" t="s">
        <v>53</v>
      </c>
      <c r="L21005" s="3" t="s">
        <v>81</v>
      </c>
      <c s="31">
        <v>75</v>
      </c>
      <c s="31">
        <v>75</v>
      </c>
      <c s="20">
        <v>43500</v>
      </c>
      <c s="21" t="s">
        <v>56</v>
      </c>
      <c s="21" t="s">
        <v>2924</v>
      </c>
    </row>
    <row ht="22.5" customHeight="1">
      <c s="3">
        <v>411</v>
      </c>
      <c s="3">
        <v>16698</v>
      </c>
      <c s="3" t="s">
        <v>5557</v>
      </c>
      <c s="3" t="s">
        <v>831</v>
      </c>
      <c s="3" t="s">
        <v>2233</v>
      </c>
      <c s="23" t="s">
        <v>19595</v>
      </c>
      <c s="3" t="s">
        <v>252</v>
      </c>
      <c s="25" t="s">
        <v>492</v>
      </c>
      <c s="25" t="s">
        <v>949</v>
      </c>
      <c s="3" t="s">
        <v>53</v>
      </c>
      <c r="L21006" s="3" t="s">
        <v>81</v>
      </c>
      <c s="31">
        <v>45</v>
      </c>
      <c s="31">
        <v>45</v>
      </c>
      <c s="20">
        <v>26100</v>
      </c>
      <c s="21" t="s">
        <v>56</v>
      </c>
      <c s="21" t="s">
        <v>2924</v>
      </c>
    </row>
    <row ht="22.5" customHeight="1">
      <c s="3">
        <v>411</v>
      </c>
      <c s="3">
        <v>16699</v>
      </c>
      <c s="3" t="s">
        <v>5557</v>
      </c>
      <c s="3" t="s">
        <v>529</v>
      </c>
      <c s="3" t="s">
        <v>1692</v>
      </c>
      <c s="23" t="s">
        <v>8107</v>
      </c>
      <c s="3" t="s">
        <v>252</v>
      </c>
      <c s="25" t="s">
        <v>492</v>
      </c>
      <c s="25" t="s">
        <v>949</v>
      </c>
      <c s="3" t="s">
        <v>53</v>
      </c>
      <c r="L21007" s="3" t="s">
        <v>81</v>
      </c>
      <c s="31">
        <v>51</v>
      </c>
      <c s="31">
        <v>51</v>
      </c>
      <c s="20">
        <v>29580</v>
      </c>
      <c s="21" t="s">
        <v>56</v>
      </c>
      <c s="21" t="s">
        <v>2924</v>
      </c>
    </row>
    <row ht="22.5" customHeight="1">
      <c s="3">
        <v>411</v>
      </c>
      <c s="3">
        <v>16700</v>
      </c>
      <c s="3" t="s">
        <v>5557</v>
      </c>
      <c s="3" t="s">
        <v>529</v>
      </c>
      <c s="3" t="s">
        <v>1692</v>
      </c>
      <c s="23" t="s">
        <v>19596</v>
      </c>
      <c s="3" t="s">
        <v>252</v>
      </c>
      <c s="25" t="s">
        <v>492</v>
      </c>
      <c s="25" t="s">
        <v>949</v>
      </c>
      <c s="3" t="s">
        <v>53</v>
      </c>
      <c r="L21008" s="3" t="s">
        <v>81</v>
      </c>
      <c s="31">
        <v>145</v>
      </c>
      <c s="31">
        <v>145</v>
      </c>
      <c s="20">
        <v>84100</v>
      </c>
      <c s="21" t="s">
        <v>56</v>
      </c>
      <c s="21" t="s">
        <v>2924</v>
      </c>
    </row>
    <row ht="22.5" customHeight="1">
      <c s="3">
        <v>411</v>
      </c>
      <c s="3">
        <v>16701</v>
      </c>
      <c s="3" t="s">
        <v>5557</v>
      </c>
      <c s="3" t="s">
        <v>529</v>
      </c>
      <c s="3" t="s">
        <v>1561</v>
      </c>
      <c s="23" t="s">
        <v>9430</v>
      </c>
      <c s="3" t="s">
        <v>252</v>
      </c>
      <c s="25" t="s">
        <v>492</v>
      </c>
      <c s="25" t="s">
        <v>949</v>
      </c>
      <c s="3" t="s">
        <v>53</v>
      </c>
      <c r="L21009" s="3" t="s">
        <v>81</v>
      </c>
      <c s="31">
        <v>42</v>
      </c>
      <c s="31">
        <v>42</v>
      </c>
      <c s="20">
        <v>24360</v>
      </c>
      <c s="21" t="s">
        <v>56</v>
      </c>
      <c s="21" t="s">
        <v>2924</v>
      </c>
    </row>
    <row ht="22.5" customHeight="1">
      <c s="3">
        <v>411</v>
      </c>
      <c s="3">
        <v>16702</v>
      </c>
      <c s="3" t="s">
        <v>5557</v>
      </c>
      <c s="3" t="s">
        <v>529</v>
      </c>
      <c s="3" t="s">
        <v>1561</v>
      </c>
      <c s="23" t="s">
        <v>2161</v>
      </c>
      <c s="3" t="s">
        <v>252</v>
      </c>
      <c s="25" t="s">
        <v>492</v>
      </c>
      <c s="25" t="s">
        <v>949</v>
      </c>
      <c s="3" t="s">
        <v>53</v>
      </c>
      <c r="L21010" s="3" t="s">
        <v>81</v>
      </c>
      <c s="31">
        <v>67</v>
      </c>
      <c s="31">
        <v>67</v>
      </c>
      <c s="20">
        <v>38860</v>
      </c>
      <c s="21" t="s">
        <v>56</v>
      </c>
      <c s="21" t="s">
        <v>2924</v>
      </c>
    </row>
    <row ht="22.5" customHeight="1">
      <c s="3">
        <v>411</v>
      </c>
      <c s="3">
        <v>16703</v>
      </c>
      <c s="3" t="s">
        <v>5557</v>
      </c>
      <c s="3" t="s">
        <v>529</v>
      </c>
      <c s="3" t="s">
        <v>1561</v>
      </c>
      <c s="23" t="s">
        <v>18729</v>
      </c>
      <c s="3" t="s">
        <v>252</v>
      </c>
      <c s="25" t="s">
        <v>492</v>
      </c>
      <c s="25" t="s">
        <v>949</v>
      </c>
      <c s="3" t="s">
        <v>53</v>
      </c>
      <c r="L21011" s="3" t="s">
        <v>81</v>
      </c>
      <c s="31">
        <v>1.73</v>
      </c>
      <c s="31">
        <v>1.73</v>
      </c>
      <c s="20">
        <v>1003</v>
      </c>
      <c s="21" t="s">
        <v>56</v>
      </c>
      <c s="21" t="s">
        <v>2924</v>
      </c>
    </row>
    <row ht="22.5" customHeight="1">
      <c s="3">
        <v>411</v>
      </c>
      <c s="3">
        <v>16704</v>
      </c>
      <c s="3" t="s">
        <v>5557</v>
      </c>
      <c s="3" t="s">
        <v>529</v>
      </c>
      <c s="3" t="s">
        <v>1561</v>
      </c>
      <c s="23" t="s">
        <v>1447</v>
      </c>
      <c s="3" t="s">
        <v>252</v>
      </c>
      <c s="25" t="s">
        <v>492</v>
      </c>
      <c s="25" t="s">
        <v>949</v>
      </c>
      <c s="3" t="s">
        <v>53</v>
      </c>
      <c r="L21012" s="3" t="s">
        <v>81</v>
      </c>
      <c s="31">
        <v>43</v>
      </c>
      <c s="31">
        <v>43</v>
      </c>
      <c s="20">
        <v>24940</v>
      </c>
      <c s="21" t="s">
        <v>56</v>
      </c>
      <c s="21" t="s">
        <v>2924</v>
      </c>
    </row>
    <row ht="22.5" customHeight="1">
      <c s="3">
        <v>411</v>
      </c>
      <c s="3">
        <v>16705</v>
      </c>
      <c s="3" t="s">
        <v>5557</v>
      </c>
      <c s="3" t="s">
        <v>529</v>
      </c>
      <c s="3" t="s">
        <v>1561</v>
      </c>
      <c s="23" t="s">
        <v>19597</v>
      </c>
      <c s="3" t="s">
        <v>252</v>
      </c>
      <c s="25" t="s">
        <v>492</v>
      </c>
      <c s="25" t="s">
        <v>949</v>
      </c>
      <c s="3" t="s">
        <v>53</v>
      </c>
      <c r="L21013" s="3" t="s">
        <v>81</v>
      </c>
      <c s="31">
        <v>149</v>
      </c>
      <c s="31">
        <v>149</v>
      </c>
      <c s="20">
        <v>86420</v>
      </c>
      <c s="21" t="s">
        <v>56</v>
      </c>
      <c s="21" t="s">
        <v>2924</v>
      </c>
    </row>
    <row ht="22.5" customHeight="1">
      <c s="3">
        <v>411</v>
      </c>
      <c s="3">
        <v>16706</v>
      </c>
      <c s="3" t="s">
        <v>5557</v>
      </c>
      <c s="3" t="s">
        <v>529</v>
      </c>
      <c s="3" t="s">
        <v>1561</v>
      </c>
      <c s="23" t="s">
        <v>7719</v>
      </c>
      <c s="3" t="s">
        <v>252</v>
      </c>
      <c s="25" t="s">
        <v>492</v>
      </c>
      <c s="25" t="s">
        <v>949</v>
      </c>
      <c s="3" t="s">
        <v>53</v>
      </c>
      <c r="L21014" s="3" t="s">
        <v>81</v>
      </c>
      <c s="31">
        <v>46</v>
      </c>
      <c s="31">
        <v>46</v>
      </c>
      <c s="20">
        <v>26680</v>
      </c>
      <c s="21" t="s">
        <v>56</v>
      </c>
      <c s="21" t="s">
        <v>2924</v>
      </c>
    </row>
    <row ht="22.5" customHeight="1">
      <c s="3">
        <v>411</v>
      </c>
      <c s="3">
        <v>16707</v>
      </c>
      <c s="3" t="s">
        <v>5557</v>
      </c>
      <c s="3" t="s">
        <v>529</v>
      </c>
      <c s="3" t="s">
        <v>1561</v>
      </c>
      <c s="23" t="s">
        <v>7720</v>
      </c>
      <c s="3" t="s">
        <v>252</v>
      </c>
      <c s="25" t="s">
        <v>492</v>
      </c>
      <c s="25" t="s">
        <v>949</v>
      </c>
      <c s="3" t="s">
        <v>53</v>
      </c>
      <c r="L21015" s="3" t="s">
        <v>81</v>
      </c>
      <c s="31">
        <v>15</v>
      </c>
      <c s="31">
        <v>15</v>
      </c>
      <c s="20">
        <v>8700</v>
      </c>
      <c s="21" t="s">
        <v>56</v>
      </c>
      <c s="21" t="s">
        <v>2924</v>
      </c>
    </row>
    <row ht="22.5" customHeight="1">
      <c s="3">
        <v>411</v>
      </c>
      <c s="3">
        <v>16708</v>
      </c>
      <c s="3" t="s">
        <v>5557</v>
      </c>
      <c s="3" t="s">
        <v>529</v>
      </c>
      <c s="3" t="s">
        <v>1576</v>
      </c>
      <c s="23" t="s">
        <v>19598</v>
      </c>
      <c s="3" t="s">
        <v>252</v>
      </c>
      <c s="25" t="s">
        <v>492</v>
      </c>
      <c s="25" t="s">
        <v>949</v>
      </c>
      <c s="3" t="s">
        <v>53</v>
      </c>
      <c r="L21016" s="3" t="s">
        <v>81</v>
      </c>
      <c s="31">
        <v>14</v>
      </c>
      <c s="31">
        <v>14</v>
      </c>
      <c s="20">
        <v>8120</v>
      </c>
      <c s="21" t="s">
        <v>56</v>
      </c>
      <c s="21" t="s">
        <v>2924</v>
      </c>
    </row>
    <row ht="22.5" customHeight="1">
      <c s="3">
        <v>411</v>
      </c>
      <c s="3">
        <v>16709</v>
      </c>
      <c s="3" t="s">
        <v>5557</v>
      </c>
      <c s="3" t="s">
        <v>529</v>
      </c>
      <c s="3" t="s">
        <v>1576</v>
      </c>
      <c s="23" t="s">
        <v>9437</v>
      </c>
      <c s="3" t="s">
        <v>252</v>
      </c>
      <c s="25" t="s">
        <v>492</v>
      </c>
      <c s="25" t="s">
        <v>949</v>
      </c>
      <c s="3" t="s">
        <v>53</v>
      </c>
      <c r="L21017" s="3" t="s">
        <v>81</v>
      </c>
      <c s="31">
        <v>24</v>
      </c>
      <c s="31">
        <v>24</v>
      </c>
      <c s="20">
        <v>13920</v>
      </c>
      <c s="21" t="s">
        <v>56</v>
      </c>
      <c s="21" t="s">
        <v>2924</v>
      </c>
    </row>
    <row ht="22.5" customHeight="1">
      <c s="3">
        <v>411</v>
      </c>
      <c s="3">
        <v>16710</v>
      </c>
      <c s="3" t="s">
        <v>5557</v>
      </c>
      <c s="3" t="s">
        <v>529</v>
      </c>
      <c s="3" t="s">
        <v>1576</v>
      </c>
      <c s="23" t="s">
        <v>19599</v>
      </c>
      <c s="3" t="s">
        <v>252</v>
      </c>
      <c s="25" t="s">
        <v>492</v>
      </c>
      <c s="25" t="s">
        <v>949</v>
      </c>
      <c s="3" t="s">
        <v>53</v>
      </c>
      <c r="L21018" s="3" t="s">
        <v>81</v>
      </c>
      <c s="31">
        <v>51</v>
      </c>
      <c s="31">
        <v>51</v>
      </c>
      <c s="20">
        <v>29580</v>
      </c>
      <c s="21" t="s">
        <v>56</v>
      </c>
      <c s="21" t="s">
        <v>2924</v>
      </c>
    </row>
    <row ht="22.5" customHeight="1">
      <c s="3">
        <v>411</v>
      </c>
      <c s="3">
        <v>16711</v>
      </c>
      <c s="3" t="s">
        <v>5557</v>
      </c>
      <c s="3" t="s">
        <v>529</v>
      </c>
      <c s="3" t="s">
        <v>1576</v>
      </c>
      <c s="23" t="s">
        <v>19600</v>
      </c>
      <c s="3" t="s">
        <v>252</v>
      </c>
      <c s="25" t="s">
        <v>492</v>
      </c>
      <c s="25" t="s">
        <v>949</v>
      </c>
      <c s="3" t="s">
        <v>53</v>
      </c>
      <c r="L21019" s="3" t="s">
        <v>81</v>
      </c>
      <c s="31">
        <v>14</v>
      </c>
      <c s="31">
        <v>14</v>
      </c>
      <c s="20">
        <v>8120</v>
      </c>
      <c s="21" t="s">
        <v>56</v>
      </c>
      <c s="21" t="s">
        <v>2924</v>
      </c>
    </row>
    <row ht="22.5" customHeight="1">
      <c s="3">
        <v>411</v>
      </c>
      <c s="3">
        <v>16712</v>
      </c>
      <c s="3" t="s">
        <v>5557</v>
      </c>
      <c s="3" t="s">
        <v>529</v>
      </c>
      <c s="3" t="s">
        <v>1576</v>
      </c>
      <c s="23" t="s">
        <v>7769</v>
      </c>
      <c s="3" t="s">
        <v>252</v>
      </c>
      <c s="25" t="s">
        <v>492</v>
      </c>
      <c s="25" t="s">
        <v>949</v>
      </c>
      <c s="3" t="s">
        <v>53</v>
      </c>
      <c r="L21020" s="3" t="s">
        <v>81</v>
      </c>
      <c s="31">
        <v>12</v>
      </c>
      <c s="31">
        <v>12</v>
      </c>
      <c s="20">
        <v>6960</v>
      </c>
      <c s="21" t="s">
        <v>56</v>
      </c>
      <c s="21" t="s">
        <v>2924</v>
      </c>
    </row>
    <row ht="22.5" customHeight="1">
      <c s="3">
        <v>411</v>
      </c>
      <c s="3">
        <v>16713</v>
      </c>
      <c s="3" t="s">
        <v>5557</v>
      </c>
      <c s="3" t="s">
        <v>529</v>
      </c>
      <c s="3" t="s">
        <v>1576</v>
      </c>
      <c s="23" t="s">
        <v>7770</v>
      </c>
      <c s="3" t="s">
        <v>252</v>
      </c>
      <c s="25" t="s">
        <v>492</v>
      </c>
      <c s="25" t="s">
        <v>949</v>
      </c>
      <c s="3" t="s">
        <v>53</v>
      </c>
      <c r="L21021" s="3" t="s">
        <v>81</v>
      </c>
      <c s="31">
        <v>100</v>
      </c>
      <c s="31">
        <v>100</v>
      </c>
      <c s="20">
        <v>58000</v>
      </c>
      <c s="21" t="s">
        <v>56</v>
      </c>
      <c s="21" t="s">
        <v>2924</v>
      </c>
    </row>
    <row ht="22.5" customHeight="1">
      <c s="3">
        <v>411</v>
      </c>
      <c s="3">
        <v>16714</v>
      </c>
      <c s="3" t="s">
        <v>5557</v>
      </c>
      <c s="3" t="s">
        <v>529</v>
      </c>
      <c s="3" t="s">
        <v>1576</v>
      </c>
      <c s="23" t="s">
        <v>7773</v>
      </c>
      <c s="3" t="s">
        <v>252</v>
      </c>
      <c s="25" t="s">
        <v>492</v>
      </c>
      <c s="25" t="s">
        <v>949</v>
      </c>
      <c s="3" t="s">
        <v>53</v>
      </c>
      <c r="L21022" s="3" t="s">
        <v>81</v>
      </c>
      <c s="31">
        <v>15</v>
      </c>
      <c s="31">
        <v>15</v>
      </c>
      <c s="20">
        <v>8700</v>
      </c>
      <c s="21" t="s">
        <v>56</v>
      </c>
      <c s="21" t="s">
        <v>2924</v>
      </c>
    </row>
    <row ht="22.5" customHeight="1">
      <c s="3">
        <v>411</v>
      </c>
      <c s="3">
        <v>16715</v>
      </c>
      <c s="3" t="s">
        <v>5557</v>
      </c>
      <c s="3" t="s">
        <v>529</v>
      </c>
      <c s="3" t="s">
        <v>1576</v>
      </c>
      <c s="23" t="s">
        <v>19601</v>
      </c>
      <c s="3" t="s">
        <v>252</v>
      </c>
      <c s="25" t="s">
        <v>492</v>
      </c>
      <c s="25" t="s">
        <v>949</v>
      </c>
      <c s="3" t="s">
        <v>53</v>
      </c>
      <c r="L21023" s="3" t="s">
        <v>81</v>
      </c>
      <c s="31">
        <v>33</v>
      </c>
      <c s="31">
        <v>33</v>
      </c>
      <c s="20">
        <v>19140</v>
      </c>
      <c s="21" t="s">
        <v>56</v>
      </c>
      <c s="21" t="s">
        <v>2924</v>
      </c>
    </row>
    <row ht="22.5" customHeight="1">
      <c s="3">
        <v>411</v>
      </c>
      <c s="3">
        <v>16716</v>
      </c>
      <c s="3" t="s">
        <v>5557</v>
      </c>
      <c s="3" t="s">
        <v>529</v>
      </c>
      <c s="3" t="s">
        <v>1576</v>
      </c>
      <c s="23" t="s">
        <v>7777</v>
      </c>
      <c s="3" t="s">
        <v>252</v>
      </c>
      <c s="25" t="s">
        <v>492</v>
      </c>
      <c s="25" t="s">
        <v>949</v>
      </c>
      <c s="3" t="s">
        <v>53</v>
      </c>
      <c r="L21024" s="3" t="s">
        <v>81</v>
      </c>
      <c s="31">
        <v>136</v>
      </c>
      <c s="31">
        <v>136</v>
      </c>
      <c s="20">
        <v>78880</v>
      </c>
      <c s="21" t="s">
        <v>56</v>
      </c>
      <c s="21" t="s">
        <v>2924</v>
      </c>
    </row>
    <row ht="22.5" customHeight="1">
      <c s="3">
        <v>411</v>
      </c>
      <c s="3">
        <v>16717</v>
      </c>
      <c s="3" t="s">
        <v>5557</v>
      </c>
      <c s="3" t="s">
        <v>529</v>
      </c>
      <c s="3" t="s">
        <v>1407</v>
      </c>
      <c s="23" t="s">
        <v>19602</v>
      </c>
      <c s="3" t="s">
        <v>252</v>
      </c>
      <c s="25" t="s">
        <v>492</v>
      </c>
      <c s="25" t="s">
        <v>949</v>
      </c>
      <c s="3" t="s">
        <v>53</v>
      </c>
      <c r="L21025" s="3" t="s">
        <v>81</v>
      </c>
      <c s="31">
        <v>49</v>
      </c>
      <c s="31">
        <v>49</v>
      </c>
      <c s="20">
        <v>28420</v>
      </c>
      <c s="21" t="s">
        <v>56</v>
      </c>
      <c s="21" t="s">
        <v>2924</v>
      </c>
    </row>
    <row ht="22.5" customHeight="1">
      <c s="3">
        <v>411</v>
      </c>
      <c s="3">
        <v>16718</v>
      </c>
      <c s="3" t="s">
        <v>5557</v>
      </c>
      <c s="3" t="s">
        <v>529</v>
      </c>
      <c s="3" t="s">
        <v>1407</v>
      </c>
      <c s="23" t="s">
        <v>19603</v>
      </c>
      <c s="3" t="s">
        <v>252</v>
      </c>
      <c s="25" t="s">
        <v>492</v>
      </c>
      <c s="25" t="s">
        <v>949</v>
      </c>
      <c s="3" t="s">
        <v>53</v>
      </c>
      <c r="L21026" s="3" t="s">
        <v>81</v>
      </c>
      <c s="31">
        <v>45</v>
      </c>
      <c s="31">
        <v>45</v>
      </c>
      <c s="20">
        <v>26100</v>
      </c>
      <c s="21" t="s">
        <v>56</v>
      </c>
      <c s="21" t="s">
        <v>2924</v>
      </c>
    </row>
    <row ht="22.5" customHeight="1">
      <c s="3">
        <v>411</v>
      </c>
      <c s="3">
        <v>16719</v>
      </c>
      <c s="3" t="s">
        <v>5557</v>
      </c>
      <c s="3" t="s">
        <v>529</v>
      </c>
      <c s="3" t="s">
        <v>1407</v>
      </c>
      <c s="23" t="s">
        <v>19604</v>
      </c>
      <c s="3" t="s">
        <v>252</v>
      </c>
      <c s="25" t="s">
        <v>492</v>
      </c>
      <c s="25" t="s">
        <v>949</v>
      </c>
      <c s="3" t="s">
        <v>53</v>
      </c>
      <c r="L21027" s="3" t="s">
        <v>81</v>
      </c>
      <c s="31">
        <v>17</v>
      </c>
      <c s="31">
        <v>17</v>
      </c>
      <c s="20">
        <v>9860</v>
      </c>
      <c s="21" t="s">
        <v>56</v>
      </c>
      <c s="21" t="s">
        <v>2924</v>
      </c>
    </row>
    <row ht="22.5" customHeight="1">
      <c s="3">
        <v>411</v>
      </c>
      <c s="3">
        <v>16720</v>
      </c>
      <c s="3" t="s">
        <v>5557</v>
      </c>
      <c s="3" t="s">
        <v>529</v>
      </c>
      <c s="3" t="s">
        <v>1407</v>
      </c>
      <c s="23" t="s">
        <v>7819</v>
      </c>
      <c s="3" t="s">
        <v>252</v>
      </c>
      <c s="25" t="s">
        <v>492</v>
      </c>
      <c s="25" t="s">
        <v>949</v>
      </c>
      <c s="3" t="s">
        <v>53</v>
      </c>
      <c r="L21028" s="3" t="s">
        <v>81</v>
      </c>
      <c s="31">
        <v>26</v>
      </c>
      <c s="31">
        <v>26</v>
      </c>
      <c s="20">
        <v>15080</v>
      </c>
      <c s="21" t="s">
        <v>56</v>
      </c>
      <c s="21" t="s">
        <v>2924</v>
      </c>
    </row>
    <row ht="22.5" customHeight="1">
      <c s="3">
        <v>411</v>
      </c>
      <c s="3">
        <v>16721</v>
      </c>
      <c s="3" t="s">
        <v>5557</v>
      </c>
      <c s="3" t="s">
        <v>529</v>
      </c>
      <c s="3" t="s">
        <v>1407</v>
      </c>
      <c s="23" t="s">
        <v>7827</v>
      </c>
      <c s="3" t="s">
        <v>252</v>
      </c>
      <c s="25" t="s">
        <v>492</v>
      </c>
      <c s="25" t="s">
        <v>949</v>
      </c>
      <c s="3" t="s">
        <v>53</v>
      </c>
      <c r="L21029" s="3" t="s">
        <v>81</v>
      </c>
      <c s="31">
        <v>6.7300000000000004</v>
      </c>
      <c s="31">
        <v>6.7300000000000004</v>
      </c>
      <c s="20">
        <v>3903</v>
      </c>
      <c s="21" t="s">
        <v>56</v>
      </c>
      <c s="21" t="s">
        <v>2924</v>
      </c>
    </row>
    <row ht="22.5" customHeight="1">
      <c s="3">
        <v>411</v>
      </c>
      <c s="3">
        <v>16722</v>
      </c>
      <c s="3" t="s">
        <v>5557</v>
      </c>
      <c s="3" t="s">
        <v>529</v>
      </c>
      <c s="3" t="s">
        <v>1407</v>
      </c>
      <c s="23" t="s">
        <v>10927</v>
      </c>
      <c s="3" t="s">
        <v>252</v>
      </c>
      <c s="25" t="s">
        <v>492</v>
      </c>
      <c s="25" t="s">
        <v>949</v>
      </c>
      <c s="3" t="s">
        <v>53</v>
      </c>
      <c r="L21030" s="3" t="s">
        <v>81</v>
      </c>
      <c s="31">
        <v>60</v>
      </c>
      <c s="31">
        <v>60</v>
      </c>
      <c s="20">
        <v>34800</v>
      </c>
      <c s="21" t="s">
        <v>56</v>
      </c>
      <c s="21" t="s">
        <v>2924</v>
      </c>
    </row>
    <row ht="22.5" customHeight="1">
      <c s="3">
        <v>411</v>
      </c>
      <c s="3">
        <v>16723</v>
      </c>
      <c s="3" t="s">
        <v>5557</v>
      </c>
      <c s="3" t="s">
        <v>529</v>
      </c>
      <c s="3" t="s">
        <v>1581</v>
      </c>
      <c s="23" t="s">
        <v>9560</v>
      </c>
      <c s="3" t="s">
        <v>252</v>
      </c>
      <c s="25" t="s">
        <v>492</v>
      </c>
      <c s="25" t="s">
        <v>949</v>
      </c>
      <c s="3" t="s">
        <v>53</v>
      </c>
      <c r="L21031" s="3" t="s">
        <v>81</v>
      </c>
      <c s="31">
        <v>12</v>
      </c>
      <c s="31">
        <v>12</v>
      </c>
      <c s="20">
        <v>6960</v>
      </c>
      <c s="21" t="s">
        <v>56</v>
      </c>
      <c s="21" t="s">
        <v>2924</v>
      </c>
    </row>
    <row ht="22.5" customHeight="1">
      <c s="3">
        <v>411</v>
      </c>
      <c s="3">
        <v>16724</v>
      </c>
      <c s="3" t="s">
        <v>5557</v>
      </c>
      <c s="3" t="s">
        <v>529</v>
      </c>
      <c s="3" t="s">
        <v>1581</v>
      </c>
      <c s="23" t="s">
        <v>7866</v>
      </c>
      <c s="3" t="s">
        <v>252</v>
      </c>
      <c s="25" t="s">
        <v>492</v>
      </c>
      <c s="25" t="s">
        <v>949</v>
      </c>
      <c s="3" t="s">
        <v>53</v>
      </c>
      <c r="L21032" s="3" t="s">
        <v>81</v>
      </c>
      <c s="31">
        <v>30</v>
      </c>
      <c s="31">
        <v>30</v>
      </c>
      <c s="20">
        <v>17400</v>
      </c>
      <c s="21" t="s">
        <v>56</v>
      </c>
      <c s="21" t="s">
        <v>2924</v>
      </c>
    </row>
    <row ht="22.5" customHeight="1">
      <c s="3">
        <v>411</v>
      </c>
      <c s="3">
        <v>16725</v>
      </c>
      <c s="3" t="s">
        <v>5557</v>
      </c>
      <c s="3" t="s">
        <v>529</v>
      </c>
      <c s="3" t="s">
        <v>1581</v>
      </c>
      <c s="23" t="s">
        <v>18759</v>
      </c>
      <c s="3" t="s">
        <v>252</v>
      </c>
      <c s="25" t="s">
        <v>492</v>
      </c>
      <c s="25" t="s">
        <v>949</v>
      </c>
      <c s="3" t="s">
        <v>53</v>
      </c>
      <c r="L21033" s="3" t="s">
        <v>81</v>
      </c>
      <c s="31">
        <v>45</v>
      </c>
      <c s="31">
        <v>45</v>
      </c>
      <c s="20">
        <v>26100</v>
      </c>
      <c s="21" t="s">
        <v>56</v>
      </c>
      <c s="21" t="s">
        <v>2924</v>
      </c>
    </row>
    <row ht="22.5" customHeight="1">
      <c s="3">
        <v>411</v>
      </c>
      <c s="3">
        <v>16726</v>
      </c>
      <c s="3" t="s">
        <v>5557</v>
      </c>
      <c s="3" t="s">
        <v>529</v>
      </c>
      <c s="3" t="s">
        <v>1581</v>
      </c>
      <c s="23" t="s">
        <v>19605</v>
      </c>
      <c s="3" t="s">
        <v>252</v>
      </c>
      <c s="25" t="s">
        <v>492</v>
      </c>
      <c s="25" t="s">
        <v>949</v>
      </c>
      <c s="3" t="s">
        <v>53</v>
      </c>
      <c r="L21034" s="3" t="s">
        <v>81</v>
      </c>
      <c s="31">
        <v>0.60999999999999999</v>
      </c>
      <c s="31">
        <v>0.60999999999999999</v>
      </c>
      <c s="20">
        <v>353</v>
      </c>
      <c s="21" t="s">
        <v>56</v>
      </c>
      <c s="21" t="s">
        <v>2924</v>
      </c>
    </row>
    <row ht="22.5" customHeight="1">
      <c s="3">
        <v>411</v>
      </c>
      <c s="3">
        <v>16727</v>
      </c>
      <c s="3" t="s">
        <v>5557</v>
      </c>
      <c s="3" t="s">
        <v>529</v>
      </c>
      <c s="3" t="s">
        <v>1631</v>
      </c>
      <c s="23" t="s">
        <v>19606</v>
      </c>
      <c s="3" t="s">
        <v>252</v>
      </c>
      <c s="25" t="s">
        <v>492</v>
      </c>
      <c s="25" t="s">
        <v>949</v>
      </c>
      <c s="3" t="s">
        <v>53</v>
      </c>
      <c r="L21035" s="3" t="s">
        <v>81</v>
      </c>
      <c s="31">
        <v>8.6199999999999992</v>
      </c>
      <c s="31">
        <v>8.6199999999999992</v>
      </c>
      <c s="20">
        <v>4999</v>
      </c>
      <c s="21" t="s">
        <v>56</v>
      </c>
      <c s="21" t="s">
        <v>2924</v>
      </c>
    </row>
    <row ht="22.5" customHeight="1">
      <c s="3">
        <v>411</v>
      </c>
      <c s="3">
        <v>16728</v>
      </c>
      <c s="3" t="s">
        <v>5557</v>
      </c>
      <c s="3" t="s">
        <v>529</v>
      </c>
      <c s="3" t="s">
        <v>1631</v>
      </c>
      <c s="23" t="s">
        <v>19607</v>
      </c>
      <c s="3" t="s">
        <v>252</v>
      </c>
      <c s="25" t="s">
        <v>492</v>
      </c>
      <c s="25" t="s">
        <v>949</v>
      </c>
      <c s="3" t="s">
        <v>53</v>
      </c>
      <c r="L21036" s="3" t="s">
        <v>81</v>
      </c>
      <c s="31">
        <v>52</v>
      </c>
      <c s="31">
        <v>52</v>
      </c>
      <c s="20">
        <v>30160</v>
      </c>
      <c s="21" t="s">
        <v>56</v>
      </c>
      <c s="21" t="s">
        <v>2924</v>
      </c>
    </row>
    <row ht="22.5" customHeight="1">
      <c s="3">
        <v>411</v>
      </c>
      <c s="3">
        <v>16729</v>
      </c>
      <c s="3" t="s">
        <v>5557</v>
      </c>
      <c s="3" t="s">
        <v>712</v>
      </c>
      <c s="3" t="s">
        <v>2530</v>
      </c>
      <c s="23" t="s">
        <v>19608</v>
      </c>
      <c s="3" t="s">
        <v>252</v>
      </c>
      <c s="25" t="s">
        <v>492</v>
      </c>
      <c s="25" t="s">
        <v>949</v>
      </c>
      <c s="3" t="s">
        <v>53</v>
      </c>
      <c r="L21037" s="3" t="s">
        <v>81</v>
      </c>
      <c s="31">
        <v>26</v>
      </c>
      <c s="31">
        <v>26</v>
      </c>
      <c s="20">
        <v>15080</v>
      </c>
      <c s="21" t="s">
        <v>56</v>
      </c>
      <c s="21" t="s">
        <v>2924</v>
      </c>
    </row>
    <row ht="22.5" customHeight="1">
      <c s="3">
        <v>411</v>
      </c>
      <c s="3">
        <v>16730</v>
      </c>
      <c s="3" t="s">
        <v>5557</v>
      </c>
      <c s="3" t="s">
        <v>712</v>
      </c>
      <c s="3" t="s">
        <v>2530</v>
      </c>
      <c s="23" t="s">
        <v>19609</v>
      </c>
      <c s="3" t="s">
        <v>252</v>
      </c>
      <c s="25" t="s">
        <v>492</v>
      </c>
      <c s="25" t="s">
        <v>949</v>
      </c>
      <c s="3" t="s">
        <v>53</v>
      </c>
      <c r="L21038" s="3" t="s">
        <v>81</v>
      </c>
      <c s="31">
        <v>94</v>
      </c>
      <c s="31">
        <v>94</v>
      </c>
      <c s="20">
        <v>54520</v>
      </c>
      <c s="21" t="s">
        <v>56</v>
      </c>
      <c s="21" t="s">
        <v>2924</v>
      </c>
    </row>
    <row ht="22.5" customHeight="1">
      <c s="3">
        <v>411</v>
      </c>
      <c s="3">
        <v>16731</v>
      </c>
      <c s="3" t="s">
        <v>5557</v>
      </c>
      <c s="3" t="s">
        <v>712</v>
      </c>
      <c s="3" t="s">
        <v>2530</v>
      </c>
      <c s="23" t="s">
        <v>19610</v>
      </c>
      <c s="3" t="s">
        <v>252</v>
      </c>
      <c s="25" t="s">
        <v>492</v>
      </c>
      <c s="25" t="s">
        <v>949</v>
      </c>
      <c s="3" t="s">
        <v>53</v>
      </c>
      <c r="L21039" s="3" t="s">
        <v>81</v>
      </c>
      <c s="31">
        <v>13</v>
      </c>
      <c s="31">
        <v>13</v>
      </c>
      <c s="20">
        <v>7540</v>
      </c>
      <c s="21" t="s">
        <v>56</v>
      </c>
      <c s="21" t="s">
        <v>2924</v>
      </c>
    </row>
    <row ht="22.5" customHeight="1">
      <c s="3">
        <v>411</v>
      </c>
      <c s="3">
        <v>16732</v>
      </c>
      <c s="3" t="s">
        <v>5557</v>
      </c>
      <c s="3" t="s">
        <v>712</v>
      </c>
      <c s="3" t="s">
        <v>2530</v>
      </c>
      <c s="23" t="s">
        <v>19611</v>
      </c>
      <c s="3" t="s">
        <v>252</v>
      </c>
      <c s="25" t="s">
        <v>492</v>
      </c>
      <c s="25" t="s">
        <v>949</v>
      </c>
      <c s="3" t="s">
        <v>53</v>
      </c>
      <c r="L21040" s="3" t="s">
        <v>81</v>
      </c>
      <c s="31">
        <v>287</v>
      </c>
      <c s="31">
        <v>287</v>
      </c>
      <c s="20">
        <v>166460</v>
      </c>
      <c s="21" t="s">
        <v>56</v>
      </c>
      <c s="21" t="s">
        <v>2924</v>
      </c>
    </row>
    <row ht="22.5" customHeight="1">
      <c s="3">
        <v>411</v>
      </c>
      <c s="3">
        <v>16733</v>
      </c>
      <c s="3" t="s">
        <v>5557</v>
      </c>
      <c s="3" t="s">
        <v>712</v>
      </c>
      <c s="3" t="s">
        <v>2530</v>
      </c>
      <c s="23" t="s">
        <v>19612</v>
      </c>
      <c s="3" t="s">
        <v>252</v>
      </c>
      <c s="25" t="s">
        <v>492</v>
      </c>
      <c s="25" t="s">
        <v>949</v>
      </c>
      <c s="3" t="s">
        <v>53</v>
      </c>
      <c r="L21041" s="3" t="s">
        <v>81</v>
      </c>
      <c s="31">
        <v>298</v>
      </c>
      <c s="31">
        <v>298</v>
      </c>
      <c s="20">
        <v>172840</v>
      </c>
      <c s="21" t="s">
        <v>56</v>
      </c>
      <c s="21" t="s">
        <v>2924</v>
      </c>
    </row>
    <row ht="22.5" customHeight="1">
      <c s="3">
        <v>411</v>
      </c>
      <c s="3">
        <v>16734</v>
      </c>
      <c s="3" t="s">
        <v>5557</v>
      </c>
      <c s="3" t="s">
        <v>712</v>
      </c>
      <c s="3" t="s">
        <v>2532</v>
      </c>
      <c s="23" t="s">
        <v>19613</v>
      </c>
      <c s="3" t="s">
        <v>252</v>
      </c>
      <c s="25" t="s">
        <v>492</v>
      </c>
      <c s="25" t="s">
        <v>949</v>
      </c>
      <c s="3" t="s">
        <v>53</v>
      </c>
      <c r="L21042" s="3" t="s">
        <v>81</v>
      </c>
      <c s="31">
        <v>57</v>
      </c>
      <c s="31">
        <v>57</v>
      </c>
      <c s="20">
        <v>33060</v>
      </c>
      <c s="21" t="s">
        <v>56</v>
      </c>
      <c s="21" t="s">
        <v>2924</v>
      </c>
    </row>
    <row ht="22.5" customHeight="1">
      <c s="3">
        <v>411</v>
      </c>
      <c s="3">
        <v>16735</v>
      </c>
      <c s="3" t="s">
        <v>5557</v>
      </c>
      <c s="3" t="s">
        <v>712</v>
      </c>
      <c s="3" t="s">
        <v>2532</v>
      </c>
      <c s="23" t="s">
        <v>19614</v>
      </c>
      <c s="3" t="s">
        <v>252</v>
      </c>
      <c s="25" t="s">
        <v>492</v>
      </c>
      <c s="25" t="s">
        <v>949</v>
      </c>
      <c s="3" t="s">
        <v>53</v>
      </c>
      <c r="L21043" s="3" t="s">
        <v>81</v>
      </c>
      <c s="31">
        <v>3.4500000000000002</v>
      </c>
      <c s="31">
        <v>3.4500000000000002</v>
      </c>
      <c s="20">
        <v>2001</v>
      </c>
      <c s="21" t="s">
        <v>56</v>
      </c>
      <c s="21" t="s">
        <v>2924</v>
      </c>
    </row>
    <row ht="22.5" customHeight="1">
      <c s="3">
        <v>411</v>
      </c>
      <c s="3">
        <v>16736</v>
      </c>
      <c s="3" t="s">
        <v>5557</v>
      </c>
      <c s="3" t="s">
        <v>712</v>
      </c>
      <c s="3" t="s">
        <v>5544</v>
      </c>
      <c s="23" t="s">
        <v>19615</v>
      </c>
      <c s="3" t="s">
        <v>252</v>
      </c>
      <c s="25" t="s">
        <v>492</v>
      </c>
      <c s="25" t="s">
        <v>949</v>
      </c>
      <c s="3" t="s">
        <v>53</v>
      </c>
      <c r="L21044" s="3" t="s">
        <v>81</v>
      </c>
      <c s="31">
        <v>162</v>
      </c>
      <c s="31">
        <v>162</v>
      </c>
      <c s="20">
        <v>93960</v>
      </c>
      <c s="21" t="s">
        <v>56</v>
      </c>
      <c s="21" t="s">
        <v>2924</v>
      </c>
    </row>
    <row ht="22.5" customHeight="1">
      <c s="3">
        <v>411</v>
      </c>
      <c s="3">
        <v>16737</v>
      </c>
      <c s="3" t="s">
        <v>5557</v>
      </c>
      <c s="3" t="s">
        <v>712</v>
      </c>
      <c s="3" t="s">
        <v>5544</v>
      </c>
      <c s="23" t="s">
        <v>19616</v>
      </c>
      <c s="3" t="s">
        <v>252</v>
      </c>
      <c s="25" t="s">
        <v>492</v>
      </c>
      <c s="25" t="s">
        <v>949</v>
      </c>
      <c s="3" t="s">
        <v>53</v>
      </c>
      <c r="L21045" s="3" t="s">
        <v>81</v>
      </c>
      <c s="31">
        <v>100</v>
      </c>
      <c s="31">
        <v>100</v>
      </c>
      <c s="20">
        <v>58000</v>
      </c>
      <c s="21" t="s">
        <v>56</v>
      </c>
      <c s="21" t="s">
        <v>2924</v>
      </c>
    </row>
    <row ht="22.5" customHeight="1">
      <c s="3">
        <v>411</v>
      </c>
      <c s="3">
        <v>16738</v>
      </c>
      <c s="3" t="s">
        <v>5557</v>
      </c>
      <c s="3" t="s">
        <v>712</v>
      </c>
      <c s="3" t="s">
        <v>5544</v>
      </c>
      <c s="23" t="s">
        <v>19617</v>
      </c>
      <c s="3" t="s">
        <v>252</v>
      </c>
      <c s="25" t="s">
        <v>492</v>
      </c>
      <c s="25" t="s">
        <v>949</v>
      </c>
      <c s="3" t="s">
        <v>53</v>
      </c>
      <c r="L21046" s="3" t="s">
        <v>81</v>
      </c>
      <c s="31">
        <v>29</v>
      </c>
      <c s="31">
        <v>29</v>
      </c>
      <c s="20">
        <v>16820</v>
      </c>
      <c s="21" t="s">
        <v>56</v>
      </c>
      <c s="21" t="s">
        <v>2924</v>
      </c>
    </row>
    <row ht="22.5" customHeight="1">
      <c s="3">
        <v>411</v>
      </c>
      <c s="3">
        <v>16739</v>
      </c>
      <c s="3" t="s">
        <v>5557</v>
      </c>
      <c s="3" t="s">
        <v>712</v>
      </c>
      <c s="3" t="s">
        <v>5544</v>
      </c>
      <c s="23" t="s">
        <v>19618</v>
      </c>
      <c s="3" t="s">
        <v>252</v>
      </c>
      <c s="25" t="s">
        <v>492</v>
      </c>
      <c s="25" t="s">
        <v>949</v>
      </c>
      <c s="3" t="s">
        <v>53</v>
      </c>
      <c r="L21047" s="3" t="s">
        <v>81</v>
      </c>
      <c s="31">
        <v>119</v>
      </c>
      <c s="31">
        <v>119</v>
      </c>
      <c s="20">
        <v>69020</v>
      </c>
      <c s="21" t="s">
        <v>56</v>
      </c>
      <c s="21" t="s">
        <v>2924</v>
      </c>
    </row>
    <row ht="22.5" customHeight="1">
      <c s="3">
        <v>411</v>
      </c>
      <c s="3">
        <v>16740</v>
      </c>
      <c s="3" t="s">
        <v>5557</v>
      </c>
      <c s="3" t="s">
        <v>712</v>
      </c>
      <c s="3" t="s">
        <v>5544</v>
      </c>
      <c s="23" t="s">
        <v>19619</v>
      </c>
      <c s="3" t="s">
        <v>252</v>
      </c>
      <c s="25" t="s">
        <v>492</v>
      </c>
      <c s="25" t="s">
        <v>949</v>
      </c>
      <c s="3" t="s">
        <v>53</v>
      </c>
      <c r="L21048" s="3" t="s">
        <v>81</v>
      </c>
      <c s="31">
        <v>62</v>
      </c>
      <c s="31">
        <v>62</v>
      </c>
      <c s="20">
        <v>35960</v>
      </c>
      <c s="21" t="s">
        <v>56</v>
      </c>
      <c s="21" t="s">
        <v>2924</v>
      </c>
    </row>
    <row ht="22.5" customHeight="1">
      <c s="3">
        <v>411</v>
      </c>
      <c s="3">
        <v>16741</v>
      </c>
      <c s="3" t="s">
        <v>5557</v>
      </c>
      <c s="3" t="s">
        <v>712</v>
      </c>
      <c s="3" t="s">
        <v>5544</v>
      </c>
      <c s="23" t="s">
        <v>19620</v>
      </c>
      <c s="3" t="s">
        <v>252</v>
      </c>
      <c s="25" t="s">
        <v>492</v>
      </c>
      <c s="25" t="s">
        <v>949</v>
      </c>
      <c s="3" t="s">
        <v>53</v>
      </c>
      <c r="L21049" s="3" t="s">
        <v>81</v>
      </c>
      <c s="31">
        <v>7.6600000000000001</v>
      </c>
      <c s="31">
        <v>7.6600000000000001</v>
      </c>
      <c s="20">
        <v>4442</v>
      </c>
      <c s="21" t="s">
        <v>56</v>
      </c>
      <c s="21" t="s">
        <v>2924</v>
      </c>
    </row>
    <row ht="22.5" customHeight="1">
      <c s="3">
        <v>411</v>
      </c>
      <c s="3">
        <v>16742</v>
      </c>
      <c s="3" t="s">
        <v>5557</v>
      </c>
      <c s="3" t="s">
        <v>712</v>
      </c>
      <c s="3" t="s">
        <v>5544</v>
      </c>
      <c s="23" t="s">
        <v>19621</v>
      </c>
      <c s="3" t="s">
        <v>252</v>
      </c>
      <c s="25" t="s">
        <v>492</v>
      </c>
      <c s="25" t="s">
        <v>949</v>
      </c>
      <c s="3" t="s">
        <v>53</v>
      </c>
      <c r="L21050" s="3" t="s">
        <v>81</v>
      </c>
      <c s="31">
        <v>107</v>
      </c>
      <c s="31">
        <v>107</v>
      </c>
      <c s="20">
        <v>62060</v>
      </c>
      <c s="21" t="s">
        <v>56</v>
      </c>
      <c s="21" t="s">
        <v>2924</v>
      </c>
    </row>
    <row ht="22.5" customHeight="1">
      <c s="3">
        <v>411</v>
      </c>
      <c s="3">
        <v>16743</v>
      </c>
      <c s="3" t="s">
        <v>5557</v>
      </c>
      <c s="3" t="s">
        <v>712</v>
      </c>
      <c s="3" t="s">
        <v>5544</v>
      </c>
      <c s="23" t="s">
        <v>19622</v>
      </c>
      <c s="3" t="s">
        <v>252</v>
      </c>
      <c s="25" t="s">
        <v>492</v>
      </c>
      <c s="25" t="s">
        <v>949</v>
      </c>
      <c s="3" t="s">
        <v>53</v>
      </c>
      <c r="L21051" s="3" t="s">
        <v>81</v>
      </c>
      <c s="31">
        <v>37</v>
      </c>
      <c s="31">
        <v>37</v>
      </c>
      <c s="20">
        <v>21460</v>
      </c>
      <c s="21" t="s">
        <v>56</v>
      </c>
      <c s="21" t="s">
        <v>2924</v>
      </c>
    </row>
    <row ht="22.5" customHeight="1">
      <c s="3">
        <v>411</v>
      </c>
      <c s="3">
        <v>16744</v>
      </c>
      <c s="3" t="s">
        <v>5557</v>
      </c>
      <c s="3" t="s">
        <v>712</v>
      </c>
      <c s="3" t="s">
        <v>5544</v>
      </c>
      <c s="23" t="s">
        <v>19623</v>
      </c>
      <c s="3" t="s">
        <v>252</v>
      </c>
      <c s="25" t="s">
        <v>492</v>
      </c>
      <c s="25" t="s">
        <v>949</v>
      </c>
      <c s="3" t="s">
        <v>53</v>
      </c>
      <c r="L21052" s="3" t="s">
        <v>81</v>
      </c>
      <c s="31">
        <v>3.9700000000000002</v>
      </c>
      <c s="31">
        <v>3.9700000000000002</v>
      </c>
      <c s="20">
        <v>2302</v>
      </c>
      <c s="21" t="s">
        <v>56</v>
      </c>
      <c s="21" t="s">
        <v>2924</v>
      </c>
    </row>
    <row ht="22.5" customHeight="1">
      <c s="3">
        <v>411</v>
      </c>
      <c s="3">
        <v>16745</v>
      </c>
      <c s="3" t="s">
        <v>5557</v>
      </c>
      <c s="3" t="s">
        <v>712</v>
      </c>
      <c s="3" t="s">
        <v>5544</v>
      </c>
      <c s="23" t="s">
        <v>19624</v>
      </c>
      <c s="3" t="s">
        <v>252</v>
      </c>
      <c s="25" t="s">
        <v>492</v>
      </c>
      <c s="25" t="s">
        <v>949</v>
      </c>
      <c s="3" t="s">
        <v>53</v>
      </c>
      <c r="L21053" s="3" t="s">
        <v>81</v>
      </c>
      <c s="31">
        <v>2.2000000000000002</v>
      </c>
      <c s="31">
        <v>2.2000000000000002</v>
      </c>
      <c s="20">
        <v>1276</v>
      </c>
      <c s="21" t="s">
        <v>56</v>
      </c>
      <c s="21" t="s">
        <v>2924</v>
      </c>
    </row>
    <row ht="22.5" customHeight="1">
      <c s="3">
        <v>411</v>
      </c>
      <c s="3">
        <v>16746</v>
      </c>
      <c s="3" t="s">
        <v>5557</v>
      </c>
      <c s="3" t="s">
        <v>712</v>
      </c>
      <c s="3" t="s">
        <v>5544</v>
      </c>
      <c s="23" t="s">
        <v>19625</v>
      </c>
      <c s="3" t="s">
        <v>252</v>
      </c>
      <c s="25" t="s">
        <v>492</v>
      </c>
      <c s="25" t="s">
        <v>949</v>
      </c>
      <c s="3" t="s">
        <v>53</v>
      </c>
      <c r="L21054" s="3" t="s">
        <v>81</v>
      </c>
      <c s="31">
        <v>11</v>
      </c>
      <c s="31">
        <v>11</v>
      </c>
      <c s="20">
        <v>6380</v>
      </c>
      <c s="21" t="s">
        <v>56</v>
      </c>
      <c s="21" t="s">
        <v>2924</v>
      </c>
    </row>
    <row ht="22.5" customHeight="1">
      <c s="3">
        <v>411</v>
      </c>
      <c s="3">
        <v>16747</v>
      </c>
      <c s="3" t="s">
        <v>5557</v>
      </c>
      <c s="3" t="s">
        <v>712</v>
      </c>
      <c s="3" t="s">
        <v>5544</v>
      </c>
      <c s="23" t="s">
        <v>19626</v>
      </c>
      <c s="3" t="s">
        <v>252</v>
      </c>
      <c s="25" t="s">
        <v>492</v>
      </c>
      <c s="25" t="s">
        <v>949</v>
      </c>
      <c s="3" t="s">
        <v>53</v>
      </c>
      <c r="L21055" s="3" t="s">
        <v>81</v>
      </c>
      <c s="31">
        <v>42</v>
      </c>
      <c s="31">
        <v>42</v>
      </c>
      <c s="20">
        <v>24360</v>
      </c>
      <c s="21" t="s">
        <v>56</v>
      </c>
      <c s="21" t="s">
        <v>2924</v>
      </c>
    </row>
    <row ht="22.5" customHeight="1">
      <c s="3">
        <v>411</v>
      </c>
      <c s="3">
        <v>16748</v>
      </c>
      <c s="3" t="s">
        <v>5557</v>
      </c>
      <c s="3" t="s">
        <v>712</v>
      </c>
      <c s="3" t="s">
        <v>5544</v>
      </c>
      <c s="23" t="s">
        <v>19627</v>
      </c>
      <c s="3" t="s">
        <v>252</v>
      </c>
      <c s="25" t="s">
        <v>492</v>
      </c>
      <c s="25" t="s">
        <v>949</v>
      </c>
      <c s="3" t="s">
        <v>53</v>
      </c>
      <c r="L21056" s="3" t="s">
        <v>81</v>
      </c>
      <c s="31">
        <v>82</v>
      </c>
      <c s="31">
        <v>82</v>
      </c>
      <c s="20">
        <v>47560</v>
      </c>
      <c s="21" t="s">
        <v>56</v>
      </c>
      <c s="21" t="s">
        <v>2924</v>
      </c>
    </row>
    <row ht="22.5" customHeight="1">
      <c s="3">
        <v>411</v>
      </c>
      <c s="3">
        <v>16749</v>
      </c>
      <c s="3" t="s">
        <v>5557</v>
      </c>
      <c s="3" t="s">
        <v>712</v>
      </c>
      <c s="3" t="s">
        <v>5544</v>
      </c>
      <c s="23" t="s">
        <v>19628</v>
      </c>
      <c s="3" t="s">
        <v>252</v>
      </c>
      <c s="25" t="s">
        <v>492</v>
      </c>
      <c s="25" t="s">
        <v>949</v>
      </c>
      <c s="3" t="s">
        <v>53</v>
      </c>
      <c r="L21057" s="3" t="s">
        <v>81</v>
      </c>
      <c s="31">
        <v>7.6799999999999997</v>
      </c>
      <c s="31">
        <v>7.6799999999999997</v>
      </c>
      <c s="20">
        <v>4454</v>
      </c>
      <c s="21" t="s">
        <v>56</v>
      </c>
      <c s="21" t="s">
        <v>2924</v>
      </c>
    </row>
    <row ht="22.5" customHeight="1">
      <c s="3">
        <v>411</v>
      </c>
      <c s="3">
        <v>16750</v>
      </c>
      <c s="3" t="s">
        <v>5557</v>
      </c>
      <c s="3" t="s">
        <v>712</v>
      </c>
      <c s="3" t="s">
        <v>5544</v>
      </c>
      <c s="23" t="s">
        <v>19629</v>
      </c>
      <c s="3" t="s">
        <v>252</v>
      </c>
      <c s="25" t="s">
        <v>492</v>
      </c>
      <c s="25" t="s">
        <v>949</v>
      </c>
      <c s="3" t="s">
        <v>53</v>
      </c>
      <c r="L21058" s="3" t="s">
        <v>81</v>
      </c>
      <c s="31">
        <v>2.4100000000000001</v>
      </c>
      <c s="31">
        <v>2.4100000000000001</v>
      </c>
      <c s="20">
        <v>1397</v>
      </c>
      <c s="21" t="s">
        <v>56</v>
      </c>
      <c s="21" t="s">
        <v>2924</v>
      </c>
    </row>
    <row ht="22.5" customHeight="1">
      <c s="3">
        <v>411</v>
      </c>
      <c s="3">
        <v>16751</v>
      </c>
      <c s="3" t="s">
        <v>5557</v>
      </c>
      <c s="3" t="s">
        <v>712</v>
      </c>
      <c s="3" t="s">
        <v>5544</v>
      </c>
      <c s="23" t="s">
        <v>19630</v>
      </c>
      <c s="3" t="s">
        <v>252</v>
      </c>
      <c s="25" t="s">
        <v>492</v>
      </c>
      <c s="25" t="s">
        <v>949</v>
      </c>
      <c s="3" t="s">
        <v>53</v>
      </c>
      <c r="L21059" s="3" t="s">
        <v>81</v>
      </c>
      <c s="31">
        <v>9.8900000000000006</v>
      </c>
      <c s="31">
        <v>9.8900000000000006</v>
      </c>
      <c s="20">
        <v>5736</v>
      </c>
      <c s="21" t="s">
        <v>56</v>
      </c>
      <c s="21" t="s">
        <v>2924</v>
      </c>
    </row>
    <row ht="22.5" customHeight="1">
      <c s="3">
        <v>411</v>
      </c>
      <c s="3">
        <v>16752</v>
      </c>
      <c s="3" t="s">
        <v>5557</v>
      </c>
      <c s="3" t="s">
        <v>712</v>
      </c>
      <c s="3" t="s">
        <v>5544</v>
      </c>
      <c s="23" t="s">
        <v>19631</v>
      </c>
      <c s="3" t="s">
        <v>252</v>
      </c>
      <c s="25" t="s">
        <v>492</v>
      </c>
      <c s="25" t="s">
        <v>949</v>
      </c>
      <c s="3" t="s">
        <v>53</v>
      </c>
      <c r="L21060" s="3" t="s">
        <v>81</v>
      </c>
      <c s="31">
        <v>67</v>
      </c>
      <c s="31">
        <v>67</v>
      </c>
      <c s="20">
        <v>38860</v>
      </c>
      <c s="21" t="s">
        <v>56</v>
      </c>
      <c s="21" t="s">
        <v>2924</v>
      </c>
    </row>
    <row ht="22.5" customHeight="1">
      <c s="3">
        <v>411</v>
      </c>
      <c s="3">
        <v>16753</v>
      </c>
      <c s="3" t="s">
        <v>5557</v>
      </c>
      <c s="3" t="s">
        <v>712</v>
      </c>
      <c s="3" t="s">
        <v>5544</v>
      </c>
      <c s="23" t="s">
        <v>19632</v>
      </c>
      <c s="3" t="s">
        <v>252</v>
      </c>
      <c s="25" t="s">
        <v>492</v>
      </c>
      <c s="25" t="s">
        <v>949</v>
      </c>
      <c s="3" t="s">
        <v>53</v>
      </c>
      <c r="L21061" s="3" t="s">
        <v>81</v>
      </c>
      <c s="31">
        <v>264</v>
      </c>
      <c s="31">
        <v>264</v>
      </c>
      <c s="20">
        <v>153120</v>
      </c>
      <c s="21" t="s">
        <v>56</v>
      </c>
      <c s="21" t="s">
        <v>2924</v>
      </c>
    </row>
    <row ht="22.5" customHeight="1">
      <c s="3">
        <v>411</v>
      </c>
      <c s="3">
        <v>16754</v>
      </c>
      <c s="3" t="s">
        <v>5557</v>
      </c>
      <c s="3" t="s">
        <v>712</v>
      </c>
      <c s="3" t="s">
        <v>5544</v>
      </c>
      <c s="23" t="s">
        <v>3246</v>
      </c>
      <c s="3" t="s">
        <v>252</v>
      </c>
      <c s="25" t="s">
        <v>492</v>
      </c>
      <c s="25" t="s">
        <v>949</v>
      </c>
      <c s="3" t="s">
        <v>53</v>
      </c>
      <c r="L21062" s="3" t="s">
        <v>81</v>
      </c>
      <c s="31">
        <v>91</v>
      </c>
      <c s="31">
        <v>91</v>
      </c>
      <c s="20">
        <v>52780</v>
      </c>
      <c s="21" t="s">
        <v>56</v>
      </c>
      <c s="21" t="s">
        <v>2924</v>
      </c>
    </row>
    <row ht="22.5" customHeight="1">
      <c s="3">
        <v>411</v>
      </c>
      <c s="3">
        <v>16755</v>
      </c>
      <c s="3" t="s">
        <v>5557</v>
      </c>
      <c s="3" t="s">
        <v>712</v>
      </c>
      <c s="3" t="s">
        <v>5544</v>
      </c>
      <c s="23" t="s">
        <v>19633</v>
      </c>
      <c s="3" t="s">
        <v>252</v>
      </c>
      <c s="25" t="s">
        <v>492</v>
      </c>
      <c s="25" t="s">
        <v>949</v>
      </c>
      <c s="3" t="s">
        <v>53</v>
      </c>
      <c r="L21063" s="3" t="s">
        <v>81</v>
      </c>
      <c s="31">
        <v>30</v>
      </c>
      <c s="31">
        <v>30</v>
      </c>
      <c s="20">
        <v>17400</v>
      </c>
      <c s="21" t="s">
        <v>56</v>
      </c>
      <c s="21" t="s">
        <v>2924</v>
      </c>
    </row>
    <row ht="22.5" customHeight="1">
      <c s="3">
        <v>411</v>
      </c>
      <c s="3">
        <v>16756</v>
      </c>
      <c s="3" t="s">
        <v>5557</v>
      </c>
      <c s="3" t="s">
        <v>712</v>
      </c>
      <c s="3" t="s">
        <v>5544</v>
      </c>
      <c s="23" t="s">
        <v>19634</v>
      </c>
      <c s="3" t="s">
        <v>252</v>
      </c>
      <c s="25" t="s">
        <v>492</v>
      </c>
      <c s="25" t="s">
        <v>949</v>
      </c>
      <c s="3" t="s">
        <v>53</v>
      </c>
      <c r="L21064" s="3" t="s">
        <v>81</v>
      </c>
      <c s="31">
        <v>47</v>
      </c>
      <c s="31">
        <v>47</v>
      </c>
      <c s="20">
        <v>27260</v>
      </c>
      <c s="21" t="s">
        <v>56</v>
      </c>
      <c s="21" t="s">
        <v>2924</v>
      </c>
    </row>
    <row ht="22.5" customHeight="1">
      <c s="3">
        <v>411</v>
      </c>
      <c s="3">
        <v>16757</v>
      </c>
      <c s="3" t="s">
        <v>5557</v>
      </c>
      <c s="3" t="s">
        <v>712</v>
      </c>
      <c s="3" t="s">
        <v>5544</v>
      </c>
      <c s="23" t="s">
        <v>18714</v>
      </c>
      <c s="3" t="s">
        <v>252</v>
      </c>
      <c s="25" t="s">
        <v>492</v>
      </c>
      <c s="25" t="s">
        <v>949</v>
      </c>
      <c s="3" t="s">
        <v>53</v>
      </c>
      <c r="L21065" s="3" t="s">
        <v>81</v>
      </c>
      <c s="31">
        <v>65</v>
      </c>
      <c s="31">
        <v>65</v>
      </c>
      <c s="20">
        <v>37700</v>
      </c>
      <c s="21" t="s">
        <v>56</v>
      </c>
      <c s="21" t="s">
        <v>2924</v>
      </c>
    </row>
    <row ht="22.5" customHeight="1">
      <c s="3">
        <v>411</v>
      </c>
      <c s="3">
        <v>16758</v>
      </c>
      <c s="3" t="s">
        <v>5557</v>
      </c>
      <c s="3" t="s">
        <v>712</v>
      </c>
      <c s="3" t="s">
        <v>5544</v>
      </c>
      <c s="23" t="s">
        <v>19635</v>
      </c>
      <c s="3" t="s">
        <v>252</v>
      </c>
      <c s="25" t="s">
        <v>492</v>
      </c>
      <c s="25" t="s">
        <v>949</v>
      </c>
      <c s="3" t="s">
        <v>53</v>
      </c>
      <c r="L21066" s="3" t="s">
        <v>81</v>
      </c>
      <c s="31">
        <v>53</v>
      </c>
      <c s="31">
        <v>53</v>
      </c>
      <c s="20">
        <v>30740</v>
      </c>
      <c s="21" t="s">
        <v>56</v>
      </c>
      <c s="21" t="s">
        <v>2924</v>
      </c>
    </row>
    <row ht="22.5" customHeight="1">
      <c s="3">
        <v>411</v>
      </c>
      <c s="3">
        <v>16759</v>
      </c>
      <c s="3" t="s">
        <v>5557</v>
      </c>
      <c s="3" t="s">
        <v>712</v>
      </c>
      <c s="3" t="s">
        <v>1798</v>
      </c>
      <c s="23" t="s">
        <v>19636</v>
      </c>
      <c s="3" t="s">
        <v>252</v>
      </c>
      <c s="25" t="s">
        <v>492</v>
      </c>
      <c s="25" t="s">
        <v>949</v>
      </c>
      <c s="3" t="s">
        <v>53</v>
      </c>
      <c r="L21067" s="3" t="s">
        <v>81</v>
      </c>
      <c s="31">
        <v>152</v>
      </c>
      <c s="31">
        <v>152</v>
      </c>
      <c s="20">
        <v>88160</v>
      </c>
      <c s="21" t="s">
        <v>56</v>
      </c>
      <c s="21" t="s">
        <v>2924</v>
      </c>
    </row>
    <row ht="22.5" customHeight="1">
      <c s="3">
        <v>411</v>
      </c>
      <c s="3">
        <v>16760</v>
      </c>
      <c s="3" t="s">
        <v>5557</v>
      </c>
      <c s="3" t="s">
        <v>712</v>
      </c>
      <c s="3" t="s">
        <v>865</v>
      </c>
      <c s="23" t="s">
        <v>19637</v>
      </c>
      <c s="3" t="s">
        <v>252</v>
      </c>
      <c s="25" t="s">
        <v>492</v>
      </c>
      <c s="25" t="s">
        <v>949</v>
      </c>
      <c s="3" t="s">
        <v>53</v>
      </c>
      <c r="L21068" s="3" t="s">
        <v>81</v>
      </c>
      <c s="31">
        <v>554</v>
      </c>
      <c s="31">
        <v>554</v>
      </c>
      <c s="20">
        <v>321320</v>
      </c>
      <c s="21" t="s">
        <v>56</v>
      </c>
      <c s="21" t="s">
        <v>2924</v>
      </c>
    </row>
    <row ht="22.5" customHeight="1">
      <c s="3">
        <v>411</v>
      </c>
      <c s="3">
        <v>16761</v>
      </c>
      <c s="3" t="s">
        <v>5557</v>
      </c>
      <c s="3" t="s">
        <v>712</v>
      </c>
      <c s="3" t="s">
        <v>713</v>
      </c>
      <c s="23" t="s">
        <v>19638</v>
      </c>
      <c s="3" t="s">
        <v>252</v>
      </c>
      <c s="25" t="s">
        <v>492</v>
      </c>
      <c s="25" t="s">
        <v>949</v>
      </c>
      <c s="3" t="s">
        <v>53</v>
      </c>
      <c r="L21069" s="3" t="s">
        <v>81</v>
      </c>
      <c s="31">
        <v>573</v>
      </c>
      <c s="31">
        <v>573</v>
      </c>
      <c s="20">
        <v>332340</v>
      </c>
      <c s="21" t="s">
        <v>56</v>
      </c>
      <c s="21" t="s">
        <v>2924</v>
      </c>
    </row>
    <row ht="22.5" customHeight="1">
      <c s="3">
        <v>411</v>
      </c>
      <c s="3">
        <v>16762</v>
      </c>
      <c s="3" t="s">
        <v>5557</v>
      </c>
      <c s="3" t="s">
        <v>712</v>
      </c>
      <c s="3" t="s">
        <v>4252</v>
      </c>
      <c s="23" t="s">
        <v>19639</v>
      </c>
      <c s="3" t="s">
        <v>252</v>
      </c>
      <c s="25" t="s">
        <v>492</v>
      </c>
      <c s="25" t="s">
        <v>949</v>
      </c>
      <c s="3" t="s">
        <v>53</v>
      </c>
      <c r="L21070" s="3" t="s">
        <v>81</v>
      </c>
      <c s="31">
        <v>606</v>
      </c>
      <c s="31">
        <v>606</v>
      </c>
      <c s="20">
        <v>351480</v>
      </c>
      <c s="21" t="s">
        <v>56</v>
      </c>
      <c s="21" t="s">
        <v>2924</v>
      </c>
    </row>
    <row ht="22.5" customHeight="1">
      <c s="3">
        <v>411</v>
      </c>
      <c s="3">
        <v>16763</v>
      </c>
      <c s="3" t="s">
        <v>5557</v>
      </c>
      <c s="3" t="s">
        <v>712</v>
      </c>
      <c s="3" t="s">
        <v>968</v>
      </c>
      <c s="23" t="s">
        <v>19640</v>
      </c>
      <c s="3" t="s">
        <v>252</v>
      </c>
      <c s="25" t="s">
        <v>492</v>
      </c>
      <c s="25" t="s">
        <v>949</v>
      </c>
      <c s="3" t="s">
        <v>53</v>
      </c>
      <c r="L21071" s="3" t="s">
        <v>81</v>
      </c>
      <c s="31">
        <v>41</v>
      </c>
      <c s="31">
        <v>41</v>
      </c>
      <c s="20">
        <v>23780</v>
      </c>
      <c s="21" t="s">
        <v>56</v>
      </c>
      <c s="21" t="s">
        <v>2924</v>
      </c>
    </row>
    <row ht="22.5" customHeight="1">
      <c s="3">
        <v>411</v>
      </c>
      <c s="3">
        <v>16764</v>
      </c>
      <c s="3" t="s">
        <v>5557</v>
      </c>
      <c s="3" t="s">
        <v>712</v>
      </c>
      <c s="3" t="s">
        <v>968</v>
      </c>
      <c s="23" t="s">
        <v>19641</v>
      </c>
      <c s="3" t="s">
        <v>252</v>
      </c>
      <c s="25" t="s">
        <v>492</v>
      </c>
      <c s="25" t="s">
        <v>949</v>
      </c>
      <c s="3" t="s">
        <v>53</v>
      </c>
      <c r="L21072" s="3" t="s">
        <v>81</v>
      </c>
      <c s="31">
        <v>283</v>
      </c>
      <c s="31">
        <v>283</v>
      </c>
      <c s="20">
        <v>164140</v>
      </c>
      <c s="21" t="s">
        <v>56</v>
      </c>
      <c s="21" t="s">
        <v>2924</v>
      </c>
    </row>
    <row ht="22.5" customHeight="1">
      <c s="3">
        <v>411</v>
      </c>
      <c s="3">
        <v>16765</v>
      </c>
      <c s="3" t="s">
        <v>5557</v>
      </c>
      <c s="3" t="s">
        <v>712</v>
      </c>
      <c s="3" t="s">
        <v>968</v>
      </c>
      <c s="23" t="s">
        <v>19642</v>
      </c>
      <c s="3" t="s">
        <v>252</v>
      </c>
      <c s="25" t="s">
        <v>492</v>
      </c>
      <c s="25" t="s">
        <v>949</v>
      </c>
      <c s="3" t="s">
        <v>53</v>
      </c>
      <c r="L21073" s="3" t="s">
        <v>81</v>
      </c>
      <c s="31">
        <v>7.7599999999999998</v>
      </c>
      <c s="31">
        <v>7.7599999999999998</v>
      </c>
      <c s="20">
        <v>4500</v>
      </c>
      <c s="21" t="s">
        <v>56</v>
      </c>
      <c s="21" t="s">
        <v>2924</v>
      </c>
    </row>
    <row ht="22.5" customHeight="1">
      <c s="3">
        <v>411</v>
      </c>
      <c s="3">
        <v>16766</v>
      </c>
      <c s="3" t="s">
        <v>5557</v>
      </c>
      <c s="3" t="s">
        <v>712</v>
      </c>
      <c s="3" t="s">
        <v>968</v>
      </c>
      <c s="23" t="s">
        <v>19643</v>
      </c>
      <c s="3" t="s">
        <v>252</v>
      </c>
      <c s="25" t="s">
        <v>492</v>
      </c>
      <c s="25" t="s">
        <v>949</v>
      </c>
      <c s="3" t="s">
        <v>53</v>
      </c>
      <c r="L21074" s="3" t="s">
        <v>81</v>
      </c>
      <c s="31">
        <v>9.6899999999999995</v>
      </c>
      <c s="31">
        <v>9.6899999999999995</v>
      </c>
      <c s="20">
        <v>5620</v>
      </c>
      <c s="21" t="s">
        <v>56</v>
      </c>
      <c s="21" t="s">
        <v>2924</v>
      </c>
    </row>
    <row ht="22.5" customHeight="1">
      <c s="3">
        <v>411</v>
      </c>
      <c s="3">
        <v>16767</v>
      </c>
      <c s="3" t="s">
        <v>5557</v>
      </c>
      <c s="3" t="s">
        <v>712</v>
      </c>
      <c s="3" t="s">
        <v>968</v>
      </c>
      <c s="23" t="s">
        <v>19644</v>
      </c>
      <c s="3" t="s">
        <v>252</v>
      </c>
      <c s="25" t="s">
        <v>492</v>
      </c>
      <c s="25" t="s">
        <v>949</v>
      </c>
      <c s="3" t="s">
        <v>53</v>
      </c>
      <c r="L21075" s="3" t="s">
        <v>81</v>
      </c>
      <c s="31">
        <v>437</v>
      </c>
      <c s="31">
        <v>437</v>
      </c>
      <c s="20">
        <v>253460</v>
      </c>
      <c s="21" t="s">
        <v>56</v>
      </c>
      <c s="21" t="s">
        <v>2924</v>
      </c>
    </row>
    <row ht="22.5" customHeight="1">
      <c s="3">
        <v>411</v>
      </c>
      <c s="3">
        <v>16768</v>
      </c>
      <c s="3" t="s">
        <v>5557</v>
      </c>
      <c s="3" t="s">
        <v>712</v>
      </c>
      <c s="3" t="s">
        <v>968</v>
      </c>
      <c s="23" t="s">
        <v>19645</v>
      </c>
      <c s="3" t="s">
        <v>252</v>
      </c>
      <c s="25" t="s">
        <v>492</v>
      </c>
      <c s="25" t="s">
        <v>949</v>
      </c>
      <c s="3" t="s">
        <v>53</v>
      </c>
      <c r="L21076" s="3" t="s">
        <v>81</v>
      </c>
      <c s="31">
        <v>91</v>
      </c>
      <c s="31">
        <v>91</v>
      </c>
      <c s="20">
        <v>52780</v>
      </c>
      <c s="21" t="s">
        <v>56</v>
      </c>
      <c s="21" t="s">
        <v>2924</v>
      </c>
    </row>
    <row ht="22.5" customHeight="1">
      <c s="3">
        <v>411</v>
      </c>
      <c s="3">
        <v>16769</v>
      </c>
      <c s="3" t="s">
        <v>5557</v>
      </c>
      <c s="3" t="s">
        <v>712</v>
      </c>
      <c s="3" t="s">
        <v>968</v>
      </c>
      <c s="23" t="s">
        <v>19646</v>
      </c>
      <c s="3" t="s">
        <v>252</v>
      </c>
      <c s="25" t="s">
        <v>492</v>
      </c>
      <c s="25" t="s">
        <v>949</v>
      </c>
      <c s="3" t="s">
        <v>53</v>
      </c>
      <c r="L21077" s="3" t="s">
        <v>81</v>
      </c>
      <c s="31">
        <v>3.9900000000000002</v>
      </c>
      <c s="31">
        <v>3.9900000000000002</v>
      </c>
      <c s="20">
        <v>2314</v>
      </c>
      <c s="21" t="s">
        <v>56</v>
      </c>
      <c s="21" t="s">
        <v>2924</v>
      </c>
    </row>
    <row ht="22.5" customHeight="1">
      <c s="3">
        <v>411</v>
      </c>
      <c s="3">
        <v>16770</v>
      </c>
      <c s="3" t="s">
        <v>5557</v>
      </c>
      <c s="3" t="s">
        <v>712</v>
      </c>
      <c s="3" t="s">
        <v>968</v>
      </c>
      <c s="23" t="s">
        <v>19647</v>
      </c>
      <c s="3" t="s">
        <v>252</v>
      </c>
      <c s="25" t="s">
        <v>492</v>
      </c>
      <c s="25" t="s">
        <v>949</v>
      </c>
      <c s="3" t="s">
        <v>53</v>
      </c>
      <c r="L21078" s="3" t="s">
        <v>81</v>
      </c>
      <c s="31">
        <v>65</v>
      </c>
      <c s="31">
        <v>65</v>
      </c>
      <c s="20">
        <v>37700</v>
      </c>
      <c s="21" t="s">
        <v>56</v>
      </c>
      <c s="21" t="s">
        <v>2924</v>
      </c>
    </row>
    <row ht="22.5" customHeight="1">
      <c s="3">
        <v>411</v>
      </c>
      <c s="3">
        <v>16771</v>
      </c>
      <c s="3" t="s">
        <v>5557</v>
      </c>
      <c s="3" t="s">
        <v>712</v>
      </c>
      <c s="3" t="s">
        <v>968</v>
      </c>
      <c s="23" t="s">
        <v>19648</v>
      </c>
      <c s="3" t="s">
        <v>252</v>
      </c>
      <c s="25" t="s">
        <v>492</v>
      </c>
      <c s="25" t="s">
        <v>949</v>
      </c>
      <c s="3" t="s">
        <v>53</v>
      </c>
      <c r="L21079" s="3" t="s">
        <v>81</v>
      </c>
      <c s="31">
        <v>4.1600000000000001</v>
      </c>
      <c s="31">
        <v>4.1600000000000001</v>
      </c>
      <c s="20">
        <v>2412</v>
      </c>
      <c s="21" t="s">
        <v>56</v>
      </c>
      <c s="21" t="s">
        <v>2924</v>
      </c>
    </row>
    <row ht="22.5" customHeight="1">
      <c s="3">
        <v>411</v>
      </c>
      <c s="3">
        <v>16772</v>
      </c>
      <c s="3" t="s">
        <v>5557</v>
      </c>
      <c s="3" t="s">
        <v>702</v>
      </c>
      <c s="3" t="s">
        <v>1551</v>
      </c>
      <c s="23" t="s">
        <v>19649</v>
      </c>
      <c s="3" t="s">
        <v>252</v>
      </c>
      <c s="25" t="s">
        <v>492</v>
      </c>
      <c s="25" t="s">
        <v>949</v>
      </c>
      <c s="3" t="s">
        <v>53</v>
      </c>
      <c r="L21080" s="3" t="s">
        <v>81</v>
      </c>
      <c s="31">
        <v>7.4000000000000004</v>
      </c>
      <c s="31">
        <v>7.4000000000000004</v>
      </c>
      <c s="20">
        <v>4292</v>
      </c>
      <c s="21" t="s">
        <v>56</v>
      </c>
      <c s="21" t="s">
        <v>2924</v>
      </c>
    </row>
    <row ht="22.5" customHeight="1">
      <c s="3">
        <v>411</v>
      </c>
      <c s="3">
        <v>16773</v>
      </c>
      <c s="3" t="s">
        <v>5557</v>
      </c>
      <c s="3" t="s">
        <v>702</v>
      </c>
      <c s="3" t="s">
        <v>1551</v>
      </c>
      <c s="23" t="s">
        <v>19157</v>
      </c>
      <c s="3" t="s">
        <v>252</v>
      </c>
      <c s="25" t="s">
        <v>492</v>
      </c>
      <c s="25" t="s">
        <v>949</v>
      </c>
      <c s="3" t="s">
        <v>53</v>
      </c>
      <c r="L21081" s="3" t="s">
        <v>81</v>
      </c>
      <c s="31">
        <v>32</v>
      </c>
      <c s="31">
        <v>32</v>
      </c>
      <c s="20">
        <v>18560</v>
      </c>
      <c s="21" t="s">
        <v>56</v>
      </c>
      <c s="21" t="s">
        <v>2924</v>
      </c>
    </row>
    <row ht="22.5" customHeight="1">
      <c s="3">
        <v>411</v>
      </c>
      <c s="3">
        <v>16774</v>
      </c>
      <c s="3" t="s">
        <v>5557</v>
      </c>
      <c s="3" t="s">
        <v>702</v>
      </c>
      <c s="3" t="s">
        <v>1551</v>
      </c>
      <c s="23" t="s">
        <v>19650</v>
      </c>
      <c s="3" t="s">
        <v>252</v>
      </c>
      <c s="25" t="s">
        <v>492</v>
      </c>
      <c s="25" t="s">
        <v>949</v>
      </c>
      <c s="3" t="s">
        <v>53</v>
      </c>
      <c r="L21082" s="3" t="s">
        <v>81</v>
      </c>
      <c s="31">
        <v>71</v>
      </c>
      <c s="31">
        <v>71</v>
      </c>
      <c s="20">
        <v>41180</v>
      </c>
      <c s="21" t="s">
        <v>56</v>
      </c>
      <c s="21" t="s">
        <v>2924</v>
      </c>
    </row>
    <row ht="22.5" customHeight="1">
      <c s="3">
        <v>411</v>
      </c>
      <c s="3">
        <v>16775</v>
      </c>
      <c s="3" t="s">
        <v>5557</v>
      </c>
      <c s="3" t="s">
        <v>702</v>
      </c>
      <c s="3" t="s">
        <v>1551</v>
      </c>
      <c s="23" t="s">
        <v>19651</v>
      </c>
      <c s="3" t="s">
        <v>252</v>
      </c>
      <c s="25" t="s">
        <v>492</v>
      </c>
      <c s="25" t="s">
        <v>949</v>
      </c>
      <c s="3" t="s">
        <v>53</v>
      </c>
      <c r="L21083" s="3" t="s">
        <v>81</v>
      </c>
      <c s="31">
        <v>72</v>
      </c>
      <c s="31">
        <v>72</v>
      </c>
      <c s="20">
        <v>41760</v>
      </c>
      <c s="21" t="s">
        <v>56</v>
      </c>
      <c s="21" t="s">
        <v>2924</v>
      </c>
    </row>
    <row ht="22.5" customHeight="1">
      <c s="3">
        <v>411</v>
      </c>
      <c s="3">
        <v>16776</v>
      </c>
      <c s="3" t="s">
        <v>5557</v>
      </c>
      <c s="3" t="s">
        <v>702</v>
      </c>
      <c s="3" t="s">
        <v>1551</v>
      </c>
      <c s="23" t="s">
        <v>19652</v>
      </c>
      <c s="3" t="s">
        <v>252</v>
      </c>
      <c s="25" t="s">
        <v>492</v>
      </c>
      <c s="25" t="s">
        <v>949</v>
      </c>
      <c s="3" t="s">
        <v>53</v>
      </c>
      <c r="L21084" s="3" t="s">
        <v>81</v>
      </c>
      <c s="31">
        <v>83</v>
      </c>
      <c s="31">
        <v>83</v>
      </c>
      <c s="20">
        <v>48140</v>
      </c>
      <c s="21" t="s">
        <v>56</v>
      </c>
      <c s="21" t="s">
        <v>2924</v>
      </c>
    </row>
    <row ht="22.5" customHeight="1">
      <c s="3">
        <v>411</v>
      </c>
      <c s="3">
        <v>16777</v>
      </c>
      <c s="3" t="s">
        <v>5557</v>
      </c>
      <c s="3" t="s">
        <v>702</v>
      </c>
      <c s="3" t="s">
        <v>1551</v>
      </c>
      <c s="23" t="s">
        <v>19653</v>
      </c>
      <c s="3" t="s">
        <v>252</v>
      </c>
      <c s="25" t="s">
        <v>492</v>
      </c>
      <c s="25" t="s">
        <v>949</v>
      </c>
      <c s="3" t="s">
        <v>53</v>
      </c>
      <c r="L21085" s="3" t="s">
        <v>81</v>
      </c>
      <c s="31">
        <v>82</v>
      </c>
      <c s="31">
        <v>82</v>
      </c>
      <c s="20">
        <v>47560</v>
      </c>
      <c s="21" t="s">
        <v>56</v>
      </c>
      <c s="21" t="s">
        <v>2924</v>
      </c>
    </row>
    <row ht="22.5" customHeight="1">
      <c s="3">
        <v>411</v>
      </c>
      <c s="3">
        <v>16778</v>
      </c>
      <c s="3" t="s">
        <v>5557</v>
      </c>
      <c s="3" t="s">
        <v>702</v>
      </c>
      <c s="3" t="s">
        <v>1551</v>
      </c>
      <c s="23" t="s">
        <v>19654</v>
      </c>
      <c s="3" t="s">
        <v>252</v>
      </c>
      <c s="25" t="s">
        <v>492</v>
      </c>
      <c s="25" t="s">
        <v>949</v>
      </c>
      <c s="3" t="s">
        <v>53</v>
      </c>
      <c r="L21086" s="3" t="s">
        <v>81</v>
      </c>
      <c s="31">
        <v>114</v>
      </c>
      <c s="31">
        <v>114</v>
      </c>
      <c s="20">
        <v>66120</v>
      </c>
      <c s="21" t="s">
        <v>56</v>
      </c>
      <c s="21" t="s">
        <v>2924</v>
      </c>
    </row>
    <row ht="22.5" customHeight="1">
      <c s="3">
        <v>411</v>
      </c>
      <c s="3">
        <v>16779</v>
      </c>
      <c s="3" t="s">
        <v>5557</v>
      </c>
      <c s="3" t="s">
        <v>702</v>
      </c>
      <c s="3" t="s">
        <v>1551</v>
      </c>
      <c s="23" t="s">
        <v>10229</v>
      </c>
      <c s="3" t="s">
        <v>252</v>
      </c>
      <c s="25" t="s">
        <v>492</v>
      </c>
      <c s="25" t="s">
        <v>949</v>
      </c>
      <c s="3" t="s">
        <v>53</v>
      </c>
      <c r="L21087" s="3" t="s">
        <v>81</v>
      </c>
      <c s="31">
        <v>118</v>
      </c>
      <c s="31">
        <v>118</v>
      </c>
      <c s="20">
        <v>68440</v>
      </c>
      <c s="21" t="s">
        <v>56</v>
      </c>
      <c s="21" t="s">
        <v>2924</v>
      </c>
    </row>
    <row ht="22.5" customHeight="1">
      <c s="3">
        <v>411</v>
      </c>
      <c s="3">
        <v>16780</v>
      </c>
      <c s="3" t="s">
        <v>5557</v>
      </c>
      <c s="3" t="s">
        <v>702</v>
      </c>
      <c s="3" t="s">
        <v>1551</v>
      </c>
      <c s="23" t="s">
        <v>8177</v>
      </c>
      <c s="3" t="s">
        <v>252</v>
      </c>
      <c s="25" t="s">
        <v>492</v>
      </c>
      <c s="25" t="s">
        <v>949</v>
      </c>
      <c s="3" t="s">
        <v>53</v>
      </c>
      <c r="L21088" s="3" t="s">
        <v>81</v>
      </c>
      <c s="31">
        <v>19</v>
      </c>
      <c s="31">
        <v>19</v>
      </c>
      <c s="20">
        <v>11020</v>
      </c>
      <c s="21" t="s">
        <v>56</v>
      </c>
      <c s="21" t="s">
        <v>2924</v>
      </c>
    </row>
    <row ht="22.5" customHeight="1">
      <c s="3">
        <v>411</v>
      </c>
      <c s="3">
        <v>16781</v>
      </c>
      <c s="3" t="s">
        <v>5557</v>
      </c>
      <c s="3" t="s">
        <v>702</v>
      </c>
      <c s="3" t="s">
        <v>1551</v>
      </c>
      <c s="23" t="s">
        <v>19655</v>
      </c>
      <c s="3" t="s">
        <v>252</v>
      </c>
      <c s="25" t="s">
        <v>492</v>
      </c>
      <c s="25" t="s">
        <v>949</v>
      </c>
      <c s="3" t="s">
        <v>53</v>
      </c>
      <c r="L21089" s="3" t="s">
        <v>81</v>
      </c>
      <c s="31">
        <v>91</v>
      </c>
      <c s="31">
        <v>91</v>
      </c>
      <c s="20">
        <v>52780</v>
      </c>
      <c s="21" t="s">
        <v>56</v>
      </c>
      <c s="21" t="s">
        <v>2924</v>
      </c>
    </row>
    <row ht="22.5" customHeight="1">
      <c s="3">
        <v>411</v>
      </c>
      <c s="3">
        <v>16782</v>
      </c>
      <c s="3" t="s">
        <v>5557</v>
      </c>
      <c s="3" t="s">
        <v>702</v>
      </c>
      <c s="3" t="s">
        <v>1551</v>
      </c>
      <c s="23" t="s">
        <v>19656</v>
      </c>
      <c s="3" t="s">
        <v>252</v>
      </c>
      <c s="25" t="s">
        <v>492</v>
      </c>
      <c s="25" t="s">
        <v>949</v>
      </c>
      <c s="3" t="s">
        <v>53</v>
      </c>
      <c r="L21090" s="3" t="s">
        <v>81</v>
      </c>
      <c s="31">
        <v>138</v>
      </c>
      <c s="31">
        <v>138</v>
      </c>
      <c s="20">
        <v>80040</v>
      </c>
      <c s="21" t="s">
        <v>56</v>
      </c>
      <c s="21" t="s">
        <v>2924</v>
      </c>
    </row>
    <row ht="22.5" customHeight="1">
      <c s="3">
        <v>411</v>
      </c>
      <c s="3">
        <v>16783</v>
      </c>
      <c s="3" t="s">
        <v>5557</v>
      </c>
      <c s="3" t="s">
        <v>702</v>
      </c>
      <c s="3" t="s">
        <v>1551</v>
      </c>
      <c s="23" t="s">
        <v>19657</v>
      </c>
      <c s="3" t="s">
        <v>252</v>
      </c>
      <c s="25" t="s">
        <v>492</v>
      </c>
      <c s="25" t="s">
        <v>949</v>
      </c>
      <c s="3" t="s">
        <v>53</v>
      </c>
      <c r="L21091" s="3" t="s">
        <v>81</v>
      </c>
      <c s="31">
        <v>167</v>
      </c>
      <c s="31">
        <v>167</v>
      </c>
      <c s="20">
        <v>96860</v>
      </c>
      <c s="21" t="s">
        <v>56</v>
      </c>
      <c s="21" t="s">
        <v>2924</v>
      </c>
    </row>
    <row ht="22.5" customHeight="1">
      <c s="3">
        <v>411</v>
      </c>
      <c s="3">
        <v>16784</v>
      </c>
      <c s="3" t="s">
        <v>5557</v>
      </c>
      <c s="3" t="s">
        <v>702</v>
      </c>
      <c s="3" t="s">
        <v>1551</v>
      </c>
      <c s="23" t="s">
        <v>19658</v>
      </c>
      <c s="3" t="s">
        <v>252</v>
      </c>
      <c s="25" t="s">
        <v>492</v>
      </c>
      <c s="25" t="s">
        <v>949</v>
      </c>
      <c s="3" t="s">
        <v>53</v>
      </c>
      <c r="L21092" s="3" t="s">
        <v>81</v>
      </c>
      <c s="31">
        <v>177</v>
      </c>
      <c s="31">
        <v>177</v>
      </c>
      <c s="20">
        <v>102660</v>
      </c>
      <c s="21" t="s">
        <v>56</v>
      </c>
      <c s="21" t="s">
        <v>2924</v>
      </c>
    </row>
    <row ht="22.5" customHeight="1">
      <c s="3">
        <v>411</v>
      </c>
      <c s="3">
        <v>16785</v>
      </c>
      <c s="3" t="s">
        <v>5557</v>
      </c>
      <c s="3" t="s">
        <v>702</v>
      </c>
      <c s="3" t="s">
        <v>1551</v>
      </c>
      <c s="23" t="s">
        <v>19659</v>
      </c>
      <c s="3" t="s">
        <v>252</v>
      </c>
      <c s="25" t="s">
        <v>492</v>
      </c>
      <c s="25" t="s">
        <v>949</v>
      </c>
      <c s="3" t="s">
        <v>53</v>
      </c>
      <c r="L21093" s="3" t="s">
        <v>81</v>
      </c>
      <c s="31">
        <v>27</v>
      </c>
      <c s="31">
        <v>27</v>
      </c>
      <c s="20">
        <v>15660</v>
      </c>
      <c s="21" t="s">
        <v>56</v>
      </c>
      <c s="21" t="s">
        <v>2924</v>
      </c>
    </row>
    <row ht="22.5" customHeight="1">
      <c s="3">
        <v>411</v>
      </c>
      <c s="3">
        <v>16786</v>
      </c>
      <c s="3" t="s">
        <v>5557</v>
      </c>
      <c s="3" t="s">
        <v>702</v>
      </c>
      <c s="3" t="s">
        <v>1551</v>
      </c>
      <c s="23" t="s">
        <v>19660</v>
      </c>
      <c s="3" t="s">
        <v>252</v>
      </c>
      <c s="25" t="s">
        <v>492</v>
      </c>
      <c s="25" t="s">
        <v>949</v>
      </c>
      <c s="3" t="s">
        <v>53</v>
      </c>
      <c r="L21094" s="3" t="s">
        <v>81</v>
      </c>
      <c s="31">
        <v>16</v>
      </c>
      <c s="31">
        <v>16</v>
      </c>
      <c s="20">
        <v>9280</v>
      </c>
      <c s="21" t="s">
        <v>56</v>
      </c>
      <c s="21" t="s">
        <v>2924</v>
      </c>
    </row>
    <row ht="22.5" customHeight="1">
      <c s="3">
        <v>411</v>
      </c>
      <c s="3">
        <v>16787</v>
      </c>
      <c s="3" t="s">
        <v>5557</v>
      </c>
      <c s="3" t="s">
        <v>702</v>
      </c>
      <c s="3" t="s">
        <v>1551</v>
      </c>
      <c s="23" t="s">
        <v>19661</v>
      </c>
      <c s="3" t="s">
        <v>252</v>
      </c>
      <c s="25" t="s">
        <v>492</v>
      </c>
      <c s="25" t="s">
        <v>949</v>
      </c>
      <c s="3" t="s">
        <v>53</v>
      </c>
      <c r="L21095" s="3" t="s">
        <v>81</v>
      </c>
      <c s="31">
        <v>13</v>
      </c>
      <c s="31">
        <v>13</v>
      </c>
      <c s="20">
        <v>7540</v>
      </c>
      <c s="21" t="s">
        <v>56</v>
      </c>
      <c s="21" t="s">
        <v>2924</v>
      </c>
    </row>
    <row ht="22.5" customHeight="1">
      <c s="3">
        <v>411</v>
      </c>
      <c s="3">
        <v>16788</v>
      </c>
      <c s="3" t="s">
        <v>5557</v>
      </c>
      <c s="3" t="s">
        <v>702</v>
      </c>
      <c s="3" t="s">
        <v>1551</v>
      </c>
      <c s="23" t="s">
        <v>19662</v>
      </c>
      <c s="3" t="s">
        <v>252</v>
      </c>
      <c s="25" t="s">
        <v>492</v>
      </c>
      <c s="25" t="s">
        <v>949</v>
      </c>
      <c s="3" t="s">
        <v>53</v>
      </c>
      <c r="L21096" s="3" t="s">
        <v>81</v>
      </c>
      <c s="31">
        <v>19</v>
      </c>
      <c s="31">
        <v>19</v>
      </c>
      <c s="20">
        <v>11020</v>
      </c>
      <c s="21" t="s">
        <v>56</v>
      </c>
      <c s="21" t="s">
        <v>2924</v>
      </c>
    </row>
    <row ht="22.5" customHeight="1">
      <c s="3">
        <v>411</v>
      </c>
      <c s="3">
        <v>16789</v>
      </c>
      <c s="3" t="s">
        <v>5557</v>
      </c>
      <c s="3" t="s">
        <v>702</v>
      </c>
      <c s="3" t="s">
        <v>1551</v>
      </c>
      <c s="23" t="s">
        <v>19663</v>
      </c>
      <c s="3" t="s">
        <v>252</v>
      </c>
      <c s="25" t="s">
        <v>492</v>
      </c>
      <c s="25" t="s">
        <v>949</v>
      </c>
      <c s="3" t="s">
        <v>53</v>
      </c>
      <c r="L21097" s="3" t="s">
        <v>81</v>
      </c>
      <c s="31">
        <v>34</v>
      </c>
      <c s="31">
        <v>34</v>
      </c>
      <c s="20">
        <v>19720</v>
      </c>
      <c s="21" t="s">
        <v>56</v>
      </c>
      <c s="21" t="s">
        <v>2924</v>
      </c>
    </row>
    <row ht="22.5" customHeight="1">
      <c s="3">
        <v>411</v>
      </c>
      <c s="3">
        <v>16790</v>
      </c>
      <c s="3" t="s">
        <v>5557</v>
      </c>
      <c s="3" t="s">
        <v>702</v>
      </c>
      <c s="3" t="s">
        <v>1551</v>
      </c>
      <c s="23" t="s">
        <v>19664</v>
      </c>
      <c s="3" t="s">
        <v>252</v>
      </c>
      <c s="25" t="s">
        <v>492</v>
      </c>
      <c s="25" t="s">
        <v>949</v>
      </c>
      <c s="3" t="s">
        <v>53</v>
      </c>
      <c r="L21098" s="3" t="s">
        <v>81</v>
      </c>
      <c s="31">
        <v>4.5199999999999996</v>
      </c>
      <c s="31">
        <v>4.5199999999999996</v>
      </c>
      <c s="20">
        <v>2621</v>
      </c>
      <c s="21" t="s">
        <v>56</v>
      </c>
      <c s="21" t="s">
        <v>2924</v>
      </c>
    </row>
    <row ht="22.5" customHeight="1">
      <c s="3">
        <v>411</v>
      </c>
      <c s="3">
        <v>16791</v>
      </c>
      <c s="3" t="s">
        <v>5557</v>
      </c>
      <c s="3" t="s">
        <v>702</v>
      </c>
      <c s="3" t="s">
        <v>1551</v>
      </c>
      <c s="23" t="s">
        <v>19665</v>
      </c>
      <c s="3" t="s">
        <v>252</v>
      </c>
      <c s="25" t="s">
        <v>492</v>
      </c>
      <c s="25" t="s">
        <v>949</v>
      </c>
      <c s="3" t="s">
        <v>53</v>
      </c>
      <c r="L21099" s="3" t="s">
        <v>81</v>
      </c>
      <c s="31">
        <v>82</v>
      </c>
      <c s="31">
        <v>82</v>
      </c>
      <c s="20">
        <v>47560</v>
      </c>
      <c s="21" t="s">
        <v>56</v>
      </c>
      <c s="21" t="s">
        <v>2924</v>
      </c>
    </row>
    <row ht="22.5" customHeight="1">
      <c s="3">
        <v>411</v>
      </c>
      <c s="3">
        <v>16792</v>
      </c>
      <c s="3" t="s">
        <v>5557</v>
      </c>
      <c s="3" t="s">
        <v>702</v>
      </c>
      <c s="3" t="s">
        <v>1551</v>
      </c>
      <c s="23" t="s">
        <v>19666</v>
      </c>
      <c s="3" t="s">
        <v>252</v>
      </c>
      <c s="25" t="s">
        <v>492</v>
      </c>
      <c s="25" t="s">
        <v>949</v>
      </c>
      <c s="3" t="s">
        <v>53</v>
      </c>
      <c r="L21100" s="3" t="s">
        <v>81</v>
      </c>
      <c s="31">
        <v>6.2800000000000002</v>
      </c>
      <c s="31">
        <v>6.2800000000000002</v>
      </c>
      <c s="20">
        <v>3642</v>
      </c>
      <c s="21" t="s">
        <v>56</v>
      </c>
      <c s="21" t="s">
        <v>2924</v>
      </c>
    </row>
    <row ht="22.5" customHeight="1">
      <c s="3">
        <v>411</v>
      </c>
      <c s="3">
        <v>16793</v>
      </c>
      <c s="3" t="s">
        <v>5557</v>
      </c>
      <c s="3" t="s">
        <v>702</v>
      </c>
      <c s="3" t="s">
        <v>840</v>
      </c>
      <c s="23" t="s">
        <v>19667</v>
      </c>
      <c s="3" t="s">
        <v>252</v>
      </c>
      <c s="25" t="s">
        <v>492</v>
      </c>
      <c s="25" t="s">
        <v>949</v>
      </c>
      <c s="3" t="s">
        <v>53</v>
      </c>
      <c r="L21101" s="3" t="s">
        <v>81</v>
      </c>
      <c s="31">
        <v>98</v>
      </c>
      <c s="31">
        <v>98</v>
      </c>
      <c s="20">
        <v>56840</v>
      </c>
      <c s="21" t="s">
        <v>56</v>
      </c>
      <c s="21" t="s">
        <v>2924</v>
      </c>
    </row>
    <row ht="22.5" customHeight="1">
      <c s="3">
        <v>411</v>
      </c>
      <c s="3">
        <v>16794</v>
      </c>
      <c s="3" t="s">
        <v>5557</v>
      </c>
      <c s="3" t="s">
        <v>702</v>
      </c>
      <c s="3" t="s">
        <v>2833</v>
      </c>
      <c s="23" t="s">
        <v>19668</v>
      </c>
      <c s="3" t="s">
        <v>252</v>
      </c>
      <c s="25" t="s">
        <v>492</v>
      </c>
      <c s="25" t="s">
        <v>949</v>
      </c>
      <c s="3" t="s">
        <v>53</v>
      </c>
      <c r="L21102" s="3" t="s">
        <v>81</v>
      </c>
      <c s="31">
        <v>29</v>
      </c>
      <c s="31">
        <v>29</v>
      </c>
      <c s="20">
        <v>16820</v>
      </c>
      <c s="21" t="s">
        <v>56</v>
      </c>
      <c s="21" t="s">
        <v>2924</v>
      </c>
    </row>
    <row ht="22.5" customHeight="1">
      <c s="3">
        <v>411</v>
      </c>
      <c s="3">
        <v>16795</v>
      </c>
      <c s="3" t="s">
        <v>5557</v>
      </c>
      <c s="3" t="s">
        <v>702</v>
      </c>
      <c s="3" t="s">
        <v>749</v>
      </c>
      <c s="23" t="s">
        <v>1192</v>
      </c>
      <c s="3" t="s">
        <v>252</v>
      </c>
      <c s="25" t="s">
        <v>492</v>
      </c>
      <c s="25" t="s">
        <v>949</v>
      </c>
      <c s="3" t="s">
        <v>53</v>
      </c>
      <c r="L21103" s="3" t="s">
        <v>81</v>
      </c>
      <c s="31">
        <v>148</v>
      </c>
      <c s="31">
        <v>148</v>
      </c>
      <c s="20">
        <v>85840</v>
      </c>
      <c s="21" t="s">
        <v>56</v>
      </c>
      <c s="21" t="s">
        <v>2924</v>
      </c>
    </row>
    <row ht="22.5" customHeight="1">
      <c s="3">
        <v>411</v>
      </c>
      <c s="3">
        <v>16796</v>
      </c>
      <c s="3" t="s">
        <v>5557</v>
      </c>
      <c s="3" t="s">
        <v>702</v>
      </c>
      <c s="3" t="s">
        <v>880</v>
      </c>
      <c s="23" t="s">
        <v>2329</v>
      </c>
      <c s="3" t="s">
        <v>252</v>
      </c>
      <c s="25" t="s">
        <v>492</v>
      </c>
      <c s="25" t="s">
        <v>949</v>
      </c>
      <c s="3" t="s">
        <v>53</v>
      </c>
      <c r="L21104" s="3" t="s">
        <v>81</v>
      </c>
      <c s="31">
        <v>18</v>
      </c>
      <c s="31">
        <v>18</v>
      </c>
      <c s="20">
        <v>10440</v>
      </c>
      <c s="21" t="s">
        <v>56</v>
      </c>
      <c s="21" t="s">
        <v>2924</v>
      </c>
    </row>
    <row ht="22.5" customHeight="1">
      <c s="3">
        <v>411</v>
      </c>
      <c s="3">
        <v>16797</v>
      </c>
      <c s="3" t="s">
        <v>5557</v>
      </c>
      <c s="3" t="s">
        <v>702</v>
      </c>
      <c s="3" t="s">
        <v>1066</v>
      </c>
      <c s="23" t="s">
        <v>19669</v>
      </c>
      <c s="3" t="s">
        <v>252</v>
      </c>
      <c s="25" t="s">
        <v>492</v>
      </c>
      <c s="25" t="s">
        <v>949</v>
      </c>
      <c s="3" t="s">
        <v>53</v>
      </c>
      <c r="L21105" s="3" t="s">
        <v>81</v>
      </c>
      <c s="31">
        <v>59</v>
      </c>
      <c s="31">
        <v>59</v>
      </c>
      <c s="20">
        <v>34220</v>
      </c>
      <c s="21" t="s">
        <v>56</v>
      </c>
      <c s="21" t="s">
        <v>2924</v>
      </c>
    </row>
    <row ht="22.5" customHeight="1">
      <c s="3">
        <v>411</v>
      </c>
      <c s="3">
        <v>16798</v>
      </c>
      <c s="3" t="s">
        <v>5557</v>
      </c>
      <c s="3" t="s">
        <v>702</v>
      </c>
      <c s="3" t="s">
        <v>3539</v>
      </c>
      <c s="23" t="s">
        <v>19670</v>
      </c>
      <c s="3" t="s">
        <v>252</v>
      </c>
      <c s="25" t="s">
        <v>492</v>
      </c>
      <c s="25" t="s">
        <v>949</v>
      </c>
      <c s="3" t="s">
        <v>53</v>
      </c>
      <c r="L21106" s="3" t="s">
        <v>81</v>
      </c>
      <c s="31">
        <v>26</v>
      </c>
      <c s="31">
        <v>26</v>
      </c>
      <c s="20">
        <v>15080</v>
      </c>
      <c s="21" t="s">
        <v>56</v>
      </c>
      <c s="21" t="s">
        <v>2924</v>
      </c>
    </row>
    <row ht="22.5" customHeight="1">
      <c s="3">
        <v>411</v>
      </c>
      <c s="3">
        <v>16799</v>
      </c>
      <c s="3" t="s">
        <v>5557</v>
      </c>
      <c s="3" t="s">
        <v>720</v>
      </c>
      <c s="3" t="s">
        <v>721</v>
      </c>
      <c s="23" t="s">
        <v>19671</v>
      </c>
      <c s="3" t="s">
        <v>252</v>
      </c>
      <c s="25" t="s">
        <v>492</v>
      </c>
      <c s="25" t="s">
        <v>949</v>
      </c>
      <c s="3" t="s">
        <v>53</v>
      </c>
      <c r="L21107" s="3" t="s">
        <v>81</v>
      </c>
      <c s="31">
        <v>17</v>
      </c>
      <c s="31">
        <v>17</v>
      </c>
      <c s="20">
        <v>9860</v>
      </c>
      <c s="21" t="s">
        <v>56</v>
      </c>
      <c s="21" t="s">
        <v>2924</v>
      </c>
    </row>
    <row ht="22.5" customHeight="1">
      <c s="3">
        <v>411</v>
      </c>
      <c s="3">
        <v>16800</v>
      </c>
      <c s="3" t="s">
        <v>5557</v>
      </c>
      <c s="3" t="s">
        <v>720</v>
      </c>
      <c s="3" t="s">
        <v>721</v>
      </c>
      <c s="23" t="s">
        <v>19672</v>
      </c>
      <c s="3" t="s">
        <v>252</v>
      </c>
      <c s="25" t="s">
        <v>492</v>
      </c>
      <c s="25" t="s">
        <v>949</v>
      </c>
      <c s="3" t="s">
        <v>53</v>
      </c>
      <c r="L21108" s="3" t="s">
        <v>81</v>
      </c>
      <c s="31">
        <v>18</v>
      </c>
      <c s="31">
        <v>18</v>
      </c>
      <c s="20">
        <v>10440</v>
      </c>
      <c s="21" t="s">
        <v>56</v>
      </c>
      <c s="21" t="s">
        <v>2924</v>
      </c>
    </row>
    <row ht="22.5" customHeight="1">
      <c s="3">
        <v>411</v>
      </c>
      <c s="3">
        <v>16801</v>
      </c>
      <c s="3" t="s">
        <v>5557</v>
      </c>
      <c s="3" t="s">
        <v>720</v>
      </c>
      <c r="F21109" s="23" t="s">
        <v>19673</v>
      </c>
      <c s="3" t="s">
        <v>252</v>
      </c>
      <c s="25" t="s">
        <v>492</v>
      </c>
      <c s="25" t="s">
        <v>949</v>
      </c>
      <c s="3" t="s">
        <v>53</v>
      </c>
      <c r="L21109" s="3" t="s">
        <v>81</v>
      </c>
      <c s="31">
        <v>51</v>
      </c>
      <c s="31">
        <v>51</v>
      </c>
      <c s="20">
        <v>29580</v>
      </c>
      <c s="21" t="s">
        <v>56</v>
      </c>
      <c s="21" t="s">
        <v>2924</v>
      </c>
    </row>
    <row ht="22.5" customHeight="1">
      <c s="3">
        <v>411</v>
      </c>
      <c s="3">
        <v>16802</v>
      </c>
      <c s="3" t="s">
        <v>5557</v>
      </c>
      <c s="3" t="s">
        <v>720</v>
      </c>
      <c r="F21110" s="23" t="s">
        <v>13247</v>
      </c>
      <c s="3" t="s">
        <v>252</v>
      </c>
      <c s="25" t="s">
        <v>492</v>
      </c>
      <c s="25" t="s">
        <v>949</v>
      </c>
      <c s="3" t="s">
        <v>53</v>
      </c>
      <c r="L21110" s="3" t="s">
        <v>81</v>
      </c>
      <c s="31">
        <v>10</v>
      </c>
      <c s="31">
        <v>10</v>
      </c>
      <c s="20">
        <v>5800</v>
      </c>
      <c s="21" t="s">
        <v>56</v>
      </c>
      <c s="21" t="s">
        <v>2924</v>
      </c>
    </row>
    <row ht="22.5" customHeight="1">
      <c s="3">
        <v>411</v>
      </c>
      <c s="3">
        <v>16803</v>
      </c>
      <c s="3" t="s">
        <v>5557</v>
      </c>
      <c s="3" t="s">
        <v>720</v>
      </c>
      <c r="F21111" s="23" t="s">
        <v>19674</v>
      </c>
      <c s="3" t="s">
        <v>252</v>
      </c>
      <c s="25" t="s">
        <v>492</v>
      </c>
      <c s="25" t="s">
        <v>949</v>
      </c>
      <c s="3" t="s">
        <v>53</v>
      </c>
      <c r="L21111" s="3" t="s">
        <v>81</v>
      </c>
      <c s="31">
        <v>33</v>
      </c>
      <c s="31">
        <v>33</v>
      </c>
      <c s="20">
        <v>19140</v>
      </c>
      <c s="21" t="s">
        <v>56</v>
      </c>
      <c s="21" t="s">
        <v>2924</v>
      </c>
    </row>
    <row ht="22.5" customHeight="1">
      <c s="3">
        <v>411</v>
      </c>
      <c s="3">
        <v>16804</v>
      </c>
      <c s="3" t="s">
        <v>5557</v>
      </c>
      <c s="3" t="s">
        <v>720</v>
      </c>
      <c r="F21112" s="23" t="s">
        <v>19675</v>
      </c>
      <c s="3" t="s">
        <v>252</v>
      </c>
      <c s="25" t="s">
        <v>492</v>
      </c>
      <c s="25" t="s">
        <v>949</v>
      </c>
      <c s="3" t="s">
        <v>53</v>
      </c>
      <c r="L21112" s="3" t="s">
        <v>81</v>
      </c>
      <c s="31">
        <v>13</v>
      </c>
      <c s="31">
        <v>13</v>
      </c>
      <c s="20">
        <v>7540</v>
      </c>
      <c s="21" t="s">
        <v>56</v>
      </c>
      <c s="21" t="s">
        <v>2924</v>
      </c>
    </row>
    <row ht="22.5" customHeight="1">
      <c s="3">
        <v>411</v>
      </c>
      <c s="3">
        <v>16805</v>
      </c>
      <c s="3" t="s">
        <v>5557</v>
      </c>
      <c s="3" t="s">
        <v>720</v>
      </c>
      <c r="F21113" s="23" t="s">
        <v>19676</v>
      </c>
      <c s="3" t="s">
        <v>252</v>
      </c>
      <c s="25" t="s">
        <v>492</v>
      </c>
      <c s="25" t="s">
        <v>949</v>
      </c>
      <c s="3" t="s">
        <v>53</v>
      </c>
      <c r="L21113" s="3" t="s">
        <v>81</v>
      </c>
      <c s="31">
        <v>1.74</v>
      </c>
      <c s="31">
        <v>1.74</v>
      </c>
      <c s="20">
        <v>1009</v>
      </c>
      <c s="21" t="s">
        <v>56</v>
      </c>
      <c s="21" t="s">
        <v>2924</v>
      </c>
    </row>
    <row ht="22.5" customHeight="1">
      <c s="3">
        <v>411</v>
      </c>
      <c s="3">
        <v>16806</v>
      </c>
      <c s="3" t="s">
        <v>5557</v>
      </c>
      <c s="3" t="s">
        <v>720</v>
      </c>
      <c r="F21114" s="23" t="s">
        <v>19677</v>
      </c>
      <c s="3" t="s">
        <v>252</v>
      </c>
      <c s="25" t="s">
        <v>492</v>
      </c>
      <c s="25" t="s">
        <v>949</v>
      </c>
      <c s="3" t="s">
        <v>53</v>
      </c>
      <c r="L21114" s="3" t="s">
        <v>81</v>
      </c>
      <c s="31">
        <v>30</v>
      </c>
      <c s="31">
        <v>30</v>
      </c>
      <c s="20">
        <v>17400</v>
      </c>
      <c s="21" t="s">
        <v>56</v>
      </c>
      <c s="21" t="s">
        <v>2924</v>
      </c>
    </row>
    <row ht="22.5" customHeight="1">
      <c s="3">
        <v>411</v>
      </c>
      <c s="3">
        <v>16807</v>
      </c>
      <c s="3" t="s">
        <v>5557</v>
      </c>
      <c s="3" t="s">
        <v>720</v>
      </c>
      <c r="F21115" s="23" t="s">
        <v>19678</v>
      </c>
      <c s="3" t="s">
        <v>252</v>
      </c>
      <c s="25" t="s">
        <v>492</v>
      </c>
      <c s="25" t="s">
        <v>949</v>
      </c>
      <c s="3" t="s">
        <v>53</v>
      </c>
      <c r="L21115" s="3" t="s">
        <v>81</v>
      </c>
      <c s="31">
        <v>54</v>
      </c>
      <c s="31">
        <v>54</v>
      </c>
      <c s="20">
        <v>31320</v>
      </c>
      <c s="21" t="s">
        <v>56</v>
      </c>
      <c s="21" t="s">
        <v>2924</v>
      </c>
    </row>
    <row ht="22.5" customHeight="1">
      <c s="3">
        <v>411</v>
      </c>
      <c s="3">
        <v>16808</v>
      </c>
      <c s="3" t="s">
        <v>5557</v>
      </c>
      <c s="3" t="s">
        <v>720</v>
      </c>
      <c r="F21116" s="23" t="s">
        <v>19679</v>
      </c>
      <c s="3" t="s">
        <v>252</v>
      </c>
      <c s="25" t="s">
        <v>492</v>
      </c>
      <c s="25" t="s">
        <v>949</v>
      </c>
      <c s="3" t="s">
        <v>53</v>
      </c>
      <c r="L21116" s="3" t="s">
        <v>81</v>
      </c>
      <c s="31">
        <v>3.5499999999999998</v>
      </c>
      <c s="31">
        <v>3.5499999999999998</v>
      </c>
      <c s="20">
        <v>2059</v>
      </c>
      <c s="21" t="s">
        <v>56</v>
      </c>
      <c s="21" t="s">
        <v>2924</v>
      </c>
    </row>
    <row ht="22.5" customHeight="1">
      <c s="3">
        <v>411</v>
      </c>
      <c s="3">
        <v>16809</v>
      </c>
      <c s="3" t="s">
        <v>5557</v>
      </c>
      <c s="3" t="s">
        <v>720</v>
      </c>
      <c r="F21117" s="23" t="s">
        <v>19680</v>
      </c>
      <c s="3" t="s">
        <v>252</v>
      </c>
      <c s="25" t="s">
        <v>492</v>
      </c>
      <c s="25" t="s">
        <v>949</v>
      </c>
      <c s="3" t="s">
        <v>53</v>
      </c>
      <c r="L21117" s="3" t="s">
        <v>81</v>
      </c>
      <c s="31">
        <v>30</v>
      </c>
      <c s="31">
        <v>30</v>
      </c>
      <c s="20">
        <v>17400</v>
      </c>
      <c s="21" t="s">
        <v>56</v>
      </c>
      <c s="21" t="s">
        <v>2924</v>
      </c>
    </row>
    <row ht="22.5" customHeight="1">
      <c s="3">
        <v>411</v>
      </c>
      <c s="3">
        <v>16810</v>
      </c>
      <c s="3" t="s">
        <v>5557</v>
      </c>
      <c s="3" t="s">
        <v>720</v>
      </c>
      <c r="F21118" s="23" t="s">
        <v>19681</v>
      </c>
      <c s="3" t="s">
        <v>252</v>
      </c>
      <c s="25" t="s">
        <v>492</v>
      </c>
      <c s="25" t="s">
        <v>949</v>
      </c>
      <c s="3" t="s">
        <v>53</v>
      </c>
      <c r="L21118" s="3" t="s">
        <v>81</v>
      </c>
      <c s="31">
        <v>1.8899999999999999</v>
      </c>
      <c s="31">
        <v>1.8899999999999999</v>
      </c>
      <c s="20">
        <v>1096</v>
      </c>
      <c s="21" t="s">
        <v>56</v>
      </c>
      <c s="21" t="s">
        <v>2924</v>
      </c>
    </row>
    <row ht="22.5" customHeight="1">
      <c s="3">
        <v>411</v>
      </c>
      <c s="3">
        <v>16811</v>
      </c>
      <c s="3" t="s">
        <v>5557</v>
      </c>
      <c s="3" t="s">
        <v>720</v>
      </c>
      <c r="F21119" s="23" t="s">
        <v>1099</v>
      </c>
      <c s="3" t="s">
        <v>252</v>
      </c>
      <c s="25" t="s">
        <v>492</v>
      </c>
      <c s="25" t="s">
        <v>949</v>
      </c>
      <c s="3" t="s">
        <v>53</v>
      </c>
      <c r="L21119" s="3" t="s">
        <v>81</v>
      </c>
      <c s="31">
        <v>17</v>
      </c>
      <c s="31">
        <v>17</v>
      </c>
      <c s="20">
        <v>9860</v>
      </c>
      <c s="21" t="s">
        <v>56</v>
      </c>
      <c s="21" t="s">
        <v>2924</v>
      </c>
    </row>
    <row ht="22.5" customHeight="1">
      <c s="3">
        <v>411</v>
      </c>
      <c s="3">
        <v>16812</v>
      </c>
      <c s="3" t="s">
        <v>5557</v>
      </c>
      <c s="3" t="s">
        <v>720</v>
      </c>
      <c r="F21120" s="23" t="s">
        <v>7568</v>
      </c>
      <c s="3" t="s">
        <v>252</v>
      </c>
      <c s="25" t="s">
        <v>492</v>
      </c>
      <c s="25" t="s">
        <v>949</v>
      </c>
      <c s="3" t="s">
        <v>53</v>
      </c>
      <c r="L21120" s="3" t="s">
        <v>81</v>
      </c>
      <c s="31">
        <v>61</v>
      </c>
      <c s="31">
        <v>61</v>
      </c>
      <c s="20">
        <v>35380</v>
      </c>
      <c s="21" t="s">
        <v>56</v>
      </c>
      <c s="21" t="s">
        <v>2924</v>
      </c>
    </row>
    <row ht="22.5" customHeight="1">
      <c s="3">
        <v>411</v>
      </c>
      <c s="3">
        <v>16813</v>
      </c>
      <c s="3" t="s">
        <v>5557</v>
      </c>
      <c s="3" t="s">
        <v>720</v>
      </c>
      <c r="F21121" s="23" t="s">
        <v>19682</v>
      </c>
      <c s="3" t="s">
        <v>252</v>
      </c>
      <c s="25" t="s">
        <v>492</v>
      </c>
      <c s="25" t="s">
        <v>949</v>
      </c>
      <c s="3" t="s">
        <v>53</v>
      </c>
      <c r="L21121" s="3" t="s">
        <v>81</v>
      </c>
      <c s="31">
        <v>4.6600000000000001</v>
      </c>
      <c s="31">
        <v>4.6600000000000001</v>
      </c>
      <c s="20">
        <v>2702</v>
      </c>
      <c s="21" t="s">
        <v>56</v>
      </c>
      <c s="21" t="s">
        <v>2924</v>
      </c>
    </row>
    <row ht="22.5" customHeight="1">
      <c s="3">
        <v>411</v>
      </c>
      <c s="3">
        <v>16814</v>
      </c>
      <c s="3" t="s">
        <v>5557</v>
      </c>
      <c s="3" t="s">
        <v>720</v>
      </c>
      <c r="F21122" s="23" t="s">
        <v>19683</v>
      </c>
      <c s="3" t="s">
        <v>252</v>
      </c>
      <c s="25" t="s">
        <v>492</v>
      </c>
      <c s="25" t="s">
        <v>949</v>
      </c>
      <c s="3" t="s">
        <v>53</v>
      </c>
      <c r="L21122" s="3" t="s">
        <v>81</v>
      </c>
      <c s="31">
        <v>2.2400000000000002</v>
      </c>
      <c s="31">
        <v>2.2400000000000002</v>
      </c>
      <c s="20">
        <v>1299</v>
      </c>
      <c s="21" t="s">
        <v>56</v>
      </c>
      <c s="21" t="s">
        <v>2924</v>
      </c>
    </row>
    <row ht="22.5" customHeight="1">
      <c s="3">
        <v>411</v>
      </c>
      <c s="3">
        <v>16815</v>
      </c>
      <c s="3" t="s">
        <v>5557</v>
      </c>
      <c s="3" t="s">
        <v>720</v>
      </c>
      <c r="F21123" s="23" t="s">
        <v>19684</v>
      </c>
      <c s="3" t="s">
        <v>252</v>
      </c>
      <c s="25" t="s">
        <v>492</v>
      </c>
      <c s="25" t="s">
        <v>949</v>
      </c>
      <c s="3" t="s">
        <v>53</v>
      </c>
      <c r="L21123" s="3" t="s">
        <v>81</v>
      </c>
      <c s="31">
        <v>64</v>
      </c>
      <c s="31">
        <v>64</v>
      </c>
      <c s="20">
        <v>37120</v>
      </c>
      <c s="21" t="s">
        <v>56</v>
      </c>
      <c s="21" t="s">
        <v>2924</v>
      </c>
    </row>
    <row ht="22.5" customHeight="1">
      <c s="3">
        <v>411</v>
      </c>
      <c s="3">
        <v>16816</v>
      </c>
      <c s="3" t="s">
        <v>5557</v>
      </c>
      <c s="3" t="s">
        <v>720</v>
      </c>
      <c r="F21124" s="23" t="s">
        <v>19685</v>
      </c>
      <c s="3" t="s">
        <v>252</v>
      </c>
      <c s="25" t="s">
        <v>492</v>
      </c>
      <c s="25" t="s">
        <v>949</v>
      </c>
      <c s="3" t="s">
        <v>53</v>
      </c>
      <c r="L21124" s="3" t="s">
        <v>81</v>
      </c>
      <c s="31">
        <v>2.3999999999999999</v>
      </c>
      <c s="31">
        <v>2.3999999999999999</v>
      </c>
      <c s="20">
        <v>1392</v>
      </c>
      <c s="21" t="s">
        <v>56</v>
      </c>
      <c s="21" t="s">
        <v>2924</v>
      </c>
    </row>
    <row ht="22.5" customHeight="1">
      <c s="3">
        <v>411</v>
      </c>
      <c s="3">
        <v>16817</v>
      </c>
      <c s="3" t="s">
        <v>5557</v>
      </c>
      <c s="3" t="s">
        <v>720</v>
      </c>
      <c r="F21125" s="23" t="s">
        <v>19686</v>
      </c>
      <c s="3" t="s">
        <v>252</v>
      </c>
      <c s="25" t="s">
        <v>492</v>
      </c>
      <c s="25" t="s">
        <v>949</v>
      </c>
      <c s="3" t="s">
        <v>53</v>
      </c>
      <c r="L21125" s="3" t="s">
        <v>81</v>
      </c>
      <c s="31">
        <v>19</v>
      </c>
      <c s="31">
        <v>19</v>
      </c>
      <c s="20">
        <v>11020</v>
      </c>
      <c s="21" t="s">
        <v>56</v>
      </c>
      <c s="21" t="s">
        <v>2924</v>
      </c>
    </row>
    <row ht="22.5" customHeight="1">
      <c s="3">
        <v>411</v>
      </c>
      <c s="3">
        <v>16818</v>
      </c>
      <c s="3" t="s">
        <v>5557</v>
      </c>
      <c s="3" t="s">
        <v>720</v>
      </c>
      <c r="F21126" s="23" t="s">
        <v>19687</v>
      </c>
      <c s="3" t="s">
        <v>252</v>
      </c>
      <c s="25" t="s">
        <v>492</v>
      </c>
      <c s="25" t="s">
        <v>949</v>
      </c>
      <c s="3" t="s">
        <v>53</v>
      </c>
      <c r="L21126" s="3" t="s">
        <v>81</v>
      </c>
      <c s="31">
        <v>33</v>
      </c>
      <c s="31">
        <v>33</v>
      </c>
      <c s="20">
        <v>19140</v>
      </c>
      <c s="21" t="s">
        <v>56</v>
      </c>
      <c s="21" t="s">
        <v>2924</v>
      </c>
    </row>
    <row ht="22.5" customHeight="1">
      <c s="3">
        <v>411</v>
      </c>
      <c s="3">
        <v>16819</v>
      </c>
      <c s="3" t="s">
        <v>5557</v>
      </c>
      <c s="3" t="s">
        <v>720</v>
      </c>
      <c r="F21127" s="23" t="s">
        <v>19688</v>
      </c>
      <c s="3" t="s">
        <v>252</v>
      </c>
      <c s="25" t="s">
        <v>492</v>
      </c>
      <c s="25" t="s">
        <v>949</v>
      </c>
      <c s="3" t="s">
        <v>53</v>
      </c>
      <c r="L21127" s="3" t="s">
        <v>81</v>
      </c>
      <c s="31">
        <v>20</v>
      </c>
      <c s="31">
        <v>20</v>
      </c>
      <c s="20">
        <v>11600</v>
      </c>
      <c s="21" t="s">
        <v>56</v>
      </c>
      <c s="21" t="s">
        <v>2924</v>
      </c>
    </row>
    <row ht="22.5" customHeight="1">
      <c s="3">
        <v>411</v>
      </c>
      <c s="3">
        <v>16820</v>
      </c>
      <c s="3" t="s">
        <v>5557</v>
      </c>
      <c s="3" t="s">
        <v>720</v>
      </c>
      <c r="F21128" s="23" t="s">
        <v>19689</v>
      </c>
      <c s="3" t="s">
        <v>252</v>
      </c>
      <c s="25" t="s">
        <v>492</v>
      </c>
      <c s="25" t="s">
        <v>949</v>
      </c>
      <c s="3" t="s">
        <v>53</v>
      </c>
      <c r="L21128" s="3" t="s">
        <v>81</v>
      </c>
      <c s="31">
        <v>37</v>
      </c>
      <c s="31">
        <v>37</v>
      </c>
      <c s="20">
        <v>21460</v>
      </c>
      <c s="21" t="s">
        <v>56</v>
      </c>
      <c s="21" t="s">
        <v>2924</v>
      </c>
    </row>
    <row ht="22.5" customHeight="1">
      <c s="3">
        <v>411</v>
      </c>
      <c s="3">
        <v>16821</v>
      </c>
      <c s="3" t="s">
        <v>5557</v>
      </c>
      <c s="3" t="s">
        <v>720</v>
      </c>
      <c r="F21129" s="23" t="s">
        <v>19690</v>
      </c>
      <c s="3" t="s">
        <v>252</v>
      </c>
      <c s="25" t="s">
        <v>492</v>
      </c>
      <c s="25" t="s">
        <v>949</v>
      </c>
      <c s="3" t="s">
        <v>53</v>
      </c>
      <c r="L21129" s="3" t="s">
        <v>81</v>
      </c>
      <c s="31">
        <v>44</v>
      </c>
      <c s="31">
        <v>44</v>
      </c>
      <c s="20">
        <v>25520</v>
      </c>
      <c s="21" t="s">
        <v>56</v>
      </c>
      <c s="21" t="s">
        <v>2924</v>
      </c>
    </row>
    <row ht="22.5" customHeight="1">
      <c s="3">
        <v>411</v>
      </c>
      <c s="3">
        <v>16822</v>
      </c>
      <c s="3" t="s">
        <v>5557</v>
      </c>
      <c s="3" t="s">
        <v>720</v>
      </c>
      <c r="F21130" s="23" t="s">
        <v>19691</v>
      </c>
      <c s="3" t="s">
        <v>252</v>
      </c>
      <c s="25" t="s">
        <v>492</v>
      </c>
      <c s="25" t="s">
        <v>949</v>
      </c>
      <c s="3" t="s">
        <v>53</v>
      </c>
      <c r="L21130" s="3" t="s">
        <v>81</v>
      </c>
      <c s="31">
        <v>12</v>
      </c>
      <c s="31">
        <v>12</v>
      </c>
      <c s="20">
        <v>6960</v>
      </c>
      <c s="21" t="s">
        <v>56</v>
      </c>
      <c s="21" t="s">
        <v>2924</v>
      </c>
    </row>
    <row ht="22.5" customHeight="1">
      <c s="3">
        <v>411</v>
      </c>
      <c s="3">
        <v>16823</v>
      </c>
      <c s="3" t="s">
        <v>5557</v>
      </c>
      <c s="3" t="s">
        <v>720</v>
      </c>
      <c r="F21131" s="23" t="s">
        <v>19692</v>
      </c>
      <c s="3" t="s">
        <v>252</v>
      </c>
      <c s="25" t="s">
        <v>492</v>
      </c>
      <c s="25" t="s">
        <v>949</v>
      </c>
      <c s="3" t="s">
        <v>53</v>
      </c>
      <c r="L21131" s="3" t="s">
        <v>81</v>
      </c>
      <c s="31">
        <v>19</v>
      </c>
      <c s="31">
        <v>19</v>
      </c>
      <c s="20">
        <v>11020</v>
      </c>
      <c s="21" t="s">
        <v>56</v>
      </c>
      <c s="21" t="s">
        <v>2924</v>
      </c>
    </row>
    <row ht="22.5" customHeight="1">
      <c s="3">
        <v>411</v>
      </c>
      <c s="3">
        <v>16824</v>
      </c>
      <c s="3" t="s">
        <v>5557</v>
      </c>
      <c s="3" t="s">
        <v>720</v>
      </c>
      <c r="F21132" s="23" t="s">
        <v>19693</v>
      </c>
      <c s="3" t="s">
        <v>252</v>
      </c>
      <c s="25" t="s">
        <v>492</v>
      </c>
      <c s="25" t="s">
        <v>949</v>
      </c>
      <c s="3" t="s">
        <v>53</v>
      </c>
      <c r="L21132" s="3" t="s">
        <v>81</v>
      </c>
      <c s="31">
        <v>17</v>
      </c>
      <c s="31">
        <v>17</v>
      </c>
      <c s="20">
        <v>9860</v>
      </c>
      <c s="21" t="s">
        <v>56</v>
      </c>
      <c s="21" t="s">
        <v>2924</v>
      </c>
    </row>
    <row ht="22.5" customHeight="1">
      <c s="3">
        <v>411</v>
      </c>
      <c s="3">
        <v>16825</v>
      </c>
      <c s="3" t="s">
        <v>5557</v>
      </c>
      <c s="3" t="s">
        <v>720</v>
      </c>
      <c r="F21133" s="23" t="s">
        <v>19694</v>
      </c>
      <c s="3" t="s">
        <v>252</v>
      </c>
      <c s="25" t="s">
        <v>492</v>
      </c>
      <c s="25" t="s">
        <v>949</v>
      </c>
      <c s="3" t="s">
        <v>53</v>
      </c>
      <c r="L21133" s="3" t="s">
        <v>81</v>
      </c>
      <c s="31">
        <v>18</v>
      </c>
      <c s="31">
        <v>18</v>
      </c>
      <c s="20">
        <v>10440</v>
      </c>
      <c s="21" t="s">
        <v>56</v>
      </c>
      <c s="21" t="s">
        <v>2924</v>
      </c>
    </row>
    <row ht="22.5" customHeight="1">
      <c s="3">
        <v>411</v>
      </c>
      <c s="3">
        <v>16826</v>
      </c>
      <c s="3" t="s">
        <v>5557</v>
      </c>
      <c s="3" t="s">
        <v>720</v>
      </c>
      <c r="F21134" s="23" t="s">
        <v>19695</v>
      </c>
      <c s="3" t="s">
        <v>252</v>
      </c>
      <c s="25" t="s">
        <v>492</v>
      </c>
      <c s="25" t="s">
        <v>949</v>
      </c>
      <c s="3" t="s">
        <v>53</v>
      </c>
      <c r="L21134" s="3" t="s">
        <v>81</v>
      </c>
      <c s="31">
        <v>14</v>
      </c>
      <c s="31">
        <v>14</v>
      </c>
      <c s="20">
        <v>8120</v>
      </c>
      <c s="21" t="s">
        <v>56</v>
      </c>
      <c s="21" t="s">
        <v>2924</v>
      </c>
    </row>
    <row ht="22.5" customHeight="1">
      <c s="3">
        <v>411</v>
      </c>
      <c s="3">
        <v>16827</v>
      </c>
      <c s="3" t="s">
        <v>5557</v>
      </c>
      <c s="3" t="s">
        <v>720</v>
      </c>
      <c r="F21135" s="23" t="s">
        <v>19696</v>
      </c>
      <c s="3" t="s">
        <v>252</v>
      </c>
      <c s="25" t="s">
        <v>492</v>
      </c>
      <c s="25" t="s">
        <v>949</v>
      </c>
      <c s="3" t="s">
        <v>53</v>
      </c>
      <c r="L21135" s="3" t="s">
        <v>81</v>
      </c>
      <c s="31">
        <v>16</v>
      </c>
      <c s="31">
        <v>16</v>
      </c>
      <c s="20">
        <v>9280</v>
      </c>
      <c s="21" t="s">
        <v>56</v>
      </c>
      <c s="21" t="s">
        <v>2924</v>
      </c>
    </row>
    <row ht="22.5" customHeight="1">
      <c s="3">
        <v>411</v>
      </c>
      <c s="3">
        <v>16828</v>
      </c>
      <c s="3" t="s">
        <v>5557</v>
      </c>
      <c s="3" t="s">
        <v>720</v>
      </c>
      <c r="F21136" s="23" t="s">
        <v>19697</v>
      </c>
      <c s="3" t="s">
        <v>252</v>
      </c>
      <c s="25" t="s">
        <v>492</v>
      </c>
      <c s="25" t="s">
        <v>949</v>
      </c>
      <c s="3" t="s">
        <v>53</v>
      </c>
      <c r="L21136" s="3" t="s">
        <v>81</v>
      </c>
      <c s="31">
        <v>16</v>
      </c>
      <c s="31">
        <v>16</v>
      </c>
      <c s="20">
        <v>9280</v>
      </c>
      <c s="21" t="s">
        <v>56</v>
      </c>
      <c s="21" t="s">
        <v>2924</v>
      </c>
    </row>
    <row ht="22.5" customHeight="1">
      <c s="3">
        <v>411</v>
      </c>
      <c s="3">
        <v>16829</v>
      </c>
      <c s="3" t="s">
        <v>5557</v>
      </c>
      <c s="3" t="s">
        <v>720</v>
      </c>
      <c r="F21137" s="23" t="s">
        <v>19698</v>
      </c>
      <c s="3" t="s">
        <v>252</v>
      </c>
      <c s="25" t="s">
        <v>492</v>
      </c>
      <c s="25" t="s">
        <v>949</v>
      </c>
      <c s="3" t="s">
        <v>53</v>
      </c>
      <c r="L21137" s="3" t="s">
        <v>81</v>
      </c>
      <c s="31">
        <v>18</v>
      </c>
      <c s="31">
        <v>18</v>
      </c>
      <c s="20">
        <v>10440</v>
      </c>
      <c s="21" t="s">
        <v>56</v>
      </c>
      <c s="21" t="s">
        <v>2924</v>
      </c>
    </row>
    <row ht="22.5" customHeight="1">
      <c s="3">
        <v>411</v>
      </c>
      <c s="3">
        <v>16830</v>
      </c>
      <c s="3" t="s">
        <v>5557</v>
      </c>
      <c s="3" t="s">
        <v>720</v>
      </c>
      <c r="F21138" s="23" t="s">
        <v>19699</v>
      </c>
      <c s="3" t="s">
        <v>252</v>
      </c>
      <c s="25" t="s">
        <v>492</v>
      </c>
      <c s="25" t="s">
        <v>949</v>
      </c>
      <c s="3" t="s">
        <v>53</v>
      </c>
      <c r="L21138" s="3" t="s">
        <v>81</v>
      </c>
      <c s="31">
        <v>11</v>
      </c>
      <c s="31">
        <v>11</v>
      </c>
      <c s="20">
        <v>6380</v>
      </c>
      <c s="21" t="s">
        <v>56</v>
      </c>
      <c s="21" t="s">
        <v>2924</v>
      </c>
    </row>
    <row ht="22.5" customHeight="1">
      <c s="3">
        <v>411</v>
      </c>
      <c s="3">
        <v>16831</v>
      </c>
      <c s="3" t="s">
        <v>5557</v>
      </c>
      <c s="3" t="s">
        <v>720</v>
      </c>
      <c r="F21139" s="23" t="s">
        <v>19700</v>
      </c>
      <c s="3" t="s">
        <v>252</v>
      </c>
      <c s="25" t="s">
        <v>492</v>
      </c>
      <c s="25" t="s">
        <v>949</v>
      </c>
      <c s="3" t="s">
        <v>53</v>
      </c>
      <c r="L21139" s="3" t="s">
        <v>81</v>
      </c>
      <c s="31">
        <v>9.4800000000000004</v>
      </c>
      <c s="31">
        <v>9.4800000000000004</v>
      </c>
      <c s="20">
        <v>5498</v>
      </c>
      <c s="21" t="s">
        <v>56</v>
      </c>
      <c s="21" t="s">
        <v>2924</v>
      </c>
    </row>
    <row ht="22.5" customHeight="1">
      <c s="3">
        <v>411</v>
      </c>
      <c s="3">
        <v>16832</v>
      </c>
      <c s="3" t="s">
        <v>5557</v>
      </c>
      <c s="3" t="s">
        <v>720</v>
      </c>
      <c r="F21140" s="23" t="s">
        <v>19701</v>
      </c>
      <c s="3" t="s">
        <v>252</v>
      </c>
      <c s="25" t="s">
        <v>492</v>
      </c>
      <c s="25" t="s">
        <v>949</v>
      </c>
      <c s="3" t="s">
        <v>53</v>
      </c>
      <c r="L21140" s="3" t="s">
        <v>81</v>
      </c>
      <c s="31">
        <v>8.1899999999999995</v>
      </c>
      <c s="31">
        <v>8.1899999999999995</v>
      </c>
      <c s="20">
        <v>4750</v>
      </c>
      <c s="21" t="s">
        <v>56</v>
      </c>
      <c s="21" t="s">
        <v>2924</v>
      </c>
    </row>
    <row ht="22.5" customHeight="1">
      <c s="3">
        <v>411</v>
      </c>
      <c s="3">
        <v>16833</v>
      </c>
      <c s="3" t="s">
        <v>5557</v>
      </c>
      <c s="3" t="s">
        <v>720</v>
      </c>
      <c r="F21141" s="23" t="s">
        <v>19702</v>
      </c>
      <c s="3" t="s">
        <v>252</v>
      </c>
      <c s="25" t="s">
        <v>492</v>
      </c>
      <c s="25" t="s">
        <v>949</v>
      </c>
      <c s="3" t="s">
        <v>53</v>
      </c>
      <c r="L21141" s="3" t="s">
        <v>81</v>
      </c>
      <c s="31">
        <v>11</v>
      </c>
      <c s="31">
        <v>11</v>
      </c>
      <c s="20">
        <v>6380</v>
      </c>
      <c s="21" t="s">
        <v>56</v>
      </c>
      <c s="21" t="s">
        <v>2924</v>
      </c>
    </row>
    <row ht="22.5" customHeight="1">
      <c s="3">
        <v>411</v>
      </c>
      <c s="3">
        <v>16834</v>
      </c>
      <c s="3" t="s">
        <v>5557</v>
      </c>
      <c s="3" t="s">
        <v>720</v>
      </c>
      <c r="F21142" s="23" t="s">
        <v>19703</v>
      </c>
      <c s="3" t="s">
        <v>252</v>
      </c>
      <c s="25" t="s">
        <v>492</v>
      </c>
      <c s="25" t="s">
        <v>949</v>
      </c>
      <c s="3" t="s">
        <v>53</v>
      </c>
      <c r="L21142" s="3" t="s">
        <v>81</v>
      </c>
      <c s="31">
        <v>12</v>
      </c>
      <c s="31">
        <v>12</v>
      </c>
      <c s="20">
        <v>6960</v>
      </c>
      <c s="21" t="s">
        <v>56</v>
      </c>
      <c s="21" t="s">
        <v>2924</v>
      </c>
    </row>
    <row ht="22.5" customHeight="1">
      <c s="3">
        <v>411</v>
      </c>
      <c s="3">
        <v>16835</v>
      </c>
      <c s="3" t="s">
        <v>5557</v>
      </c>
      <c s="3" t="s">
        <v>720</v>
      </c>
      <c r="F21143" s="23" t="s">
        <v>19704</v>
      </c>
      <c s="3" t="s">
        <v>252</v>
      </c>
      <c s="25" t="s">
        <v>492</v>
      </c>
      <c s="25" t="s">
        <v>949</v>
      </c>
      <c s="3" t="s">
        <v>53</v>
      </c>
      <c r="L21143" s="3" t="s">
        <v>81</v>
      </c>
      <c s="31">
        <v>8.8200000000000003</v>
      </c>
      <c s="31">
        <v>8.8200000000000003</v>
      </c>
      <c s="20">
        <v>5115</v>
      </c>
      <c s="21" t="s">
        <v>56</v>
      </c>
      <c s="21" t="s">
        <v>2924</v>
      </c>
    </row>
    <row ht="22.5" customHeight="1">
      <c s="3">
        <v>411</v>
      </c>
      <c s="3">
        <v>16836</v>
      </c>
      <c s="3" t="s">
        <v>5557</v>
      </c>
      <c s="3" t="s">
        <v>720</v>
      </c>
      <c r="F21144" s="23" t="s">
        <v>19705</v>
      </c>
      <c s="3" t="s">
        <v>252</v>
      </c>
      <c s="25" t="s">
        <v>492</v>
      </c>
      <c s="25" t="s">
        <v>949</v>
      </c>
      <c s="3" t="s">
        <v>53</v>
      </c>
      <c r="L21144" s="3" t="s">
        <v>81</v>
      </c>
      <c s="31">
        <v>1.71</v>
      </c>
      <c s="31">
        <v>1.71</v>
      </c>
      <c s="20">
        <v>991</v>
      </c>
      <c s="21" t="s">
        <v>56</v>
      </c>
      <c s="21" t="s">
        <v>2924</v>
      </c>
    </row>
    <row ht="22.5" customHeight="1">
      <c s="3">
        <v>411</v>
      </c>
      <c s="3">
        <v>16837</v>
      </c>
      <c s="3" t="s">
        <v>5557</v>
      </c>
      <c s="3" t="s">
        <v>720</v>
      </c>
      <c r="F21145" s="23" t="s">
        <v>19706</v>
      </c>
      <c s="3" t="s">
        <v>252</v>
      </c>
      <c s="25" t="s">
        <v>492</v>
      </c>
      <c s="25" t="s">
        <v>949</v>
      </c>
      <c s="3" t="s">
        <v>53</v>
      </c>
      <c r="L21145" s="3" t="s">
        <v>81</v>
      </c>
      <c s="31">
        <v>35</v>
      </c>
      <c s="31">
        <v>35</v>
      </c>
      <c s="20">
        <v>20300</v>
      </c>
      <c s="21" t="s">
        <v>56</v>
      </c>
      <c s="21" t="s">
        <v>2924</v>
      </c>
    </row>
    <row ht="22.5" customHeight="1">
      <c s="3">
        <v>411</v>
      </c>
      <c s="3">
        <v>16838</v>
      </c>
      <c s="3" t="s">
        <v>5557</v>
      </c>
      <c s="3" t="s">
        <v>720</v>
      </c>
      <c r="F21146" s="23" t="s">
        <v>19707</v>
      </c>
      <c s="3" t="s">
        <v>252</v>
      </c>
      <c s="25" t="s">
        <v>492</v>
      </c>
      <c s="25" t="s">
        <v>949</v>
      </c>
      <c s="3" t="s">
        <v>53</v>
      </c>
      <c r="L21146" s="3" t="s">
        <v>81</v>
      </c>
      <c s="31">
        <v>14</v>
      </c>
      <c s="31">
        <v>14</v>
      </c>
      <c s="20">
        <v>8120</v>
      </c>
      <c s="21" t="s">
        <v>56</v>
      </c>
      <c s="21" t="s">
        <v>2924</v>
      </c>
    </row>
    <row ht="22.5" customHeight="1">
      <c s="3">
        <v>411</v>
      </c>
      <c s="3">
        <v>16839</v>
      </c>
      <c s="3" t="s">
        <v>5557</v>
      </c>
      <c s="3" t="s">
        <v>720</v>
      </c>
      <c r="F21147" s="23" t="s">
        <v>19708</v>
      </c>
      <c s="3" t="s">
        <v>252</v>
      </c>
      <c s="25" t="s">
        <v>492</v>
      </c>
      <c s="25" t="s">
        <v>949</v>
      </c>
      <c s="3" t="s">
        <v>53</v>
      </c>
      <c r="L21147" s="3" t="s">
        <v>81</v>
      </c>
      <c s="31">
        <v>6.3099999999999996</v>
      </c>
      <c s="31">
        <v>6.3099999999999996</v>
      </c>
      <c s="20">
        <v>3659</v>
      </c>
      <c s="21" t="s">
        <v>56</v>
      </c>
      <c s="21" t="s">
        <v>2924</v>
      </c>
    </row>
    <row ht="22.5" customHeight="1">
      <c s="3">
        <v>411</v>
      </c>
      <c s="3">
        <v>16840</v>
      </c>
      <c s="3" t="s">
        <v>5557</v>
      </c>
      <c s="3" t="s">
        <v>720</v>
      </c>
      <c r="F21148" s="23" t="s">
        <v>19709</v>
      </c>
      <c s="3" t="s">
        <v>252</v>
      </c>
      <c s="25" t="s">
        <v>492</v>
      </c>
      <c s="25" t="s">
        <v>949</v>
      </c>
      <c s="3" t="s">
        <v>53</v>
      </c>
      <c r="L21148" s="3" t="s">
        <v>81</v>
      </c>
      <c s="31">
        <v>1.7</v>
      </c>
      <c s="31">
        <v>1.7</v>
      </c>
      <c s="20">
        <v>986</v>
      </c>
      <c s="21" t="s">
        <v>56</v>
      </c>
      <c s="21" t="s">
        <v>2924</v>
      </c>
    </row>
    <row ht="22.5" customHeight="1">
      <c s="3">
        <v>411</v>
      </c>
      <c s="3">
        <v>16841</v>
      </c>
      <c s="3" t="s">
        <v>5557</v>
      </c>
      <c s="3" t="s">
        <v>720</v>
      </c>
      <c r="F21149" s="23" t="s">
        <v>19710</v>
      </c>
      <c s="3" t="s">
        <v>252</v>
      </c>
      <c s="25" t="s">
        <v>492</v>
      </c>
      <c s="25" t="s">
        <v>949</v>
      </c>
      <c s="3" t="s">
        <v>53</v>
      </c>
      <c r="L21149" s="3" t="s">
        <v>81</v>
      </c>
      <c s="31">
        <v>45</v>
      </c>
      <c s="31">
        <v>45</v>
      </c>
      <c s="20">
        <v>26100</v>
      </c>
      <c s="21" t="s">
        <v>56</v>
      </c>
      <c s="21" t="s">
        <v>2924</v>
      </c>
    </row>
    <row ht="22.5" customHeight="1">
      <c s="3">
        <v>411</v>
      </c>
      <c s="3">
        <v>16842</v>
      </c>
      <c s="3" t="s">
        <v>5557</v>
      </c>
      <c s="3" t="s">
        <v>720</v>
      </c>
      <c r="F21150" s="23" t="s">
        <v>19711</v>
      </c>
      <c s="3" t="s">
        <v>252</v>
      </c>
      <c s="25" t="s">
        <v>492</v>
      </c>
      <c s="25" t="s">
        <v>949</v>
      </c>
      <c s="3" t="s">
        <v>53</v>
      </c>
      <c r="L21150" s="3" t="s">
        <v>81</v>
      </c>
      <c s="31">
        <v>33</v>
      </c>
      <c s="31">
        <v>33</v>
      </c>
      <c s="20">
        <v>19140</v>
      </c>
      <c s="21" t="s">
        <v>56</v>
      </c>
      <c s="21" t="s">
        <v>2924</v>
      </c>
    </row>
    <row ht="22.5" customHeight="1">
      <c s="3">
        <v>411</v>
      </c>
      <c s="3">
        <v>16843</v>
      </c>
      <c s="3" t="s">
        <v>5557</v>
      </c>
      <c s="3" t="s">
        <v>720</v>
      </c>
      <c r="F21151" s="23" t="s">
        <v>19712</v>
      </c>
      <c s="3" t="s">
        <v>252</v>
      </c>
      <c s="25" t="s">
        <v>492</v>
      </c>
      <c s="25" t="s">
        <v>949</v>
      </c>
      <c s="3" t="s">
        <v>53</v>
      </c>
      <c r="L21151" s="3" t="s">
        <v>81</v>
      </c>
      <c s="31">
        <v>25</v>
      </c>
      <c s="31">
        <v>25</v>
      </c>
      <c s="20">
        <v>14500</v>
      </c>
      <c s="21" t="s">
        <v>56</v>
      </c>
      <c s="21" t="s">
        <v>2924</v>
      </c>
    </row>
    <row ht="22.5" customHeight="1">
      <c s="3">
        <v>411</v>
      </c>
      <c s="3">
        <v>16844</v>
      </c>
      <c s="3" t="s">
        <v>5557</v>
      </c>
      <c s="3" t="s">
        <v>720</v>
      </c>
      <c r="F21152" s="23" t="s">
        <v>19713</v>
      </c>
      <c s="3" t="s">
        <v>252</v>
      </c>
      <c s="25" t="s">
        <v>492</v>
      </c>
      <c s="25" t="s">
        <v>949</v>
      </c>
      <c s="3" t="s">
        <v>53</v>
      </c>
      <c r="L21152" s="3" t="s">
        <v>81</v>
      </c>
      <c s="31">
        <v>26</v>
      </c>
      <c s="31">
        <v>26</v>
      </c>
      <c s="20">
        <v>15080</v>
      </c>
      <c s="21" t="s">
        <v>56</v>
      </c>
      <c s="21" t="s">
        <v>2924</v>
      </c>
    </row>
    <row ht="22.5" customHeight="1">
      <c s="3">
        <v>411</v>
      </c>
      <c s="3">
        <v>16845</v>
      </c>
      <c s="3" t="s">
        <v>5557</v>
      </c>
      <c s="3" t="s">
        <v>720</v>
      </c>
      <c r="F21153" s="23" t="s">
        <v>19714</v>
      </c>
      <c s="3" t="s">
        <v>252</v>
      </c>
      <c s="25" t="s">
        <v>492</v>
      </c>
      <c s="25" t="s">
        <v>949</v>
      </c>
      <c s="3" t="s">
        <v>53</v>
      </c>
      <c r="L21153" s="3" t="s">
        <v>81</v>
      </c>
      <c s="31">
        <v>29</v>
      </c>
      <c s="31">
        <v>29</v>
      </c>
      <c s="20">
        <v>16820</v>
      </c>
      <c s="21" t="s">
        <v>56</v>
      </c>
      <c s="21" t="s">
        <v>2924</v>
      </c>
    </row>
    <row ht="22.5" customHeight="1">
      <c s="3">
        <v>411</v>
      </c>
      <c s="3">
        <v>16846</v>
      </c>
      <c s="3" t="s">
        <v>5557</v>
      </c>
      <c s="3" t="s">
        <v>720</v>
      </c>
      <c r="F21154" s="23" t="s">
        <v>19715</v>
      </c>
      <c s="3" t="s">
        <v>252</v>
      </c>
      <c s="25" t="s">
        <v>492</v>
      </c>
      <c s="25" t="s">
        <v>949</v>
      </c>
      <c s="3" t="s">
        <v>53</v>
      </c>
      <c r="L21154" s="3" t="s">
        <v>81</v>
      </c>
      <c s="31">
        <v>9.9900000000000002</v>
      </c>
      <c s="31">
        <v>9.9900000000000002</v>
      </c>
      <c s="20">
        <v>5794</v>
      </c>
      <c s="21" t="s">
        <v>56</v>
      </c>
      <c s="21" t="s">
        <v>2924</v>
      </c>
    </row>
    <row ht="22.5" customHeight="1">
      <c s="3">
        <v>411</v>
      </c>
      <c s="3">
        <v>16847</v>
      </c>
      <c s="3" t="s">
        <v>5557</v>
      </c>
      <c s="3" t="s">
        <v>720</v>
      </c>
      <c r="F21155" s="23" t="s">
        <v>19716</v>
      </c>
      <c s="3" t="s">
        <v>252</v>
      </c>
      <c s="25" t="s">
        <v>492</v>
      </c>
      <c s="25" t="s">
        <v>949</v>
      </c>
      <c s="3" t="s">
        <v>53</v>
      </c>
      <c r="L21155" s="3" t="s">
        <v>81</v>
      </c>
      <c s="31">
        <v>14</v>
      </c>
      <c s="31">
        <v>14</v>
      </c>
      <c s="20">
        <v>8120</v>
      </c>
      <c s="21" t="s">
        <v>56</v>
      </c>
      <c s="21" t="s">
        <v>2924</v>
      </c>
    </row>
    <row ht="22.5" customHeight="1">
      <c s="3">
        <v>411</v>
      </c>
      <c s="3">
        <v>16848</v>
      </c>
      <c s="3" t="s">
        <v>5557</v>
      </c>
      <c s="3" t="s">
        <v>720</v>
      </c>
      <c r="F21156" s="23" t="s">
        <v>19717</v>
      </c>
      <c s="3" t="s">
        <v>252</v>
      </c>
      <c s="25" t="s">
        <v>492</v>
      </c>
      <c s="25" t="s">
        <v>949</v>
      </c>
      <c s="3" t="s">
        <v>53</v>
      </c>
      <c r="L21156" s="3" t="s">
        <v>81</v>
      </c>
      <c s="31">
        <v>41</v>
      </c>
      <c s="31">
        <v>41</v>
      </c>
      <c s="20">
        <v>23780</v>
      </c>
      <c s="21" t="s">
        <v>56</v>
      </c>
      <c s="21" t="s">
        <v>2924</v>
      </c>
    </row>
    <row ht="22.5" customHeight="1">
      <c s="3">
        <v>411</v>
      </c>
      <c s="3">
        <v>16849</v>
      </c>
      <c s="3" t="s">
        <v>5557</v>
      </c>
      <c s="3" t="s">
        <v>720</v>
      </c>
      <c r="F21157" s="23" t="s">
        <v>19718</v>
      </c>
      <c s="3" t="s">
        <v>252</v>
      </c>
      <c s="25" t="s">
        <v>492</v>
      </c>
      <c s="25" t="s">
        <v>949</v>
      </c>
      <c s="3" t="s">
        <v>53</v>
      </c>
      <c r="L21157" s="3" t="s">
        <v>81</v>
      </c>
      <c s="31">
        <v>14</v>
      </c>
      <c s="31">
        <v>14</v>
      </c>
      <c s="20">
        <v>8120</v>
      </c>
      <c s="21" t="s">
        <v>56</v>
      </c>
      <c s="21" t="s">
        <v>2924</v>
      </c>
    </row>
    <row ht="22.5" customHeight="1">
      <c s="3">
        <v>411</v>
      </c>
      <c s="3">
        <v>16850</v>
      </c>
      <c s="3" t="s">
        <v>5557</v>
      </c>
      <c s="3" t="s">
        <v>720</v>
      </c>
      <c r="F21158" s="23" t="s">
        <v>19719</v>
      </c>
      <c s="3" t="s">
        <v>252</v>
      </c>
      <c s="25" t="s">
        <v>492</v>
      </c>
      <c s="25" t="s">
        <v>949</v>
      </c>
      <c s="3" t="s">
        <v>53</v>
      </c>
      <c r="L21158" s="3" t="s">
        <v>81</v>
      </c>
      <c s="31">
        <v>7.4100000000000001</v>
      </c>
      <c s="31">
        <v>7.4100000000000001</v>
      </c>
      <c s="20">
        <v>4297</v>
      </c>
      <c s="21" t="s">
        <v>56</v>
      </c>
      <c s="21" t="s">
        <v>2924</v>
      </c>
    </row>
    <row ht="22.5" customHeight="1">
      <c s="3">
        <v>411</v>
      </c>
      <c s="3">
        <v>16851</v>
      </c>
      <c s="3" t="s">
        <v>5557</v>
      </c>
      <c s="3" t="s">
        <v>720</v>
      </c>
      <c r="F21159" s="23" t="s">
        <v>19720</v>
      </c>
      <c s="3" t="s">
        <v>252</v>
      </c>
      <c s="25" t="s">
        <v>492</v>
      </c>
      <c s="25" t="s">
        <v>949</v>
      </c>
      <c s="3" t="s">
        <v>53</v>
      </c>
      <c r="L21159" s="3" t="s">
        <v>81</v>
      </c>
      <c s="31">
        <v>4.5800000000000001</v>
      </c>
      <c s="31">
        <v>4.5800000000000001</v>
      </c>
      <c s="20">
        <v>2656</v>
      </c>
      <c s="21" t="s">
        <v>56</v>
      </c>
      <c s="21" t="s">
        <v>2924</v>
      </c>
    </row>
    <row ht="22.5" customHeight="1">
      <c s="3">
        <v>411</v>
      </c>
      <c s="3">
        <v>16852</v>
      </c>
      <c s="3" t="s">
        <v>5557</v>
      </c>
      <c s="3" t="s">
        <v>720</v>
      </c>
      <c r="F21160" s="23" t="s">
        <v>19721</v>
      </c>
      <c s="3" t="s">
        <v>252</v>
      </c>
      <c s="25" t="s">
        <v>492</v>
      </c>
      <c s="25" t="s">
        <v>949</v>
      </c>
      <c s="3" t="s">
        <v>53</v>
      </c>
      <c r="L21160" s="3" t="s">
        <v>81</v>
      </c>
      <c s="31">
        <v>28</v>
      </c>
      <c s="31">
        <v>28</v>
      </c>
      <c s="20">
        <v>16240</v>
      </c>
      <c s="21" t="s">
        <v>56</v>
      </c>
      <c s="21" t="s">
        <v>2924</v>
      </c>
    </row>
    <row ht="22.5" customHeight="1">
      <c s="3">
        <v>411</v>
      </c>
      <c s="3">
        <v>16853</v>
      </c>
      <c s="3" t="s">
        <v>5557</v>
      </c>
      <c s="3" t="s">
        <v>720</v>
      </c>
      <c r="F21161" s="23" t="s">
        <v>19722</v>
      </c>
      <c s="3" t="s">
        <v>252</v>
      </c>
      <c s="25" t="s">
        <v>492</v>
      </c>
      <c s="25" t="s">
        <v>949</v>
      </c>
      <c s="3" t="s">
        <v>53</v>
      </c>
      <c r="L21161" s="3" t="s">
        <v>81</v>
      </c>
      <c s="31">
        <v>16</v>
      </c>
      <c s="31">
        <v>16</v>
      </c>
      <c s="20">
        <v>9280</v>
      </c>
      <c s="21" t="s">
        <v>56</v>
      </c>
      <c s="21" t="s">
        <v>2924</v>
      </c>
    </row>
    <row ht="22.5" customHeight="1">
      <c s="3">
        <v>411</v>
      </c>
      <c s="3">
        <v>16854</v>
      </c>
      <c s="3" t="s">
        <v>5557</v>
      </c>
      <c s="3" t="s">
        <v>720</v>
      </c>
      <c r="F21162" s="23" t="s">
        <v>19723</v>
      </c>
      <c s="3" t="s">
        <v>252</v>
      </c>
      <c s="25" t="s">
        <v>492</v>
      </c>
      <c s="25" t="s">
        <v>949</v>
      </c>
      <c s="3" t="s">
        <v>53</v>
      </c>
      <c r="L21162" s="3" t="s">
        <v>81</v>
      </c>
      <c s="31">
        <v>37</v>
      </c>
      <c s="31">
        <v>37</v>
      </c>
      <c s="20">
        <v>21460</v>
      </c>
      <c s="21" t="s">
        <v>56</v>
      </c>
      <c s="21" t="s">
        <v>2924</v>
      </c>
    </row>
    <row ht="22.5" customHeight="1">
      <c s="3">
        <v>411</v>
      </c>
      <c s="3">
        <v>16855</v>
      </c>
      <c s="3" t="s">
        <v>5557</v>
      </c>
      <c s="3" t="s">
        <v>720</v>
      </c>
      <c r="F21163" s="23" t="s">
        <v>7572</v>
      </c>
      <c s="3" t="s">
        <v>252</v>
      </c>
      <c s="25" t="s">
        <v>492</v>
      </c>
      <c s="25" t="s">
        <v>949</v>
      </c>
      <c s="3" t="s">
        <v>53</v>
      </c>
      <c r="L21163" s="3" t="s">
        <v>81</v>
      </c>
      <c s="31">
        <v>64</v>
      </c>
      <c s="31">
        <v>64</v>
      </c>
      <c s="20">
        <v>37120</v>
      </c>
      <c s="21" t="s">
        <v>56</v>
      </c>
      <c s="21" t="s">
        <v>2924</v>
      </c>
    </row>
    <row ht="22.5" customHeight="1">
      <c s="3">
        <v>411</v>
      </c>
      <c s="3">
        <v>16856</v>
      </c>
      <c s="3" t="s">
        <v>5557</v>
      </c>
      <c s="3" t="s">
        <v>720</v>
      </c>
      <c s="3" t="s">
        <v>19299</v>
      </c>
      <c s="23" t="s">
        <v>19724</v>
      </c>
      <c s="3" t="s">
        <v>252</v>
      </c>
      <c s="25" t="s">
        <v>492</v>
      </c>
      <c s="25" t="s">
        <v>949</v>
      </c>
      <c s="3" t="s">
        <v>53</v>
      </c>
      <c r="L21164" s="3" t="s">
        <v>81</v>
      </c>
      <c s="31">
        <v>36</v>
      </c>
      <c s="31">
        <v>36</v>
      </c>
      <c s="20">
        <v>20880</v>
      </c>
      <c s="21" t="s">
        <v>56</v>
      </c>
      <c s="21" t="s">
        <v>2924</v>
      </c>
    </row>
    <row ht="22.5" customHeight="1">
      <c s="3">
        <v>411</v>
      </c>
      <c s="3">
        <v>16857</v>
      </c>
      <c s="3" t="s">
        <v>5557</v>
      </c>
      <c s="3" t="s">
        <v>720</v>
      </c>
      <c s="3" t="s">
        <v>19299</v>
      </c>
      <c s="23" t="s">
        <v>19725</v>
      </c>
      <c s="3" t="s">
        <v>252</v>
      </c>
      <c s="25" t="s">
        <v>492</v>
      </c>
      <c s="25" t="s">
        <v>949</v>
      </c>
      <c s="3" t="s">
        <v>53</v>
      </c>
      <c r="L21165" s="3" t="s">
        <v>81</v>
      </c>
      <c s="31">
        <v>23</v>
      </c>
      <c s="31">
        <v>23</v>
      </c>
      <c s="20">
        <v>13340</v>
      </c>
      <c s="21" t="s">
        <v>56</v>
      </c>
      <c s="21" t="s">
        <v>2924</v>
      </c>
    </row>
    <row ht="22.5" customHeight="1">
      <c s="3">
        <v>411</v>
      </c>
      <c s="3">
        <v>16858</v>
      </c>
      <c s="3" t="s">
        <v>5557</v>
      </c>
      <c s="3" t="s">
        <v>720</v>
      </c>
      <c s="3" t="s">
        <v>19299</v>
      </c>
      <c s="23" t="s">
        <v>19726</v>
      </c>
      <c s="3" t="s">
        <v>252</v>
      </c>
      <c s="25" t="s">
        <v>492</v>
      </c>
      <c s="25" t="s">
        <v>949</v>
      </c>
      <c s="3" t="s">
        <v>53</v>
      </c>
      <c r="L21166" s="3" t="s">
        <v>81</v>
      </c>
      <c s="31">
        <v>20</v>
      </c>
      <c s="31">
        <v>20</v>
      </c>
      <c s="20">
        <v>11600</v>
      </c>
      <c s="21" t="s">
        <v>56</v>
      </c>
      <c s="21" t="s">
        <v>2924</v>
      </c>
    </row>
    <row ht="22.5" customHeight="1">
      <c s="3">
        <v>411</v>
      </c>
      <c s="3">
        <v>16859</v>
      </c>
      <c s="3" t="s">
        <v>5557</v>
      </c>
      <c s="3" t="s">
        <v>720</v>
      </c>
      <c s="3" t="s">
        <v>19299</v>
      </c>
      <c s="23" t="s">
        <v>19727</v>
      </c>
      <c s="3" t="s">
        <v>252</v>
      </c>
      <c s="25" t="s">
        <v>492</v>
      </c>
      <c s="25" t="s">
        <v>949</v>
      </c>
      <c s="3" t="s">
        <v>53</v>
      </c>
      <c r="L21167" s="3" t="s">
        <v>81</v>
      </c>
      <c s="31">
        <v>67</v>
      </c>
      <c s="31">
        <v>67</v>
      </c>
      <c s="20">
        <v>38860</v>
      </c>
      <c s="21" t="s">
        <v>56</v>
      </c>
      <c s="21" t="s">
        <v>2924</v>
      </c>
    </row>
    <row ht="22.5" customHeight="1">
      <c s="3">
        <v>411</v>
      </c>
      <c s="3">
        <v>16860</v>
      </c>
      <c s="3" t="s">
        <v>5557</v>
      </c>
      <c s="3" t="s">
        <v>720</v>
      </c>
      <c s="3" t="s">
        <v>19299</v>
      </c>
      <c s="23" t="s">
        <v>13354</v>
      </c>
      <c s="3" t="s">
        <v>252</v>
      </c>
      <c s="25" t="s">
        <v>492</v>
      </c>
      <c s="25" t="s">
        <v>949</v>
      </c>
      <c s="3" t="s">
        <v>53</v>
      </c>
      <c r="L21168" s="3" t="s">
        <v>81</v>
      </c>
      <c s="31">
        <v>66</v>
      </c>
      <c s="31">
        <v>66</v>
      </c>
      <c s="20">
        <v>38280</v>
      </c>
      <c s="21" t="s">
        <v>56</v>
      </c>
      <c s="21" t="s">
        <v>2924</v>
      </c>
    </row>
    <row ht="22.5" customHeight="1">
      <c s="3">
        <v>411</v>
      </c>
      <c s="3">
        <v>16861</v>
      </c>
      <c s="3" t="s">
        <v>5557</v>
      </c>
      <c s="3" t="s">
        <v>720</v>
      </c>
      <c s="3" t="s">
        <v>19299</v>
      </c>
      <c s="23" t="s">
        <v>7674</v>
      </c>
      <c s="3" t="s">
        <v>252</v>
      </c>
      <c s="25" t="s">
        <v>492</v>
      </c>
      <c s="25" t="s">
        <v>949</v>
      </c>
      <c s="3" t="s">
        <v>53</v>
      </c>
      <c r="L21169" s="3" t="s">
        <v>81</v>
      </c>
      <c s="31">
        <v>65</v>
      </c>
      <c s="31">
        <v>65</v>
      </c>
      <c s="20">
        <v>37700</v>
      </c>
      <c s="21" t="s">
        <v>56</v>
      </c>
      <c s="21" t="s">
        <v>2924</v>
      </c>
    </row>
    <row ht="22.5" customHeight="1">
      <c s="3">
        <v>411</v>
      </c>
      <c s="3">
        <v>16862</v>
      </c>
      <c s="3" t="s">
        <v>5557</v>
      </c>
      <c s="3" t="s">
        <v>720</v>
      </c>
      <c s="3" t="s">
        <v>19299</v>
      </c>
      <c s="23" t="s">
        <v>10831</v>
      </c>
      <c s="3" t="s">
        <v>252</v>
      </c>
      <c s="25" t="s">
        <v>492</v>
      </c>
      <c s="25" t="s">
        <v>949</v>
      </c>
      <c s="3" t="s">
        <v>53</v>
      </c>
      <c r="L21170" s="3" t="s">
        <v>81</v>
      </c>
      <c s="31">
        <v>73</v>
      </c>
      <c s="31">
        <v>73</v>
      </c>
      <c s="20">
        <v>42340</v>
      </c>
      <c s="21" t="s">
        <v>56</v>
      </c>
      <c s="21" t="s">
        <v>2924</v>
      </c>
    </row>
    <row ht="22.5" customHeight="1">
      <c s="3">
        <v>411</v>
      </c>
      <c s="3">
        <v>16863</v>
      </c>
      <c s="3" t="s">
        <v>5557</v>
      </c>
      <c s="3" t="s">
        <v>720</v>
      </c>
      <c s="3" t="s">
        <v>2232</v>
      </c>
      <c s="23" t="s">
        <v>19728</v>
      </c>
      <c s="3" t="s">
        <v>252</v>
      </c>
      <c s="25" t="s">
        <v>492</v>
      </c>
      <c s="25" t="s">
        <v>949</v>
      </c>
      <c s="3" t="s">
        <v>53</v>
      </c>
      <c r="L21171" s="3" t="s">
        <v>81</v>
      </c>
      <c s="31">
        <v>7.9000000000000004</v>
      </c>
      <c s="31">
        <v>7.9000000000000004</v>
      </c>
      <c s="20">
        <v>4582</v>
      </c>
      <c s="21" t="s">
        <v>56</v>
      </c>
      <c s="21" t="s">
        <v>2924</v>
      </c>
    </row>
    <row ht="22.5" customHeight="1">
      <c s="3">
        <v>411</v>
      </c>
      <c s="3">
        <v>16864</v>
      </c>
      <c s="3" t="s">
        <v>5557</v>
      </c>
      <c s="3" t="s">
        <v>720</v>
      </c>
      <c s="3" t="s">
        <v>2232</v>
      </c>
      <c s="23" t="s">
        <v>19729</v>
      </c>
      <c s="3" t="s">
        <v>252</v>
      </c>
      <c s="25" t="s">
        <v>492</v>
      </c>
      <c s="25" t="s">
        <v>949</v>
      </c>
      <c s="3" t="s">
        <v>53</v>
      </c>
      <c r="L21172" s="3" t="s">
        <v>81</v>
      </c>
      <c s="31">
        <v>38</v>
      </c>
      <c s="31">
        <v>38</v>
      </c>
      <c s="20">
        <v>22040</v>
      </c>
      <c s="21" t="s">
        <v>56</v>
      </c>
      <c s="21" t="s">
        <v>2924</v>
      </c>
    </row>
    <row ht="22.5" customHeight="1">
      <c s="3">
        <v>411</v>
      </c>
      <c s="3">
        <v>16865</v>
      </c>
      <c s="3" t="s">
        <v>5557</v>
      </c>
      <c s="3" t="s">
        <v>720</v>
      </c>
      <c s="3" t="s">
        <v>2232</v>
      </c>
      <c s="23" t="s">
        <v>19730</v>
      </c>
      <c s="3" t="s">
        <v>252</v>
      </c>
      <c s="25" t="s">
        <v>492</v>
      </c>
      <c s="25" t="s">
        <v>949</v>
      </c>
      <c s="3" t="s">
        <v>53</v>
      </c>
      <c r="L21173" s="3" t="s">
        <v>81</v>
      </c>
      <c s="31">
        <v>11</v>
      </c>
      <c s="31">
        <v>11</v>
      </c>
      <c s="20">
        <v>6380</v>
      </c>
      <c s="21" t="s">
        <v>56</v>
      </c>
      <c s="21" t="s">
        <v>2924</v>
      </c>
    </row>
    <row ht="22.5" customHeight="1">
      <c s="3">
        <v>411</v>
      </c>
      <c s="3">
        <v>16866</v>
      </c>
      <c s="3" t="s">
        <v>5557</v>
      </c>
      <c s="3" t="s">
        <v>720</v>
      </c>
      <c s="3" t="s">
        <v>2232</v>
      </c>
      <c s="23" t="s">
        <v>19731</v>
      </c>
      <c s="3" t="s">
        <v>252</v>
      </c>
      <c s="25" t="s">
        <v>492</v>
      </c>
      <c s="25" t="s">
        <v>949</v>
      </c>
      <c s="3" t="s">
        <v>53</v>
      </c>
      <c r="L21174" s="3" t="s">
        <v>81</v>
      </c>
      <c s="31">
        <v>8.1400000000000006</v>
      </c>
      <c s="31">
        <v>8.1400000000000006</v>
      </c>
      <c s="20">
        <v>4721</v>
      </c>
      <c s="21" t="s">
        <v>56</v>
      </c>
      <c s="21" t="s">
        <v>2924</v>
      </c>
    </row>
    <row ht="22.5" customHeight="1">
      <c s="3">
        <v>411</v>
      </c>
      <c s="3">
        <v>16867</v>
      </c>
      <c s="3" t="s">
        <v>5557</v>
      </c>
      <c s="3" t="s">
        <v>720</v>
      </c>
      <c s="3" t="s">
        <v>2232</v>
      </c>
      <c s="23" t="s">
        <v>19732</v>
      </c>
      <c s="3" t="s">
        <v>252</v>
      </c>
      <c s="25" t="s">
        <v>492</v>
      </c>
      <c s="25" t="s">
        <v>949</v>
      </c>
      <c s="3" t="s">
        <v>53</v>
      </c>
      <c r="L21175" s="3" t="s">
        <v>81</v>
      </c>
      <c s="31">
        <v>10</v>
      </c>
      <c s="31">
        <v>10</v>
      </c>
      <c s="20">
        <v>5800</v>
      </c>
      <c s="21" t="s">
        <v>56</v>
      </c>
      <c s="21" t="s">
        <v>2924</v>
      </c>
    </row>
    <row ht="22.5" customHeight="1">
      <c s="3">
        <v>411</v>
      </c>
      <c s="3">
        <v>16868</v>
      </c>
      <c s="3" t="s">
        <v>5557</v>
      </c>
      <c s="3" t="s">
        <v>720</v>
      </c>
      <c s="3" t="s">
        <v>2232</v>
      </c>
      <c s="23" t="s">
        <v>19733</v>
      </c>
      <c s="3" t="s">
        <v>252</v>
      </c>
      <c s="25" t="s">
        <v>492</v>
      </c>
      <c s="25" t="s">
        <v>949</v>
      </c>
      <c s="3" t="s">
        <v>53</v>
      </c>
      <c r="L21176" s="3" t="s">
        <v>81</v>
      </c>
      <c s="31">
        <v>157</v>
      </c>
      <c s="31">
        <v>157</v>
      </c>
      <c s="20">
        <v>91060</v>
      </c>
      <c s="21" t="s">
        <v>56</v>
      </c>
      <c s="21" t="s">
        <v>2924</v>
      </c>
    </row>
    <row ht="22.5" customHeight="1">
      <c s="3">
        <v>411</v>
      </c>
      <c s="3">
        <v>16869</v>
      </c>
      <c s="3" t="s">
        <v>5557</v>
      </c>
      <c s="3" t="s">
        <v>720</v>
      </c>
      <c s="3" t="s">
        <v>2232</v>
      </c>
      <c s="23" t="s">
        <v>7666</v>
      </c>
      <c s="3" t="s">
        <v>252</v>
      </c>
      <c s="25" t="s">
        <v>492</v>
      </c>
      <c s="25" t="s">
        <v>949</v>
      </c>
      <c s="3" t="s">
        <v>53</v>
      </c>
      <c r="L21177" s="3" t="s">
        <v>81</v>
      </c>
      <c s="31">
        <v>19</v>
      </c>
      <c s="31">
        <v>19</v>
      </c>
      <c s="20">
        <v>11020</v>
      </c>
      <c s="21" t="s">
        <v>56</v>
      </c>
      <c s="21" t="s">
        <v>2924</v>
      </c>
    </row>
    <row ht="22.5" customHeight="1">
      <c s="3">
        <v>411</v>
      </c>
      <c s="3">
        <v>16870</v>
      </c>
      <c s="3" t="s">
        <v>5557</v>
      </c>
      <c s="3" t="s">
        <v>720</v>
      </c>
      <c s="3" t="s">
        <v>2232</v>
      </c>
      <c s="23" t="s">
        <v>19734</v>
      </c>
      <c s="3" t="s">
        <v>252</v>
      </c>
      <c s="25" t="s">
        <v>492</v>
      </c>
      <c s="25" t="s">
        <v>949</v>
      </c>
      <c s="3" t="s">
        <v>53</v>
      </c>
      <c r="L21178" s="3" t="s">
        <v>81</v>
      </c>
      <c s="31">
        <v>17</v>
      </c>
      <c s="31">
        <v>17</v>
      </c>
      <c s="20">
        <v>9860</v>
      </c>
      <c s="21" t="s">
        <v>56</v>
      </c>
      <c s="21" t="s">
        <v>2924</v>
      </c>
    </row>
    <row ht="22.5" customHeight="1">
      <c s="3">
        <v>411</v>
      </c>
      <c s="3">
        <v>16871</v>
      </c>
      <c s="3" t="s">
        <v>5557</v>
      </c>
      <c s="3" t="s">
        <v>720</v>
      </c>
      <c s="3" t="s">
        <v>2232</v>
      </c>
      <c s="23" t="s">
        <v>9353</v>
      </c>
      <c s="3" t="s">
        <v>252</v>
      </c>
      <c s="25" t="s">
        <v>492</v>
      </c>
      <c s="25" t="s">
        <v>949</v>
      </c>
      <c s="3" t="s">
        <v>53</v>
      </c>
      <c r="L21179" s="3" t="s">
        <v>81</v>
      </c>
      <c s="31">
        <v>13</v>
      </c>
      <c s="31">
        <v>13</v>
      </c>
      <c s="20">
        <v>7540</v>
      </c>
      <c s="21" t="s">
        <v>56</v>
      </c>
      <c s="21" t="s">
        <v>2924</v>
      </c>
    </row>
    <row ht="22.5" customHeight="1">
      <c s="3">
        <v>411</v>
      </c>
      <c s="3">
        <v>16872</v>
      </c>
      <c s="3" t="s">
        <v>5557</v>
      </c>
      <c s="3" t="s">
        <v>720</v>
      </c>
      <c s="3" t="s">
        <v>2232</v>
      </c>
      <c s="23" t="s">
        <v>10824</v>
      </c>
      <c s="3" t="s">
        <v>252</v>
      </c>
      <c s="25" t="s">
        <v>492</v>
      </c>
      <c s="25" t="s">
        <v>949</v>
      </c>
      <c s="3" t="s">
        <v>53</v>
      </c>
      <c r="L21180" s="3" t="s">
        <v>81</v>
      </c>
      <c s="31">
        <v>17</v>
      </c>
      <c s="31">
        <v>17</v>
      </c>
      <c s="20">
        <v>9860</v>
      </c>
      <c s="21" t="s">
        <v>56</v>
      </c>
      <c s="21" t="s">
        <v>2924</v>
      </c>
    </row>
    <row ht="22.5" customHeight="1">
      <c s="3">
        <v>411</v>
      </c>
      <c s="3">
        <v>16873</v>
      </c>
      <c s="3" t="s">
        <v>5557</v>
      </c>
      <c s="3" t="s">
        <v>720</v>
      </c>
      <c s="3" t="s">
        <v>2232</v>
      </c>
      <c s="23" t="s">
        <v>10825</v>
      </c>
      <c s="3" t="s">
        <v>252</v>
      </c>
      <c s="25" t="s">
        <v>492</v>
      </c>
      <c s="25" t="s">
        <v>949</v>
      </c>
      <c s="3" t="s">
        <v>53</v>
      </c>
      <c r="L21181" s="3" t="s">
        <v>81</v>
      </c>
      <c s="31">
        <v>25</v>
      </c>
      <c s="31">
        <v>25</v>
      </c>
      <c s="20">
        <v>14500</v>
      </c>
      <c s="21" t="s">
        <v>56</v>
      </c>
      <c s="21" t="s">
        <v>2924</v>
      </c>
    </row>
    <row ht="22.5" customHeight="1">
      <c s="3">
        <v>411</v>
      </c>
      <c s="3">
        <v>16874</v>
      </c>
      <c s="3" t="s">
        <v>5557</v>
      </c>
      <c s="3" t="s">
        <v>720</v>
      </c>
      <c s="3" t="s">
        <v>2232</v>
      </c>
      <c s="23" t="s">
        <v>19735</v>
      </c>
      <c s="3" t="s">
        <v>252</v>
      </c>
      <c s="25" t="s">
        <v>492</v>
      </c>
      <c s="25" t="s">
        <v>949</v>
      </c>
      <c s="3" t="s">
        <v>53</v>
      </c>
      <c r="L21182" s="3" t="s">
        <v>81</v>
      </c>
      <c s="31">
        <v>70</v>
      </c>
      <c s="31">
        <v>70</v>
      </c>
      <c s="20">
        <v>40600</v>
      </c>
      <c s="21" t="s">
        <v>56</v>
      </c>
      <c s="21" t="s">
        <v>2924</v>
      </c>
    </row>
    <row ht="22.5" customHeight="1">
      <c s="3">
        <v>412</v>
      </c>
      <c s="3">
        <v>1</v>
      </c>
      <c s="3" t="s">
        <v>532</v>
      </c>
      <c s="3" t="s">
        <v>1987</v>
      </c>
      <c r="F21183" s="23" t="s">
        <v>19736</v>
      </c>
      <c s="3" t="s">
        <v>51</v>
      </c>
      <c s="25" t="s">
        <v>89</v>
      </c>
      <c s="25" t="s">
        <v>188</v>
      </c>
      <c s="3" t="s">
        <v>53</v>
      </c>
      <c s="3" t="s">
        <v>762</v>
      </c>
      <c s="3" t="s">
        <v>762</v>
      </c>
      <c s="31">
        <v>2318</v>
      </c>
      <c s="31">
        <v>2318</v>
      </c>
      <c s="20">
        <v>50996</v>
      </c>
      <c s="21" t="s">
        <v>56</v>
      </c>
      <c s="21" t="s">
        <v>190</v>
      </c>
    </row>
    <row ht="22.5" customHeight="1">
      <c s="3">
        <v>415</v>
      </c>
      <c s="3">
        <v>1</v>
      </c>
      <c s="3" t="s">
        <v>537</v>
      </c>
      <c s="3" t="s">
        <v>720</v>
      </c>
      <c s="3" t="s">
        <v>775</v>
      </c>
      <c s="23" t="s">
        <v>19737</v>
      </c>
      <c s="3" t="s">
        <v>51</v>
      </c>
      <c s="25" t="s">
        <v>89</v>
      </c>
      <c s="25" t="s">
        <v>264</v>
      </c>
      <c s="3" t="s">
        <v>53</v>
      </c>
      <c s="3" t="s">
        <v>706</v>
      </c>
      <c s="3" t="s">
        <v>706</v>
      </c>
      <c s="31">
        <v>361.63999999999999</v>
      </c>
      <c s="31">
        <v>361.63999999999999</v>
      </c>
      <c s="20">
        <v>1482724</v>
      </c>
      <c s="21" t="s">
        <v>56</v>
      </c>
      <c s="21" t="s">
        <v>255</v>
      </c>
    </row>
    <row ht="22.5" customHeight="1">
      <c s="3">
        <v>417</v>
      </c>
      <c s="3">
        <v>1</v>
      </c>
      <c s="3" t="s">
        <v>541</v>
      </c>
      <c s="3" t="s">
        <v>712</v>
      </c>
      <c s="3" t="s">
        <v>713</v>
      </c>
      <c s="23" t="s">
        <v>787</v>
      </c>
      <c s="3" t="s">
        <v>51</v>
      </c>
      <c s="25" t="s">
        <v>173</v>
      </c>
      <c s="25" t="s">
        <v>174</v>
      </c>
      <c s="3" t="s">
        <v>53</v>
      </c>
      <c s="3" t="s">
        <v>734</v>
      </c>
      <c s="3" t="s">
        <v>734</v>
      </c>
      <c s="31">
        <v>25679</v>
      </c>
      <c s="31">
        <v>1666.73</v>
      </c>
      <c s="20">
        <v>8500323</v>
      </c>
      <c s="21" t="s">
        <v>56</v>
      </c>
      <c s="21" t="s">
        <v>57</v>
      </c>
    </row>
    <row ht="22.5" customHeight="1">
      <c s="3">
        <v>418</v>
      </c>
      <c s="3">
        <v>11</v>
      </c>
      <c s="3" t="s">
        <v>19738</v>
      </c>
      <c s="3" t="s">
        <v>715</v>
      </c>
      <c s="3" t="s">
        <v>856</v>
      </c>
      <c s="23" t="s">
        <v>19739</v>
      </c>
      <c s="3" t="s">
        <v>51</v>
      </c>
      <c s="25" t="s">
        <v>19740</v>
      </c>
      <c s="25" t="s">
        <v>174</v>
      </c>
      <c s="3" t="s">
        <v>19741</v>
      </c>
      <c s="3" t="s">
        <v>762</v>
      </c>
      <c s="3" t="s">
        <v>762</v>
      </c>
      <c s="31">
        <v>945</v>
      </c>
      <c s="31">
        <v>945</v>
      </c>
      <c s="20">
        <v>20790</v>
      </c>
      <c s="21" t="s">
        <v>56</v>
      </c>
      <c s="21" t="s">
        <v>57</v>
      </c>
    </row>
    <row ht="22.5" customHeight="1">
      <c s="3">
        <v>420</v>
      </c>
      <c s="3">
        <v>1</v>
      </c>
      <c s="3" t="s">
        <v>19742</v>
      </c>
      <c s="3" t="s">
        <v>831</v>
      </c>
      <c s="3" t="s">
        <v>925</v>
      </c>
      <c s="23" t="s">
        <v>926</v>
      </c>
      <c s="3" t="s">
        <v>51</v>
      </c>
      <c s="25" t="s">
        <v>173</v>
      </c>
      <c s="25" t="s">
        <v>195</v>
      </c>
      <c s="3" t="s">
        <v>53</v>
      </c>
      <c s="3" t="s">
        <v>706</v>
      </c>
      <c s="3" t="s">
        <v>706</v>
      </c>
      <c s="31">
        <v>4205.4700000000003</v>
      </c>
      <c s="31">
        <v>2000</v>
      </c>
      <c s="20">
        <v>8200000</v>
      </c>
      <c s="21" t="s">
        <v>56</v>
      </c>
      <c s="21" t="s">
        <v>57</v>
      </c>
    </row>
    <row ht="22.5" customHeight="1">
      <c s="3">
        <v>421</v>
      </c>
      <c s="3">
        <v>1</v>
      </c>
      <c s="3" t="s">
        <v>19743</v>
      </c>
      <c s="3" t="s">
        <v>702</v>
      </c>
      <c s="3" t="s">
        <v>703</v>
      </c>
      <c s="23" t="s">
        <v>19744</v>
      </c>
      <c s="3" t="s">
        <v>51</v>
      </c>
      <c s="25" t="s">
        <v>173</v>
      </c>
      <c s="25" t="s">
        <v>195</v>
      </c>
      <c s="3" t="s">
        <v>53</v>
      </c>
      <c s="3" t="s">
        <v>706</v>
      </c>
      <c s="3" t="s">
        <v>706</v>
      </c>
      <c s="31">
        <v>201.43000000000001</v>
      </c>
      <c s="31">
        <v>201.43000000000001</v>
      </c>
      <c s="20">
        <v>825863</v>
      </c>
      <c s="21" t="s">
        <v>56</v>
      </c>
      <c s="21" t="s">
        <v>57</v>
      </c>
    </row>
    <row ht="22.5" customHeight="1">
      <c s="3">
        <v>422</v>
      </c>
      <c s="3">
        <v>1</v>
      </c>
      <c s="3" t="s">
        <v>19745</v>
      </c>
      <c s="3" t="s">
        <v>702</v>
      </c>
      <c s="3" t="s">
        <v>703</v>
      </c>
      <c s="23" t="s">
        <v>19746</v>
      </c>
      <c s="3" t="s">
        <v>51</v>
      </c>
      <c s="25" t="s">
        <v>173</v>
      </c>
      <c s="25" t="s">
        <v>195</v>
      </c>
      <c s="3" t="s">
        <v>53</v>
      </c>
      <c s="3" t="s">
        <v>706</v>
      </c>
      <c s="3" t="s">
        <v>706</v>
      </c>
      <c s="31">
        <v>51.630000000000003</v>
      </c>
      <c s="31">
        <v>51.630000000000003</v>
      </c>
      <c s="20">
        <v>733146</v>
      </c>
      <c s="21" t="s">
        <v>56</v>
      </c>
      <c s="21" t="s">
        <v>57</v>
      </c>
    </row>
    <row ht="22.5" customHeight="1">
      <c s="3">
        <v>423</v>
      </c>
      <c s="3">
        <v>1</v>
      </c>
      <c s="3" t="s">
        <v>19747</v>
      </c>
      <c s="3" t="s">
        <v>702</v>
      </c>
      <c s="3" t="s">
        <v>703</v>
      </c>
      <c s="23" t="s">
        <v>19748</v>
      </c>
      <c s="3" t="s">
        <v>51</v>
      </c>
      <c s="25" t="s">
        <v>173</v>
      </c>
      <c s="25" t="s">
        <v>195</v>
      </c>
      <c s="3" t="s">
        <v>53</v>
      </c>
      <c s="3" t="s">
        <v>706</v>
      </c>
      <c s="3" t="s">
        <v>706</v>
      </c>
      <c s="31">
        <v>66.040000000000006</v>
      </c>
      <c s="31">
        <v>66.040000000000006</v>
      </c>
      <c s="20">
        <v>937768</v>
      </c>
      <c s="21" t="s">
        <v>56</v>
      </c>
      <c s="21" t="s">
        <v>57</v>
      </c>
    </row>
    <row ht="22.5" customHeight="1">
      <c s="3">
        <v>424</v>
      </c>
      <c s="3">
        <v>1</v>
      </c>
      <c s="3" t="s">
        <v>19749</v>
      </c>
      <c s="3" t="s">
        <v>702</v>
      </c>
      <c s="3" t="s">
        <v>703</v>
      </c>
      <c s="23" t="s">
        <v>19750</v>
      </c>
      <c s="3" t="s">
        <v>51</v>
      </c>
      <c s="25" t="s">
        <v>173</v>
      </c>
      <c s="25" t="s">
        <v>195</v>
      </c>
      <c s="3" t="s">
        <v>53</v>
      </c>
      <c s="3" t="s">
        <v>706</v>
      </c>
      <c s="3" t="s">
        <v>706</v>
      </c>
      <c s="31">
        <v>383.58999999999998</v>
      </c>
      <c s="31">
        <v>383.58999999999998</v>
      </c>
      <c s="20">
        <v>5446978</v>
      </c>
      <c s="21" t="s">
        <v>56</v>
      </c>
      <c s="21" t="s">
        <v>57</v>
      </c>
    </row>
    <row ht="22.5" customHeight="1">
      <c s="3">
        <v>425</v>
      </c>
      <c s="3">
        <v>1</v>
      </c>
      <c s="3" t="s">
        <v>19751</v>
      </c>
      <c s="3" t="s">
        <v>702</v>
      </c>
      <c s="3" t="s">
        <v>703</v>
      </c>
      <c s="23" t="s">
        <v>19752</v>
      </c>
      <c s="3" t="s">
        <v>51</v>
      </c>
      <c s="25" t="s">
        <v>173</v>
      </c>
      <c s="25" t="s">
        <v>195</v>
      </c>
      <c s="3" t="s">
        <v>53</v>
      </c>
      <c s="3" t="s">
        <v>706</v>
      </c>
      <c s="3" t="s">
        <v>706</v>
      </c>
      <c s="31">
        <v>68</v>
      </c>
      <c s="31">
        <v>68</v>
      </c>
      <c s="20">
        <v>697680</v>
      </c>
      <c s="21" t="s">
        <v>56</v>
      </c>
      <c s="21" t="s">
        <v>57</v>
      </c>
    </row>
    <row ht="22.5" customHeight="1">
      <c s="3">
        <v>426</v>
      </c>
      <c s="3">
        <v>1</v>
      </c>
      <c s="3" t="s">
        <v>19753</v>
      </c>
      <c s="3" t="s">
        <v>715</v>
      </c>
      <c s="3" t="s">
        <v>856</v>
      </c>
      <c s="23" t="s">
        <v>19754</v>
      </c>
      <c s="3" t="s">
        <v>51</v>
      </c>
      <c s="25" t="s">
        <v>173</v>
      </c>
      <c s="25" t="s">
        <v>195</v>
      </c>
      <c s="3" t="s">
        <v>53</v>
      </c>
      <c s="3" t="s">
        <v>706</v>
      </c>
      <c s="3" t="s">
        <v>706</v>
      </c>
      <c s="31">
        <v>567</v>
      </c>
      <c s="31">
        <v>567</v>
      </c>
      <c s="20">
        <v>1701000</v>
      </c>
      <c s="21" t="s">
        <v>56</v>
      </c>
      <c s="21" t="s">
        <v>57</v>
      </c>
    </row>
    <row ht="22.5" customHeight="1">
      <c s="3">
        <v>427</v>
      </c>
      <c s="3">
        <v>1</v>
      </c>
      <c s="3" t="s">
        <v>19755</v>
      </c>
      <c s="3" t="s">
        <v>715</v>
      </c>
      <c s="3" t="s">
        <v>856</v>
      </c>
      <c s="23" t="s">
        <v>19756</v>
      </c>
      <c s="3" t="s">
        <v>51</v>
      </c>
      <c s="25" t="s">
        <v>173</v>
      </c>
      <c s="25" t="s">
        <v>195</v>
      </c>
      <c s="3" t="s">
        <v>53</v>
      </c>
      <c s="3" t="s">
        <v>706</v>
      </c>
      <c s="3" t="s">
        <v>706</v>
      </c>
      <c s="31">
        <v>666</v>
      </c>
      <c s="31">
        <v>666</v>
      </c>
      <c s="20">
        <v>1998000</v>
      </c>
      <c s="21" t="s">
        <v>56</v>
      </c>
      <c s="21" t="s">
        <v>57</v>
      </c>
    </row>
    <row ht="22.5" customHeight="1">
      <c s="3">
        <v>428</v>
      </c>
      <c s="3">
        <v>1</v>
      </c>
      <c s="3" t="s">
        <v>19757</v>
      </c>
      <c s="3" t="s">
        <v>715</v>
      </c>
      <c s="3" t="s">
        <v>856</v>
      </c>
      <c s="23" t="s">
        <v>19758</v>
      </c>
      <c s="3" t="s">
        <v>51</v>
      </c>
      <c s="25" t="s">
        <v>173</v>
      </c>
      <c s="25" t="s">
        <v>195</v>
      </c>
      <c s="3" t="s">
        <v>53</v>
      </c>
      <c s="3" t="s">
        <v>706</v>
      </c>
      <c s="3" t="s">
        <v>706</v>
      </c>
      <c s="31">
        <v>495</v>
      </c>
      <c s="31">
        <v>495</v>
      </c>
      <c s="20">
        <v>1485000</v>
      </c>
      <c s="21" t="s">
        <v>56</v>
      </c>
      <c s="21" t="s">
        <v>57</v>
      </c>
    </row>
    <row ht="22.5" customHeight="1">
      <c s="3">
        <v>429</v>
      </c>
      <c s="3">
        <v>1</v>
      </c>
      <c s="3" t="s">
        <v>19759</v>
      </c>
      <c s="3" t="s">
        <v>715</v>
      </c>
      <c s="3" t="s">
        <v>856</v>
      </c>
      <c s="23" t="s">
        <v>19760</v>
      </c>
      <c s="3" t="s">
        <v>51</v>
      </c>
      <c s="25" t="s">
        <v>173</v>
      </c>
      <c s="25" t="s">
        <v>195</v>
      </c>
      <c s="3" t="s">
        <v>53</v>
      </c>
      <c s="3" t="s">
        <v>706</v>
      </c>
      <c s="3" t="s">
        <v>706</v>
      </c>
      <c s="31">
        <v>1418</v>
      </c>
      <c s="31">
        <v>1418</v>
      </c>
      <c s="20">
        <v>5813800</v>
      </c>
      <c s="21" t="s">
        <v>56</v>
      </c>
      <c s="21" t="s">
        <v>57</v>
      </c>
    </row>
    <row ht="22.5" customHeight="1">
      <c s="3">
        <v>430</v>
      </c>
      <c s="3">
        <v>1</v>
      </c>
      <c s="3" t="s">
        <v>19761</v>
      </c>
      <c s="3" t="s">
        <v>715</v>
      </c>
      <c s="3" t="s">
        <v>856</v>
      </c>
      <c s="23" t="s">
        <v>19762</v>
      </c>
      <c s="3" t="s">
        <v>51</v>
      </c>
      <c s="25" t="s">
        <v>173</v>
      </c>
      <c s="25" t="s">
        <v>195</v>
      </c>
      <c s="3" t="s">
        <v>53</v>
      </c>
      <c s="3" t="s">
        <v>706</v>
      </c>
      <c s="3" t="s">
        <v>706</v>
      </c>
      <c s="31">
        <v>4864</v>
      </c>
      <c s="31">
        <v>4864</v>
      </c>
      <c s="20">
        <v>19942400</v>
      </c>
      <c s="21" t="s">
        <v>56</v>
      </c>
      <c s="21" t="s">
        <v>57</v>
      </c>
    </row>
    <row ht="22.5" customHeight="1">
      <c s="3">
        <v>430</v>
      </c>
      <c s="3">
        <v>2</v>
      </c>
      <c s="3" t="s">
        <v>19761</v>
      </c>
      <c s="3" t="s">
        <v>715</v>
      </c>
      <c s="3" t="s">
        <v>856</v>
      </c>
      <c s="23" t="s">
        <v>19763</v>
      </c>
      <c s="3" t="s">
        <v>51</v>
      </c>
      <c s="25" t="s">
        <v>173</v>
      </c>
      <c s="25" t="s">
        <v>195</v>
      </c>
      <c s="3" t="s">
        <v>53</v>
      </c>
      <c s="3" t="s">
        <v>706</v>
      </c>
      <c s="3" t="s">
        <v>706</v>
      </c>
      <c s="31">
        <v>2405</v>
      </c>
      <c s="31">
        <v>2405</v>
      </c>
      <c s="20">
        <v>9860500</v>
      </c>
      <c s="21" t="s">
        <v>56</v>
      </c>
      <c s="21" t="s">
        <v>57</v>
      </c>
    </row>
    <row ht="22.5" customHeight="1">
      <c s="3">
        <v>431</v>
      </c>
      <c s="3">
        <v>1</v>
      </c>
      <c s="3" t="s">
        <v>19764</v>
      </c>
      <c s="3" t="s">
        <v>720</v>
      </c>
      <c s="3" t="s">
        <v>775</v>
      </c>
      <c s="23" t="s">
        <v>19765</v>
      </c>
      <c s="3" t="s">
        <v>51</v>
      </c>
      <c s="25" t="s">
        <v>173</v>
      </c>
      <c s="25" t="s">
        <v>195</v>
      </c>
      <c s="3" t="s">
        <v>53</v>
      </c>
      <c s="3" t="s">
        <v>724</v>
      </c>
      <c s="3" t="s">
        <v>724</v>
      </c>
      <c s="31">
        <v>2535</v>
      </c>
      <c s="31">
        <v>2535</v>
      </c>
      <c s="20">
        <v>1470300</v>
      </c>
      <c s="21" t="s">
        <v>56</v>
      </c>
      <c s="21" t="s">
        <v>57</v>
      </c>
    </row>
    <row ht="22.5" customHeight="1">
      <c s="3">
        <v>432</v>
      </c>
      <c s="3">
        <v>1</v>
      </c>
      <c s="3" t="s">
        <v>19766</v>
      </c>
      <c s="3" t="s">
        <v>715</v>
      </c>
      <c s="3" t="s">
        <v>850</v>
      </c>
      <c s="23" t="s">
        <v>854</v>
      </c>
      <c s="3" t="s">
        <v>51</v>
      </c>
      <c s="25" t="s">
        <v>173</v>
      </c>
      <c s="25" t="s">
        <v>195</v>
      </c>
      <c s="3" t="s">
        <v>53</v>
      </c>
      <c s="3" t="s">
        <v>762</v>
      </c>
      <c s="3" t="s">
        <v>706</v>
      </c>
      <c s="31">
        <v>1673</v>
      </c>
      <c s="31">
        <v>621</v>
      </c>
      <c s="20">
        <v>2763450</v>
      </c>
      <c s="21" t="s">
        <v>56</v>
      </c>
      <c s="21" t="s">
        <v>57</v>
      </c>
    </row>
    <row ht="22.5" customHeight="1">
      <c s="3">
        <v>433</v>
      </c>
      <c s="3">
        <v>1</v>
      </c>
      <c s="3" t="s">
        <v>19767</v>
      </c>
      <c s="3" t="s">
        <v>702</v>
      </c>
      <c s="3" t="s">
        <v>3747</v>
      </c>
      <c s="23" t="s">
        <v>7491</v>
      </c>
      <c s="3" t="s">
        <v>51</v>
      </c>
      <c s="25" t="s">
        <v>173</v>
      </c>
      <c s="25" t="s">
        <v>195</v>
      </c>
      <c s="3" t="s">
        <v>53</v>
      </c>
      <c s="3" t="s">
        <v>706</v>
      </c>
      <c s="3" t="s">
        <v>706</v>
      </c>
      <c s="31">
        <v>533.11000000000001</v>
      </c>
      <c s="31">
        <v>533.11000000000001</v>
      </c>
      <c s="20">
        <v>6973078</v>
      </c>
      <c s="21" t="s">
        <v>56</v>
      </c>
      <c s="21" t="s">
        <v>57</v>
      </c>
    </row>
    <row ht="22.5" customHeight="1">
      <c s="3">
        <v>436</v>
      </c>
      <c s="3">
        <v>1</v>
      </c>
      <c s="3" t="s">
        <v>19768</v>
      </c>
      <c s="3" t="s">
        <v>720</v>
      </c>
      <c s="3" t="s">
        <v>1291</v>
      </c>
      <c s="23" t="s">
        <v>19769</v>
      </c>
      <c s="3" t="s">
        <v>51</v>
      </c>
      <c s="25" t="s">
        <v>173</v>
      </c>
      <c s="25" t="s">
        <v>195</v>
      </c>
      <c s="3" t="s">
        <v>53</v>
      </c>
      <c s="3" t="s">
        <v>706</v>
      </c>
      <c s="3" t="s">
        <v>706</v>
      </c>
      <c s="31">
        <v>500.06</v>
      </c>
      <c s="31">
        <v>500.06</v>
      </c>
      <c s="20">
        <v>2050246</v>
      </c>
      <c s="21" t="s">
        <v>56</v>
      </c>
      <c s="21" t="s">
        <v>57</v>
      </c>
    </row>
    <row ht="22.5" customHeight="1">
      <c s="3">
        <v>437</v>
      </c>
      <c s="3">
        <v>1</v>
      </c>
      <c s="3" t="s">
        <v>19770</v>
      </c>
      <c s="3" t="s">
        <v>720</v>
      </c>
      <c s="3" t="s">
        <v>1291</v>
      </c>
      <c s="23" t="s">
        <v>19771</v>
      </c>
      <c s="3" t="s">
        <v>51</v>
      </c>
      <c s="25" t="s">
        <v>173</v>
      </c>
      <c s="25" t="s">
        <v>195</v>
      </c>
      <c s="3" t="s">
        <v>53</v>
      </c>
      <c s="3" t="s">
        <v>706</v>
      </c>
      <c s="3" t="s">
        <v>706</v>
      </c>
      <c s="31">
        <v>326.38999999999999</v>
      </c>
      <c s="31">
        <v>326.38999999999999</v>
      </c>
      <c s="20">
        <v>1338199</v>
      </c>
      <c s="21" t="s">
        <v>56</v>
      </c>
      <c s="21" t="s">
        <v>57</v>
      </c>
    </row>
    <row ht="22.5" customHeight="1">
      <c s="3">
        <v>439</v>
      </c>
      <c s="3">
        <v>1</v>
      </c>
      <c s="3" t="s">
        <v>19772</v>
      </c>
      <c s="3" t="s">
        <v>720</v>
      </c>
      <c s="3" t="s">
        <v>1291</v>
      </c>
      <c s="23" t="s">
        <v>19773</v>
      </c>
      <c s="3" t="s">
        <v>51</v>
      </c>
      <c s="25" t="s">
        <v>173</v>
      </c>
      <c s="25" t="s">
        <v>195</v>
      </c>
      <c s="3" t="s">
        <v>53</v>
      </c>
      <c s="3" t="s">
        <v>706</v>
      </c>
      <c s="3" t="s">
        <v>706</v>
      </c>
      <c s="31">
        <v>6559.2200000000003</v>
      </c>
      <c s="31">
        <v>1081</v>
      </c>
      <c s="20">
        <v>4432100</v>
      </c>
      <c s="21" t="s">
        <v>56</v>
      </c>
      <c s="21" t="s">
        <v>57</v>
      </c>
    </row>
    <row ht="22.5" customHeight="1">
      <c s="3">
        <v>441</v>
      </c>
      <c s="3">
        <v>4</v>
      </c>
      <c s="3" t="s">
        <v>19774</v>
      </c>
      <c s="3" t="s">
        <v>529</v>
      </c>
      <c s="3" t="s">
        <v>1631</v>
      </c>
      <c s="23" t="s">
        <v>19775</v>
      </c>
      <c s="3" t="s">
        <v>51</v>
      </c>
      <c s="25" t="s">
        <v>173</v>
      </c>
      <c s="25" t="s">
        <v>195</v>
      </c>
      <c s="3" t="s">
        <v>53</v>
      </c>
      <c s="3" t="s">
        <v>734</v>
      </c>
      <c s="3" t="s">
        <v>706</v>
      </c>
      <c s="31">
        <v>2836</v>
      </c>
      <c s="31">
        <v>2836</v>
      </c>
      <c s="20">
        <v>9926000</v>
      </c>
      <c s="21" t="s">
        <v>56</v>
      </c>
      <c s="21" t="s">
        <v>57</v>
      </c>
    </row>
    <row ht="22.5" customHeight="1">
      <c s="3">
        <v>441</v>
      </c>
      <c s="3">
        <v>5</v>
      </c>
      <c s="3" t="s">
        <v>19774</v>
      </c>
      <c s="3" t="s">
        <v>720</v>
      </c>
      <c s="3" t="s">
        <v>1291</v>
      </c>
      <c s="23" t="s">
        <v>19773</v>
      </c>
      <c s="3" t="s">
        <v>51</v>
      </c>
      <c s="25" t="s">
        <v>173</v>
      </c>
      <c s="25" t="s">
        <v>195</v>
      </c>
      <c s="3" t="s">
        <v>53</v>
      </c>
      <c s="3" t="s">
        <v>706</v>
      </c>
      <c s="3" t="s">
        <v>706</v>
      </c>
      <c s="31">
        <v>6559.2200000000003</v>
      </c>
      <c s="31">
        <v>5478.2200000000003</v>
      </c>
      <c s="20">
        <v>22460702</v>
      </c>
      <c s="21" t="s">
        <v>56</v>
      </c>
      <c s="21" t="s">
        <v>57</v>
      </c>
    </row>
    <row ht="22.5" customHeight="1">
      <c s="3">
        <v>442</v>
      </c>
      <c s="3">
        <v>1</v>
      </c>
      <c s="3" t="s">
        <v>19776</v>
      </c>
      <c s="3" t="s">
        <v>731</v>
      </c>
      <c s="3" t="s">
        <v>1536</v>
      </c>
      <c s="23" t="s">
        <v>19777</v>
      </c>
      <c s="3" t="s">
        <v>51</v>
      </c>
      <c s="25" t="s">
        <v>173</v>
      </c>
      <c s="25" t="s">
        <v>195</v>
      </c>
      <c s="3" t="s">
        <v>53</v>
      </c>
      <c s="3" t="s">
        <v>706</v>
      </c>
      <c s="3" t="s">
        <v>706</v>
      </c>
      <c s="31">
        <v>4148.1599999999999</v>
      </c>
      <c s="31">
        <v>4148.1599999999999</v>
      </c>
      <c s="20">
        <v>17007456</v>
      </c>
      <c s="21" t="s">
        <v>56</v>
      </c>
      <c s="21" t="s">
        <v>57</v>
      </c>
    </row>
    <row ht="22.5" customHeight="1">
      <c s="3">
        <v>443</v>
      </c>
      <c s="3">
        <v>1</v>
      </c>
      <c s="3" t="s">
        <v>19778</v>
      </c>
      <c s="3" t="s">
        <v>798</v>
      </c>
      <c s="3" t="s">
        <v>827</v>
      </c>
      <c s="23" t="s">
        <v>19779</v>
      </c>
      <c s="3" t="s">
        <v>51</v>
      </c>
      <c s="25" t="s">
        <v>173</v>
      </c>
      <c s="25" t="s">
        <v>195</v>
      </c>
      <c s="3" t="s">
        <v>53</v>
      </c>
      <c s="3" t="s">
        <v>724</v>
      </c>
      <c s="3" t="s">
        <v>724</v>
      </c>
      <c s="31">
        <v>122</v>
      </c>
      <c s="31">
        <v>122</v>
      </c>
      <c s="20">
        <v>70760</v>
      </c>
      <c s="21" t="s">
        <v>56</v>
      </c>
      <c s="21" t="s">
        <v>57</v>
      </c>
    </row>
    <row ht="22.5" customHeight="1">
      <c s="3">
        <v>444</v>
      </c>
      <c s="3">
        <v>1</v>
      </c>
      <c s="3" t="s">
        <v>19780</v>
      </c>
      <c s="3" t="s">
        <v>831</v>
      </c>
      <c s="3" t="s">
        <v>1814</v>
      </c>
      <c s="23" t="s">
        <v>19781</v>
      </c>
      <c s="3" t="s">
        <v>51</v>
      </c>
      <c s="25" t="s">
        <v>173</v>
      </c>
      <c s="25" t="s">
        <v>195</v>
      </c>
      <c s="3" t="s">
        <v>53</v>
      </c>
      <c s="3" t="s">
        <v>706</v>
      </c>
      <c s="3" t="s">
        <v>706</v>
      </c>
      <c s="31">
        <v>769.54999999999995</v>
      </c>
      <c s="31">
        <v>769.54999999999995</v>
      </c>
      <c s="20">
        <v>3155155</v>
      </c>
      <c s="21" t="s">
        <v>56</v>
      </c>
      <c s="21" t="s">
        <v>57</v>
      </c>
    </row>
    <row ht="22.5" customHeight="1">
      <c s="3">
        <v>445</v>
      </c>
      <c s="3">
        <v>1</v>
      </c>
      <c s="3" t="s">
        <v>19782</v>
      </c>
      <c s="3" t="s">
        <v>712</v>
      </c>
      <c s="3" t="s">
        <v>713</v>
      </c>
      <c s="23" t="s">
        <v>19783</v>
      </c>
      <c s="3" t="s">
        <v>51</v>
      </c>
      <c s="25" t="s">
        <v>173</v>
      </c>
      <c s="25" t="s">
        <v>195</v>
      </c>
      <c s="3" t="s">
        <v>53</v>
      </c>
      <c s="3" t="s">
        <v>706</v>
      </c>
      <c s="3" t="s">
        <v>706</v>
      </c>
      <c s="31">
        <v>390.63999999999999</v>
      </c>
      <c s="31">
        <v>390.63999999999999</v>
      </c>
      <c s="20">
        <v>1601624</v>
      </c>
      <c s="21" t="s">
        <v>56</v>
      </c>
      <c s="21" t="s">
        <v>57</v>
      </c>
    </row>
    <row ht="22.5" customHeight="1">
      <c s="3">
        <v>446</v>
      </c>
      <c s="3">
        <v>1</v>
      </c>
      <c s="3" t="s">
        <v>19784</v>
      </c>
      <c s="3" t="s">
        <v>715</v>
      </c>
      <c s="3" t="s">
        <v>856</v>
      </c>
      <c s="23" t="s">
        <v>19785</v>
      </c>
      <c s="3" t="s">
        <v>51</v>
      </c>
      <c s="25" t="s">
        <v>173</v>
      </c>
      <c s="25" t="s">
        <v>195</v>
      </c>
      <c s="3" t="s">
        <v>53</v>
      </c>
      <c s="3" t="s">
        <v>706</v>
      </c>
      <c s="3" t="s">
        <v>706</v>
      </c>
      <c s="31">
        <v>285.50999999999999</v>
      </c>
      <c s="31">
        <v>285.50999999999999</v>
      </c>
      <c s="20">
        <v>856530</v>
      </c>
      <c s="21" t="s">
        <v>56</v>
      </c>
      <c s="21" t="s">
        <v>57</v>
      </c>
    </row>
    <row ht="22.5" customHeight="1">
      <c s="3">
        <v>446</v>
      </c>
      <c s="3">
        <v>2</v>
      </c>
      <c s="3" t="s">
        <v>19784</v>
      </c>
      <c s="3" t="s">
        <v>715</v>
      </c>
      <c s="3" t="s">
        <v>856</v>
      </c>
      <c s="23" t="s">
        <v>19786</v>
      </c>
      <c s="3" t="s">
        <v>51</v>
      </c>
      <c s="25" t="s">
        <v>173</v>
      </c>
      <c s="25" t="s">
        <v>195</v>
      </c>
      <c s="3" t="s">
        <v>53</v>
      </c>
      <c s="3" t="s">
        <v>706</v>
      </c>
      <c s="3" t="s">
        <v>706</v>
      </c>
      <c s="31">
        <v>1641.1800000000001</v>
      </c>
      <c s="31">
        <v>1641.1800000000001</v>
      </c>
      <c s="20">
        <v>4923540</v>
      </c>
      <c s="21" t="s">
        <v>56</v>
      </c>
      <c s="21" t="s">
        <v>57</v>
      </c>
    </row>
    <row ht="22.5" customHeight="1">
      <c s="3">
        <v>448</v>
      </c>
      <c s="3">
        <v>1</v>
      </c>
      <c s="3" t="s">
        <v>542</v>
      </c>
      <c s="3" t="s">
        <v>798</v>
      </c>
      <c s="3" t="s">
        <v>1393</v>
      </c>
      <c s="23" t="s">
        <v>19787</v>
      </c>
      <c s="3" t="s">
        <v>51</v>
      </c>
      <c s="25" t="s">
        <v>173</v>
      </c>
      <c s="25" t="s">
        <v>195</v>
      </c>
      <c s="3" t="s">
        <v>53</v>
      </c>
      <c s="3" t="s">
        <v>705</v>
      </c>
      <c s="3" t="s">
        <v>705</v>
      </c>
      <c s="31">
        <v>1146.02</v>
      </c>
      <c s="31">
        <v>1146.02</v>
      </c>
      <c s="20">
        <v>58447</v>
      </c>
      <c s="21" t="s">
        <v>56</v>
      </c>
      <c s="21" t="s">
        <v>57</v>
      </c>
    </row>
    <row ht="22.5" customHeight="1">
      <c s="3">
        <v>449</v>
      </c>
      <c s="3">
        <v>1</v>
      </c>
      <c s="3" t="s">
        <v>19788</v>
      </c>
      <c s="3" t="s">
        <v>1987</v>
      </c>
      <c r="F21214" s="23" t="s">
        <v>19789</v>
      </c>
      <c s="3" t="s">
        <v>51</v>
      </c>
      <c s="25" t="s">
        <v>173</v>
      </c>
      <c s="25" t="s">
        <v>195</v>
      </c>
      <c s="3" t="s">
        <v>53</v>
      </c>
      <c s="3" t="s">
        <v>706</v>
      </c>
      <c s="3" t="s">
        <v>706</v>
      </c>
      <c s="31">
        <v>666.74000000000001</v>
      </c>
      <c s="31">
        <v>666.74000000000001</v>
      </c>
      <c s="20">
        <v>2249580</v>
      </c>
      <c s="21" t="s">
        <v>56</v>
      </c>
      <c s="21" t="s">
        <v>57</v>
      </c>
    </row>
    <row ht="22.5" customHeight="1">
      <c s="3">
        <v>450</v>
      </c>
      <c s="3">
        <v>1</v>
      </c>
      <c s="3" t="s">
        <v>19790</v>
      </c>
      <c s="3" t="s">
        <v>720</v>
      </c>
      <c s="3" t="s">
        <v>775</v>
      </c>
      <c s="23" t="s">
        <v>19791</v>
      </c>
      <c s="3" t="s">
        <v>51</v>
      </c>
      <c s="25" t="s">
        <v>173</v>
      </c>
      <c s="25" t="s">
        <v>195</v>
      </c>
      <c s="3" t="s">
        <v>53</v>
      </c>
      <c s="3" t="s">
        <v>706</v>
      </c>
      <c s="3" t="s">
        <v>706</v>
      </c>
      <c s="31">
        <v>4950.4899999999998</v>
      </c>
      <c s="31">
        <v>4950.4899999999998</v>
      </c>
      <c s="20">
        <v>20297009</v>
      </c>
      <c s="21" t="s">
        <v>56</v>
      </c>
      <c s="21" t="s">
        <v>57</v>
      </c>
    </row>
    <row ht="22.5" customHeight="1">
      <c s="3">
        <v>450</v>
      </c>
      <c s="3">
        <v>2</v>
      </c>
      <c s="3" t="s">
        <v>19790</v>
      </c>
      <c s="3" t="s">
        <v>720</v>
      </c>
      <c s="3" t="s">
        <v>775</v>
      </c>
      <c s="23" t="s">
        <v>14085</v>
      </c>
      <c s="3" t="s">
        <v>51</v>
      </c>
      <c s="25" t="s">
        <v>173</v>
      </c>
      <c s="25" t="s">
        <v>195</v>
      </c>
      <c s="3" t="s">
        <v>53</v>
      </c>
      <c s="3" t="s">
        <v>706</v>
      </c>
      <c s="3" t="s">
        <v>706</v>
      </c>
      <c s="31">
        <v>446.5</v>
      </c>
      <c s="31">
        <v>446.5</v>
      </c>
      <c s="20">
        <v>1830650</v>
      </c>
      <c s="21" t="s">
        <v>56</v>
      </c>
      <c s="21" t="s">
        <v>57</v>
      </c>
    </row>
    <row ht="22.5" customHeight="1">
      <c s="3">
        <v>451</v>
      </c>
      <c s="3">
        <v>2</v>
      </c>
      <c s="3" t="s">
        <v>19792</v>
      </c>
      <c s="3" t="s">
        <v>720</v>
      </c>
      <c s="3" t="s">
        <v>775</v>
      </c>
      <c s="23" t="s">
        <v>19793</v>
      </c>
      <c s="3" t="s">
        <v>51</v>
      </c>
      <c s="25" t="s">
        <v>173</v>
      </c>
      <c s="25" t="s">
        <v>195</v>
      </c>
      <c s="3" t="s">
        <v>53</v>
      </c>
      <c s="3" t="s">
        <v>706</v>
      </c>
      <c s="3" t="s">
        <v>706</v>
      </c>
      <c s="31">
        <v>4358.9200000000001</v>
      </c>
      <c s="31">
        <v>4358.9200000000001</v>
      </c>
      <c s="20">
        <v>17871572</v>
      </c>
      <c s="21" t="s">
        <v>56</v>
      </c>
      <c s="21" t="s">
        <v>57</v>
      </c>
    </row>
    <row ht="22.5" customHeight="1">
      <c s="3">
        <v>452</v>
      </c>
      <c s="3">
        <v>2</v>
      </c>
      <c s="3" t="s">
        <v>19794</v>
      </c>
      <c s="3" t="s">
        <v>720</v>
      </c>
      <c s="3" t="s">
        <v>775</v>
      </c>
      <c s="23" t="s">
        <v>19795</v>
      </c>
      <c s="3" t="s">
        <v>51</v>
      </c>
      <c s="25" t="s">
        <v>173</v>
      </c>
      <c s="25" t="s">
        <v>195</v>
      </c>
      <c s="3" t="s">
        <v>53</v>
      </c>
      <c s="3" t="s">
        <v>706</v>
      </c>
      <c s="3" t="s">
        <v>706</v>
      </c>
      <c s="31">
        <v>3732.0799999999999</v>
      </c>
      <c s="31">
        <v>3732.0799999999999</v>
      </c>
      <c s="20">
        <v>15301528</v>
      </c>
      <c s="21" t="s">
        <v>56</v>
      </c>
      <c s="21" t="s">
        <v>57</v>
      </c>
    </row>
    <row ht="22.5" customHeight="1">
      <c s="3">
        <v>453</v>
      </c>
      <c s="3">
        <v>1</v>
      </c>
      <c s="3" t="s">
        <v>19796</v>
      </c>
      <c s="3" t="s">
        <v>720</v>
      </c>
      <c s="3" t="s">
        <v>775</v>
      </c>
      <c s="23" t="s">
        <v>19797</v>
      </c>
      <c s="3" t="s">
        <v>51</v>
      </c>
      <c s="25" t="s">
        <v>173</v>
      </c>
      <c s="25" t="s">
        <v>195</v>
      </c>
      <c s="3" t="s">
        <v>53</v>
      </c>
      <c s="3" t="s">
        <v>706</v>
      </c>
      <c s="3" t="s">
        <v>706</v>
      </c>
      <c s="31">
        <v>49.020000000000003</v>
      </c>
      <c s="31">
        <v>49.020000000000003</v>
      </c>
      <c s="20">
        <v>200982</v>
      </c>
      <c s="21" t="s">
        <v>56</v>
      </c>
      <c s="21" t="s">
        <v>57</v>
      </c>
    </row>
    <row ht="22.5" customHeight="1">
      <c s="3">
        <v>453</v>
      </c>
      <c s="3">
        <v>2</v>
      </c>
      <c s="3" t="s">
        <v>19796</v>
      </c>
      <c s="3" t="s">
        <v>720</v>
      </c>
      <c s="3" t="s">
        <v>775</v>
      </c>
      <c s="23" t="s">
        <v>19798</v>
      </c>
      <c s="3" t="s">
        <v>51</v>
      </c>
      <c s="25" t="s">
        <v>173</v>
      </c>
      <c s="25" t="s">
        <v>195</v>
      </c>
      <c s="3" t="s">
        <v>53</v>
      </c>
      <c s="3" t="s">
        <v>706</v>
      </c>
      <c s="3" t="s">
        <v>706</v>
      </c>
      <c s="31">
        <v>3685.9699999999998</v>
      </c>
      <c s="31">
        <v>3685.9699999999998</v>
      </c>
      <c s="20">
        <v>15112477</v>
      </c>
      <c s="21" t="s">
        <v>56</v>
      </c>
      <c s="21" t="s">
        <v>57</v>
      </c>
    </row>
    <row ht="22.5" customHeight="1">
      <c s="3">
        <v>454</v>
      </c>
      <c s="3">
        <v>1</v>
      </c>
      <c s="3" t="s">
        <v>19799</v>
      </c>
      <c s="3" t="s">
        <v>720</v>
      </c>
      <c s="3" t="s">
        <v>1291</v>
      </c>
      <c s="23" t="s">
        <v>19800</v>
      </c>
      <c s="3" t="s">
        <v>51</v>
      </c>
      <c s="25" t="s">
        <v>173</v>
      </c>
      <c s="25" t="s">
        <v>195</v>
      </c>
      <c s="3" t="s">
        <v>53</v>
      </c>
      <c s="3" t="s">
        <v>706</v>
      </c>
      <c s="3" t="s">
        <v>706</v>
      </c>
      <c s="31">
        <v>4488.1599999999999</v>
      </c>
      <c s="31">
        <v>4488.1599999999999</v>
      </c>
      <c s="20">
        <v>18401456</v>
      </c>
      <c s="21" t="s">
        <v>56</v>
      </c>
      <c s="21" t="s">
        <v>57</v>
      </c>
    </row>
    <row ht="22.5" customHeight="1">
      <c s="3">
        <v>454</v>
      </c>
      <c s="3">
        <v>2</v>
      </c>
      <c s="3" t="s">
        <v>19799</v>
      </c>
      <c s="3" t="s">
        <v>720</v>
      </c>
      <c s="3" t="s">
        <v>1291</v>
      </c>
      <c s="23" t="s">
        <v>19801</v>
      </c>
      <c s="3" t="s">
        <v>51</v>
      </c>
      <c s="25" t="s">
        <v>173</v>
      </c>
      <c s="25" t="s">
        <v>195</v>
      </c>
      <c s="3" t="s">
        <v>53</v>
      </c>
      <c s="3" t="s">
        <v>706</v>
      </c>
      <c s="3" t="s">
        <v>706</v>
      </c>
      <c s="31">
        <v>229.93000000000001</v>
      </c>
      <c s="31">
        <v>229.93000000000001</v>
      </c>
      <c s="20">
        <v>942713</v>
      </c>
      <c s="21" t="s">
        <v>56</v>
      </c>
      <c s="21" t="s">
        <v>57</v>
      </c>
    </row>
    <row ht="22.5" customHeight="1">
      <c s="3">
        <v>454</v>
      </c>
      <c s="3">
        <v>3</v>
      </c>
      <c s="3" t="s">
        <v>19799</v>
      </c>
      <c s="3" t="s">
        <v>720</v>
      </c>
      <c s="3" t="s">
        <v>1291</v>
      </c>
      <c s="23" t="s">
        <v>19802</v>
      </c>
      <c s="3" t="s">
        <v>51</v>
      </c>
      <c s="25" t="s">
        <v>173</v>
      </c>
      <c s="25" t="s">
        <v>195</v>
      </c>
      <c s="3" t="s">
        <v>53</v>
      </c>
      <c s="3" t="s">
        <v>706</v>
      </c>
      <c s="3" t="s">
        <v>706</v>
      </c>
      <c s="31">
        <v>2073.0900000000001</v>
      </c>
      <c s="31">
        <v>2073.0900000000001</v>
      </c>
      <c s="20">
        <v>8499669</v>
      </c>
      <c s="21" t="s">
        <v>56</v>
      </c>
      <c s="21" t="s">
        <v>57</v>
      </c>
    </row>
    <row ht="22.5" customHeight="1">
      <c s="3">
        <v>454</v>
      </c>
      <c s="3">
        <v>4</v>
      </c>
      <c s="3" t="s">
        <v>19799</v>
      </c>
      <c s="3" t="s">
        <v>720</v>
      </c>
      <c s="3" t="s">
        <v>1291</v>
      </c>
      <c s="23" t="s">
        <v>19803</v>
      </c>
      <c s="3" t="s">
        <v>51</v>
      </c>
      <c s="25" t="s">
        <v>173</v>
      </c>
      <c s="25" t="s">
        <v>195</v>
      </c>
      <c s="3" t="s">
        <v>53</v>
      </c>
      <c s="3" t="s">
        <v>706</v>
      </c>
      <c s="3" t="s">
        <v>706</v>
      </c>
      <c s="31">
        <v>777.16999999999996</v>
      </c>
      <c s="31">
        <v>777.16999999999996</v>
      </c>
      <c s="20">
        <v>3186397</v>
      </c>
      <c s="21" t="s">
        <v>56</v>
      </c>
      <c s="21" t="s">
        <v>57</v>
      </c>
    </row>
    <row ht="22.5" customHeight="1">
      <c s="3">
        <v>455</v>
      </c>
      <c s="3">
        <v>1</v>
      </c>
      <c s="3" t="s">
        <v>19804</v>
      </c>
      <c s="3" t="s">
        <v>720</v>
      </c>
      <c s="3" t="s">
        <v>1291</v>
      </c>
      <c s="23" t="s">
        <v>19805</v>
      </c>
      <c s="3" t="s">
        <v>51</v>
      </c>
      <c s="25" t="s">
        <v>173</v>
      </c>
      <c s="25" t="s">
        <v>195</v>
      </c>
      <c s="3" t="s">
        <v>53</v>
      </c>
      <c s="3" t="s">
        <v>706</v>
      </c>
      <c s="3" t="s">
        <v>706</v>
      </c>
      <c s="31">
        <v>149.13999999999999</v>
      </c>
      <c s="31">
        <v>149.13999999999999</v>
      </c>
      <c s="20">
        <v>611474</v>
      </c>
      <c s="21" t="s">
        <v>56</v>
      </c>
      <c s="21" t="s">
        <v>57</v>
      </c>
    </row>
    <row ht="22.5" customHeight="1">
      <c s="3">
        <v>456</v>
      </c>
      <c s="3">
        <v>1</v>
      </c>
      <c s="3" t="s">
        <v>19806</v>
      </c>
      <c s="3" t="s">
        <v>715</v>
      </c>
      <c s="3" t="s">
        <v>856</v>
      </c>
      <c s="23" t="s">
        <v>19807</v>
      </c>
      <c s="3" t="s">
        <v>51</v>
      </c>
      <c s="25" t="s">
        <v>173</v>
      </c>
      <c s="25" t="s">
        <v>195</v>
      </c>
      <c s="3" t="s">
        <v>53</v>
      </c>
      <c s="3" t="s">
        <v>706</v>
      </c>
      <c s="3" t="s">
        <v>706</v>
      </c>
      <c s="31">
        <v>4132</v>
      </c>
      <c s="31">
        <v>4132</v>
      </c>
      <c s="20">
        <v>16941200</v>
      </c>
      <c s="21" t="s">
        <v>56</v>
      </c>
      <c s="21" t="s">
        <v>57</v>
      </c>
    </row>
    <row ht="22.5" customHeight="1">
      <c s="3">
        <v>457</v>
      </c>
      <c s="3">
        <v>1</v>
      </c>
      <c s="3" t="s">
        <v>19808</v>
      </c>
      <c s="3" t="s">
        <v>712</v>
      </c>
      <c s="3" t="s">
        <v>2005</v>
      </c>
      <c s="23" t="s">
        <v>19809</v>
      </c>
      <c s="3" t="s">
        <v>51</v>
      </c>
      <c s="25" t="s">
        <v>173</v>
      </c>
      <c s="25" t="s">
        <v>195</v>
      </c>
      <c s="3" t="s">
        <v>53</v>
      </c>
      <c s="3" t="s">
        <v>724</v>
      </c>
      <c s="3" t="s">
        <v>724</v>
      </c>
      <c s="31">
        <v>2325</v>
      </c>
      <c s="31">
        <v>2325</v>
      </c>
      <c s="20">
        <v>1348500</v>
      </c>
      <c s="21" t="s">
        <v>56</v>
      </c>
      <c s="21" t="s">
        <v>190</v>
      </c>
    </row>
    <row ht="22.5" customHeight="1">
      <c s="3">
        <v>458</v>
      </c>
      <c s="3">
        <v>1</v>
      </c>
      <c s="3" t="s">
        <v>19810</v>
      </c>
      <c s="3" t="s">
        <v>806</v>
      </c>
      <c s="3" t="s">
        <v>807</v>
      </c>
      <c s="23" t="s">
        <v>808</v>
      </c>
      <c s="3" t="s">
        <v>51</v>
      </c>
      <c s="25" t="s">
        <v>173</v>
      </c>
      <c s="25" t="s">
        <v>195</v>
      </c>
      <c s="3" t="s">
        <v>53</v>
      </c>
      <c s="3" t="s">
        <v>724</v>
      </c>
      <c s="3" t="s">
        <v>724</v>
      </c>
      <c s="31">
        <v>10520</v>
      </c>
      <c s="31">
        <v>25</v>
      </c>
      <c s="20">
        <v>14500</v>
      </c>
      <c s="21" t="s">
        <v>56</v>
      </c>
      <c s="21" t="s">
        <v>57</v>
      </c>
    </row>
    <row ht="22.5" customHeight="1">
      <c s="3">
        <v>459</v>
      </c>
      <c s="3">
        <v>1</v>
      </c>
      <c s="3" t="s">
        <v>19811</v>
      </c>
      <c s="3" t="s">
        <v>702</v>
      </c>
      <c s="3" t="s">
        <v>840</v>
      </c>
      <c s="23" t="s">
        <v>19812</v>
      </c>
      <c s="3" t="s">
        <v>51</v>
      </c>
      <c s="25" t="s">
        <v>173</v>
      </c>
      <c s="25" t="s">
        <v>195</v>
      </c>
      <c s="3" t="s">
        <v>53</v>
      </c>
      <c s="3" t="s">
        <v>762</v>
      </c>
      <c s="3" t="s">
        <v>762</v>
      </c>
      <c s="31">
        <v>5.5800000000000001</v>
      </c>
      <c s="31">
        <v>5.5800000000000001</v>
      </c>
      <c s="20">
        <v>122</v>
      </c>
      <c s="21" t="s">
        <v>56</v>
      </c>
      <c s="21" t="s">
        <v>57</v>
      </c>
    </row>
    <row ht="22.5" customHeight="1">
      <c s="3">
        <v>459</v>
      </c>
      <c s="3">
        <v>2</v>
      </c>
      <c s="3" t="s">
        <v>19811</v>
      </c>
      <c s="3" t="s">
        <v>702</v>
      </c>
      <c s="3" t="s">
        <v>840</v>
      </c>
      <c s="23" t="s">
        <v>2815</v>
      </c>
      <c s="3" t="s">
        <v>51</v>
      </c>
      <c s="25" t="s">
        <v>173</v>
      </c>
      <c s="25" t="s">
        <v>195</v>
      </c>
      <c s="3" t="s">
        <v>53</v>
      </c>
      <c s="3" t="s">
        <v>762</v>
      </c>
      <c s="3" t="s">
        <v>762</v>
      </c>
      <c s="31">
        <v>1704</v>
      </c>
      <c s="31">
        <v>355.49000000000001</v>
      </c>
      <c s="20">
        <v>7820</v>
      </c>
      <c s="21" t="s">
        <v>56</v>
      </c>
      <c s="21" t="s">
        <v>57</v>
      </c>
    </row>
    <row ht="22.5" customHeight="1">
      <c s="3">
        <v>459</v>
      </c>
      <c s="3">
        <v>3</v>
      </c>
      <c s="3" t="s">
        <v>19811</v>
      </c>
      <c s="3" t="s">
        <v>702</v>
      </c>
      <c s="3" t="s">
        <v>840</v>
      </c>
      <c s="23" t="s">
        <v>2816</v>
      </c>
      <c s="3" t="s">
        <v>51</v>
      </c>
      <c s="25" t="s">
        <v>173</v>
      </c>
      <c s="25" t="s">
        <v>195</v>
      </c>
      <c s="3" t="s">
        <v>53</v>
      </c>
      <c s="3" t="s">
        <v>762</v>
      </c>
      <c s="3" t="s">
        <v>762</v>
      </c>
      <c s="31">
        <v>303</v>
      </c>
      <c s="31">
        <v>38.670000000000002</v>
      </c>
      <c s="20">
        <v>850</v>
      </c>
      <c s="21" t="s">
        <v>56</v>
      </c>
      <c s="21" t="s">
        <v>57</v>
      </c>
    </row>
    <row ht="22.5" customHeight="1">
      <c s="3">
        <v>460</v>
      </c>
      <c s="3">
        <v>1</v>
      </c>
      <c s="3" t="s">
        <v>19813</v>
      </c>
      <c s="3" t="s">
        <v>529</v>
      </c>
      <c s="3" t="s">
        <v>718</v>
      </c>
      <c s="23" t="s">
        <v>719</v>
      </c>
      <c s="3" t="s">
        <v>51</v>
      </c>
      <c s="25" t="s">
        <v>173</v>
      </c>
      <c s="25" t="s">
        <v>195</v>
      </c>
      <c s="3" t="s">
        <v>53</v>
      </c>
      <c s="3" t="s">
        <v>706</v>
      </c>
      <c s="3" t="s">
        <v>706</v>
      </c>
      <c s="31">
        <v>2544</v>
      </c>
      <c s="31">
        <v>45</v>
      </c>
      <c s="20">
        <v>157500</v>
      </c>
      <c s="21" t="s">
        <v>56</v>
      </c>
      <c s="21" t="s">
        <v>57</v>
      </c>
    </row>
    <row ht="22.5" customHeight="1">
      <c s="3">
        <v>461</v>
      </c>
      <c s="3">
        <v>1</v>
      </c>
      <c s="3" t="s">
        <v>544</v>
      </c>
      <c s="3" t="s">
        <v>702</v>
      </c>
      <c s="3" t="s">
        <v>2833</v>
      </c>
      <c s="23" t="s">
        <v>2834</v>
      </c>
      <c s="3" t="s">
        <v>51</v>
      </c>
      <c s="25" t="s">
        <v>173</v>
      </c>
      <c s="25" t="s">
        <v>195</v>
      </c>
      <c s="3" t="s">
        <v>53</v>
      </c>
      <c s="3" t="s">
        <v>734</v>
      </c>
      <c s="3" t="s">
        <v>734</v>
      </c>
      <c s="31">
        <v>3196</v>
      </c>
      <c s="31">
        <v>2620.71</v>
      </c>
      <c s="20">
        <v>10744911</v>
      </c>
      <c s="21" t="s">
        <v>56</v>
      </c>
      <c s="21" t="s">
        <v>57</v>
      </c>
    </row>
    <row ht="22.5" customHeight="1">
      <c s="3">
        <v>462</v>
      </c>
      <c s="3">
        <v>1</v>
      </c>
      <c s="3" t="s">
        <v>19814</v>
      </c>
      <c s="3" t="s">
        <v>712</v>
      </c>
      <c s="3" t="s">
        <v>2683</v>
      </c>
      <c s="23" t="s">
        <v>2684</v>
      </c>
      <c s="3" t="s">
        <v>51</v>
      </c>
      <c s="25" t="s">
        <v>173</v>
      </c>
      <c s="25" t="s">
        <v>195</v>
      </c>
      <c s="3" t="s">
        <v>53</v>
      </c>
      <c s="3" t="s">
        <v>762</v>
      </c>
      <c s="3" t="s">
        <v>762</v>
      </c>
      <c s="31">
        <v>2074</v>
      </c>
      <c s="31">
        <v>418</v>
      </c>
      <c s="20">
        <v>9196</v>
      </c>
      <c s="21" t="s">
        <v>56</v>
      </c>
      <c s="21" t="s">
        <v>57</v>
      </c>
    </row>
    <row ht="22.5" customHeight="1">
      <c s="3">
        <v>462</v>
      </c>
      <c s="3">
        <v>2</v>
      </c>
      <c s="3" t="s">
        <v>19814</v>
      </c>
      <c s="3" t="s">
        <v>712</v>
      </c>
      <c s="3" t="s">
        <v>1994</v>
      </c>
      <c s="23" t="s">
        <v>2685</v>
      </c>
      <c s="3" t="s">
        <v>51</v>
      </c>
      <c s="25" t="s">
        <v>173</v>
      </c>
      <c s="25" t="s">
        <v>195</v>
      </c>
      <c s="3" t="s">
        <v>53</v>
      </c>
      <c s="3" t="s">
        <v>980</v>
      </c>
      <c s="3" t="s">
        <v>980</v>
      </c>
      <c s="31">
        <v>7057</v>
      </c>
      <c s="31">
        <v>207.53999999999999</v>
      </c>
      <c s="20">
        <v>4150</v>
      </c>
      <c s="21" t="s">
        <v>56</v>
      </c>
      <c s="21" t="s">
        <v>57</v>
      </c>
    </row>
    <row ht="22.5" customHeight="1">
      <c s="3">
        <v>463</v>
      </c>
      <c s="3">
        <v>1</v>
      </c>
      <c s="3" t="s">
        <v>19815</v>
      </c>
      <c s="3" t="s">
        <v>702</v>
      </c>
      <c s="3" t="s">
        <v>796</v>
      </c>
      <c s="23" t="s">
        <v>797</v>
      </c>
      <c s="3" t="s">
        <v>51</v>
      </c>
      <c s="25" t="s">
        <v>173</v>
      </c>
      <c s="25" t="s">
        <v>195</v>
      </c>
      <c s="3" t="s">
        <v>53</v>
      </c>
      <c r="L21236" s="3" t="s">
        <v>706</v>
      </c>
      <c s="31">
        <v>23400.09</v>
      </c>
      <c s="31">
        <v>2511</v>
      </c>
      <c s="20">
        <v>19384920</v>
      </c>
      <c s="21" t="s">
        <v>56</v>
      </c>
      <c s="21" t="s">
        <v>57</v>
      </c>
    </row>
    <row ht="22.5" customHeight="1">
      <c s="3">
        <v>464</v>
      </c>
      <c s="3">
        <v>1</v>
      </c>
      <c s="3" t="s">
        <v>19816</v>
      </c>
      <c s="3" t="s">
        <v>712</v>
      </c>
      <c s="3" t="s">
        <v>1788</v>
      </c>
      <c s="23" t="s">
        <v>19817</v>
      </c>
      <c s="3" t="s">
        <v>51</v>
      </c>
      <c s="25" t="s">
        <v>173</v>
      </c>
      <c s="25" t="s">
        <v>195</v>
      </c>
      <c s="3" t="s">
        <v>53</v>
      </c>
      <c s="3" t="s">
        <v>705</v>
      </c>
      <c s="3" t="s">
        <v>705</v>
      </c>
      <c s="31">
        <v>2615</v>
      </c>
      <c s="31">
        <v>2615</v>
      </c>
      <c s="20">
        <v>133365</v>
      </c>
      <c s="21" t="s">
        <v>56</v>
      </c>
      <c s="21" t="s">
        <v>57</v>
      </c>
    </row>
    <row ht="22.5" customHeight="1">
      <c s="3">
        <v>469</v>
      </c>
      <c s="3">
        <v>1</v>
      </c>
      <c s="3" t="s">
        <v>19818</v>
      </c>
      <c s="3" t="s">
        <v>720</v>
      </c>
      <c s="3" t="s">
        <v>847</v>
      </c>
      <c s="23" t="s">
        <v>8170</v>
      </c>
      <c s="3" t="s">
        <v>51</v>
      </c>
      <c s="25" t="s">
        <v>173</v>
      </c>
      <c s="25" t="s">
        <v>195</v>
      </c>
      <c s="3" t="s">
        <v>53</v>
      </c>
      <c s="3" t="s">
        <v>706</v>
      </c>
      <c s="3" t="s">
        <v>706</v>
      </c>
      <c s="31">
        <v>716.96000000000004</v>
      </c>
      <c s="31">
        <v>716.96000000000004</v>
      </c>
      <c s="20">
        <v>4172707</v>
      </c>
      <c s="21" t="s">
        <v>56</v>
      </c>
      <c s="21" t="s">
        <v>255</v>
      </c>
    </row>
    <row ht="22.5" customHeight="1">
      <c s="3">
        <v>1113</v>
      </c>
      <c s="3">
        <v>1</v>
      </c>
      <c s="3" t="s">
        <v>19819</v>
      </c>
      <c s="3" t="s">
        <v>712</v>
      </c>
      <c s="3" t="s">
        <v>968</v>
      </c>
      <c s="23" t="s">
        <v>19820</v>
      </c>
      <c s="3" t="s">
        <v>252</v>
      </c>
      <c s="25" t="s">
        <v>492</v>
      </c>
      <c s="25" t="s">
        <v>1004</v>
      </c>
      <c s="3" t="s">
        <v>53</v>
      </c>
      <c s="3" t="s">
        <v>781</v>
      </c>
      <c s="3" t="s">
        <v>781</v>
      </c>
      <c s="31">
        <v>26</v>
      </c>
      <c s="31">
        <v>26</v>
      </c>
      <c s="20">
        <v>1</v>
      </c>
      <c r="Q21239" s="21" t="s">
        <v>255</v>
      </c>
    </row>
    <row ht="22.5" customHeight="1">
      <c s="3">
        <v>1113</v>
      </c>
      <c s="3">
        <v>2</v>
      </c>
      <c s="3" t="s">
        <v>19819</v>
      </c>
      <c s="3" t="s">
        <v>712</v>
      </c>
      <c s="3" t="s">
        <v>968</v>
      </c>
      <c s="23" t="s">
        <v>19821</v>
      </c>
      <c s="3" t="s">
        <v>252</v>
      </c>
      <c s="25" t="s">
        <v>492</v>
      </c>
      <c s="25" t="s">
        <v>1004</v>
      </c>
      <c s="3" t="s">
        <v>53</v>
      </c>
      <c s="3" t="s">
        <v>781</v>
      </c>
      <c s="3" t="s">
        <v>781</v>
      </c>
      <c s="31">
        <v>0.45000000000000001</v>
      </c>
      <c s="31">
        <v>0.45000000000000001</v>
      </c>
      <c s="20">
        <v>1</v>
      </c>
      <c r="Q21240" s="21" t="s">
        <v>255</v>
      </c>
    </row>
    <row ht="22.5" customHeight="1">
      <c s="3">
        <v>1113</v>
      </c>
      <c s="3">
        <v>3</v>
      </c>
      <c s="3" t="s">
        <v>19819</v>
      </c>
      <c s="3" t="s">
        <v>712</v>
      </c>
      <c s="3" t="s">
        <v>968</v>
      </c>
      <c s="23" t="s">
        <v>19822</v>
      </c>
      <c s="3" t="s">
        <v>252</v>
      </c>
      <c s="25" t="s">
        <v>492</v>
      </c>
      <c s="25" t="s">
        <v>1004</v>
      </c>
      <c s="3" t="s">
        <v>53</v>
      </c>
      <c s="3" t="s">
        <v>781</v>
      </c>
      <c s="3" t="s">
        <v>781</v>
      </c>
      <c s="31">
        <v>9.8100000000000005</v>
      </c>
      <c s="31">
        <v>9.8100000000000005</v>
      </c>
      <c s="20">
        <v>1</v>
      </c>
      <c r="Q21241" s="21" t="s">
        <v>255</v>
      </c>
    </row>
    <row ht="22.5" customHeight="1">
      <c s="3">
        <v>1113</v>
      </c>
      <c s="3">
        <v>4</v>
      </c>
      <c s="3" t="s">
        <v>19819</v>
      </c>
      <c s="3" t="s">
        <v>712</v>
      </c>
      <c s="3" t="s">
        <v>968</v>
      </c>
      <c s="23" t="s">
        <v>19823</v>
      </c>
      <c s="3" t="s">
        <v>252</v>
      </c>
      <c s="25" t="s">
        <v>492</v>
      </c>
      <c s="25" t="s">
        <v>1004</v>
      </c>
      <c s="3" t="s">
        <v>53</v>
      </c>
      <c s="3" t="s">
        <v>781</v>
      </c>
      <c s="3" t="s">
        <v>781</v>
      </c>
      <c s="31">
        <v>4.04</v>
      </c>
      <c s="31">
        <v>4.04</v>
      </c>
      <c s="20">
        <v>1</v>
      </c>
      <c r="Q21242" s="21" t="s">
        <v>255</v>
      </c>
    </row>
    <row ht="22.5" customHeight="1">
      <c s="3">
        <v>1113</v>
      </c>
      <c s="3">
        <v>5</v>
      </c>
      <c s="3" t="s">
        <v>19819</v>
      </c>
      <c s="3" t="s">
        <v>712</v>
      </c>
      <c s="3" t="s">
        <v>2665</v>
      </c>
      <c s="23" t="s">
        <v>19824</v>
      </c>
      <c s="3" t="s">
        <v>252</v>
      </c>
      <c s="25" t="s">
        <v>492</v>
      </c>
      <c s="25" t="s">
        <v>1004</v>
      </c>
      <c s="3" t="s">
        <v>53</v>
      </c>
      <c r="L21243" s="3" t="s">
        <v>762</v>
      </c>
      <c r="N21243" s="31">
        <v>214</v>
      </c>
      <c s="20">
        <v>64200</v>
      </c>
      <c s="21" t="s">
        <v>56</v>
      </c>
      <c s="21" t="s">
        <v>255</v>
      </c>
    </row>
    <row ht="22.5" customHeight="1">
      <c s="3">
        <v>1212</v>
      </c>
      <c s="3">
        <v>1</v>
      </c>
      <c s="3" t="s">
        <v>19825</v>
      </c>
      <c s="3" t="s">
        <v>712</v>
      </c>
      <c s="3" t="s">
        <v>1283</v>
      </c>
      <c s="23" t="s">
        <v>19826</v>
      </c>
      <c s="3" t="s">
        <v>252</v>
      </c>
      <c s="25" t="s">
        <v>492</v>
      </c>
      <c s="25" t="s">
        <v>1004</v>
      </c>
      <c s="3" t="s">
        <v>53</v>
      </c>
      <c s="3" t="s">
        <v>762</v>
      </c>
      <c s="3" t="s">
        <v>762</v>
      </c>
      <c s="31">
        <v>62</v>
      </c>
      <c s="31">
        <v>62</v>
      </c>
      <c s="20">
        <v>18600</v>
      </c>
      <c r="Q21244" s="21" t="s">
        <v>255</v>
      </c>
    </row>
    <row ht="22.5" customHeight="1">
      <c s="3">
        <v>1355</v>
      </c>
      <c s="3">
        <v>1</v>
      </c>
      <c s="3" t="s">
        <v>19827</v>
      </c>
      <c s="3" t="s">
        <v>720</v>
      </c>
      <c s="3" t="s">
        <v>775</v>
      </c>
      <c s="23" t="s">
        <v>3800</v>
      </c>
      <c s="3" t="s">
        <v>252</v>
      </c>
      <c s="25" t="s">
        <v>492</v>
      </c>
      <c s="25" t="s">
        <v>1004</v>
      </c>
      <c s="3" t="s">
        <v>53</v>
      </c>
      <c s="3" t="s">
        <v>781</v>
      </c>
      <c s="3" t="s">
        <v>781</v>
      </c>
      <c s="31">
        <v>91.950000000000003</v>
      </c>
      <c s="31">
        <v>91.950000000000003</v>
      </c>
      <c s="20">
        <v>1</v>
      </c>
      <c r="Q21245" s="21" t="s">
        <v>255</v>
      </c>
    </row>
    <row ht="22.5" customHeight="1">
      <c s="3">
        <v>1390</v>
      </c>
      <c s="3">
        <v>1</v>
      </c>
      <c s="3" t="s">
        <v>19828</v>
      </c>
      <c s="3" t="s">
        <v>715</v>
      </c>
      <c s="3" t="s">
        <v>5574</v>
      </c>
      <c s="23" t="s">
        <v>1154</v>
      </c>
      <c s="3" t="s">
        <v>252</v>
      </c>
      <c s="25" t="s">
        <v>492</v>
      </c>
      <c s="25" t="s">
        <v>1004</v>
      </c>
      <c s="3" t="s">
        <v>53</v>
      </c>
      <c r="L21246" s="3" t="s">
        <v>762</v>
      </c>
      <c r="N21246" s="31">
        <v>34</v>
      </c>
      <c s="20">
        <v>10200</v>
      </c>
      <c s="21" t="s">
        <v>56</v>
      </c>
      <c s="21" t="s">
        <v>255</v>
      </c>
    </row>
    <row ht="22.5" customHeight="1">
      <c s="3">
        <v>1390</v>
      </c>
      <c s="3">
        <v>2</v>
      </c>
      <c s="3" t="s">
        <v>19828</v>
      </c>
      <c s="3" t="s">
        <v>715</v>
      </c>
      <c s="3" t="s">
        <v>1072</v>
      </c>
      <c s="23" t="s">
        <v>19829</v>
      </c>
      <c s="3" t="s">
        <v>252</v>
      </c>
      <c s="25" t="s">
        <v>492</v>
      </c>
      <c s="25" t="s">
        <v>1004</v>
      </c>
      <c s="3" t="s">
        <v>53</v>
      </c>
      <c r="L21247" s="3" t="s">
        <v>705</v>
      </c>
      <c r="N21247" s="31">
        <v>120</v>
      </c>
      <c s="20">
        <v>84000</v>
      </c>
      <c s="21" t="s">
        <v>56</v>
      </c>
      <c s="21" t="s">
        <v>255</v>
      </c>
    </row>
    <row ht="22.5" customHeight="1">
      <c s="3">
        <v>1390</v>
      </c>
      <c s="3">
        <v>3</v>
      </c>
      <c s="3" t="s">
        <v>19828</v>
      </c>
      <c s="3" t="s">
        <v>715</v>
      </c>
      <c s="3" t="s">
        <v>5574</v>
      </c>
      <c s="23" t="s">
        <v>19830</v>
      </c>
      <c s="3" t="s">
        <v>252</v>
      </c>
      <c s="25" t="s">
        <v>492</v>
      </c>
      <c s="25" t="s">
        <v>1004</v>
      </c>
      <c s="3" t="s">
        <v>53</v>
      </c>
      <c r="L21248" s="3" t="s">
        <v>762</v>
      </c>
      <c r="N21248" s="31">
        <v>255</v>
      </c>
      <c s="20">
        <v>76500</v>
      </c>
      <c s="21" t="s">
        <v>56</v>
      </c>
      <c s="21" t="s">
        <v>255</v>
      </c>
    </row>
    <row ht="22.5" customHeight="1">
      <c s="3">
        <v>1390</v>
      </c>
      <c s="3">
        <v>4</v>
      </c>
      <c s="3" t="s">
        <v>19828</v>
      </c>
      <c s="3" t="s">
        <v>715</v>
      </c>
      <c s="3" t="s">
        <v>5574</v>
      </c>
      <c s="23" t="s">
        <v>8693</v>
      </c>
      <c s="3" t="s">
        <v>252</v>
      </c>
      <c s="25" t="s">
        <v>492</v>
      </c>
      <c s="25" t="s">
        <v>1004</v>
      </c>
      <c s="3" t="s">
        <v>53</v>
      </c>
      <c r="L21249" s="3" t="s">
        <v>706</v>
      </c>
      <c r="N21249" s="31">
        <v>43.509999999999998</v>
      </c>
      <c s="20">
        <v>56563</v>
      </c>
      <c s="21" t="s">
        <v>56</v>
      </c>
      <c s="21" t="s">
        <v>255</v>
      </c>
    </row>
    <row ht="22.5" customHeight="1">
      <c s="3">
        <v>1390</v>
      </c>
      <c s="3">
        <v>5</v>
      </c>
      <c s="3" t="s">
        <v>19828</v>
      </c>
      <c s="3" t="s">
        <v>715</v>
      </c>
      <c s="3" t="s">
        <v>5574</v>
      </c>
      <c s="23" t="s">
        <v>18288</v>
      </c>
      <c s="3" t="s">
        <v>252</v>
      </c>
      <c s="25" t="s">
        <v>492</v>
      </c>
      <c s="25" t="s">
        <v>1004</v>
      </c>
      <c s="3" t="s">
        <v>53</v>
      </c>
      <c r="L21250" s="3" t="s">
        <v>706</v>
      </c>
      <c r="N21250" s="31">
        <v>27.43</v>
      </c>
      <c s="20">
        <v>35659</v>
      </c>
      <c s="21" t="s">
        <v>56</v>
      </c>
      <c s="21" t="s">
        <v>255</v>
      </c>
    </row>
    <row ht="22.5" customHeight="1">
      <c s="3">
        <v>1390</v>
      </c>
      <c s="3">
        <v>6</v>
      </c>
      <c s="3" t="s">
        <v>19828</v>
      </c>
      <c s="3" t="s">
        <v>715</v>
      </c>
      <c s="3" t="s">
        <v>5574</v>
      </c>
      <c s="23" t="s">
        <v>9873</v>
      </c>
      <c s="3" t="s">
        <v>252</v>
      </c>
      <c s="25" t="s">
        <v>492</v>
      </c>
      <c s="25" t="s">
        <v>1004</v>
      </c>
      <c s="3" t="s">
        <v>53</v>
      </c>
      <c r="L21251" s="3" t="s">
        <v>762</v>
      </c>
      <c r="N21251" s="31">
        <v>20</v>
      </c>
      <c s="20">
        <v>6000</v>
      </c>
      <c s="21" t="s">
        <v>56</v>
      </c>
      <c s="21" t="s">
        <v>255</v>
      </c>
    </row>
    <row ht="22.5" customHeight="1">
      <c s="3">
        <v>1440</v>
      </c>
      <c s="3">
        <v>1</v>
      </c>
      <c s="3" t="s">
        <v>19831</v>
      </c>
      <c s="3" t="s">
        <v>712</v>
      </c>
      <c s="3" t="s">
        <v>871</v>
      </c>
      <c s="23" t="s">
        <v>19832</v>
      </c>
      <c s="3" t="s">
        <v>252</v>
      </c>
      <c s="25" t="s">
        <v>492</v>
      </c>
      <c s="25" t="s">
        <v>1004</v>
      </c>
      <c s="3" t="s">
        <v>53</v>
      </c>
      <c s="3" t="s">
        <v>705</v>
      </c>
      <c s="3" t="s">
        <v>781</v>
      </c>
      <c r="N21252" s="31">
        <v>222</v>
      </c>
      <c s="20">
        <v>277500</v>
      </c>
      <c r="Q21252" s="21" t="s">
        <v>255</v>
      </c>
    </row>
    <row ht="22.5" customHeight="1">
      <c s="3">
        <v>1440</v>
      </c>
      <c s="3">
        <v>2</v>
      </c>
      <c s="3" t="s">
        <v>19831</v>
      </c>
      <c s="3" t="s">
        <v>712</v>
      </c>
      <c s="3" t="s">
        <v>713</v>
      </c>
      <c s="23" t="s">
        <v>19833</v>
      </c>
      <c s="3" t="s">
        <v>252</v>
      </c>
      <c s="25" t="s">
        <v>492</v>
      </c>
      <c s="25" t="s">
        <v>1004</v>
      </c>
      <c s="3" t="s">
        <v>53</v>
      </c>
      <c s="3" t="s">
        <v>705</v>
      </c>
      <c s="3" t="s">
        <v>781</v>
      </c>
      <c r="N21253" s="31">
        <v>0.73999999999999999</v>
      </c>
      <c s="20">
        <v>925</v>
      </c>
      <c r="Q21253" s="21" t="s">
        <v>255</v>
      </c>
    </row>
    <row ht="22.5" customHeight="1">
      <c s="3">
        <v>1440</v>
      </c>
      <c s="3">
        <v>3</v>
      </c>
      <c s="3" t="s">
        <v>19831</v>
      </c>
      <c s="3" t="s">
        <v>712</v>
      </c>
      <c s="3" t="s">
        <v>713</v>
      </c>
      <c s="23" t="s">
        <v>19833</v>
      </c>
      <c s="3" t="s">
        <v>252</v>
      </c>
      <c s="25" t="s">
        <v>492</v>
      </c>
      <c s="25" t="s">
        <v>1004</v>
      </c>
      <c s="3" t="s">
        <v>53</v>
      </c>
      <c s="3" t="s">
        <v>705</v>
      </c>
      <c s="3" t="s">
        <v>781</v>
      </c>
      <c r="N21254" s="31">
        <v>39</v>
      </c>
      <c s="20">
        <v>48750</v>
      </c>
      <c r="Q21254" s="21" t="s">
        <v>255</v>
      </c>
    </row>
    <row ht="22.5" customHeight="1">
      <c s="3">
        <v>1440</v>
      </c>
      <c s="3">
        <v>4</v>
      </c>
      <c s="3" t="s">
        <v>19831</v>
      </c>
      <c s="3" t="s">
        <v>712</v>
      </c>
      <c s="3" t="s">
        <v>871</v>
      </c>
      <c s="23" t="s">
        <v>19834</v>
      </c>
      <c s="3" t="s">
        <v>252</v>
      </c>
      <c s="25" t="s">
        <v>492</v>
      </c>
      <c s="25" t="s">
        <v>1004</v>
      </c>
      <c s="3" t="s">
        <v>53</v>
      </c>
      <c s="3" t="s">
        <v>705</v>
      </c>
      <c s="3" t="s">
        <v>781</v>
      </c>
      <c r="N21255" s="31">
        <v>141</v>
      </c>
      <c s="20">
        <v>176250</v>
      </c>
      <c r="Q21255" s="21" t="s">
        <v>255</v>
      </c>
    </row>
    <row ht="22.5" customHeight="1">
      <c s="3">
        <v>1440</v>
      </c>
      <c s="3">
        <v>5</v>
      </c>
      <c s="3" t="s">
        <v>19831</v>
      </c>
      <c s="3" t="s">
        <v>712</v>
      </c>
      <c s="3" t="s">
        <v>871</v>
      </c>
      <c s="23" t="s">
        <v>19835</v>
      </c>
      <c s="3" t="s">
        <v>252</v>
      </c>
      <c s="25" t="s">
        <v>492</v>
      </c>
      <c s="25" t="s">
        <v>1004</v>
      </c>
      <c s="3" t="s">
        <v>53</v>
      </c>
      <c s="3" t="s">
        <v>705</v>
      </c>
      <c s="3" t="s">
        <v>781</v>
      </c>
      <c r="N21256" s="31">
        <v>68</v>
      </c>
      <c s="20">
        <v>85000</v>
      </c>
      <c r="Q21256" s="21" t="s">
        <v>255</v>
      </c>
    </row>
    <row ht="22.5" customHeight="1">
      <c s="3">
        <v>1440</v>
      </c>
      <c s="3">
        <v>6</v>
      </c>
      <c s="3" t="s">
        <v>19831</v>
      </c>
      <c s="3" t="s">
        <v>712</v>
      </c>
      <c s="3" t="s">
        <v>871</v>
      </c>
      <c s="23" t="s">
        <v>19836</v>
      </c>
      <c s="3" t="s">
        <v>252</v>
      </c>
      <c s="25" t="s">
        <v>492</v>
      </c>
      <c s="25" t="s">
        <v>1004</v>
      </c>
      <c s="3" t="s">
        <v>53</v>
      </c>
      <c s="3" t="s">
        <v>705</v>
      </c>
      <c s="3" t="s">
        <v>781</v>
      </c>
      <c r="N21257" s="31">
        <v>47</v>
      </c>
      <c s="20">
        <v>58750</v>
      </c>
      <c r="Q21257" s="21" t="s">
        <v>255</v>
      </c>
    </row>
    <row ht="22.5" customHeight="1">
      <c s="3">
        <v>1440</v>
      </c>
      <c s="3">
        <v>7</v>
      </c>
      <c s="3" t="s">
        <v>19831</v>
      </c>
      <c s="3" t="s">
        <v>712</v>
      </c>
      <c s="3" t="s">
        <v>871</v>
      </c>
      <c s="23" t="s">
        <v>19837</v>
      </c>
      <c s="3" t="s">
        <v>252</v>
      </c>
      <c s="25" t="s">
        <v>492</v>
      </c>
      <c s="25" t="s">
        <v>1004</v>
      </c>
      <c s="3" t="s">
        <v>53</v>
      </c>
      <c s="3" t="s">
        <v>705</v>
      </c>
      <c s="3" t="s">
        <v>781</v>
      </c>
      <c r="N21258" s="31">
        <v>72</v>
      </c>
      <c s="20">
        <v>90000</v>
      </c>
      <c r="Q21258" s="21" t="s">
        <v>255</v>
      </c>
    </row>
    <row ht="22.5" customHeight="1">
      <c s="3">
        <v>1440</v>
      </c>
      <c s="3">
        <v>8</v>
      </c>
      <c s="3" t="s">
        <v>19831</v>
      </c>
      <c s="3" t="s">
        <v>712</v>
      </c>
      <c s="3" t="s">
        <v>713</v>
      </c>
      <c s="23" t="s">
        <v>19838</v>
      </c>
      <c s="3" t="s">
        <v>252</v>
      </c>
      <c s="25" t="s">
        <v>492</v>
      </c>
      <c s="25" t="s">
        <v>1004</v>
      </c>
      <c s="3" t="s">
        <v>53</v>
      </c>
      <c s="3" t="s">
        <v>705</v>
      </c>
      <c s="3" t="s">
        <v>781</v>
      </c>
      <c r="N21259" s="31">
        <v>53</v>
      </c>
      <c s="20">
        <v>66250</v>
      </c>
      <c r="Q21259" s="21" t="s">
        <v>255</v>
      </c>
    </row>
    <row ht="22.5" customHeight="1">
      <c s="3">
        <v>1440</v>
      </c>
      <c s="3">
        <v>9</v>
      </c>
      <c s="3" t="s">
        <v>19831</v>
      </c>
      <c s="3" t="s">
        <v>712</v>
      </c>
      <c s="3" t="s">
        <v>713</v>
      </c>
      <c s="23" t="s">
        <v>19839</v>
      </c>
      <c s="3" t="s">
        <v>252</v>
      </c>
      <c s="25" t="s">
        <v>492</v>
      </c>
      <c s="25" t="s">
        <v>1004</v>
      </c>
      <c s="3" t="s">
        <v>53</v>
      </c>
      <c s="3" t="s">
        <v>705</v>
      </c>
      <c s="3" t="s">
        <v>781</v>
      </c>
      <c r="N21260" s="31">
        <v>26</v>
      </c>
      <c s="20">
        <v>32500</v>
      </c>
      <c r="Q21260" s="21" t="s">
        <v>255</v>
      </c>
    </row>
    <row ht="22.5" customHeight="1">
      <c s="3">
        <v>1440</v>
      </c>
      <c s="3">
        <v>10</v>
      </c>
      <c s="3" t="s">
        <v>19831</v>
      </c>
      <c s="3" t="s">
        <v>712</v>
      </c>
      <c s="3" t="s">
        <v>713</v>
      </c>
      <c s="23" t="s">
        <v>19840</v>
      </c>
      <c s="3" t="s">
        <v>252</v>
      </c>
      <c s="25" t="s">
        <v>492</v>
      </c>
      <c s="25" t="s">
        <v>1004</v>
      </c>
      <c s="3" t="s">
        <v>53</v>
      </c>
      <c s="3" t="s">
        <v>705</v>
      </c>
      <c s="3" t="s">
        <v>781</v>
      </c>
      <c r="N21261" s="31">
        <v>8.6799999999999997</v>
      </c>
      <c s="20">
        <v>10850</v>
      </c>
      <c r="Q21261" s="21" t="s">
        <v>255</v>
      </c>
    </row>
    <row ht="22.5" customHeight="1">
      <c s="3">
        <v>1440</v>
      </c>
      <c s="3">
        <v>11</v>
      </c>
      <c s="3" t="s">
        <v>19831</v>
      </c>
      <c s="3" t="s">
        <v>712</v>
      </c>
      <c s="3" t="s">
        <v>713</v>
      </c>
      <c s="23" t="s">
        <v>19841</v>
      </c>
      <c s="3" t="s">
        <v>252</v>
      </c>
      <c s="25" t="s">
        <v>492</v>
      </c>
      <c s="25" t="s">
        <v>1004</v>
      </c>
      <c s="3" t="s">
        <v>53</v>
      </c>
      <c r="L21262" s="3" t="s">
        <v>705</v>
      </c>
      <c r="N21262" s="31">
        <v>54</v>
      </c>
      <c s="20">
        <v>67500</v>
      </c>
      <c s="21" t="s">
        <v>56</v>
      </c>
      <c s="21" t="s">
        <v>255</v>
      </c>
    </row>
    <row ht="22.5" customHeight="1">
      <c s="3">
        <v>1440</v>
      </c>
      <c s="3">
        <v>12</v>
      </c>
      <c s="3" t="s">
        <v>19831</v>
      </c>
      <c s="3" t="s">
        <v>712</v>
      </c>
      <c s="3" t="s">
        <v>871</v>
      </c>
      <c s="23" t="s">
        <v>19842</v>
      </c>
      <c s="3" t="s">
        <v>252</v>
      </c>
      <c s="25" t="s">
        <v>492</v>
      </c>
      <c s="25" t="s">
        <v>1004</v>
      </c>
      <c s="3" t="s">
        <v>53</v>
      </c>
      <c r="L21263" s="3" t="s">
        <v>705</v>
      </c>
      <c r="N21263" s="31">
        <v>156</v>
      </c>
      <c s="20">
        <v>195000</v>
      </c>
      <c s="21" t="s">
        <v>56</v>
      </c>
      <c s="21" t="s">
        <v>255</v>
      </c>
    </row>
    <row ht="22.5" customHeight="1">
      <c s="3">
        <v>1440</v>
      </c>
      <c s="3">
        <v>13</v>
      </c>
      <c s="3" t="s">
        <v>19831</v>
      </c>
      <c s="3" t="s">
        <v>712</v>
      </c>
      <c s="3" t="s">
        <v>871</v>
      </c>
      <c s="23" t="s">
        <v>19843</v>
      </c>
      <c s="3" t="s">
        <v>252</v>
      </c>
      <c s="25" t="s">
        <v>492</v>
      </c>
      <c s="25" t="s">
        <v>1004</v>
      </c>
      <c s="3" t="s">
        <v>53</v>
      </c>
      <c r="L21264" s="3" t="s">
        <v>705</v>
      </c>
      <c r="N21264" s="31">
        <v>50</v>
      </c>
      <c s="20">
        <v>62500</v>
      </c>
      <c s="21" t="s">
        <v>56</v>
      </c>
      <c s="21" t="s">
        <v>255</v>
      </c>
    </row>
    <row ht="22.5" customHeight="1">
      <c s="3">
        <v>1440</v>
      </c>
      <c s="3">
        <v>14</v>
      </c>
      <c s="3" t="s">
        <v>19831</v>
      </c>
      <c s="3" t="s">
        <v>712</v>
      </c>
      <c s="3" t="s">
        <v>2012</v>
      </c>
      <c s="23" t="s">
        <v>19844</v>
      </c>
      <c s="3" t="s">
        <v>252</v>
      </c>
      <c s="25" t="s">
        <v>492</v>
      </c>
      <c s="25" t="s">
        <v>1004</v>
      </c>
      <c s="3" t="s">
        <v>53</v>
      </c>
      <c r="L21265" s="3" t="s">
        <v>705</v>
      </c>
      <c r="N21265" s="31">
        <v>50</v>
      </c>
      <c s="20">
        <v>62500</v>
      </c>
      <c s="21" t="s">
        <v>56</v>
      </c>
      <c s="21" t="s">
        <v>255</v>
      </c>
    </row>
    <row ht="22.5" customHeight="1">
      <c s="3">
        <v>1440</v>
      </c>
      <c s="3">
        <v>15</v>
      </c>
      <c s="3" t="s">
        <v>19831</v>
      </c>
      <c s="3" t="s">
        <v>712</v>
      </c>
      <c s="3" t="s">
        <v>2012</v>
      </c>
      <c s="23" t="s">
        <v>19845</v>
      </c>
      <c s="3" t="s">
        <v>252</v>
      </c>
      <c s="25" t="s">
        <v>492</v>
      </c>
      <c s="25" t="s">
        <v>1004</v>
      </c>
      <c s="3" t="s">
        <v>53</v>
      </c>
      <c r="L21266" s="3" t="s">
        <v>705</v>
      </c>
      <c r="N21266" s="31">
        <v>68</v>
      </c>
      <c s="20">
        <v>85000</v>
      </c>
      <c s="21" t="s">
        <v>56</v>
      </c>
      <c s="21" t="s">
        <v>255</v>
      </c>
    </row>
    <row ht="22.5" customHeight="1">
      <c s="3">
        <v>1440</v>
      </c>
      <c s="3">
        <v>16</v>
      </c>
      <c s="3" t="s">
        <v>19831</v>
      </c>
      <c s="3" t="s">
        <v>712</v>
      </c>
      <c s="3" t="s">
        <v>2012</v>
      </c>
      <c s="23" t="s">
        <v>19846</v>
      </c>
      <c s="3" t="s">
        <v>252</v>
      </c>
      <c s="25" t="s">
        <v>492</v>
      </c>
      <c s="25" t="s">
        <v>1004</v>
      </c>
      <c s="3" t="s">
        <v>53</v>
      </c>
      <c r="L21267" s="3" t="s">
        <v>705</v>
      </c>
      <c r="N21267" s="31">
        <v>39</v>
      </c>
      <c s="20">
        <v>48750</v>
      </c>
      <c s="21" t="s">
        <v>56</v>
      </c>
      <c s="21" t="s">
        <v>255</v>
      </c>
    </row>
    <row ht="22.5" customHeight="1">
      <c s="3">
        <v>1440</v>
      </c>
      <c s="3">
        <v>17</v>
      </c>
      <c s="3" t="s">
        <v>19831</v>
      </c>
      <c s="3" t="s">
        <v>712</v>
      </c>
      <c s="3" t="s">
        <v>2012</v>
      </c>
      <c s="23" t="s">
        <v>19847</v>
      </c>
      <c s="3" t="s">
        <v>252</v>
      </c>
      <c s="25" t="s">
        <v>492</v>
      </c>
      <c s="25" t="s">
        <v>1004</v>
      </c>
      <c s="3" t="s">
        <v>53</v>
      </c>
      <c r="L21268" s="3" t="s">
        <v>706</v>
      </c>
      <c r="N21268" s="31">
        <v>121.81999999999999</v>
      </c>
      <c s="20">
        <v>426370</v>
      </c>
      <c s="21" t="s">
        <v>56</v>
      </c>
      <c s="21" t="s">
        <v>255</v>
      </c>
    </row>
    <row ht="22.5" customHeight="1">
      <c s="3">
        <v>1440</v>
      </c>
      <c s="3">
        <v>18</v>
      </c>
      <c s="3" t="s">
        <v>19831</v>
      </c>
      <c s="3" t="s">
        <v>712</v>
      </c>
      <c s="3" t="s">
        <v>871</v>
      </c>
      <c s="23" t="s">
        <v>19848</v>
      </c>
      <c s="3" t="s">
        <v>252</v>
      </c>
      <c s="25" t="s">
        <v>492</v>
      </c>
      <c s="25" t="s">
        <v>1004</v>
      </c>
      <c s="3" t="s">
        <v>53</v>
      </c>
      <c r="L21269" s="3" t="s">
        <v>705</v>
      </c>
      <c r="N21269" s="31">
        <v>231</v>
      </c>
      <c s="20">
        <v>288750</v>
      </c>
      <c s="21" t="s">
        <v>56</v>
      </c>
      <c s="21" t="s">
        <v>255</v>
      </c>
    </row>
    <row ht="22.5" customHeight="1">
      <c s="3">
        <v>1440</v>
      </c>
      <c s="3">
        <v>19</v>
      </c>
      <c s="3" t="s">
        <v>19831</v>
      </c>
      <c s="3" t="s">
        <v>712</v>
      </c>
      <c s="3" t="s">
        <v>2012</v>
      </c>
      <c s="23" t="s">
        <v>19849</v>
      </c>
      <c s="3" t="s">
        <v>252</v>
      </c>
      <c s="25" t="s">
        <v>492</v>
      </c>
      <c s="25" t="s">
        <v>1004</v>
      </c>
      <c s="3" t="s">
        <v>53</v>
      </c>
      <c r="L21270" s="3" t="s">
        <v>706</v>
      </c>
      <c r="N21270" s="31">
        <v>15.34</v>
      </c>
      <c s="20">
        <v>53690</v>
      </c>
      <c s="21" t="s">
        <v>56</v>
      </c>
      <c s="21" t="s">
        <v>255</v>
      </c>
    </row>
    <row ht="22.5" customHeight="1">
      <c s="3">
        <v>1440</v>
      </c>
      <c s="3">
        <v>20</v>
      </c>
      <c s="3" t="s">
        <v>19831</v>
      </c>
      <c s="3" t="s">
        <v>712</v>
      </c>
      <c s="3" t="s">
        <v>2012</v>
      </c>
      <c s="23" t="s">
        <v>19850</v>
      </c>
      <c s="3" t="s">
        <v>252</v>
      </c>
      <c s="25" t="s">
        <v>492</v>
      </c>
      <c s="25" t="s">
        <v>1004</v>
      </c>
      <c s="3" t="s">
        <v>53</v>
      </c>
      <c r="L21271" s="3" t="s">
        <v>706</v>
      </c>
      <c r="N21271" s="31">
        <v>81.530000000000001</v>
      </c>
      <c s="20">
        <v>285355</v>
      </c>
      <c s="21" t="s">
        <v>56</v>
      </c>
      <c s="21" t="s">
        <v>255</v>
      </c>
    </row>
    <row ht="22.5" customHeight="1">
      <c s="3">
        <v>1440</v>
      </c>
      <c s="3">
        <v>21</v>
      </c>
      <c s="3" t="s">
        <v>19831</v>
      </c>
      <c s="3" t="s">
        <v>712</v>
      </c>
      <c s="3" t="s">
        <v>2012</v>
      </c>
      <c s="23" t="s">
        <v>19851</v>
      </c>
      <c s="3" t="s">
        <v>252</v>
      </c>
      <c s="25" t="s">
        <v>492</v>
      </c>
      <c s="25" t="s">
        <v>1004</v>
      </c>
      <c s="3" t="s">
        <v>53</v>
      </c>
      <c r="L21272" s="3" t="s">
        <v>705</v>
      </c>
      <c r="N21272" s="31">
        <v>119</v>
      </c>
      <c s="20">
        <v>148750</v>
      </c>
      <c s="21" t="s">
        <v>56</v>
      </c>
      <c s="21" t="s">
        <v>255</v>
      </c>
    </row>
    <row ht="22.5" customHeight="1">
      <c s="3">
        <v>1487</v>
      </c>
      <c s="3">
        <v>1</v>
      </c>
      <c s="3" t="s">
        <v>19852</v>
      </c>
      <c s="3" t="s">
        <v>702</v>
      </c>
      <c s="3" t="s">
        <v>3747</v>
      </c>
      <c s="23" t="s">
        <v>19853</v>
      </c>
      <c s="3" t="s">
        <v>252</v>
      </c>
      <c s="25" t="s">
        <v>492</v>
      </c>
      <c s="25" t="s">
        <v>1004</v>
      </c>
      <c s="3" t="s">
        <v>53</v>
      </c>
      <c s="3" t="s">
        <v>705</v>
      </c>
      <c s="3" t="s">
        <v>781</v>
      </c>
      <c r="N21273" s="31">
        <v>83</v>
      </c>
      <c s="20">
        <v>388440</v>
      </c>
      <c r="Q21273" s="21" t="s">
        <v>255</v>
      </c>
    </row>
    <row ht="22.5" customHeight="1">
      <c s="3">
        <v>1487</v>
      </c>
      <c s="3">
        <v>2</v>
      </c>
      <c s="3" t="s">
        <v>19852</v>
      </c>
      <c s="3" t="s">
        <v>720</v>
      </c>
      <c s="3" t="s">
        <v>3178</v>
      </c>
      <c s="23" t="s">
        <v>19854</v>
      </c>
      <c s="3" t="s">
        <v>252</v>
      </c>
      <c s="25" t="s">
        <v>492</v>
      </c>
      <c s="25" t="s">
        <v>1004</v>
      </c>
      <c s="3" t="s">
        <v>53</v>
      </c>
      <c r="L21274" s="3" t="s">
        <v>705</v>
      </c>
      <c r="N21274" s="31">
        <v>7.8399999999999999</v>
      </c>
      <c s="20">
        <v>7056</v>
      </c>
      <c s="21" t="s">
        <v>56</v>
      </c>
      <c s="21" t="s">
        <v>255</v>
      </c>
    </row>
    <row ht="22.5" customHeight="1">
      <c s="3">
        <v>1487</v>
      </c>
      <c s="3">
        <v>3</v>
      </c>
      <c s="3" t="s">
        <v>19852</v>
      </c>
      <c s="3" t="s">
        <v>806</v>
      </c>
      <c s="3" t="s">
        <v>2249</v>
      </c>
      <c s="23" t="s">
        <v>19855</v>
      </c>
      <c s="3" t="s">
        <v>252</v>
      </c>
      <c s="25" t="s">
        <v>492</v>
      </c>
      <c s="25" t="s">
        <v>1004</v>
      </c>
      <c s="3" t="s">
        <v>53</v>
      </c>
      <c r="L21275" s="3" t="s">
        <v>708</v>
      </c>
      <c r="N21275" s="31">
        <v>1.95</v>
      </c>
      <c s="20">
        <v>1755</v>
      </c>
      <c s="21" t="s">
        <v>56</v>
      </c>
      <c s="21" t="s">
        <v>255</v>
      </c>
    </row>
    <row ht="22.5" customHeight="1">
      <c s="3">
        <v>1487</v>
      </c>
      <c s="3">
        <v>4</v>
      </c>
      <c s="3" t="s">
        <v>19852</v>
      </c>
      <c s="3" t="s">
        <v>806</v>
      </c>
      <c s="3" t="s">
        <v>1060</v>
      </c>
      <c s="23" t="s">
        <v>19856</v>
      </c>
      <c s="3" t="s">
        <v>252</v>
      </c>
      <c s="25" t="s">
        <v>492</v>
      </c>
      <c s="25" t="s">
        <v>1004</v>
      </c>
      <c s="3" t="s">
        <v>53</v>
      </c>
      <c r="L21276" s="3" t="s">
        <v>708</v>
      </c>
      <c r="N21276" s="31">
        <v>58</v>
      </c>
      <c s="20">
        <v>52200</v>
      </c>
      <c s="21" t="s">
        <v>56</v>
      </c>
      <c s="21" t="s">
        <v>255</v>
      </c>
    </row>
    <row ht="22.5" customHeight="1">
      <c s="3">
        <v>1487</v>
      </c>
      <c s="3">
        <v>5</v>
      </c>
      <c s="3" t="s">
        <v>19852</v>
      </c>
      <c s="3" t="s">
        <v>806</v>
      </c>
      <c s="3" t="s">
        <v>1060</v>
      </c>
      <c s="23" t="s">
        <v>19857</v>
      </c>
      <c s="3" t="s">
        <v>252</v>
      </c>
      <c s="25" t="s">
        <v>492</v>
      </c>
      <c s="25" t="s">
        <v>1004</v>
      </c>
      <c s="3" t="s">
        <v>53</v>
      </c>
      <c r="L21277" s="3" t="s">
        <v>708</v>
      </c>
      <c r="N21277" s="31">
        <v>20</v>
      </c>
      <c s="20">
        <v>18000</v>
      </c>
      <c s="21" t="s">
        <v>56</v>
      </c>
      <c s="21" t="s">
        <v>255</v>
      </c>
    </row>
    <row ht="22.5" customHeight="1">
      <c s="3">
        <v>1487</v>
      </c>
      <c s="3">
        <v>6</v>
      </c>
      <c s="3" t="s">
        <v>19852</v>
      </c>
      <c s="3" t="s">
        <v>806</v>
      </c>
      <c s="3" t="s">
        <v>3057</v>
      </c>
      <c s="23" t="s">
        <v>19858</v>
      </c>
      <c s="3" t="s">
        <v>252</v>
      </c>
      <c s="25" t="s">
        <v>492</v>
      </c>
      <c s="25" t="s">
        <v>1004</v>
      </c>
      <c s="3" t="s">
        <v>53</v>
      </c>
      <c r="L21278" s="3" t="s">
        <v>708</v>
      </c>
      <c r="N21278" s="31">
        <v>11</v>
      </c>
      <c s="20">
        <v>9900</v>
      </c>
      <c s="21" t="s">
        <v>56</v>
      </c>
      <c s="21" t="s">
        <v>255</v>
      </c>
    </row>
    <row ht="22.5" customHeight="1">
      <c s="3">
        <v>1487</v>
      </c>
      <c s="3">
        <v>7</v>
      </c>
      <c s="3" t="s">
        <v>19852</v>
      </c>
      <c s="3" t="s">
        <v>806</v>
      </c>
      <c s="3" t="s">
        <v>3057</v>
      </c>
      <c s="23" t="s">
        <v>19859</v>
      </c>
      <c s="3" t="s">
        <v>252</v>
      </c>
      <c s="25" t="s">
        <v>492</v>
      </c>
      <c s="25" t="s">
        <v>1004</v>
      </c>
      <c s="3" t="s">
        <v>53</v>
      </c>
      <c r="L21279" s="3" t="s">
        <v>708</v>
      </c>
      <c r="N21279" s="31">
        <v>19</v>
      </c>
      <c s="20">
        <v>17100</v>
      </c>
      <c s="21" t="s">
        <v>56</v>
      </c>
      <c s="21" t="s">
        <v>255</v>
      </c>
    </row>
    <row ht="22.5" customHeight="1">
      <c s="3">
        <v>1487</v>
      </c>
      <c s="3">
        <v>8</v>
      </c>
      <c s="3" t="s">
        <v>19852</v>
      </c>
      <c s="3" t="s">
        <v>806</v>
      </c>
      <c s="3" t="s">
        <v>3057</v>
      </c>
      <c s="23" t="s">
        <v>19860</v>
      </c>
      <c s="3" t="s">
        <v>252</v>
      </c>
      <c s="25" t="s">
        <v>492</v>
      </c>
      <c s="25" t="s">
        <v>1004</v>
      </c>
      <c s="3" t="s">
        <v>53</v>
      </c>
      <c r="L21280" s="3" t="s">
        <v>708</v>
      </c>
      <c r="N21280" s="31">
        <v>23</v>
      </c>
      <c s="20">
        <v>20700</v>
      </c>
      <c s="21" t="s">
        <v>56</v>
      </c>
      <c s="21" t="s">
        <v>255</v>
      </c>
    </row>
    <row ht="22.5" customHeight="1">
      <c s="3">
        <v>1487</v>
      </c>
      <c s="3">
        <v>9</v>
      </c>
      <c s="3" t="s">
        <v>19852</v>
      </c>
      <c s="3" t="s">
        <v>806</v>
      </c>
      <c s="3" t="s">
        <v>3057</v>
      </c>
      <c s="23" t="s">
        <v>9929</v>
      </c>
      <c s="3" t="s">
        <v>252</v>
      </c>
      <c s="25" t="s">
        <v>492</v>
      </c>
      <c s="25" t="s">
        <v>1004</v>
      </c>
      <c s="3" t="s">
        <v>53</v>
      </c>
      <c r="L21281" s="3" t="s">
        <v>708</v>
      </c>
      <c r="N21281" s="31">
        <v>10</v>
      </c>
      <c s="20">
        <v>9000</v>
      </c>
      <c s="21" t="s">
        <v>56</v>
      </c>
      <c s="21" t="s">
        <v>255</v>
      </c>
    </row>
    <row ht="22.5" customHeight="1">
      <c s="3">
        <v>1487</v>
      </c>
      <c s="3">
        <v>10</v>
      </c>
      <c s="3" t="s">
        <v>19852</v>
      </c>
      <c s="3" t="s">
        <v>806</v>
      </c>
      <c s="3" t="s">
        <v>2249</v>
      </c>
      <c s="23" t="s">
        <v>3281</v>
      </c>
      <c s="3" t="s">
        <v>252</v>
      </c>
      <c s="25" t="s">
        <v>492</v>
      </c>
      <c s="25" t="s">
        <v>1004</v>
      </c>
      <c s="3" t="s">
        <v>53</v>
      </c>
      <c r="L21282" s="3" t="s">
        <v>708</v>
      </c>
      <c r="N21282" s="31">
        <v>15</v>
      </c>
      <c s="20">
        <v>13500</v>
      </c>
      <c s="21" t="s">
        <v>56</v>
      </c>
      <c s="21" t="s">
        <v>255</v>
      </c>
    </row>
    <row ht="22.5" customHeight="1">
      <c s="3">
        <v>1490</v>
      </c>
      <c s="3">
        <v>1</v>
      </c>
      <c s="3" t="s">
        <v>19861</v>
      </c>
      <c s="3" t="s">
        <v>712</v>
      </c>
      <c s="3" t="s">
        <v>2503</v>
      </c>
      <c s="23" t="s">
        <v>19862</v>
      </c>
      <c s="3" t="s">
        <v>252</v>
      </c>
      <c s="25" t="s">
        <v>492</v>
      </c>
      <c s="25" t="s">
        <v>1004</v>
      </c>
      <c s="3" t="s">
        <v>53</v>
      </c>
      <c s="3" t="s">
        <v>708</v>
      </c>
      <c s="3" t="s">
        <v>781</v>
      </c>
      <c r="N21283" s="31">
        <v>225</v>
      </c>
      <c s="20">
        <v>191250</v>
      </c>
      <c r="Q21283" s="21" t="s">
        <v>255</v>
      </c>
    </row>
    <row ht="22.5" customHeight="1">
      <c s="3">
        <v>2399</v>
      </c>
      <c s="3">
        <v>1</v>
      </c>
      <c s="3" t="s">
        <v>19863</v>
      </c>
      <c s="3" t="s">
        <v>831</v>
      </c>
      <c s="3" t="s">
        <v>1306</v>
      </c>
      <c s="23" t="s">
        <v>19864</v>
      </c>
      <c s="3" t="s">
        <v>252</v>
      </c>
      <c s="25" t="s">
        <v>492</v>
      </c>
      <c s="25" t="s">
        <v>1004</v>
      </c>
      <c s="3" t="s">
        <v>53</v>
      </c>
      <c r="L21284" s="3" t="s">
        <v>705</v>
      </c>
      <c r="N21284" s="31">
        <v>14</v>
      </c>
      <c s="20">
        <v>9800</v>
      </c>
      <c r="Q21284" s="21" t="s">
        <v>255</v>
      </c>
    </row>
    <row ht="22.5" customHeight="1">
      <c s="3">
        <v>2399</v>
      </c>
      <c s="3">
        <v>2</v>
      </c>
      <c s="3" t="s">
        <v>19863</v>
      </c>
      <c s="3" t="s">
        <v>831</v>
      </c>
      <c s="3" t="s">
        <v>1306</v>
      </c>
      <c s="23" t="s">
        <v>19865</v>
      </c>
      <c s="3" t="s">
        <v>252</v>
      </c>
      <c s="25" t="s">
        <v>492</v>
      </c>
      <c s="25" t="s">
        <v>1004</v>
      </c>
      <c s="3" t="s">
        <v>53</v>
      </c>
      <c r="L21285" s="3" t="s">
        <v>705</v>
      </c>
      <c r="N21285" s="31">
        <v>12</v>
      </c>
      <c s="20">
        <v>8400</v>
      </c>
      <c s="21" t="s">
        <v>56</v>
      </c>
      <c s="21" t="s">
        <v>255</v>
      </c>
    </row>
    <row ht="22.5" customHeight="1">
      <c s="3">
        <v>2399</v>
      </c>
      <c s="3">
        <v>3</v>
      </c>
      <c s="3" t="s">
        <v>19863</v>
      </c>
      <c s="3" t="s">
        <v>831</v>
      </c>
      <c s="3" t="s">
        <v>1306</v>
      </c>
      <c s="23" t="s">
        <v>19866</v>
      </c>
      <c s="3" t="s">
        <v>252</v>
      </c>
      <c s="25" t="s">
        <v>492</v>
      </c>
      <c s="25" t="s">
        <v>1004</v>
      </c>
      <c s="3" t="s">
        <v>53</v>
      </c>
      <c r="L21286" s="3" t="s">
        <v>705</v>
      </c>
      <c r="N21286" s="31">
        <v>12</v>
      </c>
      <c s="20">
        <v>8400</v>
      </c>
      <c s="21" t="s">
        <v>56</v>
      </c>
      <c s="21" t="s">
        <v>255</v>
      </c>
    </row>
    <row ht="22.5" customHeight="1">
      <c s="3">
        <v>2399</v>
      </c>
      <c s="3">
        <v>4</v>
      </c>
      <c s="3" t="s">
        <v>19863</v>
      </c>
      <c s="3" t="s">
        <v>831</v>
      </c>
      <c s="3" t="s">
        <v>1306</v>
      </c>
      <c s="23" t="s">
        <v>19867</v>
      </c>
      <c s="3" t="s">
        <v>252</v>
      </c>
      <c s="25" t="s">
        <v>492</v>
      </c>
      <c s="25" t="s">
        <v>1004</v>
      </c>
      <c s="3" t="s">
        <v>53</v>
      </c>
      <c r="L21287" s="3" t="s">
        <v>705</v>
      </c>
      <c r="N21287" s="31">
        <v>21</v>
      </c>
      <c s="20">
        <v>14700</v>
      </c>
      <c s="21" t="s">
        <v>56</v>
      </c>
      <c s="21" t="s">
        <v>255</v>
      </c>
    </row>
    <row ht="22.5" customHeight="1">
      <c s="3">
        <v>2399</v>
      </c>
      <c s="3">
        <v>5</v>
      </c>
      <c s="3" t="s">
        <v>19863</v>
      </c>
      <c s="3" t="s">
        <v>831</v>
      </c>
      <c s="3" t="s">
        <v>1306</v>
      </c>
      <c s="23" t="s">
        <v>19868</v>
      </c>
      <c s="3" t="s">
        <v>252</v>
      </c>
      <c s="25" t="s">
        <v>492</v>
      </c>
      <c s="25" t="s">
        <v>1004</v>
      </c>
      <c s="3" t="s">
        <v>53</v>
      </c>
      <c r="L21288" s="3" t="s">
        <v>705</v>
      </c>
      <c r="N21288" s="31">
        <v>64</v>
      </c>
      <c s="20">
        <v>44800</v>
      </c>
      <c s="21" t="s">
        <v>56</v>
      </c>
      <c s="21" t="s">
        <v>255</v>
      </c>
    </row>
    <row ht="22.5" customHeight="1">
      <c s="3">
        <v>2399</v>
      </c>
      <c s="3">
        <v>6</v>
      </c>
      <c s="3" t="s">
        <v>19863</v>
      </c>
      <c s="3" t="s">
        <v>831</v>
      </c>
      <c s="3" t="s">
        <v>1306</v>
      </c>
      <c s="23" t="s">
        <v>19869</v>
      </c>
      <c s="3" t="s">
        <v>252</v>
      </c>
      <c s="25" t="s">
        <v>492</v>
      </c>
      <c s="25" t="s">
        <v>1004</v>
      </c>
      <c s="3" t="s">
        <v>53</v>
      </c>
      <c r="L21289" s="3" t="s">
        <v>705</v>
      </c>
      <c r="N21289" s="31">
        <v>86</v>
      </c>
      <c s="20">
        <v>60200</v>
      </c>
      <c s="21" t="s">
        <v>56</v>
      </c>
      <c s="21" t="s">
        <v>255</v>
      </c>
    </row>
    <row ht="22.5" customHeight="1">
      <c s="3">
        <v>2399</v>
      </c>
      <c s="3">
        <v>7</v>
      </c>
      <c s="3" t="s">
        <v>19863</v>
      </c>
      <c s="3" t="s">
        <v>831</v>
      </c>
      <c s="3" t="s">
        <v>1306</v>
      </c>
      <c s="23" t="s">
        <v>19870</v>
      </c>
      <c s="3" t="s">
        <v>252</v>
      </c>
      <c s="25" t="s">
        <v>492</v>
      </c>
      <c s="25" t="s">
        <v>1004</v>
      </c>
      <c s="3" t="s">
        <v>53</v>
      </c>
      <c r="L21290" s="3" t="s">
        <v>705</v>
      </c>
      <c r="N21290" s="31">
        <v>33</v>
      </c>
      <c s="20">
        <v>23100</v>
      </c>
      <c s="21" t="s">
        <v>56</v>
      </c>
      <c s="21" t="s">
        <v>255</v>
      </c>
    </row>
    <row ht="22.5" customHeight="1">
      <c s="3">
        <v>2399</v>
      </c>
      <c s="3">
        <v>8</v>
      </c>
      <c s="3" t="s">
        <v>19863</v>
      </c>
      <c s="3" t="s">
        <v>831</v>
      </c>
      <c s="3" t="s">
        <v>1306</v>
      </c>
      <c s="23" t="s">
        <v>19871</v>
      </c>
      <c s="3" t="s">
        <v>252</v>
      </c>
      <c s="25" t="s">
        <v>492</v>
      </c>
      <c s="25" t="s">
        <v>1004</v>
      </c>
      <c s="3" t="s">
        <v>53</v>
      </c>
      <c r="L21291" s="3" t="s">
        <v>706</v>
      </c>
      <c r="N21291" s="31">
        <v>2.1499999999999999</v>
      </c>
      <c s="20">
        <v>2795</v>
      </c>
      <c s="21" t="s">
        <v>56</v>
      </c>
      <c s="21" t="s">
        <v>255</v>
      </c>
    </row>
    <row ht="22.5" customHeight="1">
      <c s="3">
        <v>2399</v>
      </c>
      <c s="3">
        <v>9</v>
      </c>
      <c s="3" t="s">
        <v>19863</v>
      </c>
      <c s="3" t="s">
        <v>831</v>
      </c>
      <c s="3" t="s">
        <v>1306</v>
      </c>
      <c s="23" t="s">
        <v>19872</v>
      </c>
      <c s="3" t="s">
        <v>252</v>
      </c>
      <c s="25" t="s">
        <v>492</v>
      </c>
      <c s="25" t="s">
        <v>1004</v>
      </c>
      <c s="3" t="s">
        <v>53</v>
      </c>
      <c r="L21292" s="3" t="s">
        <v>706</v>
      </c>
      <c r="N21292" s="31">
        <v>5.9299999999999997</v>
      </c>
      <c s="20">
        <v>7709</v>
      </c>
      <c s="21" t="s">
        <v>56</v>
      </c>
      <c s="21" t="s">
        <v>255</v>
      </c>
    </row>
    <row ht="22.5" customHeight="1">
      <c s="3">
        <v>2399</v>
      </c>
      <c s="3">
        <v>10</v>
      </c>
      <c s="3" t="s">
        <v>19863</v>
      </c>
      <c s="3" t="s">
        <v>831</v>
      </c>
      <c s="3" t="s">
        <v>1306</v>
      </c>
      <c s="23" t="s">
        <v>19873</v>
      </c>
      <c s="3" t="s">
        <v>252</v>
      </c>
      <c s="25" t="s">
        <v>492</v>
      </c>
      <c s="25" t="s">
        <v>1004</v>
      </c>
      <c s="3" t="s">
        <v>53</v>
      </c>
      <c r="L21293" s="3" t="s">
        <v>706</v>
      </c>
      <c r="N21293" s="31">
        <v>2.54</v>
      </c>
      <c s="20">
        <v>3302</v>
      </c>
      <c s="21" t="s">
        <v>56</v>
      </c>
      <c s="21" t="s">
        <v>255</v>
      </c>
    </row>
    <row ht="22.5" customHeight="1">
      <c s="3">
        <v>2399</v>
      </c>
      <c s="3">
        <v>11</v>
      </c>
      <c s="3" t="s">
        <v>19863</v>
      </c>
      <c s="3" t="s">
        <v>831</v>
      </c>
      <c s="3" t="s">
        <v>1306</v>
      </c>
      <c s="23" t="s">
        <v>19874</v>
      </c>
      <c s="3" t="s">
        <v>252</v>
      </c>
      <c s="25" t="s">
        <v>492</v>
      </c>
      <c s="25" t="s">
        <v>1004</v>
      </c>
      <c s="3" t="s">
        <v>53</v>
      </c>
      <c r="L21294" s="3" t="s">
        <v>706</v>
      </c>
      <c r="N21294" s="31">
        <v>8.0099999999999998</v>
      </c>
      <c s="20">
        <v>10413</v>
      </c>
      <c s="21" t="s">
        <v>56</v>
      </c>
      <c s="21" t="s">
        <v>255</v>
      </c>
    </row>
    <row ht="22.5" customHeight="1">
      <c s="3">
        <v>2399</v>
      </c>
      <c s="3">
        <v>12</v>
      </c>
      <c s="3" t="s">
        <v>19863</v>
      </c>
      <c s="3" t="s">
        <v>831</v>
      </c>
      <c s="3" t="s">
        <v>1306</v>
      </c>
      <c s="23" t="s">
        <v>19875</v>
      </c>
      <c s="3" t="s">
        <v>252</v>
      </c>
      <c s="25" t="s">
        <v>492</v>
      </c>
      <c s="25" t="s">
        <v>1004</v>
      </c>
      <c s="3" t="s">
        <v>53</v>
      </c>
      <c r="L21295" s="3" t="s">
        <v>706</v>
      </c>
      <c r="N21295" s="31">
        <v>9.6600000000000001</v>
      </c>
      <c s="20">
        <v>12558</v>
      </c>
      <c s="21" t="s">
        <v>56</v>
      </c>
      <c s="21" t="s">
        <v>255</v>
      </c>
    </row>
    <row ht="22.5" customHeight="1">
      <c s="3">
        <v>2399</v>
      </c>
      <c s="3">
        <v>13</v>
      </c>
      <c s="3" t="s">
        <v>19863</v>
      </c>
      <c s="3" t="s">
        <v>831</v>
      </c>
      <c s="3" t="s">
        <v>1306</v>
      </c>
      <c s="23" t="s">
        <v>19876</v>
      </c>
      <c s="3" t="s">
        <v>252</v>
      </c>
      <c s="25" t="s">
        <v>492</v>
      </c>
      <c s="25" t="s">
        <v>1004</v>
      </c>
      <c s="3" t="s">
        <v>53</v>
      </c>
      <c r="L21296" s="3" t="s">
        <v>705</v>
      </c>
      <c r="N21296" s="31">
        <v>9.5899999999999999</v>
      </c>
      <c s="20">
        <v>6713</v>
      </c>
      <c s="21" t="s">
        <v>56</v>
      </c>
      <c s="21" t="s">
        <v>255</v>
      </c>
    </row>
    <row ht="22.5" customHeight="1">
      <c s="3">
        <v>2399</v>
      </c>
      <c s="3">
        <v>14</v>
      </c>
      <c s="3" t="s">
        <v>19863</v>
      </c>
      <c s="3" t="s">
        <v>831</v>
      </c>
      <c s="3" t="s">
        <v>1306</v>
      </c>
      <c s="23" t="s">
        <v>19877</v>
      </c>
      <c s="3" t="s">
        <v>252</v>
      </c>
      <c s="25" t="s">
        <v>492</v>
      </c>
      <c s="25" t="s">
        <v>1004</v>
      </c>
      <c s="3" t="s">
        <v>53</v>
      </c>
      <c r="L21297" s="3" t="s">
        <v>705</v>
      </c>
      <c r="N21297" s="31">
        <v>10</v>
      </c>
      <c s="20">
        <v>7000</v>
      </c>
      <c s="21" t="s">
        <v>56</v>
      </c>
      <c s="21" t="s">
        <v>255</v>
      </c>
    </row>
    <row ht="22.5" customHeight="1">
      <c s="3">
        <v>2399</v>
      </c>
      <c s="3">
        <v>15</v>
      </c>
      <c s="3" t="s">
        <v>19863</v>
      </c>
      <c s="3" t="s">
        <v>831</v>
      </c>
      <c s="3" t="s">
        <v>1306</v>
      </c>
      <c s="23" t="s">
        <v>19878</v>
      </c>
      <c s="3" t="s">
        <v>252</v>
      </c>
      <c s="25" t="s">
        <v>492</v>
      </c>
      <c s="25" t="s">
        <v>1004</v>
      </c>
      <c s="3" t="s">
        <v>53</v>
      </c>
      <c r="L21298" s="3" t="s">
        <v>705</v>
      </c>
      <c r="N21298" s="31">
        <v>10</v>
      </c>
      <c s="20">
        <v>7000</v>
      </c>
      <c s="21" t="s">
        <v>56</v>
      </c>
      <c s="21" t="s">
        <v>255</v>
      </c>
    </row>
    <row ht="22.5" customHeight="1">
      <c s="3">
        <v>2399</v>
      </c>
      <c s="3">
        <v>16</v>
      </c>
      <c s="3" t="s">
        <v>19863</v>
      </c>
      <c s="3" t="s">
        <v>831</v>
      </c>
      <c s="3" t="s">
        <v>1306</v>
      </c>
      <c s="23" t="s">
        <v>19879</v>
      </c>
      <c s="3" t="s">
        <v>252</v>
      </c>
      <c s="25" t="s">
        <v>492</v>
      </c>
      <c s="25" t="s">
        <v>1004</v>
      </c>
      <c s="3" t="s">
        <v>53</v>
      </c>
      <c r="L21299" s="3" t="s">
        <v>705</v>
      </c>
      <c r="N21299" s="31">
        <v>11</v>
      </c>
      <c s="20">
        <v>7700</v>
      </c>
      <c s="21" t="s">
        <v>56</v>
      </c>
      <c s="21" t="s">
        <v>255</v>
      </c>
    </row>
    <row ht="22.5" customHeight="1">
      <c s="3">
        <v>2399</v>
      </c>
      <c s="3">
        <v>17</v>
      </c>
      <c s="3" t="s">
        <v>19863</v>
      </c>
      <c s="3" t="s">
        <v>831</v>
      </c>
      <c s="3" t="s">
        <v>1306</v>
      </c>
      <c s="23" t="s">
        <v>19880</v>
      </c>
      <c s="3" t="s">
        <v>252</v>
      </c>
      <c s="25" t="s">
        <v>492</v>
      </c>
      <c s="25" t="s">
        <v>1004</v>
      </c>
      <c s="3" t="s">
        <v>53</v>
      </c>
      <c r="L21300" s="3" t="s">
        <v>705</v>
      </c>
      <c r="N21300" s="31">
        <v>10</v>
      </c>
      <c s="20">
        <v>7000</v>
      </c>
      <c s="21" t="s">
        <v>56</v>
      </c>
      <c s="21" t="s">
        <v>255</v>
      </c>
    </row>
    <row ht="22.5" customHeight="1">
      <c s="3">
        <v>2399</v>
      </c>
      <c s="3">
        <v>18</v>
      </c>
      <c s="3" t="s">
        <v>19863</v>
      </c>
      <c s="3" t="s">
        <v>831</v>
      </c>
      <c s="3" t="s">
        <v>1306</v>
      </c>
      <c s="23" t="s">
        <v>19881</v>
      </c>
      <c s="3" t="s">
        <v>252</v>
      </c>
      <c s="25" t="s">
        <v>492</v>
      </c>
      <c s="25" t="s">
        <v>1004</v>
      </c>
      <c s="3" t="s">
        <v>53</v>
      </c>
      <c r="L21301" s="3" t="s">
        <v>705</v>
      </c>
      <c r="N21301" s="31">
        <v>153</v>
      </c>
      <c s="20">
        <v>107100</v>
      </c>
      <c s="21" t="s">
        <v>56</v>
      </c>
      <c s="21" t="s">
        <v>255</v>
      </c>
    </row>
    <row ht="22.5" customHeight="1">
      <c s="3">
        <v>2399</v>
      </c>
      <c s="3">
        <v>19</v>
      </c>
      <c s="3" t="s">
        <v>19863</v>
      </c>
      <c s="3" t="s">
        <v>831</v>
      </c>
      <c s="3" t="s">
        <v>1306</v>
      </c>
      <c s="23" t="s">
        <v>19882</v>
      </c>
      <c s="3" t="s">
        <v>252</v>
      </c>
      <c s="25" t="s">
        <v>492</v>
      </c>
      <c s="25" t="s">
        <v>1004</v>
      </c>
      <c s="3" t="s">
        <v>53</v>
      </c>
      <c r="L21302" s="3" t="s">
        <v>705</v>
      </c>
      <c r="N21302" s="31">
        <v>17</v>
      </c>
      <c s="20">
        <v>11900</v>
      </c>
      <c s="21" t="s">
        <v>56</v>
      </c>
      <c s="21" t="s">
        <v>255</v>
      </c>
    </row>
    <row ht="22.5" customHeight="1">
      <c s="3">
        <v>2399</v>
      </c>
      <c s="3">
        <v>20</v>
      </c>
      <c s="3" t="s">
        <v>19863</v>
      </c>
      <c s="3" t="s">
        <v>831</v>
      </c>
      <c s="3" t="s">
        <v>1306</v>
      </c>
      <c s="23" t="s">
        <v>19883</v>
      </c>
      <c s="3" t="s">
        <v>252</v>
      </c>
      <c s="25" t="s">
        <v>492</v>
      </c>
      <c s="25" t="s">
        <v>1004</v>
      </c>
      <c s="3" t="s">
        <v>53</v>
      </c>
      <c r="L21303" s="3" t="s">
        <v>705</v>
      </c>
      <c r="N21303" s="31">
        <v>14</v>
      </c>
      <c s="20">
        <v>9800</v>
      </c>
      <c s="21" t="s">
        <v>56</v>
      </c>
      <c s="21" t="s">
        <v>255</v>
      </c>
    </row>
    <row ht="22.5" customHeight="1">
      <c s="3">
        <v>2399</v>
      </c>
      <c s="3">
        <v>21</v>
      </c>
      <c s="3" t="s">
        <v>19863</v>
      </c>
      <c s="3" t="s">
        <v>831</v>
      </c>
      <c s="3" t="s">
        <v>1306</v>
      </c>
      <c s="23" t="s">
        <v>19884</v>
      </c>
      <c s="3" t="s">
        <v>252</v>
      </c>
      <c s="25" t="s">
        <v>492</v>
      </c>
      <c s="25" t="s">
        <v>1004</v>
      </c>
      <c s="3" t="s">
        <v>53</v>
      </c>
      <c r="L21304" s="3" t="s">
        <v>705</v>
      </c>
      <c r="N21304" s="31">
        <v>11</v>
      </c>
      <c s="20">
        <v>7700</v>
      </c>
      <c s="21" t="s">
        <v>56</v>
      </c>
      <c s="21" t="s">
        <v>255</v>
      </c>
    </row>
    <row ht="22.5" customHeight="1">
      <c s="3">
        <v>2422</v>
      </c>
      <c s="3">
        <v>1</v>
      </c>
      <c s="3" t="s">
        <v>19885</v>
      </c>
      <c s="3" t="s">
        <v>831</v>
      </c>
      <c s="3" t="s">
        <v>3378</v>
      </c>
      <c s="23" t="s">
        <v>19886</v>
      </c>
      <c s="3" t="s">
        <v>252</v>
      </c>
      <c s="25" t="s">
        <v>492</v>
      </c>
      <c s="25" t="s">
        <v>1004</v>
      </c>
      <c s="3" t="s">
        <v>53</v>
      </c>
      <c s="3" t="s">
        <v>705</v>
      </c>
      <c s="3" t="s">
        <v>781</v>
      </c>
      <c s="31">
        <v>30</v>
      </c>
      <c s="31">
        <v>30</v>
      </c>
      <c s="20">
        <v>21000</v>
      </c>
      <c r="Q21305" s="21" t="s">
        <v>255</v>
      </c>
    </row>
    <row ht="22.5" customHeight="1">
      <c s="3">
        <v>2422</v>
      </c>
      <c s="3">
        <v>2</v>
      </c>
      <c s="3" t="s">
        <v>19885</v>
      </c>
      <c s="3" t="s">
        <v>831</v>
      </c>
      <c s="3" t="s">
        <v>3378</v>
      </c>
      <c s="23" t="s">
        <v>19887</v>
      </c>
      <c s="3" t="s">
        <v>252</v>
      </c>
      <c s="25" t="s">
        <v>492</v>
      </c>
      <c s="25" t="s">
        <v>1004</v>
      </c>
      <c s="3" t="s">
        <v>53</v>
      </c>
      <c s="3" t="s">
        <v>706</v>
      </c>
      <c s="3" t="s">
        <v>781</v>
      </c>
      <c s="31">
        <v>3.6400000000000001</v>
      </c>
      <c s="31">
        <v>3.6400000000000001</v>
      </c>
      <c s="20">
        <v>4732</v>
      </c>
      <c r="Q21306" s="21" t="s">
        <v>255</v>
      </c>
    </row>
    <row ht="22.5" customHeight="1">
      <c s="3">
        <v>2422</v>
      </c>
      <c s="3">
        <v>3</v>
      </c>
      <c s="3" t="s">
        <v>19885</v>
      </c>
      <c s="3" t="s">
        <v>831</v>
      </c>
      <c s="3" t="s">
        <v>3378</v>
      </c>
      <c s="23" t="s">
        <v>19888</v>
      </c>
      <c s="3" t="s">
        <v>252</v>
      </c>
      <c s="25" t="s">
        <v>492</v>
      </c>
      <c s="25" t="s">
        <v>1004</v>
      </c>
      <c s="3" t="s">
        <v>53</v>
      </c>
      <c s="3" t="s">
        <v>706</v>
      </c>
      <c s="3" t="s">
        <v>781</v>
      </c>
      <c s="31">
        <v>34.859999999999999</v>
      </c>
      <c s="31">
        <v>34.859999999999999</v>
      </c>
      <c s="20">
        <v>10458</v>
      </c>
      <c r="Q21307" s="21" t="s">
        <v>255</v>
      </c>
    </row>
    <row ht="22.5" customHeight="1">
      <c s="3">
        <v>2422</v>
      </c>
      <c s="3">
        <v>4</v>
      </c>
      <c s="3" t="s">
        <v>19885</v>
      </c>
      <c s="3" t="s">
        <v>831</v>
      </c>
      <c s="3" t="s">
        <v>3378</v>
      </c>
      <c s="23" t="s">
        <v>19889</v>
      </c>
      <c s="3" t="s">
        <v>252</v>
      </c>
      <c s="25" t="s">
        <v>492</v>
      </c>
      <c s="25" t="s">
        <v>1004</v>
      </c>
      <c s="3" t="s">
        <v>53</v>
      </c>
      <c s="3" t="s">
        <v>706</v>
      </c>
      <c s="3" t="s">
        <v>781</v>
      </c>
      <c s="31">
        <v>45.079999999999998</v>
      </c>
      <c s="31">
        <v>45.079999999999998</v>
      </c>
      <c s="20">
        <v>13524</v>
      </c>
      <c r="Q21308" s="21" t="s">
        <v>255</v>
      </c>
    </row>
    <row ht="22.5" customHeight="1">
      <c s="3">
        <v>2480</v>
      </c>
      <c s="3">
        <v>1</v>
      </c>
      <c s="3" t="s">
        <v>19890</v>
      </c>
      <c s="3" t="s">
        <v>831</v>
      </c>
      <c s="3" t="s">
        <v>1814</v>
      </c>
      <c s="23" t="s">
        <v>19891</v>
      </c>
      <c s="3" t="s">
        <v>252</v>
      </c>
      <c s="25" t="s">
        <v>492</v>
      </c>
      <c s="25" t="s">
        <v>1004</v>
      </c>
      <c s="3" t="s">
        <v>53</v>
      </c>
      <c r="L21309" s="3" t="s">
        <v>706</v>
      </c>
      <c r="N21309" s="31">
        <v>1.1599999999999999</v>
      </c>
      <c s="20">
        <v>1508</v>
      </c>
      <c r="Q21309" s="21" t="s">
        <v>255</v>
      </c>
    </row>
    <row ht="22.5" customHeight="1">
      <c s="3">
        <v>2480</v>
      </c>
      <c s="3">
        <v>2</v>
      </c>
      <c s="3" t="s">
        <v>19890</v>
      </c>
      <c s="3" t="s">
        <v>831</v>
      </c>
      <c s="3" t="s">
        <v>1814</v>
      </c>
      <c s="23" t="s">
        <v>19892</v>
      </c>
      <c s="3" t="s">
        <v>252</v>
      </c>
      <c s="25" t="s">
        <v>492</v>
      </c>
      <c s="25" t="s">
        <v>1004</v>
      </c>
      <c s="3" t="s">
        <v>53</v>
      </c>
      <c r="L21310" s="3" t="s">
        <v>762</v>
      </c>
      <c r="N21310" s="31">
        <v>184</v>
      </c>
      <c s="20">
        <v>55200</v>
      </c>
      <c r="Q21310" s="21" t="s">
        <v>255</v>
      </c>
    </row>
    <row ht="22.5" customHeight="1">
      <c s="3">
        <v>2480</v>
      </c>
      <c s="3">
        <v>3</v>
      </c>
      <c s="3" t="s">
        <v>19890</v>
      </c>
      <c s="3" t="s">
        <v>831</v>
      </c>
      <c s="3" t="s">
        <v>1814</v>
      </c>
      <c s="23" t="s">
        <v>19893</v>
      </c>
      <c s="3" t="s">
        <v>252</v>
      </c>
      <c s="25" t="s">
        <v>492</v>
      </c>
      <c s="25" t="s">
        <v>1004</v>
      </c>
      <c s="3" t="s">
        <v>53</v>
      </c>
      <c r="L21311" s="3" t="s">
        <v>706</v>
      </c>
      <c r="N21311" s="31">
        <v>12.35</v>
      </c>
      <c s="20">
        <v>16055</v>
      </c>
      <c r="Q21311" s="21" t="s">
        <v>255</v>
      </c>
    </row>
    <row ht="22.5" customHeight="1">
      <c s="3">
        <v>2480</v>
      </c>
      <c s="3">
        <v>4</v>
      </c>
      <c s="3" t="s">
        <v>19890</v>
      </c>
      <c s="3" t="s">
        <v>831</v>
      </c>
      <c s="3" t="s">
        <v>1814</v>
      </c>
      <c s="23" t="s">
        <v>19894</v>
      </c>
      <c s="3" t="s">
        <v>252</v>
      </c>
      <c s="25" t="s">
        <v>492</v>
      </c>
      <c s="25" t="s">
        <v>1004</v>
      </c>
      <c s="3" t="s">
        <v>53</v>
      </c>
      <c r="L21312" s="3" t="s">
        <v>762</v>
      </c>
      <c r="N21312" s="31">
        <v>80</v>
      </c>
      <c s="20">
        <v>24000</v>
      </c>
      <c r="Q21312" s="21" t="s">
        <v>255</v>
      </c>
    </row>
    <row ht="22.5" customHeight="1">
      <c s="3">
        <v>2480</v>
      </c>
      <c s="3">
        <v>5</v>
      </c>
      <c s="3" t="s">
        <v>19890</v>
      </c>
      <c s="3" t="s">
        <v>831</v>
      </c>
      <c s="3" t="s">
        <v>1814</v>
      </c>
      <c s="23" t="s">
        <v>19895</v>
      </c>
      <c s="3" t="s">
        <v>252</v>
      </c>
      <c s="25" t="s">
        <v>492</v>
      </c>
      <c s="25" t="s">
        <v>1004</v>
      </c>
      <c s="3" t="s">
        <v>53</v>
      </c>
      <c r="L21313" s="3" t="s">
        <v>762</v>
      </c>
      <c r="N21313" s="31">
        <v>23</v>
      </c>
      <c s="20">
        <v>6900</v>
      </c>
      <c r="Q21313" s="21" t="s">
        <v>255</v>
      </c>
    </row>
    <row ht="22.5" customHeight="1">
      <c s="3">
        <v>2480</v>
      </c>
      <c s="3">
        <v>6</v>
      </c>
      <c s="3" t="s">
        <v>19890</v>
      </c>
      <c s="3" t="s">
        <v>831</v>
      </c>
      <c s="3" t="s">
        <v>1814</v>
      </c>
      <c s="23" t="s">
        <v>16372</v>
      </c>
      <c s="3" t="s">
        <v>252</v>
      </c>
      <c s="25" t="s">
        <v>492</v>
      </c>
      <c s="25" t="s">
        <v>1004</v>
      </c>
      <c s="3" t="s">
        <v>53</v>
      </c>
      <c r="L21314" s="3" t="s">
        <v>705</v>
      </c>
      <c r="N21314" s="31">
        <v>51</v>
      </c>
      <c s="20">
        <v>35700</v>
      </c>
      <c r="Q21314" s="21" t="s">
        <v>255</v>
      </c>
    </row>
    <row ht="22.5" customHeight="1">
      <c s="3">
        <v>2480</v>
      </c>
      <c s="3">
        <v>7</v>
      </c>
      <c s="3" t="s">
        <v>19890</v>
      </c>
      <c s="3" t="s">
        <v>831</v>
      </c>
      <c s="3" t="s">
        <v>1814</v>
      </c>
      <c s="23" t="s">
        <v>19896</v>
      </c>
      <c s="3" t="s">
        <v>252</v>
      </c>
      <c s="25" t="s">
        <v>492</v>
      </c>
      <c s="25" t="s">
        <v>1004</v>
      </c>
      <c s="3" t="s">
        <v>53</v>
      </c>
      <c r="L21315" s="3" t="s">
        <v>706</v>
      </c>
      <c r="N21315" s="31">
        <v>49</v>
      </c>
      <c s="20">
        <v>63700</v>
      </c>
      <c r="Q21315" s="21" t="s">
        <v>255</v>
      </c>
    </row>
    <row ht="22.5" customHeight="1">
      <c s="3">
        <v>2480</v>
      </c>
      <c s="3">
        <v>8</v>
      </c>
      <c s="3" t="s">
        <v>19890</v>
      </c>
      <c s="3" t="s">
        <v>831</v>
      </c>
      <c s="3" t="s">
        <v>1814</v>
      </c>
      <c s="23" t="s">
        <v>19897</v>
      </c>
      <c s="3" t="s">
        <v>252</v>
      </c>
      <c s="25" t="s">
        <v>492</v>
      </c>
      <c s="25" t="s">
        <v>1004</v>
      </c>
      <c s="3" t="s">
        <v>53</v>
      </c>
      <c r="L21316" s="3" t="s">
        <v>705</v>
      </c>
      <c r="N21316" s="31">
        <v>33</v>
      </c>
      <c s="20">
        <v>23100</v>
      </c>
      <c r="Q21316" s="21" t="s">
        <v>255</v>
      </c>
    </row>
    <row ht="22.5" customHeight="1">
      <c s="3">
        <v>2666</v>
      </c>
      <c s="3">
        <v>1</v>
      </c>
      <c s="3" t="s">
        <v>19898</v>
      </c>
      <c s="3" t="s">
        <v>712</v>
      </c>
      <c s="3" t="s">
        <v>2061</v>
      </c>
      <c s="23" t="s">
        <v>19899</v>
      </c>
      <c s="3" t="s">
        <v>252</v>
      </c>
      <c s="25" t="s">
        <v>492</v>
      </c>
      <c s="25" t="s">
        <v>1004</v>
      </c>
      <c s="3" t="s">
        <v>53</v>
      </c>
      <c r="L21317" s="3" t="s">
        <v>762</v>
      </c>
      <c r="N21317" s="31">
        <v>52</v>
      </c>
      <c s="20">
        <v>15600</v>
      </c>
      <c s="21" t="s">
        <v>56</v>
      </c>
      <c s="21" t="s">
        <v>255</v>
      </c>
    </row>
    <row ht="22.5" customHeight="1">
      <c s="3">
        <v>2666</v>
      </c>
      <c s="3">
        <v>2</v>
      </c>
      <c s="3" t="s">
        <v>19898</v>
      </c>
      <c s="3" t="s">
        <v>712</v>
      </c>
      <c s="3" t="s">
        <v>2061</v>
      </c>
      <c s="23" t="s">
        <v>19900</v>
      </c>
      <c s="3" t="s">
        <v>252</v>
      </c>
      <c s="25" t="s">
        <v>492</v>
      </c>
      <c s="25" t="s">
        <v>1004</v>
      </c>
      <c s="3" t="s">
        <v>53</v>
      </c>
      <c r="L21318" s="3" t="s">
        <v>762</v>
      </c>
      <c r="N21318" s="31">
        <v>123</v>
      </c>
      <c s="20">
        <v>36900</v>
      </c>
      <c s="21" t="s">
        <v>56</v>
      </c>
      <c s="21" t="s">
        <v>255</v>
      </c>
    </row>
    <row ht="22.5" customHeight="1">
      <c s="3">
        <v>2666</v>
      </c>
      <c s="3">
        <v>3</v>
      </c>
      <c s="3" t="s">
        <v>19898</v>
      </c>
      <c s="3" t="s">
        <v>712</v>
      </c>
      <c s="3" t="s">
        <v>2061</v>
      </c>
      <c s="23" t="s">
        <v>19901</v>
      </c>
      <c s="3" t="s">
        <v>252</v>
      </c>
      <c s="25" t="s">
        <v>492</v>
      </c>
      <c s="25" t="s">
        <v>1004</v>
      </c>
      <c s="3" t="s">
        <v>53</v>
      </c>
      <c r="L21319" s="3" t="s">
        <v>762</v>
      </c>
      <c r="N21319" s="31">
        <v>18</v>
      </c>
      <c s="20">
        <v>5400</v>
      </c>
      <c s="21" t="s">
        <v>56</v>
      </c>
      <c s="21" t="s">
        <v>255</v>
      </c>
    </row>
    <row ht="22.5" customHeight="1">
      <c s="3">
        <v>4011</v>
      </c>
      <c s="3">
        <v>1</v>
      </c>
      <c s="3" t="s">
        <v>19902</v>
      </c>
      <c s="3" t="s">
        <v>731</v>
      </c>
      <c s="3" t="s">
        <v>7227</v>
      </c>
      <c s="23" t="s">
        <v>19903</v>
      </c>
      <c s="3" t="s">
        <v>252</v>
      </c>
      <c s="25" t="s">
        <v>492</v>
      </c>
      <c s="25" t="s">
        <v>19904</v>
      </c>
      <c s="3" t="s">
        <v>53</v>
      </c>
      <c s="3" t="s">
        <v>708</v>
      </c>
      <c s="3" t="s">
        <v>781</v>
      </c>
      <c r="N21320" s="31">
        <v>20</v>
      </c>
      <c s="20">
        <v>17000</v>
      </c>
      <c r="Q21320" s="21" t="s">
        <v>255</v>
      </c>
    </row>
    <row ht="22.5" customHeight="1">
      <c s="3">
        <v>4011</v>
      </c>
      <c s="3">
        <v>2</v>
      </c>
      <c s="3" t="s">
        <v>19902</v>
      </c>
      <c s="3" t="s">
        <v>731</v>
      </c>
      <c s="3" t="s">
        <v>7227</v>
      </c>
      <c s="23" t="s">
        <v>19905</v>
      </c>
      <c s="3" t="s">
        <v>252</v>
      </c>
      <c s="25" t="s">
        <v>492</v>
      </c>
      <c s="25" t="s">
        <v>19904</v>
      </c>
      <c s="3" t="s">
        <v>53</v>
      </c>
      <c s="3" t="s">
        <v>708</v>
      </c>
      <c s="3" t="s">
        <v>781</v>
      </c>
      <c r="N21321" s="31">
        <v>11</v>
      </c>
      <c s="20">
        <v>9350</v>
      </c>
      <c r="Q21321" s="21" t="s">
        <v>255</v>
      </c>
    </row>
    <row ht="22.5" customHeight="1">
      <c s="3">
        <v>4011</v>
      </c>
      <c s="3">
        <v>3</v>
      </c>
      <c s="3" t="s">
        <v>19902</v>
      </c>
      <c s="3" t="s">
        <v>731</v>
      </c>
      <c s="3" t="s">
        <v>7227</v>
      </c>
      <c s="23" t="s">
        <v>19906</v>
      </c>
      <c s="3" t="s">
        <v>252</v>
      </c>
      <c s="25" t="s">
        <v>492</v>
      </c>
      <c s="25" t="s">
        <v>19904</v>
      </c>
      <c s="3" t="s">
        <v>53</v>
      </c>
      <c s="3" t="s">
        <v>708</v>
      </c>
      <c s="3" t="s">
        <v>781</v>
      </c>
      <c r="N21322" s="31">
        <v>67</v>
      </c>
      <c s="20">
        <v>56950</v>
      </c>
      <c r="Q21322" s="21" t="s">
        <v>255</v>
      </c>
    </row>
    <row ht="22.5" customHeight="1">
      <c s="3">
        <v>4011</v>
      </c>
      <c s="3">
        <v>4</v>
      </c>
      <c s="3" t="s">
        <v>19902</v>
      </c>
      <c s="3" t="s">
        <v>731</v>
      </c>
      <c s="3" t="s">
        <v>7227</v>
      </c>
      <c s="23" t="s">
        <v>19907</v>
      </c>
      <c s="3" t="s">
        <v>252</v>
      </c>
      <c s="25" t="s">
        <v>492</v>
      </c>
      <c s="25" t="s">
        <v>19904</v>
      </c>
      <c s="3" t="s">
        <v>53</v>
      </c>
      <c s="3" t="s">
        <v>708</v>
      </c>
      <c s="3" t="s">
        <v>781</v>
      </c>
      <c r="N21323" s="31">
        <v>5.2999999999999998</v>
      </c>
      <c s="20">
        <v>4505</v>
      </c>
      <c r="Q21323" s="21" t="s">
        <v>255</v>
      </c>
    </row>
    <row ht="22.5" customHeight="1">
      <c s="3">
        <v>4011</v>
      </c>
      <c s="3">
        <v>5</v>
      </c>
      <c s="3" t="s">
        <v>19902</v>
      </c>
      <c s="3" t="s">
        <v>731</v>
      </c>
      <c s="3" t="s">
        <v>7227</v>
      </c>
      <c s="23" t="s">
        <v>19908</v>
      </c>
      <c s="3" t="s">
        <v>252</v>
      </c>
      <c s="25" t="s">
        <v>492</v>
      </c>
      <c s="25" t="s">
        <v>19904</v>
      </c>
      <c s="3" t="s">
        <v>53</v>
      </c>
      <c s="3" t="s">
        <v>708</v>
      </c>
      <c s="3" t="s">
        <v>781</v>
      </c>
      <c r="N21324" s="31">
        <v>17</v>
      </c>
      <c s="20">
        <v>14450</v>
      </c>
      <c r="Q21324" s="21" t="s">
        <v>255</v>
      </c>
    </row>
    <row ht="22.5" customHeight="1">
      <c s="3">
        <v>4011</v>
      </c>
      <c s="3">
        <v>6</v>
      </c>
      <c s="3" t="s">
        <v>19902</v>
      </c>
      <c s="3" t="s">
        <v>806</v>
      </c>
      <c s="3" t="s">
        <v>2361</v>
      </c>
      <c s="23" t="s">
        <v>19909</v>
      </c>
      <c s="3" t="s">
        <v>252</v>
      </c>
      <c s="25" t="s">
        <v>492</v>
      </c>
      <c s="25" t="s">
        <v>19904</v>
      </c>
      <c s="3" t="s">
        <v>53</v>
      </c>
      <c s="3" t="s">
        <v>708</v>
      </c>
      <c s="3" t="s">
        <v>781</v>
      </c>
      <c r="N21325" s="31">
        <v>75</v>
      </c>
      <c s="20">
        <v>63750</v>
      </c>
      <c r="Q21325" s="21" t="s">
        <v>255</v>
      </c>
    </row>
    <row ht="22.5" customHeight="1">
      <c s="3">
        <v>4011</v>
      </c>
      <c s="3">
        <v>7</v>
      </c>
      <c s="3" t="s">
        <v>19902</v>
      </c>
      <c s="3" t="s">
        <v>731</v>
      </c>
      <c s="3" t="s">
        <v>7227</v>
      </c>
      <c s="23" t="s">
        <v>19910</v>
      </c>
      <c s="3" t="s">
        <v>252</v>
      </c>
      <c s="25" t="s">
        <v>492</v>
      </c>
      <c s="25" t="s">
        <v>19904</v>
      </c>
      <c s="3" t="s">
        <v>53</v>
      </c>
      <c s="3" t="s">
        <v>708</v>
      </c>
      <c s="3" t="s">
        <v>781</v>
      </c>
      <c r="N21326" s="31">
        <v>94</v>
      </c>
      <c s="20">
        <v>79900</v>
      </c>
      <c r="Q21326" s="21" t="s">
        <v>255</v>
      </c>
    </row>
    <row ht="22.5" customHeight="1">
      <c s="3">
        <v>5006</v>
      </c>
      <c s="3">
        <v>1</v>
      </c>
      <c s="3" t="s">
        <v>19911</v>
      </c>
      <c s="3" t="s">
        <v>702</v>
      </c>
      <c s="3" t="s">
        <v>2833</v>
      </c>
      <c s="23" t="s">
        <v>5648</v>
      </c>
      <c s="3" t="s">
        <v>252</v>
      </c>
      <c s="25" t="s">
        <v>492</v>
      </c>
      <c s="25" t="s">
        <v>556</v>
      </c>
      <c s="3" t="s">
        <v>557</v>
      </c>
      <c r="L21327" s="3" t="s">
        <v>706</v>
      </c>
      <c s="31">
        <v>64.870000000000005</v>
      </c>
      <c s="31">
        <v>64.870000000000005</v>
      </c>
      <c s="20">
        <v>84331</v>
      </c>
      <c r="Q21327" s="21" t="s">
        <v>421</v>
      </c>
    </row>
    <row ht="22.5" customHeight="1">
      <c s="3">
        <v>7003</v>
      </c>
      <c s="3">
        <v>1</v>
      </c>
      <c s="3" t="s">
        <v>547</v>
      </c>
      <c s="3" t="s">
        <v>715</v>
      </c>
      <c s="3" t="s">
        <v>869</v>
      </c>
      <c s="23" t="s">
        <v>19912</v>
      </c>
      <c s="3" t="s">
        <v>51</v>
      </c>
      <c s="25" t="s">
        <v>173</v>
      </c>
      <c s="25" t="s">
        <v>174</v>
      </c>
      <c s="3" t="s">
        <v>53</v>
      </c>
      <c s="3" t="s">
        <v>706</v>
      </c>
      <c s="3" t="s">
        <v>706</v>
      </c>
      <c s="31">
        <v>3238</v>
      </c>
      <c s="31">
        <v>3238</v>
      </c>
      <c s="20">
        <v>10925012</v>
      </c>
      <c s="21" t="s">
        <v>56</v>
      </c>
      <c s="21" t="s">
        <v>57</v>
      </c>
    </row>
    <row ht="22.5" customHeight="1">
      <c s="3">
        <v>7004</v>
      </c>
      <c s="3">
        <v>1</v>
      </c>
      <c s="3" t="s">
        <v>454</v>
      </c>
      <c s="3" t="s">
        <v>715</v>
      </c>
      <c s="3" t="s">
        <v>743</v>
      </c>
      <c s="23" t="s">
        <v>10989</v>
      </c>
      <c s="3" t="s">
        <v>51</v>
      </c>
      <c s="25" t="s">
        <v>173</v>
      </c>
      <c s="25" t="s">
        <v>174</v>
      </c>
      <c s="3" t="s">
        <v>53</v>
      </c>
      <c s="3" t="s">
        <v>706</v>
      </c>
      <c s="3" t="s">
        <v>706</v>
      </c>
      <c s="31">
        <v>758.48000000000002</v>
      </c>
      <c s="31">
        <v>758.48000000000002</v>
      </c>
      <c s="20">
        <v>2559111</v>
      </c>
      <c s="21" t="s">
        <v>56</v>
      </c>
      <c s="21" t="s">
        <v>57</v>
      </c>
    </row>
    <row ht="22.5" customHeight="1">
      <c s="3">
        <v>7004</v>
      </c>
      <c s="3">
        <v>2</v>
      </c>
      <c s="3" t="s">
        <v>454</v>
      </c>
      <c s="3" t="s">
        <v>715</v>
      </c>
      <c s="3" t="s">
        <v>5937</v>
      </c>
      <c s="23" t="s">
        <v>19913</v>
      </c>
      <c s="3" t="s">
        <v>51</v>
      </c>
      <c s="25" t="s">
        <v>173</v>
      </c>
      <c s="25" t="s">
        <v>174</v>
      </c>
      <c s="3" t="s">
        <v>53</v>
      </c>
      <c s="3" t="s">
        <v>706</v>
      </c>
      <c s="3" t="s">
        <v>706</v>
      </c>
      <c s="31">
        <v>672</v>
      </c>
      <c s="31">
        <v>672</v>
      </c>
      <c s="20">
        <v>2267328</v>
      </c>
      <c s="21" t="s">
        <v>56</v>
      </c>
      <c s="21" t="s">
        <v>57</v>
      </c>
    </row>
    <row ht="22.5" customHeight="1">
      <c s="3">
        <v>7006</v>
      </c>
      <c s="3">
        <v>1</v>
      </c>
      <c s="3" t="s">
        <v>19914</v>
      </c>
      <c s="3" t="s">
        <v>715</v>
      </c>
      <c s="3" t="s">
        <v>716</v>
      </c>
      <c s="23" t="s">
        <v>2127</v>
      </c>
      <c s="3" t="s">
        <v>51</v>
      </c>
      <c s="25" t="s">
        <v>173</v>
      </c>
      <c s="25" t="s">
        <v>174</v>
      </c>
      <c s="3" t="s">
        <v>53</v>
      </c>
      <c s="3" t="s">
        <v>706</v>
      </c>
      <c s="3" t="s">
        <v>706</v>
      </c>
      <c s="31">
        <v>292.80000000000001</v>
      </c>
      <c s="31">
        <v>292.80000000000001</v>
      </c>
      <c s="20">
        <v>987907</v>
      </c>
      <c s="21" t="s">
        <v>56</v>
      </c>
      <c s="21" t="s">
        <v>57</v>
      </c>
    </row>
    <row ht="22.5" customHeight="1">
      <c s="3">
        <v>7008</v>
      </c>
      <c s="3">
        <v>1</v>
      </c>
      <c s="3" t="s">
        <v>549</v>
      </c>
      <c s="3" t="s">
        <v>702</v>
      </c>
      <c s="3" t="s">
        <v>754</v>
      </c>
      <c s="23" t="s">
        <v>19915</v>
      </c>
      <c s="3" t="s">
        <v>51</v>
      </c>
      <c s="25" t="s">
        <v>173</v>
      </c>
      <c s="25" t="s">
        <v>174</v>
      </c>
      <c s="3" t="s">
        <v>53</v>
      </c>
      <c s="3" t="s">
        <v>706</v>
      </c>
      <c s="3" t="s">
        <v>706</v>
      </c>
      <c s="31">
        <v>424.17000000000002</v>
      </c>
      <c s="31">
        <v>424.17000000000002</v>
      </c>
      <c s="20">
        <v>1431149</v>
      </c>
      <c s="21" t="s">
        <v>56</v>
      </c>
      <c s="21" t="s">
        <v>57</v>
      </c>
    </row>
    <row ht="22.5" customHeight="1">
      <c s="3">
        <v>7008</v>
      </c>
      <c s="3">
        <v>2</v>
      </c>
      <c s="3" t="s">
        <v>549</v>
      </c>
      <c s="3" t="s">
        <v>702</v>
      </c>
      <c s="3" t="s">
        <v>754</v>
      </c>
      <c s="23" t="s">
        <v>19916</v>
      </c>
      <c s="3" t="s">
        <v>51</v>
      </c>
      <c s="25" t="s">
        <v>173</v>
      </c>
      <c s="25" t="s">
        <v>174</v>
      </c>
      <c s="3" t="s">
        <v>53</v>
      </c>
      <c s="3" t="s">
        <v>706</v>
      </c>
      <c s="3" t="s">
        <v>706</v>
      </c>
      <c s="31">
        <v>684.40999999999997</v>
      </c>
      <c s="31">
        <v>684.40999999999997</v>
      </c>
      <c s="20">
        <v>2309199</v>
      </c>
      <c s="21" t="s">
        <v>56</v>
      </c>
      <c s="21" t="s">
        <v>57</v>
      </c>
    </row>
    <row ht="22.5" customHeight="1">
      <c s="3">
        <v>7008</v>
      </c>
      <c s="3">
        <v>3</v>
      </c>
      <c s="3" t="s">
        <v>549</v>
      </c>
      <c s="3" t="s">
        <v>715</v>
      </c>
      <c s="3" t="s">
        <v>777</v>
      </c>
      <c s="23" t="s">
        <v>19917</v>
      </c>
      <c s="3" t="s">
        <v>51</v>
      </c>
      <c s="25" t="s">
        <v>173</v>
      </c>
      <c s="25" t="s">
        <v>174</v>
      </c>
      <c s="3" t="s">
        <v>53</v>
      </c>
      <c s="3" t="s">
        <v>706</v>
      </c>
      <c s="3" t="s">
        <v>706</v>
      </c>
      <c s="31">
        <v>865</v>
      </c>
      <c s="31">
        <v>865</v>
      </c>
      <c s="20">
        <v>4402850</v>
      </c>
      <c s="21" t="s">
        <v>56</v>
      </c>
      <c s="21" t="s">
        <v>57</v>
      </c>
    </row>
    <row ht="22.5" customHeight="1">
      <c s="3">
        <v>7010</v>
      </c>
      <c s="3">
        <v>1</v>
      </c>
      <c s="3" t="s">
        <v>19918</v>
      </c>
      <c s="3" t="s">
        <v>702</v>
      </c>
      <c s="3" t="s">
        <v>1528</v>
      </c>
      <c s="23" t="s">
        <v>5672</v>
      </c>
      <c s="3" t="s">
        <v>51</v>
      </c>
      <c s="25" t="s">
        <v>173</v>
      </c>
      <c s="25" t="s">
        <v>174</v>
      </c>
      <c s="3" t="s">
        <v>53</v>
      </c>
      <c s="3" t="s">
        <v>3859</v>
      </c>
      <c s="3" t="s">
        <v>3859</v>
      </c>
      <c s="31">
        <v>51</v>
      </c>
      <c s="31">
        <v>51</v>
      </c>
      <c s="20">
        <v>5202</v>
      </c>
      <c r="Q21335" s="21" t="s">
        <v>57</v>
      </c>
    </row>
    <row ht="22.5" customHeight="1">
      <c s="3">
        <v>7010</v>
      </c>
      <c s="3">
        <v>2</v>
      </c>
      <c s="3" t="s">
        <v>19918</v>
      </c>
      <c s="3" t="s">
        <v>702</v>
      </c>
      <c s="3" t="s">
        <v>1528</v>
      </c>
      <c s="23" t="s">
        <v>19919</v>
      </c>
      <c s="3" t="s">
        <v>51</v>
      </c>
      <c s="25" t="s">
        <v>173</v>
      </c>
      <c s="25" t="s">
        <v>174</v>
      </c>
      <c s="3" t="s">
        <v>53</v>
      </c>
      <c s="3" t="s">
        <v>3859</v>
      </c>
      <c s="3" t="s">
        <v>3859</v>
      </c>
      <c s="31">
        <v>244</v>
      </c>
      <c s="31">
        <v>244</v>
      </c>
      <c s="20">
        <v>24888</v>
      </c>
      <c r="Q21336" s="21" t="s">
        <v>57</v>
      </c>
    </row>
    <row ht="22.5" customHeight="1">
      <c s="3">
        <v>7010</v>
      </c>
      <c s="3">
        <v>3</v>
      </c>
      <c s="3" t="s">
        <v>19918</v>
      </c>
      <c s="3" t="s">
        <v>702</v>
      </c>
      <c s="3" t="s">
        <v>1528</v>
      </c>
      <c s="23" t="s">
        <v>19920</v>
      </c>
      <c s="3" t="s">
        <v>51</v>
      </c>
      <c s="25" t="s">
        <v>173</v>
      </c>
      <c s="25" t="s">
        <v>174</v>
      </c>
      <c s="3" t="s">
        <v>53</v>
      </c>
      <c s="3" t="s">
        <v>3859</v>
      </c>
      <c s="3" t="s">
        <v>3859</v>
      </c>
      <c s="31">
        <v>153</v>
      </c>
      <c s="31">
        <v>153</v>
      </c>
      <c s="20">
        <v>15606</v>
      </c>
      <c r="Q21337" s="21" t="s">
        <v>57</v>
      </c>
    </row>
    <row ht="22.5" customHeight="1">
      <c s="3">
        <v>7010</v>
      </c>
      <c s="3">
        <v>4</v>
      </c>
      <c s="3" t="s">
        <v>19918</v>
      </c>
      <c s="3" t="s">
        <v>702</v>
      </c>
      <c s="3" t="s">
        <v>1528</v>
      </c>
      <c s="23" t="s">
        <v>19921</v>
      </c>
      <c s="3" t="s">
        <v>51</v>
      </c>
      <c s="25" t="s">
        <v>173</v>
      </c>
      <c s="25" t="s">
        <v>174</v>
      </c>
      <c s="3" t="s">
        <v>53</v>
      </c>
      <c s="3" t="s">
        <v>3859</v>
      </c>
      <c s="3" t="s">
        <v>3859</v>
      </c>
      <c s="31">
        <v>114</v>
      </c>
      <c s="31">
        <v>114</v>
      </c>
      <c s="20">
        <v>11628</v>
      </c>
      <c r="Q21338" s="21" t="s">
        <v>57</v>
      </c>
    </row>
    <row ht="22.5" customHeight="1">
      <c s="3">
        <v>7012</v>
      </c>
      <c s="3">
        <v>1</v>
      </c>
      <c s="3" t="s">
        <v>19922</v>
      </c>
      <c s="3" t="s">
        <v>715</v>
      </c>
      <c s="3" t="s">
        <v>1468</v>
      </c>
      <c s="23" t="s">
        <v>19923</v>
      </c>
      <c s="3" t="s">
        <v>252</v>
      </c>
      <c s="25" t="s">
        <v>492</v>
      </c>
      <c s="25" t="s">
        <v>949</v>
      </c>
      <c s="3" t="s">
        <v>53</v>
      </c>
      <c s="3" t="s">
        <v>705</v>
      </c>
      <c s="3" t="s">
        <v>781</v>
      </c>
      <c s="31">
        <v>179</v>
      </c>
      <c s="31">
        <v>179</v>
      </c>
      <c s="20">
        <v>447500</v>
      </c>
      <c r="Q21339" s="21" t="s">
        <v>255</v>
      </c>
    </row>
    <row ht="22.5" customHeight="1">
      <c s="3">
        <v>7012</v>
      </c>
      <c s="3">
        <v>2</v>
      </c>
      <c s="3" t="s">
        <v>19922</v>
      </c>
      <c s="3" t="s">
        <v>831</v>
      </c>
      <c s="3" t="s">
        <v>3655</v>
      </c>
      <c s="23" t="s">
        <v>19924</v>
      </c>
      <c s="3" t="s">
        <v>252</v>
      </c>
      <c s="25" t="s">
        <v>492</v>
      </c>
      <c s="25" t="s">
        <v>949</v>
      </c>
      <c s="3" t="s">
        <v>53</v>
      </c>
      <c s="3" t="s">
        <v>705</v>
      </c>
      <c s="3" t="s">
        <v>781</v>
      </c>
      <c s="31">
        <v>52</v>
      </c>
      <c s="31">
        <v>52</v>
      </c>
      <c s="20">
        <v>67600</v>
      </c>
      <c r="Q21340" s="21" t="s">
        <v>255</v>
      </c>
    </row>
    <row ht="22.5" customHeight="1">
      <c s="3">
        <v>7017</v>
      </c>
      <c s="3">
        <v>1</v>
      </c>
      <c s="3" t="s">
        <v>19925</v>
      </c>
      <c s="3" t="s">
        <v>831</v>
      </c>
      <c s="3" t="s">
        <v>2587</v>
      </c>
      <c s="23" t="s">
        <v>19926</v>
      </c>
      <c s="3" t="s">
        <v>252</v>
      </c>
      <c s="25" t="s">
        <v>492</v>
      </c>
      <c s="25" t="s">
        <v>949</v>
      </c>
      <c s="3" t="s">
        <v>53</v>
      </c>
      <c s="3" t="s">
        <v>706</v>
      </c>
      <c s="3" t="s">
        <v>706</v>
      </c>
      <c s="31">
        <v>34.390000000000001</v>
      </c>
      <c s="31">
        <v>34.390000000000001</v>
      </c>
      <c s="20">
        <v>24073</v>
      </c>
      <c r="Q21341" s="21" t="s">
        <v>255</v>
      </c>
    </row>
    <row ht="22.5" customHeight="1">
      <c s="3">
        <v>7019</v>
      </c>
      <c s="3">
        <v>1</v>
      </c>
      <c s="3" t="s">
        <v>19927</v>
      </c>
      <c s="3" t="s">
        <v>702</v>
      </c>
      <c s="3" t="s">
        <v>3744</v>
      </c>
      <c s="23" t="s">
        <v>8979</v>
      </c>
      <c s="3" t="s">
        <v>51</v>
      </c>
      <c s="25" t="s">
        <v>173</v>
      </c>
      <c s="25" t="s">
        <v>264</v>
      </c>
      <c s="3" t="s">
        <v>53</v>
      </c>
      <c s="3" t="s">
        <v>762</v>
      </c>
      <c s="3" t="s">
        <v>762</v>
      </c>
      <c s="31">
        <v>1913</v>
      </c>
      <c s="31">
        <v>1913</v>
      </c>
      <c s="20">
        <v>42086</v>
      </c>
      <c r="Q21342" s="21" t="s">
        <v>57</v>
      </c>
    </row>
    <row ht="22.5" customHeight="1">
      <c s="3">
        <v>7019</v>
      </c>
      <c s="3">
        <v>2</v>
      </c>
      <c s="3" t="s">
        <v>19927</v>
      </c>
      <c s="3" t="s">
        <v>702</v>
      </c>
      <c s="3" t="s">
        <v>3744</v>
      </c>
      <c s="23" t="s">
        <v>19928</v>
      </c>
      <c s="3" t="s">
        <v>51</v>
      </c>
      <c s="25" t="s">
        <v>173</v>
      </c>
      <c s="25" t="s">
        <v>264</v>
      </c>
      <c s="3" t="s">
        <v>53</v>
      </c>
      <c s="3" t="s">
        <v>762</v>
      </c>
      <c s="3" t="s">
        <v>762</v>
      </c>
      <c s="31">
        <v>99</v>
      </c>
      <c s="31">
        <v>99</v>
      </c>
      <c s="20">
        <v>2178</v>
      </c>
      <c r="Q21343" s="21" t="s">
        <v>57</v>
      </c>
    </row>
    <row ht="22.5" customHeight="1">
      <c s="3">
        <v>7020</v>
      </c>
      <c s="3">
        <v>1</v>
      </c>
      <c s="3" t="s">
        <v>19929</v>
      </c>
      <c s="3" t="s">
        <v>720</v>
      </c>
      <c s="3" t="s">
        <v>775</v>
      </c>
      <c s="23" t="s">
        <v>19930</v>
      </c>
      <c s="3" t="s">
        <v>252</v>
      </c>
      <c s="25" t="s">
        <v>492</v>
      </c>
      <c s="25" t="s">
        <v>949</v>
      </c>
      <c s="3" t="s">
        <v>53</v>
      </c>
      <c s="3" t="s">
        <v>705</v>
      </c>
      <c s="3" t="s">
        <v>705</v>
      </c>
      <c s="31">
        <v>109</v>
      </c>
      <c s="31">
        <v>109</v>
      </c>
      <c s="20">
        <v>76300</v>
      </c>
      <c r="Q21344" s="21" t="s">
        <v>255</v>
      </c>
    </row>
    <row ht="22.5" customHeight="1">
      <c s="3">
        <v>7020</v>
      </c>
      <c s="3">
        <v>2</v>
      </c>
      <c s="3" t="s">
        <v>19929</v>
      </c>
      <c s="3" t="s">
        <v>720</v>
      </c>
      <c s="3" t="s">
        <v>775</v>
      </c>
      <c s="23" t="s">
        <v>19931</v>
      </c>
      <c s="3" t="s">
        <v>252</v>
      </c>
      <c s="25" t="s">
        <v>492</v>
      </c>
      <c s="25" t="s">
        <v>949</v>
      </c>
      <c s="3" t="s">
        <v>53</v>
      </c>
      <c s="3" t="s">
        <v>705</v>
      </c>
      <c s="3" t="s">
        <v>705</v>
      </c>
      <c s="31">
        <v>24</v>
      </c>
      <c s="31">
        <v>24</v>
      </c>
      <c s="20">
        <v>16800</v>
      </c>
      <c r="Q21345" s="21" t="s">
        <v>255</v>
      </c>
    </row>
    <row ht="22.5" customHeight="1">
      <c s="3">
        <v>7020</v>
      </c>
      <c s="3">
        <v>3</v>
      </c>
      <c s="3" t="s">
        <v>19929</v>
      </c>
      <c s="3" t="s">
        <v>720</v>
      </c>
      <c s="3" t="s">
        <v>775</v>
      </c>
      <c s="23" t="s">
        <v>19932</v>
      </c>
      <c s="3" t="s">
        <v>252</v>
      </c>
      <c s="25" t="s">
        <v>492</v>
      </c>
      <c s="25" t="s">
        <v>949</v>
      </c>
      <c s="3" t="s">
        <v>53</v>
      </c>
      <c s="3" t="s">
        <v>705</v>
      </c>
      <c s="3" t="s">
        <v>705</v>
      </c>
      <c s="31">
        <v>316</v>
      </c>
      <c s="31">
        <v>316</v>
      </c>
      <c s="20">
        <v>221200</v>
      </c>
      <c r="Q21346" s="21" t="s">
        <v>255</v>
      </c>
    </row>
    <row ht="22.5" customHeight="1">
      <c s="3">
        <v>7020</v>
      </c>
      <c s="3">
        <v>4</v>
      </c>
      <c s="3" t="s">
        <v>19929</v>
      </c>
      <c s="3" t="s">
        <v>720</v>
      </c>
      <c s="3" t="s">
        <v>775</v>
      </c>
      <c s="23" t="s">
        <v>19933</v>
      </c>
      <c s="3" t="s">
        <v>252</v>
      </c>
      <c s="25" t="s">
        <v>492</v>
      </c>
      <c s="25" t="s">
        <v>949</v>
      </c>
      <c s="3" t="s">
        <v>53</v>
      </c>
      <c s="3" t="s">
        <v>705</v>
      </c>
      <c s="3" t="s">
        <v>705</v>
      </c>
      <c s="31">
        <v>101</v>
      </c>
      <c s="31">
        <v>101</v>
      </c>
      <c s="20">
        <v>69373</v>
      </c>
      <c r="Q21347" s="21" t="s">
        <v>255</v>
      </c>
    </row>
    <row ht="22.5" customHeight="1">
      <c s="3">
        <v>7020</v>
      </c>
      <c s="3">
        <v>5</v>
      </c>
      <c s="3" t="s">
        <v>19929</v>
      </c>
      <c s="3" t="s">
        <v>720</v>
      </c>
      <c s="3" t="s">
        <v>775</v>
      </c>
      <c s="23" t="s">
        <v>19934</v>
      </c>
      <c s="3" t="s">
        <v>252</v>
      </c>
      <c s="25" t="s">
        <v>492</v>
      </c>
      <c s="25" t="s">
        <v>949</v>
      </c>
      <c s="3" t="s">
        <v>53</v>
      </c>
      <c s="3" t="s">
        <v>762</v>
      </c>
      <c s="3" t="s">
        <v>762</v>
      </c>
      <c s="31">
        <v>3.4300000000000002</v>
      </c>
      <c s="31">
        <v>3.4300000000000002</v>
      </c>
      <c s="20">
        <v>2356</v>
      </c>
      <c r="Q21348" s="21" t="s">
        <v>255</v>
      </c>
    </row>
    <row ht="22.5" customHeight="1">
      <c s="3">
        <v>7020</v>
      </c>
      <c s="3">
        <v>6</v>
      </c>
      <c s="3" t="s">
        <v>19929</v>
      </c>
      <c s="3" t="s">
        <v>720</v>
      </c>
      <c s="3" t="s">
        <v>775</v>
      </c>
      <c s="23" t="s">
        <v>19935</v>
      </c>
      <c s="3" t="s">
        <v>252</v>
      </c>
      <c s="25" t="s">
        <v>492</v>
      </c>
      <c s="25" t="s">
        <v>949</v>
      </c>
      <c s="3" t="s">
        <v>53</v>
      </c>
      <c s="3" t="s">
        <v>705</v>
      </c>
      <c s="3" t="s">
        <v>705</v>
      </c>
      <c s="31">
        <v>17</v>
      </c>
      <c s="31">
        <v>17</v>
      </c>
      <c s="20">
        <v>11900</v>
      </c>
      <c r="Q21349" s="21" t="s">
        <v>255</v>
      </c>
    </row>
    <row ht="22.5" customHeight="1">
      <c s="3">
        <v>7020</v>
      </c>
      <c s="3">
        <v>7</v>
      </c>
      <c s="3" t="s">
        <v>19929</v>
      </c>
      <c s="3" t="s">
        <v>720</v>
      </c>
      <c s="3" t="s">
        <v>775</v>
      </c>
      <c s="23" t="s">
        <v>19936</v>
      </c>
      <c s="3" t="s">
        <v>252</v>
      </c>
      <c s="25" t="s">
        <v>492</v>
      </c>
      <c s="25" t="s">
        <v>949</v>
      </c>
      <c s="3" t="s">
        <v>53</v>
      </c>
      <c s="3" t="s">
        <v>762</v>
      </c>
      <c s="3" t="s">
        <v>762</v>
      </c>
      <c s="31">
        <v>11</v>
      </c>
      <c s="31">
        <v>11</v>
      </c>
      <c s="20">
        <v>3300</v>
      </c>
      <c r="Q21350" s="21" t="s">
        <v>255</v>
      </c>
    </row>
    <row ht="22.5" customHeight="1">
      <c s="3">
        <v>7020</v>
      </c>
      <c s="3">
        <v>8</v>
      </c>
      <c s="3" t="s">
        <v>19929</v>
      </c>
      <c s="3" t="s">
        <v>720</v>
      </c>
      <c s="3" t="s">
        <v>775</v>
      </c>
      <c s="23" t="s">
        <v>10701</v>
      </c>
      <c s="3" t="s">
        <v>252</v>
      </c>
      <c s="25" t="s">
        <v>492</v>
      </c>
      <c s="25" t="s">
        <v>949</v>
      </c>
      <c s="3" t="s">
        <v>53</v>
      </c>
      <c s="3" t="s">
        <v>706</v>
      </c>
      <c s="3" t="s">
        <v>706</v>
      </c>
      <c s="31">
        <v>22.66</v>
      </c>
      <c s="31">
        <v>22.66</v>
      </c>
      <c s="20">
        <v>29458</v>
      </c>
      <c r="Q21351" s="21" t="s">
        <v>255</v>
      </c>
    </row>
    <row ht="22.5" customHeight="1">
      <c s="3">
        <v>7020</v>
      </c>
      <c s="3">
        <v>9</v>
      </c>
      <c s="3" t="s">
        <v>19929</v>
      </c>
      <c s="3" t="s">
        <v>720</v>
      </c>
      <c s="3" t="s">
        <v>775</v>
      </c>
      <c s="23" t="s">
        <v>19937</v>
      </c>
      <c s="3" t="s">
        <v>252</v>
      </c>
      <c s="25" t="s">
        <v>492</v>
      </c>
      <c s="25" t="s">
        <v>949</v>
      </c>
      <c s="3" t="s">
        <v>53</v>
      </c>
      <c s="3" t="s">
        <v>705</v>
      </c>
      <c s="3" t="s">
        <v>705</v>
      </c>
      <c s="31">
        <v>7.0499999999999998</v>
      </c>
      <c s="31">
        <v>7.0499999999999998</v>
      </c>
      <c s="20">
        <v>4935</v>
      </c>
      <c r="Q21352" s="21" t="s">
        <v>255</v>
      </c>
    </row>
    <row ht="22.5" customHeight="1">
      <c s="3">
        <v>7020</v>
      </c>
      <c s="3">
        <v>10</v>
      </c>
      <c s="3" t="s">
        <v>19929</v>
      </c>
      <c s="3" t="s">
        <v>702</v>
      </c>
      <c s="3" t="s">
        <v>725</v>
      </c>
      <c s="23" t="s">
        <v>19938</v>
      </c>
      <c s="3" t="s">
        <v>252</v>
      </c>
      <c s="25" t="s">
        <v>492</v>
      </c>
      <c s="25" t="s">
        <v>949</v>
      </c>
      <c s="3" t="s">
        <v>53</v>
      </c>
      <c s="3" t="s">
        <v>708</v>
      </c>
      <c r="M21353" s="31">
        <v>1.26</v>
      </c>
      <c s="31">
        <v>1.26</v>
      </c>
      <c s="20">
        <v>6526</v>
      </c>
      <c r="Q21353" s="21" t="s">
        <v>255</v>
      </c>
    </row>
    <row ht="22.5" customHeight="1">
      <c s="3">
        <v>7020</v>
      </c>
      <c s="3">
        <v>11</v>
      </c>
      <c s="3" t="s">
        <v>19929</v>
      </c>
      <c s="3" t="s">
        <v>702</v>
      </c>
      <c s="3" t="s">
        <v>725</v>
      </c>
      <c s="23" t="s">
        <v>19939</v>
      </c>
      <c s="3" t="s">
        <v>252</v>
      </c>
      <c s="25" t="s">
        <v>492</v>
      </c>
      <c s="25" t="s">
        <v>949</v>
      </c>
      <c s="3" t="s">
        <v>53</v>
      </c>
      <c s="3" t="s">
        <v>724</v>
      </c>
      <c r="M21354" s="31">
        <v>7.4500000000000002</v>
      </c>
      <c s="31">
        <v>7.4500000000000002</v>
      </c>
      <c s="20">
        <v>38591</v>
      </c>
      <c r="Q21354" s="21" t="s">
        <v>255</v>
      </c>
    </row>
    <row ht="22.5" customHeight="1">
      <c s="3">
        <v>7020</v>
      </c>
      <c s="3">
        <v>12</v>
      </c>
      <c s="3" t="s">
        <v>19929</v>
      </c>
      <c s="3" t="s">
        <v>702</v>
      </c>
      <c s="3" t="s">
        <v>725</v>
      </c>
      <c s="23" t="s">
        <v>19940</v>
      </c>
      <c s="3" t="s">
        <v>252</v>
      </c>
      <c s="25" t="s">
        <v>492</v>
      </c>
      <c s="25" t="s">
        <v>949</v>
      </c>
      <c s="3" t="s">
        <v>53</v>
      </c>
      <c s="3" t="s">
        <v>708</v>
      </c>
      <c r="M21355" s="31">
        <v>21</v>
      </c>
      <c s="31">
        <v>21</v>
      </c>
      <c s="20">
        <v>108780</v>
      </c>
      <c r="Q21355" s="21" t="s">
        <v>255</v>
      </c>
    </row>
    <row ht="22.5" customHeight="1">
      <c s="3">
        <v>7020</v>
      </c>
      <c s="3">
        <v>13</v>
      </c>
      <c s="3" t="s">
        <v>19929</v>
      </c>
      <c s="3" t="s">
        <v>702</v>
      </c>
      <c s="3" t="s">
        <v>3077</v>
      </c>
      <c s="23" t="s">
        <v>8508</v>
      </c>
      <c s="3" t="s">
        <v>252</v>
      </c>
      <c s="25" t="s">
        <v>492</v>
      </c>
      <c s="25" t="s">
        <v>949</v>
      </c>
      <c s="3" t="s">
        <v>53</v>
      </c>
      <c s="3" t="s">
        <v>980</v>
      </c>
      <c r="M21356" s="31">
        <v>114</v>
      </c>
      <c s="31">
        <v>114</v>
      </c>
      <c s="20">
        <v>590520</v>
      </c>
      <c r="Q21356" s="21" t="s">
        <v>255</v>
      </c>
    </row>
    <row ht="22.5" customHeight="1">
      <c s="3">
        <v>7020</v>
      </c>
      <c s="3">
        <v>14</v>
      </c>
      <c s="3" t="s">
        <v>19929</v>
      </c>
      <c s="3" t="s">
        <v>702</v>
      </c>
      <c s="3" t="s">
        <v>3077</v>
      </c>
      <c s="23" t="s">
        <v>19941</v>
      </c>
      <c s="3" t="s">
        <v>252</v>
      </c>
      <c s="25" t="s">
        <v>492</v>
      </c>
      <c s="25" t="s">
        <v>949</v>
      </c>
      <c s="3" t="s">
        <v>53</v>
      </c>
      <c s="3" t="s">
        <v>724</v>
      </c>
      <c r="M21357" s="31">
        <v>25</v>
      </c>
      <c s="31">
        <v>25</v>
      </c>
      <c s="20">
        <v>189000</v>
      </c>
      <c r="Q21357" s="21" t="s">
        <v>255</v>
      </c>
    </row>
    <row ht="22.5" customHeight="1">
      <c s="3">
        <v>7020</v>
      </c>
      <c s="3">
        <v>15</v>
      </c>
      <c s="3" t="s">
        <v>19929</v>
      </c>
      <c s="3" t="s">
        <v>702</v>
      </c>
      <c r="F21358" s="23" t="s">
        <v>19942</v>
      </c>
      <c s="3" t="s">
        <v>252</v>
      </c>
      <c s="25" t="s">
        <v>492</v>
      </c>
      <c s="25" t="s">
        <v>949</v>
      </c>
      <c s="3" t="s">
        <v>53</v>
      </c>
      <c s="3" t="s">
        <v>708</v>
      </c>
      <c r="M21358" s="31">
        <v>139</v>
      </c>
      <c s="31">
        <v>139</v>
      </c>
      <c s="20">
        <v>396833</v>
      </c>
      <c r="Q21358" s="21" t="s">
        <v>255</v>
      </c>
    </row>
    <row ht="22.5" customHeight="1">
      <c s="3">
        <v>7020</v>
      </c>
      <c s="3">
        <v>16</v>
      </c>
      <c s="3" t="s">
        <v>19929</v>
      </c>
      <c s="3" t="s">
        <v>702</v>
      </c>
      <c r="F21359" s="23" t="s">
        <v>19943</v>
      </c>
      <c s="3" t="s">
        <v>252</v>
      </c>
      <c s="25" t="s">
        <v>492</v>
      </c>
      <c s="25" t="s">
        <v>949</v>
      </c>
      <c s="3" t="s">
        <v>53</v>
      </c>
      <c s="3" t="s">
        <v>762</v>
      </c>
      <c s="3" t="s">
        <v>762</v>
      </c>
      <c s="31">
        <v>178</v>
      </c>
      <c s="31">
        <v>178</v>
      </c>
      <c s="20">
        <v>508174</v>
      </c>
      <c r="Q21359" s="21" t="s">
        <v>255</v>
      </c>
    </row>
    <row ht="22.5" customHeight="1">
      <c s="3">
        <v>7020</v>
      </c>
      <c s="3">
        <v>17</v>
      </c>
      <c s="3" t="s">
        <v>19929</v>
      </c>
      <c s="3" t="s">
        <v>702</v>
      </c>
      <c r="F21360" s="23" t="s">
        <v>19944</v>
      </c>
      <c s="3" t="s">
        <v>252</v>
      </c>
      <c s="25" t="s">
        <v>492</v>
      </c>
      <c s="25" t="s">
        <v>949</v>
      </c>
      <c s="3" t="s">
        <v>53</v>
      </c>
      <c s="3" t="s">
        <v>705</v>
      </c>
      <c s="3" t="s">
        <v>705</v>
      </c>
      <c s="31">
        <v>3.02</v>
      </c>
      <c s="31">
        <v>3.02</v>
      </c>
      <c s="20">
        <v>8622</v>
      </c>
      <c r="Q21360" s="21" t="s">
        <v>255</v>
      </c>
    </row>
    <row ht="22.5" customHeight="1">
      <c s="3">
        <v>7020</v>
      </c>
      <c s="3">
        <v>18</v>
      </c>
      <c s="3" t="s">
        <v>19929</v>
      </c>
      <c s="3" t="s">
        <v>702</v>
      </c>
      <c r="F21361" s="23" t="s">
        <v>19945</v>
      </c>
      <c s="3" t="s">
        <v>252</v>
      </c>
      <c s="25" t="s">
        <v>492</v>
      </c>
      <c s="25" t="s">
        <v>949</v>
      </c>
      <c s="3" t="s">
        <v>53</v>
      </c>
      <c s="3" t="s">
        <v>762</v>
      </c>
      <c s="3" t="s">
        <v>762</v>
      </c>
      <c s="31">
        <v>17</v>
      </c>
      <c s="31">
        <v>17</v>
      </c>
      <c s="20">
        <v>48533</v>
      </c>
      <c r="Q21361" s="21" t="s">
        <v>255</v>
      </c>
    </row>
    <row ht="22.5" customHeight="1">
      <c s="3">
        <v>7020</v>
      </c>
      <c s="3">
        <v>19</v>
      </c>
      <c s="3" t="s">
        <v>19929</v>
      </c>
      <c s="3" t="s">
        <v>702</v>
      </c>
      <c r="F21362" s="23" t="s">
        <v>19946</v>
      </c>
      <c s="3" t="s">
        <v>252</v>
      </c>
      <c s="25" t="s">
        <v>492</v>
      </c>
      <c s="25" t="s">
        <v>949</v>
      </c>
      <c s="3" t="s">
        <v>53</v>
      </c>
      <c s="3" t="s">
        <v>762</v>
      </c>
      <c s="3" t="s">
        <v>762</v>
      </c>
      <c s="31">
        <v>13</v>
      </c>
      <c s="31">
        <v>13</v>
      </c>
      <c s="20">
        <v>37114</v>
      </c>
      <c r="Q21362" s="21" t="s">
        <v>255</v>
      </c>
    </row>
    <row ht="22.5" customHeight="1">
      <c s="3">
        <v>7020</v>
      </c>
      <c s="3">
        <v>20</v>
      </c>
      <c s="3" t="s">
        <v>19929</v>
      </c>
      <c s="3" t="s">
        <v>702</v>
      </c>
      <c r="F21363" s="23" t="s">
        <v>19947</v>
      </c>
      <c s="3" t="s">
        <v>252</v>
      </c>
      <c s="25" t="s">
        <v>492</v>
      </c>
      <c s="25" t="s">
        <v>949</v>
      </c>
      <c s="3" t="s">
        <v>53</v>
      </c>
      <c s="3" t="s">
        <v>706</v>
      </c>
      <c s="3" t="s">
        <v>706</v>
      </c>
      <c s="31">
        <v>55.130000000000003</v>
      </c>
      <c s="31">
        <v>55.130000000000003</v>
      </c>
      <c s="20">
        <v>157391</v>
      </c>
      <c r="Q21363" s="21" t="s">
        <v>255</v>
      </c>
    </row>
    <row ht="22.5" customHeight="1">
      <c s="3">
        <v>7020</v>
      </c>
      <c s="3">
        <v>21</v>
      </c>
      <c s="3" t="s">
        <v>19929</v>
      </c>
      <c s="3" t="s">
        <v>702</v>
      </c>
      <c r="F21364" s="23" t="s">
        <v>19948</v>
      </c>
      <c s="3" t="s">
        <v>252</v>
      </c>
      <c s="25" t="s">
        <v>492</v>
      </c>
      <c s="25" t="s">
        <v>949</v>
      </c>
      <c s="3" t="s">
        <v>53</v>
      </c>
      <c s="3" t="s">
        <v>762</v>
      </c>
      <c s="3" t="s">
        <v>762</v>
      </c>
      <c s="31">
        <v>81</v>
      </c>
      <c s="31">
        <v>81</v>
      </c>
      <c s="20">
        <v>231248</v>
      </c>
      <c r="Q21364" s="21" t="s">
        <v>255</v>
      </c>
    </row>
    <row ht="22.5" customHeight="1">
      <c s="3">
        <v>7020</v>
      </c>
      <c s="3">
        <v>22</v>
      </c>
      <c s="3" t="s">
        <v>19929</v>
      </c>
      <c s="3" t="s">
        <v>702</v>
      </c>
      <c s="3" t="s">
        <v>3077</v>
      </c>
      <c s="23" t="s">
        <v>5735</v>
      </c>
      <c s="3" t="s">
        <v>252</v>
      </c>
      <c s="25" t="s">
        <v>492</v>
      </c>
      <c s="25" t="s">
        <v>949</v>
      </c>
      <c s="3" t="s">
        <v>53</v>
      </c>
      <c s="3" t="s">
        <v>708</v>
      </c>
      <c r="M21365" s="31">
        <v>173</v>
      </c>
      <c s="31">
        <v>173</v>
      </c>
      <c s="20">
        <v>896140</v>
      </c>
      <c r="Q21365" s="21" t="s">
        <v>255</v>
      </c>
    </row>
    <row ht="22.5" customHeight="1">
      <c s="3">
        <v>7020</v>
      </c>
      <c s="3">
        <v>23</v>
      </c>
      <c s="3" t="s">
        <v>19929</v>
      </c>
      <c s="3" t="s">
        <v>702</v>
      </c>
      <c s="3" t="s">
        <v>3747</v>
      </c>
      <c s="23" t="s">
        <v>19949</v>
      </c>
      <c s="3" t="s">
        <v>252</v>
      </c>
      <c s="25" t="s">
        <v>492</v>
      </c>
      <c s="25" t="s">
        <v>949</v>
      </c>
      <c s="3" t="s">
        <v>53</v>
      </c>
      <c s="3" t="s">
        <v>762</v>
      </c>
      <c s="3" t="s">
        <v>762</v>
      </c>
      <c s="31">
        <v>91</v>
      </c>
      <c s="31">
        <v>91</v>
      </c>
      <c s="20">
        <v>74620</v>
      </c>
      <c r="Q21366" s="21" t="s">
        <v>255</v>
      </c>
    </row>
    <row ht="22.5" customHeight="1">
      <c s="3">
        <v>7020</v>
      </c>
      <c s="3">
        <v>24</v>
      </c>
      <c s="3" t="s">
        <v>19929</v>
      </c>
      <c s="3" t="s">
        <v>702</v>
      </c>
      <c s="3" t="s">
        <v>3747</v>
      </c>
      <c s="23" t="s">
        <v>19950</v>
      </c>
      <c s="3" t="s">
        <v>252</v>
      </c>
      <c s="25" t="s">
        <v>492</v>
      </c>
      <c s="25" t="s">
        <v>949</v>
      </c>
      <c s="3" t="s">
        <v>53</v>
      </c>
      <c s="3" t="s">
        <v>762</v>
      </c>
      <c s="3" t="s">
        <v>762</v>
      </c>
      <c s="31">
        <v>29</v>
      </c>
      <c s="31">
        <v>29</v>
      </c>
      <c s="20">
        <v>23780</v>
      </c>
      <c r="Q21367" s="21" t="s">
        <v>255</v>
      </c>
    </row>
    <row ht="22.5" customHeight="1">
      <c s="3">
        <v>7020</v>
      </c>
      <c s="3">
        <v>25</v>
      </c>
      <c s="3" t="s">
        <v>19929</v>
      </c>
      <c s="3" t="s">
        <v>702</v>
      </c>
      <c s="3" t="s">
        <v>739</v>
      </c>
      <c s="23" t="s">
        <v>19951</v>
      </c>
      <c s="3" t="s">
        <v>252</v>
      </c>
      <c s="25" t="s">
        <v>492</v>
      </c>
      <c s="25" t="s">
        <v>949</v>
      </c>
      <c s="3" t="s">
        <v>53</v>
      </c>
      <c s="3" t="s">
        <v>705</v>
      </c>
      <c s="3" t="s">
        <v>705</v>
      </c>
      <c s="31">
        <v>3.0699999999999998</v>
      </c>
      <c s="31">
        <v>3.0699999999999998</v>
      </c>
      <c s="20">
        <v>14367</v>
      </c>
      <c r="Q21368" s="21" t="s">
        <v>255</v>
      </c>
    </row>
    <row ht="22.5" customHeight="1">
      <c s="3">
        <v>7020</v>
      </c>
      <c s="3">
        <v>26</v>
      </c>
      <c s="3" t="s">
        <v>19929</v>
      </c>
      <c s="3" t="s">
        <v>702</v>
      </c>
      <c s="3" t="s">
        <v>739</v>
      </c>
      <c s="23" t="s">
        <v>19952</v>
      </c>
      <c s="3" t="s">
        <v>252</v>
      </c>
      <c s="25" t="s">
        <v>492</v>
      </c>
      <c s="25" t="s">
        <v>949</v>
      </c>
      <c s="3" t="s">
        <v>53</v>
      </c>
      <c s="3" t="s">
        <v>705</v>
      </c>
      <c s="3" t="s">
        <v>705</v>
      </c>
      <c s="31">
        <v>7.5800000000000001</v>
      </c>
      <c s="31">
        <v>7.5800000000000001</v>
      </c>
      <c s="20">
        <v>35474</v>
      </c>
      <c r="Q21369" s="21" t="s">
        <v>255</v>
      </c>
    </row>
    <row ht="22.5" customHeight="1">
      <c s="3">
        <v>7020</v>
      </c>
      <c s="3">
        <v>27</v>
      </c>
      <c s="3" t="s">
        <v>19929</v>
      </c>
      <c s="3" t="s">
        <v>702</v>
      </c>
      <c r="F21370" s="23" t="s">
        <v>2393</v>
      </c>
      <c s="3" t="s">
        <v>252</v>
      </c>
      <c s="25" t="s">
        <v>492</v>
      </c>
      <c s="25" t="s">
        <v>949</v>
      </c>
      <c s="3" t="s">
        <v>53</v>
      </c>
      <c s="3" t="s">
        <v>705</v>
      </c>
      <c s="3" t="s">
        <v>705</v>
      </c>
      <c s="31">
        <v>70</v>
      </c>
      <c s="31">
        <v>70</v>
      </c>
      <c s="20">
        <v>327600</v>
      </c>
      <c r="Q21370" s="21" t="s">
        <v>255</v>
      </c>
    </row>
    <row ht="22.5" customHeight="1">
      <c s="3">
        <v>7020</v>
      </c>
      <c s="3">
        <v>28</v>
      </c>
      <c s="3" t="s">
        <v>19929</v>
      </c>
      <c s="3" t="s">
        <v>702</v>
      </c>
      <c r="F21371" s="23" t="s">
        <v>2351</v>
      </c>
      <c s="3" t="s">
        <v>252</v>
      </c>
      <c s="25" t="s">
        <v>492</v>
      </c>
      <c s="25" t="s">
        <v>949</v>
      </c>
      <c s="3" t="s">
        <v>53</v>
      </c>
      <c s="3" t="s">
        <v>705</v>
      </c>
      <c s="3" t="s">
        <v>705</v>
      </c>
      <c s="31">
        <v>13</v>
      </c>
      <c s="31">
        <v>13</v>
      </c>
      <c s="20">
        <v>60840</v>
      </c>
      <c r="Q21371" s="21" t="s">
        <v>255</v>
      </c>
    </row>
    <row ht="22.5" customHeight="1">
      <c s="3">
        <v>7020</v>
      </c>
      <c s="3">
        <v>29</v>
      </c>
      <c s="3" t="s">
        <v>19929</v>
      </c>
      <c s="3" t="s">
        <v>702</v>
      </c>
      <c r="F21372" s="23" t="s">
        <v>19953</v>
      </c>
      <c s="3" t="s">
        <v>252</v>
      </c>
      <c s="25" t="s">
        <v>492</v>
      </c>
      <c s="25" t="s">
        <v>949</v>
      </c>
      <c s="3" t="s">
        <v>53</v>
      </c>
      <c s="3" t="s">
        <v>705</v>
      </c>
      <c s="3" t="s">
        <v>705</v>
      </c>
      <c s="31">
        <v>40</v>
      </c>
      <c s="31">
        <v>40</v>
      </c>
      <c s="20">
        <v>187200</v>
      </c>
      <c r="Q21372" s="21" t="s">
        <v>255</v>
      </c>
    </row>
    <row ht="22.5" customHeight="1">
      <c s="3">
        <v>7020</v>
      </c>
      <c s="3">
        <v>30</v>
      </c>
      <c s="3" t="s">
        <v>19929</v>
      </c>
      <c s="3" t="s">
        <v>702</v>
      </c>
      <c r="F21373" s="23" t="s">
        <v>19954</v>
      </c>
      <c s="3" t="s">
        <v>252</v>
      </c>
      <c s="25" t="s">
        <v>492</v>
      </c>
      <c s="25" t="s">
        <v>949</v>
      </c>
      <c s="3" t="s">
        <v>53</v>
      </c>
      <c s="3" t="s">
        <v>705</v>
      </c>
      <c s="3" t="s">
        <v>705</v>
      </c>
      <c s="31">
        <v>0.050000000000000003</v>
      </c>
      <c s="31">
        <v>0.050000000000000003</v>
      </c>
      <c s="20">
        <v>234</v>
      </c>
      <c r="Q21373" s="21" t="s">
        <v>255</v>
      </c>
    </row>
    <row ht="22.5" customHeight="1">
      <c s="3">
        <v>7020</v>
      </c>
      <c s="3">
        <v>31</v>
      </c>
      <c s="3" t="s">
        <v>19929</v>
      </c>
      <c s="3" t="s">
        <v>702</v>
      </c>
      <c s="3" t="s">
        <v>1984</v>
      </c>
      <c s="23" t="s">
        <v>19955</v>
      </c>
      <c s="3" t="s">
        <v>252</v>
      </c>
      <c s="25" t="s">
        <v>492</v>
      </c>
      <c s="25" t="s">
        <v>949</v>
      </c>
      <c s="3" t="s">
        <v>53</v>
      </c>
      <c s="3" t="s">
        <v>705</v>
      </c>
      <c s="3" t="s">
        <v>724</v>
      </c>
      <c s="31">
        <v>40</v>
      </c>
      <c s="31">
        <v>40</v>
      </c>
      <c s="20">
        <v>187200</v>
      </c>
      <c r="Q21374" s="21" t="s">
        <v>255</v>
      </c>
    </row>
    <row ht="22.5" customHeight="1">
      <c s="3">
        <v>7020</v>
      </c>
      <c s="3">
        <v>32</v>
      </c>
      <c s="3" t="s">
        <v>19929</v>
      </c>
      <c s="3" t="s">
        <v>702</v>
      </c>
      <c s="3" t="s">
        <v>1984</v>
      </c>
      <c s="23" t="s">
        <v>19956</v>
      </c>
      <c s="3" t="s">
        <v>252</v>
      </c>
      <c s="25" t="s">
        <v>492</v>
      </c>
      <c s="25" t="s">
        <v>949</v>
      </c>
      <c s="3" t="s">
        <v>53</v>
      </c>
      <c s="3" t="s">
        <v>705</v>
      </c>
      <c s="3" t="s">
        <v>724</v>
      </c>
      <c s="31">
        <v>47</v>
      </c>
      <c s="31">
        <v>47</v>
      </c>
      <c s="20">
        <v>219960</v>
      </c>
      <c r="Q21375" s="21" t="s">
        <v>255</v>
      </c>
    </row>
    <row ht="22.5" customHeight="1">
      <c s="3">
        <v>7023</v>
      </c>
      <c s="3">
        <v>1</v>
      </c>
      <c s="3" t="s">
        <v>19957</v>
      </c>
      <c s="3" t="s">
        <v>702</v>
      </c>
      <c s="3" t="s">
        <v>3077</v>
      </c>
      <c s="23" t="s">
        <v>19958</v>
      </c>
      <c s="3" t="s">
        <v>252</v>
      </c>
      <c s="25" t="s">
        <v>492</v>
      </c>
      <c s="25" t="s">
        <v>949</v>
      </c>
      <c s="3" t="s">
        <v>53</v>
      </c>
      <c s="3" t="s">
        <v>724</v>
      </c>
      <c s="3" t="s">
        <v>724</v>
      </c>
      <c s="31">
        <v>0.28000000000000003</v>
      </c>
      <c s="31">
        <v>0.28000000000000003</v>
      </c>
      <c s="20">
        <v>2116</v>
      </c>
      <c r="Q21376" s="21" t="s">
        <v>255</v>
      </c>
    </row>
    <row ht="22.5" customHeight="1">
      <c s="3">
        <v>7023</v>
      </c>
      <c s="3">
        <v>2</v>
      </c>
      <c s="3" t="s">
        <v>19957</v>
      </c>
      <c s="3" t="s">
        <v>702</v>
      </c>
      <c s="3" t="s">
        <v>3077</v>
      </c>
      <c s="23" t="s">
        <v>13803</v>
      </c>
      <c s="3" t="s">
        <v>252</v>
      </c>
      <c s="25" t="s">
        <v>492</v>
      </c>
      <c s="25" t="s">
        <v>949</v>
      </c>
      <c s="3" t="s">
        <v>53</v>
      </c>
      <c s="3" t="s">
        <v>724</v>
      </c>
      <c s="3" t="s">
        <v>724</v>
      </c>
      <c s="31">
        <v>39.200000000000003</v>
      </c>
      <c s="31">
        <v>39.200000000000003</v>
      </c>
      <c s="20">
        <v>186127</v>
      </c>
      <c r="Q21377" s="21" t="s">
        <v>255</v>
      </c>
    </row>
    <row ht="22.5" customHeight="1">
      <c s="3">
        <v>7023</v>
      </c>
      <c s="3">
        <v>3</v>
      </c>
      <c s="3" t="s">
        <v>19957</v>
      </c>
      <c s="3" t="s">
        <v>702</v>
      </c>
      <c s="3" t="s">
        <v>3077</v>
      </c>
      <c s="23" t="s">
        <v>19959</v>
      </c>
      <c s="3" t="s">
        <v>252</v>
      </c>
      <c s="25" t="s">
        <v>492</v>
      </c>
      <c s="25" t="s">
        <v>949</v>
      </c>
      <c s="3" t="s">
        <v>53</v>
      </c>
      <c s="3" t="s">
        <v>708</v>
      </c>
      <c s="3" t="s">
        <v>708</v>
      </c>
      <c s="31">
        <v>54</v>
      </c>
      <c s="31">
        <v>54</v>
      </c>
      <c s="20">
        <v>279720</v>
      </c>
      <c r="Q21378" s="21" t="s">
        <v>255</v>
      </c>
    </row>
    <row ht="22.5" customHeight="1">
      <c s="3">
        <v>7023</v>
      </c>
      <c s="3">
        <v>4</v>
      </c>
      <c s="3" t="s">
        <v>19957</v>
      </c>
      <c s="3" t="s">
        <v>702</v>
      </c>
      <c s="3" t="s">
        <v>3077</v>
      </c>
      <c s="23" t="s">
        <v>19960</v>
      </c>
      <c s="3" t="s">
        <v>252</v>
      </c>
      <c s="25" t="s">
        <v>492</v>
      </c>
      <c s="25" t="s">
        <v>949</v>
      </c>
      <c s="3" t="s">
        <v>53</v>
      </c>
      <c s="3" t="s">
        <v>708</v>
      </c>
      <c s="3" t="s">
        <v>708</v>
      </c>
      <c s="31">
        <v>68</v>
      </c>
      <c s="31">
        <v>68</v>
      </c>
      <c s="20">
        <v>352240</v>
      </c>
      <c r="Q21379" s="21" t="s">
        <v>255</v>
      </c>
    </row>
    <row ht="22.5" customHeight="1">
      <c s="3">
        <v>7023</v>
      </c>
      <c s="3">
        <v>5</v>
      </c>
      <c s="3" t="s">
        <v>19957</v>
      </c>
      <c s="3" t="s">
        <v>702</v>
      </c>
      <c s="3" t="s">
        <v>3077</v>
      </c>
      <c s="23" t="s">
        <v>9059</v>
      </c>
      <c s="3" t="s">
        <v>252</v>
      </c>
      <c s="25" t="s">
        <v>492</v>
      </c>
      <c s="25" t="s">
        <v>949</v>
      </c>
      <c s="3" t="s">
        <v>53</v>
      </c>
      <c s="3" t="s">
        <v>708</v>
      </c>
      <c s="3" t="s">
        <v>708</v>
      </c>
      <c s="31">
        <v>167</v>
      </c>
      <c s="31">
        <v>167</v>
      </c>
      <c s="20">
        <v>865060</v>
      </c>
      <c r="Q21380" s="21" t="s">
        <v>255</v>
      </c>
    </row>
    <row ht="22.5" customHeight="1">
      <c s="3">
        <v>7023</v>
      </c>
      <c s="3">
        <v>6</v>
      </c>
      <c s="3" t="s">
        <v>19957</v>
      </c>
      <c s="3" t="s">
        <v>702</v>
      </c>
      <c s="3" t="s">
        <v>725</v>
      </c>
      <c s="23" t="s">
        <v>19961</v>
      </c>
      <c s="3" t="s">
        <v>252</v>
      </c>
      <c s="25" t="s">
        <v>492</v>
      </c>
      <c s="25" t="s">
        <v>949</v>
      </c>
      <c s="3" t="s">
        <v>53</v>
      </c>
      <c s="3" t="s">
        <v>706</v>
      </c>
      <c s="3" t="s">
        <v>706</v>
      </c>
      <c s="31">
        <v>4.2300000000000004</v>
      </c>
      <c s="31">
        <v>4.2300000000000004</v>
      </c>
      <c s="20">
        <v>31978</v>
      </c>
      <c r="Q21381" s="21" t="s">
        <v>255</v>
      </c>
    </row>
    <row ht="22.5" customHeight="1">
      <c s="3">
        <v>7023</v>
      </c>
      <c s="3">
        <v>7</v>
      </c>
      <c s="3" t="s">
        <v>19957</v>
      </c>
      <c s="3" t="s">
        <v>702</v>
      </c>
      <c s="3" t="s">
        <v>725</v>
      </c>
      <c s="23" t="s">
        <v>8477</v>
      </c>
      <c s="3" t="s">
        <v>252</v>
      </c>
      <c s="25" t="s">
        <v>492</v>
      </c>
      <c s="25" t="s">
        <v>949</v>
      </c>
      <c s="3" t="s">
        <v>53</v>
      </c>
      <c s="3" t="s">
        <v>706</v>
      </c>
      <c s="3" t="s">
        <v>706</v>
      </c>
      <c s="31">
        <v>1.99</v>
      </c>
      <c s="31">
        <v>1.99</v>
      </c>
      <c s="20">
        <v>15044</v>
      </c>
      <c r="Q21382" s="21" t="s">
        <v>255</v>
      </c>
    </row>
    <row ht="22.5" customHeight="1">
      <c s="3">
        <v>7023</v>
      </c>
      <c s="3">
        <v>8</v>
      </c>
      <c s="3" t="s">
        <v>19957</v>
      </c>
      <c s="3" t="s">
        <v>702</v>
      </c>
      <c s="3" t="s">
        <v>3077</v>
      </c>
      <c s="23" t="s">
        <v>19962</v>
      </c>
      <c s="3" t="s">
        <v>252</v>
      </c>
      <c s="25" t="s">
        <v>492</v>
      </c>
      <c s="25" t="s">
        <v>949</v>
      </c>
      <c s="3" t="s">
        <v>53</v>
      </c>
      <c s="3" t="s">
        <v>708</v>
      </c>
      <c s="3" t="s">
        <v>708</v>
      </c>
      <c s="31">
        <v>101</v>
      </c>
      <c s="31">
        <v>101</v>
      </c>
      <c s="20">
        <v>523180</v>
      </c>
      <c r="Q21383" s="21" t="s">
        <v>255</v>
      </c>
    </row>
    <row ht="22.5" customHeight="1">
      <c s="3">
        <v>7023</v>
      </c>
      <c s="3">
        <v>9</v>
      </c>
      <c s="3" t="s">
        <v>19957</v>
      </c>
      <c s="3" t="s">
        <v>702</v>
      </c>
      <c s="3" t="s">
        <v>3077</v>
      </c>
      <c s="23" t="s">
        <v>19204</v>
      </c>
      <c s="3" t="s">
        <v>252</v>
      </c>
      <c s="25" t="s">
        <v>492</v>
      </c>
      <c s="25" t="s">
        <v>949</v>
      </c>
      <c s="3" t="s">
        <v>53</v>
      </c>
      <c s="3" t="s">
        <v>708</v>
      </c>
      <c s="3" t="s">
        <v>708</v>
      </c>
      <c s="31">
        <v>84</v>
      </c>
      <c s="31">
        <v>84</v>
      </c>
      <c s="20">
        <v>435120</v>
      </c>
      <c r="Q21384" s="21" t="s">
        <v>255</v>
      </c>
    </row>
    <row ht="22.5" customHeight="1">
      <c s="3">
        <v>7023</v>
      </c>
      <c s="3">
        <v>10</v>
      </c>
      <c s="3" t="s">
        <v>19957</v>
      </c>
      <c s="3" t="s">
        <v>702</v>
      </c>
      <c s="3" t="s">
        <v>3747</v>
      </c>
      <c s="23" t="s">
        <v>10671</v>
      </c>
      <c s="3" t="s">
        <v>252</v>
      </c>
      <c s="25" t="s">
        <v>492</v>
      </c>
      <c s="25" t="s">
        <v>949</v>
      </c>
      <c s="3" t="s">
        <v>53</v>
      </c>
      <c s="3" t="s">
        <v>762</v>
      </c>
      <c s="3" t="s">
        <v>762</v>
      </c>
      <c s="31">
        <v>74</v>
      </c>
      <c s="31">
        <v>74</v>
      </c>
      <c s="20">
        <v>60680</v>
      </c>
      <c r="Q21385" s="21" t="s">
        <v>255</v>
      </c>
    </row>
    <row ht="22.5" customHeight="1">
      <c s="3">
        <v>7023</v>
      </c>
      <c s="3">
        <v>11</v>
      </c>
      <c s="3" t="s">
        <v>19957</v>
      </c>
      <c s="3" t="s">
        <v>702</v>
      </c>
      <c s="3" t="s">
        <v>3747</v>
      </c>
      <c s="23" t="s">
        <v>13209</v>
      </c>
      <c s="3" t="s">
        <v>252</v>
      </c>
      <c s="25" t="s">
        <v>492</v>
      </c>
      <c s="25" t="s">
        <v>949</v>
      </c>
      <c s="3" t="s">
        <v>53</v>
      </c>
      <c s="3" t="s">
        <v>762</v>
      </c>
      <c s="3" t="s">
        <v>762</v>
      </c>
      <c s="31">
        <v>24</v>
      </c>
      <c s="31">
        <v>24</v>
      </c>
      <c s="20">
        <v>19680</v>
      </c>
      <c r="Q21386" s="21" t="s">
        <v>255</v>
      </c>
    </row>
    <row ht="22.5" customHeight="1">
      <c s="3">
        <v>7023</v>
      </c>
      <c s="3">
        <v>12</v>
      </c>
      <c s="3" t="s">
        <v>19957</v>
      </c>
      <c s="3" t="s">
        <v>702</v>
      </c>
      <c s="3" t="s">
        <v>3747</v>
      </c>
      <c s="23" t="s">
        <v>19963</v>
      </c>
      <c s="3" t="s">
        <v>252</v>
      </c>
      <c s="25" t="s">
        <v>492</v>
      </c>
      <c s="25" t="s">
        <v>949</v>
      </c>
      <c s="3" t="s">
        <v>53</v>
      </c>
      <c s="3" t="s">
        <v>706</v>
      </c>
      <c s="3" t="s">
        <v>706</v>
      </c>
      <c s="31">
        <v>176.56</v>
      </c>
      <c s="31">
        <v>176.56</v>
      </c>
      <c s="20">
        <v>1334793</v>
      </c>
      <c r="Q21387" s="21" t="s">
        <v>255</v>
      </c>
    </row>
    <row ht="22.5" customHeight="1">
      <c s="3">
        <v>7023</v>
      </c>
      <c s="3">
        <v>13</v>
      </c>
      <c s="3" t="s">
        <v>19957</v>
      </c>
      <c s="3" t="s">
        <v>702</v>
      </c>
      <c s="3" t="s">
        <v>3747</v>
      </c>
      <c s="23" t="s">
        <v>19964</v>
      </c>
      <c s="3" t="s">
        <v>252</v>
      </c>
      <c s="25" t="s">
        <v>492</v>
      </c>
      <c s="25" t="s">
        <v>949</v>
      </c>
      <c s="3" t="s">
        <v>53</v>
      </c>
      <c s="3" t="s">
        <v>706</v>
      </c>
      <c s="3" t="s">
        <v>706</v>
      </c>
      <c s="31">
        <v>306.75999999999999</v>
      </c>
      <c s="31">
        <v>306.75999999999999</v>
      </c>
      <c s="20">
        <v>2319105</v>
      </c>
      <c r="Q21388" s="21" t="s">
        <v>255</v>
      </c>
    </row>
    <row ht="22.5" customHeight="1">
      <c s="3">
        <v>7023</v>
      </c>
      <c s="3">
        <v>14</v>
      </c>
      <c s="3" t="s">
        <v>19957</v>
      </c>
      <c s="3" t="s">
        <v>702</v>
      </c>
      <c s="3" t="s">
        <v>1984</v>
      </c>
      <c s="23" t="s">
        <v>19965</v>
      </c>
      <c s="3" t="s">
        <v>252</v>
      </c>
      <c s="25" t="s">
        <v>492</v>
      </c>
      <c s="25" t="s">
        <v>949</v>
      </c>
      <c s="3" t="s">
        <v>53</v>
      </c>
      <c s="3" t="s">
        <v>706</v>
      </c>
      <c s="3" t="s">
        <v>706</v>
      </c>
      <c s="31">
        <v>71.650000000000006</v>
      </c>
      <c s="31">
        <v>71.650000000000006</v>
      </c>
      <c s="20">
        <v>541673</v>
      </c>
      <c r="Q21389" s="21" t="s">
        <v>255</v>
      </c>
    </row>
    <row ht="22.5" customHeight="1">
      <c s="3">
        <v>7023</v>
      </c>
      <c s="3">
        <v>15</v>
      </c>
      <c s="3" t="s">
        <v>19957</v>
      </c>
      <c s="3" t="s">
        <v>702</v>
      </c>
      <c s="3" t="s">
        <v>1984</v>
      </c>
      <c s="23" t="s">
        <v>19966</v>
      </c>
      <c s="3" t="s">
        <v>252</v>
      </c>
      <c s="25" t="s">
        <v>492</v>
      </c>
      <c s="25" t="s">
        <v>949</v>
      </c>
      <c s="3" t="s">
        <v>53</v>
      </c>
      <c s="3" t="s">
        <v>705</v>
      </c>
      <c s="3" t="s">
        <v>705</v>
      </c>
      <c s="31">
        <v>28</v>
      </c>
      <c s="31">
        <v>28</v>
      </c>
      <c s="20">
        <v>131040</v>
      </c>
      <c r="Q21390" s="21" t="s">
        <v>255</v>
      </c>
    </row>
    <row ht="22.5" customHeight="1">
      <c s="3">
        <v>7023</v>
      </c>
      <c s="3">
        <v>16</v>
      </c>
      <c s="3" t="s">
        <v>19957</v>
      </c>
      <c s="3" t="s">
        <v>702</v>
      </c>
      <c s="3" t="s">
        <v>1984</v>
      </c>
      <c s="23" t="s">
        <v>19967</v>
      </c>
      <c s="3" t="s">
        <v>252</v>
      </c>
      <c s="25" t="s">
        <v>492</v>
      </c>
      <c s="25" t="s">
        <v>949</v>
      </c>
      <c s="3" t="s">
        <v>53</v>
      </c>
      <c s="3" t="s">
        <v>724</v>
      </c>
      <c s="3" t="s">
        <v>724</v>
      </c>
      <c s="31">
        <v>43</v>
      </c>
      <c s="31">
        <v>43</v>
      </c>
      <c s="20">
        <v>201240</v>
      </c>
      <c r="Q21391" s="21" t="s">
        <v>255</v>
      </c>
    </row>
    <row ht="22.5" customHeight="1">
      <c s="3">
        <v>7023</v>
      </c>
      <c s="3">
        <v>17</v>
      </c>
      <c s="3" t="s">
        <v>19957</v>
      </c>
      <c s="3" t="s">
        <v>702</v>
      </c>
      <c s="3" t="s">
        <v>1984</v>
      </c>
      <c s="23" t="s">
        <v>19968</v>
      </c>
      <c s="3" t="s">
        <v>252</v>
      </c>
      <c s="25" t="s">
        <v>492</v>
      </c>
      <c s="25" t="s">
        <v>949</v>
      </c>
      <c s="3" t="s">
        <v>53</v>
      </c>
      <c s="3" t="s">
        <v>705</v>
      </c>
      <c s="3" t="s">
        <v>705</v>
      </c>
      <c s="31">
        <v>23</v>
      </c>
      <c s="31">
        <v>23</v>
      </c>
      <c s="20">
        <v>107640</v>
      </c>
      <c r="Q21392" s="21" t="s">
        <v>255</v>
      </c>
    </row>
    <row ht="22.5" customHeight="1">
      <c s="3">
        <v>7023</v>
      </c>
      <c s="3">
        <v>18</v>
      </c>
      <c s="3" t="s">
        <v>19957</v>
      </c>
      <c s="3" t="s">
        <v>702</v>
      </c>
      <c s="3" t="s">
        <v>739</v>
      </c>
      <c s="23" t="s">
        <v>19969</v>
      </c>
      <c s="3" t="s">
        <v>252</v>
      </c>
      <c s="25" t="s">
        <v>492</v>
      </c>
      <c s="25" t="s">
        <v>949</v>
      </c>
      <c s="3" t="s">
        <v>53</v>
      </c>
      <c s="3" t="s">
        <v>705</v>
      </c>
      <c s="3" t="s">
        <v>705</v>
      </c>
      <c s="31">
        <v>11</v>
      </c>
      <c s="31">
        <v>11</v>
      </c>
      <c s="20">
        <v>51480</v>
      </c>
      <c r="Q21393" s="21" t="s">
        <v>255</v>
      </c>
    </row>
    <row ht="22.5" customHeight="1">
      <c s="3">
        <v>7023</v>
      </c>
      <c s="3">
        <v>19</v>
      </c>
      <c s="3" t="s">
        <v>19957</v>
      </c>
      <c s="3" t="s">
        <v>702</v>
      </c>
      <c s="3" t="s">
        <v>739</v>
      </c>
      <c s="23" t="s">
        <v>19970</v>
      </c>
      <c s="3" t="s">
        <v>252</v>
      </c>
      <c s="25" t="s">
        <v>492</v>
      </c>
      <c s="25" t="s">
        <v>949</v>
      </c>
      <c s="3" t="s">
        <v>53</v>
      </c>
      <c s="3" t="s">
        <v>705</v>
      </c>
      <c s="3" t="s">
        <v>705</v>
      </c>
      <c s="31">
        <v>5.9800000000000004</v>
      </c>
      <c s="31">
        <v>5.9800000000000004</v>
      </c>
      <c s="20">
        <v>27986</v>
      </c>
      <c r="Q21394" s="21" t="s">
        <v>255</v>
      </c>
    </row>
    <row ht="22.5" customHeight="1">
      <c s="3">
        <v>7023</v>
      </c>
      <c s="3">
        <v>20</v>
      </c>
      <c s="3" t="s">
        <v>19957</v>
      </c>
      <c s="3" t="s">
        <v>731</v>
      </c>
      <c s="3" t="s">
        <v>732</v>
      </c>
      <c s="23" t="s">
        <v>19971</v>
      </c>
      <c s="3" t="s">
        <v>252</v>
      </c>
      <c s="25" t="s">
        <v>492</v>
      </c>
      <c s="25" t="s">
        <v>949</v>
      </c>
      <c s="3" t="s">
        <v>53</v>
      </c>
      <c s="3" t="s">
        <v>705</v>
      </c>
      <c s="3" t="s">
        <v>705</v>
      </c>
      <c s="31">
        <v>2.3399999999999999</v>
      </c>
      <c s="31">
        <v>2.3399999999999999</v>
      </c>
      <c s="20">
        <v>10951</v>
      </c>
      <c r="Q21395" s="21" t="s">
        <v>255</v>
      </c>
    </row>
    <row ht="22.5" customHeight="1">
      <c s="3">
        <v>7023</v>
      </c>
      <c s="3">
        <v>21</v>
      </c>
      <c s="3" t="s">
        <v>19957</v>
      </c>
      <c s="3" t="s">
        <v>731</v>
      </c>
      <c s="3" t="s">
        <v>732</v>
      </c>
      <c s="23" t="s">
        <v>19972</v>
      </c>
      <c s="3" t="s">
        <v>252</v>
      </c>
      <c s="25" t="s">
        <v>492</v>
      </c>
      <c s="25" t="s">
        <v>949</v>
      </c>
      <c s="3" t="s">
        <v>53</v>
      </c>
      <c s="3" t="s">
        <v>705</v>
      </c>
      <c s="3" t="s">
        <v>705</v>
      </c>
      <c s="31">
        <v>62</v>
      </c>
      <c s="31">
        <v>62</v>
      </c>
      <c s="20">
        <v>290160</v>
      </c>
      <c r="Q21396" s="21" t="s">
        <v>255</v>
      </c>
    </row>
    <row ht="22.5" customHeight="1">
      <c s="3">
        <v>7023</v>
      </c>
      <c s="3">
        <v>22</v>
      </c>
      <c s="3" t="s">
        <v>19957</v>
      </c>
      <c s="3" t="s">
        <v>731</v>
      </c>
      <c s="3" t="s">
        <v>732</v>
      </c>
      <c s="23" t="s">
        <v>14032</v>
      </c>
      <c s="3" t="s">
        <v>252</v>
      </c>
      <c s="25" t="s">
        <v>492</v>
      </c>
      <c s="25" t="s">
        <v>949</v>
      </c>
      <c s="3" t="s">
        <v>53</v>
      </c>
      <c s="3" t="s">
        <v>705</v>
      </c>
      <c s="3" t="s">
        <v>705</v>
      </c>
      <c s="31">
        <v>4.4900000000000002</v>
      </c>
      <c s="31">
        <v>4.4900000000000002</v>
      </c>
      <c s="20">
        <v>21013</v>
      </c>
      <c r="Q21397" s="21" t="s">
        <v>255</v>
      </c>
    </row>
    <row ht="22.5" customHeight="1">
      <c s="3">
        <v>7023</v>
      </c>
      <c s="3">
        <v>23</v>
      </c>
      <c s="3" t="s">
        <v>19957</v>
      </c>
      <c s="3" t="s">
        <v>731</v>
      </c>
      <c s="3" t="s">
        <v>732</v>
      </c>
      <c s="23" t="s">
        <v>19973</v>
      </c>
      <c s="3" t="s">
        <v>252</v>
      </c>
      <c s="25" t="s">
        <v>492</v>
      </c>
      <c s="25" t="s">
        <v>949</v>
      </c>
      <c s="3" t="s">
        <v>53</v>
      </c>
      <c s="3" t="s">
        <v>705</v>
      </c>
      <c s="3" t="s">
        <v>705</v>
      </c>
      <c s="31">
        <v>47</v>
      </c>
      <c s="31">
        <v>47</v>
      </c>
      <c s="20">
        <v>219960</v>
      </c>
      <c r="Q21398" s="21" t="s">
        <v>255</v>
      </c>
    </row>
    <row ht="22.5" customHeight="1">
      <c s="3">
        <v>7023</v>
      </c>
      <c s="3">
        <v>24</v>
      </c>
      <c s="3" t="s">
        <v>19957</v>
      </c>
      <c s="3" t="s">
        <v>702</v>
      </c>
      <c s="3" t="s">
        <v>739</v>
      </c>
      <c s="23" t="s">
        <v>19969</v>
      </c>
      <c s="3" t="s">
        <v>252</v>
      </c>
      <c s="25" t="s">
        <v>492</v>
      </c>
      <c s="25" t="s">
        <v>949</v>
      </c>
      <c s="3" t="s">
        <v>53</v>
      </c>
      <c s="3" t="s">
        <v>705</v>
      </c>
      <c s="3" t="s">
        <v>705</v>
      </c>
      <c s="31">
        <v>35</v>
      </c>
      <c s="31">
        <v>35</v>
      </c>
      <c s="20">
        <v>1785</v>
      </c>
      <c r="Q21399" s="21" t="s">
        <v>255</v>
      </c>
    </row>
    <row ht="22.5" customHeight="1">
      <c s="3">
        <v>7023</v>
      </c>
      <c s="3">
        <v>25</v>
      </c>
      <c s="3" t="s">
        <v>19957</v>
      </c>
      <c s="3" t="s">
        <v>712</v>
      </c>
      <c s="3" t="s">
        <v>13779</v>
      </c>
      <c s="23" t="s">
        <v>19974</v>
      </c>
      <c s="3" t="s">
        <v>252</v>
      </c>
      <c s="25" t="s">
        <v>492</v>
      </c>
      <c s="25" t="s">
        <v>949</v>
      </c>
      <c s="3" t="s">
        <v>53</v>
      </c>
      <c s="3" t="s">
        <v>762</v>
      </c>
      <c s="3" t="s">
        <v>762</v>
      </c>
      <c s="31">
        <v>142</v>
      </c>
      <c s="31">
        <v>142</v>
      </c>
      <c s="20">
        <v>42600</v>
      </c>
      <c r="Q21400" s="21" t="s">
        <v>255</v>
      </c>
    </row>
    <row ht="22.5" customHeight="1">
      <c s="3">
        <v>7023</v>
      </c>
      <c s="3">
        <v>26</v>
      </c>
      <c s="3" t="s">
        <v>19957</v>
      </c>
      <c s="3" t="s">
        <v>702</v>
      </c>
      <c s="3" t="s">
        <v>739</v>
      </c>
      <c s="23" t="s">
        <v>19975</v>
      </c>
      <c s="3" t="s">
        <v>252</v>
      </c>
      <c s="25" t="s">
        <v>492</v>
      </c>
      <c s="25" t="s">
        <v>949</v>
      </c>
      <c s="3" t="s">
        <v>53</v>
      </c>
      <c s="3" t="s">
        <v>705</v>
      </c>
      <c s="3" t="s">
        <v>705</v>
      </c>
      <c s="31">
        <v>68</v>
      </c>
      <c s="31">
        <v>68</v>
      </c>
      <c s="20">
        <v>318240</v>
      </c>
      <c r="Q21401" s="21" t="s">
        <v>255</v>
      </c>
    </row>
    <row ht="22.5" customHeight="1">
      <c s="3">
        <v>7025</v>
      </c>
      <c s="3">
        <v>1</v>
      </c>
      <c s="3" t="s">
        <v>19976</v>
      </c>
      <c s="3" t="s">
        <v>720</v>
      </c>
      <c r="F21402" s="23" t="s">
        <v>19977</v>
      </c>
      <c s="3" t="s">
        <v>51</v>
      </c>
      <c s="25" t="s">
        <v>89</v>
      </c>
      <c s="25" t="s">
        <v>564</v>
      </c>
      <c s="3" t="s">
        <v>53</v>
      </c>
      <c s="3" t="s">
        <v>724</v>
      </c>
      <c s="3" t="s">
        <v>724</v>
      </c>
      <c s="31">
        <v>48</v>
      </c>
      <c s="31">
        <v>48</v>
      </c>
      <c s="20">
        <v>27840</v>
      </c>
      <c r="Q21402" s="21" t="s">
        <v>200</v>
      </c>
    </row>
    <row ht="22.5" customHeight="1">
      <c s="3">
        <v>7027</v>
      </c>
      <c s="3">
        <v>1</v>
      </c>
      <c s="3" t="s">
        <v>19978</v>
      </c>
      <c s="3" t="s">
        <v>702</v>
      </c>
      <c r="F21403" s="23" t="s">
        <v>19979</v>
      </c>
      <c s="3" t="s">
        <v>252</v>
      </c>
      <c s="25" t="s">
        <v>492</v>
      </c>
      <c s="25" t="s">
        <v>949</v>
      </c>
      <c s="3" t="s">
        <v>53</v>
      </c>
      <c s="3" t="s">
        <v>706</v>
      </c>
      <c s="3" t="s">
        <v>781</v>
      </c>
      <c s="31">
        <v>7.5199999999999996</v>
      </c>
      <c s="31">
        <v>7.5199999999999996</v>
      </c>
      <c s="20">
        <v>56851</v>
      </c>
      <c r="Q21403" s="21" t="s">
        <v>255</v>
      </c>
    </row>
    <row ht="22.5" customHeight="1">
      <c s="3">
        <v>7027</v>
      </c>
      <c s="3">
        <v>2</v>
      </c>
      <c s="3" t="s">
        <v>19978</v>
      </c>
      <c s="3" t="s">
        <v>702</v>
      </c>
      <c r="F21404" s="23" t="s">
        <v>19980</v>
      </c>
      <c s="3" t="s">
        <v>252</v>
      </c>
      <c s="25" t="s">
        <v>492</v>
      </c>
      <c s="25" t="s">
        <v>949</v>
      </c>
      <c s="3" t="s">
        <v>53</v>
      </c>
      <c s="3" t="s">
        <v>706</v>
      </c>
      <c s="3" t="s">
        <v>781</v>
      </c>
      <c s="31">
        <v>36.109999999999999</v>
      </c>
      <c s="31">
        <v>36.109999999999999</v>
      </c>
      <c s="20">
        <v>272991</v>
      </c>
      <c r="Q21404" s="21" t="s">
        <v>255</v>
      </c>
    </row>
    <row ht="22.5" customHeight="1">
      <c s="3">
        <v>7027</v>
      </c>
      <c s="3">
        <v>3</v>
      </c>
      <c s="3" t="s">
        <v>19978</v>
      </c>
      <c s="3" t="s">
        <v>702</v>
      </c>
      <c r="F21405" s="23" t="s">
        <v>19981</v>
      </c>
      <c s="3" t="s">
        <v>252</v>
      </c>
      <c s="25" t="s">
        <v>492</v>
      </c>
      <c s="25" t="s">
        <v>949</v>
      </c>
      <c s="3" t="s">
        <v>53</v>
      </c>
      <c s="3" t="s">
        <v>706</v>
      </c>
      <c s="3" t="s">
        <v>781</v>
      </c>
      <c s="31">
        <v>3.1400000000000001</v>
      </c>
      <c s="31">
        <v>3.1400000000000001</v>
      </c>
      <c s="20">
        <v>23738</v>
      </c>
      <c r="Q21405" s="21" t="s">
        <v>255</v>
      </c>
    </row>
    <row ht="22.5" customHeight="1">
      <c s="3">
        <v>7027</v>
      </c>
      <c s="3">
        <v>4</v>
      </c>
      <c s="3" t="s">
        <v>19978</v>
      </c>
      <c s="3" t="s">
        <v>702</v>
      </c>
      <c r="F21406" s="23" t="s">
        <v>19982</v>
      </c>
      <c s="3" t="s">
        <v>252</v>
      </c>
      <c s="25" t="s">
        <v>492</v>
      </c>
      <c s="25" t="s">
        <v>949</v>
      </c>
      <c s="3" t="s">
        <v>53</v>
      </c>
      <c s="3" t="s">
        <v>781</v>
      </c>
      <c s="3" t="s">
        <v>781</v>
      </c>
      <c s="31">
        <v>1.26</v>
      </c>
      <c s="31">
        <v>1.26</v>
      </c>
      <c s="20">
        <v>9525</v>
      </c>
      <c r="Q21406" s="21" t="s">
        <v>255</v>
      </c>
    </row>
    <row ht="22.5" customHeight="1">
      <c s="3">
        <v>7027</v>
      </c>
      <c s="3">
        <v>5</v>
      </c>
      <c s="3" t="s">
        <v>19978</v>
      </c>
      <c s="3" t="s">
        <v>702</v>
      </c>
      <c r="F21407" s="23" t="s">
        <v>19983</v>
      </c>
      <c s="3" t="s">
        <v>252</v>
      </c>
      <c s="25" t="s">
        <v>492</v>
      </c>
      <c s="25" t="s">
        <v>949</v>
      </c>
      <c s="3" t="s">
        <v>53</v>
      </c>
      <c s="3" t="s">
        <v>781</v>
      </c>
      <c s="3" t="s">
        <v>781</v>
      </c>
      <c s="31">
        <v>2.8700000000000001</v>
      </c>
      <c s="31">
        <v>2.8700000000000001</v>
      </c>
      <c s="20">
        <v>21696</v>
      </c>
      <c r="Q21407" s="21" t="s">
        <v>255</v>
      </c>
    </row>
    <row ht="22.5" customHeight="1">
      <c s="3">
        <v>7027</v>
      </c>
      <c s="3">
        <v>6</v>
      </c>
      <c s="3" t="s">
        <v>19978</v>
      </c>
      <c s="3" t="s">
        <v>702</v>
      </c>
      <c r="F21408" s="23" t="s">
        <v>19984</v>
      </c>
      <c s="3" t="s">
        <v>252</v>
      </c>
      <c s="25" t="s">
        <v>492</v>
      </c>
      <c s="25" t="s">
        <v>949</v>
      </c>
      <c s="3" t="s">
        <v>53</v>
      </c>
      <c s="3" t="s">
        <v>705</v>
      </c>
      <c s="3" t="s">
        <v>781</v>
      </c>
      <c s="31">
        <v>33</v>
      </c>
      <c s="31">
        <v>33</v>
      </c>
      <c s="20">
        <v>154440</v>
      </c>
      <c r="Q21408" s="21" t="s">
        <v>255</v>
      </c>
    </row>
    <row ht="22.5" customHeight="1">
      <c s="3">
        <v>7027</v>
      </c>
      <c s="3">
        <v>7</v>
      </c>
      <c s="3" t="s">
        <v>19978</v>
      </c>
      <c s="3" t="s">
        <v>702</v>
      </c>
      <c r="F21409" s="23" t="s">
        <v>19985</v>
      </c>
      <c s="3" t="s">
        <v>252</v>
      </c>
      <c s="25" t="s">
        <v>492</v>
      </c>
      <c s="25" t="s">
        <v>949</v>
      </c>
      <c s="3" t="s">
        <v>53</v>
      </c>
      <c s="3" t="s">
        <v>705</v>
      </c>
      <c s="3" t="s">
        <v>781</v>
      </c>
      <c s="31">
        <v>13</v>
      </c>
      <c s="31">
        <v>13</v>
      </c>
      <c s="20">
        <v>60840</v>
      </c>
      <c r="Q21409" s="21" t="s">
        <v>255</v>
      </c>
    </row>
    <row ht="22.5" customHeight="1">
      <c s="3">
        <v>7027</v>
      </c>
      <c s="3">
        <v>8</v>
      </c>
      <c s="3" t="s">
        <v>19978</v>
      </c>
      <c s="3" t="s">
        <v>731</v>
      </c>
      <c r="F21410" s="23" t="s">
        <v>12867</v>
      </c>
      <c s="3" t="s">
        <v>252</v>
      </c>
      <c s="25" t="s">
        <v>492</v>
      </c>
      <c s="25" t="s">
        <v>949</v>
      </c>
      <c s="3" t="s">
        <v>53</v>
      </c>
      <c s="3" t="s">
        <v>706</v>
      </c>
      <c s="3" t="s">
        <v>781</v>
      </c>
      <c s="31">
        <v>20.98</v>
      </c>
      <c s="31">
        <v>20.98</v>
      </c>
      <c s="20">
        <v>158608</v>
      </c>
      <c r="Q21410" s="21" t="s">
        <v>255</v>
      </c>
    </row>
    <row ht="22.5" customHeight="1">
      <c s="3">
        <v>7027</v>
      </c>
      <c s="3">
        <v>9</v>
      </c>
      <c s="3" t="s">
        <v>19978</v>
      </c>
      <c s="3" t="s">
        <v>702</v>
      </c>
      <c r="F21411" s="23" t="s">
        <v>19986</v>
      </c>
      <c s="3" t="s">
        <v>252</v>
      </c>
      <c s="25" t="s">
        <v>492</v>
      </c>
      <c s="25" t="s">
        <v>949</v>
      </c>
      <c s="3" t="s">
        <v>53</v>
      </c>
      <c s="3" t="s">
        <v>708</v>
      </c>
      <c s="3" t="s">
        <v>781</v>
      </c>
      <c s="31">
        <v>27</v>
      </c>
      <c s="31">
        <v>27</v>
      </c>
      <c s="20">
        <v>139860</v>
      </c>
      <c r="Q21411" s="21" t="s">
        <v>255</v>
      </c>
    </row>
    <row ht="22.5" customHeight="1">
      <c s="3">
        <v>7027</v>
      </c>
      <c s="3">
        <v>10</v>
      </c>
      <c s="3" t="s">
        <v>19978</v>
      </c>
      <c s="3" t="s">
        <v>702</v>
      </c>
      <c r="F21412" s="23" t="s">
        <v>19987</v>
      </c>
      <c s="3" t="s">
        <v>252</v>
      </c>
      <c s="25" t="s">
        <v>492</v>
      </c>
      <c s="25" t="s">
        <v>949</v>
      </c>
      <c s="3" t="s">
        <v>53</v>
      </c>
      <c s="3" t="s">
        <v>708</v>
      </c>
      <c s="3" t="s">
        <v>781</v>
      </c>
      <c s="31">
        <v>63</v>
      </c>
      <c s="31">
        <v>63</v>
      </c>
      <c s="20">
        <v>326340</v>
      </c>
      <c r="Q21412" s="21" t="s">
        <v>255</v>
      </c>
    </row>
    <row ht="22.5" customHeight="1">
      <c s="3">
        <v>7027</v>
      </c>
      <c s="3">
        <v>11</v>
      </c>
      <c s="3" t="s">
        <v>19978</v>
      </c>
      <c s="3" t="s">
        <v>702</v>
      </c>
      <c r="F21413" s="23" t="s">
        <v>19988</v>
      </c>
      <c s="3" t="s">
        <v>252</v>
      </c>
      <c s="25" t="s">
        <v>492</v>
      </c>
      <c s="25" t="s">
        <v>949</v>
      </c>
      <c s="3" t="s">
        <v>53</v>
      </c>
      <c s="3" t="s">
        <v>708</v>
      </c>
      <c s="3" t="s">
        <v>781</v>
      </c>
      <c s="31">
        <v>26</v>
      </c>
      <c s="31">
        <v>26</v>
      </c>
      <c s="20">
        <v>134680</v>
      </c>
      <c r="Q21413" s="21" t="s">
        <v>255</v>
      </c>
    </row>
    <row ht="22.5" customHeight="1">
      <c s="3">
        <v>7027</v>
      </c>
      <c s="3">
        <v>12</v>
      </c>
      <c s="3" t="s">
        <v>19978</v>
      </c>
      <c s="3" t="s">
        <v>712</v>
      </c>
      <c r="F21414" s="23" t="s">
        <v>19989</v>
      </c>
      <c s="3" t="s">
        <v>252</v>
      </c>
      <c s="25" t="s">
        <v>492</v>
      </c>
      <c s="25" t="s">
        <v>949</v>
      </c>
      <c s="3" t="s">
        <v>53</v>
      </c>
      <c s="3" t="s">
        <v>762</v>
      </c>
      <c s="3" t="s">
        <v>781</v>
      </c>
      <c s="31">
        <v>227</v>
      </c>
      <c s="31">
        <v>227</v>
      </c>
      <c s="20">
        <v>68100</v>
      </c>
      <c r="Q21414" s="21" t="s">
        <v>255</v>
      </c>
    </row>
    <row ht="22.5" customHeight="1">
      <c s="3">
        <v>7027</v>
      </c>
      <c s="3">
        <v>13</v>
      </c>
      <c s="3" t="s">
        <v>19978</v>
      </c>
      <c s="3" t="s">
        <v>712</v>
      </c>
      <c r="F21415" s="23" t="s">
        <v>19990</v>
      </c>
      <c s="3" t="s">
        <v>252</v>
      </c>
      <c s="25" t="s">
        <v>492</v>
      </c>
      <c s="25" t="s">
        <v>949</v>
      </c>
      <c s="3" t="s">
        <v>53</v>
      </c>
      <c s="3" t="s">
        <v>762</v>
      </c>
      <c s="3" t="s">
        <v>781</v>
      </c>
      <c s="31">
        <v>545</v>
      </c>
      <c s="31">
        <v>545</v>
      </c>
      <c s="20">
        <v>163500</v>
      </c>
      <c r="Q21415" s="21" t="s">
        <v>255</v>
      </c>
    </row>
    <row ht="22.5" customHeight="1">
      <c s="3">
        <v>7027</v>
      </c>
      <c s="3">
        <v>14</v>
      </c>
      <c s="3" t="s">
        <v>19978</v>
      </c>
      <c s="3" t="s">
        <v>712</v>
      </c>
      <c r="F21416" s="23" t="s">
        <v>19991</v>
      </c>
      <c s="3" t="s">
        <v>252</v>
      </c>
      <c s="25" t="s">
        <v>492</v>
      </c>
      <c s="25" t="s">
        <v>949</v>
      </c>
      <c s="3" t="s">
        <v>53</v>
      </c>
      <c s="3" t="s">
        <v>762</v>
      </c>
      <c s="3" t="s">
        <v>781</v>
      </c>
      <c s="31">
        <v>1238</v>
      </c>
      <c s="31">
        <v>1238</v>
      </c>
      <c s="20">
        <v>371400</v>
      </c>
      <c r="Q21416" s="21" t="s">
        <v>255</v>
      </c>
    </row>
    <row ht="22.5" customHeight="1">
      <c s="3">
        <v>7027</v>
      </c>
      <c s="3">
        <v>15</v>
      </c>
      <c s="3" t="s">
        <v>19978</v>
      </c>
      <c s="3" t="s">
        <v>715</v>
      </c>
      <c r="F21417" s="23" t="s">
        <v>19992</v>
      </c>
      <c s="3" t="s">
        <v>252</v>
      </c>
      <c s="25" t="s">
        <v>492</v>
      </c>
      <c s="25" t="s">
        <v>949</v>
      </c>
      <c s="3" t="s">
        <v>53</v>
      </c>
      <c s="3" t="s">
        <v>706</v>
      </c>
      <c s="3" t="s">
        <v>18319</v>
      </c>
      <c s="31">
        <v>4.9000000000000004</v>
      </c>
      <c s="31">
        <v>4.9000000000000004</v>
      </c>
      <c s="20">
        <v>22490</v>
      </c>
      <c r="Q21417" s="21" t="s">
        <v>255</v>
      </c>
    </row>
    <row ht="22.5" customHeight="1">
      <c s="3">
        <v>7027</v>
      </c>
      <c s="3">
        <v>16</v>
      </c>
      <c s="3" t="s">
        <v>19978</v>
      </c>
      <c s="3" t="s">
        <v>715</v>
      </c>
      <c r="F21418" s="23" t="s">
        <v>19993</v>
      </c>
      <c s="3" t="s">
        <v>252</v>
      </c>
      <c s="25" t="s">
        <v>492</v>
      </c>
      <c s="25" t="s">
        <v>949</v>
      </c>
      <c s="3" t="s">
        <v>53</v>
      </c>
      <c s="3" t="s">
        <v>706</v>
      </c>
      <c s="3" t="s">
        <v>18319</v>
      </c>
      <c s="31">
        <v>7.4400000000000004</v>
      </c>
      <c s="31">
        <v>7.4400000000000004</v>
      </c>
      <c s="20">
        <v>34150</v>
      </c>
      <c r="Q21418" s="21" t="s">
        <v>255</v>
      </c>
    </row>
    <row ht="22.5" customHeight="1">
      <c s="3">
        <v>7028</v>
      </c>
      <c s="3">
        <v>1</v>
      </c>
      <c s="3" t="s">
        <v>19994</v>
      </c>
      <c s="3" t="s">
        <v>731</v>
      </c>
      <c s="3" t="s">
        <v>1522</v>
      </c>
      <c s="23" t="s">
        <v>19995</v>
      </c>
      <c s="3" t="s">
        <v>252</v>
      </c>
      <c s="25" t="s">
        <v>492</v>
      </c>
      <c s="25" t="s">
        <v>949</v>
      </c>
      <c s="3" t="s">
        <v>53</v>
      </c>
      <c s="3" t="s">
        <v>706</v>
      </c>
      <c s="3" t="s">
        <v>706</v>
      </c>
      <c s="31">
        <v>11</v>
      </c>
      <c s="31">
        <v>11</v>
      </c>
      <c s="20">
        <v>14300</v>
      </c>
      <c r="Q21419" s="21" t="s">
        <v>190</v>
      </c>
    </row>
    <row ht="22.5" customHeight="1">
      <c s="3">
        <v>7028</v>
      </c>
      <c s="3">
        <v>2</v>
      </c>
      <c s="3" t="s">
        <v>19994</v>
      </c>
      <c s="3" t="s">
        <v>731</v>
      </c>
      <c s="3" t="s">
        <v>1522</v>
      </c>
      <c s="23" t="s">
        <v>19996</v>
      </c>
      <c s="3" t="s">
        <v>252</v>
      </c>
      <c s="25" t="s">
        <v>492</v>
      </c>
      <c s="25" t="s">
        <v>949</v>
      </c>
      <c s="3" t="s">
        <v>53</v>
      </c>
      <c s="3" t="s">
        <v>706</v>
      </c>
      <c s="3" t="s">
        <v>706</v>
      </c>
      <c s="31">
        <v>17</v>
      </c>
      <c s="31">
        <v>17</v>
      </c>
      <c s="20">
        <v>22100</v>
      </c>
      <c r="Q21420" s="21" t="s">
        <v>190</v>
      </c>
    </row>
    <row ht="22.5" customHeight="1">
      <c s="3">
        <v>7028</v>
      </c>
      <c s="3">
        <v>3</v>
      </c>
      <c s="3" t="s">
        <v>19994</v>
      </c>
      <c s="3" t="s">
        <v>731</v>
      </c>
      <c s="3" t="s">
        <v>2564</v>
      </c>
      <c s="23" t="s">
        <v>19997</v>
      </c>
      <c s="3" t="s">
        <v>252</v>
      </c>
      <c s="25" t="s">
        <v>492</v>
      </c>
      <c s="25" t="s">
        <v>949</v>
      </c>
      <c s="3" t="s">
        <v>53</v>
      </c>
      <c s="3" t="s">
        <v>708</v>
      </c>
      <c s="3" t="s">
        <v>708</v>
      </c>
      <c s="31">
        <v>291</v>
      </c>
      <c s="31">
        <v>291</v>
      </c>
      <c s="20">
        <v>247350</v>
      </c>
      <c r="Q21421" s="21" t="s">
        <v>190</v>
      </c>
    </row>
    <row ht="22.5" customHeight="1">
      <c s="3">
        <v>7028</v>
      </c>
      <c s="3">
        <v>4</v>
      </c>
      <c s="3" t="s">
        <v>19994</v>
      </c>
      <c s="3" t="s">
        <v>731</v>
      </c>
      <c s="3" t="s">
        <v>2564</v>
      </c>
      <c s="23" t="s">
        <v>13631</v>
      </c>
      <c s="3" t="s">
        <v>252</v>
      </c>
      <c s="25" t="s">
        <v>492</v>
      </c>
      <c s="25" t="s">
        <v>949</v>
      </c>
      <c s="3" t="s">
        <v>53</v>
      </c>
      <c s="3" t="s">
        <v>708</v>
      </c>
      <c s="3" t="s">
        <v>708</v>
      </c>
      <c s="31">
        <v>11</v>
      </c>
      <c s="31">
        <v>11</v>
      </c>
      <c s="20">
        <v>9350</v>
      </c>
      <c r="Q21422" s="21" t="s">
        <v>190</v>
      </c>
    </row>
    <row ht="22.5" customHeight="1">
      <c s="3">
        <v>7028</v>
      </c>
      <c s="3">
        <v>5</v>
      </c>
      <c s="3" t="s">
        <v>19994</v>
      </c>
      <c s="3" t="s">
        <v>731</v>
      </c>
      <c s="3" t="s">
        <v>2564</v>
      </c>
      <c s="23" t="s">
        <v>19998</v>
      </c>
      <c s="3" t="s">
        <v>252</v>
      </c>
      <c s="25" t="s">
        <v>492</v>
      </c>
      <c s="25" t="s">
        <v>949</v>
      </c>
      <c s="3" t="s">
        <v>53</v>
      </c>
      <c s="3" t="s">
        <v>708</v>
      </c>
      <c s="3" t="s">
        <v>708</v>
      </c>
      <c s="31">
        <v>385</v>
      </c>
      <c s="31">
        <v>385</v>
      </c>
      <c s="20">
        <v>327250</v>
      </c>
      <c r="Q21423" s="21" t="s">
        <v>190</v>
      </c>
    </row>
    <row ht="22.5" customHeight="1">
      <c s="3">
        <v>7028</v>
      </c>
      <c s="3">
        <v>6</v>
      </c>
      <c s="3" t="s">
        <v>19994</v>
      </c>
      <c s="3" t="s">
        <v>731</v>
      </c>
      <c s="3" t="s">
        <v>1522</v>
      </c>
      <c s="23" t="s">
        <v>19999</v>
      </c>
      <c s="3" t="s">
        <v>252</v>
      </c>
      <c s="25" t="s">
        <v>492</v>
      </c>
      <c s="25" t="s">
        <v>949</v>
      </c>
      <c s="3" t="s">
        <v>53</v>
      </c>
      <c s="3" t="s">
        <v>708</v>
      </c>
      <c s="3" t="s">
        <v>708</v>
      </c>
      <c s="31">
        <v>23</v>
      </c>
      <c s="31">
        <v>23</v>
      </c>
      <c s="20">
        <v>19550</v>
      </c>
      <c r="Q21424" s="21" t="s">
        <v>190</v>
      </c>
    </row>
    <row ht="22.5" customHeight="1">
      <c s="3">
        <v>7028</v>
      </c>
      <c s="3">
        <v>7</v>
      </c>
      <c s="3" t="s">
        <v>19994</v>
      </c>
      <c s="3" t="s">
        <v>731</v>
      </c>
      <c s="3" t="s">
        <v>1522</v>
      </c>
      <c s="23" t="s">
        <v>20000</v>
      </c>
      <c s="3" t="s">
        <v>252</v>
      </c>
      <c s="25" t="s">
        <v>492</v>
      </c>
      <c s="25" t="s">
        <v>949</v>
      </c>
      <c s="3" t="s">
        <v>53</v>
      </c>
      <c s="3" t="s">
        <v>708</v>
      </c>
      <c s="3" t="s">
        <v>708</v>
      </c>
      <c s="31">
        <v>24</v>
      </c>
      <c s="31">
        <v>24</v>
      </c>
      <c s="20">
        <v>20400</v>
      </c>
      <c r="Q21425" s="21" t="s">
        <v>190</v>
      </c>
    </row>
    <row ht="22.5" customHeight="1">
      <c s="3">
        <v>7028</v>
      </c>
      <c s="3">
        <v>8</v>
      </c>
      <c s="3" t="s">
        <v>19994</v>
      </c>
      <c s="3" t="s">
        <v>731</v>
      </c>
      <c s="3" t="s">
        <v>1522</v>
      </c>
      <c s="23" t="s">
        <v>20001</v>
      </c>
      <c s="3" t="s">
        <v>252</v>
      </c>
      <c s="25" t="s">
        <v>492</v>
      </c>
      <c s="25" t="s">
        <v>949</v>
      </c>
      <c s="3" t="s">
        <v>53</v>
      </c>
      <c s="3" t="s">
        <v>708</v>
      </c>
      <c s="3" t="s">
        <v>708</v>
      </c>
      <c s="31">
        <v>11</v>
      </c>
      <c s="31">
        <v>11</v>
      </c>
      <c s="20">
        <v>9350</v>
      </c>
      <c r="Q21426" s="21" t="s">
        <v>190</v>
      </c>
    </row>
    <row ht="22.5" customHeight="1">
      <c s="3">
        <v>7028</v>
      </c>
      <c s="3">
        <v>9</v>
      </c>
      <c s="3" t="s">
        <v>19994</v>
      </c>
      <c s="3" t="s">
        <v>731</v>
      </c>
      <c s="3" t="s">
        <v>1522</v>
      </c>
      <c s="23" t="s">
        <v>20002</v>
      </c>
      <c s="3" t="s">
        <v>252</v>
      </c>
      <c s="25" t="s">
        <v>492</v>
      </c>
      <c s="25" t="s">
        <v>949</v>
      </c>
      <c s="3" t="s">
        <v>53</v>
      </c>
      <c s="3" t="s">
        <v>708</v>
      </c>
      <c s="3" t="s">
        <v>708</v>
      </c>
      <c s="31">
        <v>30</v>
      </c>
      <c s="31">
        <v>30</v>
      </c>
      <c s="20">
        <v>25500</v>
      </c>
      <c r="Q21427" s="21" t="s">
        <v>190</v>
      </c>
    </row>
    <row ht="22.5" customHeight="1">
      <c s="3">
        <v>7028</v>
      </c>
      <c s="3">
        <v>10</v>
      </c>
      <c s="3" t="s">
        <v>19994</v>
      </c>
      <c s="3" t="s">
        <v>731</v>
      </c>
      <c s="3" t="s">
        <v>1522</v>
      </c>
      <c s="23" t="s">
        <v>20003</v>
      </c>
      <c s="3" t="s">
        <v>252</v>
      </c>
      <c s="25" t="s">
        <v>492</v>
      </c>
      <c s="25" t="s">
        <v>949</v>
      </c>
      <c s="3" t="s">
        <v>53</v>
      </c>
      <c s="3" t="s">
        <v>708</v>
      </c>
      <c s="3" t="s">
        <v>708</v>
      </c>
      <c s="31">
        <v>35</v>
      </c>
      <c s="31">
        <v>35</v>
      </c>
      <c s="20">
        <v>29750</v>
      </c>
      <c r="Q21428" s="21" t="s">
        <v>190</v>
      </c>
    </row>
    <row ht="22.5" customHeight="1">
      <c s="3">
        <v>7028</v>
      </c>
      <c s="3">
        <v>11</v>
      </c>
      <c s="3" t="s">
        <v>19994</v>
      </c>
      <c s="3" t="s">
        <v>731</v>
      </c>
      <c s="3" t="s">
        <v>1522</v>
      </c>
      <c s="23" t="s">
        <v>20004</v>
      </c>
      <c s="3" t="s">
        <v>252</v>
      </c>
      <c s="25" t="s">
        <v>492</v>
      </c>
      <c s="25" t="s">
        <v>949</v>
      </c>
      <c s="3" t="s">
        <v>53</v>
      </c>
      <c s="3" t="s">
        <v>708</v>
      </c>
      <c s="3" t="s">
        <v>708</v>
      </c>
      <c s="31">
        <v>29</v>
      </c>
      <c s="31">
        <v>29</v>
      </c>
      <c s="20">
        <v>24650</v>
      </c>
      <c r="Q21429" s="21" t="s">
        <v>190</v>
      </c>
    </row>
    <row ht="22.5" customHeight="1">
      <c s="3">
        <v>7028</v>
      </c>
      <c s="3">
        <v>12</v>
      </c>
      <c s="3" t="s">
        <v>19994</v>
      </c>
      <c s="3" t="s">
        <v>731</v>
      </c>
      <c s="3" t="s">
        <v>1522</v>
      </c>
      <c s="23" t="s">
        <v>20005</v>
      </c>
      <c s="3" t="s">
        <v>252</v>
      </c>
      <c s="25" t="s">
        <v>492</v>
      </c>
      <c s="25" t="s">
        <v>949</v>
      </c>
      <c s="3" t="s">
        <v>53</v>
      </c>
      <c s="3" t="s">
        <v>706</v>
      </c>
      <c s="3" t="s">
        <v>706</v>
      </c>
      <c s="31">
        <v>8.0600000000000005</v>
      </c>
      <c s="31">
        <v>8.0600000000000005</v>
      </c>
      <c s="20">
        <v>10478</v>
      </c>
      <c r="Q21430" s="21" t="s">
        <v>190</v>
      </c>
    </row>
    <row ht="22.5" customHeight="1">
      <c s="3">
        <v>7028</v>
      </c>
      <c s="3">
        <v>13</v>
      </c>
      <c s="3" t="s">
        <v>19994</v>
      </c>
      <c s="3" t="s">
        <v>731</v>
      </c>
      <c s="3" t="s">
        <v>2954</v>
      </c>
      <c s="23" t="s">
        <v>20006</v>
      </c>
      <c s="3" t="s">
        <v>252</v>
      </c>
      <c s="25" t="s">
        <v>492</v>
      </c>
      <c s="25" t="s">
        <v>949</v>
      </c>
      <c s="3" t="s">
        <v>53</v>
      </c>
      <c r="L21431" s="3" t="s">
        <v>706</v>
      </c>
      <c r="N21431" s="31">
        <v>413.11000000000001</v>
      </c>
      <c s="20">
        <v>537043</v>
      </c>
      <c r="Q21431" s="21" t="s">
        <v>190</v>
      </c>
    </row>
    <row ht="22.5" customHeight="1">
      <c s="3">
        <v>7028</v>
      </c>
      <c s="3">
        <v>14</v>
      </c>
      <c s="3" t="s">
        <v>19994</v>
      </c>
      <c s="3" t="s">
        <v>731</v>
      </c>
      <c s="3" t="s">
        <v>2564</v>
      </c>
      <c s="23" t="s">
        <v>20007</v>
      </c>
      <c s="3" t="s">
        <v>252</v>
      </c>
      <c s="25" t="s">
        <v>492</v>
      </c>
      <c s="25" t="s">
        <v>949</v>
      </c>
      <c s="3" t="s">
        <v>53</v>
      </c>
      <c r="L21432" s="3" t="s">
        <v>706</v>
      </c>
      <c r="N21432" s="31">
        <v>60</v>
      </c>
      <c s="20">
        <v>78000</v>
      </c>
      <c r="Q21432" s="21" t="s">
        <v>190</v>
      </c>
    </row>
    <row ht="22.5" customHeight="1">
      <c s="3">
        <v>7028</v>
      </c>
      <c s="3">
        <v>15</v>
      </c>
      <c s="3" t="s">
        <v>19994</v>
      </c>
      <c s="3" t="s">
        <v>731</v>
      </c>
      <c s="3" t="s">
        <v>2564</v>
      </c>
      <c s="23" t="s">
        <v>20008</v>
      </c>
      <c s="3" t="s">
        <v>252</v>
      </c>
      <c s="25" t="s">
        <v>492</v>
      </c>
      <c s="25" t="s">
        <v>949</v>
      </c>
      <c s="3" t="s">
        <v>53</v>
      </c>
      <c r="L21433" s="3" t="s">
        <v>706</v>
      </c>
      <c r="N21433" s="31">
        <v>48</v>
      </c>
      <c s="20">
        <v>62400</v>
      </c>
      <c r="Q21433" s="21" t="s">
        <v>190</v>
      </c>
    </row>
    <row ht="22.5" customHeight="1">
      <c s="3">
        <v>7028</v>
      </c>
      <c s="3">
        <v>16</v>
      </c>
      <c s="3" t="s">
        <v>19994</v>
      </c>
      <c s="3" t="s">
        <v>731</v>
      </c>
      <c s="3" t="s">
        <v>2564</v>
      </c>
      <c s="23" t="s">
        <v>20009</v>
      </c>
      <c s="3" t="s">
        <v>252</v>
      </c>
      <c s="25" t="s">
        <v>492</v>
      </c>
      <c s="25" t="s">
        <v>949</v>
      </c>
      <c s="3" t="s">
        <v>53</v>
      </c>
      <c r="L21434" s="3" t="s">
        <v>706</v>
      </c>
      <c r="N21434" s="31">
        <v>7.3799999999999999</v>
      </c>
      <c s="20">
        <v>9594</v>
      </c>
      <c r="Q21434" s="21" t="s">
        <v>190</v>
      </c>
    </row>
    <row ht="22.5" customHeight="1">
      <c s="3">
        <v>7028</v>
      </c>
      <c s="3">
        <v>17</v>
      </c>
      <c s="3" t="s">
        <v>19994</v>
      </c>
      <c s="3" t="s">
        <v>731</v>
      </c>
      <c s="3" t="s">
        <v>2564</v>
      </c>
      <c s="23" t="s">
        <v>20010</v>
      </c>
      <c s="3" t="s">
        <v>252</v>
      </c>
      <c s="25" t="s">
        <v>492</v>
      </c>
      <c s="25" t="s">
        <v>949</v>
      </c>
      <c s="3" t="s">
        <v>53</v>
      </c>
      <c r="L21435" s="3" t="s">
        <v>706</v>
      </c>
      <c r="N21435" s="31">
        <v>36</v>
      </c>
      <c s="20">
        <v>46800</v>
      </c>
      <c r="Q21435" s="21" t="s">
        <v>190</v>
      </c>
    </row>
    <row ht="22.5" customHeight="1">
      <c s="3">
        <v>7028</v>
      </c>
      <c s="3">
        <v>18</v>
      </c>
      <c s="3" t="s">
        <v>19994</v>
      </c>
      <c s="3" t="s">
        <v>731</v>
      </c>
      <c s="3" t="s">
        <v>2564</v>
      </c>
      <c s="23" t="s">
        <v>20011</v>
      </c>
      <c s="3" t="s">
        <v>252</v>
      </c>
      <c s="25" t="s">
        <v>492</v>
      </c>
      <c s="25" t="s">
        <v>949</v>
      </c>
      <c s="3" t="s">
        <v>53</v>
      </c>
      <c r="L21436" s="3" t="s">
        <v>706</v>
      </c>
      <c r="N21436" s="31">
        <v>96.25</v>
      </c>
      <c s="20">
        <v>125125</v>
      </c>
      <c r="Q21436" s="21" t="s">
        <v>190</v>
      </c>
    </row>
    <row ht="22.5" customHeight="1">
      <c s="3">
        <v>7029</v>
      </c>
      <c s="3">
        <v>1</v>
      </c>
      <c s="3" t="s">
        <v>20012</v>
      </c>
      <c s="3" t="s">
        <v>712</v>
      </c>
      <c s="3" t="s">
        <v>2643</v>
      </c>
      <c s="23" t="s">
        <v>20013</v>
      </c>
      <c s="3" t="s">
        <v>252</v>
      </c>
      <c s="25" t="s">
        <v>492</v>
      </c>
      <c s="25" t="s">
        <v>949</v>
      </c>
      <c s="3" t="s">
        <v>53</v>
      </c>
      <c s="3" t="s">
        <v>762</v>
      </c>
      <c s="3" t="s">
        <v>781</v>
      </c>
      <c r="N21437" s="31">
        <v>21.82</v>
      </c>
      <c s="20">
        <v>6546</v>
      </c>
      <c r="Q21437" s="21" t="s">
        <v>255</v>
      </c>
    </row>
    <row ht="22.5" customHeight="1">
      <c s="3">
        <v>7029</v>
      </c>
      <c s="3">
        <v>2</v>
      </c>
      <c s="3" t="s">
        <v>20012</v>
      </c>
      <c s="3" t="s">
        <v>712</v>
      </c>
      <c r="F21438" s="23" t="s">
        <v>20014</v>
      </c>
      <c s="3" t="s">
        <v>252</v>
      </c>
      <c s="25" t="s">
        <v>492</v>
      </c>
      <c s="25" t="s">
        <v>949</v>
      </c>
      <c s="3" t="s">
        <v>53</v>
      </c>
      <c s="3" t="s">
        <v>762</v>
      </c>
      <c s="3" t="s">
        <v>781</v>
      </c>
      <c r="N21438" s="31">
        <v>1900</v>
      </c>
      <c s="20">
        <v>570000</v>
      </c>
      <c r="Q21438" s="21" t="s">
        <v>255</v>
      </c>
    </row>
    <row ht="22.5" customHeight="1">
      <c s="3">
        <v>7029</v>
      </c>
      <c s="3">
        <v>3</v>
      </c>
      <c s="3" t="s">
        <v>20012</v>
      </c>
      <c s="3" t="s">
        <v>712</v>
      </c>
      <c r="F21439" s="23" t="s">
        <v>20015</v>
      </c>
      <c s="3" t="s">
        <v>252</v>
      </c>
      <c s="25" t="s">
        <v>492</v>
      </c>
      <c s="25" t="s">
        <v>949</v>
      </c>
      <c s="3" t="s">
        <v>53</v>
      </c>
      <c s="3" t="s">
        <v>762</v>
      </c>
      <c s="3" t="s">
        <v>781</v>
      </c>
      <c r="N21439" s="31">
        <v>271</v>
      </c>
      <c s="20">
        <v>81300</v>
      </c>
      <c r="Q21439" s="21" t="s">
        <v>255</v>
      </c>
    </row>
    <row ht="22.5" customHeight="1">
      <c s="3">
        <v>7029</v>
      </c>
      <c s="3">
        <v>4</v>
      </c>
      <c s="3" t="s">
        <v>20012</v>
      </c>
      <c s="3" t="s">
        <v>831</v>
      </c>
      <c s="3" t="s">
        <v>12418</v>
      </c>
      <c s="23" t="s">
        <v>20016</v>
      </c>
      <c s="3" t="s">
        <v>252</v>
      </c>
      <c s="25" t="s">
        <v>492</v>
      </c>
      <c s="25" t="s">
        <v>949</v>
      </c>
      <c s="3" t="s">
        <v>53</v>
      </c>
      <c s="3" t="s">
        <v>762</v>
      </c>
      <c s="3" t="s">
        <v>781</v>
      </c>
      <c r="N21440" s="31">
        <v>113</v>
      </c>
      <c s="20">
        <v>33900</v>
      </c>
      <c r="Q21440" s="21" t="s">
        <v>255</v>
      </c>
    </row>
    <row ht="22.5" customHeight="1">
      <c s="3">
        <v>7029</v>
      </c>
      <c s="3">
        <v>5</v>
      </c>
      <c s="3" t="s">
        <v>20012</v>
      </c>
      <c s="3" t="s">
        <v>529</v>
      </c>
      <c s="3" t="s">
        <v>2709</v>
      </c>
      <c s="23" t="s">
        <v>8897</v>
      </c>
      <c s="3" t="s">
        <v>252</v>
      </c>
      <c s="25" t="s">
        <v>492</v>
      </c>
      <c s="25" t="s">
        <v>949</v>
      </c>
      <c s="3" t="s">
        <v>53</v>
      </c>
      <c s="3" t="s">
        <v>708</v>
      </c>
      <c s="3" t="s">
        <v>781</v>
      </c>
      <c r="N21441" s="31">
        <v>262</v>
      </c>
      <c s="20">
        <v>222700</v>
      </c>
      <c r="Q21441" s="21" t="s">
        <v>255</v>
      </c>
    </row>
    <row ht="22.5" customHeight="1">
      <c s="3">
        <v>7029</v>
      </c>
      <c s="3">
        <v>6</v>
      </c>
      <c s="3" t="s">
        <v>20012</v>
      </c>
      <c s="3" t="s">
        <v>712</v>
      </c>
      <c s="3" t="s">
        <v>2643</v>
      </c>
      <c s="23" t="s">
        <v>20017</v>
      </c>
      <c s="3" t="s">
        <v>252</v>
      </c>
      <c s="25" t="s">
        <v>492</v>
      </c>
      <c s="25" t="s">
        <v>949</v>
      </c>
      <c s="3" t="s">
        <v>53</v>
      </c>
      <c s="3" t="s">
        <v>762</v>
      </c>
      <c s="3" t="s">
        <v>781</v>
      </c>
      <c r="N21442" s="31">
        <v>275</v>
      </c>
      <c s="20">
        <v>82500</v>
      </c>
      <c r="Q21442" s="21" t="s">
        <v>255</v>
      </c>
    </row>
    <row ht="22.5" customHeight="1">
      <c s="3">
        <v>7029</v>
      </c>
      <c s="3">
        <v>7</v>
      </c>
      <c s="3" t="s">
        <v>20012</v>
      </c>
      <c s="3" t="s">
        <v>712</v>
      </c>
      <c s="3" t="s">
        <v>2643</v>
      </c>
      <c s="23" t="s">
        <v>20018</v>
      </c>
      <c s="3" t="s">
        <v>252</v>
      </c>
      <c s="25" t="s">
        <v>492</v>
      </c>
      <c s="25" t="s">
        <v>949</v>
      </c>
      <c s="3" t="s">
        <v>53</v>
      </c>
      <c s="3" t="s">
        <v>762</v>
      </c>
      <c s="3" t="s">
        <v>781</v>
      </c>
      <c r="N21443" s="31">
        <v>80</v>
      </c>
      <c s="20">
        <v>24000</v>
      </c>
      <c r="Q21443" s="21" t="s">
        <v>255</v>
      </c>
    </row>
    <row ht="22.5" customHeight="1">
      <c s="3">
        <v>7029</v>
      </c>
      <c s="3">
        <v>8</v>
      </c>
      <c s="3" t="s">
        <v>20012</v>
      </c>
      <c s="3" t="s">
        <v>712</v>
      </c>
      <c s="3" t="s">
        <v>2576</v>
      </c>
      <c s="23" t="s">
        <v>20019</v>
      </c>
      <c s="3" t="s">
        <v>252</v>
      </c>
      <c s="25" t="s">
        <v>492</v>
      </c>
      <c s="25" t="s">
        <v>949</v>
      </c>
      <c s="3" t="s">
        <v>53</v>
      </c>
      <c s="3" t="s">
        <v>762</v>
      </c>
      <c s="3" t="s">
        <v>781</v>
      </c>
      <c r="N21444" s="31">
        <v>376</v>
      </c>
      <c s="20">
        <v>112800</v>
      </c>
      <c r="Q21444" s="21" t="s">
        <v>255</v>
      </c>
    </row>
    <row ht="22.5" customHeight="1">
      <c s="3">
        <v>7029</v>
      </c>
      <c s="3">
        <v>9</v>
      </c>
      <c s="3" t="s">
        <v>20012</v>
      </c>
      <c s="3" t="s">
        <v>712</v>
      </c>
      <c s="3" t="s">
        <v>2576</v>
      </c>
      <c s="23" t="s">
        <v>20020</v>
      </c>
      <c s="3" t="s">
        <v>252</v>
      </c>
      <c s="25" t="s">
        <v>492</v>
      </c>
      <c s="25" t="s">
        <v>949</v>
      </c>
      <c s="3" t="s">
        <v>53</v>
      </c>
      <c s="3" t="s">
        <v>762</v>
      </c>
      <c s="3" t="s">
        <v>781</v>
      </c>
      <c r="N21445" s="31">
        <v>34</v>
      </c>
      <c s="20">
        <v>10200</v>
      </c>
      <c r="Q21445" s="21" t="s">
        <v>255</v>
      </c>
    </row>
    <row ht="22.5" customHeight="1">
      <c s="3">
        <v>7029</v>
      </c>
      <c s="3">
        <v>10</v>
      </c>
      <c s="3" t="s">
        <v>20012</v>
      </c>
      <c s="3" t="s">
        <v>712</v>
      </c>
      <c s="3" t="s">
        <v>15638</v>
      </c>
      <c s="23" t="s">
        <v>20021</v>
      </c>
      <c s="3" t="s">
        <v>252</v>
      </c>
      <c s="25" t="s">
        <v>492</v>
      </c>
      <c s="25" t="s">
        <v>949</v>
      </c>
      <c s="3" t="s">
        <v>53</v>
      </c>
      <c s="3" t="s">
        <v>762</v>
      </c>
      <c s="3" t="s">
        <v>781</v>
      </c>
      <c r="N21446" s="31">
        <v>291</v>
      </c>
      <c s="20">
        <v>87300</v>
      </c>
      <c r="Q21446" s="21" t="s">
        <v>255</v>
      </c>
    </row>
    <row ht="22.5" customHeight="1">
      <c s="3">
        <v>7029</v>
      </c>
      <c s="3">
        <v>11</v>
      </c>
      <c s="3" t="s">
        <v>20012</v>
      </c>
      <c s="3" t="s">
        <v>712</v>
      </c>
      <c s="3" t="s">
        <v>15638</v>
      </c>
      <c s="23" t="s">
        <v>20022</v>
      </c>
      <c s="3" t="s">
        <v>252</v>
      </c>
      <c s="25" t="s">
        <v>492</v>
      </c>
      <c s="25" t="s">
        <v>949</v>
      </c>
      <c s="3" t="s">
        <v>53</v>
      </c>
      <c s="3" t="s">
        <v>762</v>
      </c>
      <c s="3" t="s">
        <v>781</v>
      </c>
      <c r="N21447" s="31">
        <v>1904</v>
      </c>
      <c s="20">
        <v>571200</v>
      </c>
      <c r="Q21447" s="21" t="s">
        <v>255</v>
      </c>
    </row>
    <row ht="22.5" customHeight="1">
      <c s="3">
        <v>7029</v>
      </c>
      <c s="3">
        <v>12</v>
      </c>
      <c s="3" t="s">
        <v>20012</v>
      </c>
      <c s="3" t="s">
        <v>712</v>
      </c>
      <c s="3" t="s">
        <v>1285</v>
      </c>
      <c s="23" t="s">
        <v>20023</v>
      </c>
      <c s="3" t="s">
        <v>252</v>
      </c>
      <c s="25" t="s">
        <v>492</v>
      </c>
      <c s="25" t="s">
        <v>949</v>
      </c>
      <c s="3" t="s">
        <v>53</v>
      </c>
      <c s="3" t="s">
        <v>762</v>
      </c>
      <c s="3" t="s">
        <v>781</v>
      </c>
      <c r="N21448" s="31">
        <v>926</v>
      </c>
      <c s="20">
        <v>277800</v>
      </c>
      <c r="Q21448" s="21" t="s">
        <v>255</v>
      </c>
    </row>
    <row ht="22.5" customHeight="1">
      <c s="3">
        <v>7029</v>
      </c>
      <c s="3">
        <v>13</v>
      </c>
      <c s="3" t="s">
        <v>20012</v>
      </c>
      <c s="3" t="s">
        <v>529</v>
      </c>
      <c s="3" t="s">
        <v>2709</v>
      </c>
      <c s="23" t="s">
        <v>20024</v>
      </c>
      <c s="3" t="s">
        <v>252</v>
      </c>
      <c s="25" t="s">
        <v>492</v>
      </c>
      <c s="25" t="s">
        <v>949</v>
      </c>
      <c s="3" t="s">
        <v>53</v>
      </c>
      <c s="3" t="s">
        <v>708</v>
      </c>
      <c s="3" t="s">
        <v>781</v>
      </c>
      <c r="N21449" s="31">
        <v>25</v>
      </c>
      <c s="20">
        <v>21250</v>
      </c>
      <c r="Q21449" s="21" t="s">
        <v>255</v>
      </c>
    </row>
    <row ht="22.5" customHeight="1">
      <c s="3">
        <v>7029</v>
      </c>
      <c s="3">
        <v>14</v>
      </c>
      <c s="3" t="s">
        <v>20012</v>
      </c>
      <c s="3" t="s">
        <v>529</v>
      </c>
      <c s="3" t="s">
        <v>2709</v>
      </c>
      <c s="23" t="s">
        <v>20025</v>
      </c>
      <c s="3" t="s">
        <v>252</v>
      </c>
      <c s="25" t="s">
        <v>492</v>
      </c>
      <c s="25" t="s">
        <v>949</v>
      </c>
      <c s="3" t="s">
        <v>53</v>
      </c>
      <c s="3" t="s">
        <v>708</v>
      </c>
      <c s="3" t="s">
        <v>781</v>
      </c>
      <c r="N21450" s="31">
        <v>10</v>
      </c>
      <c s="20">
        <v>8500</v>
      </c>
      <c r="Q21450" s="21" t="s">
        <v>255</v>
      </c>
    </row>
    <row ht="22.5" customHeight="1">
      <c s="3">
        <v>7029</v>
      </c>
      <c s="3">
        <v>15</v>
      </c>
      <c s="3" t="s">
        <v>20012</v>
      </c>
      <c s="3" t="s">
        <v>529</v>
      </c>
      <c s="3" t="s">
        <v>2709</v>
      </c>
      <c s="23" t="s">
        <v>20026</v>
      </c>
      <c s="3" t="s">
        <v>252</v>
      </c>
      <c s="25" t="s">
        <v>492</v>
      </c>
      <c s="25" t="s">
        <v>949</v>
      </c>
      <c s="3" t="s">
        <v>53</v>
      </c>
      <c s="3" t="s">
        <v>708</v>
      </c>
      <c s="3" t="s">
        <v>781</v>
      </c>
      <c r="N21451" s="31">
        <v>457</v>
      </c>
      <c s="20">
        <v>388450</v>
      </c>
      <c r="Q21451" s="21" t="s">
        <v>255</v>
      </c>
    </row>
    <row ht="22.5" customHeight="1">
      <c s="3">
        <v>7029</v>
      </c>
      <c s="3">
        <v>16</v>
      </c>
      <c s="3" t="s">
        <v>20012</v>
      </c>
      <c s="3" t="s">
        <v>831</v>
      </c>
      <c s="3" t="s">
        <v>2741</v>
      </c>
      <c s="23" t="s">
        <v>20027</v>
      </c>
      <c s="3" t="s">
        <v>252</v>
      </c>
      <c s="25" t="s">
        <v>492</v>
      </c>
      <c s="25" t="s">
        <v>949</v>
      </c>
      <c s="3" t="s">
        <v>53</v>
      </c>
      <c s="3" t="s">
        <v>762</v>
      </c>
      <c s="3" t="s">
        <v>781</v>
      </c>
      <c r="N21452" s="31">
        <v>86</v>
      </c>
      <c s="20">
        <v>25800</v>
      </c>
      <c r="Q21452" s="21" t="s">
        <v>255</v>
      </c>
    </row>
    <row ht="22.5" customHeight="1">
      <c s="3">
        <v>7029</v>
      </c>
      <c s="3">
        <v>17</v>
      </c>
      <c s="3" t="s">
        <v>20012</v>
      </c>
      <c s="3" t="s">
        <v>712</v>
      </c>
      <c s="3" t="s">
        <v>15638</v>
      </c>
      <c s="23" t="s">
        <v>20028</v>
      </c>
      <c s="3" t="s">
        <v>252</v>
      </c>
      <c s="25" t="s">
        <v>492</v>
      </c>
      <c s="25" t="s">
        <v>949</v>
      </c>
      <c s="3" t="s">
        <v>53</v>
      </c>
      <c s="3" t="s">
        <v>762</v>
      </c>
      <c s="3" t="s">
        <v>781</v>
      </c>
      <c r="N21453" s="31">
        <v>46</v>
      </c>
      <c s="20">
        <v>13800</v>
      </c>
      <c r="Q21453" s="21" t="s">
        <v>255</v>
      </c>
    </row>
    <row ht="22.5" customHeight="1">
      <c s="3">
        <v>7029</v>
      </c>
      <c s="3">
        <v>18</v>
      </c>
      <c s="3" t="s">
        <v>20012</v>
      </c>
      <c s="3" t="s">
        <v>712</v>
      </c>
      <c s="3" t="s">
        <v>15638</v>
      </c>
      <c s="23" t="s">
        <v>20029</v>
      </c>
      <c s="3" t="s">
        <v>252</v>
      </c>
      <c s="25" t="s">
        <v>492</v>
      </c>
      <c s="25" t="s">
        <v>949</v>
      </c>
      <c s="3" t="s">
        <v>53</v>
      </c>
      <c s="3" t="s">
        <v>762</v>
      </c>
      <c s="3" t="s">
        <v>781</v>
      </c>
      <c r="N21454" s="31">
        <v>581</v>
      </c>
      <c s="20">
        <v>174300</v>
      </c>
      <c r="Q21454" s="21" t="s">
        <v>255</v>
      </c>
    </row>
    <row ht="22.5" customHeight="1">
      <c s="3">
        <v>7030</v>
      </c>
      <c s="3">
        <v>1</v>
      </c>
      <c s="3" t="s">
        <v>20030</v>
      </c>
      <c s="3" t="s">
        <v>731</v>
      </c>
      <c s="3" t="s">
        <v>1992</v>
      </c>
      <c s="23" t="s">
        <v>20031</v>
      </c>
      <c s="3" t="s">
        <v>51</v>
      </c>
      <c s="25" t="s">
        <v>173</v>
      </c>
      <c s="25" t="s">
        <v>195</v>
      </c>
      <c s="3" t="s">
        <v>53</v>
      </c>
      <c r="L21455" s="3" t="s">
        <v>724</v>
      </c>
      <c s="31">
        <v>6315</v>
      </c>
      <c s="31">
        <v>6315</v>
      </c>
      <c s="20">
        <v>3662700</v>
      </c>
      <c s="21" t="s">
        <v>56</v>
      </c>
      <c s="21" t="s">
        <v>57</v>
      </c>
    </row>
    <row ht="22.5" customHeight="1">
      <c s="3">
        <v>7030</v>
      </c>
      <c s="3">
        <v>2</v>
      </c>
      <c s="3" t="s">
        <v>20030</v>
      </c>
      <c s="3" t="s">
        <v>731</v>
      </c>
      <c s="3" t="s">
        <v>1323</v>
      </c>
      <c s="23" t="s">
        <v>20032</v>
      </c>
      <c s="3" t="s">
        <v>51</v>
      </c>
      <c s="25" t="s">
        <v>173</v>
      </c>
      <c s="25" t="s">
        <v>195</v>
      </c>
      <c s="3" t="s">
        <v>53</v>
      </c>
      <c r="L21456" s="3" t="s">
        <v>706</v>
      </c>
      <c s="31">
        <v>3109.1300000000001</v>
      </c>
      <c s="31">
        <v>3109.1300000000001</v>
      </c>
      <c s="20">
        <v>12747433</v>
      </c>
      <c s="21" t="s">
        <v>56</v>
      </c>
      <c s="21" t="s">
        <v>57</v>
      </c>
    </row>
    <row ht="22.5" customHeight="1">
      <c s="3">
        <v>7030</v>
      </c>
      <c s="3">
        <v>3</v>
      </c>
      <c s="3" t="s">
        <v>20030</v>
      </c>
      <c s="3" t="s">
        <v>731</v>
      </c>
      <c s="3" t="s">
        <v>1323</v>
      </c>
      <c s="23" t="s">
        <v>20033</v>
      </c>
      <c s="3" t="s">
        <v>51</v>
      </c>
      <c s="25" t="s">
        <v>173</v>
      </c>
      <c s="25" t="s">
        <v>195</v>
      </c>
      <c s="3" t="s">
        <v>53</v>
      </c>
      <c r="L21457" s="3" t="s">
        <v>706</v>
      </c>
      <c s="31">
        <v>22287.009999999998</v>
      </c>
      <c s="31">
        <v>22287.009999999998</v>
      </c>
      <c s="20">
        <v>91376741</v>
      </c>
      <c s="21" t="s">
        <v>56</v>
      </c>
      <c s="21" t="s">
        <v>57</v>
      </c>
    </row>
    <row ht="22.5" customHeight="1">
      <c s="3">
        <v>7031</v>
      </c>
      <c s="3">
        <v>4</v>
      </c>
      <c s="3" t="s">
        <v>20034</v>
      </c>
      <c s="3" t="s">
        <v>712</v>
      </c>
      <c s="3" t="s">
        <v>713</v>
      </c>
      <c s="23" t="s">
        <v>20035</v>
      </c>
      <c s="3" t="s">
        <v>51</v>
      </c>
      <c s="25" t="s">
        <v>173</v>
      </c>
      <c s="25" t="s">
        <v>195</v>
      </c>
      <c s="3" t="s">
        <v>53</v>
      </c>
      <c s="3" t="s">
        <v>706</v>
      </c>
      <c s="3" t="s">
        <v>706</v>
      </c>
      <c s="31">
        <v>481.63</v>
      </c>
      <c s="31">
        <v>481.63</v>
      </c>
      <c s="20">
        <v>598010</v>
      </c>
      <c s="21" t="s">
        <v>20036</v>
      </c>
      <c s="21" t="s">
        <v>57</v>
      </c>
    </row>
    <row ht="22.5" customHeight="1">
      <c s="3">
        <v>7031</v>
      </c>
      <c s="3">
        <v>5</v>
      </c>
      <c s="3" t="s">
        <v>20034</v>
      </c>
      <c s="3" t="s">
        <v>712</v>
      </c>
      <c s="3" t="s">
        <v>713</v>
      </c>
      <c s="23" t="s">
        <v>20037</v>
      </c>
      <c s="3" t="s">
        <v>51</v>
      </c>
      <c s="25" t="s">
        <v>173</v>
      </c>
      <c s="25" t="s">
        <v>195</v>
      </c>
      <c s="3" t="s">
        <v>53</v>
      </c>
      <c s="3" t="s">
        <v>706</v>
      </c>
      <c s="3" t="s">
        <v>706</v>
      </c>
      <c s="31">
        <v>482.32999999999998</v>
      </c>
      <c s="31">
        <v>482.32999999999998</v>
      </c>
      <c s="20">
        <v>598879</v>
      </c>
      <c s="21" t="s">
        <v>20036</v>
      </c>
      <c s="21" t="s">
        <v>57</v>
      </c>
    </row>
    <row ht="22.5" customHeight="1">
      <c s="3">
        <v>7031</v>
      </c>
      <c s="3">
        <v>6</v>
      </c>
      <c s="3" t="s">
        <v>20034</v>
      </c>
      <c s="3" t="s">
        <v>712</v>
      </c>
      <c s="3" t="s">
        <v>713</v>
      </c>
      <c s="23" t="s">
        <v>20038</v>
      </c>
      <c s="3" t="s">
        <v>51</v>
      </c>
      <c s="25" t="s">
        <v>173</v>
      </c>
      <c s="25" t="s">
        <v>195</v>
      </c>
      <c s="3" t="s">
        <v>53</v>
      </c>
      <c s="3" t="s">
        <v>706</v>
      </c>
      <c s="3" t="s">
        <v>706</v>
      </c>
      <c s="31">
        <v>482.33999999999998</v>
      </c>
      <c s="31">
        <v>482.33999999999998</v>
      </c>
      <c s="20">
        <v>598892</v>
      </c>
      <c s="21" t="s">
        <v>20036</v>
      </c>
      <c s="21" t="s">
        <v>57</v>
      </c>
    </row>
    <row ht="22.5" customHeight="1">
      <c s="3">
        <v>7031</v>
      </c>
      <c s="3">
        <v>7</v>
      </c>
      <c s="3" t="s">
        <v>20034</v>
      </c>
      <c s="3" t="s">
        <v>712</v>
      </c>
      <c s="3" t="s">
        <v>713</v>
      </c>
      <c s="23" t="s">
        <v>20039</v>
      </c>
      <c s="3" t="s">
        <v>51</v>
      </c>
      <c s="25" t="s">
        <v>173</v>
      </c>
      <c s="25" t="s">
        <v>195</v>
      </c>
      <c s="3" t="s">
        <v>53</v>
      </c>
      <c s="3" t="s">
        <v>706</v>
      </c>
      <c s="3" t="s">
        <v>706</v>
      </c>
      <c s="31">
        <v>482.86000000000001</v>
      </c>
      <c s="31">
        <v>482.86000000000001</v>
      </c>
      <c s="20">
        <v>599537</v>
      </c>
      <c s="21" t="s">
        <v>20036</v>
      </c>
      <c s="21" t="s">
        <v>57</v>
      </c>
    </row>
    <row ht="22.5" customHeight="1">
      <c s="3">
        <v>7031</v>
      </c>
      <c s="3">
        <v>9</v>
      </c>
      <c s="3" t="s">
        <v>20034</v>
      </c>
      <c s="3" t="s">
        <v>712</v>
      </c>
      <c s="3" t="s">
        <v>713</v>
      </c>
      <c s="23" t="s">
        <v>20040</v>
      </c>
      <c s="3" t="s">
        <v>51</v>
      </c>
      <c s="25" t="s">
        <v>173</v>
      </c>
      <c s="25" t="s">
        <v>195</v>
      </c>
      <c s="3" t="s">
        <v>53</v>
      </c>
      <c s="3" t="s">
        <v>706</v>
      </c>
      <c s="3" t="s">
        <v>706</v>
      </c>
      <c s="31">
        <v>481.94999999999999</v>
      </c>
      <c s="31">
        <v>481.94999999999999</v>
      </c>
      <c s="20">
        <v>598407</v>
      </c>
      <c s="21" t="s">
        <v>20036</v>
      </c>
      <c s="21" t="s">
        <v>57</v>
      </c>
    </row>
    <row ht="22.5" customHeight="1">
      <c s="3">
        <v>7031</v>
      </c>
      <c s="3">
        <v>12</v>
      </c>
      <c s="3" t="s">
        <v>20034</v>
      </c>
      <c s="3" t="s">
        <v>712</v>
      </c>
      <c s="3" t="s">
        <v>713</v>
      </c>
      <c s="23" t="s">
        <v>20041</v>
      </c>
      <c s="3" t="s">
        <v>51</v>
      </c>
      <c s="25" t="s">
        <v>173</v>
      </c>
      <c s="25" t="s">
        <v>195</v>
      </c>
      <c s="3" t="s">
        <v>53</v>
      </c>
      <c s="3" t="s">
        <v>781</v>
      </c>
      <c s="3" t="s">
        <v>781</v>
      </c>
      <c s="31">
        <v>416</v>
      </c>
      <c s="31">
        <v>416</v>
      </c>
      <c s="20">
        <v>516521</v>
      </c>
      <c s="21" t="s">
        <v>56</v>
      </c>
      <c s="21" t="s">
        <v>57</v>
      </c>
    </row>
    <row ht="22.5" customHeight="1">
      <c s="3">
        <v>7031</v>
      </c>
      <c s="3">
        <v>13</v>
      </c>
      <c s="3" t="s">
        <v>20034</v>
      </c>
      <c s="3" t="s">
        <v>712</v>
      </c>
      <c s="3" t="s">
        <v>713</v>
      </c>
      <c s="23" t="s">
        <v>20042</v>
      </c>
      <c s="3" t="s">
        <v>51</v>
      </c>
      <c s="25" t="s">
        <v>173</v>
      </c>
      <c s="25" t="s">
        <v>195</v>
      </c>
      <c s="3" t="s">
        <v>53</v>
      </c>
      <c s="3" t="s">
        <v>781</v>
      </c>
      <c s="3" t="s">
        <v>781</v>
      </c>
      <c s="31">
        <v>320</v>
      </c>
      <c s="31">
        <v>320</v>
      </c>
      <c s="20">
        <v>397324</v>
      </c>
      <c s="21" t="s">
        <v>56</v>
      </c>
      <c s="21" t="s">
        <v>57</v>
      </c>
    </row>
    <row ht="22.5" customHeight="1">
      <c s="3">
        <v>7031</v>
      </c>
      <c s="3">
        <v>14</v>
      </c>
      <c s="3" t="s">
        <v>20034</v>
      </c>
      <c s="3" t="s">
        <v>712</v>
      </c>
      <c s="3" t="s">
        <v>713</v>
      </c>
      <c s="23" t="s">
        <v>20043</v>
      </c>
      <c s="3" t="s">
        <v>51</v>
      </c>
      <c s="25" t="s">
        <v>173</v>
      </c>
      <c s="25" t="s">
        <v>195</v>
      </c>
      <c s="3" t="s">
        <v>53</v>
      </c>
      <c s="3" t="s">
        <v>781</v>
      </c>
      <c s="3" t="s">
        <v>781</v>
      </c>
      <c s="31">
        <v>188</v>
      </c>
      <c s="31">
        <v>188</v>
      </c>
      <c s="20">
        <v>233428</v>
      </c>
      <c s="21" t="s">
        <v>56</v>
      </c>
      <c s="21" t="s">
        <v>57</v>
      </c>
    </row>
    <row ht="22.5" customHeight="1">
      <c s="3">
        <v>7032</v>
      </c>
      <c s="3">
        <v>1</v>
      </c>
      <c s="3" t="s">
        <v>20044</v>
      </c>
      <c s="3" t="s">
        <v>702</v>
      </c>
      <c s="3" t="s">
        <v>1066</v>
      </c>
      <c s="23" t="s">
        <v>1399</v>
      </c>
      <c s="3" t="s">
        <v>51</v>
      </c>
      <c s="25" t="s">
        <v>89</v>
      </c>
      <c s="25" t="s">
        <v>419</v>
      </c>
      <c s="3" t="s">
        <v>53</v>
      </c>
      <c s="3" t="s">
        <v>724</v>
      </c>
      <c s="3" t="s">
        <v>724</v>
      </c>
      <c s="31">
        <v>635</v>
      </c>
      <c s="31">
        <v>635</v>
      </c>
      <c s="20">
        <v>368300</v>
      </c>
      <c s="21" t="s">
        <v>56</v>
      </c>
      <c s="21" t="s">
        <v>536</v>
      </c>
    </row>
    <row ht="22.5" customHeight="1">
      <c s="3">
        <v>7033</v>
      </c>
      <c s="3">
        <v>1</v>
      </c>
      <c s="3" t="s">
        <v>20045</v>
      </c>
      <c s="3" t="s">
        <v>529</v>
      </c>
      <c s="3" t="s">
        <v>1236</v>
      </c>
      <c s="23" t="s">
        <v>20046</v>
      </c>
      <c s="3" t="s">
        <v>252</v>
      </c>
      <c s="25" t="s">
        <v>492</v>
      </c>
      <c s="25" t="s">
        <v>949</v>
      </c>
      <c s="3" t="s">
        <v>53</v>
      </c>
      <c r="L21467" s="3" t="s">
        <v>762</v>
      </c>
      <c r="N21467" s="31">
        <v>682</v>
      </c>
      <c s="20">
        <v>204600</v>
      </c>
      <c r="Q21467" s="21" t="s">
        <v>255</v>
      </c>
    </row>
    <row ht="22.5" customHeight="1">
      <c s="3">
        <v>7033</v>
      </c>
      <c s="3">
        <v>2</v>
      </c>
      <c s="3" t="s">
        <v>20045</v>
      </c>
      <c s="3" t="s">
        <v>529</v>
      </c>
      <c s="3" t="s">
        <v>2709</v>
      </c>
      <c s="23" t="s">
        <v>20047</v>
      </c>
      <c s="3" t="s">
        <v>252</v>
      </c>
      <c s="25" t="s">
        <v>492</v>
      </c>
      <c s="25" t="s">
        <v>949</v>
      </c>
      <c s="3" t="s">
        <v>53</v>
      </c>
      <c r="L21468" s="3" t="s">
        <v>708</v>
      </c>
      <c r="N21468" s="31">
        <v>85</v>
      </c>
      <c s="20">
        <v>72250</v>
      </c>
      <c r="Q21468" s="21" t="s">
        <v>255</v>
      </c>
    </row>
    <row ht="22.5" customHeight="1">
      <c s="3">
        <v>7033</v>
      </c>
      <c s="3">
        <v>3</v>
      </c>
      <c s="3" t="s">
        <v>20045</v>
      </c>
      <c s="3" t="s">
        <v>529</v>
      </c>
      <c s="3" t="s">
        <v>2709</v>
      </c>
      <c s="23" t="s">
        <v>20048</v>
      </c>
      <c s="3" t="s">
        <v>252</v>
      </c>
      <c s="25" t="s">
        <v>492</v>
      </c>
      <c s="25" t="s">
        <v>949</v>
      </c>
      <c s="3" t="s">
        <v>53</v>
      </c>
      <c r="L21469" s="3" t="s">
        <v>706</v>
      </c>
      <c r="N21469" s="31">
        <v>160.44999999999999</v>
      </c>
      <c s="20">
        <v>208598</v>
      </c>
      <c r="Q21469" s="21" t="s">
        <v>255</v>
      </c>
    </row>
    <row ht="22.5" customHeight="1">
      <c s="3">
        <v>7033</v>
      </c>
      <c s="3">
        <v>4</v>
      </c>
      <c s="3" t="s">
        <v>20045</v>
      </c>
      <c s="3" t="s">
        <v>529</v>
      </c>
      <c s="3" t="s">
        <v>2709</v>
      </c>
      <c s="23" t="s">
        <v>20049</v>
      </c>
      <c s="3" t="s">
        <v>252</v>
      </c>
      <c s="25" t="s">
        <v>492</v>
      </c>
      <c s="25" t="s">
        <v>949</v>
      </c>
      <c s="3" t="s">
        <v>53</v>
      </c>
      <c r="L21470" s="3" t="s">
        <v>708</v>
      </c>
      <c r="N21470" s="31">
        <v>127</v>
      </c>
      <c s="20">
        <v>107950</v>
      </c>
      <c r="Q21470" s="21" t="s">
        <v>255</v>
      </c>
    </row>
    <row ht="22.5" customHeight="1">
      <c s="3">
        <v>7033</v>
      </c>
      <c s="3">
        <v>5</v>
      </c>
      <c s="3" t="s">
        <v>20045</v>
      </c>
      <c s="3" t="s">
        <v>529</v>
      </c>
      <c s="3" t="s">
        <v>2709</v>
      </c>
      <c s="23" t="s">
        <v>20050</v>
      </c>
      <c s="3" t="s">
        <v>252</v>
      </c>
      <c s="25" t="s">
        <v>492</v>
      </c>
      <c s="25" t="s">
        <v>949</v>
      </c>
      <c s="3" t="s">
        <v>53</v>
      </c>
      <c r="L21471" s="3" t="s">
        <v>706</v>
      </c>
      <c r="N21471" s="31">
        <v>462.63999999999999</v>
      </c>
      <c s="20">
        <v>393244</v>
      </c>
      <c r="Q21471" s="21" t="s">
        <v>255</v>
      </c>
    </row>
    <row ht="22.5" customHeight="1">
      <c s="3">
        <v>7033</v>
      </c>
      <c s="3">
        <v>6</v>
      </c>
      <c s="3" t="s">
        <v>20045</v>
      </c>
      <c s="3" t="s">
        <v>529</v>
      </c>
      <c s="3" t="s">
        <v>2709</v>
      </c>
      <c s="23" t="s">
        <v>20051</v>
      </c>
      <c s="3" t="s">
        <v>252</v>
      </c>
      <c s="25" t="s">
        <v>492</v>
      </c>
      <c s="25" t="s">
        <v>949</v>
      </c>
      <c s="3" t="s">
        <v>53</v>
      </c>
      <c r="L21472" s="3" t="s">
        <v>706</v>
      </c>
      <c r="N21472" s="31">
        <v>22.370000000000001</v>
      </c>
      <c s="20">
        <v>19014</v>
      </c>
      <c r="Q21472" s="21" t="s">
        <v>255</v>
      </c>
    </row>
    <row ht="22.5" customHeight="1">
      <c s="3">
        <v>7033</v>
      </c>
      <c s="3">
        <v>7</v>
      </c>
      <c s="3" t="s">
        <v>20045</v>
      </c>
      <c s="3" t="s">
        <v>529</v>
      </c>
      <c s="3" t="s">
        <v>2709</v>
      </c>
      <c s="23" t="s">
        <v>13656</v>
      </c>
      <c s="3" t="s">
        <v>252</v>
      </c>
      <c s="25" t="s">
        <v>492</v>
      </c>
      <c s="25" t="s">
        <v>949</v>
      </c>
      <c s="3" t="s">
        <v>53</v>
      </c>
      <c r="L21473" s="3" t="s">
        <v>708</v>
      </c>
      <c r="N21473" s="31">
        <v>9.6999999999999993</v>
      </c>
      <c s="20">
        <v>8245</v>
      </c>
      <c r="Q21473" s="21" t="s">
        <v>255</v>
      </c>
    </row>
    <row ht="22.5" customHeight="1">
      <c s="3">
        <v>7033</v>
      </c>
      <c s="3">
        <v>8</v>
      </c>
      <c s="3" t="s">
        <v>20045</v>
      </c>
      <c s="3" t="s">
        <v>529</v>
      </c>
      <c s="3" t="s">
        <v>2709</v>
      </c>
      <c s="23" t="s">
        <v>20052</v>
      </c>
      <c s="3" t="s">
        <v>252</v>
      </c>
      <c s="25" t="s">
        <v>492</v>
      </c>
      <c s="25" t="s">
        <v>949</v>
      </c>
      <c s="3" t="s">
        <v>53</v>
      </c>
      <c r="L21474" s="3" t="s">
        <v>724</v>
      </c>
      <c r="N21474" s="31">
        <v>11</v>
      </c>
      <c s="20">
        <v>9350</v>
      </c>
      <c r="Q21474" s="21" t="s">
        <v>255</v>
      </c>
    </row>
    <row ht="22.5" customHeight="1">
      <c s="3">
        <v>7033</v>
      </c>
      <c s="3">
        <v>9</v>
      </c>
      <c s="3" t="s">
        <v>20045</v>
      </c>
      <c s="3" t="s">
        <v>715</v>
      </c>
      <c s="3" t="s">
        <v>1468</v>
      </c>
      <c s="23" t="s">
        <v>11237</v>
      </c>
      <c s="3" t="s">
        <v>252</v>
      </c>
      <c s="25" t="s">
        <v>492</v>
      </c>
      <c s="25" t="s">
        <v>949</v>
      </c>
      <c s="3" t="s">
        <v>53</v>
      </c>
      <c r="L21475" s="3" t="s">
        <v>762</v>
      </c>
      <c r="N21475" s="31">
        <v>286</v>
      </c>
      <c s="20">
        <v>6292</v>
      </c>
      <c r="Q21475" s="21" t="s">
        <v>255</v>
      </c>
    </row>
    <row ht="22.5" customHeight="1">
      <c s="3">
        <v>7033</v>
      </c>
      <c s="3">
        <v>10</v>
      </c>
      <c s="3" t="s">
        <v>20045</v>
      </c>
      <c s="3" t="s">
        <v>715</v>
      </c>
      <c s="3" t="s">
        <v>1468</v>
      </c>
      <c s="23" t="s">
        <v>11237</v>
      </c>
      <c s="3" t="s">
        <v>252</v>
      </c>
      <c s="25" t="s">
        <v>492</v>
      </c>
      <c s="25" t="s">
        <v>949</v>
      </c>
      <c s="3" t="s">
        <v>53</v>
      </c>
      <c r="L21476" s="3" t="s">
        <v>762</v>
      </c>
      <c r="N21476" s="31">
        <v>16.370000000000001</v>
      </c>
      <c s="20">
        <v>360</v>
      </c>
      <c r="Q21476" s="21" t="s">
        <v>255</v>
      </c>
    </row>
    <row ht="22.5" customHeight="1">
      <c s="3">
        <v>7033</v>
      </c>
      <c s="3">
        <v>11</v>
      </c>
      <c s="3" t="s">
        <v>20045</v>
      </c>
      <c s="3" t="s">
        <v>715</v>
      </c>
      <c s="3" t="s">
        <v>1468</v>
      </c>
      <c s="23" t="s">
        <v>20053</v>
      </c>
      <c s="3" t="s">
        <v>252</v>
      </c>
      <c s="25" t="s">
        <v>492</v>
      </c>
      <c s="25" t="s">
        <v>949</v>
      </c>
      <c s="3" t="s">
        <v>53</v>
      </c>
      <c r="L21477" s="3" t="s">
        <v>762</v>
      </c>
      <c r="N21477" s="31">
        <v>11.380000000000001</v>
      </c>
      <c s="20">
        <v>250</v>
      </c>
      <c r="Q21477" s="21" t="s">
        <v>255</v>
      </c>
    </row>
    <row ht="22.5" customHeight="1">
      <c s="3">
        <v>7035</v>
      </c>
      <c s="3">
        <v>1</v>
      </c>
      <c s="3" t="s">
        <v>20054</v>
      </c>
      <c s="3" t="s">
        <v>712</v>
      </c>
      <c s="3" t="s">
        <v>2576</v>
      </c>
      <c s="23" t="s">
        <v>20055</v>
      </c>
      <c s="3" t="s">
        <v>252</v>
      </c>
      <c s="25" t="s">
        <v>492</v>
      </c>
      <c s="25" t="s">
        <v>949</v>
      </c>
      <c s="3" t="s">
        <v>53</v>
      </c>
      <c r="L21478" s="3" t="s">
        <v>705</v>
      </c>
      <c r="N21478" s="31">
        <v>180</v>
      </c>
      <c s="20">
        <v>126000</v>
      </c>
      <c r="Q21478" s="21" t="s">
        <v>255</v>
      </c>
    </row>
    <row ht="22.5" customHeight="1">
      <c s="3">
        <v>7035</v>
      </c>
      <c s="3">
        <v>2</v>
      </c>
      <c s="3" t="s">
        <v>20054</v>
      </c>
      <c s="3" t="s">
        <v>702</v>
      </c>
      <c s="3" t="s">
        <v>18885</v>
      </c>
      <c s="23" t="s">
        <v>20056</v>
      </c>
      <c s="3" t="s">
        <v>252</v>
      </c>
      <c s="25" t="s">
        <v>492</v>
      </c>
      <c s="25" t="s">
        <v>949</v>
      </c>
      <c s="3" t="s">
        <v>53</v>
      </c>
      <c r="L21479" s="3" t="s">
        <v>781</v>
      </c>
      <c r="N21479" s="31">
        <v>22</v>
      </c>
      <c s="20">
        <v>1</v>
      </c>
      <c r="Q21479" s="21" t="s">
        <v>255</v>
      </c>
    </row>
    <row ht="22.5" customHeight="1">
      <c s="3">
        <v>7035</v>
      </c>
      <c s="3">
        <v>3</v>
      </c>
      <c s="3" t="s">
        <v>20054</v>
      </c>
      <c s="3" t="s">
        <v>702</v>
      </c>
      <c s="3" t="s">
        <v>18885</v>
      </c>
      <c s="23" t="s">
        <v>2784</v>
      </c>
      <c s="3" t="s">
        <v>252</v>
      </c>
      <c s="25" t="s">
        <v>492</v>
      </c>
      <c s="25" t="s">
        <v>949</v>
      </c>
      <c s="3" t="s">
        <v>53</v>
      </c>
      <c r="L21480" s="3" t="s">
        <v>781</v>
      </c>
      <c r="N21480" s="31">
        <v>4.1100000000000003</v>
      </c>
      <c s="20">
        <v>1</v>
      </c>
      <c r="Q21480" s="21" t="s">
        <v>255</v>
      </c>
    </row>
    <row ht="22.5" customHeight="1">
      <c s="3">
        <v>7036</v>
      </c>
      <c s="3">
        <v>1</v>
      </c>
      <c s="3" t="s">
        <v>20057</v>
      </c>
      <c s="3" t="s">
        <v>712</v>
      </c>
      <c s="3" t="s">
        <v>2022</v>
      </c>
      <c s="23" t="s">
        <v>20058</v>
      </c>
      <c s="3" t="s">
        <v>51</v>
      </c>
      <c s="25" t="s">
        <v>173</v>
      </c>
      <c s="25" t="s">
        <v>195</v>
      </c>
      <c s="3" t="s">
        <v>53</v>
      </c>
      <c s="3" t="s">
        <v>734</v>
      </c>
      <c s="3" t="s">
        <v>734</v>
      </c>
      <c s="31">
        <v>2801</v>
      </c>
      <c s="31">
        <v>2801</v>
      </c>
      <c s="20">
        <v>11456090</v>
      </c>
      <c s="21" t="s">
        <v>56</v>
      </c>
      <c s="21" t="s">
        <v>57</v>
      </c>
    </row>
    <row ht="22.5" customHeight="1">
      <c s="3">
        <v>7036</v>
      </c>
      <c s="3">
        <v>2</v>
      </c>
      <c s="3" t="s">
        <v>20057</v>
      </c>
      <c s="3" t="s">
        <v>712</v>
      </c>
      <c s="3" t="s">
        <v>2022</v>
      </c>
      <c s="23" t="s">
        <v>20059</v>
      </c>
      <c s="3" t="s">
        <v>51</v>
      </c>
      <c s="25" t="s">
        <v>173</v>
      </c>
      <c s="25" t="s">
        <v>195</v>
      </c>
      <c s="3" t="s">
        <v>53</v>
      </c>
      <c s="3" t="s">
        <v>734</v>
      </c>
      <c s="3" t="s">
        <v>734</v>
      </c>
      <c s="31">
        <v>2362</v>
      </c>
      <c s="31">
        <v>2362</v>
      </c>
      <c s="20">
        <v>9660580</v>
      </c>
      <c s="21" t="s">
        <v>56</v>
      </c>
      <c s="21" t="s">
        <v>57</v>
      </c>
    </row>
    <row ht="22.5" customHeight="1">
      <c s="3">
        <v>7036</v>
      </c>
      <c s="3">
        <v>3</v>
      </c>
      <c s="3" t="s">
        <v>20057</v>
      </c>
      <c s="3" t="s">
        <v>712</v>
      </c>
      <c s="3" t="s">
        <v>2022</v>
      </c>
      <c s="23" t="s">
        <v>20060</v>
      </c>
      <c s="3" t="s">
        <v>51</v>
      </c>
      <c s="25" t="s">
        <v>173</v>
      </c>
      <c s="25" t="s">
        <v>195</v>
      </c>
      <c s="3" t="s">
        <v>53</v>
      </c>
      <c s="3" t="s">
        <v>734</v>
      </c>
      <c s="3" t="s">
        <v>734</v>
      </c>
      <c s="31">
        <v>1125</v>
      </c>
      <c s="31">
        <v>1125</v>
      </c>
      <c s="20">
        <v>4601250</v>
      </c>
      <c s="21" t="s">
        <v>56</v>
      </c>
      <c s="21" t="s">
        <v>57</v>
      </c>
    </row>
    <row ht="22.5" customHeight="1">
      <c s="3">
        <v>7036</v>
      </c>
      <c s="3">
        <v>4</v>
      </c>
      <c s="3" t="s">
        <v>20057</v>
      </c>
      <c s="3" t="s">
        <v>712</v>
      </c>
      <c s="3" t="s">
        <v>2022</v>
      </c>
      <c s="23" t="s">
        <v>20061</v>
      </c>
      <c s="3" t="s">
        <v>51</v>
      </c>
      <c s="25" t="s">
        <v>173</v>
      </c>
      <c s="25" t="s">
        <v>195</v>
      </c>
      <c s="3" t="s">
        <v>53</v>
      </c>
      <c s="3" t="s">
        <v>734</v>
      </c>
      <c s="3" t="s">
        <v>734</v>
      </c>
      <c s="31">
        <v>27193</v>
      </c>
      <c s="31">
        <v>27193</v>
      </c>
      <c s="20">
        <v>111219370</v>
      </c>
      <c s="21" t="s">
        <v>56</v>
      </c>
      <c s="21" t="s">
        <v>57</v>
      </c>
    </row>
    <row ht="22.5" customHeight="1">
      <c s="3">
        <v>7036</v>
      </c>
      <c s="3">
        <v>5</v>
      </c>
      <c s="3" t="s">
        <v>20057</v>
      </c>
      <c s="3" t="s">
        <v>712</v>
      </c>
      <c s="3" t="s">
        <v>2022</v>
      </c>
      <c s="23" t="s">
        <v>11612</v>
      </c>
      <c s="3" t="s">
        <v>51</v>
      </c>
      <c s="25" t="s">
        <v>173</v>
      </c>
      <c s="25" t="s">
        <v>195</v>
      </c>
      <c s="3" t="s">
        <v>53</v>
      </c>
      <c s="3" t="s">
        <v>734</v>
      </c>
      <c s="3" t="s">
        <v>734</v>
      </c>
      <c s="31">
        <v>95</v>
      </c>
      <c s="31">
        <v>95</v>
      </c>
      <c s="20">
        <v>388550</v>
      </c>
      <c s="21" t="s">
        <v>56</v>
      </c>
      <c s="21" t="s">
        <v>57</v>
      </c>
    </row>
    <row ht="22.5" customHeight="1">
      <c s="3">
        <v>7036</v>
      </c>
      <c s="3">
        <v>6</v>
      </c>
      <c s="3" t="s">
        <v>20057</v>
      </c>
      <c s="3" t="s">
        <v>712</v>
      </c>
      <c s="3" t="s">
        <v>2022</v>
      </c>
      <c s="23" t="s">
        <v>20062</v>
      </c>
      <c s="3" t="s">
        <v>51</v>
      </c>
      <c s="25" t="s">
        <v>173</v>
      </c>
      <c s="25" t="s">
        <v>195</v>
      </c>
      <c s="3" t="s">
        <v>53</v>
      </c>
      <c s="3" t="s">
        <v>734</v>
      </c>
      <c s="3" t="s">
        <v>734</v>
      </c>
      <c s="31">
        <v>1004</v>
      </c>
      <c s="31">
        <v>1004</v>
      </c>
      <c s="20">
        <v>4106360</v>
      </c>
      <c s="21" t="s">
        <v>56</v>
      </c>
      <c s="21" t="s">
        <v>57</v>
      </c>
    </row>
    <row ht="22.5" customHeight="1">
      <c s="3">
        <v>7036</v>
      </c>
      <c s="3">
        <v>7</v>
      </c>
      <c s="3" t="s">
        <v>20057</v>
      </c>
      <c s="3" t="s">
        <v>712</v>
      </c>
      <c s="3" t="s">
        <v>2022</v>
      </c>
      <c s="23" t="s">
        <v>20063</v>
      </c>
      <c s="3" t="s">
        <v>51</v>
      </c>
      <c s="25" t="s">
        <v>173</v>
      </c>
      <c s="25" t="s">
        <v>195</v>
      </c>
      <c s="3" t="s">
        <v>53</v>
      </c>
      <c s="3" t="s">
        <v>734</v>
      </c>
      <c s="3" t="s">
        <v>734</v>
      </c>
      <c s="31">
        <v>155</v>
      </c>
      <c s="31">
        <v>155</v>
      </c>
      <c s="20">
        <v>633950</v>
      </c>
      <c s="21" t="s">
        <v>56</v>
      </c>
      <c s="21" t="s">
        <v>57</v>
      </c>
    </row>
    <row ht="22.5" customHeight="1">
      <c s="3">
        <v>7036</v>
      </c>
      <c s="3">
        <v>8</v>
      </c>
      <c s="3" t="s">
        <v>20057</v>
      </c>
      <c s="3" t="s">
        <v>712</v>
      </c>
      <c s="3" t="s">
        <v>2022</v>
      </c>
      <c s="23" t="s">
        <v>20064</v>
      </c>
      <c s="3" t="s">
        <v>51</v>
      </c>
      <c s="25" t="s">
        <v>173</v>
      </c>
      <c s="25" t="s">
        <v>195</v>
      </c>
      <c s="3" t="s">
        <v>53</v>
      </c>
      <c s="3" t="s">
        <v>734</v>
      </c>
      <c s="3" t="s">
        <v>734</v>
      </c>
      <c s="31">
        <v>49</v>
      </c>
      <c s="31">
        <v>49</v>
      </c>
      <c s="20">
        <v>200410</v>
      </c>
      <c s="21" t="s">
        <v>56</v>
      </c>
      <c s="21" t="s">
        <v>57</v>
      </c>
    </row>
    <row ht="22.5" customHeight="1">
      <c s="3">
        <v>7036</v>
      </c>
      <c s="3">
        <v>9</v>
      </c>
      <c s="3" t="s">
        <v>20057</v>
      </c>
      <c s="3" t="s">
        <v>712</v>
      </c>
      <c s="3" t="s">
        <v>2022</v>
      </c>
      <c s="23" t="s">
        <v>20065</v>
      </c>
      <c s="3" t="s">
        <v>51</v>
      </c>
      <c s="25" t="s">
        <v>173</v>
      </c>
      <c s="25" t="s">
        <v>195</v>
      </c>
      <c s="3" t="s">
        <v>53</v>
      </c>
      <c s="3" t="s">
        <v>734</v>
      </c>
      <c s="3" t="s">
        <v>734</v>
      </c>
      <c s="31">
        <v>473</v>
      </c>
      <c s="31">
        <v>473</v>
      </c>
      <c s="20">
        <v>1934570</v>
      </c>
      <c s="21" t="s">
        <v>56</v>
      </c>
      <c s="21" t="s">
        <v>57</v>
      </c>
    </row>
    <row ht="22.5" customHeight="1">
      <c s="3">
        <v>7036</v>
      </c>
      <c s="3">
        <v>10</v>
      </c>
      <c s="3" t="s">
        <v>20057</v>
      </c>
      <c s="3" t="s">
        <v>712</v>
      </c>
      <c s="3" t="s">
        <v>2022</v>
      </c>
      <c s="23" t="s">
        <v>20066</v>
      </c>
      <c s="3" t="s">
        <v>51</v>
      </c>
      <c s="25" t="s">
        <v>173</v>
      </c>
      <c s="25" t="s">
        <v>195</v>
      </c>
      <c s="3" t="s">
        <v>53</v>
      </c>
      <c s="3" t="s">
        <v>734</v>
      </c>
      <c s="3" t="s">
        <v>734</v>
      </c>
      <c s="31">
        <v>7.75</v>
      </c>
      <c s="31">
        <v>7.75</v>
      </c>
      <c s="20">
        <v>31697</v>
      </c>
      <c s="21" t="s">
        <v>56</v>
      </c>
      <c s="21" t="s">
        <v>57</v>
      </c>
    </row>
    <row ht="22.5" customHeight="1">
      <c s="3">
        <v>7041</v>
      </c>
      <c s="3">
        <v>1</v>
      </c>
      <c s="3" t="s">
        <v>20067</v>
      </c>
      <c s="3" t="s">
        <v>702</v>
      </c>
      <c s="3" t="s">
        <v>739</v>
      </c>
      <c s="23" t="s">
        <v>19678</v>
      </c>
      <c s="3" t="s">
        <v>51</v>
      </c>
      <c s="25" t="s">
        <v>173</v>
      </c>
      <c s="25" t="s">
        <v>195</v>
      </c>
      <c s="3" t="s">
        <v>53</v>
      </c>
      <c s="3" t="s">
        <v>706</v>
      </c>
      <c s="3" t="s">
        <v>706</v>
      </c>
      <c r="N21491" s="31">
        <v>408.75999999999999</v>
      </c>
      <c s="20">
        <v>1471536</v>
      </c>
      <c r="Q21491" s="21" t="s">
        <v>57</v>
      </c>
    </row>
    <row ht="22.5" customHeight="1">
      <c s="3">
        <v>7043</v>
      </c>
      <c s="3">
        <v>1</v>
      </c>
      <c s="3" t="s">
        <v>20068</v>
      </c>
      <c s="3" t="s">
        <v>712</v>
      </c>
      <c s="3" t="s">
        <v>2576</v>
      </c>
      <c s="23" t="s">
        <v>20069</v>
      </c>
      <c s="3" t="s">
        <v>252</v>
      </c>
      <c s="25" t="s">
        <v>492</v>
      </c>
      <c s="25" t="s">
        <v>949</v>
      </c>
      <c s="3" t="s">
        <v>53</v>
      </c>
      <c r="L21492" s="3" t="s">
        <v>705</v>
      </c>
      <c r="N21492" s="31">
        <v>120</v>
      </c>
      <c s="20">
        <v>84000</v>
      </c>
      <c s="21" t="s">
        <v>56</v>
      </c>
      <c s="21" t="s">
        <v>255</v>
      </c>
    </row>
  </sheetData>
  <autoFilter ref="A1:Q2"/>
  <pageMargins left="0.70866141732283472" right="0.70866141732283472" top="0.74803149606299213" bottom="0.74803149606299213" header="0.31496062992125984" footer="0.31496062992125984"/>
  <pageSetup paperSize="8" scale="53" fitToHeight="0" orientation="landscape"/>
</worksheet>
</file>

<file path=xl/worksheets/sheet3.xml><?xml version="1.0" encoding="utf-8"?>
<worksheet xmlns:r="http://schemas.openxmlformats.org/officeDocument/2006/relationships" xmlns="http://schemas.openxmlformats.org/spreadsheetml/2006/main">
  <sheetPr>
    <pageSetUpPr fitToPage="1"/>
  </sheetPr>
  <dimension ref="A1:Q2488"/>
  <sheetViews>
    <sheetView workbookViewId="0">
      <pane xSplit="0" ySplit="1" topLeftCell="A2" activePane="bottomLeft" state="frozen"/>
      <selection activeCell="F15087" sqref="F15087"/>
    </sheetView>
  </sheetViews>
  <sheetFormatPr defaultColWidth="9" defaultRowHeight="22.5" customHeight="1"/>
  <cols>
    <col min="1" max="2" width="11.25" style="3" customWidth="1"/>
    <col min="3" max="3" width="22.875" style="3" customWidth="1"/>
    <col min="4" max="4" width="48.5" style="3" customWidth="1"/>
    <col min="5" max="5" width="41.5" style="3" customWidth="1"/>
    <col min="6" max="8" width="25.5" style="3" customWidth="1"/>
    <col min="9" max="9" width="41.625" style="3" customWidth="1"/>
    <col min="10" max="10" width="18.75" style="8" customWidth="1"/>
    <col min="11" max="11" width="21.25" style="19" customWidth="1"/>
    <col min="12" max="12" width="56.875" style="19" customWidth="1"/>
    <col min="13" max="13" width="18.75" style="20" customWidth="1"/>
    <col min="14" max="14" width="20.5" style="20" customWidth="1"/>
    <col min="15" max="15" width="18.75" style="20" customWidth="1"/>
    <col min="16" max="16" width="15.75" style="20" customWidth="1"/>
    <col min="17" max="17" width="18.75" style="21" customWidth="1"/>
    <col min="18" max="16384" width="9" style="10"/>
  </cols>
  <sheetData>
    <row ht="33" customHeight="1" thickBot="1">
      <c s="1" t="s">
        <v>0</v>
      </c>
      <c s="1" t="s">
        <v>1</v>
      </c>
      <c s="1" t="s">
        <v>2</v>
      </c>
      <c s="1" t="s">
        <v>21</v>
      </c>
      <c s="1" t="s">
        <v>37</v>
      </c>
      <c s="1" t="s">
        <v>6</v>
      </c>
      <c s="1" t="s">
        <v>33</v>
      </c>
      <c s="1" t="s">
        <v>35</v>
      </c>
      <c s="1" t="s">
        <v>11</v>
      </c>
      <c s="1" t="s">
        <v>41</v>
      </c>
      <c s="9" t="s">
        <v>29</v>
      </c>
      <c s="9" t="s">
        <v>30</v>
      </c>
      <c s="4" t="s">
        <v>8</v>
      </c>
      <c s="4" t="s">
        <v>9</v>
      </c>
      <c s="4" t="s">
        <v>10</v>
      </c>
      <c s="4" t="s">
        <v>36</v>
      </c>
      <c s="4" t="s">
        <v>34</v>
      </c>
    </row>
    <row ht="22.5" customHeight="1" thickTop="1">
      <c s="3">
        <v>4</v>
      </c>
      <c s="3">
        <v>1</v>
      </c>
      <c s="3" t="s">
        <v>68</v>
      </c>
      <c s="3" t="s">
        <v>20070</v>
      </c>
      <c s="3" t="s">
        <v>20071</v>
      </c>
      <c s="3" t="s">
        <v>51</v>
      </c>
      <c s="3" t="s">
        <v>52</v>
      </c>
      <c s="3" t="s">
        <v>69</v>
      </c>
      <c s="3" t="s">
        <v>53</v>
      </c>
      <c s="13">
        <v>44635</v>
      </c>
      <c r="M2" s="20">
        <v>5880000</v>
      </c>
      <c s="20">
        <v>5280240</v>
      </c>
      <c s="20">
        <v>599760</v>
      </c>
      <c s="20">
        <v>30</v>
      </c>
      <c s="21" t="s">
        <v>57</v>
      </c>
    </row>
    <row ht="22.5" customHeight="1">
      <c s="3">
        <v>7</v>
      </c>
      <c s="3">
        <v>1</v>
      </c>
      <c s="3" t="s">
        <v>76</v>
      </c>
      <c s="3" t="s">
        <v>20072</v>
      </c>
      <c s="3" t="s">
        <v>20071</v>
      </c>
      <c s="3" t="s">
        <v>51</v>
      </c>
      <c s="3" t="s">
        <v>52</v>
      </c>
      <c s="3" t="s">
        <v>69</v>
      </c>
      <c s="3" t="s">
        <v>53</v>
      </c>
      <c s="8">
        <v>44173</v>
      </c>
      <c r="M3" s="20">
        <v>5940000</v>
      </c>
      <c s="20">
        <v>5132160</v>
      </c>
      <c s="20">
        <v>807840</v>
      </c>
      <c s="20">
        <v>30</v>
      </c>
      <c s="21" t="s">
        <v>57</v>
      </c>
    </row>
    <row ht="22.5" customHeight="1">
      <c s="3">
        <v>7</v>
      </c>
      <c s="3">
        <v>2</v>
      </c>
      <c s="3" t="s">
        <v>76</v>
      </c>
      <c s="3" t="s">
        <v>20073</v>
      </c>
      <c s="3" t="s">
        <v>20071</v>
      </c>
      <c s="3" t="s">
        <v>51</v>
      </c>
      <c s="3" t="s">
        <v>52</v>
      </c>
      <c s="3" t="s">
        <v>69</v>
      </c>
      <c s="3" t="s">
        <v>53</v>
      </c>
      <c s="8">
        <v>44217</v>
      </c>
      <c r="M4" s="20">
        <v>5207000</v>
      </c>
      <c s="20">
        <v>4498848</v>
      </c>
      <c s="20">
        <v>708152</v>
      </c>
      <c s="20">
        <v>30</v>
      </c>
      <c s="21" t="s">
        <v>57</v>
      </c>
    </row>
    <row ht="22.5" customHeight="1">
      <c s="3">
        <v>7</v>
      </c>
      <c s="3">
        <v>3</v>
      </c>
      <c s="3" t="s">
        <v>76</v>
      </c>
      <c s="3" t="s">
        <v>20074</v>
      </c>
      <c s="3" t="s">
        <v>20071</v>
      </c>
      <c s="3" t="s">
        <v>51</v>
      </c>
      <c s="3" t="s">
        <v>52</v>
      </c>
      <c s="3" t="s">
        <v>69</v>
      </c>
      <c s="3" t="s">
        <v>53</v>
      </c>
      <c s="8">
        <v>45008</v>
      </c>
      <c r="M5" s="20">
        <v>2050000</v>
      </c>
      <c s="20">
        <v>1910600</v>
      </c>
      <c s="20">
        <v>139400</v>
      </c>
      <c s="20">
        <v>30</v>
      </c>
      <c s="21" t="s">
        <v>57</v>
      </c>
    </row>
    <row ht="22.5" customHeight="1">
      <c s="3">
        <v>7</v>
      </c>
      <c s="3">
        <v>4</v>
      </c>
      <c s="3" t="s">
        <v>76</v>
      </c>
      <c s="3" t="s">
        <v>20074</v>
      </c>
      <c s="3" t="s">
        <v>20071</v>
      </c>
      <c s="3" t="s">
        <v>51</v>
      </c>
      <c s="3" t="s">
        <v>52</v>
      </c>
      <c s="3" t="s">
        <v>69</v>
      </c>
      <c s="3" t="s">
        <v>53</v>
      </c>
      <c s="8">
        <v>45008</v>
      </c>
      <c r="M6" s="20">
        <v>3584000</v>
      </c>
      <c s="20">
        <v>3340288</v>
      </c>
      <c s="20">
        <v>243712</v>
      </c>
      <c s="20">
        <v>30</v>
      </c>
      <c s="21" t="s">
        <v>57</v>
      </c>
    </row>
    <row ht="22.5" customHeight="1">
      <c s="3">
        <v>7</v>
      </c>
      <c s="3">
        <v>5</v>
      </c>
      <c s="3" t="s">
        <v>76</v>
      </c>
      <c s="3" t="s">
        <v>20075</v>
      </c>
      <c s="3" t="s">
        <v>20071</v>
      </c>
      <c s="3" t="s">
        <v>51</v>
      </c>
      <c s="3" t="s">
        <v>52</v>
      </c>
      <c s="3" t="s">
        <v>69</v>
      </c>
      <c s="3" t="s">
        <v>53</v>
      </c>
      <c s="8">
        <v>45382</v>
      </c>
      <c r="M7" s="20">
        <v>2890000</v>
      </c>
      <c s="20">
        <v>2791740</v>
      </c>
      <c s="20">
        <v>98260</v>
      </c>
      <c s="20">
        <v>30</v>
      </c>
      <c s="21" t="s">
        <v>57</v>
      </c>
    </row>
    <row ht="22.5" customHeight="1">
      <c s="3">
        <v>7</v>
      </c>
      <c s="3">
        <v>6</v>
      </c>
      <c s="3" t="s">
        <v>76</v>
      </c>
      <c s="3" t="s">
        <v>20075</v>
      </c>
      <c s="3" t="s">
        <v>20071</v>
      </c>
      <c s="3" t="s">
        <v>51</v>
      </c>
      <c s="3" t="s">
        <v>52</v>
      </c>
      <c s="3" t="s">
        <v>69</v>
      </c>
      <c s="3" t="s">
        <v>53</v>
      </c>
      <c s="8">
        <v>45382</v>
      </c>
      <c r="M8" s="20">
        <v>4337000</v>
      </c>
      <c s="20">
        <v>4189542</v>
      </c>
      <c s="20">
        <v>147458</v>
      </c>
      <c s="20">
        <v>30</v>
      </c>
      <c s="21" t="s">
        <v>57</v>
      </c>
    </row>
    <row ht="22.5" customHeight="1">
      <c s="3">
        <v>8</v>
      </c>
      <c s="3">
        <v>1</v>
      </c>
      <c s="3" t="s">
        <v>78</v>
      </c>
      <c s="3" t="s">
        <v>20076</v>
      </c>
      <c s="3" t="s">
        <v>20071</v>
      </c>
      <c s="3" t="s">
        <v>51</v>
      </c>
      <c s="3" t="s">
        <v>52</v>
      </c>
      <c s="3" t="s">
        <v>69</v>
      </c>
      <c s="3" t="s">
        <v>53</v>
      </c>
      <c s="8">
        <v>44635</v>
      </c>
      <c r="M9" s="20">
        <v>5375000</v>
      </c>
      <c s="20">
        <v>4826750</v>
      </c>
      <c s="20">
        <v>548250</v>
      </c>
      <c s="20">
        <v>30</v>
      </c>
      <c s="21" t="s">
        <v>57</v>
      </c>
    </row>
    <row ht="22.5" customHeight="1">
      <c s="3">
        <v>8</v>
      </c>
      <c s="3">
        <v>2</v>
      </c>
      <c s="3" t="s">
        <v>78</v>
      </c>
      <c s="3" t="s">
        <v>20077</v>
      </c>
      <c s="3" t="s">
        <v>20071</v>
      </c>
      <c s="3" t="s">
        <v>51</v>
      </c>
      <c s="3" t="s">
        <v>52</v>
      </c>
      <c s="3" t="s">
        <v>69</v>
      </c>
      <c s="3" t="s">
        <v>53</v>
      </c>
      <c s="8">
        <v>44673</v>
      </c>
      <c r="M10" s="20">
        <v>6366000</v>
      </c>
      <c s="20">
        <v>5933112</v>
      </c>
      <c s="20">
        <v>432888</v>
      </c>
      <c s="20">
        <v>30</v>
      </c>
      <c s="21" t="s">
        <v>57</v>
      </c>
    </row>
    <row ht="22.5" customHeight="1">
      <c s="3">
        <v>9</v>
      </c>
      <c s="3">
        <v>1</v>
      </c>
      <c s="3" t="s">
        <v>82</v>
      </c>
      <c s="3" t="s">
        <v>20078</v>
      </c>
      <c s="3" t="s">
        <v>20071</v>
      </c>
      <c s="3" t="s">
        <v>51</v>
      </c>
      <c s="3" t="s">
        <v>52</v>
      </c>
      <c s="3" t="s">
        <v>69</v>
      </c>
      <c s="3" t="s">
        <v>53</v>
      </c>
      <c s="8">
        <v>45382</v>
      </c>
      <c r="M11" s="20">
        <v>2600000</v>
      </c>
      <c s="20">
        <v>2511600</v>
      </c>
      <c s="20">
        <v>88400</v>
      </c>
      <c s="20">
        <v>30</v>
      </c>
      <c s="21" t="s">
        <v>57</v>
      </c>
    </row>
    <row ht="22.5" customHeight="1">
      <c s="3">
        <v>9</v>
      </c>
      <c s="3">
        <v>2</v>
      </c>
      <c s="3" t="s">
        <v>82</v>
      </c>
      <c s="3" t="s">
        <v>20078</v>
      </c>
      <c s="3" t="s">
        <v>20071</v>
      </c>
      <c s="3" t="s">
        <v>51</v>
      </c>
      <c s="3" t="s">
        <v>52</v>
      </c>
      <c s="3" t="s">
        <v>69</v>
      </c>
      <c s="3" t="s">
        <v>53</v>
      </c>
      <c s="8">
        <v>45382</v>
      </c>
      <c r="M12" s="20">
        <v>3923000</v>
      </c>
      <c s="20">
        <v>3789618</v>
      </c>
      <c s="20">
        <v>133382</v>
      </c>
      <c s="20">
        <v>30</v>
      </c>
      <c s="21" t="s">
        <v>57</v>
      </c>
    </row>
    <row ht="22.5" customHeight="1">
      <c s="3">
        <v>15</v>
      </c>
      <c s="3">
        <v>1</v>
      </c>
      <c s="3" t="s">
        <v>87</v>
      </c>
      <c s="3" t="s">
        <v>20079</v>
      </c>
      <c s="3" t="s">
        <v>20080</v>
      </c>
      <c s="3" t="s">
        <v>51</v>
      </c>
      <c s="3" t="s">
        <v>89</v>
      </c>
      <c s="3" t="s">
        <v>90</v>
      </c>
      <c s="3" t="s">
        <v>53</v>
      </c>
      <c r="M13" s="20">
        <v>1</v>
      </c>
      <c s="20">
        <v>1</v>
      </c>
      <c s="20">
        <v>0</v>
      </c>
      <c s="20">
        <v>30</v>
      </c>
      <c s="21" t="s">
        <v>93</v>
      </c>
    </row>
    <row ht="22.5" customHeight="1">
      <c s="3">
        <v>15</v>
      </c>
      <c s="3">
        <v>2</v>
      </c>
      <c s="3" t="s">
        <v>87</v>
      </c>
      <c s="3" t="s">
        <v>20081</v>
      </c>
      <c s="3" t="s">
        <v>81</v>
      </c>
      <c s="3" t="s">
        <v>51</v>
      </c>
      <c s="3" t="s">
        <v>89</v>
      </c>
      <c s="3" t="s">
        <v>90</v>
      </c>
      <c s="3" t="s">
        <v>53</v>
      </c>
      <c s="8">
        <v>42044</v>
      </c>
      <c r="M14" s="20">
        <v>14310000</v>
      </c>
      <c s="20">
        <v>9444600</v>
      </c>
      <c s="20">
        <v>4865400</v>
      </c>
      <c s="20">
        <v>30</v>
      </c>
      <c s="21" t="s">
        <v>93</v>
      </c>
    </row>
    <row ht="22.5" customHeight="1">
      <c s="3">
        <v>16</v>
      </c>
      <c s="3">
        <v>1</v>
      </c>
      <c s="3" t="s">
        <v>742</v>
      </c>
      <c s="3" t="s">
        <v>20082</v>
      </c>
      <c s="3" t="s">
        <v>20080</v>
      </c>
      <c s="3" t="s">
        <v>51</v>
      </c>
      <c s="3" t="s">
        <v>173</v>
      </c>
      <c s="3" t="s">
        <v>195</v>
      </c>
      <c s="3" t="s">
        <v>53</v>
      </c>
      <c r="M15" s="20">
        <v>1</v>
      </c>
      <c s="20">
        <v>1</v>
      </c>
      <c s="20">
        <v>0</v>
      </c>
      <c s="20">
        <v>30</v>
      </c>
      <c s="21" t="s">
        <v>93</v>
      </c>
    </row>
    <row ht="22.5" customHeight="1">
      <c s="3">
        <v>17</v>
      </c>
      <c s="3">
        <v>1</v>
      </c>
      <c s="3" t="s">
        <v>123</v>
      </c>
      <c s="3" t="s">
        <v>20083</v>
      </c>
      <c s="3" t="s">
        <v>20080</v>
      </c>
      <c s="3" t="s">
        <v>51</v>
      </c>
      <c s="3" t="s">
        <v>89</v>
      </c>
      <c s="3" t="s">
        <v>90</v>
      </c>
      <c s="3" t="s">
        <v>53</v>
      </c>
      <c r="M16" s="20">
        <v>1</v>
      </c>
      <c s="20">
        <v>1</v>
      </c>
      <c s="20">
        <v>0</v>
      </c>
      <c s="20">
        <v>30</v>
      </c>
      <c s="21" t="s">
        <v>93</v>
      </c>
    </row>
    <row ht="22.5" customHeight="1">
      <c s="3">
        <v>17</v>
      </c>
      <c s="3">
        <v>2</v>
      </c>
      <c s="3" t="s">
        <v>123</v>
      </c>
      <c s="3" t="s">
        <v>20084</v>
      </c>
      <c s="3" t="s">
        <v>20071</v>
      </c>
      <c s="3" t="s">
        <v>51</v>
      </c>
      <c s="3" t="s">
        <v>89</v>
      </c>
      <c s="3" t="s">
        <v>90</v>
      </c>
      <c s="3" t="s">
        <v>53</v>
      </c>
      <c s="8">
        <v>43038</v>
      </c>
      <c r="M17" s="20">
        <v>5259600</v>
      </c>
      <c s="20">
        <v>4007818</v>
      </c>
      <c s="20">
        <v>1251782</v>
      </c>
      <c s="20">
        <v>30</v>
      </c>
      <c s="21" t="s">
        <v>57</v>
      </c>
    </row>
    <row ht="22.5" customHeight="1">
      <c s="3">
        <v>18</v>
      </c>
      <c s="3">
        <v>1</v>
      </c>
      <c s="3" t="s">
        <v>134</v>
      </c>
      <c s="3" t="s">
        <v>20085</v>
      </c>
      <c s="3" t="s">
        <v>20080</v>
      </c>
      <c s="3" t="s">
        <v>51</v>
      </c>
      <c s="3" t="s">
        <v>89</v>
      </c>
      <c s="3" t="s">
        <v>90</v>
      </c>
      <c s="3" t="s">
        <v>53</v>
      </c>
      <c r="M18" s="20">
        <v>1</v>
      </c>
      <c s="20">
        <v>1</v>
      </c>
      <c s="20">
        <v>0</v>
      </c>
      <c s="20">
        <v>30</v>
      </c>
      <c s="21" t="s">
        <v>93</v>
      </c>
    </row>
    <row ht="22.5" customHeight="1">
      <c s="3">
        <v>18</v>
      </c>
      <c s="3">
        <v>2</v>
      </c>
      <c s="3" t="s">
        <v>134</v>
      </c>
      <c s="3" t="s">
        <v>20086</v>
      </c>
      <c s="3" t="s">
        <v>81</v>
      </c>
      <c s="3" t="s">
        <v>51</v>
      </c>
      <c s="3" t="s">
        <v>89</v>
      </c>
      <c s="3" t="s">
        <v>90</v>
      </c>
      <c s="3" t="s">
        <v>53</v>
      </c>
      <c s="8">
        <v>41885</v>
      </c>
      <c r="M19" s="20">
        <v>2025000</v>
      </c>
      <c s="20">
        <v>1</v>
      </c>
      <c s="20">
        <v>2024999</v>
      </c>
      <c s="20">
        <v>10</v>
      </c>
      <c s="21" t="s">
        <v>93</v>
      </c>
    </row>
    <row ht="22.5" customHeight="1">
      <c s="3">
        <v>18</v>
      </c>
      <c s="3">
        <v>3</v>
      </c>
      <c s="3" t="s">
        <v>134</v>
      </c>
      <c s="3" t="s">
        <v>20087</v>
      </c>
      <c s="3" t="s">
        <v>81</v>
      </c>
      <c s="3" t="s">
        <v>51</v>
      </c>
      <c s="3" t="s">
        <v>89</v>
      </c>
      <c s="3" t="s">
        <v>90</v>
      </c>
      <c s="3" t="s">
        <v>53</v>
      </c>
      <c r="M20" s="20">
        <v>1</v>
      </c>
      <c s="20">
        <v>1</v>
      </c>
      <c s="20">
        <v>0</v>
      </c>
      <c s="20">
        <v>10</v>
      </c>
      <c s="21" t="s">
        <v>93</v>
      </c>
    </row>
    <row ht="22.5" customHeight="1">
      <c s="3">
        <v>18</v>
      </c>
      <c s="3">
        <v>4</v>
      </c>
      <c s="3" t="s">
        <v>134</v>
      </c>
      <c s="3" t="s">
        <v>20088</v>
      </c>
      <c s="3" t="s">
        <v>81</v>
      </c>
      <c s="3" t="s">
        <v>51</v>
      </c>
      <c s="3" t="s">
        <v>89</v>
      </c>
      <c s="3" t="s">
        <v>90</v>
      </c>
      <c s="3" t="s">
        <v>53</v>
      </c>
      <c s="8">
        <v>35217</v>
      </c>
      <c r="M21" s="20">
        <v>1</v>
      </c>
      <c s="20">
        <v>1</v>
      </c>
      <c s="20">
        <v>0</v>
      </c>
      <c s="20">
        <v>10</v>
      </c>
      <c s="21" t="s">
        <v>93</v>
      </c>
    </row>
    <row ht="22.5" customHeight="1">
      <c s="3">
        <v>18</v>
      </c>
      <c s="3">
        <v>5</v>
      </c>
      <c s="3" t="s">
        <v>134</v>
      </c>
      <c s="3" t="s">
        <v>20089</v>
      </c>
      <c s="3" t="s">
        <v>81</v>
      </c>
      <c s="3" t="s">
        <v>51</v>
      </c>
      <c s="3" t="s">
        <v>89</v>
      </c>
      <c s="3" t="s">
        <v>90</v>
      </c>
      <c s="3" t="s">
        <v>53</v>
      </c>
      <c s="8">
        <v>35217</v>
      </c>
      <c r="M22" s="20">
        <v>1</v>
      </c>
      <c s="20">
        <v>1</v>
      </c>
      <c s="20">
        <v>0</v>
      </c>
      <c s="20">
        <v>10</v>
      </c>
      <c s="21" t="s">
        <v>93</v>
      </c>
    </row>
    <row ht="22.5" customHeight="1">
      <c s="3">
        <v>18</v>
      </c>
      <c s="3">
        <v>6</v>
      </c>
      <c s="3" t="s">
        <v>134</v>
      </c>
      <c s="3" t="s">
        <v>20090</v>
      </c>
      <c s="3" t="s">
        <v>81</v>
      </c>
      <c s="3" t="s">
        <v>51</v>
      </c>
      <c s="3" t="s">
        <v>89</v>
      </c>
      <c s="3" t="s">
        <v>90</v>
      </c>
      <c s="3" t="s">
        <v>53</v>
      </c>
      <c r="M23" s="20">
        <v>1</v>
      </c>
      <c s="20">
        <v>1</v>
      </c>
      <c s="20">
        <v>0</v>
      </c>
      <c s="20">
        <v>10</v>
      </c>
      <c s="21" t="s">
        <v>93</v>
      </c>
    </row>
    <row ht="22.5" customHeight="1">
      <c s="3">
        <v>18</v>
      </c>
      <c s="3">
        <v>7</v>
      </c>
      <c s="3" t="s">
        <v>134</v>
      </c>
      <c s="3" t="s">
        <v>20091</v>
      </c>
      <c s="3" t="s">
        <v>81</v>
      </c>
      <c s="3" t="s">
        <v>51</v>
      </c>
      <c s="3" t="s">
        <v>89</v>
      </c>
      <c s="3" t="s">
        <v>90</v>
      </c>
      <c s="3" t="s">
        <v>53</v>
      </c>
      <c s="8">
        <v>35217</v>
      </c>
      <c r="M24" s="20">
        <v>1</v>
      </c>
      <c s="20">
        <v>1</v>
      </c>
      <c s="20">
        <v>0</v>
      </c>
      <c s="20">
        <v>10</v>
      </c>
      <c s="21" t="s">
        <v>93</v>
      </c>
    </row>
    <row ht="22.5" customHeight="1">
      <c s="3">
        <v>18</v>
      </c>
      <c s="3">
        <v>8</v>
      </c>
      <c s="3" t="s">
        <v>134</v>
      </c>
      <c s="3" t="s">
        <v>20089</v>
      </c>
      <c s="3" t="s">
        <v>81</v>
      </c>
      <c s="3" t="s">
        <v>51</v>
      </c>
      <c s="3" t="s">
        <v>89</v>
      </c>
      <c s="3" t="s">
        <v>90</v>
      </c>
      <c s="3" t="s">
        <v>53</v>
      </c>
      <c r="M25" s="20">
        <v>1</v>
      </c>
      <c s="20">
        <v>1</v>
      </c>
      <c s="20">
        <v>0</v>
      </c>
      <c s="20">
        <v>10</v>
      </c>
      <c s="21" t="s">
        <v>93</v>
      </c>
    </row>
    <row ht="22.5" customHeight="1">
      <c s="3">
        <v>18</v>
      </c>
      <c s="3">
        <v>9</v>
      </c>
      <c s="3" t="s">
        <v>134</v>
      </c>
      <c s="3" t="s">
        <v>20092</v>
      </c>
      <c s="3" t="s">
        <v>81</v>
      </c>
      <c s="3" t="s">
        <v>51</v>
      </c>
      <c s="3" t="s">
        <v>89</v>
      </c>
      <c s="3" t="s">
        <v>90</v>
      </c>
      <c s="3" t="s">
        <v>53</v>
      </c>
      <c s="8">
        <v>44029</v>
      </c>
      <c r="M26" s="20">
        <v>1168200</v>
      </c>
      <c s="20">
        <v>700920</v>
      </c>
      <c s="20">
        <v>467280</v>
      </c>
      <c s="20">
        <v>10</v>
      </c>
      <c s="21" t="s">
        <v>93</v>
      </c>
    </row>
    <row ht="22.5" customHeight="1">
      <c s="3">
        <v>18</v>
      </c>
      <c s="3">
        <v>10</v>
      </c>
      <c s="3" t="s">
        <v>134</v>
      </c>
      <c s="3" t="s">
        <v>20093</v>
      </c>
      <c s="3" t="s">
        <v>81</v>
      </c>
      <c s="3" t="s">
        <v>51</v>
      </c>
      <c s="3" t="s">
        <v>89</v>
      </c>
      <c s="3" t="s">
        <v>90</v>
      </c>
      <c s="3" t="s">
        <v>53</v>
      </c>
      <c s="8">
        <v>45181</v>
      </c>
      <c r="M27" s="20">
        <v>893424</v>
      </c>
      <c s="20">
        <v>804082</v>
      </c>
      <c s="20">
        <v>89342</v>
      </c>
      <c s="20">
        <v>10</v>
      </c>
      <c s="21" t="s">
        <v>93</v>
      </c>
    </row>
    <row ht="22.5" customHeight="1">
      <c s="3">
        <v>18</v>
      </c>
      <c s="3">
        <v>11</v>
      </c>
      <c s="3" t="s">
        <v>134</v>
      </c>
      <c s="3" t="s">
        <v>20094</v>
      </c>
      <c s="3" t="s">
        <v>81</v>
      </c>
      <c s="3" t="s">
        <v>51</v>
      </c>
      <c s="3" t="s">
        <v>89</v>
      </c>
      <c s="3" t="s">
        <v>90</v>
      </c>
      <c s="3" t="s">
        <v>53</v>
      </c>
      <c s="8">
        <v>45747</v>
      </c>
      <c r="M28" s="20">
        <v>3020309</v>
      </c>
      <c s="20">
        <v>3020309</v>
      </c>
      <c s="20">
        <v>0</v>
      </c>
      <c s="20">
        <v>10</v>
      </c>
      <c s="21" t="s">
        <v>93</v>
      </c>
    </row>
    <row ht="22.5" customHeight="1">
      <c s="3">
        <v>19</v>
      </c>
      <c s="3">
        <v>1</v>
      </c>
      <c s="3" t="s">
        <v>141</v>
      </c>
      <c s="3" t="s">
        <v>20095</v>
      </c>
      <c s="3" t="s">
        <v>20080</v>
      </c>
      <c s="3" t="s">
        <v>51</v>
      </c>
      <c s="3" t="s">
        <v>89</v>
      </c>
      <c s="3" t="s">
        <v>90</v>
      </c>
      <c s="3" t="s">
        <v>53</v>
      </c>
      <c r="M29" s="20">
        <v>1</v>
      </c>
      <c s="20">
        <v>1</v>
      </c>
      <c s="20">
        <v>0</v>
      </c>
      <c s="20">
        <v>30</v>
      </c>
      <c s="21" t="s">
        <v>93</v>
      </c>
    </row>
    <row ht="22.5" customHeight="1">
      <c s="3">
        <v>19</v>
      </c>
      <c s="3">
        <v>2</v>
      </c>
      <c s="3" t="s">
        <v>141</v>
      </c>
      <c s="3" t="s">
        <v>20096</v>
      </c>
      <c s="3" t="s">
        <v>20080</v>
      </c>
      <c s="3" t="s">
        <v>51</v>
      </c>
      <c s="3" t="s">
        <v>89</v>
      </c>
      <c s="3" t="s">
        <v>90</v>
      </c>
      <c s="3" t="s">
        <v>53</v>
      </c>
      <c r="M30" s="20">
        <v>1</v>
      </c>
      <c s="20">
        <v>1</v>
      </c>
      <c s="20">
        <v>0</v>
      </c>
      <c s="20">
        <v>30</v>
      </c>
      <c s="21" t="s">
        <v>93</v>
      </c>
    </row>
    <row ht="22.5" customHeight="1">
      <c s="3">
        <v>19</v>
      </c>
      <c s="3">
        <v>3</v>
      </c>
      <c s="3" t="s">
        <v>141</v>
      </c>
      <c s="3" t="s">
        <v>20086</v>
      </c>
      <c s="3" t="s">
        <v>81</v>
      </c>
      <c s="3" t="s">
        <v>51</v>
      </c>
      <c s="3" t="s">
        <v>89</v>
      </c>
      <c s="3" t="s">
        <v>90</v>
      </c>
      <c s="3" t="s">
        <v>53</v>
      </c>
      <c s="8">
        <v>40780</v>
      </c>
      <c r="M31" s="20">
        <v>1</v>
      </c>
      <c s="20">
        <v>1</v>
      </c>
      <c s="20">
        <v>0</v>
      </c>
      <c s="20">
        <v>10</v>
      </c>
      <c s="21" t="s">
        <v>93</v>
      </c>
    </row>
    <row ht="22.5" customHeight="1">
      <c s="3">
        <v>19</v>
      </c>
      <c s="3">
        <v>4</v>
      </c>
      <c s="3" t="s">
        <v>141</v>
      </c>
      <c s="3" t="s">
        <v>20097</v>
      </c>
      <c s="3" t="s">
        <v>81</v>
      </c>
      <c s="3" t="s">
        <v>51</v>
      </c>
      <c s="3" t="s">
        <v>89</v>
      </c>
      <c s="3" t="s">
        <v>90</v>
      </c>
      <c s="3" t="s">
        <v>53</v>
      </c>
      <c r="M32" s="20">
        <v>1</v>
      </c>
      <c s="20">
        <v>1</v>
      </c>
      <c s="20">
        <v>0</v>
      </c>
      <c s="20">
        <v>10</v>
      </c>
      <c s="21" t="s">
        <v>93</v>
      </c>
    </row>
    <row ht="22.5" customHeight="1">
      <c s="3">
        <v>19</v>
      </c>
      <c s="3">
        <v>5</v>
      </c>
      <c s="3" t="s">
        <v>141</v>
      </c>
      <c s="3" t="s">
        <v>20098</v>
      </c>
      <c s="3" t="s">
        <v>81</v>
      </c>
      <c s="3" t="s">
        <v>51</v>
      </c>
      <c s="3" t="s">
        <v>89</v>
      </c>
      <c s="3" t="s">
        <v>90</v>
      </c>
      <c s="3" t="s">
        <v>53</v>
      </c>
      <c r="M33" s="20">
        <v>1</v>
      </c>
      <c s="20">
        <v>1</v>
      </c>
      <c s="20">
        <v>0</v>
      </c>
      <c s="20">
        <v>10</v>
      </c>
      <c s="21" t="s">
        <v>93</v>
      </c>
    </row>
    <row ht="22.5" customHeight="1">
      <c s="3">
        <v>19</v>
      </c>
      <c s="3">
        <v>6</v>
      </c>
      <c s="3" t="s">
        <v>141</v>
      </c>
      <c s="3" t="s">
        <v>20090</v>
      </c>
      <c s="3" t="s">
        <v>81</v>
      </c>
      <c s="3" t="s">
        <v>51</v>
      </c>
      <c s="3" t="s">
        <v>89</v>
      </c>
      <c s="3" t="s">
        <v>90</v>
      </c>
      <c s="3" t="s">
        <v>53</v>
      </c>
      <c r="M34" s="20">
        <v>1</v>
      </c>
      <c s="20">
        <v>1</v>
      </c>
      <c s="20">
        <v>0</v>
      </c>
      <c s="20">
        <v>10</v>
      </c>
      <c s="21" t="s">
        <v>93</v>
      </c>
    </row>
    <row ht="22.5" customHeight="1">
      <c s="3">
        <v>19</v>
      </c>
      <c s="3">
        <v>7</v>
      </c>
      <c s="3" t="s">
        <v>141</v>
      </c>
      <c s="3" t="s">
        <v>20099</v>
      </c>
      <c s="3" t="s">
        <v>81</v>
      </c>
      <c s="3" t="s">
        <v>51</v>
      </c>
      <c s="3" t="s">
        <v>89</v>
      </c>
      <c s="3" t="s">
        <v>90</v>
      </c>
      <c s="3" t="s">
        <v>53</v>
      </c>
      <c r="M35" s="20">
        <v>1</v>
      </c>
      <c s="20">
        <v>1</v>
      </c>
      <c s="20">
        <v>0</v>
      </c>
      <c s="20">
        <v>10</v>
      </c>
      <c s="21" t="s">
        <v>93</v>
      </c>
    </row>
    <row ht="22.5" customHeight="1">
      <c s="3">
        <v>19</v>
      </c>
      <c s="3">
        <v>8</v>
      </c>
      <c s="3" t="s">
        <v>141</v>
      </c>
      <c s="3" t="s">
        <v>20100</v>
      </c>
      <c s="3" t="s">
        <v>81</v>
      </c>
      <c s="3" t="s">
        <v>51</v>
      </c>
      <c s="3" t="s">
        <v>89</v>
      </c>
      <c s="3" t="s">
        <v>90</v>
      </c>
      <c s="3" t="s">
        <v>53</v>
      </c>
      <c r="M36" s="20">
        <v>1</v>
      </c>
      <c s="20">
        <v>1</v>
      </c>
      <c s="20">
        <v>0</v>
      </c>
      <c s="20">
        <v>10</v>
      </c>
      <c s="21" t="s">
        <v>93</v>
      </c>
    </row>
    <row ht="22.5" customHeight="1">
      <c s="3">
        <v>19</v>
      </c>
      <c s="3">
        <v>9</v>
      </c>
      <c s="3" t="s">
        <v>141</v>
      </c>
      <c s="3" t="s">
        <v>20089</v>
      </c>
      <c s="3" t="s">
        <v>81</v>
      </c>
      <c s="3" t="s">
        <v>51</v>
      </c>
      <c s="3" t="s">
        <v>89</v>
      </c>
      <c s="3" t="s">
        <v>90</v>
      </c>
      <c s="3" t="s">
        <v>53</v>
      </c>
      <c r="M37" s="20">
        <v>1</v>
      </c>
      <c s="20">
        <v>1</v>
      </c>
      <c s="20">
        <v>0</v>
      </c>
      <c s="20">
        <v>10</v>
      </c>
      <c s="21" t="s">
        <v>93</v>
      </c>
    </row>
    <row ht="22.5" customHeight="1">
      <c s="3">
        <v>19</v>
      </c>
      <c s="3">
        <v>10</v>
      </c>
      <c s="3" t="s">
        <v>141</v>
      </c>
      <c s="3" t="s">
        <v>20088</v>
      </c>
      <c s="3" t="s">
        <v>81</v>
      </c>
      <c s="3" t="s">
        <v>51</v>
      </c>
      <c s="3" t="s">
        <v>89</v>
      </c>
      <c s="3" t="s">
        <v>90</v>
      </c>
      <c s="3" t="s">
        <v>53</v>
      </c>
      <c r="M38" s="20">
        <v>1</v>
      </c>
      <c s="20">
        <v>1</v>
      </c>
      <c s="20">
        <v>0</v>
      </c>
      <c s="20">
        <v>10</v>
      </c>
      <c s="21" t="s">
        <v>93</v>
      </c>
    </row>
    <row ht="22.5" customHeight="1">
      <c s="3">
        <v>19</v>
      </c>
      <c s="3">
        <v>11</v>
      </c>
      <c s="3" t="s">
        <v>141</v>
      </c>
      <c s="3" t="s">
        <v>20087</v>
      </c>
      <c s="3" t="s">
        <v>81</v>
      </c>
      <c s="3" t="s">
        <v>51</v>
      </c>
      <c s="3" t="s">
        <v>89</v>
      </c>
      <c s="3" t="s">
        <v>90</v>
      </c>
      <c s="3" t="s">
        <v>53</v>
      </c>
      <c r="M39" s="20">
        <v>1</v>
      </c>
      <c s="20">
        <v>1</v>
      </c>
      <c s="20">
        <v>0</v>
      </c>
      <c s="20">
        <v>10</v>
      </c>
      <c s="21" t="s">
        <v>93</v>
      </c>
    </row>
    <row ht="22.5" customHeight="1">
      <c s="3">
        <v>19</v>
      </c>
      <c s="3">
        <v>12</v>
      </c>
      <c s="3" t="s">
        <v>141</v>
      </c>
      <c s="3" t="s">
        <v>20101</v>
      </c>
      <c s="3" t="s">
        <v>81</v>
      </c>
      <c s="3" t="s">
        <v>51</v>
      </c>
      <c s="3" t="s">
        <v>89</v>
      </c>
      <c s="3" t="s">
        <v>90</v>
      </c>
      <c s="3" t="s">
        <v>53</v>
      </c>
      <c s="8">
        <v>43555</v>
      </c>
      <c r="M40" s="20">
        <v>1</v>
      </c>
      <c s="20">
        <v>1</v>
      </c>
      <c s="20">
        <v>0</v>
      </c>
      <c s="20">
        <v>50</v>
      </c>
      <c s="21" t="s">
        <v>93</v>
      </c>
    </row>
    <row ht="22.5" customHeight="1">
      <c s="3">
        <v>19</v>
      </c>
      <c s="3">
        <v>13</v>
      </c>
      <c s="3" t="s">
        <v>141</v>
      </c>
      <c s="3" t="s">
        <v>20102</v>
      </c>
      <c s="3" t="s">
        <v>81</v>
      </c>
      <c s="3" t="s">
        <v>51</v>
      </c>
      <c s="3" t="s">
        <v>89</v>
      </c>
      <c s="3" t="s">
        <v>90</v>
      </c>
      <c s="3" t="s">
        <v>53</v>
      </c>
      <c s="8">
        <v>44085</v>
      </c>
      <c r="M41" s="20">
        <v>1166000</v>
      </c>
      <c s="20">
        <v>699600</v>
      </c>
      <c s="20">
        <v>466400</v>
      </c>
      <c s="20">
        <v>10</v>
      </c>
      <c s="21" t="s">
        <v>93</v>
      </c>
    </row>
    <row ht="22.5" customHeight="1">
      <c s="3">
        <v>20</v>
      </c>
      <c s="3">
        <v>1</v>
      </c>
      <c s="3" t="s">
        <v>147</v>
      </c>
      <c s="3" t="s">
        <v>20103</v>
      </c>
      <c s="3" t="s">
        <v>20080</v>
      </c>
      <c s="3" t="s">
        <v>51</v>
      </c>
      <c s="3" t="s">
        <v>89</v>
      </c>
      <c s="3" t="s">
        <v>90</v>
      </c>
      <c s="3" t="s">
        <v>53</v>
      </c>
      <c r="M42" s="20">
        <v>1</v>
      </c>
      <c s="20">
        <v>1</v>
      </c>
      <c s="20">
        <v>0</v>
      </c>
      <c s="20">
        <v>30</v>
      </c>
      <c s="21" t="s">
        <v>93</v>
      </c>
    </row>
    <row ht="22.5" customHeight="1">
      <c s="3">
        <v>20</v>
      </c>
      <c s="3">
        <v>2</v>
      </c>
      <c s="3" t="s">
        <v>147</v>
      </c>
      <c s="3" t="s">
        <v>20104</v>
      </c>
      <c s="3" t="s">
        <v>20080</v>
      </c>
      <c s="3" t="s">
        <v>51</v>
      </c>
      <c s="3" t="s">
        <v>89</v>
      </c>
      <c s="3" t="s">
        <v>90</v>
      </c>
      <c s="3" t="s">
        <v>53</v>
      </c>
      <c r="M43" s="20">
        <v>1</v>
      </c>
      <c s="20">
        <v>1</v>
      </c>
      <c s="20">
        <v>0</v>
      </c>
      <c s="20">
        <v>30</v>
      </c>
      <c s="21" t="s">
        <v>93</v>
      </c>
    </row>
    <row ht="22.5" customHeight="1">
      <c s="3">
        <v>20</v>
      </c>
      <c s="3">
        <v>3</v>
      </c>
      <c s="3" t="s">
        <v>147</v>
      </c>
      <c s="3" t="s">
        <v>20087</v>
      </c>
      <c s="3" t="s">
        <v>81</v>
      </c>
      <c s="3" t="s">
        <v>51</v>
      </c>
      <c s="3" t="s">
        <v>89</v>
      </c>
      <c s="3" t="s">
        <v>90</v>
      </c>
      <c s="3" t="s">
        <v>53</v>
      </c>
      <c r="M44" s="20">
        <v>1</v>
      </c>
      <c s="20">
        <v>1</v>
      </c>
      <c s="20">
        <v>0</v>
      </c>
      <c s="20">
        <v>10</v>
      </c>
      <c s="21" t="s">
        <v>93</v>
      </c>
    </row>
    <row ht="22.5" customHeight="1">
      <c s="3">
        <v>20</v>
      </c>
      <c s="3">
        <v>4</v>
      </c>
      <c s="3" t="s">
        <v>147</v>
      </c>
      <c s="3" t="s">
        <v>20105</v>
      </c>
      <c s="3" t="s">
        <v>81</v>
      </c>
      <c s="3" t="s">
        <v>51</v>
      </c>
      <c s="3" t="s">
        <v>89</v>
      </c>
      <c s="3" t="s">
        <v>90</v>
      </c>
      <c s="3" t="s">
        <v>53</v>
      </c>
      <c r="M45" s="20">
        <v>1</v>
      </c>
      <c s="20">
        <v>1</v>
      </c>
      <c s="20">
        <v>0</v>
      </c>
      <c s="20">
        <v>10</v>
      </c>
      <c s="21" t="s">
        <v>93</v>
      </c>
    </row>
    <row ht="22.5" customHeight="1">
      <c s="3">
        <v>20</v>
      </c>
      <c s="3">
        <v>5</v>
      </c>
      <c s="3" t="s">
        <v>147</v>
      </c>
      <c s="3" t="s">
        <v>20089</v>
      </c>
      <c s="3" t="s">
        <v>81</v>
      </c>
      <c s="3" t="s">
        <v>51</v>
      </c>
      <c s="3" t="s">
        <v>89</v>
      </c>
      <c s="3" t="s">
        <v>90</v>
      </c>
      <c s="3" t="s">
        <v>53</v>
      </c>
      <c s="8">
        <v>40780</v>
      </c>
      <c r="M46" s="20">
        <v>1</v>
      </c>
      <c s="20">
        <v>1</v>
      </c>
      <c s="20">
        <v>0</v>
      </c>
      <c s="20">
        <v>10</v>
      </c>
      <c s="21" t="s">
        <v>93</v>
      </c>
    </row>
    <row ht="22.5" customHeight="1">
      <c s="3">
        <v>20</v>
      </c>
      <c s="3">
        <v>6</v>
      </c>
      <c s="3" t="s">
        <v>147</v>
      </c>
      <c s="3" t="s">
        <v>20088</v>
      </c>
      <c s="3" t="s">
        <v>81</v>
      </c>
      <c s="3" t="s">
        <v>51</v>
      </c>
      <c s="3" t="s">
        <v>89</v>
      </c>
      <c s="3" t="s">
        <v>90</v>
      </c>
      <c s="3" t="s">
        <v>53</v>
      </c>
      <c r="M47" s="20">
        <v>1</v>
      </c>
      <c s="20">
        <v>1</v>
      </c>
      <c s="20">
        <v>0</v>
      </c>
      <c s="20">
        <v>10</v>
      </c>
      <c s="21" t="s">
        <v>93</v>
      </c>
    </row>
    <row ht="22.5" customHeight="1">
      <c s="3">
        <v>20</v>
      </c>
      <c s="3">
        <v>7</v>
      </c>
      <c s="3" t="s">
        <v>147</v>
      </c>
      <c s="3" t="s">
        <v>20106</v>
      </c>
      <c s="3" t="s">
        <v>81</v>
      </c>
      <c s="3" t="s">
        <v>51</v>
      </c>
      <c s="3" t="s">
        <v>89</v>
      </c>
      <c s="3" t="s">
        <v>90</v>
      </c>
      <c s="3" t="s">
        <v>53</v>
      </c>
      <c r="M48" s="20">
        <v>1</v>
      </c>
      <c s="20">
        <v>1</v>
      </c>
      <c s="20">
        <v>0</v>
      </c>
      <c s="20">
        <v>10</v>
      </c>
      <c s="21" t="s">
        <v>93</v>
      </c>
    </row>
    <row ht="22.5" customHeight="1">
      <c s="3">
        <v>20</v>
      </c>
      <c s="3">
        <v>8</v>
      </c>
      <c s="3" t="s">
        <v>147</v>
      </c>
      <c s="3" t="s">
        <v>20107</v>
      </c>
      <c s="3" t="s">
        <v>81</v>
      </c>
      <c s="3" t="s">
        <v>51</v>
      </c>
      <c s="3" t="s">
        <v>89</v>
      </c>
      <c s="3" t="s">
        <v>90</v>
      </c>
      <c s="3" t="s">
        <v>53</v>
      </c>
      <c r="M49" s="20">
        <v>1</v>
      </c>
      <c s="20">
        <v>1</v>
      </c>
      <c s="20">
        <v>0</v>
      </c>
      <c s="20">
        <v>10</v>
      </c>
      <c s="21" t="s">
        <v>93</v>
      </c>
    </row>
    <row ht="22.5" customHeight="1">
      <c s="3">
        <v>20</v>
      </c>
      <c s="3">
        <v>9</v>
      </c>
      <c s="3" t="s">
        <v>147</v>
      </c>
      <c s="3" t="s">
        <v>20108</v>
      </c>
      <c s="3" t="s">
        <v>81</v>
      </c>
      <c s="3" t="s">
        <v>51</v>
      </c>
      <c s="3" t="s">
        <v>89</v>
      </c>
      <c s="3" t="s">
        <v>90</v>
      </c>
      <c s="3" t="s">
        <v>53</v>
      </c>
      <c r="M50" s="20">
        <v>1</v>
      </c>
      <c s="20">
        <v>1</v>
      </c>
      <c s="20">
        <v>0</v>
      </c>
      <c s="20">
        <v>10</v>
      </c>
      <c s="21" t="s">
        <v>93</v>
      </c>
    </row>
    <row ht="22.5" customHeight="1">
      <c s="3">
        <v>20</v>
      </c>
      <c s="3">
        <v>10</v>
      </c>
      <c s="3" t="s">
        <v>147</v>
      </c>
      <c s="3" t="s">
        <v>20098</v>
      </c>
      <c s="3" t="s">
        <v>81</v>
      </c>
      <c s="3" t="s">
        <v>51</v>
      </c>
      <c s="3" t="s">
        <v>89</v>
      </c>
      <c s="3" t="s">
        <v>90</v>
      </c>
      <c s="3" t="s">
        <v>53</v>
      </c>
      <c r="M51" s="20">
        <v>1</v>
      </c>
      <c s="20">
        <v>1</v>
      </c>
      <c s="20">
        <v>0</v>
      </c>
      <c s="20">
        <v>10</v>
      </c>
      <c s="21" t="s">
        <v>93</v>
      </c>
    </row>
    <row ht="22.5" customHeight="1">
      <c s="3">
        <v>20</v>
      </c>
      <c s="3">
        <v>11</v>
      </c>
      <c s="3" t="s">
        <v>147</v>
      </c>
      <c s="3" t="s">
        <v>20109</v>
      </c>
      <c s="3" t="s">
        <v>81</v>
      </c>
      <c s="3" t="s">
        <v>51</v>
      </c>
      <c s="3" t="s">
        <v>89</v>
      </c>
      <c s="3" t="s">
        <v>90</v>
      </c>
      <c s="3" t="s">
        <v>53</v>
      </c>
      <c r="M52" s="20">
        <v>1</v>
      </c>
      <c s="20">
        <v>1</v>
      </c>
      <c s="20">
        <v>0</v>
      </c>
      <c s="20">
        <v>10</v>
      </c>
      <c s="21" t="s">
        <v>93</v>
      </c>
    </row>
    <row ht="22.5" customHeight="1">
      <c s="3">
        <v>20</v>
      </c>
      <c s="3">
        <v>12</v>
      </c>
      <c s="3" t="s">
        <v>147</v>
      </c>
      <c s="3" t="s">
        <v>20110</v>
      </c>
      <c s="3" t="s">
        <v>81</v>
      </c>
      <c s="3" t="s">
        <v>51</v>
      </c>
      <c s="3" t="s">
        <v>89</v>
      </c>
      <c s="3" t="s">
        <v>90</v>
      </c>
      <c s="3" t="s">
        <v>53</v>
      </c>
      <c r="M53" s="20">
        <v>1</v>
      </c>
      <c s="20">
        <v>1</v>
      </c>
      <c s="20">
        <v>0</v>
      </c>
      <c s="20">
        <v>10</v>
      </c>
      <c s="21" t="s">
        <v>93</v>
      </c>
    </row>
    <row ht="22.5" customHeight="1">
      <c s="3">
        <v>20</v>
      </c>
      <c s="3">
        <v>13</v>
      </c>
      <c s="3" t="s">
        <v>147</v>
      </c>
      <c s="3" t="s">
        <v>20111</v>
      </c>
      <c s="3" t="s">
        <v>81</v>
      </c>
      <c s="3" t="s">
        <v>51</v>
      </c>
      <c s="3" t="s">
        <v>89</v>
      </c>
      <c s="3" t="s">
        <v>90</v>
      </c>
      <c s="3" t="s">
        <v>53</v>
      </c>
      <c s="8">
        <v>42825</v>
      </c>
      <c r="M54" s="20">
        <v>1</v>
      </c>
      <c s="20">
        <v>1</v>
      </c>
      <c s="20">
        <v>0</v>
      </c>
      <c s="20">
        <v>50</v>
      </c>
      <c s="21" t="s">
        <v>93</v>
      </c>
    </row>
    <row ht="22.5" customHeight="1">
      <c s="3">
        <v>20</v>
      </c>
      <c s="3">
        <v>14</v>
      </c>
      <c s="3" t="s">
        <v>147</v>
      </c>
      <c s="3" t="s">
        <v>20112</v>
      </c>
      <c s="3" t="s">
        <v>20071</v>
      </c>
      <c s="3" t="s">
        <v>51</v>
      </c>
      <c s="3" t="s">
        <v>89</v>
      </c>
      <c s="3" t="s">
        <v>90</v>
      </c>
      <c s="3" t="s">
        <v>53</v>
      </c>
      <c s="8">
        <v>43186</v>
      </c>
      <c r="M55" s="20">
        <v>5346000</v>
      </c>
      <c s="20">
        <v>4073652</v>
      </c>
      <c s="20">
        <v>1272348</v>
      </c>
      <c s="20">
        <v>30</v>
      </c>
      <c s="21" t="s">
        <v>57</v>
      </c>
    </row>
    <row ht="22.5" customHeight="1">
      <c s="3">
        <v>20</v>
      </c>
      <c s="3">
        <v>15</v>
      </c>
      <c s="3" t="s">
        <v>147</v>
      </c>
      <c s="3" t="s">
        <v>20113</v>
      </c>
      <c s="3" t="s">
        <v>81</v>
      </c>
      <c s="3" t="s">
        <v>51</v>
      </c>
      <c s="3" t="s">
        <v>89</v>
      </c>
      <c s="3" t="s">
        <v>90</v>
      </c>
      <c s="3" t="s">
        <v>53</v>
      </c>
      <c s="8">
        <v>45747</v>
      </c>
      <c r="M56" s="20">
        <v>136691</v>
      </c>
      <c s="20">
        <v>136691</v>
      </c>
      <c s="20">
        <v>0</v>
      </c>
      <c s="20">
        <v>10</v>
      </c>
      <c s="21" t="s">
        <v>93</v>
      </c>
    </row>
    <row ht="22.5" customHeight="1">
      <c s="3">
        <v>21</v>
      </c>
      <c s="3">
        <v>1</v>
      </c>
      <c s="3" t="s">
        <v>156</v>
      </c>
      <c s="3" t="s">
        <v>20114</v>
      </c>
      <c s="3" t="s">
        <v>20080</v>
      </c>
      <c s="3" t="s">
        <v>51</v>
      </c>
      <c s="3" t="s">
        <v>89</v>
      </c>
      <c s="3" t="s">
        <v>90</v>
      </c>
      <c s="3" t="s">
        <v>53</v>
      </c>
      <c r="M57" s="20">
        <v>1</v>
      </c>
      <c s="20">
        <v>1</v>
      </c>
      <c s="20">
        <v>0</v>
      </c>
      <c s="20">
        <v>30</v>
      </c>
      <c s="21" t="s">
        <v>93</v>
      </c>
    </row>
    <row ht="22.5" customHeight="1">
      <c s="3">
        <v>21</v>
      </c>
      <c s="3">
        <v>2</v>
      </c>
      <c s="3" t="s">
        <v>156</v>
      </c>
      <c s="3" t="s">
        <v>20115</v>
      </c>
      <c s="3" t="s">
        <v>20080</v>
      </c>
      <c s="3" t="s">
        <v>51</v>
      </c>
      <c s="3" t="s">
        <v>89</v>
      </c>
      <c s="3" t="s">
        <v>90</v>
      </c>
      <c s="3" t="s">
        <v>53</v>
      </c>
      <c r="M58" s="20">
        <v>1</v>
      </c>
      <c s="20">
        <v>1</v>
      </c>
      <c s="20">
        <v>0</v>
      </c>
      <c s="20">
        <v>30</v>
      </c>
      <c s="21" t="s">
        <v>93</v>
      </c>
    </row>
    <row ht="22.5" customHeight="1">
      <c s="3">
        <v>21</v>
      </c>
      <c s="3">
        <v>3</v>
      </c>
      <c s="3" t="s">
        <v>156</v>
      </c>
      <c s="3" t="s">
        <v>20116</v>
      </c>
      <c s="3" t="s">
        <v>81</v>
      </c>
      <c s="3" t="s">
        <v>51</v>
      </c>
      <c s="3" t="s">
        <v>89</v>
      </c>
      <c s="3" t="s">
        <v>90</v>
      </c>
      <c s="3" t="s">
        <v>53</v>
      </c>
      <c r="M59" s="20">
        <v>1</v>
      </c>
      <c s="20">
        <v>1</v>
      </c>
      <c s="20">
        <v>0</v>
      </c>
      <c s="20">
        <v>10</v>
      </c>
      <c s="21" t="s">
        <v>93</v>
      </c>
    </row>
    <row ht="22.5" customHeight="1">
      <c s="3">
        <v>21</v>
      </c>
      <c s="3">
        <v>4</v>
      </c>
      <c s="3" t="s">
        <v>156</v>
      </c>
      <c s="3" t="s">
        <v>20089</v>
      </c>
      <c s="3" t="s">
        <v>81</v>
      </c>
      <c s="3" t="s">
        <v>51</v>
      </c>
      <c s="3" t="s">
        <v>89</v>
      </c>
      <c s="3" t="s">
        <v>90</v>
      </c>
      <c s="3" t="s">
        <v>53</v>
      </c>
      <c s="8">
        <v>40780</v>
      </c>
      <c r="M60" s="20">
        <v>1</v>
      </c>
      <c s="20">
        <v>1</v>
      </c>
      <c s="20">
        <v>0</v>
      </c>
      <c s="20">
        <v>10</v>
      </c>
      <c s="21" t="s">
        <v>93</v>
      </c>
    </row>
    <row ht="22.5" customHeight="1">
      <c s="3">
        <v>21</v>
      </c>
      <c s="3">
        <v>5</v>
      </c>
      <c s="3" t="s">
        <v>156</v>
      </c>
      <c s="3" t="s">
        <v>20117</v>
      </c>
      <c s="3" t="s">
        <v>81</v>
      </c>
      <c s="3" t="s">
        <v>51</v>
      </c>
      <c s="3" t="s">
        <v>89</v>
      </c>
      <c s="3" t="s">
        <v>90</v>
      </c>
      <c s="3" t="s">
        <v>53</v>
      </c>
      <c r="M61" s="20">
        <v>1</v>
      </c>
      <c s="20">
        <v>1</v>
      </c>
      <c s="20">
        <v>0</v>
      </c>
      <c s="20">
        <v>10</v>
      </c>
      <c s="21" t="s">
        <v>93</v>
      </c>
    </row>
    <row ht="22.5" customHeight="1">
      <c s="3">
        <v>21</v>
      </c>
      <c s="3">
        <v>6</v>
      </c>
      <c s="3" t="s">
        <v>156</v>
      </c>
      <c s="3" t="s">
        <v>20088</v>
      </c>
      <c s="3" t="s">
        <v>81</v>
      </c>
      <c s="3" t="s">
        <v>51</v>
      </c>
      <c s="3" t="s">
        <v>89</v>
      </c>
      <c s="3" t="s">
        <v>90</v>
      </c>
      <c s="3" t="s">
        <v>53</v>
      </c>
      <c r="M62" s="20">
        <v>1</v>
      </c>
      <c s="20">
        <v>1</v>
      </c>
      <c s="20">
        <v>0</v>
      </c>
      <c s="20">
        <v>10</v>
      </c>
      <c s="21" t="s">
        <v>93</v>
      </c>
    </row>
    <row ht="22.5" customHeight="1">
      <c s="3">
        <v>21</v>
      </c>
      <c s="3">
        <v>7</v>
      </c>
      <c s="3" t="s">
        <v>156</v>
      </c>
      <c s="3" t="s">
        <v>20118</v>
      </c>
      <c s="3" t="s">
        <v>81</v>
      </c>
      <c s="3" t="s">
        <v>51</v>
      </c>
      <c s="3" t="s">
        <v>89</v>
      </c>
      <c s="3" t="s">
        <v>90</v>
      </c>
      <c s="3" t="s">
        <v>53</v>
      </c>
      <c r="M63" s="20">
        <v>1</v>
      </c>
      <c s="20">
        <v>1</v>
      </c>
      <c s="20">
        <v>0</v>
      </c>
      <c s="20">
        <v>10</v>
      </c>
      <c s="21" t="s">
        <v>93</v>
      </c>
    </row>
    <row ht="22.5" customHeight="1">
      <c s="3">
        <v>21</v>
      </c>
      <c s="3">
        <v>8</v>
      </c>
      <c s="3" t="s">
        <v>156</v>
      </c>
      <c s="3" t="s">
        <v>20105</v>
      </c>
      <c s="3" t="s">
        <v>81</v>
      </c>
      <c s="3" t="s">
        <v>51</v>
      </c>
      <c s="3" t="s">
        <v>89</v>
      </c>
      <c s="3" t="s">
        <v>90</v>
      </c>
      <c s="3" t="s">
        <v>53</v>
      </c>
      <c s="8">
        <v>40780</v>
      </c>
      <c r="M64" s="20">
        <v>1</v>
      </c>
      <c s="20">
        <v>1</v>
      </c>
      <c s="20">
        <v>0</v>
      </c>
      <c s="20">
        <v>10</v>
      </c>
      <c s="21" t="s">
        <v>93</v>
      </c>
    </row>
    <row ht="22.5" customHeight="1">
      <c s="3">
        <v>21</v>
      </c>
      <c s="3">
        <v>9</v>
      </c>
      <c s="3" t="s">
        <v>156</v>
      </c>
      <c s="3" t="s">
        <v>20087</v>
      </c>
      <c s="3" t="s">
        <v>81</v>
      </c>
      <c s="3" t="s">
        <v>51</v>
      </c>
      <c s="3" t="s">
        <v>89</v>
      </c>
      <c s="3" t="s">
        <v>90</v>
      </c>
      <c s="3" t="s">
        <v>53</v>
      </c>
      <c r="M65" s="20">
        <v>1</v>
      </c>
      <c s="20">
        <v>1</v>
      </c>
      <c s="20">
        <v>0</v>
      </c>
      <c s="20">
        <v>10</v>
      </c>
      <c s="21" t="s">
        <v>93</v>
      </c>
    </row>
    <row ht="22.5" customHeight="1">
      <c s="3">
        <v>21</v>
      </c>
      <c s="3">
        <v>10</v>
      </c>
      <c s="3" t="s">
        <v>156</v>
      </c>
      <c s="3" t="s">
        <v>20100</v>
      </c>
      <c s="3" t="s">
        <v>81</v>
      </c>
      <c s="3" t="s">
        <v>51</v>
      </c>
      <c s="3" t="s">
        <v>89</v>
      </c>
      <c s="3" t="s">
        <v>90</v>
      </c>
      <c s="3" t="s">
        <v>53</v>
      </c>
      <c r="M66" s="20">
        <v>1</v>
      </c>
      <c s="20">
        <v>1</v>
      </c>
      <c s="20">
        <v>0</v>
      </c>
      <c s="20">
        <v>10</v>
      </c>
      <c s="21" t="s">
        <v>93</v>
      </c>
    </row>
    <row ht="22.5" customHeight="1">
      <c s="3">
        <v>21</v>
      </c>
      <c s="3">
        <v>11</v>
      </c>
      <c s="3" t="s">
        <v>156</v>
      </c>
      <c s="3" t="s">
        <v>20119</v>
      </c>
      <c s="3" t="s">
        <v>81</v>
      </c>
      <c s="3" t="s">
        <v>51</v>
      </c>
      <c s="3" t="s">
        <v>89</v>
      </c>
      <c s="3" t="s">
        <v>90</v>
      </c>
      <c s="3" t="s">
        <v>53</v>
      </c>
      <c s="8">
        <v>45016</v>
      </c>
      <c r="M67" s="20">
        <v>1</v>
      </c>
      <c s="20">
        <v>1</v>
      </c>
      <c s="20">
        <v>0</v>
      </c>
      <c s="20">
        <v>50</v>
      </c>
      <c s="21" t="s">
        <v>93</v>
      </c>
    </row>
    <row ht="22.5" customHeight="1">
      <c s="3">
        <v>22</v>
      </c>
      <c s="3">
        <v>1</v>
      </c>
      <c s="3" t="s">
        <v>161</v>
      </c>
      <c s="3" t="s">
        <v>20120</v>
      </c>
      <c s="3" t="s">
        <v>20080</v>
      </c>
      <c s="3" t="s">
        <v>51</v>
      </c>
      <c s="3" t="s">
        <v>89</v>
      </c>
      <c s="3" t="s">
        <v>90</v>
      </c>
      <c s="3" t="s">
        <v>53</v>
      </c>
      <c r="M68" s="20">
        <v>1</v>
      </c>
      <c s="20">
        <v>1</v>
      </c>
      <c s="20">
        <v>0</v>
      </c>
      <c s="20">
        <v>30</v>
      </c>
      <c s="21" t="s">
        <v>93</v>
      </c>
    </row>
    <row ht="22.5" customHeight="1">
      <c s="3">
        <v>22</v>
      </c>
      <c s="3">
        <v>2</v>
      </c>
      <c s="3" t="s">
        <v>161</v>
      </c>
      <c s="3" t="s">
        <v>20121</v>
      </c>
      <c s="3" t="s">
        <v>20080</v>
      </c>
      <c s="3" t="s">
        <v>51</v>
      </c>
      <c s="3" t="s">
        <v>89</v>
      </c>
      <c s="3" t="s">
        <v>90</v>
      </c>
      <c s="3" t="s">
        <v>53</v>
      </c>
      <c r="M69" s="20">
        <v>1</v>
      </c>
      <c s="20">
        <v>1</v>
      </c>
      <c s="20">
        <v>0</v>
      </c>
      <c s="20">
        <v>30</v>
      </c>
      <c s="21" t="s">
        <v>93</v>
      </c>
    </row>
    <row ht="22.5" customHeight="1">
      <c s="3">
        <v>22</v>
      </c>
      <c s="3">
        <v>3</v>
      </c>
      <c s="3" t="s">
        <v>161</v>
      </c>
      <c s="3" t="s">
        <v>20105</v>
      </c>
      <c s="3" t="s">
        <v>81</v>
      </c>
      <c s="3" t="s">
        <v>51</v>
      </c>
      <c s="3" t="s">
        <v>89</v>
      </c>
      <c s="3" t="s">
        <v>90</v>
      </c>
      <c s="3" t="s">
        <v>53</v>
      </c>
      <c s="8">
        <v>41885</v>
      </c>
      <c r="M70" s="20">
        <v>2025000</v>
      </c>
      <c s="20">
        <v>1</v>
      </c>
      <c s="20">
        <v>2024999</v>
      </c>
      <c s="20">
        <v>10</v>
      </c>
      <c s="21" t="s">
        <v>93</v>
      </c>
    </row>
    <row ht="22.5" customHeight="1">
      <c s="3">
        <v>22</v>
      </c>
      <c s="3">
        <v>4</v>
      </c>
      <c s="3" t="s">
        <v>161</v>
      </c>
      <c s="3" t="s">
        <v>20108</v>
      </c>
      <c s="3" t="s">
        <v>81</v>
      </c>
      <c s="3" t="s">
        <v>51</v>
      </c>
      <c s="3" t="s">
        <v>89</v>
      </c>
      <c s="3" t="s">
        <v>90</v>
      </c>
      <c s="3" t="s">
        <v>53</v>
      </c>
      <c r="M71" s="20">
        <v>1</v>
      </c>
      <c s="20">
        <v>1</v>
      </c>
      <c s="20">
        <v>0</v>
      </c>
      <c s="20">
        <v>10</v>
      </c>
      <c s="21" t="s">
        <v>93</v>
      </c>
    </row>
    <row ht="22.5" customHeight="1">
      <c s="3">
        <v>22</v>
      </c>
      <c s="3">
        <v>5</v>
      </c>
      <c s="3" t="s">
        <v>161</v>
      </c>
      <c s="3" t="s">
        <v>20118</v>
      </c>
      <c s="3" t="s">
        <v>81</v>
      </c>
      <c s="3" t="s">
        <v>51</v>
      </c>
      <c s="3" t="s">
        <v>89</v>
      </c>
      <c s="3" t="s">
        <v>90</v>
      </c>
      <c s="3" t="s">
        <v>53</v>
      </c>
      <c r="M72" s="20">
        <v>1</v>
      </c>
      <c s="20">
        <v>1</v>
      </c>
      <c s="20">
        <v>0</v>
      </c>
      <c s="20">
        <v>10</v>
      </c>
      <c s="21" t="s">
        <v>93</v>
      </c>
    </row>
    <row ht="22.5" customHeight="1">
      <c s="3">
        <v>22</v>
      </c>
      <c s="3">
        <v>6</v>
      </c>
      <c s="3" t="s">
        <v>161</v>
      </c>
      <c s="3" t="s">
        <v>20088</v>
      </c>
      <c s="3" t="s">
        <v>81</v>
      </c>
      <c s="3" t="s">
        <v>51</v>
      </c>
      <c s="3" t="s">
        <v>89</v>
      </c>
      <c s="3" t="s">
        <v>90</v>
      </c>
      <c s="3" t="s">
        <v>53</v>
      </c>
      <c r="M73" s="20">
        <v>1</v>
      </c>
      <c s="20">
        <v>1</v>
      </c>
      <c s="20">
        <v>0</v>
      </c>
      <c s="20">
        <v>10</v>
      </c>
      <c s="21" t="s">
        <v>93</v>
      </c>
    </row>
    <row ht="22.5" customHeight="1">
      <c s="3">
        <v>22</v>
      </c>
      <c s="3">
        <v>7</v>
      </c>
      <c s="3" t="s">
        <v>161</v>
      </c>
      <c s="3" t="s">
        <v>20117</v>
      </c>
      <c s="3" t="s">
        <v>81</v>
      </c>
      <c s="3" t="s">
        <v>51</v>
      </c>
      <c s="3" t="s">
        <v>89</v>
      </c>
      <c s="3" t="s">
        <v>90</v>
      </c>
      <c s="3" t="s">
        <v>53</v>
      </c>
      <c r="M74" s="20">
        <v>1</v>
      </c>
      <c s="20">
        <v>1</v>
      </c>
      <c s="20">
        <v>0</v>
      </c>
      <c s="20">
        <v>10</v>
      </c>
      <c s="21" t="s">
        <v>93</v>
      </c>
    </row>
    <row ht="22.5" customHeight="1">
      <c s="3">
        <v>22</v>
      </c>
      <c s="3">
        <v>8</v>
      </c>
      <c s="3" t="s">
        <v>161</v>
      </c>
      <c s="3" t="s">
        <v>20089</v>
      </c>
      <c s="3" t="s">
        <v>81</v>
      </c>
      <c s="3" t="s">
        <v>51</v>
      </c>
      <c s="3" t="s">
        <v>89</v>
      </c>
      <c s="3" t="s">
        <v>90</v>
      </c>
      <c s="3" t="s">
        <v>53</v>
      </c>
      <c r="M75" s="20">
        <v>1</v>
      </c>
      <c s="20">
        <v>1</v>
      </c>
      <c s="20">
        <v>0</v>
      </c>
      <c s="20">
        <v>10</v>
      </c>
      <c s="21" t="s">
        <v>93</v>
      </c>
    </row>
    <row ht="22.5" customHeight="1">
      <c s="3">
        <v>22</v>
      </c>
      <c s="3">
        <v>9</v>
      </c>
      <c s="3" t="s">
        <v>161</v>
      </c>
      <c s="3" t="s">
        <v>20098</v>
      </c>
      <c s="3" t="s">
        <v>81</v>
      </c>
      <c s="3" t="s">
        <v>51</v>
      </c>
      <c s="3" t="s">
        <v>89</v>
      </c>
      <c s="3" t="s">
        <v>90</v>
      </c>
      <c s="3" t="s">
        <v>53</v>
      </c>
      <c r="M76" s="20">
        <v>1</v>
      </c>
      <c s="20">
        <v>1</v>
      </c>
      <c s="20">
        <v>0</v>
      </c>
      <c s="20">
        <v>10</v>
      </c>
      <c s="21" t="s">
        <v>93</v>
      </c>
    </row>
    <row ht="22.5" customHeight="1">
      <c s="3">
        <v>22</v>
      </c>
      <c s="3">
        <v>10</v>
      </c>
      <c s="3" t="s">
        <v>161</v>
      </c>
      <c s="3" t="s">
        <v>20122</v>
      </c>
      <c s="3" t="s">
        <v>81</v>
      </c>
      <c s="3" t="s">
        <v>51</v>
      </c>
      <c s="3" t="s">
        <v>89</v>
      </c>
      <c s="3" t="s">
        <v>90</v>
      </c>
      <c s="3" t="s">
        <v>53</v>
      </c>
      <c s="8">
        <v>45181</v>
      </c>
      <c r="M77" s="20">
        <v>1484576</v>
      </c>
      <c s="20">
        <v>1336119</v>
      </c>
      <c s="20">
        <v>148457</v>
      </c>
      <c s="20">
        <v>10</v>
      </c>
      <c s="21" t="s">
        <v>93</v>
      </c>
    </row>
    <row ht="22.5" customHeight="1">
      <c s="3">
        <v>23</v>
      </c>
      <c s="3">
        <v>1</v>
      </c>
      <c s="3" t="s">
        <v>167</v>
      </c>
      <c s="3" t="s">
        <v>20123</v>
      </c>
      <c s="3" t="s">
        <v>20080</v>
      </c>
      <c s="3" t="s">
        <v>51</v>
      </c>
      <c s="3" t="s">
        <v>89</v>
      </c>
      <c s="3" t="s">
        <v>90</v>
      </c>
      <c s="3" t="s">
        <v>53</v>
      </c>
      <c r="M78" s="20">
        <v>1</v>
      </c>
      <c s="20">
        <v>1</v>
      </c>
      <c s="20">
        <v>0</v>
      </c>
      <c s="20">
        <v>30</v>
      </c>
      <c s="21" t="s">
        <v>93</v>
      </c>
    </row>
    <row ht="22.5" customHeight="1">
      <c s="3">
        <v>23</v>
      </c>
      <c s="3">
        <v>2</v>
      </c>
      <c s="3" t="s">
        <v>167</v>
      </c>
      <c s="3" t="s">
        <v>20124</v>
      </c>
      <c s="3" t="s">
        <v>20080</v>
      </c>
      <c s="3" t="s">
        <v>51</v>
      </c>
      <c s="3" t="s">
        <v>89</v>
      </c>
      <c s="3" t="s">
        <v>90</v>
      </c>
      <c s="3" t="s">
        <v>53</v>
      </c>
      <c r="M79" s="20">
        <v>1</v>
      </c>
      <c s="20">
        <v>1</v>
      </c>
      <c s="20">
        <v>0</v>
      </c>
      <c s="20">
        <v>30</v>
      </c>
      <c s="21" t="s">
        <v>93</v>
      </c>
    </row>
    <row ht="22.5" customHeight="1">
      <c s="3">
        <v>23</v>
      </c>
      <c s="3">
        <v>3</v>
      </c>
      <c s="3" t="s">
        <v>167</v>
      </c>
      <c s="3" t="s">
        <v>20090</v>
      </c>
      <c s="3" t="s">
        <v>81</v>
      </c>
      <c s="3" t="s">
        <v>51</v>
      </c>
      <c s="3" t="s">
        <v>89</v>
      </c>
      <c s="3" t="s">
        <v>90</v>
      </c>
      <c s="3" t="s">
        <v>53</v>
      </c>
      <c r="M80" s="20">
        <v>1</v>
      </c>
      <c s="20">
        <v>1</v>
      </c>
      <c s="20">
        <v>0</v>
      </c>
      <c s="20">
        <v>10</v>
      </c>
      <c s="21" t="s">
        <v>93</v>
      </c>
    </row>
    <row ht="22.5" customHeight="1">
      <c s="3">
        <v>23</v>
      </c>
      <c s="3">
        <v>4</v>
      </c>
      <c s="3" t="s">
        <v>167</v>
      </c>
      <c s="3" t="s">
        <v>20100</v>
      </c>
      <c s="3" t="s">
        <v>81</v>
      </c>
      <c s="3" t="s">
        <v>51</v>
      </c>
      <c s="3" t="s">
        <v>89</v>
      </c>
      <c s="3" t="s">
        <v>90</v>
      </c>
      <c s="3" t="s">
        <v>53</v>
      </c>
      <c r="M81" s="20">
        <v>1</v>
      </c>
      <c s="20">
        <v>1</v>
      </c>
      <c s="20">
        <v>0</v>
      </c>
      <c s="20">
        <v>10</v>
      </c>
      <c s="21" t="s">
        <v>93</v>
      </c>
    </row>
    <row ht="22.5" customHeight="1">
      <c s="3">
        <v>23</v>
      </c>
      <c s="3">
        <v>5</v>
      </c>
      <c s="3" t="s">
        <v>167</v>
      </c>
      <c s="3" t="s">
        <v>20098</v>
      </c>
      <c s="3" t="s">
        <v>81</v>
      </c>
      <c s="3" t="s">
        <v>51</v>
      </c>
      <c s="3" t="s">
        <v>89</v>
      </c>
      <c s="3" t="s">
        <v>90</v>
      </c>
      <c s="3" t="s">
        <v>53</v>
      </c>
      <c r="M82" s="20">
        <v>1</v>
      </c>
      <c s="20">
        <v>1</v>
      </c>
      <c s="20">
        <v>0</v>
      </c>
      <c s="20">
        <v>10</v>
      </c>
      <c s="21" t="s">
        <v>93</v>
      </c>
    </row>
    <row ht="22.5" customHeight="1">
      <c s="3">
        <v>23</v>
      </c>
      <c s="3">
        <v>6</v>
      </c>
      <c s="3" t="s">
        <v>167</v>
      </c>
      <c s="3" t="s">
        <v>20125</v>
      </c>
      <c s="3" t="s">
        <v>81</v>
      </c>
      <c s="3" t="s">
        <v>51</v>
      </c>
      <c s="3" t="s">
        <v>89</v>
      </c>
      <c s="3" t="s">
        <v>90</v>
      </c>
      <c s="3" t="s">
        <v>53</v>
      </c>
      <c r="M83" s="20">
        <v>1</v>
      </c>
      <c s="20">
        <v>1</v>
      </c>
      <c s="20">
        <v>0</v>
      </c>
      <c s="20">
        <v>10</v>
      </c>
      <c s="21" t="s">
        <v>93</v>
      </c>
    </row>
    <row ht="22.5" customHeight="1">
      <c s="3">
        <v>23</v>
      </c>
      <c s="3">
        <v>7</v>
      </c>
      <c s="3" t="s">
        <v>167</v>
      </c>
      <c s="3" t="s">
        <v>20099</v>
      </c>
      <c s="3" t="s">
        <v>81</v>
      </c>
      <c s="3" t="s">
        <v>51</v>
      </c>
      <c s="3" t="s">
        <v>89</v>
      </c>
      <c s="3" t="s">
        <v>90</v>
      </c>
      <c s="3" t="s">
        <v>53</v>
      </c>
      <c r="M84" s="20">
        <v>1</v>
      </c>
      <c s="20">
        <v>1</v>
      </c>
      <c s="20">
        <v>0</v>
      </c>
      <c s="20">
        <v>10</v>
      </c>
      <c s="21" t="s">
        <v>93</v>
      </c>
    </row>
    <row ht="22.5" customHeight="1">
      <c s="3">
        <v>23</v>
      </c>
      <c s="3">
        <v>8</v>
      </c>
      <c s="3" t="s">
        <v>167</v>
      </c>
      <c s="3" t="s">
        <v>20087</v>
      </c>
      <c s="3" t="s">
        <v>81</v>
      </c>
      <c s="3" t="s">
        <v>51</v>
      </c>
      <c s="3" t="s">
        <v>89</v>
      </c>
      <c s="3" t="s">
        <v>90</v>
      </c>
      <c s="3" t="s">
        <v>53</v>
      </c>
      <c r="M85" s="20">
        <v>1</v>
      </c>
      <c s="20">
        <v>1</v>
      </c>
      <c s="20">
        <v>0</v>
      </c>
      <c s="20">
        <v>10</v>
      </c>
      <c s="21" t="s">
        <v>93</v>
      </c>
    </row>
    <row ht="22.5" customHeight="1">
      <c s="3">
        <v>23</v>
      </c>
      <c s="3">
        <v>9</v>
      </c>
      <c s="3" t="s">
        <v>167</v>
      </c>
      <c s="3" t="s">
        <v>20126</v>
      </c>
      <c s="3" t="s">
        <v>81</v>
      </c>
      <c s="3" t="s">
        <v>51</v>
      </c>
      <c s="3" t="s">
        <v>89</v>
      </c>
      <c s="3" t="s">
        <v>90</v>
      </c>
      <c s="3" t="s">
        <v>53</v>
      </c>
      <c s="8">
        <v>42825</v>
      </c>
      <c r="M86" s="20">
        <v>1</v>
      </c>
      <c s="20">
        <v>1</v>
      </c>
      <c s="20">
        <v>0</v>
      </c>
      <c s="20">
        <v>50</v>
      </c>
      <c s="21" t="s">
        <v>93</v>
      </c>
    </row>
    <row ht="22.5" customHeight="1">
      <c s="3">
        <v>27</v>
      </c>
      <c s="3">
        <v>1</v>
      </c>
      <c s="3" t="s">
        <v>183</v>
      </c>
      <c s="3" t="s">
        <v>20127</v>
      </c>
      <c s="3" t="s">
        <v>81</v>
      </c>
      <c s="3" t="s">
        <v>51</v>
      </c>
      <c s="3" t="s">
        <v>89</v>
      </c>
      <c s="3" t="s">
        <v>179</v>
      </c>
      <c s="3" t="s">
        <v>53</v>
      </c>
      <c r="M87" s="20">
        <v>1</v>
      </c>
      <c s="20">
        <v>1</v>
      </c>
      <c s="20">
        <v>0</v>
      </c>
      <c s="20">
        <v>30</v>
      </c>
      <c s="21" t="s">
        <v>181</v>
      </c>
    </row>
    <row ht="22.5" customHeight="1">
      <c s="3">
        <v>27</v>
      </c>
      <c s="3">
        <v>2</v>
      </c>
      <c s="3" t="s">
        <v>183</v>
      </c>
      <c s="3" t="s">
        <v>20128</v>
      </c>
      <c s="3" t="s">
        <v>81</v>
      </c>
      <c s="3" t="s">
        <v>51</v>
      </c>
      <c s="3" t="s">
        <v>89</v>
      </c>
      <c s="3" t="s">
        <v>179</v>
      </c>
      <c s="3" t="s">
        <v>53</v>
      </c>
      <c r="M88" s="20">
        <v>1</v>
      </c>
      <c s="20">
        <v>1</v>
      </c>
      <c s="20">
        <v>0</v>
      </c>
      <c s="20">
        <v>30</v>
      </c>
      <c s="21" t="s">
        <v>181</v>
      </c>
    </row>
    <row ht="22.5" customHeight="1">
      <c s="3">
        <v>27</v>
      </c>
      <c s="3">
        <v>3</v>
      </c>
      <c s="3" t="s">
        <v>183</v>
      </c>
      <c s="3" t="s">
        <v>20129</v>
      </c>
      <c s="3" t="s">
        <v>81</v>
      </c>
      <c s="3" t="s">
        <v>51</v>
      </c>
      <c s="3" t="s">
        <v>89</v>
      </c>
      <c s="3" t="s">
        <v>179</v>
      </c>
      <c s="3" t="s">
        <v>53</v>
      </c>
      <c r="M89" s="20">
        <v>1</v>
      </c>
      <c s="20">
        <v>1</v>
      </c>
      <c s="20">
        <v>0</v>
      </c>
      <c s="20">
        <v>10</v>
      </c>
      <c s="21" t="s">
        <v>181</v>
      </c>
    </row>
    <row ht="22.5" customHeight="1">
      <c s="3">
        <v>27</v>
      </c>
      <c s="3">
        <v>4</v>
      </c>
      <c s="3" t="s">
        <v>183</v>
      </c>
      <c s="3" t="s">
        <v>20130</v>
      </c>
      <c s="3" t="s">
        <v>81</v>
      </c>
      <c s="3" t="s">
        <v>51</v>
      </c>
      <c s="3" t="s">
        <v>89</v>
      </c>
      <c s="3" t="s">
        <v>179</v>
      </c>
      <c s="3" t="s">
        <v>53</v>
      </c>
      <c r="M90" s="20">
        <v>1</v>
      </c>
      <c s="20">
        <v>1</v>
      </c>
      <c s="20">
        <v>0</v>
      </c>
      <c s="20">
        <v>10</v>
      </c>
      <c s="21" t="s">
        <v>181</v>
      </c>
    </row>
    <row ht="22.5" customHeight="1">
      <c s="3">
        <v>27</v>
      </c>
      <c s="3">
        <v>5</v>
      </c>
      <c s="3" t="s">
        <v>183</v>
      </c>
      <c s="3" t="s">
        <v>20131</v>
      </c>
      <c s="3" t="s">
        <v>81</v>
      </c>
      <c s="3" t="s">
        <v>51</v>
      </c>
      <c s="3" t="s">
        <v>89</v>
      </c>
      <c s="3" t="s">
        <v>179</v>
      </c>
      <c s="3" t="s">
        <v>53</v>
      </c>
      <c r="M91" s="20">
        <v>1</v>
      </c>
      <c s="20">
        <v>1</v>
      </c>
      <c s="20">
        <v>0</v>
      </c>
      <c s="20">
        <v>40</v>
      </c>
      <c s="21" t="s">
        <v>181</v>
      </c>
    </row>
    <row ht="22.5" customHeight="1">
      <c s="3">
        <v>31</v>
      </c>
      <c s="3">
        <v>1</v>
      </c>
      <c s="3" t="s">
        <v>196</v>
      </c>
      <c s="3" t="s">
        <v>20132</v>
      </c>
      <c s="3" t="s">
        <v>20080</v>
      </c>
      <c s="3" t="s">
        <v>51</v>
      </c>
      <c s="3" t="s">
        <v>89</v>
      </c>
      <c s="3" t="s">
        <v>198</v>
      </c>
      <c s="3" t="s">
        <v>53</v>
      </c>
      <c r="M92" s="20">
        <v>1</v>
      </c>
      <c s="20">
        <v>1</v>
      </c>
      <c s="20">
        <v>0</v>
      </c>
      <c s="20">
        <v>30</v>
      </c>
      <c s="21" t="s">
        <v>200</v>
      </c>
    </row>
    <row ht="22.5" customHeight="1">
      <c s="2">
        <v>31</v>
      </c>
      <c s="2">
        <v>2</v>
      </c>
      <c s="2" t="s">
        <v>196</v>
      </c>
      <c s="2" t="s">
        <v>20133</v>
      </c>
      <c s="2" t="s">
        <v>20080</v>
      </c>
      <c s="2" t="s">
        <v>51</v>
      </c>
      <c s="2" t="s">
        <v>89</v>
      </c>
      <c s="2" t="s">
        <v>198</v>
      </c>
      <c s="2" t="s">
        <v>53</v>
      </c>
      <c r="K93" s="22"/>
      <c s="22"/>
      <c s="11">
        <v>1</v>
      </c>
      <c s="11">
        <v>1</v>
      </c>
      <c s="11">
        <v>0</v>
      </c>
      <c s="11">
        <v>30</v>
      </c>
      <c s="18" t="s">
        <v>200</v>
      </c>
    </row>
    <row ht="22.5" customHeight="1">
      <c s="3">
        <v>31</v>
      </c>
      <c s="3">
        <v>3</v>
      </c>
      <c s="3" t="s">
        <v>196</v>
      </c>
      <c s="3" t="s">
        <v>20134</v>
      </c>
      <c s="3" t="s">
        <v>81</v>
      </c>
      <c s="3" t="s">
        <v>51</v>
      </c>
      <c s="3" t="s">
        <v>89</v>
      </c>
      <c s="3" t="s">
        <v>198</v>
      </c>
      <c s="3" t="s">
        <v>53</v>
      </c>
      <c r="M94" s="20">
        <v>1</v>
      </c>
      <c s="20">
        <v>1</v>
      </c>
      <c s="20">
        <v>0</v>
      </c>
      <c s="20">
        <v>30</v>
      </c>
      <c s="21" t="s">
        <v>200</v>
      </c>
    </row>
    <row ht="22.5" customHeight="1">
      <c s="3">
        <v>31</v>
      </c>
      <c s="3">
        <v>4</v>
      </c>
      <c s="3" t="s">
        <v>196</v>
      </c>
      <c s="3" t="s">
        <v>20135</v>
      </c>
      <c s="3" t="s">
        <v>81</v>
      </c>
      <c s="3" t="s">
        <v>51</v>
      </c>
      <c s="3" t="s">
        <v>89</v>
      </c>
      <c s="3" t="s">
        <v>198</v>
      </c>
      <c s="3" t="s">
        <v>53</v>
      </c>
      <c s="8">
        <v>35146</v>
      </c>
      <c r="M95" s="20">
        <v>1</v>
      </c>
      <c s="20">
        <v>1</v>
      </c>
      <c s="20">
        <v>0</v>
      </c>
      <c s="20">
        <v>15</v>
      </c>
      <c s="21" t="s">
        <v>200</v>
      </c>
    </row>
    <row ht="22.5" customHeight="1">
      <c s="3">
        <v>31</v>
      </c>
      <c s="3">
        <v>5</v>
      </c>
      <c s="3" t="s">
        <v>196</v>
      </c>
      <c s="3" t="s">
        <v>20136</v>
      </c>
      <c s="3" t="s">
        <v>81</v>
      </c>
      <c s="3" t="s">
        <v>51</v>
      </c>
      <c s="3" t="s">
        <v>89</v>
      </c>
      <c s="3" t="s">
        <v>198</v>
      </c>
      <c s="3" t="s">
        <v>53</v>
      </c>
      <c s="8">
        <v>44651</v>
      </c>
      <c r="M96" s="20">
        <v>1</v>
      </c>
      <c s="20">
        <v>1</v>
      </c>
      <c s="20">
        <v>0</v>
      </c>
      <c s="20">
        <v>50</v>
      </c>
      <c s="21" t="s">
        <v>200</v>
      </c>
    </row>
    <row ht="22.5" customHeight="1">
      <c s="3">
        <v>32</v>
      </c>
      <c s="3">
        <v>1</v>
      </c>
      <c s="3" t="s">
        <v>228</v>
      </c>
      <c s="3" t="s">
        <v>20137</v>
      </c>
      <c s="3" t="s">
        <v>81</v>
      </c>
      <c s="3" t="s">
        <v>51</v>
      </c>
      <c s="3" t="s">
        <v>89</v>
      </c>
      <c s="3" t="s">
        <v>188</v>
      </c>
      <c s="3" t="s">
        <v>53</v>
      </c>
      <c r="M97" s="20">
        <v>1</v>
      </c>
      <c s="20">
        <v>1</v>
      </c>
      <c s="20">
        <v>0</v>
      </c>
      <c s="20">
        <v>15</v>
      </c>
      <c s="21" t="s">
        <v>181</v>
      </c>
    </row>
    <row ht="22.5" customHeight="1">
      <c s="3">
        <v>32</v>
      </c>
      <c s="3">
        <v>2</v>
      </c>
      <c s="3" t="s">
        <v>228</v>
      </c>
      <c s="3" t="s">
        <v>20138</v>
      </c>
      <c s="3" t="s">
        <v>81</v>
      </c>
      <c s="3" t="s">
        <v>51</v>
      </c>
      <c s="3" t="s">
        <v>89</v>
      </c>
      <c s="3" t="s">
        <v>188</v>
      </c>
      <c s="3" t="s">
        <v>53</v>
      </c>
      <c r="M98" s="20">
        <v>1</v>
      </c>
      <c s="20">
        <v>1</v>
      </c>
      <c s="20">
        <v>0</v>
      </c>
      <c s="20">
        <v>30</v>
      </c>
      <c s="21" t="s">
        <v>181</v>
      </c>
    </row>
    <row ht="22.5" customHeight="1">
      <c s="3">
        <v>32</v>
      </c>
      <c s="3">
        <v>3</v>
      </c>
      <c s="3" t="s">
        <v>228</v>
      </c>
      <c s="3" t="s">
        <v>20139</v>
      </c>
      <c s="3" t="s">
        <v>81</v>
      </c>
      <c s="3" t="s">
        <v>51</v>
      </c>
      <c s="3" t="s">
        <v>89</v>
      </c>
      <c s="3" t="s">
        <v>188</v>
      </c>
      <c s="3" t="s">
        <v>53</v>
      </c>
      <c r="M99" s="20">
        <v>1</v>
      </c>
      <c s="20">
        <v>1</v>
      </c>
      <c s="20">
        <v>0</v>
      </c>
      <c s="20">
        <v>30</v>
      </c>
      <c s="21" t="s">
        <v>181</v>
      </c>
    </row>
    <row ht="22.5" customHeight="1">
      <c s="3">
        <v>32</v>
      </c>
      <c s="3">
        <v>4</v>
      </c>
      <c s="3" t="s">
        <v>228</v>
      </c>
      <c s="3" t="s">
        <v>20140</v>
      </c>
      <c s="3" t="s">
        <v>81</v>
      </c>
      <c s="3" t="s">
        <v>51</v>
      </c>
      <c s="3" t="s">
        <v>89</v>
      </c>
      <c s="3" t="s">
        <v>188</v>
      </c>
      <c s="3" t="s">
        <v>53</v>
      </c>
      <c r="M100" s="20">
        <v>1</v>
      </c>
      <c s="20">
        <v>1</v>
      </c>
      <c s="20">
        <v>0</v>
      </c>
      <c s="20">
        <v>30</v>
      </c>
      <c s="21" t="s">
        <v>181</v>
      </c>
    </row>
    <row ht="22.5" customHeight="1">
      <c s="3">
        <v>32</v>
      </c>
      <c s="3">
        <v>5</v>
      </c>
      <c s="3" t="s">
        <v>228</v>
      </c>
      <c s="3" t="s">
        <v>20141</v>
      </c>
      <c s="3" t="s">
        <v>81</v>
      </c>
      <c s="3" t="s">
        <v>51</v>
      </c>
      <c s="3" t="s">
        <v>89</v>
      </c>
      <c s="3" t="s">
        <v>188</v>
      </c>
      <c s="3" t="s">
        <v>53</v>
      </c>
      <c r="M101" s="20">
        <v>1</v>
      </c>
      <c s="20">
        <v>1</v>
      </c>
      <c s="20">
        <v>0</v>
      </c>
      <c s="20">
        <v>30</v>
      </c>
      <c s="21" t="s">
        <v>181</v>
      </c>
    </row>
    <row ht="22.5" customHeight="1">
      <c s="3">
        <v>32</v>
      </c>
      <c s="3">
        <v>6</v>
      </c>
      <c s="3" t="s">
        <v>228</v>
      </c>
      <c s="3" t="s">
        <v>20142</v>
      </c>
      <c s="3" t="s">
        <v>81</v>
      </c>
      <c s="3" t="s">
        <v>51</v>
      </c>
      <c s="3" t="s">
        <v>89</v>
      </c>
      <c s="3" t="s">
        <v>188</v>
      </c>
      <c s="3" t="s">
        <v>53</v>
      </c>
      <c r="M102" s="20">
        <v>1</v>
      </c>
      <c s="20">
        <v>1</v>
      </c>
      <c s="20">
        <v>0</v>
      </c>
      <c s="20">
        <v>30</v>
      </c>
      <c s="21" t="s">
        <v>181</v>
      </c>
    </row>
    <row ht="22.5" customHeight="1">
      <c s="3">
        <v>32</v>
      </c>
      <c s="3">
        <v>7</v>
      </c>
      <c s="3" t="s">
        <v>228</v>
      </c>
      <c s="3" t="s">
        <v>20143</v>
      </c>
      <c s="3" t="s">
        <v>81</v>
      </c>
      <c s="3" t="s">
        <v>51</v>
      </c>
      <c s="3" t="s">
        <v>89</v>
      </c>
      <c s="3" t="s">
        <v>188</v>
      </c>
      <c s="3" t="s">
        <v>53</v>
      </c>
      <c r="M103" s="20">
        <v>1</v>
      </c>
      <c s="20">
        <v>1</v>
      </c>
      <c s="20">
        <v>0</v>
      </c>
      <c s="20">
        <v>30</v>
      </c>
      <c s="21" t="s">
        <v>181</v>
      </c>
    </row>
    <row ht="22.5" customHeight="1">
      <c s="3">
        <v>32</v>
      </c>
      <c s="3">
        <v>8</v>
      </c>
      <c s="3" t="s">
        <v>228</v>
      </c>
      <c s="3" t="s">
        <v>20129</v>
      </c>
      <c s="3" t="s">
        <v>81</v>
      </c>
      <c s="3" t="s">
        <v>51</v>
      </c>
      <c s="3" t="s">
        <v>89</v>
      </c>
      <c s="3" t="s">
        <v>188</v>
      </c>
      <c s="3" t="s">
        <v>53</v>
      </c>
      <c r="M104" s="20">
        <v>1</v>
      </c>
      <c s="20">
        <v>1</v>
      </c>
      <c s="20">
        <v>0</v>
      </c>
      <c s="20">
        <v>30</v>
      </c>
      <c s="21" t="s">
        <v>181</v>
      </c>
    </row>
    <row ht="22.5" customHeight="1">
      <c s="3">
        <v>32</v>
      </c>
      <c s="3">
        <v>9</v>
      </c>
      <c s="3" t="s">
        <v>228</v>
      </c>
      <c s="3" t="s">
        <v>20144</v>
      </c>
      <c s="3" t="s">
        <v>81</v>
      </c>
      <c s="3" t="s">
        <v>51</v>
      </c>
      <c s="3" t="s">
        <v>89</v>
      </c>
      <c s="3" t="s">
        <v>188</v>
      </c>
      <c s="3" t="s">
        <v>53</v>
      </c>
      <c r="M105" s="20">
        <v>1</v>
      </c>
      <c s="20">
        <v>1</v>
      </c>
      <c s="20">
        <v>0</v>
      </c>
      <c s="20">
        <v>30</v>
      </c>
      <c s="21" t="s">
        <v>181</v>
      </c>
    </row>
    <row ht="22.5" customHeight="1">
      <c s="3">
        <v>38</v>
      </c>
      <c s="3">
        <v>1</v>
      </c>
      <c s="3" t="s">
        <v>241</v>
      </c>
      <c s="3" t="s">
        <v>20137</v>
      </c>
      <c s="3" t="s">
        <v>81</v>
      </c>
      <c s="3" t="s">
        <v>51</v>
      </c>
      <c s="3" t="s">
        <v>89</v>
      </c>
      <c s="3" t="s">
        <v>179</v>
      </c>
      <c s="3" t="s">
        <v>53</v>
      </c>
      <c r="M106" s="20">
        <v>1</v>
      </c>
      <c s="20">
        <v>1</v>
      </c>
      <c s="20">
        <v>0</v>
      </c>
      <c s="20">
        <v>15</v>
      </c>
      <c s="21" t="s">
        <v>181</v>
      </c>
    </row>
    <row ht="22.5" customHeight="1">
      <c s="3">
        <v>38</v>
      </c>
      <c s="3">
        <v>2</v>
      </c>
      <c s="3" t="s">
        <v>241</v>
      </c>
      <c s="3" t="s">
        <v>20145</v>
      </c>
      <c s="3" t="s">
        <v>81</v>
      </c>
      <c s="3" t="s">
        <v>51</v>
      </c>
      <c s="3" t="s">
        <v>89</v>
      </c>
      <c s="3" t="s">
        <v>179</v>
      </c>
      <c s="3" t="s">
        <v>53</v>
      </c>
      <c r="M107" s="20">
        <v>1</v>
      </c>
      <c s="20">
        <v>1</v>
      </c>
      <c s="20">
        <v>0</v>
      </c>
      <c s="20">
        <v>15</v>
      </c>
      <c s="21" t="s">
        <v>181</v>
      </c>
    </row>
    <row ht="22.5" customHeight="1">
      <c s="3">
        <v>38</v>
      </c>
      <c s="3">
        <v>3</v>
      </c>
      <c s="3" t="s">
        <v>241</v>
      </c>
      <c s="3" t="s">
        <v>20138</v>
      </c>
      <c s="3" t="s">
        <v>81</v>
      </c>
      <c s="3" t="s">
        <v>51</v>
      </c>
      <c s="3" t="s">
        <v>89</v>
      </c>
      <c s="3" t="s">
        <v>179</v>
      </c>
      <c s="3" t="s">
        <v>53</v>
      </c>
      <c r="M108" s="20">
        <v>1</v>
      </c>
      <c s="20">
        <v>1</v>
      </c>
      <c s="20">
        <v>0</v>
      </c>
      <c s="20">
        <v>30</v>
      </c>
      <c s="21" t="s">
        <v>181</v>
      </c>
    </row>
    <row ht="22.5" customHeight="1">
      <c s="3">
        <v>38</v>
      </c>
      <c s="3">
        <v>4</v>
      </c>
      <c s="3" t="s">
        <v>241</v>
      </c>
      <c s="3" t="s">
        <v>20144</v>
      </c>
      <c s="3" t="s">
        <v>81</v>
      </c>
      <c s="3" t="s">
        <v>51</v>
      </c>
      <c s="3" t="s">
        <v>89</v>
      </c>
      <c s="3" t="s">
        <v>179</v>
      </c>
      <c s="3" t="s">
        <v>53</v>
      </c>
      <c r="M109" s="20">
        <v>1</v>
      </c>
      <c s="20">
        <v>1</v>
      </c>
      <c s="20">
        <v>0</v>
      </c>
      <c s="20">
        <v>30</v>
      </c>
      <c s="21" t="s">
        <v>181</v>
      </c>
    </row>
    <row ht="22.5" customHeight="1">
      <c s="3">
        <v>38</v>
      </c>
      <c s="3">
        <v>5</v>
      </c>
      <c s="3" t="s">
        <v>241</v>
      </c>
      <c s="3" t="s">
        <v>20146</v>
      </c>
      <c s="3" t="s">
        <v>81</v>
      </c>
      <c s="3" t="s">
        <v>51</v>
      </c>
      <c s="3" t="s">
        <v>89</v>
      </c>
      <c s="3" t="s">
        <v>179</v>
      </c>
      <c s="3" t="s">
        <v>53</v>
      </c>
      <c r="M110" s="20">
        <v>1</v>
      </c>
      <c s="20">
        <v>1</v>
      </c>
      <c s="20">
        <v>0</v>
      </c>
      <c s="20">
        <v>30</v>
      </c>
      <c s="21" t="s">
        <v>181</v>
      </c>
    </row>
    <row ht="22.5" customHeight="1">
      <c s="3">
        <v>38</v>
      </c>
      <c s="3">
        <v>6</v>
      </c>
      <c s="3" t="s">
        <v>241</v>
      </c>
      <c s="3" t="s">
        <v>20147</v>
      </c>
      <c s="3" t="s">
        <v>81</v>
      </c>
      <c s="3" t="s">
        <v>51</v>
      </c>
      <c s="3" t="s">
        <v>89</v>
      </c>
      <c s="3" t="s">
        <v>179</v>
      </c>
      <c s="3" t="s">
        <v>53</v>
      </c>
      <c r="M111" s="20">
        <v>1</v>
      </c>
      <c s="20">
        <v>1</v>
      </c>
      <c s="20">
        <v>0</v>
      </c>
      <c s="20">
        <v>30</v>
      </c>
      <c s="21" t="s">
        <v>181</v>
      </c>
    </row>
    <row ht="22.5" customHeight="1">
      <c s="3">
        <v>38</v>
      </c>
      <c s="3">
        <v>7</v>
      </c>
      <c s="3" t="s">
        <v>241</v>
      </c>
      <c s="3" t="s">
        <v>20148</v>
      </c>
      <c s="3" t="s">
        <v>81</v>
      </c>
      <c s="3" t="s">
        <v>51</v>
      </c>
      <c s="3" t="s">
        <v>89</v>
      </c>
      <c s="3" t="s">
        <v>179</v>
      </c>
      <c s="3" t="s">
        <v>53</v>
      </c>
      <c r="M112" s="20">
        <v>1</v>
      </c>
      <c s="20">
        <v>1</v>
      </c>
      <c s="20">
        <v>0</v>
      </c>
      <c s="20">
        <v>30</v>
      </c>
      <c s="21" t="s">
        <v>181</v>
      </c>
    </row>
    <row ht="22.5" customHeight="1">
      <c s="3">
        <v>38</v>
      </c>
      <c s="3">
        <v>8</v>
      </c>
      <c s="3" t="s">
        <v>241</v>
      </c>
      <c s="3" t="s">
        <v>20148</v>
      </c>
      <c s="3" t="s">
        <v>81</v>
      </c>
      <c s="3" t="s">
        <v>51</v>
      </c>
      <c s="3" t="s">
        <v>89</v>
      </c>
      <c s="3" t="s">
        <v>179</v>
      </c>
      <c s="3" t="s">
        <v>53</v>
      </c>
      <c r="M113" s="20">
        <v>1</v>
      </c>
      <c s="20">
        <v>1</v>
      </c>
      <c s="20">
        <v>0</v>
      </c>
      <c s="20">
        <v>30</v>
      </c>
      <c s="21" t="s">
        <v>181</v>
      </c>
    </row>
    <row ht="22.5" customHeight="1">
      <c s="3">
        <v>39</v>
      </c>
      <c s="3">
        <v>1</v>
      </c>
      <c s="3" t="s">
        <v>246</v>
      </c>
      <c s="3" t="s">
        <v>20137</v>
      </c>
      <c s="3" t="s">
        <v>81</v>
      </c>
      <c s="3" t="s">
        <v>51</v>
      </c>
      <c s="3" t="s">
        <v>89</v>
      </c>
      <c s="3" t="s">
        <v>179</v>
      </c>
      <c s="3" t="s">
        <v>53</v>
      </c>
      <c r="M114" s="20">
        <v>1</v>
      </c>
      <c s="20">
        <v>1</v>
      </c>
      <c s="20">
        <v>0</v>
      </c>
      <c s="20">
        <v>15</v>
      </c>
      <c s="21" t="s">
        <v>181</v>
      </c>
    </row>
    <row ht="22.5" customHeight="1">
      <c s="3">
        <v>39</v>
      </c>
      <c s="3">
        <v>2</v>
      </c>
      <c s="3" t="s">
        <v>246</v>
      </c>
      <c s="3" t="s">
        <v>20139</v>
      </c>
      <c s="3" t="s">
        <v>81</v>
      </c>
      <c s="3" t="s">
        <v>51</v>
      </c>
      <c s="3" t="s">
        <v>89</v>
      </c>
      <c s="3" t="s">
        <v>179</v>
      </c>
      <c s="3" t="s">
        <v>53</v>
      </c>
      <c r="M115" s="20">
        <v>1</v>
      </c>
      <c s="20">
        <v>1</v>
      </c>
      <c s="20">
        <v>0</v>
      </c>
      <c s="20">
        <v>30</v>
      </c>
      <c s="21" t="s">
        <v>181</v>
      </c>
    </row>
    <row ht="22.5" customHeight="1">
      <c s="3">
        <v>39</v>
      </c>
      <c s="3">
        <v>3</v>
      </c>
      <c s="3" t="s">
        <v>246</v>
      </c>
      <c s="3" t="s">
        <v>20140</v>
      </c>
      <c s="3" t="s">
        <v>81</v>
      </c>
      <c s="3" t="s">
        <v>51</v>
      </c>
      <c s="3" t="s">
        <v>89</v>
      </c>
      <c s="3" t="s">
        <v>179</v>
      </c>
      <c s="3" t="s">
        <v>53</v>
      </c>
      <c r="M116" s="20">
        <v>1</v>
      </c>
      <c s="20">
        <v>1</v>
      </c>
      <c s="20">
        <v>0</v>
      </c>
      <c s="20">
        <v>30</v>
      </c>
      <c s="21" t="s">
        <v>181</v>
      </c>
    </row>
    <row ht="22.5" customHeight="1">
      <c s="3">
        <v>39</v>
      </c>
      <c s="3">
        <v>4</v>
      </c>
      <c s="3" t="s">
        <v>246</v>
      </c>
      <c s="3" t="s">
        <v>20138</v>
      </c>
      <c s="3" t="s">
        <v>81</v>
      </c>
      <c s="3" t="s">
        <v>51</v>
      </c>
      <c s="3" t="s">
        <v>89</v>
      </c>
      <c s="3" t="s">
        <v>179</v>
      </c>
      <c s="3" t="s">
        <v>53</v>
      </c>
      <c r="M117" s="20">
        <v>1</v>
      </c>
      <c s="20">
        <v>1</v>
      </c>
      <c s="20">
        <v>0</v>
      </c>
      <c s="20">
        <v>30</v>
      </c>
      <c s="21" t="s">
        <v>181</v>
      </c>
    </row>
    <row ht="22.5" customHeight="1">
      <c s="3">
        <v>39</v>
      </c>
      <c s="3">
        <v>5</v>
      </c>
      <c s="3" t="s">
        <v>246</v>
      </c>
      <c s="3" t="s">
        <v>20144</v>
      </c>
      <c s="3" t="s">
        <v>81</v>
      </c>
      <c s="3" t="s">
        <v>51</v>
      </c>
      <c s="3" t="s">
        <v>89</v>
      </c>
      <c s="3" t="s">
        <v>179</v>
      </c>
      <c s="3" t="s">
        <v>53</v>
      </c>
      <c r="M118" s="20">
        <v>1</v>
      </c>
      <c s="20">
        <v>1</v>
      </c>
      <c s="20">
        <v>0</v>
      </c>
      <c s="20">
        <v>30</v>
      </c>
      <c s="21" t="s">
        <v>181</v>
      </c>
    </row>
    <row ht="22.5" customHeight="1">
      <c s="3">
        <v>39</v>
      </c>
      <c s="3">
        <v>6</v>
      </c>
      <c s="3" t="s">
        <v>246</v>
      </c>
      <c s="3" t="s">
        <v>20149</v>
      </c>
      <c s="3" t="s">
        <v>81</v>
      </c>
      <c s="3" t="s">
        <v>51</v>
      </c>
      <c s="3" t="s">
        <v>89</v>
      </c>
      <c s="3" t="s">
        <v>179</v>
      </c>
      <c s="3" t="s">
        <v>53</v>
      </c>
      <c r="M119" s="20">
        <v>1</v>
      </c>
      <c s="20">
        <v>1</v>
      </c>
      <c s="20">
        <v>0</v>
      </c>
      <c s="20">
        <v>30</v>
      </c>
      <c s="21" t="s">
        <v>181</v>
      </c>
    </row>
    <row ht="22.5" customHeight="1">
      <c s="3">
        <v>39</v>
      </c>
      <c s="3">
        <v>7</v>
      </c>
      <c s="3" t="s">
        <v>246</v>
      </c>
      <c s="3" t="s">
        <v>20150</v>
      </c>
      <c s="3" t="s">
        <v>81</v>
      </c>
      <c s="3" t="s">
        <v>51</v>
      </c>
      <c s="3" t="s">
        <v>89</v>
      </c>
      <c s="3" t="s">
        <v>179</v>
      </c>
      <c s="3" t="s">
        <v>53</v>
      </c>
      <c r="M120" s="20">
        <v>1</v>
      </c>
      <c s="20">
        <v>1</v>
      </c>
      <c s="20">
        <v>0</v>
      </c>
      <c s="20">
        <v>30</v>
      </c>
      <c s="21" t="s">
        <v>181</v>
      </c>
    </row>
    <row ht="22.5" customHeight="1">
      <c s="3">
        <v>39</v>
      </c>
      <c s="3">
        <v>8</v>
      </c>
      <c s="3" t="s">
        <v>246</v>
      </c>
      <c s="3" t="s">
        <v>20151</v>
      </c>
      <c s="3" t="s">
        <v>81</v>
      </c>
      <c s="3" t="s">
        <v>51</v>
      </c>
      <c s="3" t="s">
        <v>89</v>
      </c>
      <c s="3" t="s">
        <v>179</v>
      </c>
      <c s="3" t="s">
        <v>53</v>
      </c>
      <c r="M121" s="20">
        <v>1</v>
      </c>
      <c s="20">
        <v>1</v>
      </c>
      <c s="20">
        <v>0</v>
      </c>
      <c s="20">
        <v>30</v>
      </c>
      <c s="21" t="s">
        <v>181</v>
      </c>
    </row>
    <row ht="22.5" customHeight="1">
      <c s="3">
        <v>39</v>
      </c>
      <c s="3">
        <v>9</v>
      </c>
      <c s="3" t="s">
        <v>246</v>
      </c>
      <c s="3" t="s">
        <v>20131</v>
      </c>
      <c s="3" t="s">
        <v>81</v>
      </c>
      <c s="3" t="s">
        <v>51</v>
      </c>
      <c s="3" t="s">
        <v>89</v>
      </c>
      <c s="3" t="s">
        <v>179</v>
      </c>
      <c s="3" t="s">
        <v>53</v>
      </c>
      <c r="M122" s="20">
        <v>1</v>
      </c>
      <c s="20">
        <v>1</v>
      </c>
      <c s="20">
        <v>0</v>
      </c>
      <c s="20">
        <v>30</v>
      </c>
      <c s="21" t="s">
        <v>181</v>
      </c>
    </row>
    <row ht="22.5" customHeight="1">
      <c s="3">
        <v>39</v>
      </c>
      <c s="3">
        <v>10</v>
      </c>
      <c s="3" t="s">
        <v>246</v>
      </c>
      <c s="3" t="s">
        <v>20152</v>
      </c>
      <c s="3" t="s">
        <v>81</v>
      </c>
      <c s="3" t="s">
        <v>51</v>
      </c>
      <c s="3" t="s">
        <v>89</v>
      </c>
      <c s="3" t="s">
        <v>179</v>
      </c>
      <c s="3" t="s">
        <v>53</v>
      </c>
      <c r="M123" s="20">
        <v>1</v>
      </c>
      <c s="20">
        <v>1</v>
      </c>
      <c s="20">
        <v>0</v>
      </c>
      <c s="20">
        <v>30</v>
      </c>
      <c s="21" t="s">
        <v>181</v>
      </c>
    </row>
    <row ht="22.5" customHeight="1">
      <c s="3">
        <v>39</v>
      </c>
      <c s="3">
        <v>11</v>
      </c>
      <c s="3" t="s">
        <v>246</v>
      </c>
      <c s="3" t="s">
        <v>20153</v>
      </c>
      <c s="3" t="s">
        <v>81</v>
      </c>
      <c s="3" t="s">
        <v>51</v>
      </c>
      <c s="3" t="s">
        <v>89</v>
      </c>
      <c s="3" t="s">
        <v>179</v>
      </c>
      <c s="3" t="s">
        <v>53</v>
      </c>
      <c r="M124" s="20">
        <v>1</v>
      </c>
      <c s="20">
        <v>1</v>
      </c>
      <c s="20">
        <v>0</v>
      </c>
      <c s="20">
        <v>30</v>
      </c>
      <c s="21" t="s">
        <v>181</v>
      </c>
    </row>
    <row ht="22.5" customHeight="1">
      <c s="3">
        <v>39</v>
      </c>
      <c s="3">
        <v>12</v>
      </c>
      <c s="3" t="s">
        <v>246</v>
      </c>
      <c s="3" t="s">
        <v>20154</v>
      </c>
      <c s="3" t="s">
        <v>81</v>
      </c>
      <c s="3" t="s">
        <v>51</v>
      </c>
      <c s="3" t="s">
        <v>89</v>
      </c>
      <c s="3" t="s">
        <v>179</v>
      </c>
      <c s="3" t="s">
        <v>53</v>
      </c>
      <c s="8">
        <v>43555</v>
      </c>
      <c r="M125" s="20">
        <v>1</v>
      </c>
      <c s="20">
        <v>1</v>
      </c>
      <c s="20">
        <v>0</v>
      </c>
      <c s="20">
        <v>50</v>
      </c>
      <c s="21" t="s">
        <v>181</v>
      </c>
    </row>
    <row ht="22.5" customHeight="1">
      <c s="3">
        <v>40</v>
      </c>
      <c s="3">
        <v>1</v>
      </c>
      <c s="3" t="s">
        <v>248</v>
      </c>
      <c s="3" t="s">
        <v>20155</v>
      </c>
      <c s="3" t="s">
        <v>81</v>
      </c>
      <c s="3" t="s">
        <v>51</v>
      </c>
      <c s="3" t="s">
        <v>89</v>
      </c>
      <c s="3" t="s">
        <v>179</v>
      </c>
      <c s="3" t="s">
        <v>53</v>
      </c>
      <c r="M126" s="20">
        <v>1</v>
      </c>
      <c s="20">
        <v>1</v>
      </c>
      <c s="20">
        <v>0</v>
      </c>
      <c s="20">
        <v>30</v>
      </c>
      <c s="21" t="s">
        <v>181</v>
      </c>
    </row>
    <row ht="22.5" customHeight="1">
      <c s="3">
        <v>40</v>
      </c>
      <c s="3">
        <v>2</v>
      </c>
      <c s="3" t="s">
        <v>248</v>
      </c>
      <c s="3" t="s">
        <v>20156</v>
      </c>
      <c s="3" t="s">
        <v>81</v>
      </c>
      <c s="3" t="s">
        <v>51</v>
      </c>
      <c s="3" t="s">
        <v>89</v>
      </c>
      <c s="3" t="s">
        <v>179</v>
      </c>
      <c s="3" t="s">
        <v>53</v>
      </c>
      <c r="M127" s="20">
        <v>1</v>
      </c>
      <c s="20">
        <v>1</v>
      </c>
      <c s="20">
        <v>0</v>
      </c>
      <c s="20">
        <v>30</v>
      </c>
      <c s="21" t="s">
        <v>181</v>
      </c>
    </row>
    <row ht="22.5" customHeight="1">
      <c s="3">
        <v>40</v>
      </c>
      <c s="3">
        <v>3</v>
      </c>
      <c s="3" t="s">
        <v>248</v>
      </c>
      <c s="3" t="s">
        <v>20146</v>
      </c>
      <c s="3" t="s">
        <v>81</v>
      </c>
      <c s="3" t="s">
        <v>51</v>
      </c>
      <c s="3" t="s">
        <v>89</v>
      </c>
      <c s="3" t="s">
        <v>179</v>
      </c>
      <c s="3" t="s">
        <v>53</v>
      </c>
      <c r="M128" s="20">
        <v>1</v>
      </c>
      <c s="20">
        <v>1</v>
      </c>
      <c s="20">
        <v>0</v>
      </c>
      <c s="20">
        <v>30</v>
      </c>
      <c s="21" t="s">
        <v>181</v>
      </c>
    </row>
    <row ht="22.5" customHeight="1">
      <c s="3">
        <v>40</v>
      </c>
      <c s="3">
        <v>4</v>
      </c>
      <c s="3" t="s">
        <v>248</v>
      </c>
      <c s="3" t="s">
        <v>20157</v>
      </c>
      <c s="3" t="s">
        <v>81</v>
      </c>
      <c s="3" t="s">
        <v>51</v>
      </c>
      <c s="3" t="s">
        <v>89</v>
      </c>
      <c s="3" t="s">
        <v>179</v>
      </c>
      <c s="3" t="s">
        <v>53</v>
      </c>
      <c r="M129" s="20">
        <v>1</v>
      </c>
      <c s="20">
        <v>1</v>
      </c>
      <c s="20">
        <v>0</v>
      </c>
      <c s="20">
        <v>30</v>
      </c>
      <c s="21" t="s">
        <v>181</v>
      </c>
    </row>
    <row ht="22.5" customHeight="1">
      <c s="3">
        <v>40</v>
      </c>
      <c s="3">
        <v>5</v>
      </c>
      <c s="3" t="s">
        <v>248</v>
      </c>
      <c s="3" t="s">
        <v>20153</v>
      </c>
      <c s="3" t="s">
        <v>81</v>
      </c>
      <c s="3" t="s">
        <v>51</v>
      </c>
      <c s="3" t="s">
        <v>89</v>
      </c>
      <c s="3" t="s">
        <v>179</v>
      </c>
      <c s="3" t="s">
        <v>53</v>
      </c>
      <c r="M130" s="20">
        <v>1</v>
      </c>
      <c s="20">
        <v>1</v>
      </c>
      <c s="20">
        <v>0</v>
      </c>
      <c s="20">
        <v>30</v>
      </c>
      <c s="21" t="s">
        <v>181</v>
      </c>
    </row>
    <row ht="22.5" customHeight="1">
      <c s="3">
        <v>40</v>
      </c>
      <c s="3">
        <v>6</v>
      </c>
      <c s="3" t="s">
        <v>248</v>
      </c>
      <c s="3" t="s">
        <v>20145</v>
      </c>
      <c s="3" t="s">
        <v>81</v>
      </c>
      <c s="3" t="s">
        <v>51</v>
      </c>
      <c s="3" t="s">
        <v>89</v>
      </c>
      <c s="3" t="s">
        <v>179</v>
      </c>
      <c s="3" t="s">
        <v>53</v>
      </c>
      <c r="M131" s="20">
        <v>1</v>
      </c>
      <c s="20">
        <v>1</v>
      </c>
      <c s="20">
        <v>0</v>
      </c>
      <c s="20">
        <v>15</v>
      </c>
      <c s="21" t="s">
        <v>181</v>
      </c>
    </row>
    <row ht="22.5" customHeight="1">
      <c s="3">
        <v>50</v>
      </c>
      <c s="3">
        <v>1</v>
      </c>
      <c s="3" t="s">
        <v>321</v>
      </c>
      <c s="3" t="s">
        <v>20158</v>
      </c>
      <c s="3" t="s">
        <v>81</v>
      </c>
      <c s="3" t="s">
        <v>51</v>
      </c>
      <c s="3" t="s">
        <v>89</v>
      </c>
      <c s="3" t="s">
        <v>264</v>
      </c>
      <c s="3" t="s">
        <v>53</v>
      </c>
      <c s="8">
        <v>43190</v>
      </c>
      <c r="M132" s="20">
        <v>1</v>
      </c>
      <c s="20">
        <v>1</v>
      </c>
      <c s="20">
        <v>0</v>
      </c>
      <c s="20">
        <v>50</v>
      </c>
      <c s="21" t="s">
        <v>255</v>
      </c>
    </row>
    <row ht="22.5" customHeight="1">
      <c s="3">
        <v>65</v>
      </c>
      <c s="3">
        <v>1</v>
      </c>
      <c s="3" t="s">
        <v>20159</v>
      </c>
      <c s="3" t="s">
        <v>20160</v>
      </c>
      <c s="3" t="s">
        <v>81</v>
      </c>
      <c s="3" t="s">
        <v>252</v>
      </c>
      <c s="3" t="s">
        <v>89</v>
      </c>
      <c s="3" t="s">
        <v>253</v>
      </c>
      <c s="3" t="s">
        <v>53</v>
      </c>
      <c s="8">
        <v>34780</v>
      </c>
      <c r="M133" s="20">
        <v>14397000</v>
      </c>
      <c s="20">
        <v>1</v>
      </c>
      <c s="20">
        <v>14396999</v>
      </c>
      <c s="20">
        <v>15</v>
      </c>
      <c s="21" t="s">
        <v>255</v>
      </c>
    </row>
    <row ht="22.5" customHeight="1">
      <c s="3">
        <v>65</v>
      </c>
      <c s="3">
        <v>2</v>
      </c>
      <c s="3" t="s">
        <v>20159</v>
      </c>
      <c s="3" t="s">
        <v>20161</v>
      </c>
      <c s="3" t="s">
        <v>3859</v>
      </c>
      <c s="3" t="s">
        <v>252</v>
      </c>
      <c s="3" t="s">
        <v>89</v>
      </c>
      <c s="3" t="s">
        <v>253</v>
      </c>
      <c s="3" t="s">
        <v>53</v>
      </c>
      <c s="8">
        <v>34780</v>
      </c>
      <c r="M134" s="20">
        <v>22428000</v>
      </c>
      <c s="20">
        <v>1</v>
      </c>
      <c s="20">
        <v>22427999</v>
      </c>
      <c s="20">
        <v>30</v>
      </c>
      <c s="21" t="s">
        <v>255</v>
      </c>
    </row>
    <row ht="22.5" customHeight="1">
      <c s="3">
        <v>65</v>
      </c>
      <c s="3">
        <v>3</v>
      </c>
      <c s="3" t="s">
        <v>20159</v>
      </c>
      <c s="3" t="s">
        <v>20162</v>
      </c>
      <c s="3" t="s">
        <v>20163</v>
      </c>
      <c s="3" t="s">
        <v>252</v>
      </c>
      <c s="3" t="s">
        <v>89</v>
      </c>
      <c s="3" t="s">
        <v>253</v>
      </c>
      <c s="3" t="s">
        <v>53</v>
      </c>
      <c s="8">
        <v>34780</v>
      </c>
      <c r="M135" s="20">
        <v>27977000</v>
      </c>
      <c s="20">
        <v>1</v>
      </c>
      <c s="20">
        <v>27976999</v>
      </c>
      <c s="20">
        <v>30</v>
      </c>
      <c s="21" t="s">
        <v>255</v>
      </c>
    </row>
    <row ht="22.5" customHeight="1">
      <c s="3">
        <v>66</v>
      </c>
      <c s="3">
        <v>1</v>
      </c>
      <c s="3" t="s">
        <v>20164</v>
      </c>
      <c s="3" t="s">
        <v>20165</v>
      </c>
      <c s="3" t="s">
        <v>20166</v>
      </c>
      <c s="3" t="s">
        <v>252</v>
      </c>
      <c s="3" t="s">
        <v>89</v>
      </c>
      <c s="3" t="s">
        <v>253</v>
      </c>
      <c s="3" t="s">
        <v>53</v>
      </c>
      <c s="8">
        <v>36982</v>
      </c>
      <c r="M136" s="20">
        <v>126650000</v>
      </c>
      <c s="20">
        <v>53826250</v>
      </c>
      <c s="20">
        <v>72823750</v>
      </c>
      <c s="20">
        <v>40</v>
      </c>
      <c s="21" t="s">
        <v>190</v>
      </c>
    </row>
    <row ht="22.5" customHeight="1">
      <c s="3">
        <v>73</v>
      </c>
      <c s="3">
        <v>1</v>
      </c>
      <c s="3" t="s">
        <v>404</v>
      </c>
      <c s="3" t="s">
        <v>20167</v>
      </c>
      <c s="3" t="s">
        <v>81</v>
      </c>
      <c s="3" t="s">
        <v>51</v>
      </c>
      <c s="3" t="s">
        <v>89</v>
      </c>
      <c s="3" t="s">
        <v>179</v>
      </c>
      <c s="3" t="s">
        <v>53</v>
      </c>
      <c s="8">
        <v>43190</v>
      </c>
      <c r="M137" s="20">
        <v>1</v>
      </c>
      <c s="20">
        <v>1</v>
      </c>
      <c s="20">
        <v>0</v>
      </c>
      <c s="20">
        <v>15</v>
      </c>
      <c s="21" t="s">
        <v>200</v>
      </c>
    </row>
    <row ht="22.5" customHeight="1">
      <c s="3">
        <v>74</v>
      </c>
      <c s="3">
        <v>1</v>
      </c>
      <c s="3" t="s">
        <v>406</v>
      </c>
      <c s="3" t="s">
        <v>20168</v>
      </c>
      <c s="3" t="s">
        <v>81</v>
      </c>
      <c s="3" t="s">
        <v>51</v>
      </c>
      <c s="3" t="s">
        <v>89</v>
      </c>
      <c s="3" t="s">
        <v>179</v>
      </c>
      <c s="3" t="s">
        <v>53</v>
      </c>
      <c s="8">
        <v>42825</v>
      </c>
      <c r="M138" s="20">
        <v>1</v>
      </c>
      <c s="20">
        <v>1</v>
      </c>
      <c s="20">
        <v>0</v>
      </c>
      <c s="20">
        <v>50</v>
      </c>
      <c s="21" t="s">
        <v>255</v>
      </c>
    </row>
    <row ht="22.5" customHeight="1">
      <c s="3">
        <v>76</v>
      </c>
      <c s="3">
        <v>1</v>
      </c>
      <c s="3" t="s">
        <v>20169</v>
      </c>
      <c s="3" t="s">
        <v>20170</v>
      </c>
      <c s="3" t="s">
        <v>81</v>
      </c>
      <c s="3" t="s">
        <v>51</v>
      </c>
      <c s="3" t="s">
        <v>89</v>
      </c>
      <c s="3" t="s">
        <v>487</v>
      </c>
      <c s="3" t="s">
        <v>53</v>
      </c>
      <c s="8">
        <v>42017</v>
      </c>
      <c r="M139" s="20">
        <v>1</v>
      </c>
      <c s="20">
        <v>1</v>
      </c>
      <c s="20">
        <v>0</v>
      </c>
      <c s="20">
        <v>17</v>
      </c>
      <c s="21" t="s">
        <v>200</v>
      </c>
    </row>
    <row ht="22.5" customHeight="1">
      <c s="3">
        <v>81</v>
      </c>
      <c s="3">
        <v>1</v>
      </c>
      <c s="3" t="s">
        <v>415</v>
      </c>
      <c s="3" t="s">
        <v>20171</v>
      </c>
      <c s="3" t="s">
        <v>81</v>
      </c>
      <c s="3" t="s">
        <v>51</v>
      </c>
      <c s="3" t="s">
        <v>89</v>
      </c>
      <c s="3" t="s">
        <v>188</v>
      </c>
      <c s="3" t="s">
        <v>53</v>
      </c>
      <c s="8">
        <v>37407</v>
      </c>
      <c r="M140" s="20">
        <v>3242000</v>
      </c>
      <c s="20">
        <v>1</v>
      </c>
      <c s="20">
        <v>3241999</v>
      </c>
      <c s="20">
        <v>15</v>
      </c>
      <c s="21" t="s">
        <v>190</v>
      </c>
    </row>
    <row ht="22.5" customHeight="1">
      <c s="3">
        <v>81</v>
      </c>
      <c s="3">
        <v>2</v>
      </c>
      <c s="3" t="s">
        <v>415</v>
      </c>
      <c s="3" t="s">
        <v>20172</v>
      </c>
      <c s="3" t="s">
        <v>81</v>
      </c>
      <c s="3" t="s">
        <v>51</v>
      </c>
      <c s="3" t="s">
        <v>89</v>
      </c>
      <c s="3" t="s">
        <v>188</v>
      </c>
      <c s="3" t="s">
        <v>53</v>
      </c>
      <c s="8">
        <v>41699</v>
      </c>
      <c r="M141" s="20">
        <v>5881000</v>
      </c>
      <c s="20">
        <v>1</v>
      </c>
      <c s="20">
        <v>5880999</v>
      </c>
      <c s="20">
        <v>10</v>
      </c>
      <c s="21" t="s">
        <v>190</v>
      </c>
    </row>
    <row ht="22.5" customHeight="1">
      <c s="3">
        <v>81</v>
      </c>
      <c s="3">
        <v>3</v>
      </c>
      <c s="3" t="s">
        <v>415</v>
      </c>
      <c s="3" t="s">
        <v>20173</v>
      </c>
      <c s="3" t="s">
        <v>81</v>
      </c>
      <c s="3" t="s">
        <v>51</v>
      </c>
      <c s="3" t="s">
        <v>89</v>
      </c>
      <c s="3" t="s">
        <v>188</v>
      </c>
      <c s="3" t="s">
        <v>53</v>
      </c>
      <c s="8">
        <v>37407</v>
      </c>
      <c r="M142" s="20">
        <v>16032000</v>
      </c>
      <c s="20">
        <v>8977920</v>
      </c>
      <c s="20">
        <v>7054080</v>
      </c>
      <c s="20">
        <v>50</v>
      </c>
      <c s="21" t="s">
        <v>190</v>
      </c>
    </row>
    <row ht="22.5" customHeight="1">
      <c s="3">
        <v>133</v>
      </c>
      <c s="3">
        <v>1</v>
      </c>
      <c s="3" t="s">
        <v>951</v>
      </c>
      <c s="3" t="s">
        <v>20117</v>
      </c>
      <c s="3" t="s">
        <v>81</v>
      </c>
      <c s="3" t="s">
        <v>51</v>
      </c>
      <c s="3" t="s">
        <v>89</v>
      </c>
      <c s="3" t="s">
        <v>188</v>
      </c>
      <c s="3" t="s">
        <v>53</v>
      </c>
      <c s="8">
        <v>1</v>
      </c>
      <c r="M143" s="20">
        <v>1</v>
      </c>
      <c s="20">
        <v>1</v>
      </c>
      <c s="20">
        <v>0</v>
      </c>
      <c s="20">
        <v>50</v>
      </c>
      <c s="21" t="s">
        <v>190</v>
      </c>
    </row>
    <row ht="22.5" customHeight="1">
      <c s="3">
        <v>134</v>
      </c>
      <c s="3">
        <v>1</v>
      </c>
      <c s="3" t="s">
        <v>476</v>
      </c>
      <c s="3" t="s">
        <v>20137</v>
      </c>
      <c s="3" t="s">
        <v>81</v>
      </c>
      <c s="3" t="s">
        <v>51</v>
      </c>
      <c s="3" t="s">
        <v>89</v>
      </c>
      <c s="3" t="s">
        <v>179</v>
      </c>
      <c s="3" t="s">
        <v>53</v>
      </c>
      <c r="M144" s="20">
        <v>1</v>
      </c>
      <c s="20">
        <v>1</v>
      </c>
      <c s="20">
        <v>0</v>
      </c>
      <c s="20">
        <v>15</v>
      </c>
      <c s="21" t="s">
        <v>181</v>
      </c>
    </row>
    <row ht="22.5" customHeight="1">
      <c s="3">
        <v>134</v>
      </c>
      <c s="3">
        <v>2</v>
      </c>
      <c s="3" t="s">
        <v>476</v>
      </c>
      <c s="3" t="s">
        <v>20139</v>
      </c>
      <c s="3" t="s">
        <v>81</v>
      </c>
      <c s="3" t="s">
        <v>51</v>
      </c>
      <c s="3" t="s">
        <v>89</v>
      </c>
      <c s="3" t="s">
        <v>179</v>
      </c>
      <c s="3" t="s">
        <v>53</v>
      </c>
      <c r="M145" s="20">
        <v>1</v>
      </c>
      <c s="20">
        <v>1</v>
      </c>
      <c s="20">
        <v>0</v>
      </c>
      <c s="20">
        <v>30</v>
      </c>
      <c s="21" t="s">
        <v>181</v>
      </c>
    </row>
    <row ht="22.5" customHeight="1">
      <c s="3">
        <v>134</v>
      </c>
      <c s="3">
        <v>3</v>
      </c>
      <c s="3" t="s">
        <v>476</v>
      </c>
      <c s="3" t="s">
        <v>20140</v>
      </c>
      <c s="3" t="s">
        <v>81</v>
      </c>
      <c s="3" t="s">
        <v>51</v>
      </c>
      <c s="3" t="s">
        <v>89</v>
      </c>
      <c s="3" t="s">
        <v>179</v>
      </c>
      <c s="3" t="s">
        <v>53</v>
      </c>
      <c r="M146" s="20">
        <v>1</v>
      </c>
      <c s="20">
        <v>1</v>
      </c>
      <c s="20">
        <v>0</v>
      </c>
      <c s="20">
        <v>30</v>
      </c>
      <c s="21" t="s">
        <v>181</v>
      </c>
    </row>
    <row ht="22.5" customHeight="1">
      <c s="3">
        <v>134</v>
      </c>
      <c s="3">
        <v>4</v>
      </c>
      <c s="3" t="s">
        <v>476</v>
      </c>
      <c s="3" t="s">
        <v>20138</v>
      </c>
      <c s="3" t="s">
        <v>81</v>
      </c>
      <c s="3" t="s">
        <v>51</v>
      </c>
      <c s="3" t="s">
        <v>89</v>
      </c>
      <c s="3" t="s">
        <v>179</v>
      </c>
      <c s="3" t="s">
        <v>53</v>
      </c>
      <c r="M147" s="20">
        <v>1</v>
      </c>
      <c s="20">
        <v>1</v>
      </c>
      <c s="20">
        <v>0</v>
      </c>
      <c s="20">
        <v>30</v>
      </c>
      <c s="21" t="s">
        <v>181</v>
      </c>
    </row>
    <row ht="22.5" customHeight="1">
      <c s="3">
        <v>134</v>
      </c>
      <c s="3">
        <v>5</v>
      </c>
      <c s="3" t="s">
        <v>476</v>
      </c>
      <c s="3" t="s">
        <v>20131</v>
      </c>
      <c s="3" t="s">
        <v>81</v>
      </c>
      <c s="3" t="s">
        <v>51</v>
      </c>
      <c s="3" t="s">
        <v>89</v>
      </c>
      <c s="3" t="s">
        <v>179</v>
      </c>
      <c s="3" t="s">
        <v>53</v>
      </c>
      <c r="M148" s="20">
        <v>1</v>
      </c>
      <c s="20">
        <v>1</v>
      </c>
      <c s="20">
        <v>0</v>
      </c>
      <c s="20">
        <v>30</v>
      </c>
      <c s="21" t="s">
        <v>181</v>
      </c>
    </row>
    <row ht="22.5" customHeight="1">
      <c s="3">
        <v>134</v>
      </c>
      <c s="3">
        <v>6</v>
      </c>
      <c s="3" t="s">
        <v>476</v>
      </c>
      <c s="3" t="s">
        <v>20174</v>
      </c>
      <c s="3" t="s">
        <v>81</v>
      </c>
      <c s="3" t="s">
        <v>51</v>
      </c>
      <c s="3" t="s">
        <v>89</v>
      </c>
      <c s="3" t="s">
        <v>179</v>
      </c>
      <c s="3" t="s">
        <v>53</v>
      </c>
      <c r="M149" s="20">
        <v>1</v>
      </c>
      <c s="20">
        <v>1</v>
      </c>
      <c s="20">
        <v>0</v>
      </c>
      <c s="20">
        <v>15</v>
      </c>
      <c s="21" t="s">
        <v>181</v>
      </c>
    </row>
    <row ht="22.5" customHeight="1">
      <c s="3">
        <v>134</v>
      </c>
      <c s="3">
        <v>7</v>
      </c>
      <c s="3" t="s">
        <v>476</v>
      </c>
      <c s="3" t="s">
        <v>20142</v>
      </c>
      <c s="3" t="s">
        <v>81</v>
      </c>
      <c s="3" t="s">
        <v>51</v>
      </c>
      <c s="3" t="s">
        <v>89</v>
      </c>
      <c s="3" t="s">
        <v>179</v>
      </c>
      <c s="3" t="s">
        <v>53</v>
      </c>
      <c r="M150" s="20">
        <v>1</v>
      </c>
      <c s="20">
        <v>1</v>
      </c>
      <c s="20">
        <v>0</v>
      </c>
      <c s="20">
        <v>30</v>
      </c>
      <c s="21" t="s">
        <v>181</v>
      </c>
    </row>
    <row ht="22.5" customHeight="1">
      <c s="3">
        <v>134</v>
      </c>
      <c s="3">
        <v>8</v>
      </c>
      <c s="3" t="s">
        <v>476</v>
      </c>
      <c s="3" t="s">
        <v>20142</v>
      </c>
      <c s="3" t="s">
        <v>81</v>
      </c>
      <c s="3" t="s">
        <v>51</v>
      </c>
      <c s="3" t="s">
        <v>89</v>
      </c>
      <c s="3" t="s">
        <v>179</v>
      </c>
      <c s="3" t="s">
        <v>53</v>
      </c>
      <c r="M151" s="20">
        <v>1</v>
      </c>
      <c s="20">
        <v>1</v>
      </c>
      <c s="20">
        <v>0</v>
      </c>
      <c s="20">
        <v>30</v>
      </c>
      <c s="21" t="s">
        <v>181</v>
      </c>
    </row>
    <row ht="22.5" customHeight="1">
      <c s="3">
        <v>134</v>
      </c>
      <c s="3">
        <v>9</v>
      </c>
      <c s="3" t="s">
        <v>476</v>
      </c>
      <c s="3" t="s">
        <v>20129</v>
      </c>
      <c s="3" t="s">
        <v>81</v>
      </c>
      <c s="3" t="s">
        <v>51</v>
      </c>
      <c s="3" t="s">
        <v>89</v>
      </c>
      <c s="3" t="s">
        <v>179</v>
      </c>
      <c s="3" t="s">
        <v>53</v>
      </c>
      <c r="M152" s="20">
        <v>1</v>
      </c>
      <c s="20">
        <v>1</v>
      </c>
      <c s="20">
        <v>0</v>
      </c>
      <c s="20">
        <v>30</v>
      </c>
      <c s="21" t="s">
        <v>181</v>
      </c>
    </row>
    <row ht="22.5" customHeight="1">
      <c s="3">
        <v>134</v>
      </c>
      <c s="3">
        <v>10</v>
      </c>
      <c s="3" t="s">
        <v>476</v>
      </c>
      <c s="3" t="s">
        <v>20175</v>
      </c>
      <c s="3" t="s">
        <v>81</v>
      </c>
      <c s="3" t="s">
        <v>51</v>
      </c>
      <c s="3" t="s">
        <v>89</v>
      </c>
      <c s="3" t="s">
        <v>179</v>
      </c>
      <c s="3" t="s">
        <v>53</v>
      </c>
      <c r="M153" s="20">
        <v>1</v>
      </c>
      <c s="20">
        <v>1</v>
      </c>
      <c s="20">
        <v>0</v>
      </c>
      <c s="20">
        <v>30</v>
      </c>
      <c s="21" t="s">
        <v>181</v>
      </c>
    </row>
    <row ht="22.5" customHeight="1">
      <c s="3">
        <v>134</v>
      </c>
      <c s="3">
        <v>11</v>
      </c>
      <c s="3" t="s">
        <v>476</v>
      </c>
      <c s="3" t="s">
        <v>20176</v>
      </c>
      <c s="3" t="s">
        <v>81</v>
      </c>
      <c s="3" t="s">
        <v>51</v>
      </c>
      <c s="3" t="s">
        <v>89</v>
      </c>
      <c s="3" t="s">
        <v>179</v>
      </c>
      <c s="3" t="s">
        <v>53</v>
      </c>
      <c r="M154" s="20">
        <v>1</v>
      </c>
      <c s="20">
        <v>1</v>
      </c>
      <c s="20">
        <v>0</v>
      </c>
      <c s="20">
        <v>30</v>
      </c>
      <c s="21" t="s">
        <v>181</v>
      </c>
    </row>
    <row ht="22.5" customHeight="1">
      <c s="3">
        <v>202</v>
      </c>
      <c s="3">
        <v>1</v>
      </c>
      <c s="3" t="s">
        <v>479</v>
      </c>
      <c s="3" t="s">
        <v>20137</v>
      </c>
      <c s="3" t="s">
        <v>81</v>
      </c>
      <c s="3" t="s">
        <v>252</v>
      </c>
      <c s="3" t="s">
        <v>89</v>
      </c>
      <c s="3" t="s">
        <v>253</v>
      </c>
      <c s="3" t="s">
        <v>53</v>
      </c>
      <c r="M155" s="20">
        <v>1</v>
      </c>
      <c s="20">
        <v>1</v>
      </c>
      <c s="20">
        <v>0</v>
      </c>
      <c s="20">
        <v>15</v>
      </c>
      <c s="21" t="s">
        <v>181</v>
      </c>
    </row>
    <row ht="22.5" customHeight="1">
      <c s="3">
        <v>202</v>
      </c>
      <c s="3">
        <v>2</v>
      </c>
      <c s="3" t="s">
        <v>479</v>
      </c>
      <c s="3" t="s">
        <v>20177</v>
      </c>
      <c s="3" t="s">
        <v>81</v>
      </c>
      <c s="3" t="s">
        <v>252</v>
      </c>
      <c s="3" t="s">
        <v>89</v>
      </c>
      <c s="3" t="s">
        <v>253</v>
      </c>
      <c s="3" t="s">
        <v>53</v>
      </c>
      <c r="M156" s="20">
        <v>1</v>
      </c>
      <c s="20">
        <v>1</v>
      </c>
      <c s="20">
        <v>0</v>
      </c>
      <c s="20">
        <v>30</v>
      </c>
      <c s="21" t="s">
        <v>181</v>
      </c>
    </row>
    <row ht="22.5" customHeight="1">
      <c s="3">
        <v>202</v>
      </c>
      <c s="3">
        <v>3</v>
      </c>
      <c s="3" t="s">
        <v>479</v>
      </c>
      <c s="3" t="s">
        <v>20140</v>
      </c>
      <c s="3" t="s">
        <v>81</v>
      </c>
      <c s="3" t="s">
        <v>252</v>
      </c>
      <c s="3" t="s">
        <v>89</v>
      </c>
      <c s="3" t="s">
        <v>253</v>
      </c>
      <c s="3" t="s">
        <v>53</v>
      </c>
      <c r="M157" s="20">
        <v>1</v>
      </c>
      <c s="20">
        <v>1</v>
      </c>
      <c s="20">
        <v>0</v>
      </c>
      <c s="20">
        <v>30</v>
      </c>
      <c s="21" t="s">
        <v>181</v>
      </c>
    </row>
    <row ht="22.5" customHeight="1">
      <c s="3">
        <v>202</v>
      </c>
      <c s="3">
        <v>4</v>
      </c>
      <c s="3" t="s">
        <v>479</v>
      </c>
      <c s="3" t="s">
        <v>20138</v>
      </c>
      <c s="3" t="s">
        <v>81</v>
      </c>
      <c s="3" t="s">
        <v>252</v>
      </c>
      <c s="3" t="s">
        <v>89</v>
      </c>
      <c s="3" t="s">
        <v>253</v>
      </c>
      <c s="3" t="s">
        <v>53</v>
      </c>
      <c r="M158" s="20">
        <v>1</v>
      </c>
      <c s="20">
        <v>1</v>
      </c>
      <c s="20">
        <v>0</v>
      </c>
      <c s="20">
        <v>30</v>
      </c>
      <c s="21" t="s">
        <v>181</v>
      </c>
    </row>
    <row ht="22.5" customHeight="1">
      <c s="3">
        <v>202</v>
      </c>
      <c s="3">
        <v>5</v>
      </c>
      <c s="3" t="s">
        <v>479</v>
      </c>
      <c s="3" t="s">
        <v>20176</v>
      </c>
      <c s="3" t="s">
        <v>81</v>
      </c>
      <c s="3" t="s">
        <v>252</v>
      </c>
      <c s="3" t="s">
        <v>89</v>
      </c>
      <c s="3" t="s">
        <v>253</v>
      </c>
      <c s="3" t="s">
        <v>53</v>
      </c>
      <c r="M159" s="20">
        <v>1</v>
      </c>
      <c s="20">
        <v>1</v>
      </c>
      <c s="20">
        <v>0</v>
      </c>
      <c s="20">
        <v>30</v>
      </c>
      <c s="21" t="s">
        <v>181</v>
      </c>
    </row>
    <row ht="22.5" customHeight="1">
      <c s="3">
        <v>202</v>
      </c>
      <c s="3">
        <v>6</v>
      </c>
      <c s="3" t="s">
        <v>479</v>
      </c>
      <c s="3" t="s">
        <v>20174</v>
      </c>
      <c s="3" t="s">
        <v>81</v>
      </c>
      <c s="3" t="s">
        <v>252</v>
      </c>
      <c s="3" t="s">
        <v>89</v>
      </c>
      <c s="3" t="s">
        <v>253</v>
      </c>
      <c s="3" t="s">
        <v>53</v>
      </c>
      <c r="M160" s="20">
        <v>1</v>
      </c>
      <c s="20">
        <v>1</v>
      </c>
      <c s="20">
        <v>0</v>
      </c>
      <c s="20">
        <v>15</v>
      </c>
      <c s="21" t="s">
        <v>181</v>
      </c>
    </row>
    <row ht="22.5" customHeight="1">
      <c s="3">
        <v>202</v>
      </c>
      <c s="3">
        <v>7</v>
      </c>
      <c s="3" t="s">
        <v>479</v>
      </c>
      <c s="3" t="s">
        <v>20174</v>
      </c>
      <c s="3" t="s">
        <v>81</v>
      </c>
      <c s="3" t="s">
        <v>252</v>
      </c>
      <c s="3" t="s">
        <v>89</v>
      </c>
      <c s="3" t="s">
        <v>253</v>
      </c>
      <c s="3" t="s">
        <v>53</v>
      </c>
      <c r="M161" s="20">
        <v>1</v>
      </c>
      <c s="20">
        <v>1</v>
      </c>
      <c s="20">
        <v>0</v>
      </c>
      <c s="20">
        <v>15</v>
      </c>
      <c s="21" t="s">
        <v>181</v>
      </c>
    </row>
    <row ht="22.5" customHeight="1">
      <c s="3">
        <v>202</v>
      </c>
      <c s="3">
        <v>8</v>
      </c>
      <c s="3" t="s">
        <v>479</v>
      </c>
      <c s="3" t="s">
        <v>20131</v>
      </c>
      <c s="3" t="s">
        <v>81</v>
      </c>
      <c s="3" t="s">
        <v>252</v>
      </c>
      <c s="3" t="s">
        <v>89</v>
      </c>
      <c s="3" t="s">
        <v>253</v>
      </c>
      <c s="3" t="s">
        <v>53</v>
      </c>
      <c r="M162" s="20">
        <v>1</v>
      </c>
      <c s="20">
        <v>1</v>
      </c>
      <c s="20">
        <v>0</v>
      </c>
      <c s="20">
        <v>30</v>
      </c>
      <c s="21" t="s">
        <v>181</v>
      </c>
    </row>
    <row ht="22.5" customHeight="1">
      <c s="3">
        <v>202</v>
      </c>
      <c s="3">
        <v>9</v>
      </c>
      <c s="3" t="s">
        <v>479</v>
      </c>
      <c s="3" t="s">
        <v>20142</v>
      </c>
      <c s="3" t="s">
        <v>81</v>
      </c>
      <c s="3" t="s">
        <v>252</v>
      </c>
      <c s="3" t="s">
        <v>89</v>
      </c>
      <c s="3" t="s">
        <v>253</v>
      </c>
      <c s="3" t="s">
        <v>53</v>
      </c>
      <c r="M163" s="20">
        <v>1</v>
      </c>
      <c s="20">
        <v>1</v>
      </c>
      <c s="20">
        <v>0</v>
      </c>
      <c s="20">
        <v>30</v>
      </c>
      <c s="21" t="s">
        <v>181</v>
      </c>
    </row>
    <row ht="22.5" customHeight="1">
      <c s="3">
        <v>202</v>
      </c>
      <c s="3">
        <v>10</v>
      </c>
      <c s="3" t="s">
        <v>479</v>
      </c>
      <c s="3" t="s">
        <v>20178</v>
      </c>
      <c s="3" t="s">
        <v>81</v>
      </c>
      <c s="3" t="s">
        <v>252</v>
      </c>
      <c s="3" t="s">
        <v>89</v>
      </c>
      <c s="3" t="s">
        <v>253</v>
      </c>
      <c s="3" t="s">
        <v>53</v>
      </c>
      <c r="M164" s="20">
        <v>1</v>
      </c>
      <c s="20">
        <v>1</v>
      </c>
      <c s="20">
        <v>0</v>
      </c>
      <c s="20">
        <v>30</v>
      </c>
      <c s="21" t="s">
        <v>181</v>
      </c>
    </row>
    <row ht="22.5" customHeight="1">
      <c s="3">
        <v>202</v>
      </c>
      <c s="3">
        <v>11</v>
      </c>
      <c s="3" t="s">
        <v>479</v>
      </c>
      <c s="3" t="s">
        <v>20178</v>
      </c>
      <c s="3" t="s">
        <v>81</v>
      </c>
      <c s="3" t="s">
        <v>252</v>
      </c>
      <c s="3" t="s">
        <v>89</v>
      </c>
      <c s="3" t="s">
        <v>253</v>
      </c>
      <c s="3" t="s">
        <v>53</v>
      </c>
      <c r="M165" s="20">
        <v>1</v>
      </c>
      <c s="20">
        <v>1</v>
      </c>
      <c s="20">
        <v>0</v>
      </c>
      <c s="20">
        <v>30</v>
      </c>
      <c s="21" t="s">
        <v>181</v>
      </c>
    </row>
    <row ht="22.5" customHeight="1">
      <c s="3">
        <v>202</v>
      </c>
      <c s="3">
        <v>12</v>
      </c>
      <c s="3" t="s">
        <v>479</v>
      </c>
      <c s="3" t="s">
        <v>20179</v>
      </c>
      <c s="3" t="s">
        <v>81</v>
      </c>
      <c s="3" t="s">
        <v>252</v>
      </c>
      <c s="3" t="s">
        <v>89</v>
      </c>
      <c s="3" t="s">
        <v>253</v>
      </c>
      <c s="3" t="s">
        <v>53</v>
      </c>
      <c r="M166" s="20">
        <v>1</v>
      </c>
      <c s="20">
        <v>1</v>
      </c>
      <c s="20">
        <v>0</v>
      </c>
      <c s="20">
        <v>30</v>
      </c>
      <c s="21" t="s">
        <v>181</v>
      </c>
    </row>
    <row ht="22.5" customHeight="1">
      <c s="3">
        <v>202</v>
      </c>
      <c s="3">
        <v>13</v>
      </c>
      <c s="3" t="s">
        <v>479</v>
      </c>
      <c s="3" t="s">
        <v>20179</v>
      </c>
      <c s="3" t="s">
        <v>81</v>
      </c>
      <c s="3" t="s">
        <v>252</v>
      </c>
      <c s="3" t="s">
        <v>89</v>
      </c>
      <c s="3" t="s">
        <v>253</v>
      </c>
      <c s="3" t="s">
        <v>53</v>
      </c>
      <c r="M167" s="20">
        <v>1</v>
      </c>
      <c s="20">
        <v>1</v>
      </c>
      <c s="20">
        <v>0</v>
      </c>
      <c s="20">
        <v>30</v>
      </c>
      <c s="21" t="s">
        <v>181</v>
      </c>
    </row>
    <row ht="22.5" customHeight="1">
      <c s="3">
        <v>202</v>
      </c>
      <c s="3">
        <v>14</v>
      </c>
      <c s="3" t="s">
        <v>479</v>
      </c>
      <c s="3" t="s">
        <v>20180</v>
      </c>
      <c s="3" t="s">
        <v>81</v>
      </c>
      <c s="3" t="s">
        <v>252</v>
      </c>
      <c s="3" t="s">
        <v>89</v>
      </c>
      <c s="3" t="s">
        <v>253</v>
      </c>
      <c s="3" t="s">
        <v>53</v>
      </c>
      <c r="M168" s="20">
        <v>1</v>
      </c>
      <c s="20">
        <v>1</v>
      </c>
      <c s="20">
        <v>0</v>
      </c>
      <c s="20">
        <v>30</v>
      </c>
      <c s="21" t="s">
        <v>181</v>
      </c>
    </row>
    <row ht="22.5" customHeight="1">
      <c s="3">
        <v>205</v>
      </c>
      <c s="3">
        <v>1</v>
      </c>
      <c s="3" t="s">
        <v>482</v>
      </c>
      <c s="3" t="s">
        <v>20181</v>
      </c>
      <c s="3" t="s">
        <v>81</v>
      </c>
      <c s="3" t="s">
        <v>51</v>
      </c>
      <c s="3" t="s">
        <v>89</v>
      </c>
      <c s="3" t="s">
        <v>179</v>
      </c>
      <c s="3" t="s">
        <v>53</v>
      </c>
      <c s="8">
        <v>45016</v>
      </c>
      <c r="M169" s="20">
        <v>1</v>
      </c>
      <c s="20">
        <v>1</v>
      </c>
      <c s="20">
        <v>0</v>
      </c>
      <c s="20">
        <v>50</v>
      </c>
      <c s="21" t="s">
        <v>200</v>
      </c>
    </row>
    <row ht="22.5" customHeight="1">
      <c s="3">
        <v>208</v>
      </c>
      <c s="3">
        <v>1</v>
      </c>
      <c s="3" t="s">
        <v>991</v>
      </c>
      <c s="3" t="s">
        <v>991</v>
      </c>
      <c s="3" t="s">
        <v>81</v>
      </c>
      <c s="3" t="s">
        <v>51</v>
      </c>
      <c s="3" t="s">
        <v>89</v>
      </c>
      <c s="3" t="s">
        <v>174</v>
      </c>
      <c s="3" t="s">
        <v>53</v>
      </c>
      <c s="8">
        <v>1</v>
      </c>
      <c r="M170" s="20">
        <v>1</v>
      </c>
      <c s="20">
        <v>1</v>
      </c>
      <c s="20">
        <v>0</v>
      </c>
      <c s="20">
        <v>50</v>
      </c>
      <c s="21" t="s">
        <v>397</v>
      </c>
    </row>
    <row ht="22.5" customHeight="1">
      <c s="3">
        <v>310</v>
      </c>
      <c s="3">
        <v>1</v>
      </c>
      <c s="3" t="s">
        <v>485</v>
      </c>
      <c s="3" t="s">
        <v>20182</v>
      </c>
      <c s="3" t="s">
        <v>81</v>
      </c>
      <c s="3" t="s">
        <v>51</v>
      </c>
      <c s="3" t="s">
        <v>89</v>
      </c>
      <c s="3" t="s">
        <v>487</v>
      </c>
      <c s="3" t="s">
        <v>53</v>
      </c>
      <c s="8">
        <v>41986</v>
      </c>
      <c r="M171" s="20">
        <v>1</v>
      </c>
      <c s="20">
        <v>1</v>
      </c>
      <c s="20">
        <v>0</v>
      </c>
      <c s="20">
        <v>60</v>
      </c>
      <c s="21" t="s">
        <v>200</v>
      </c>
    </row>
    <row ht="22.5" customHeight="1">
      <c s="3">
        <v>310</v>
      </c>
      <c s="3">
        <v>2</v>
      </c>
      <c s="3" t="s">
        <v>485</v>
      </c>
      <c s="3" t="s">
        <v>20170</v>
      </c>
      <c s="3" t="s">
        <v>81</v>
      </c>
      <c s="3" t="s">
        <v>51</v>
      </c>
      <c s="3" t="s">
        <v>89</v>
      </c>
      <c s="3" t="s">
        <v>487</v>
      </c>
      <c s="3" t="s">
        <v>53</v>
      </c>
      <c s="8">
        <v>42092</v>
      </c>
      <c r="M172" s="20">
        <v>1</v>
      </c>
      <c s="20">
        <v>1</v>
      </c>
      <c s="20">
        <v>0</v>
      </c>
      <c s="20">
        <v>17</v>
      </c>
      <c s="21" t="s">
        <v>200</v>
      </c>
    </row>
    <row ht="22.5" customHeight="1">
      <c s="3">
        <v>310</v>
      </c>
      <c s="3">
        <v>3</v>
      </c>
      <c s="3" t="s">
        <v>485</v>
      </c>
      <c s="3" t="s">
        <v>20183</v>
      </c>
      <c s="3" t="s">
        <v>81</v>
      </c>
      <c s="3" t="s">
        <v>51</v>
      </c>
      <c s="3" t="s">
        <v>89</v>
      </c>
      <c s="3" t="s">
        <v>487</v>
      </c>
      <c s="3" t="s">
        <v>53</v>
      </c>
      <c s="8">
        <v>43190</v>
      </c>
      <c r="M173" s="20">
        <v>1</v>
      </c>
      <c s="20">
        <v>1</v>
      </c>
      <c s="20">
        <v>0</v>
      </c>
      <c s="20">
        <v>50</v>
      </c>
      <c s="21" t="s">
        <v>200</v>
      </c>
    </row>
    <row ht="22.5" customHeight="1">
      <c s="3">
        <v>322</v>
      </c>
      <c s="3">
        <v>1</v>
      </c>
      <c s="3" t="s">
        <v>491</v>
      </c>
      <c s="3" t="s">
        <v>491</v>
      </c>
      <c s="3" t="s">
        <v>3859</v>
      </c>
      <c s="3" t="s">
        <v>252</v>
      </c>
      <c s="3" t="s">
        <v>492</v>
      </c>
      <c s="3" t="s">
        <v>493</v>
      </c>
      <c s="3" t="s">
        <v>494</v>
      </c>
      <c r="M174" s="20">
        <v>1</v>
      </c>
      <c s="20">
        <v>1</v>
      </c>
      <c s="20">
        <v>0</v>
      </c>
      <c s="20">
        <v>30</v>
      </c>
      <c s="21" t="s">
        <v>496</v>
      </c>
    </row>
    <row ht="22.5" customHeight="1">
      <c s="3">
        <v>323</v>
      </c>
      <c s="3">
        <v>1</v>
      </c>
      <c s="3" t="s">
        <v>498</v>
      </c>
      <c s="3" t="s">
        <v>20184</v>
      </c>
      <c s="3" t="s">
        <v>81</v>
      </c>
      <c s="3" t="s">
        <v>252</v>
      </c>
      <c s="3" t="s">
        <v>492</v>
      </c>
      <c s="3" t="s">
        <v>493</v>
      </c>
      <c s="3" t="s">
        <v>494</v>
      </c>
      <c s="8">
        <v>27850</v>
      </c>
      <c r="M175" s="20">
        <v>3355180</v>
      </c>
      <c s="20">
        <v>67133</v>
      </c>
      <c s="20">
        <v>3288047</v>
      </c>
      <c s="20">
        <v>50</v>
      </c>
      <c s="21" t="s">
        <v>496</v>
      </c>
    </row>
    <row ht="22.5" customHeight="1">
      <c s="3">
        <v>323</v>
      </c>
      <c s="3">
        <v>2</v>
      </c>
      <c s="3" t="s">
        <v>498</v>
      </c>
      <c s="3" t="s">
        <v>498</v>
      </c>
      <c s="3" t="s">
        <v>3859</v>
      </c>
      <c s="3" t="s">
        <v>252</v>
      </c>
      <c s="3" t="s">
        <v>492</v>
      </c>
      <c s="3" t="s">
        <v>493</v>
      </c>
      <c s="3" t="s">
        <v>494</v>
      </c>
      <c r="M176" s="20">
        <v>1</v>
      </c>
      <c s="20">
        <v>1</v>
      </c>
      <c s="20">
        <v>0</v>
      </c>
      <c s="20">
        <v>30</v>
      </c>
      <c s="21" t="s">
        <v>496</v>
      </c>
    </row>
    <row ht="22.5" customHeight="1">
      <c s="3">
        <v>323</v>
      </c>
      <c s="3">
        <v>3</v>
      </c>
      <c s="3" t="s">
        <v>498</v>
      </c>
      <c s="3" t="s">
        <v>498</v>
      </c>
      <c s="3" t="s">
        <v>3859</v>
      </c>
      <c s="3" t="s">
        <v>252</v>
      </c>
      <c s="3" t="s">
        <v>492</v>
      </c>
      <c s="3" t="s">
        <v>493</v>
      </c>
      <c s="3" t="s">
        <v>494</v>
      </c>
      <c r="M177" s="20">
        <v>1</v>
      </c>
      <c s="20">
        <v>1</v>
      </c>
      <c s="20">
        <v>0</v>
      </c>
      <c s="20">
        <v>30</v>
      </c>
      <c s="21" t="s">
        <v>496</v>
      </c>
    </row>
    <row ht="22.5" customHeight="1">
      <c s="3">
        <v>324</v>
      </c>
      <c s="3">
        <v>1</v>
      </c>
      <c s="3" t="s">
        <v>501</v>
      </c>
      <c s="3" t="s">
        <v>2924</v>
      </c>
      <c s="3" t="s">
        <v>81</v>
      </c>
      <c s="3" t="s">
        <v>252</v>
      </c>
      <c s="3" t="s">
        <v>492</v>
      </c>
      <c s="3" t="s">
        <v>493</v>
      </c>
      <c s="3" t="s">
        <v>494</v>
      </c>
      <c s="8">
        <v>1</v>
      </c>
      <c r="M178" s="20">
        <v>1</v>
      </c>
      <c s="20">
        <v>1</v>
      </c>
      <c s="20">
        <v>0</v>
      </c>
      <c s="20">
        <v>50</v>
      </c>
      <c s="21" t="s">
        <v>496</v>
      </c>
    </row>
    <row ht="22.5" customHeight="1">
      <c s="3">
        <v>326</v>
      </c>
      <c s="3">
        <v>1</v>
      </c>
      <c s="3" t="s">
        <v>20185</v>
      </c>
      <c s="3" t="s">
        <v>2924</v>
      </c>
      <c s="3" t="s">
        <v>81</v>
      </c>
      <c s="3" t="s">
        <v>252</v>
      </c>
      <c s="3" t="s">
        <v>492</v>
      </c>
      <c s="3" t="s">
        <v>493</v>
      </c>
      <c s="3" t="s">
        <v>494</v>
      </c>
      <c s="8">
        <v>1</v>
      </c>
      <c r="M179" s="20">
        <v>1</v>
      </c>
      <c s="20">
        <v>1</v>
      </c>
      <c s="20">
        <v>0</v>
      </c>
      <c s="20">
        <v>50</v>
      </c>
      <c s="21" t="s">
        <v>496</v>
      </c>
    </row>
    <row ht="22.5" customHeight="1">
      <c s="3">
        <v>328</v>
      </c>
      <c s="3">
        <v>1</v>
      </c>
      <c s="3" t="s">
        <v>2896</v>
      </c>
      <c s="3" t="s">
        <v>20186</v>
      </c>
      <c s="3" t="s">
        <v>3859</v>
      </c>
      <c s="3" t="s">
        <v>252</v>
      </c>
      <c s="3" t="s">
        <v>492</v>
      </c>
      <c s="3" t="s">
        <v>493</v>
      </c>
      <c s="3" t="s">
        <v>494</v>
      </c>
      <c s="8">
        <v>32962</v>
      </c>
      <c r="M180" s="20">
        <v>7218576</v>
      </c>
      <c s="20">
        <v>1</v>
      </c>
      <c s="20">
        <v>7218575</v>
      </c>
      <c s="20">
        <v>30</v>
      </c>
      <c s="21" t="s">
        <v>496</v>
      </c>
    </row>
    <row ht="22.5" customHeight="1">
      <c s="3">
        <v>328</v>
      </c>
      <c s="3">
        <v>2</v>
      </c>
      <c s="3" t="s">
        <v>2896</v>
      </c>
      <c s="3" t="s">
        <v>20186</v>
      </c>
      <c s="3" t="s">
        <v>3859</v>
      </c>
      <c s="3" t="s">
        <v>252</v>
      </c>
      <c s="3" t="s">
        <v>492</v>
      </c>
      <c s="3" t="s">
        <v>493</v>
      </c>
      <c s="3" t="s">
        <v>494</v>
      </c>
      <c s="8">
        <v>32963</v>
      </c>
      <c r="M181" s="20">
        <v>3360895</v>
      </c>
      <c s="20">
        <v>1</v>
      </c>
      <c s="20">
        <v>3360894</v>
      </c>
      <c s="20">
        <v>30</v>
      </c>
      <c s="21" t="s">
        <v>496</v>
      </c>
    </row>
    <row ht="22.5" customHeight="1">
      <c s="3">
        <v>329</v>
      </c>
      <c s="3">
        <v>1</v>
      </c>
      <c s="3" t="s">
        <v>510</v>
      </c>
      <c s="3" t="s">
        <v>20186</v>
      </c>
      <c s="3" t="s">
        <v>3859</v>
      </c>
      <c s="3" t="s">
        <v>252</v>
      </c>
      <c s="3" t="s">
        <v>492</v>
      </c>
      <c s="3" t="s">
        <v>493</v>
      </c>
      <c s="3" t="s">
        <v>494</v>
      </c>
      <c s="8">
        <v>32963</v>
      </c>
      <c r="M182" s="20">
        <v>15583552</v>
      </c>
      <c s="20">
        <v>1</v>
      </c>
      <c s="20">
        <v>15583551</v>
      </c>
      <c s="20">
        <v>30</v>
      </c>
      <c s="21" t="s">
        <v>496</v>
      </c>
    </row>
    <row ht="22.5" customHeight="1">
      <c s="3">
        <v>329</v>
      </c>
      <c s="3">
        <v>2</v>
      </c>
      <c s="3" t="s">
        <v>510</v>
      </c>
      <c s="3" t="s">
        <v>20186</v>
      </c>
      <c s="3" t="s">
        <v>3859</v>
      </c>
      <c s="3" t="s">
        <v>252</v>
      </c>
      <c s="3" t="s">
        <v>492</v>
      </c>
      <c s="3" t="s">
        <v>493</v>
      </c>
      <c s="3" t="s">
        <v>494</v>
      </c>
      <c s="8">
        <v>32963</v>
      </c>
      <c r="M183" s="20">
        <v>3360895</v>
      </c>
      <c s="20">
        <v>1</v>
      </c>
      <c s="20">
        <v>3360894</v>
      </c>
      <c s="20">
        <v>30</v>
      </c>
      <c s="21" t="s">
        <v>496</v>
      </c>
    </row>
    <row ht="22.5" customHeight="1">
      <c s="3">
        <v>330</v>
      </c>
      <c s="3">
        <v>1</v>
      </c>
      <c s="3" t="s">
        <v>2899</v>
      </c>
      <c s="3" t="s">
        <v>2899</v>
      </c>
      <c s="3" t="s">
        <v>3859</v>
      </c>
      <c s="3" t="s">
        <v>252</v>
      </c>
      <c s="3" t="s">
        <v>492</v>
      </c>
      <c s="3" t="s">
        <v>493</v>
      </c>
      <c s="3" t="s">
        <v>494</v>
      </c>
      <c r="M184" s="20">
        <v>1</v>
      </c>
      <c s="20">
        <v>1</v>
      </c>
      <c s="20">
        <v>0</v>
      </c>
      <c s="20">
        <v>30</v>
      </c>
      <c s="21" t="s">
        <v>496</v>
      </c>
    </row>
    <row ht="22.5" customHeight="1">
      <c s="3">
        <v>331</v>
      </c>
      <c s="3">
        <v>1</v>
      </c>
      <c s="3" t="s">
        <v>2902</v>
      </c>
      <c s="3" t="s">
        <v>2902</v>
      </c>
      <c s="3" t="s">
        <v>3859</v>
      </c>
      <c s="3" t="s">
        <v>252</v>
      </c>
      <c s="3" t="s">
        <v>492</v>
      </c>
      <c s="3" t="s">
        <v>493</v>
      </c>
      <c s="3" t="s">
        <v>494</v>
      </c>
      <c s="8">
        <v>29311</v>
      </c>
      <c r="M185" s="20">
        <v>25802900</v>
      </c>
      <c s="20">
        <v>1</v>
      </c>
      <c s="20">
        <v>25802899</v>
      </c>
      <c s="20">
        <v>30</v>
      </c>
      <c s="21" t="s">
        <v>496</v>
      </c>
    </row>
    <row ht="22.5" customHeight="1">
      <c s="3">
        <v>332</v>
      </c>
      <c s="3">
        <v>1</v>
      </c>
      <c s="3" t="s">
        <v>2905</v>
      </c>
      <c s="3" t="s">
        <v>20186</v>
      </c>
      <c s="3" t="s">
        <v>3859</v>
      </c>
      <c s="3" t="s">
        <v>252</v>
      </c>
      <c s="3" t="s">
        <v>492</v>
      </c>
      <c s="3" t="s">
        <v>493</v>
      </c>
      <c s="3" t="s">
        <v>494</v>
      </c>
      <c s="8">
        <v>23832</v>
      </c>
      <c r="M186" s="20">
        <v>2490201</v>
      </c>
      <c s="20">
        <v>1</v>
      </c>
      <c s="20">
        <v>2490200</v>
      </c>
      <c s="20">
        <v>30</v>
      </c>
      <c s="21" t="s">
        <v>496</v>
      </c>
    </row>
    <row ht="22.5" customHeight="1">
      <c s="3">
        <v>332</v>
      </c>
      <c s="3">
        <v>2</v>
      </c>
      <c s="3" t="s">
        <v>2905</v>
      </c>
      <c s="3" t="s">
        <v>20186</v>
      </c>
      <c s="3" t="s">
        <v>3859</v>
      </c>
      <c s="3" t="s">
        <v>252</v>
      </c>
      <c s="3" t="s">
        <v>492</v>
      </c>
      <c s="3" t="s">
        <v>493</v>
      </c>
      <c s="3" t="s">
        <v>494</v>
      </c>
      <c s="8">
        <v>32598</v>
      </c>
      <c r="M187" s="20">
        <v>68932687</v>
      </c>
      <c s="20">
        <v>1</v>
      </c>
      <c s="20">
        <v>68932686</v>
      </c>
      <c s="20">
        <v>30</v>
      </c>
      <c s="21" t="s">
        <v>496</v>
      </c>
    </row>
    <row ht="22.5" customHeight="1">
      <c s="3">
        <v>333</v>
      </c>
      <c s="3">
        <v>1</v>
      </c>
      <c s="3" t="s">
        <v>512</v>
      </c>
      <c s="3" t="s">
        <v>512</v>
      </c>
      <c s="3" t="s">
        <v>3859</v>
      </c>
      <c s="3" t="s">
        <v>252</v>
      </c>
      <c s="3" t="s">
        <v>492</v>
      </c>
      <c s="3" t="s">
        <v>493</v>
      </c>
      <c s="3" t="s">
        <v>494</v>
      </c>
      <c s="8">
        <v>37346</v>
      </c>
      <c r="M188" s="20">
        <v>37920000</v>
      </c>
      <c s="20">
        <v>8266560</v>
      </c>
      <c s="20">
        <v>29653440</v>
      </c>
      <c s="20">
        <v>30</v>
      </c>
      <c s="21" t="s">
        <v>496</v>
      </c>
    </row>
    <row ht="22.5" customHeight="1">
      <c s="3">
        <v>334</v>
      </c>
      <c s="3">
        <v>1</v>
      </c>
      <c s="3" t="s">
        <v>515</v>
      </c>
      <c s="3" t="s">
        <v>515</v>
      </c>
      <c s="3" t="s">
        <v>3859</v>
      </c>
      <c s="3" t="s">
        <v>252</v>
      </c>
      <c s="3" t="s">
        <v>492</v>
      </c>
      <c s="3" t="s">
        <v>493</v>
      </c>
      <c s="3" t="s">
        <v>494</v>
      </c>
      <c r="M189" s="20">
        <v>1</v>
      </c>
      <c s="20">
        <v>1</v>
      </c>
      <c s="20">
        <v>0</v>
      </c>
      <c s="20">
        <v>30</v>
      </c>
      <c s="21" t="s">
        <v>496</v>
      </c>
    </row>
    <row ht="22.5" customHeight="1">
      <c s="3">
        <v>336</v>
      </c>
      <c s="3">
        <v>1</v>
      </c>
      <c s="3" t="s">
        <v>2912</v>
      </c>
      <c s="3" t="s">
        <v>20186</v>
      </c>
      <c s="3" t="s">
        <v>3859</v>
      </c>
      <c s="3" t="s">
        <v>252</v>
      </c>
      <c s="3" t="s">
        <v>492</v>
      </c>
      <c s="3" t="s">
        <v>493</v>
      </c>
      <c s="3" t="s">
        <v>494</v>
      </c>
      <c s="8">
        <v>33694</v>
      </c>
      <c r="M190" s="20">
        <v>77888791</v>
      </c>
      <c s="20">
        <v>1</v>
      </c>
      <c s="20">
        <v>77888790</v>
      </c>
      <c s="20">
        <v>30</v>
      </c>
      <c s="21" t="s">
        <v>496</v>
      </c>
    </row>
    <row ht="22.5" customHeight="1">
      <c s="3">
        <v>337</v>
      </c>
      <c s="3">
        <v>1</v>
      </c>
      <c s="3" t="s">
        <v>522</v>
      </c>
      <c s="3" t="s">
        <v>522</v>
      </c>
      <c s="3" t="s">
        <v>3859</v>
      </c>
      <c s="3" t="s">
        <v>252</v>
      </c>
      <c s="3" t="s">
        <v>492</v>
      </c>
      <c s="3" t="s">
        <v>493</v>
      </c>
      <c s="3" t="s">
        <v>494</v>
      </c>
      <c r="M191" s="20">
        <v>1</v>
      </c>
      <c s="20">
        <v>1</v>
      </c>
      <c s="20">
        <v>0</v>
      </c>
      <c s="20">
        <v>30</v>
      </c>
      <c s="21" t="s">
        <v>496</v>
      </c>
    </row>
    <row ht="22.5" customHeight="1">
      <c s="3">
        <v>338</v>
      </c>
      <c s="3">
        <v>1</v>
      </c>
      <c s="3" t="s">
        <v>20187</v>
      </c>
      <c s="3" t="s">
        <v>20187</v>
      </c>
      <c s="3" t="s">
        <v>3859</v>
      </c>
      <c s="3" t="s">
        <v>252</v>
      </c>
      <c s="3" t="s">
        <v>492</v>
      </c>
      <c s="3" t="s">
        <v>493</v>
      </c>
      <c s="3" t="s">
        <v>494</v>
      </c>
      <c r="M192" s="20">
        <v>1</v>
      </c>
      <c s="20">
        <v>1</v>
      </c>
      <c s="20">
        <v>0</v>
      </c>
      <c s="20">
        <v>30</v>
      </c>
      <c s="21" t="s">
        <v>496</v>
      </c>
    </row>
    <row ht="22.5" customHeight="1">
      <c s="3">
        <v>339</v>
      </c>
      <c s="3">
        <v>1</v>
      </c>
      <c s="3" t="s">
        <v>2914</v>
      </c>
      <c s="3" t="s">
        <v>2914</v>
      </c>
      <c s="3" t="s">
        <v>3859</v>
      </c>
      <c s="3" t="s">
        <v>252</v>
      </c>
      <c s="3" t="s">
        <v>492</v>
      </c>
      <c s="3" t="s">
        <v>493</v>
      </c>
      <c s="3" t="s">
        <v>494</v>
      </c>
      <c r="M193" s="20">
        <v>1</v>
      </c>
      <c s="20">
        <v>1</v>
      </c>
      <c s="20">
        <v>0</v>
      </c>
      <c s="20">
        <v>30</v>
      </c>
      <c s="21" t="s">
        <v>496</v>
      </c>
    </row>
    <row ht="22.5" customHeight="1">
      <c s="3">
        <v>340</v>
      </c>
      <c s="3">
        <v>1</v>
      </c>
      <c s="3" t="s">
        <v>2916</v>
      </c>
      <c s="3" t="s">
        <v>20188</v>
      </c>
      <c s="3" t="s">
        <v>81</v>
      </c>
      <c s="3" t="s">
        <v>252</v>
      </c>
      <c s="3" t="s">
        <v>492</v>
      </c>
      <c s="3" t="s">
        <v>493</v>
      </c>
      <c s="3" t="s">
        <v>494</v>
      </c>
      <c s="8">
        <v>29312</v>
      </c>
      <c r="M194" s="20">
        <v>1017000</v>
      </c>
      <c s="20">
        <v>122040</v>
      </c>
      <c s="20">
        <v>894960</v>
      </c>
      <c s="20">
        <v>50</v>
      </c>
      <c s="21" t="s">
        <v>496</v>
      </c>
    </row>
    <row ht="22.5" customHeight="1">
      <c s="3">
        <v>340</v>
      </c>
      <c s="3">
        <v>2</v>
      </c>
      <c s="3" t="s">
        <v>2916</v>
      </c>
      <c s="3" t="s">
        <v>20186</v>
      </c>
      <c s="3" t="s">
        <v>3859</v>
      </c>
      <c s="3" t="s">
        <v>252</v>
      </c>
      <c s="3" t="s">
        <v>492</v>
      </c>
      <c s="3" t="s">
        <v>493</v>
      </c>
      <c s="3" t="s">
        <v>494</v>
      </c>
      <c s="8">
        <v>30041</v>
      </c>
      <c r="M195" s="20">
        <v>1238400</v>
      </c>
      <c s="20">
        <v>1</v>
      </c>
      <c s="20">
        <v>1238399</v>
      </c>
      <c s="20">
        <v>30</v>
      </c>
      <c s="21" t="s">
        <v>496</v>
      </c>
    </row>
    <row ht="22.5" customHeight="1">
      <c s="3">
        <v>347</v>
      </c>
      <c s="3">
        <v>1</v>
      </c>
      <c s="3" t="s">
        <v>20189</v>
      </c>
      <c s="3" t="s">
        <v>20190</v>
      </c>
      <c s="3" t="s">
        <v>81</v>
      </c>
      <c s="3" t="s">
        <v>252</v>
      </c>
      <c s="3" t="s">
        <v>492</v>
      </c>
      <c s="3" t="s">
        <v>493</v>
      </c>
      <c s="3" t="s">
        <v>494</v>
      </c>
      <c s="8">
        <v>23467</v>
      </c>
      <c r="M196" s="20">
        <v>30796</v>
      </c>
      <c s="20">
        <v>1</v>
      </c>
      <c s="20">
        <v>30795</v>
      </c>
      <c s="20">
        <v>50</v>
      </c>
      <c s="21" t="s">
        <v>496</v>
      </c>
    </row>
    <row ht="22.5" customHeight="1">
      <c s="3">
        <v>347</v>
      </c>
      <c s="3">
        <v>2</v>
      </c>
      <c s="3" t="s">
        <v>20189</v>
      </c>
      <c s="3" t="s">
        <v>20190</v>
      </c>
      <c s="3" t="s">
        <v>81</v>
      </c>
      <c s="3" t="s">
        <v>252</v>
      </c>
      <c s="3" t="s">
        <v>492</v>
      </c>
      <c s="3" t="s">
        <v>493</v>
      </c>
      <c s="3" t="s">
        <v>494</v>
      </c>
      <c s="8">
        <v>23467</v>
      </c>
      <c r="M197" s="20">
        <v>32484</v>
      </c>
      <c s="20">
        <v>1</v>
      </c>
      <c s="20">
        <v>32483</v>
      </c>
      <c s="20">
        <v>50</v>
      </c>
      <c s="21" t="s">
        <v>496</v>
      </c>
    </row>
    <row ht="22.5" customHeight="1">
      <c s="3">
        <v>347</v>
      </c>
      <c s="3">
        <v>3</v>
      </c>
      <c s="3" t="s">
        <v>20189</v>
      </c>
      <c s="3" t="s">
        <v>20186</v>
      </c>
      <c s="3" t="s">
        <v>3859</v>
      </c>
      <c s="3" t="s">
        <v>252</v>
      </c>
      <c s="3" t="s">
        <v>492</v>
      </c>
      <c s="3" t="s">
        <v>493</v>
      </c>
      <c s="3" t="s">
        <v>494</v>
      </c>
      <c s="8">
        <v>23467</v>
      </c>
      <c r="M198" s="20">
        <v>494748</v>
      </c>
      <c s="20">
        <v>1</v>
      </c>
      <c s="20">
        <v>494747</v>
      </c>
      <c s="20">
        <v>30</v>
      </c>
      <c s="21" t="s">
        <v>496</v>
      </c>
    </row>
    <row ht="22.5" customHeight="1">
      <c s="3">
        <v>348</v>
      </c>
      <c s="3">
        <v>1</v>
      </c>
      <c s="3" t="s">
        <v>20191</v>
      </c>
      <c s="3" t="s">
        <v>20186</v>
      </c>
      <c s="3" t="s">
        <v>3859</v>
      </c>
      <c s="3" t="s">
        <v>252</v>
      </c>
      <c s="3" t="s">
        <v>492</v>
      </c>
      <c s="3" t="s">
        <v>493</v>
      </c>
      <c s="3" t="s">
        <v>494</v>
      </c>
      <c s="8">
        <v>32963</v>
      </c>
      <c r="M199" s="20">
        <v>7218574</v>
      </c>
      <c s="20">
        <v>1</v>
      </c>
      <c s="20">
        <v>7218573</v>
      </c>
      <c s="20">
        <v>30</v>
      </c>
      <c s="21" t="s">
        <v>496</v>
      </c>
    </row>
    <row ht="22.5" customHeight="1">
      <c s="3">
        <v>1101</v>
      </c>
      <c s="3">
        <v>1</v>
      </c>
      <c s="3" t="s">
        <v>20192</v>
      </c>
      <c s="3" t="s">
        <v>20192</v>
      </c>
      <c s="3" t="s">
        <v>1004</v>
      </c>
      <c s="3" t="s">
        <v>252</v>
      </c>
      <c s="3" t="s">
        <v>492</v>
      </c>
      <c s="3" t="s">
        <v>1004</v>
      </c>
      <c s="3" t="s">
        <v>53</v>
      </c>
      <c s="8">
        <v>29490</v>
      </c>
      <c r="M200" s="20">
        <v>463271400</v>
      </c>
      <c s="20">
        <v>55592568</v>
      </c>
      <c s="20">
        <v>407678832</v>
      </c>
      <c s="20">
        <v>50</v>
      </c>
      <c s="21" t="s">
        <v>255</v>
      </c>
    </row>
    <row ht="22.5" customHeight="1">
      <c s="3">
        <v>1102</v>
      </c>
      <c s="3">
        <v>1</v>
      </c>
      <c s="3" t="s">
        <v>20193</v>
      </c>
      <c s="3" t="s">
        <v>20193</v>
      </c>
      <c s="3" t="s">
        <v>1004</v>
      </c>
      <c s="3" t="s">
        <v>252</v>
      </c>
      <c s="3" t="s">
        <v>492</v>
      </c>
      <c s="3" t="s">
        <v>1004</v>
      </c>
      <c s="3" t="s">
        <v>53</v>
      </c>
      <c s="8">
        <v>29490</v>
      </c>
      <c r="M201" s="20">
        <v>1095728900</v>
      </c>
      <c s="20">
        <v>131487468</v>
      </c>
      <c s="20">
        <v>964241432</v>
      </c>
      <c s="20">
        <v>50</v>
      </c>
      <c s="21" t="s">
        <v>255</v>
      </c>
    </row>
    <row ht="22.5" customHeight="1">
      <c s="3">
        <v>1103</v>
      </c>
      <c s="3">
        <v>1</v>
      </c>
      <c s="3" t="s">
        <v>20194</v>
      </c>
      <c s="3" t="s">
        <v>20194</v>
      </c>
      <c s="3" t="s">
        <v>1004</v>
      </c>
      <c s="3" t="s">
        <v>252</v>
      </c>
      <c s="3" t="s">
        <v>492</v>
      </c>
      <c s="3" t="s">
        <v>1004</v>
      </c>
      <c s="3" t="s">
        <v>53</v>
      </c>
      <c s="8">
        <v>29490</v>
      </c>
      <c r="M202" s="20">
        <v>1436955000</v>
      </c>
      <c s="20">
        <v>172434600</v>
      </c>
      <c s="20">
        <v>1264520400</v>
      </c>
      <c s="20">
        <v>50</v>
      </c>
      <c s="21" t="s">
        <v>255</v>
      </c>
    </row>
    <row ht="22.5" customHeight="1">
      <c s="3">
        <v>1104</v>
      </c>
      <c s="3">
        <v>1</v>
      </c>
      <c s="3" t="s">
        <v>20195</v>
      </c>
      <c s="3" t="s">
        <v>20195</v>
      </c>
      <c s="3" t="s">
        <v>1004</v>
      </c>
      <c s="3" t="s">
        <v>252</v>
      </c>
      <c s="3" t="s">
        <v>492</v>
      </c>
      <c s="3" t="s">
        <v>1004</v>
      </c>
      <c s="3" t="s">
        <v>53</v>
      </c>
      <c s="8">
        <v>29490</v>
      </c>
      <c r="M203" s="20">
        <v>278470900</v>
      </c>
      <c s="20">
        <v>33416508</v>
      </c>
      <c s="20">
        <v>245054392</v>
      </c>
      <c s="20">
        <v>50</v>
      </c>
      <c s="21" t="s">
        <v>255</v>
      </c>
    </row>
    <row ht="22.5" customHeight="1">
      <c s="3">
        <v>1105</v>
      </c>
      <c s="3">
        <v>1</v>
      </c>
      <c s="3" t="s">
        <v>20196</v>
      </c>
      <c s="3" t="s">
        <v>20196</v>
      </c>
      <c s="3" t="s">
        <v>1004</v>
      </c>
      <c s="3" t="s">
        <v>252</v>
      </c>
      <c s="3" t="s">
        <v>492</v>
      </c>
      <c s="3" t="s">
        <v>1004</v>
      </c>
      <c s="3" t="s">
        <v>53</v>
      </c>
      <c s="8">
        <v>29490</v>
      </c>
      <c r="M204" s="20">
        <v>651481500</v>
      </c>
      <c s="20">
        <v>78177780</v>
      </c>
      <c s="20">
        <v>573303720</v>
      </c>
      <c s="20">
        <v>50</v>
      </c>
      <c s="21" t="s">
        <v>255</v>
      </c>
    </row>
    <row ht="22.5" customHeight="1">
      <c s="3">
        <v>1106</v>
      </c>
      <c s="3">
        <v>1</v>
      </c>
      <c s="3" t="s">
        <v>20197</v>
      </c>
      <c s="3" t="s">
        <v>20197</v>
      </c>
      <c s="3" t="s">
        <v>1004</v>
      </c>
      <c s="3" t="s">
        <v>252</v>
      </c>
      <c s="3" t="s">
        <v>492</v>
      </c>
      <c s="3" t="s">
        <v>1004</v>
      </c>
      <c s="3" t="s">
        <v>53</v>
      </c>
      <c s="8">
        <v>29490</v>
      </c>
      <c r="M205" s="20">
        <v>282175800</v>
      </c>
      <c s="20">
        <v>33861096</v>
      </c>
      <c s="20">
        <v>248314704</v>
      </c>
      <c s="20">
        <v>50</v>
      </c>
      <c s="21" t="s">
        <v>255</v>
      </c>
    </row>
    <row ht="22.5" customHeight="1">
      <c s="3">
        <v>1107</v>
      </c>
      <c s="3">
        <v>1</v>
      </c>
      <c s="3" t="s">
        <v>20198</v>
      </c>
      <c s="3" t="s">
        <v>20198</v>
      </c>
      <c s="3" t="s">
        <v>1004</v>
      </c>
      <c s="3" t="s">
        <v>252</v>
      </c>
      <c s="3" t="s">
        <v>492</v>
      </c>
      <c s="3" t="s">
        <v>1004</v>
      </c>
      <c s="3" t="s">
        <v>53</v>
      </c>
      <c s="8">
        <v>29490</v>
      </c>
      <c r="M206" s="20">
        <v>167245000</v>
      </c>
      <c s="20">
        <v>20069400</v>
      </c>
      <c s="20">
        <v>147175600</v>
      </c>
      <c s="20">
        <v>50</v>
      </c>
      <c s="21" t="s">
        <v>255</v>
      </c>
    </row>
    <row ht="22.5" customHeight="1">
      <c s="3">
        <v>1108</v>
      </c>
      <c s="3">
        <v>1</v>
      </c>
      <c s="3" t="s">
        <v>20199</v>
      </c>
      <c s="3" t="s">
        <v>20199</v>
      </c>
      <c s="3" t="s">
        <v>1004</v>
      </c>
      <c s="3" t="s">
        <v>252</v>
      </c>
      <c s="3" t="s">
        <v>492</v>
      </c>
      <c s="3" t="s">
        <v>1004</v>
      </c>
      <c s="3" t="s">
        <v>53</v>
      </c>
      <c s="8">
        <v>29490</v>
      </c>
      <c r="M207" s="20">
        <v>221942500</v>
      </c>
      <c s="20">
        <v>26633100</v>
      </c>
      <c s="20">
        <v>195309400</v>
      </c>
      <c s="20">
        <v>50</v>
      </c>
      <c s="21" t="s">
        <v>255</v>
      </c>
    </row>
    <row ht="22.5" customHeight="1">
      <c s="3">
        <v>1109</v>
      </c>
      <c s="3">
        <v>1</v>
      </c>
      <c s="3" t="s">
        <v>20200</v>
      </c>
      <c s="3" t="s">
        <v>20200</v>
      </c>
      <c s="3" t="s">
        <v>1004</v>
      </c>
      <c s="3" t="s">
        <v>252</v>
      </c>
      <c s="3" t="s">
        <v>492</v>
      </c>
      <c s="3" t="s">
        <v>1004</v>
      </c>
      <c s="3" t="s">
        <v>53</v>
      </c>
      <c s="8">
        <v>29490</v>
      </c>
      <c r="M208" s="20">
        <v>811572000</v>
      </c>
      <c s="20">
        <v>97388640</v>
      </c>
      <c s="20">
        <v>714183360</v>
      </c>
      <c s="20">
        <v>50</v>
      </c>
      <c s="21" t="s">
        <v>255</v>
      </c>
    </row>
    <row ht="22.5" customHeight="1">
      <c s="3">
        <v>1110</v>
      </c>
      <c s="3">
        <v>1</v>
      </c>
      <c s="3" t="s">
        <v>20201</v>
      </c>
      <c s="3" t="s">
        <v>20201</v>
      </c>
      <c s="3" t="s">
        <v>1004</v>
      </c>
      <c s="3" t="s">
        <v>252</v>
      </c>
      <c s="3" t="s">
        <v>492</v>
      </c>
      <c s="3" t="s">
        <v>1004</v>
      </c>
      <c s="3" t="s">
        <v>53</v>
      </c>
      <c s="8">
        <v>29490</v>
      </c>
      <c r="M209" s="20">
        <v>1180652100</v>
      </c>
      <c s="20">
        <v>141678252</v>
      </c>
      <c s="20">
        <v>1038973848</v>
      </c>
      <c s="20">
        <v>50</v>
      </c>
      <c s="21" t="s">
        <v>255</v>
      </c>
    </row>
    <row ht="22.5" customHeight="1">
      <c s="3">
        <v>1111</v>
      </c>
      <c s="3">
        <v>1</v>
      </c>
      <c s="3" t="s">
        <v>20202</v>
      </c>
      <c s="3" t="s">
        <v>20202</v>
      </c>
      <c s="3" t="s">
        <v>1004</v>
      </c>
      <c s="3" t="s">
        <v>252</v>
      </c>
      <c s="3" t="s">
        <v>492</v>
      </c>
      <c s="3" t="s">
        <v>1004</v>
      </c>
      <c s="3" t="s">
        <v>53</v>
      </c>
      <c s="8">
        <v>29490</v>
      </c>
      <c r="M210" s="20">
        <v>874764400</v>
      </c>
      <c s="20">
        <v>104971728</v>
      </c>
      <c s="20">
        <v>769792672</v>
      </c>
      <c s="20">
        <v>50</v>
      </c>
      <c s="21" t="s">
        <v>255</v>
      </c>
    </row>
    <row ht="22.5" customHeight="1">
      <c s="3">
        <v>1112</v>
      </c>
      <c s="3">
        <v>1</v>
      </c>
      <c s="3" t="s">
        <v>20203</v>
      </c>
      <c s="3" t="s">
        <v>20203</v>
      </c>
      <c s="3" t="s">
        <v>1004</v>
      </c>
      <c s="3" t="s">
        <v>252</v>
      </c>
      <c s="3" t="s">
        <v>492</v>
      </c>
      <c s="3" t="s">
        <v>1004</v>
      </c>
      <c s="3" t="s">
        <v>53</v>
      </c>
      <c s="8">
        <v>29490</v>
      </c>
      <c r="M211" s="20">
        <v>1069566300</v>
      </c>
      <c s="20">
        <v>128347956</v>
      </c>
      <c s="20">
        <v>941218344</v>
      </c>
      <c s="20">
        <v>50</v>
      </c>
      <c s="21" t="s">
        <v>255</v>
      </c>
    </row>
    <row ht="22.5" customHeight="1">
      <c s="3">
        <v>1113</v>
      </c>
      <c s="3">
        <v>1</v>
      </c>
      <c s="3" t="s">
        <v>19819</v>
      </c>
      <c s="3" t="s">
        <v>19819</v>
      </c>
      <c s="3" t="s">
        <v>1004</v>
      </c>
      <c s="3" t="s">
        <v>252</v>
      </c>
      <c s="3" t="s">
        <v>492</v>
      </c>
      <c s="3" t="s">
        <v>1004</v>
      </c>
      <c s="3" t="s">
        <v>53</v>
      </c>
      <c s="8">
        <v>29490</v>
      </c>
      <c r="M212" s="20">
        <v>253983800</v>
      </c>
      <c s="20">
        <v>30478056</v>
      </c>
      <c s="20">
        <v>223505744</v>
      </c>
      <c s="20">
        <v>50</v>
      </c>
      <c s="21" t="s">
        <v>255</v>
      </c>
    </row>
    <row ht="22.5" customHeight="1">
      <c s="3">
        <v>1201</v>
      </c>
      <c s="3">
        <v>1</v>
      </c>
      <c s="3" t="s">
        <v>20204</v>
      </c>
      <c s="3" t="s">
        <v>20204</v>
      </c>
      <c s="3" t="s">
        <v>1004</v>
      </c>
      <c s="3" t="s">
        <v>252</v>
      </c>
      <c s="3" t="s">
        <v>492</v>
      </c>
      <c s="3" t="s">
        <v>1004</v>
      </c>
      <c s="3" t="s">
        <v>53</v>
      </c>
      <c s="8">
        <v>29490</v>
      </c>
      <c r="M213" s="20">
        <v>263366200</v>
      </c>
      <c s="20">
        <v>31603944</v>
      </c>
      <c s="20">
        <v>231762256</v>
      </c>
      <c s="20">
        <v>50</v>
      </c>
      <c s="21" t="s">
        <v>255</v>
      </c>
    </row>
    <row ht="22.5" customHeight="1">
      <c s="3">
        <v>1202</v>
      </c>
      <c s="3">
        <v>1</v>
      </c>
      <c s="3" t="s">
        <v>20205</v>
      </c>
      <c s="3" t="s">
        <v>20205</v>
      </c>
      <c s="3" t="s">
        <v>1004</v>
      </c>
      <c s="3" t="s">
        <v>252</v>
      </c>
      <c s="3" t="s">
        <v>492</v>
      </c>
      <c s="3" t="s">
        <v>1004</v>
      </c>
      <c s="3" t="s">
        <v>53</v>
      </c>
      <c s="8">
        <v>29490</v>
      </c>
      <c r="M214" s="20">
        <v>237886000</v>
      </c>
      <c s="20">
        <v>28546320</v>
      </c>
      <c s="20">
        <v>209339680</v>
      </c>
      <c s="20">
        <v>50</v>
      </c>
      <c s="21" t="s">
        <v>255</v>
      </c>
    </row>
    <row ht="22.5" customHeight="1">
      <c s="3">
        <v>1203</v>
      </c>
      <c s="3">
        <v>1</v>
      </c>
      <c s="3" t="s">
        <v>20206</v>
      </c>
      <c s="3" t="s">
        <v>20206</v>
      </c>
      <c s="3" t="s">
        <v>1004</v>
      </c>
      <c s="3" t="s">
        <v>252</v>
      </c>
      <c s="3" t="s">
        <v>492</v>
      </c>
      <c s="3" t="s">
        <v>1004</v>
      </c>
      <c s="3" t="s">
        <v>53</v>
      </c>
      <c s="8">
        <v>29490</v>
      </c>
      <c r="M215" s="20">
        <v>188719800</v>
      </c>
      <c s="20">
        <v>22646376</v>
      </c>
      <c s="20">
        <v>166073424</v>
      </c>
      <c s="20">
        <v>50</v>
      </c>
      <c s="21" t="s">
        <v>255</v>
      </c>
    </row>
    <row ht="22.5" customHeight="1">
      <c s="3">
        <v>1204</v>
      </c>
      <c s="3">
        <v>1</v>
      </c>
      <c s="3" t="s">
        <v>20207</v>
      </c>
      <c s="3" t="s">
        <v>20207</v>
      </c>
      <c s="3" t="s">
        <v>1004</v>
      </c>
      <c s="3" t="s">
        <v>252</v>
      </c>
      <c s="3" t="s">
        <v>492</v>
      </c>
      <c s="3" t="s">
        <v>1004</v>
      </c>
      <c s="3" t="s">
        <v>53</v>
      </c>
      <c s="8">
        <v>29490</v>
      </c>
      <c r="M216" s="20">
        <v>769281600</v>
      </c>
      <c s="20">
        <v>92313792</v>
      </c>
      <c s="20">
        <v>676967808</v>
      </c>
      <c s="20">
        <v>50</v>
      </c>
      <c s="21" t="s">
        <v>255</v>
      </c>
    </row>
    <row ht="22.5" customHeight="1">
      <c s="3">
        <v>1205</v>
      </c>
      <c s="3">
        <v>1</v>
      </c>
      <c s="3" t="s">
        <v>20208</v>
      </c>
      <c s="3" t="s">
        <v>20208</v>
      </c>
      <c s="3" t="s">
        <v>1004</v>
      </c>
      <c s="3" t="s">
        <v>252</v>
      </c>
      <c s="3" t="s">
        <v>492</v>
      </c>
      <c s="3" t="s">
        <v>1004</v>
      </c>
      <c s="3" t="s">
        <v>53</v>
      </c>
      <c s="8">
        <v>29490</v>
      </c>
      <c r="M217" s="20">
        <v>337359300</v>
      </c>
      <c s="20">
        <v>40483116</v>
      </c>
      <c s="20">
        <v>296876184</v>
      </c>
      <c s="20">
        <v>50</v>
      </c>
      <c s="21" t="s">
        <v>255</v>
      </c>
    </row>
    <row ht="22.5" customHeight="1">
      <c s="3">
        <v>1206</v>
      </c>
      <c s="3">
        <v>1</v>
      </c>
      <c s="3" t="s">
        <v>20209</v>
      </c>
      <c s="3" t="s">
        <v>20209</v>
      </c>
      <c s="3" t="s">
        <v>1004</v>
      </c>
      <c s="3" t="s">
        <v>252</v>
      </c>
      <c s="3" t="s">
        <v>492</v>
      </c>
      <c s="3" t="s">
        <v>1004</v>
      </c>
      <c s="3" t="s">
        <v>53</v>
      </c>
      <c s="8">
        <v>29490</v>
      </c>
      <c r="M218" s="20">
        <v>729397500</v>
      </c>
      <c s="20">
        <v>87527700</v>
      </c>
      <c s="20">
        <v>641869800</v>
      </c>
      <c s="20">
        <v>50</v>
      </c>
      <c s="21" t="s">
        <v>255</v>
      </c>
    </row>
    <row ht="22.5" customHeight="1">
      <c s="3">
        <v>1207</v>
      </c>
      <c s="3">
        <v>1</v>
      </c>
      <c s="3" t="s">
        <v>20210</v>
      </c>
      <c s="3" t="s">
        <v>20210</v>
      </c>
      <c s="3" t="s">
        <v>1004</v>
      </c>
      <c s="3" t="s">
        <v>252</v>
      </c>
      <c s="3" t="s">
        <v>492</v>
      </c>
      <c s="3" t="s">
        <v>1004</v>
      </c>
      <c s="3" t="s">
        <v>53</v>
      </c>
      <c s="8">
        <v>29490</v>
      </c>
      <c r="M219" s="20">
        <v>150686400</v>
      </c>
      <c s="20">
        <v>18082368</v>
      </c>
      <c s="20">
        <v>132604032</v>
      </c>
      <c s="20">
        <v>50</v>
      </c>
      <c s="21" t="s">
        <v>255</v>
      </c>
    </row>
    <row ht="22.5" customHeight="1">
      <c s="3">
        <v>1208</v>
      </c>
      <c s="3">
        <v>1</v>
      </c>
      <c s="3" t="s">
        <v>20211</v>
      </c>
      <c s="3" t="s">
        <v>20211</v>
      </c>
      <c s="3" t="s">
        <v>1004</v>
      </c>
      <c s="3" t="s">
        <v>252</v>
      </c>
      <c s="3" t="s">
        <v>492</v>
      </c>
      <c s="3" t="s">
        <v>1004</v>
      </c>
      <c s="3" t="s">
        <v>53</v>
      </c>
      <c s="8">
        <v>29490</v>
      </c>
      <c r="M220" s="20">
        <v>476883200</v>
      </c>
      <c s="20">
        <v>57225984</v>
      </c>
      <c s="20">
        <v>419657216</v>
      </c>
      <c s="20">
        <v>50</v>
      </c>
      <c s="21" t="s">
        <v>255</v>
      </c>
    </row>
    <row ht="22.5" customHeight="1">
      <c s="3">
        <v>1209</v>
      </c>
      <c s="3">
        <v>1</v>
      </c>
      <c s="3" t="s">
        <v>20212</v>
      </c>
      <c s="3" t="s">
        <v>20212</v>
      </c>
      <c s="3" t="s">
        <v>1004</v>
      </c>
      <c s="3" t="s">
        <v>252</v>
      </c>
      <c s="3" t="s">
        <v>492</v>
      </c>
      <c s="3" t="s">
        <v>1004</v>
      </c>
      <c s="3" t="s">
        <v>53</v>
      </c>
      <c s="8">
        <v>29490</v>
      </c>
      <c r="M221" s="20">
        <v>519450600</v>
      </c>
      <c s="20">
        <v>62334072</v>
      </c>
      <c s="20">
        <v>457116528</v>
      </c>
      <c s="20">
        <v>50</v>
      </c>
      <c s="21" t="s">
        <v>255</v>
      </c>
    </row>
    <row ht="22.5" customHeight="1">
      <c s="3">
        <v>1210</v>
      </c>
      <c s="3">
        <v>1</v>
      </c>
      <c s="3" t="s">
        <v>20213</v>
      </c>
      <c s="3" t="s">
        <v>20213</v>
      </c>
      <c s="3" t="s">
        <v>1004</v>
      </c>
      <c s="3" t="s">
        <v>252</v>
      </c>
      <c s="3" t="s">
        <v>492</v>
      </c>
      <c s="3" t="s">
        <v>1004</v>
      </c>
      <c s="3" t="s">
        <v>53</v>
      </c>
      <c s="8">
        <v>29490</v>
      </c>
      <c r="M222" s="20">
        <v>633871500</v>
      </c>
      <c s="20">
        <v>76064580</v>
      </c>
      <c s="20">
        <v>557806920</v>
      </c>
      <c s="20">
        <v>50</v>
      </c>
      <c s="21" t="s">
        <v>255</v>
      </c>
    </row>
    <row ht="22.5" customHeight="1">
      <c s="3">
        <v>1211</v>
      </c>
      <c s="3">
        <v>1</v>
      </c>
      <c s="3" t="s">
        <v>20214</v>
      </c>
      <c s="3" t="s">
        <v>20214</v>
      </c>
      <c s="3" t="s">
        <v>1004</v>
      </c>
      <c s="3" t="s">
        <v>252</v>
      </c>
      <c s="3" t="s">
        <v>492</v>
      </c>
      <c s="3" t="s">
        <v>1004</v>
      </c>
      <c s="3" t="s">
        <v>53</v>
      </c>
      <c s="8">
        <v>29490</v>
      </c>
      <c r="M223" s="20">
        <v>376083400</v>
      </c>
      <c s="20">
        <v>45130008</v>
      </c>
      <c s="20">
        <v>330953392</v>
      </c>
      <c s="20">
        <v>50</v>
      </c>
      <c s="21" t="s">
        <v>255</v>
      </c>
    </row>
    <row ht="22.5" customHeight="1">
      <c s="3">
        <v>1212</v>
      </c>
      <c s="3">
        <v>1</v>
      </c>
      <c s="3" t="s">
        <v>19825</v>
      </c>
      <c s="3" t="s">
        <v>19825</v>
      </c>
      <c s="3" t="s">
        <v>1004</v>
      </c>
      <c s="3" t="s">
        <v>252</v>
      </c>
      <c s="3" t="s">
        <v>492</v>
      </c>
      <c s="3" t="s">
        <v>1004</v>
      </c>
      <c s="3" t="s">
        <v>53</v>
      </c>
      <c s="8">
        <v>29490</v>
      </c>
      <c r="M224" s="20">
        <v>893581800</v>
      </c>
      <c s="20">
        <v>107229816</v>
      </c>
      <c s="20">
        <v>786351984</v>
      </c>
      <c s="20">
        <v>50</v>
      </c>
      <c s="21" t="s">
        <v>255</v>
      </c>
    </row>
    <row ht="22.5" customHeight="1">
      <c s="3">
        <v>1213</v>
      </c>
      <c s="3">
        <v>1</v>
      </c>
      <c s="3" t="s">
        <v>20215</v>
      </c>
      <c s="3" t="s">
        <v>20215</v>
      </c>
      <c s="3" t="s">
        <v>1004</v>
      </c>
      <c s="3" t="s">
        <v>252</v>
      </c>
      <c s="3" t="s">
        <v>492</v>
      </c>
      <c s="3" t="s">
        <v>1004</v>
      </c>
      <c s="3" t="s">
        <v>53</v>
      </c>
      <c s="8">
        <v>29490</v>
      </c>
      <c r="M225" s="20">
        <v>435003300</v>
      </c>
      <c s="20">
        <v>52200396</v>
      </c>
      <c s="20">
        <v>382802904</v>
      </c>
      <c s="20">
        <v>50</v>
      </c>
      <c s="21" t="s">
        <v>255</v>
      </c>
    </row>
    <row ht="22.5" customHeight="1">
      <c s="3">
        <v>1214</v>
      </c>
      <c s="3">
        <v>1</v>
      </c>
      <c s="3" t="s">
        <v>20216</v>
      </c>
      <c s="3" t="s">
        <v>20216</v>
      </c>
      <c s="3" t="s">
        <v>1004</v>
      </c>
      <c s="3" t="s">
        <v>252</v>
      </c>
      <c s="3" t="s">
        <v>492</v>
      </c>
      <c s="3" t="s">
        <v>1004</v>
      </c>
      <c s="3" t="s">
        <v>53</v>
      </c>
      <c s="8">
        <v>29490</v>
      </c>
      <c r="M226" s="20">
        <v>359502400</v>
      </c>
      <c s="20">
        <v>43140288</v>
      </c>
      <c s="20">
        <v>316362112</v>
      </c>
      <c s="20">
        <v>50</v>
      </c>
      <c s="21" t="s">
        <v>255</v>
      </c>
    </row>
    <row ht="22.5" customHeight="1">
      <c s="3">
        <v>1215</v>
      </c>
      <c s="3">
        <v>1</v>
      </c>
      <c s="3" t="s">
        <v>20217</v>
      </c>
      <c s="3" t="s">
        <v>20217</v>
      </c>
      <c s="3" t="s">
        <v>1004</v>
      </c>
      <c s="3" t="s">
        <v>252</v>
      </c>
      <c s="3" t="s">
        <v>492</v>
      </c>
      <c s="3" t="s">
        <v>1004</v>
      </c>
      <c s="3" t="s">
        <v>53</v>
      </c>
      <c s="8">
        <v>29490</v>
      </c>
      <c r="M227" s="20">
        <v>107336900</v>
      </c>
      <c s="20">
        <v>12880428</v>
      </c>
      <c s="20">
        <v>94456472</v>
      </c>
      <c s="20">
        <v>50</v>
      </c>
      <c s="21" t="s">
        <v>255</v>
      </c>
    </row>
    <row ht="22.5" customHeight="1">
      <c s="3">
        <v>1216</v>
      </c>
      <c s="3">
        <v>1</v>
      </c>
      <c s="3" t="s">
        <v>20218</v>
      </c>
      <c s="3" t="s">
        <v>20218</v>
      </c>
      <c s="3" t="s">
        <v>1004</v>
      </c>
      <c s="3" t="s">
        <v>252</v>
      </c>
      <c s="3" t="s">
        <v>492</v>
      </c>
      <c s="3" t="s">
        <v>1004</v>
      </c>
      <c s="3" t="s">
        <v>53</v>
      </c>
      <c s="8">
        <v>29490</v>
      </c>
      <c r="M228" s="20">
        <v>320221400</v>
      </c>
      <c s="20">
        <v>38426568</v>
      </c>
      <c s="20">
        <v>281794832</v>
      </c>
      <c s="20">
        <v>50</v>
      </c>
      <c s="21" t="s">
        <v>255</v>
      </c>
    </row>
    <row ht="22.5" customHeight="1">
      <c s="3">
        <v>1217</v>
      </c>
      <c s="3">
        <v>1</v>
      </c>
      <c s="3" t="s">
        <v>20219</v>
      </c>
      <c s="3" t="s">
        <v>20219</v>
      </c>
      <c s="3" t="s">
        <v>1004</v>
      </c>
      <c s="3" t="s">
        <v>252</v>
      </c>
      <c s="3" t="s">
        <v>492</v>
      </c>
      <c s="3" t="s">
        <v>1004</v>
      </c>
      <c s="3" t="s">
        <v>53</v>
      </c>
      <c s="8">
        <v>29490</v>
      </c>
      <c r="M229" s="20">
        <v>597862100</v>
      </c>
      <c s="20">
        <v>71743452</v>
      </c>
      <c s="20">
        <v>526118648</v>
      </c>
      <c s="20">
        <v>50</v>
      </c>
      <c s="21" t="s">
        <v>255</v>
      </c>
    </row>
    <row ht="22.5" customHeight="1">
      <c s="3">
        <v>1301</v>
      </c>
      <c s="3">
        <v>1</v>
      </c>
      <c s="3" t="s">
        <v>20220</v>
      </c>
      <c s="3" t="s">
        <v>20220</v>
      </c>
      <c s="3" t="s">
        <v>1004</v>
      </c>
      <c s="3" t="s">
        <v>252</v>
      </c>
      <c s="3" t="s">
        <v>492</v>
      </c>
      <c s="3" t="s">
        <v>1004</v>
      </c>
      <c s="3" t="s">
        <v>53</v>
      </c>
      <c s="8">
        <v>29490</v>
      </c>
      <c r="M230" s="20">
        <v>121805300</v>
      </c>
      <c s="20">
        <v>14616636</v>
      </c>
      <c s="20">
        <v>107188664</v>
      </c>
      <c s="20">
        <v>50</v>
      </c>
      <c s="21" t="s">
        <v>255</v>
      </c>
    </row>
    <row ht="22.5" customHeight="1">
      <c s="3">
        <v>1302</v>
      </c>
      <c s="3">
        <v>1</v>
      </c>
      <c s="3" t="s">
        <v>20221</v>
      </c>
      <c s="3" t="s">
        <v>20221</v>
      </c>
      <c s="3" t="s">
        <v>1004</v>
      </c>
      <c s="3" t="s">
        <v>252</v>
      </c>
      <c s="3" t="s">
        <v>492</v>
      </c>
      <c s="3" t="s">
        <v>1004</v>
      </c>
      <c s="3" t="s">
        <v>53</v>
      </c>
      <c s="8">
        <v>29490</v>
      </c>
      <c r="M231" s="20">
        <v>118191500</v>
      </c>
      <c s="20">
        <v>14182980</v>
      </c>
      <c s="20">
        <v>104008520</v>
      </c>
      <c s="20">
        <v>50</v>
      </c>
      <c s="21" t="s">
        <v>255</v>
      </c>
    </row>
    <row ht="22.5" customHeight="1">
      <c s="3">
        <v>1303</v>
      </c>
      <c s="3">
        <v>1</v>
      </c>
      <c s="3" t="s">
        <v>20222</v>
      </c>
      <c s="3" t="s">
        <v>20222</v>
      </c>
      <c s="3" t="s">
        <v>1004</v>
      </c>
      <c s="3" t="s">
        <v>252</v>
      </c>
      <c s="3" t="s">
        <v>492</v>
      </c>
      <c s="3" t="s">
        <v>1004</v>
      </c>
      <c s="3" t="s">
        <v>53</v>
      </c>
      <c s="8">
        <v>29490</v>
      </c>
      <c r="M232" s="20">
        <v>60821700</v>
      </c>
      <c s="20">
        <v>7298604</v>
      </c>
      <c s="20">
        <v>53523096</v>
      </c>
      <c s="20">
        <v>50</v>
      </c>
      <c s="21" t="s">
        <v>255</v>
      </c>
    </row>
    <row ht="22.5" customHeight="1">
      <c s="3">
        <v>1304</v>
      </c>
      <c s="3">
        <v>1</v>
      </c>
      <c s="3" t="s">
        <v>20223</v>
      </c>
      <c s="3" t="s">
        <v>20223</v>
      </c>
      <c s="3" t="s">
        <v>1004</v>
      </c>
      <c s="3" t="s">
        <v>252</v>
      </c>
      <c s="3" t="s">
        <v>492</v>
      </c>
      <c s="3" t="s">
        <v>1004</v>
      </c>
      <c s="3" t="s">
        <v>53</v>
      </c>
      <c s="8">
        <v>29490</v>
      </c>
      <c r="M233" s="20">
        <v>6424800</v>
      </c>
      <c s="20">
        <v>770976</v>
      </c>
      <c s="20">
        <v>5653824</v>
      </c>
      <c s="20">
        <v>50</v>
      </c>
      <c s="21" t="s">
        <v>255</v>
      </c>
    </row>
    <row ht="22.5" customHeight="1">
      <c s="3">
        <v>1305</v>
      </c>
      <c s="3">
        <v>1</v>
      </c>
      <c s="3" t="s">
        <v>20224</v>
      </c>
      <c s="3" t="s">
        <v>20224</v>
      </c>
      <c s="3" t="s">
        <v>1004</v>
      </c>
      <c s="3" t="s">
        <v>252</v>
      </c>
      <c s="3" t="s">
        <v>492</v>
      </c>
      <c s="3" t="s">
        <v>1004</v>
      </c>
      <c s="3" t="s">
        <v>53</v>
      </c>
      <c s="8">
        <v>29490</v>
      </c>
      <c r="M234" s="20">
        <v>113176800</v>
      </c>
      <c s="20">
        <v>13581216</v>
      </c>
      <c s="20">
        <v>99595584</v>
      </c>
      <c s="20">
        <v>50</v>
      </c>
      <c s="21" t="s">
        <v>255</v>
      </c>
    </row>
    <row ht="22.5" customHeight="1">
      <c s="3">
        <v>1306</v>
      </c>
      <c s="3">
        <v>1</v>
      </c>
      <c s="3" t="s">
        <v>20225</v>
      </c>
      <c s="3" t="s">
        <v>20225</v>
      </c>
      <c s="3" t="s">
        <v>1004</v>
      </c>
      <c s="3" t="s">
        <v>252</v>
      </c>
      <c s="3" t="s">
        <v>492</v>
      </c>
      <c s="3" t="s">
        <v>1004</v>
      </c>
      <c s="3" t="s">
        <v>53</v>
      </c>
      <c s="8">
        <v>29490</v>
      </c>
      <c r="M235" s="20">
        <v>129982600</v>
      </c>
      <c s="20">
        <v>15597912</v>
      </c>
      <c s="20">
        <v>114384688</v>
      </c>
      <c s="20">
        <v>50</v>
      </c>
      <c s="21" t="s">
        <v>255</v>
      </c>
    </row>
    <row ht="22.5" customHeight="1">
      <c s="3">
        <v>1307</v>
      </c>
      <c s="3">
        <v>1</v>
      </c>
      <c s="3" t="s">
        <v>20226</v>
      </c>
      <c s="3" t="s">
        <v>20226</v>
      </c>
      <c s="3" t="s">
        <v>1004</v>
      </c>
      <c s="3" t="s">
        <v>252</v>
      </c>
      <c s="3" t="s">
        <v>492</v>
      </c>
      <c s="3" t="s">
        <v>1004</v>
      </c>
      <c s="3" t="s">
        <v>53</v>
      </c>
      <c s="8">
        <v>29490</v>
      </c>
      <c r="M236" s="20">
        <v>49809000</v>
      </c>
      <c s="20">
        <v>5977080</v>
      </c>
      <c s="20">
        <v>43831920</v>
      </c>
      <c s="20">
        <v>50</v>
      </c>
      <c s="21" t="s">
        <v>255</v>
      </c>
    </row>
    <row ht="22.5" customHeight="1">
      <c s="3">
        <v>1308</v>
      </c>
      <c s="3">
        <v>1</v>
      </c>
      <c s="3" t="s">
        <v>20227</v>
      </c>
      <c s="3" t="s">
        <v>20227</v>
      </c>
      <c s="3" t="s">
        <v>1004</v>
      </c>
      <c s="3" t="s">
        <v>252</v>
      </c>
      <c s="3" t="s">
        <v>492</v>
      </c>
      <c s="3" t="s">
        <v>1004</v>
      </c>
      <c s="3" t="s">
        <v>53</v>
      </c>
      <c s="8">
        <v>29490</v>
      </c>
      <c r="M237" s="20">
        <v>318368200</v>
      </c>
      <c s="20">
        <v>38204184</v>
      </c>
      <c s="20">
        <v>280164016</v>
      </c>
      <c s="20">
        <v>50</v>
      </c>
      <c s="21" t="s">
        <v>255</v>
      </c>
    </row>
    <row ht="22.5" customHeight="1">
      <c s="3">
        <v>1309</v>
      </c>
      <c s="3">
        <v>1</v>
      </c>
      <c s="3" t="s">
        <v>20228</v>
      </c>
      <c s="3" t="s">
        <v>20228</v>
      </c>
      <c s="3" t="s">
        <v>1004</v>
      </c>
      <c s="3" t="s">
        <v>252</v>
      </c>
      <c s="3" t="s">
        <v>492</v>
      </c>
      <c s="3" t="s">
        <v>1004</v>
      </c>
      <c s="3" t="s">
        <v>53</v>
      </c>
      <c s="8">
        <v>29490</v>
      </c>
      <c r="M238" s="20">
        <v>173552100</v>
      </c>
      <c s="20">
        <v>20826252</v>
      </c>
      <c s="20">
        <v>152725848</v>
      </c>
      <c s="20">
        <v>50</v>
      </c>
      <c s="21" t="s">
        <v>255</v>
      </c>
    </row>
    <row ht="22.5" customHeight="1">
      <c s="3">
        <v>1310</v>
      </c>
      <c s="3">
        <v>1</v>
      </c>
      <c s="3" t="s">
        <v>20229</v>
      </c>
      <c s="3" t="s">
        <v>20229</v>
      </c>
      <c s="3" t="s">
        <v>1004</v>
      </c>
      <c s="3" t="s">
        <v>252</v>
      </c>
      <c s="3" t="s">
        <v>492</v>
      </c>
      <c s="3" t="s">
        <v>1004</v>
      </c>
      <c s="3" t="s">
        <v>53</v>
      </c>
      <c s="8">
        <v>29490</v>
      </c>
      <c r="M239" s="20">
        <v>499227200</v>
      </c>
      <c s="20">
        <v>59907264</v>
      </c>
      <c s="20">
        <v>439319936</v>
      </c>
      <c s="20">
        <v>50</v>
      </c>
      <c s="21" t="s">
        <v>255</v>
      </c>
    </row>
    <row ht="22.5" customHeight="1">
      <c s="3">
        <v>1311</v>
      </c>
      <c s="3">
        <v>1</v>
      </c>
      <c s="3" t="s">
        <v>20230</v>
      </c>
      <c s="3" t="s">
        <v>20230</v>
      </c>
      <c s="3" t="s">
        <v>1004</v>
      </c>
      <c s="3" t="s">
        <v>252</v>
      </c>
      <c s="3" t="s">
        <v>492</v>
      </c>
      <c s="3" t="s">
        <v>1004</v>
      </c>
      <c s="3" t="s">
        <v>53</v>
      </c>
      <c s="8">
        <v>29490</v>
      </c>
      <c r="M240" s="20">
        <v>247307200</v>
      </c>
      <c s="20">
        <v>29676864</v>
      </c>
      <c s="20">
        <v>217630336</v>
      </c>
      <c s="20">
        <v>50</v>
      </c>
      <c s="21" t="s">
        <v>255</v>
      </c>
    </row>
    <row ht="22.5" customHeight="1">
      <c s="3">
        <v>1312</v>
      </c>
      <c s="3">
        <v>1</v>
      </c>
      <c s="3" t="s">
        <v>20231</v>
      </c>
      <c s="3" t="s">
        <v>20231</v>
      </c>
      <c s="3" t="s">
        <v>1004</v>
      </c>
      <c s="3" t="s">
        <v>252</v>
      </c>
      <c s="3" t="s">
        <v>492</v>
      </c>
      <c s="3" t="s">
        <v>1004</v>
      </c>
      <c s="3" t="s">
        <v>53</v>
      </c>
      <c s="8">
        <v>29490</v>
      </c>
      <c r="M241" s="20">
        <v>900073100</v>
      </c>
      <c s="20">
        <v>108008772</v>
      </c>
      <c s="20">
        <v>792064328</v>
      </c>
      <c s="20">
        <v>50</v>
      </c>
      <c s="21" t="s">
        <v>255</v>
      </c>
    </row>
    <row ht="22.5" customHeight="1">
      <c s="3">
        <v>1313</v>
      </c>
      <c s="3">
        <v>1</v>
      </c>
      <c s="3" t="s">
        <v>20232</v>
      </c>
      <c s="3" t="s">
        <v>20232</v>
      </c>
      <c s="3" t="s">
        <v>1004</v>
      </c>
      <c s="3" t="s">
        <v>252</v>
      </c>
      <c s="3" t="s">
        <v>492</v>
      </c>
      <c s="3" t="s">
        <v>1004</v>
      </c>
      <c s="3" t="s">
        <v>53</v>
      </c>
      <c s="8">
        <v>29490</v>
      </c>
      <c r="M242" s="20">
        <v>92760800</v>
      </c>
      <c s="20">
        <v>11131296</v>
      </c>
      <c s="20">
        <v>81629504</v>
      </c>
      <c s="20">
        <v>50</v>
      </c>
      <c s="21" t="s">
        <v>255</v>
      </c>
    </row>
    <row ht="22.5" customHeight="1">
      <c s="3">
        <v>1314</v>
      </c>
      <c s="3">
        <v>1</v>
      </c>
      <c s="3" t="s">
        <v>20233</v>
      </c>
      <c s="3" t="s">
        <v>20233</v>
      </c>
      <c s="3" t="s">
        <v>1004</v>
      </c>
      <c s="3" t="s">
        <v>252</v>
      </c>
      <c s="3" t="s">
        <v>492</v>
      </c>
      <c s="3" t="s">
        <v>1004</v>
      </c>
      <c s="3" t="s">
        <v>53</v>
      </c>
      <c s="8">
        <v>29490</v>
      </c>
      <c r="M243" s="20">
        <v>121491300</v>
      </c>
      <c s="20">
        <v>14578956</v>
      </c>
      <c s="20">
        <v>106912344</v>
      </c>
      <c s="20">
        <v>50</v>
      </c>
      <c s="21" t="s">
        <v>255</v>
      </c>
    </row>
    <row ht="22.5" customHeight="1">
      <c s="3">
        <v>1315</v>
      </c>
      <c s="3">
        <v>1</v>
      </c>
      <c s="3" t="s">
        <v>20234</v>
      </c>
      <c s="3" t="s">
        <v>20234</v>
      </c>
      <c s="3" t="s">
        <v>1004</v>
      </c>
      <c s="3" t="s">
        <v>252</v>
      </c>
      <c s="3" t="s">
        <v>492</v>
      </c>
      <c s="3" t="s">
        <v>1004</v>
      </c>
      <c s="3" t="s">
        <v>53</v>
      </c>
      <c s="8">
        <v>29490</v>
      </c>
      <c r="M244" s="20">
        <v>202705500</v>
      </c>
      <c s="20">
        <v>24324660</v>
      </c>
      <c s="20">
        <v>178380840</v>
      </c>
      <c s="20">
        <v>50</v>
      </c>
      <c s="21" t="s">
        <v>255</v>
      </c>
    </row>
    <row ht="22.5" customHeight="1">
      <c s="3">
        <v>1316</v>
      </c>
      <c s="3">
        <v>1</v>
      </c>
      <c s="3" t="s">
        <v>20235</v>
      </c>
      <c s="3" t="s">
        <v>20235</v>
      </c>
      <c s="3" t="s">
        <v>1004</v>
      </c>
      <c s="3" t="s">
        <v>252</v>
      </c>
      <c s="3" t="s">
        <v>492</v>
      </c>
      <c s="3" t="s">
        <v>1004</v>
      </c>
      <c s="3" t="s">
        <v>53</v>
      </c>
      <c s="8">
        <v>29490</v>
      </c>
      <c r="M245" s="20">
        <v>325520800</v>
      </c>
      <c s="20">
        <v>39062496</v>
      </c>
      <c s="20">
        <v>286458304</v>
      </c>
      <c s="20">
        <v>50</v>
      </c>
      <c s="21" t="s">
        <v>255</v>
      </c>
    </row>
    <row ht="22.5" customHeight="1">
      <c s="3">
        <v>1317</v>
      </c>
      <c s="3">
        <v>1</v>
      </c>
      <c s="3" t="s">
        <v>20236</v>
      </c>
      <c s="3" t="s">
        <v>20236</v>
      </c>
      <c s="3" t="s">
        <v>1004</v>
      </c>
      <c s="3" t="s">
        <v>252</v>
      </c>
      <c s="3" t="s">
        <v>492</v>
      </c>
      <c s="3" t="s">
        <v>1004</v>
      </c>
      <c s="3" t="s">
        <v>53</v>
      </c>
      <c s="8">
        <v>29490</v>
      </c>
      <c r="M246" s="20">
        <v>752778800</v>
      </c>
      <c s="20">
        <v>90333456</v>
      </c>
      <c s="20">
        <v>662445344</v>
      </c>
      <c s="20">
        <v>50</v>
      </c>
      <c s="21" t="s">
        <v>255</v>
      </c>
    </row>
    <row ht="22.5" customHeight="1">
      <c s="3">
        <v>1318</v>
      </c>
      <c s="3">
        <v>1</v>
      </c>
      <c s="3" t="s">
        <v>20237</v>
      </c>
      <c s="3" t="s">
        <v>20237</v>
      </c>
      <c s="3" t="s">
        <v>1004</v>
      </c>
      <c s="3" t="s">
        <v>252</v>
      </c>
      <c s="3" t="s">
        <v>492</v>
      </c>
      <c s="3" t="s">
        <v>1004</v>
      </c>
      <c s="3" t="s">
        <v>53</v>
      </c>
      <c s="8">
        <v>29490</v>
      </c>
      <c r="M247" s="20">
        <v>107400700</v>
      </c>
      <c s="20">
        <v>12888084</v>
      </c>
      <c s="20">
        <v>94512616</v>
      </c>
      <c s="20">
        <v>50</v>
      </c>
      <c s="21" t="s">
        <v>255</v>
      </c>
    </row>
    <row ht="22.5" customHeight="1">
      <c s="3">
        <v>1319</v>
      </c>
      <c s="3">
        <v>1</v>
      </c>
      <c s="3" t="s">
        <v>20238</v>
      </c>
      <c s="3" t="s">
        <v>20238</v>
      </c>
      <c s="3" t="s">
        <v>1004</v>
      </c>
      <c s="3" t="s">
        <v>252</v>
      </c>
      <c s="3" t="s">
        <v>492</v>
      </c>
      <c s="3" t="s">
        <v>1004</v>
      </c>
      <c s="3" t="s">
        <v>53</v>
      </c>
      <c s="8">
        <v>29490</v>
      </c>
      <c r="M248" s="20">
        <v>140755200</v>
      </c>
      <c s="20">
        <v>16890624</v>
      </c>
      <c s="20">
        <v>123864576</v>
      </c>
      <c s="20">
        <v>50</v>
      </c>
      <c s="21" t="s">
        <v>255</v>
      </c>
    </row>
    <row ht="22.5" customHeight="1">
      <c s="3">
        <v>1320</v>
      </c>
      <c s="3">
        <v>1</v>
      </c>
      <c s="3" t="s">
        <v>20239</v>
      </c>
      <c s="3" t="s">
        <v>20239</v>
      </c>
      <c s="3" t="s">
        <v>1004</v>
      </c>
      <c s="3" t="s">
        <v>252</v>
      </c>
      <c s="3" t="s">
        <v>492</v>
      </c>
      <c s="3" t="s">
        <v>1004</v>
      </c>
      <c s="3" t="s">
        <v>53</v>
      </c>
      <c s="8">
        <v>29490</v>
      </c>
      <c r="M249" s="20">
        <v>140338600</v>
      </c>
      <c s="20">
        <v>16840632</v>
      </c>
      <c s="20">
        <v>123497968</v>
      </c>
      <c s="20">
        <v>50</v>
      </c>
      <c s="21" t="s">
        <v>255</v>
      </c>
    </row>
    <row ht="22.5" customHeight="1">
      <c s="3">
        <v>1321</v>
      </c>
      <c s="3">
        <v>1</v>
      </c>
      <c s="3" t="s">
        <v>20240</v>
      </c>
      <c s="3" t="s">
        <v>20240</v>
      </c>
      <c s="3" t="s">
        <v>1004</v>
      </c>
      <c s="3" t="s">
        <v>252</v>
      </c>
      <c s="3" t="s">
        <v>492</v>
      </c>
      <c s="3" t="s">
        <v>1004</v>
      </c>
      <c s="3" t="s">
        <v>53</v>
      </c>
      <c s="8">
        <v>29490</v>
      </c>
      <c r="M250" s="20">
        <v>74269100</v>
      </c>
      <c s="20">
        <v>8912292</v>
      </c>
      <c s="20">
        <v>65356808</v>
      </c>
      <c s="20">
        <v>50</v>
      </c>
      <c s="21" t="s">
        <v>255</v>
      </c>
    </row>
    <row ht="22.5" customHeight="1">
      <c s="3">
        <v>1322</v>
      </c>
      <c s="3">
        <v>1</v>
      </c>
      <c s="3" t="s">
        <v>20241</v>
      </c>
      <c s="3" t="s">
        <v>20241</v>
      </c>
      <c s="3" t="s">
        <v>1004</v>
      </c>
      <c s="3" t="s">
        <v>252</v>
      </c>
      <c s="3" t="s">
        <v>492</v>
      </c>
      <c s="3" t="s">
        <v>1004</v>
      </c>
      <c s="3" t="s">
        <v>53</v>
      </c>
      <c s="8">
        <v>29490</v>
      </c>
      <c r="M251" s="20">
        <v>54293500</v>
      </c>
      <c s="20">
        <v>6515220</v>
      </c>
      <c s="20">
        <v>47778280</v>
      </c>
      <c s="20">
        <v>50</v>
      </c>
      <c s="21" t="s">
        <v>255</v>
      </c>
    </row>
    <row ht="22.5" customHeight="1">
      <c s="3">
        <v>1323</v>
      </c>
      <c s="3">
        <v>1</v>
      </c>
      <c s="3" t="s">
        <v>20242</v>
      </c>
      <c s="3" t="s">
        <v>20242</v>
      </c>
      <c s="3" t="s">
        <v>1004</v>
      </c>
      <c s="3" t="s">
        <v>252</v>
      </c>
      <c s="3" t="s">
        <v>492</v>
      </c>
      <c s="3" t="s">
        <v>1004</v>
      </c>
      <c s="3" t="s">
        <v>53</v>
      </c>
      <c s="8">
        <v>29490</v>
      </c>
      <c r="M252" s="20">
        <v>173095700</v>
      </c>
      <c s="20">
        <v>20771484</v>
      </c>
      <c s="20">
        <v>152324216</v>
      </c>
      <c s="20">
        <v>50</v>
      </c>
      <c s="21" t="s">
        <v>255</v>
      </c>
    </row>
    <row ht="22.5" customHeight="1">
      <c s="3">
        <v>1324</v>
      </c>
      <c s="3">
        <v>1</v>
      </c>
      <c s="3" t="s">
        <v>20243</v>
      </c>
      <c s="3" t="s">
        <v>20243</v>
      </c>
      <c s="3" t="s">
        <v>1004</v>
      </c>
      <c s="3" t="s">
        <v>252</v>
      </c>
      <c s="3" t="s">
        <v>492</v>
      </c>
      <c s="3" t="s">
        <v>1004</v>
      </c>
      <c s="3" t="s">
        <v>53</v>
      </c>
      <c s="8">
        <v>29490</v>
      </c>
      <c r="M253" s="20">
        <v>65039000</v>
      </c>
      <c s="20">
        <v>7804680</v>
      </c>
      <c s="20">
        <v>57234320</v>
      </c>
      <c s="20">
        <v>50</v>
      </c>
      <c s="21" t="s">
        <v>255</v>
      </c>
    </row>
    <row ht="22.5" customHeight="1">
      <c s="3">
        <v>1325</v>
      </c>
      <c s="3">
        <v>1</v>
      </c>
      <c s="3" t="s">
        <v>20199</v>
      </c>
      <c s="3" t="s">
        <v>20199</v>
      </c>
      <c s="3" t="s">
        <v>1004</v>
      </c>
      <c s="3" t="s">
        <v>252</v>
      </c>
      <c s="3" t="s">
        <v>492</v>
      </c>
      <c s="3" t="s">
        <v>1004</v>
      </c>
      <c s="3" t="s">
        <v>53</v>
      </c>
      <c s="8">
        <v>29490</v>
      </c>
      <c r="M254" s="20">
        <v>221942500</v>
      </c>
      <c s="20">
        <v>26633100</v>
      </c>
      <c s="20">
        <v>195309400</v>
      </c>
      <c s="20">
        <v>50</v>
      </c>
      <c s="21" t="s">
        <v>255</v>
      </c>
    </row>
    <row ht="22.5" customHeight="1">
      <c s="3">
        <v>1326</v>
      </c>
      <c s="3">
        <v>1</v>
      </c>
      <c s="3" t="s">
        <v>20244</v>
      </c>
      <c s="3" t="s">
        <v>20244</v>
      </c>
      <c s="3" t="s">
        <v>1004</v>
      </c>
      <c s="3" t="s">
        <v>252</v>
      </c>
      <c s="3" t="s">
        <v>492</v>
      </c>
      <c s="3" t="s">
        <v>1004</v>
      </c>
      <c s="3" t="s">
        <v>53</v>
      </c>
      <c s="8">
        <v>29490</v>
      </c>
      <c r="M255" s="20">
        <v>26129600</v>
      </c>
      <c s="20">
        <v>3135552</v>
      </c>
      <c s="20">
        <v>22994048</v>
      </c>
      <c s="20">
        <v>50</v>
      </c>
      <c s="21" t="s">
        <v>255</v>
      </c>
    </row>
    <row ht="22.5" customHeight="1">
      <c s="3">
        <v>1327</v>
      </c>
      <c s="3">
        <v>1</v>
      </c>
      <c s="3" t="s">
        <v>20245</v>
      </c>
      <c s="3" t="s">
        <v>20245</v>
      </c>
      <c s="3" t="s">
        <v>1004</v>
      </c>
      <c s="3" t="s">
        <v>252</v>
      </c>
      <c s="3" t="s">
        <v>492</v>
      </c>
      <c s="3" t="s">
        <v>1004</v>
      </c>
      <c s="3" t="s">
        <v>53</v>
      </c>
      <c s="8">
        <v>29490</v>
      </c>
      <c r="M256" s="20">
        <v>343395000</v>
      </c>
      <c s="20">
        <v>41207400</v>
      </c>
      <c s="20">
        <v>302187600</v>
      </c>
      <c s="20">
        <v>50</v>
      </c>
      <c s="21" t="s">
        <v>255</v>
      </c>
    </row>
    <row ht="22.5" customHeight="1">
      <c s="3">
        <v>1328</v>
      </c>
      <c s="3">
        <v>1</v>
      </c>
      <c s="3" t="s">
        <v>20246</v>
      </c>
      <c s="3" t="s">
        <v>20246</v>
      </c>
      <c s="3" t="s">
        <v>1004</v>
      </c>
      <c s="3" t="s">
        <v>252</v>
      </c>
      <c s="3" t="s">
        <v>492</v>
      </c>
      <c s="3" t="s">
        <v>1004</v>
      </c>
      <c s="3" t="s">
        <v>53</v>
      </c>
      <c s="8">
        <v>29490</v>
      </c>
      <c r="M257" s="20">
        <v>10902400</v>
      </c>
      <c s="20">
        <v>1308288</v>
      </c>
      <c s="20">
        <v>9594112</v>
      </c>
      <c s="20">
        <v>50</v>
      </c>
      <c s="21" t="s">
        <v>255</v>
      </c>
    </row>
    <row ht="22.5" customHeight="1">
      <c s="3">
        <v>1329</v>
      </c>
      <c s="3">
        <v>1</v>
      </c>
      <c s="3" t="s">
        <v>20247</v>
      </c>
      <c s="3" t="s">
        <v>20247</v>
      </c>
      <c s="3" t="s">
        <v>1004</v>
      </c>
      <c s="3" t="s">
        <v>252</v>
      </c>
      <c s="3" t="s">
        <v>492</v>
      </c>
      <c s="3" t="s">
        <v>1004</v>
      </c>
      <c s="3" t="s">
        <v>53</v>
      </c>
      <c s="8">
        <v>29490</v>
      </c>
      <c r="M258" s="20">
        <v>430277400</v>
      </c>
      <c s="20">
        <v>51633288</v>
      </c>
      <c s="20">
        <v>378644112</v>
      </c>
      <c s="20">
        <v>50</v>
      </c>
      <c s="21" t="s">
        <v>255</v>
      </c>
    </row>
    <row ht="22.5" customHeight="1">
      <c s="3">
        <v>1330</v>
      </c>
      <c s="3">
        <v>1</v>
      </c>
      <c s="3" t="s">
        <v>20248</v>
      </c>
      <c s="3" t="s">
        <v>20248</v>
      </c>
      <c s="3" t="s">
        <v>1004</v>
      </c>
      <c s="3" t="s">
        <v>252</v>
      </c>
      <c s="3" t="s">
        <v>492</v>
      </c>
      <c s="3" t="s">
        <v>1004</v>
      </c>
      <c s="3" t="s">
        <v>53</v>
      </c>
      <c s="8">
        <v>29490</v>
      </c>
      <c r="M259" s="20">
        <v>123478400</v>
      </c>
      <c s="20">
        <v>14817408</v>
      </c>
      <c s="20">
        <v>108660992</v>
      </c>
      <c s="20">
        <v>50</v>
      </c>
      <c s="21" t="s">
        <v>255</v>
      </c>
    </row>
    <row ht="22.5" customHeight="1">
      <c s="3">
        <v>1331</v>
      </c>
      <c s="3">
        <v>1</v>
      </c>
      <c s="3" t="s">
        <v>20249</v>
      </c>
      <c s="3" t="s">
        <v>20249</v>
      </c>
      <c s="3" t="s">
        <v>1004</v>
      </c>
      <c s="3" t="s">
        <v>252</v>
      </c>
      <c s="3" t="s">
        <v>492</v>
      </c>
      <c s="3" t="s">
        <v>1004</v>
      </c>
      <c s="3" t="s">
        <v>53</v>
      </c>
      <c s="8">
        <v>29490</v>
      </c>
      <c r="M260" s="20">
        <v>238836000</v>
      </c>
      <c s="20">
        <v>28660320</v>
      </c>
      <c s="20">
        <v>210175680</v>
      </c>
      <c s="20">
        <v>50</v>
      </c>
      <c s="21" t="s">
        <v>255</v>
      </c>
    </row>
    <row ht="22.5" customHeight="1">
      <c s="3">
        <v>1332</v>
      </c>
      <c s="3">
        <v>1</v>
      </c>
      <c s="3" t="s">
        <v>20250</v>
      </c>
      <c s="3" t="s">
        <v>20250</v>
      </c>
      <c s="3" t="s">
        <v>1004</v>
      </c>
      <c s="3" t="s">
        <v>252</v>
      </c>
      <c s="3" t="s">
        <v>492</v>
      </c>
      <c s="3" t="s">
        <v>1004</v>
      </c>
      <c s="3" t="s">
        <v>53</v>
      </c>
      <c s="8">
        <v>29490</v>
      </c>
      <c r="M261" s="20">
        <v>13035300</v>
      </c>
      <c s="20">
        <v>1564236</v>
      </c>
      <c s="20">
        <v>11471064</v>
      </c>
      <c s="20">
        <v>50</v>
      </c>
      <c s="21" t="s">
        <v>255</v>
      </c>
    </row>
    <row ht="22.5" customHeight="1">
      <c s="3">
        <v>1333</v>
      </c>
      <c s="3">
        <v>1</v>
      </c>
      <c s="3" t="s">
        <v>20251</v>
      </c>
      <c s="3" t="s">
        <v>20251</v>
      </c>
      <c s="3" t="s">
        <v>1004</v>
      </c>
      <c s="3" t="s">
        <v>252</v>
      </c>
      <c s="3" t="s">
        <v>492</v>
      </c>
      <c s="3" t="s">
        <v>1004</v>
      </c>
      <c s="3" t="s">
        <v>53</v>
      </c>
      <c s="8">
        <v>29490</v>
      </c>
      <c r="M262" s="20">
        <v>1244636000</v>
      </c>
      <c s="20">
        <v>149356320</v>
      </c>
      <c s="20">
        <v>1095279680</v>
      </c>
      <c s="20">
        <v>50</v>
      </c>
      <c s="21" t="s">
        <v>255</v>
      </c>
    </row>
    <row ht="22.5" customHeight="1">
      <c s="3">
        <v>1334</v>
      </c>
      <c s="3">
        <v>1</v>
      </c>
      <c s="3" t="s">
        <v>20252</v>
      </c>
      <c s="3" t="s">
        <v>20252</v>
      </c>
      <c s="3" t="s">
        <v>1004</v>
      </c>
      <c s="3" t="s">
        <v>252</v>
      </c>
      <c s="3" t="s">
        <v>492</v>
      </c>
      <c s="3" t="s">
        <v>1004</v>
      </c>
      <c s="3" t="s">
        <v>53</v>
      </c>
      <c s="8">
        <v>39791</v>
      </c>
      <c r="M263" s="20">
        <v>118706400</v>
      </c>
      <c s="20">
        <v>80720352</v>
      </c>
      <c s="20">
        <v>37986048</v>
      </c>
      <c s="20">
        <v>50</v>
      </c>
      <c s="21" t="s">
        <v>255</v>
      </c>
    </row>
    <row ht="22.5" customHeight="1">
      <c s="3">
        <v>1335</v>
      </c>
      <c s="3">
        <v>1</v>
      </c>
      <c s="3" t="s">
        <v>20253</v>
      </c>
      <c s="3" t="s">
        <v>20253</v>
      </c>
      <c s="3" t="s">
        <v>1004</v>
      </c>
      <c s="3" t="s">
        <v>252</v>
      </c>
      <c s="3" t="s">
        <v>492</v>
      </c>
      <c s="3" t="s">
        <v>1004</v>
      </c>
      <c s="3" t="s">
        <v>53</v>
      </c>
      <c s="8">
        <v>29490</v>
      </c>
      <c r="M264" s="20">
        <v>632753200</v>
      </c>
      <c s="20">
        <v>75930384</v>
      </c>
      <c s="20">
        <v>556822816</v>
      </c>
      <c s="20">
        <v>50</v>
      </c>
      <c s="21" t="s">
        <v>255</v>
      </c>
    </row>
    <row ht="22.5" customHeight="1">
      <c s="3">
        <v>1336</v>
      </c>
      <c s="3">
        <v>1</v>
      </c>
      <c s="3" t="s">
        <v>20254</v>
      </c>
      <c s="3" t="s">
        <v>20254</v>
      </c>
      <c s="3" t="s">
        <v>1004</v>
      </c>
      <c s="3" t="s">
        <v>252</v>
      </c>
      <c s="3" t="s">
        <v>492</v>
      </c>
      <c s="3" t="s">
        <v>1004</v>
      </c>
      <c s="3" t="s">
        <v>53</v>
      </c>
      <c s="8">
        <v>29490</v>
      </c>
      <c r="M265" s="20">
        <v>26113700</v>
      </c>
      <c s="20">
        <v>3133644</v>
      </c>
      <c s="20">
        <v>22980056</v>
      </c>
      <c s="20">
        <v>50</v>
      </c>
      <c s="21" t="s">
        <v>255</v>
      </c>
    </row>
    <row ht="22.5" customHeight="1">
      <c s="3">
        <v>1337</v>
      </c>
      <c s="3">
        <v>1</v>
      </c>
      <c s="3" t="s">
        <v>20255</v>
      </c>
      <c s="3" t="s">
        <v>20255</v>
      </c>
      <c s="3" t="s">
        <v>1004</v>
      </c>
      <c s="3" t="s">
        <v>252</v>
      </c>
      <c s="3" t="s">
        <v>492</v>
      </c>
      <c s="3" t="s">
        <v>1004</v>
      </c>
      <c s="3" t="s">
        <v>53</v>
      </c>
      <c s="8">
        <v>29490</v>
      </c>
      <c r="M266" s="20">
        <v>202715000</v>
      </c>
      <c s="20">
        <v>24325800</v>
      </c>
      <c s="20">
        <v>178389200</v>
      </c>
      <c s="20">
        <v>50</v>
      </c>
      <c s="21" t="s">
        <v>255</v>
      </c>
    </row>
    <row ht="22.5" customHeight="1">
      <c s="3">
        <v>1338</v>
      </c>
      <c s="3">
        <v>1</v>
      </c>
      <c s="3" t="s">
        <v>20256</v>
      </c>
      <c s="3" t="s">
        <v>20256</v>
      </c>
      <c s="3" t="s">
        <v>1004</v>
      </c>
      <c s="3" t="s">
        <v>252</v>
      </c>
      <c s="3" t="s">
        <v>492</v>
      </c>
      <c s="3" t="s">
        <v>1004</v>
      </c>
      <c s="3" t="s">
        <v>53</v>
      </c>
      <c s="8">
        <v>29490</v>
      </c>
      <c r="M267" s="20">
        <v>24810700</v>
      </c>
      <c s="20">
        <v>2977284</v>
      </c>
      <c s="20">
        <v>21833416</v>
      </c>
      <c s="20">
        <v>50</v>
      </c>
      <c s="21" t="s">
        <v>255</v>
      </c>
    </row>
    <row ht="22.5" customHeight="1">
      <c s="3">
        <v>1339</v>
      </c>
      <c s="3">
        <v>1</v>
      </c>
      <c s="3" t="s">
        <v>20257</v>
      </c>
      <c s="3" t="s">
        <v>20257</v>
      </c>
      <c s="3" t="s">
        <v>1004</v>
      </c>
      <c s="3" t="s">
        <v>252</v>
      </c>
      <c s="3" t="s">
        <v>492</v>
      </c>
      <c s="3" t="s">
        <v>1004</v>
      </c>
      <c s="3" t="s">
        <v>53</v>
      </c>
      <c s="8">
        <v>29490</v>
      </c>
      <c r="M268" s="20">
        <v>157106500</v>
      </c>
      <c s="20">
        <v>18852780</v>
      </c>
      <c s="20">
        <v>138253720</v>
      </c>
      <c s="20">
        <v>50</v>
      </c>
      <c s="21" t="s">
        <v>255</v>
      </c>
    </row>
    <row ht="22.5" customHeight="1">
      <c s="3">
        <v>1341</v>
      </c>
      <c s="3">
        <v>1</v>
      </c>
      <c s="3" t="s">
        <v>20258</v>
      </c>
      <c s="3" t="s">
        <v>20258</v>
      </c>
      <c s="3" t="s">
        <v>1004</v>
      </c>
      <c s="3" t="s">
        <v>252</v>
      </c>
      <c s="3" t="s">
        <v>492</v>
      </c>
      <c s="3" t="s">
        <v>1004</v>
      </c>
      <c s="3" t="s">
        <v>53</v>
      </c>
      <c s="8">
        <v>32780</v>
      </c>
      <c r="M269" s="20">
        <v>48811200</v>
      </c>
      <c s="20">
        <v>14643360</v>
      </c>
      <c s="20">
        <v>34167840</v>
      </c>
      <c s="20">
        <v>50</v>
      </c>
      <c s="21" t="s">
        <v>255</v>
      </c>
    </row>
    <row ht="22.5" customHeight="1">
      <c s="3">
        <v>1342</v>
      </c>
      <c s="3">
        <v>1</v>
      </c>
      <c s="3" t="s">
        <v>20259</v>
      </c>
      <c s="3" t="s">
        <v>20259</v>
      </c>
      <c s="3" t="s">
        <v>1004</v>
      </c>
      <c s="3" t="s">
        <v>252</v>
      </c>
      <c s="3" t="s">
        <v>492</v>
      </c>
      <c s="3" t="s">
        <v>1004</v>
      </c>
      <c s="3" t="s">
        <v>53</v>
      </c>
      <c s="8">
        <v>29490</v>
      </c>
      <c r="M270" s="20">
        <v>72457700</v>
      </c>
      <c s="20">
        <v>8694924</v>
      </c>
      <c s="20">
        <v>63762776</v>
      </c>
      <c s="20">
        <v>50</v>
      </c>
      <c s="21" t="s">
        <v>255</v>
      </c>
    </row>
    <row ht="22.5" customHeight="1">
      <c s="3">
        <v>1343</v>
      </c>
      <c s="3">
        <v>1</v>
      </c>
      <c s="3" t="s">
        <v>20260</v>
      </c>
      <c s="3" t="s">
        <v>20260</v>
      </c>
      <c s="3" t="s">
        <v>1004</v>
      </c>
      <c s="3" t="s">
        <v>252</v>
      </c>
      <c s="3" t="s">
        <v>492</v>
      </c>
      <c s="3" t="s">
        <v>1004</v>
      </c>
      <c s="3" t="s">
        <v>53</v>
      </c>
      <c s="8">
        <v>29490</v>
      </c>
      <c r="M271" s="20">
        <v>35526100</v>
      </c>
      <c s="20">
        <v>4263132</v>
      </c>
      <c s="20">
        <v>31262968</v>
      </c>
      <c s="20">
        <v>50</v>
      </c>
      <c s="21" t="s">
        <v>255</v>
      </c>
    </row>
    <row ht="22.5" customHeight="1">
      <c s="3">
        <v>1344</v>
      </c>
      <c s="3">
        <v>1</v>
      </c>
      <c s="3" t="s">
        <v>20261</v>
      </c>
      <c s="3" t="s">
        <v>20261</v>
      </c>
      <c s="3" t="s">
        <v>1004</v>
      </c>
      <c s="3" t="s">
        <v>252</v>
      </c>
      <c s="3" t="s">
        <v>492</v>
      </c>
      <c s="3" t="s">
        <v>1004</v>
      </c>
      <c s="3" t="s">
        <v>53</v>
      </c>
      <c s="8">
        <v>29490</v>
      </c>
      <c r="M272" s="20">
        <v>253967700</v>
      </c>
      <c s="20">
        <v>30476124</v>
      </c>
      <c s="20">
        <v>223491576</v>
      </c>
      <c s="20">
        <v>50</v>
      </c>
      <c s="21" t="s">
        <v>255</v>
      </c>
    </row>
    <row ht="22.5" customHeight="1">
      <c s="3">
        <v>1345</v>
      </c>
      <c s="3">
        <v>1</v>
      </c>
      <c s="3" t="s">
        <v>20262</v>
      </c>
      <c s="3" t="s">
        <v>20262</v>
      </c>
      <c s="3" t="s">
        <v>1004</v>
      </c>
      <c s="3" t="s">
        <v>252</v>
      </c>
      <c s="3" t="s">
        <v>492</v>
      </c>
      <c s="3" t="s">
        <v>1004</v>
      </c>
      <c s="3" t="s">
        <v>53</v>
      </c>
      <c s="8">
        <v>29490</v>
      </c>
      <c r="M273" s="20">
        <v>81070200</v>
      </c>
      <c s="20">
        <v>9728424</v>
      </c>
      <c s="20">
        <v>71341776</v>
      </c>
      <c s="20">
        <v>50</v>
      </c>
      <c s="21" t="s">
        <v>255</v>
      </c>
    </row>
    <row ht="22.5" customHeight="1">
      <c s="3">
        <v>1347</v>
      </c>
      <c s="3">
        <v>1</v>
      </c>
      <c s="3" t="s">
        <v>20263</v>
      </c>
      <c s="3" t="s">
        <v>20263</v>
      </c>
      <c s="3" t="s">
        <v>1004</v>
      </c>
      <c s="3" t="s">
        <v>252</v>
      </c>
      <c s="3" t="s">
        <v>492</v>
      </c>
      <c s="3" t="s">
        <v>1004</v>
      </c>
      <c s="3" t="s">
        <v>53</v>
      </c>
      <c s="8">
        <v>29490</v>
      </c>
      <c r="M274" s="20">
        <v>41857100</v>
      </c>
      <c s="20">
        <v>5022852</v>
      </c>
      <c s="20">
        <v>36834248</v>
      </c>
      <c s="20">
        <v>50</v>
      </c>
      <c s="21" t="s">
        <v>255</v>
      </c>
    </row>
    <row ht="22.5" customHeight="1">
      <c s="3">
        <v>1348</v>
      </c>
      <c s="3">
        <v>1</v>
      </c>
      <c s="3" t="s">
        <v>20264</v>
      </c>
      <c s="3" t="s">
        <v>20264</v>
      </c>
      <c s="3" t="s">
        <v>1004</v>
      </c>
      <c s="3" t="s">
        <v>252</v>
      </c>
      <c s="3" t="s">
        <v>492</v>
      </c>
      <c s="3" t="s">
        <v>1004</v>
      </c>
      <c s="3" t="s">
        <v>53</v>
      </c>
      <c s="8">
        <v>29490</v>
      </c>
      <c r="M275" s="20">
        <v>381392000</v>
      </c>
      <c s="20">
        <v>45767040</v>
      </c>
      <c s="20">
        <v>335624960</v>
      </c>
      <c s="20">
        <v>50</v>
      </c>
      <c s="21" t="s">
        <v>255</v>
      </c>
    </row>
    <row ht="22.5" customHeight="1">
      <c s="3">
        <v>1349</v>
      </c>
      <c s="3">
        <v>1</v>
      </c>
      <c s="3" t="s">
        <v>20265</v>
      </c>
      <c s="3" t="s">
        <v>20265</v>
      </c>
      <c s="3" t="s">
        <v>1004</v>
      </c>
      <c s="3" t="s">
        <v>252</v>
      </c>
      <c s="3" t="s">
        <v>492</v>
      </c>
      <c s="3" t="s">
        <v>1004</v>
      </c>
      <c s="3" t="s">
        <v>53</v>
      </c>
      <c s="8">
        <v>33784</v>
      </c>
      <c r="M276" s="20">
        <v>33026100</v>
      </c>
      <c s="20">
        <v>11889396</v>
      </c>
      <c s="20">
        <v>21136704</v>
      </c>
      <c s="20">
        <v>50</v>
      </c>
      <c s="21" t="s">
        <v>255</v>
      </c>
    </row>
    <row ht="22.5" customHeight="1">
      <c s="3">
        <v>1350</v>
      </c>
      <c s="3">
        <v>1</v>
      </c>
      <c s="3" t="s">
        <v>20266</v>
      </c>
      <c s="3" t="s">
        <v>20266</v>
      </c>
      <c s="3" t="s">
        <v>1004</v>
      </c>
      <c s="3" t="s">
        <v>252</v>
      </c>
      <c s="3" t="s">
        <v>492</v>
      </c>
      <c s="3" t="s">
        <v>1004</v>
      </c>
      <c s="3" t="s">
        <v>53</v>
      </c>
      <c s="8">
        <v>29490</v>
      </c>
      <c r="M277" s="20">
        <v>401414600</v>
      </c>
      <c s="20">
        <v>48169752</v>
      </c>
      <c s="20">
        <v>353244848</v>
      </c>
      <c s="20">
        <v>50</v>
      </c>
      <c s="21" t="s">
        <v>255</v>
      </c>
    </row>
    <row ht="22.5" customHeight="1">
      <c s="3">
        <v>1351</v>
      </c>
      <c s="3">
        <v>1</v>
      </c>
      <c s="3" t="s">
        <v>20267</v>
      </c>
      <c s="3" t="s">
        <v>20267</v>
      </c>
      <c s="3" t="s">
        <v>1004</v>
      </c>
      <c s="3" t="s">
        <v>252</v>
      </c>
      <c s="3" t="s">
        <v>492</v>
      </c>
      <c s="3" t="s">
        <v>1004</v>
      </c>
      <c s="3" t="s">
        <v>53</v>
      </c>
      <c s="8">
        <v>29490</v>
      </c>
      <c r="M278" s="20">
        <v>95361900</v>
      </c>
      <c s="20">
        <v>11443428</v>
      </c>
      <c s="20">
        <v>83918472</v>
      </c>
      <c s="20">
        <v>50</v>
      </c>
      <c s="21" t="s">
        <v>255</v>
      </c>
    </row>
    <row ht="22.5" customHeight="1">
      <c s="3">
        <v>1352</v>
      </c>
      <c s="3">
        <v>1</v>
      </c>
      <c s="3" t="s">
        <v>20268</v>
      </c>
      <c s="3" t="s">
        <v>20268</v>
      </c>
      <c s="3" t="s">
        <v>1004</v>
      </c>
      <c s="3" t="s">
        <v>252</v>
      </c>
      <c s="3" t="s">
        <v>492</v>
      </c>
      <c s="3" t="s">
        <v>1004</v>
      </c>
      <c s="3" t="s">
        <v>53</v>
      </c>
      <c s="8">
        <v>29490</v>
      </c>
      <c r="M279" s="20">
        <v>26064400</v>
      </c>
      <c s="20">
        <v>3127728</v>
      </c>
      <c s="20">
        <v>22936672</v>
      </c>
      <c s="20">
        <v>50</v>
      </c>
      <c s="21" t="s">
        <v>255</v>
      </c>
    </row>
    <row ht="22.5" customHeight="1">
      <c s="3">
        <v>1353</v>
      </c>
      <c s="3">
        <v>1</v>
      </c>
      <c s="3" t="s">
        <v>20269</v>
      </c>
      <c s="3" t="s">
        <v>20269</v>
      </c>
      <c s="3" t="s">
        <v>1004</v>
      </c>
      <c s="3" t="s">
        <v>252</v>
      </c>
      <c s="3" t="s">
        <v>492</v>
      </c>
      <c s="3" t="s">
        <v>1004</v>
      </c>
      <c s="3" t="s">
        <v>53</v>
      </c>
      <c s="8">
        <v>29490</v>
      </c>
      <c r="M280" s="20">
        <v>47546600</v>
      </c>
      <c s="20">
        <v>5705592</v>
      </c>
      <c s="20">
        <v>41841008</v>
      </c>
      <c s="20">
        <v>50</v>
      </c>
      <c s="21" t="s">
        <v>255</v>
      </c>
    </row>
    <row ht="22.5" customHeight="1">
      <c s="3">
        <v>1354</v>
      </c>
      <c s="3">
        <v>1</v>
      </c>
      <c s="3" t="s">
        <v>20270</v>
      </c>
      <c s="3" t="s">
        <v>20270</v>
      </c>
      <c s="3" t="s">
        <v>1004</v>
      </c>
      <c s="3" t="s">
        <v>252</v>
      </c>
      <c s="3" t="s">
        <v>492</v>
      </c>
      <c s="3" t="s">
        <v>1004</v>
      </c>
      <c s="3" t="s">
        <v>53</v>
      </c>
      <c s="8">
        <v>29490</v>
      </c>
      <c r="M281" s="20">
        <v>216313000</v>
      </c>
      <c s="20">
        <v>25957560</v>
      </c>
      <c s="20">
        <v>190355440</v>
      </c>
      <c s="20">
        <v>50</v>
      </c>
      <c s="21" t="s">
        <v>255</v>
      </c>
    </row>
    <row ht="22.5" customHeight="1">
      <c s="3">
        <v>1355</v>
      </c>
      <c s="3">
        <v>1</v>
      </c>
      <c s="3" t="s">
        <v>19827</v>
      </c>
      <c s="3" t="s">
        <v>19827</v>
      </c>
      <c s="3" t="s">
        <v>1004</v>
      </c>
      <c s="3" t="s">
        <v>252</v>
      </c>
      <c s="3" t="s">
        <v>492</v>
      </c>
      <c s="3" t="s">
        <v>1004</v>
      </c>
      <c s="3" t="s">
        <v>53</v>
      </c>
      <c s="8">
        <v>29490</v>
      </c>
      <c r="M282" s="20">
        <v>671540700</v>
      </c>
      <c s="20">
        <v>80584884</v>
      </c>
      <c s="20">
        <v>590955816</v>
      </c>
      <c s="20">
        <v>50</v>
      </c>
      <c s="21" t="s">
        <v>255</v>
      </c>
    </row>
    <row ht="22.5" customHeight="1">
      <c s="3">
        <v>1356</v>
      </c>
      <c s="3">
        <v>1</v>
      </c>
      <c s="3" t="s">
        <v>20271</v>
      </c>
      <c s="3" t="s">
        <v>20271</v>
      </c>
      <c s="3" t="s">
        <v>1004</v>
      </c>
      <c s="3" t="s">
        <v>252</v>
      </c>
      <c s="3" t="s">
        <v>492</v>
      </c>
      <c s="3" t="s">
        <v>1004</v>
      </c>
      <c s="3" t="s">
        <v>53</v>
      </c>
      <c s="8">
        <v>29490</v>
      </c>
      <c r="M283" s="20">
        <v>35766400</v>
      </c>
      <c s="20">
        <v>4291968</v>
      </c>
      <c s="20">
        <v>31474432</v>
      </c>
      <c s="20">
        <v>50</v>
      </c>
      <c s="21" t="s">
        <v>255</v>
      </c>
    </row>
    <row ht="22.5" customHeight="1">
      <c s="3">
        <v>1357</v>
      </c>
      <c s="3">
        <v>1</v>
      </c>
      <c s="3" t="s">
        <v>20272</v>
      </c>
      <c s="3" t="s">
        <v>20272</v>
      </c>
      <c s="3" t="s">
        <v>1004</v>
      </c>
      <c s="3" t="s">
        <v>252</v>
      </c>
      <c s="3" t="s">
        <v>492</v>
      </c>
      <c s="3" t="s">
        <v>1004</v>
      </c>
      <c s="3" t="s">
        <v>53</v>
      </c>
      <c s="8">
        <v>29490</v>
      </c>
      <c r="M284" s="20">
        <v>33278500</v>
      </c>
      <c s="20">
        <v>3993420</v>
      </c>
      <c s="20">
        <v>29285080</v>
      </c>
      <c s="20">
        <v>50</v>
      </c>
      <c s="21" t="s">
        <v>255</v>
      </c>
    </row>
    <row ht="22.5" customHeight="1">
      <c s="3">
        <v>1358</v>
      </c>
      <c s="3">
        <v>1</v>
      </c>
      <c s="3" t="s">
        <v>20273</v>
      </c>
      <c s="3" t="s">
        <v>20273</v>
      </c>
      <c s="3" t="s">
        <v>1004</v>
      </c>
      <c s="3" t="s">
        <v>252</v>
      </c>
      <c s="3" t="s">
        <v>492</v>
      </c>
      <c s="3" t="s">
        <v>1004</v>
      </c>
      <c s="3" t="s">
        <v>53</v>
      </c>
      <c s="8">
        <v>29490</v>
      </c>
      <c r="M285" s="20">
        <v>45379400</v>
      </c>
      <c s="20">
        <v>5445528</v>
      </c>
      <c s="20">
        <v>39933872</v>
      </c>
      <c s="20">
        <v>50</v>
      </c>
      <c s="21" t="s">
        <v>255</v>
      </c>
    </row>
    <row ht="22.5" customHeight="1">
      <c s="3">
        <v>1359</v>
      </c>
      <c s="3">
        <v>1</v>
      </c>
      <c s="3" t="s">
        <v>20274</v>
      </c>
      <c s="3" t="s">
        <v>20274</v>
      </c>
      <c s="3" t="s">
        <v>1004</v>
      </c>
      <c s="3" t="s">
        <v>252</v>
      </c>
      <c s="3" t="s">
        <v>492</v>
      </c>
      <c s="3" t="s">
        <v>1004</v>
      </c>
      <c s="3" t="s">
        <v>53</v>
      </c>
      <c s="8">
        <v>29490</v>
      </c>
      <c r="M286" s="20">
        <v>20690700</v>
      </c>
      <c s="20">
        <v>2482884</v>
      </c>
      <c s="20">
        <v>18207816</v>
      </c>
      <c s="20">
        <v>50</v>
      </c>
      <c s="21" t="s">
        <v>255</v>
      </c>
    </row>
    <row ht="22.5" customHeight="1">
      <c s="3">
        <v>1360</v>
      </c>
      <c s="3">
        <v>1</v>
      </c>
      <c s="3" t="s">
        <v>20275</v>
      </c>
      <c s="3" t="s">
        <v>20275</v>
      </c>
      <c s="3" t="s">
        <v>1004</v>
      </c>
      <c s="3" t="s">
        <v>252</v>
      </c>
      <c s="3" t="s">
        <v>492</v>
      </c>
      <c s="3" t="s">
        <v>1004</v>
      </c>
      <c s="3" t="s">
        <v>53</v>
      </c>
      <c s="8">
        <v>29490</v>
      </c>
      <c r="M287" s="20">
        <v>116607800</v>
      </c>
      <c s="20">
        <v>13992936</v>
      </c>
      <c s="20">
        <v>102614864</v>
      </c>
      <c s="20">
        <v>50</v>
      </c>
      <c s="21" t="s">
        <v>255</v>
      </c>
    </row>
    <row ht="22.5" customHeight="1">
      <c s="3">
        <v>1361</v>
      </c>
      <c s="3">
        <v>1</v>
      </c>
      <c s="3" t="s">
        <v>20276</v>
      </c>
      <c s="3" t="s">
        <v>20276</v>
      </c>
      <c s="3" t="s">
        <v>1004</v>
      </c>
      <c s="3" t="s">
        <v>252</v>
      </c>
      <c s="3" t="s">
        <v>492</v>
      </c>
      <c s="3" t="s">
        <v>1004</v>
      </c>
      <c s="3" t="s">
        <v>53</v>
      </c>
      <c s="8">
        <v>29490</v>
      </c>
      <c r="M288" s="20">
        <v>30238500</v>
      </c>
      <c s="20">
        <v>3628620</v>
      </c>
      <c s="20">
        <v>26609880</v>
      </c>
      <c s="20">
        <v>50</v>
      </c>
      <c s="21" t="s">
        <v>255</v>
      </c>
    </row>
    <row ht="22.5" customHeight="1">
      <c s="3">
        <v>1362</v>
      </c>
      <c s="3">
        <v>1</v>
      </c>
      <c s="3" t="s">
        <v>20277</v>
      </c>
      <c s="3" t="s">
        <v>20277</v>
      </c>
      <c s="3" t="s">
        <v>1004</v>
      </c>
      <c s="3" t="s">
        <v>252</v>
      </c>
      <c s="3" t="s">
        <v>492</v>
      </c>
      <c s="3" t="s">
        <v>1004</v>
      </c>
      <c s="3" t="s">
        <v>53</v>
      </c>
      <c s="8">
        <v>29490</v>
      </c>
      <c r="M289" s="20">
        <v>284391800</v>
      </c>
      <c s="20">
        <v>34127016</v>
      </c>
      <c s="20">
        <v>250264784</v>
      </c>
      <c s="20">
        <v>50</v>
      </c>
      <c s="21" t="s">
        <v>255</v>
      </c>
    </row>
    <row ht="22.5" customHeight="1">
      <c s="3">
        <v>1363</v>
      </c>
      <c s="3">
        <v>1</v>
      </c>
      <c s="3" t="s">
        <v>20278</v>
      </c>
      <c s="3" t="s">
        <v>20278</v>
      </c>
      <c s="3" t="s">
        <v>1004</v>
      </c>
      <c s="3" t="s">
        <v>252</v>
      </c>
      <c s="3" t="s">
        <v>492</v>
      </c>
      <c s="3" t="s">
        <v>1004</v>
      </c>
      <c s="3" t="s">
        <v>53</v>
      </c>
      <c s="8">
        <v>29490</v>
      </c>
      <c r="M290" s="20">
        <v>466478500</v>
      </c>
      <c s="20">
        <v>55977420</v>
      </c>
      <c s="20">
        <v>410501080</v>
      </c>
      <c s="20">
        <v>50</v>
      </c>
      <c s="21" t="s">
        <v>255</v>
      </c>
    </row>
    <row ht="22.5" customHeight="1">
      <c s="3">
        <v>1364</v>
      </c>
      <c s="3">
        <v>1</v>
      </c>
      <c s="3" t="s">
        <v>20279</v>
      </c>
      <c s="3" t="s">
        <v>20279</v>
      </c>
      <c s="3" t="s">
        <v>1004</v>
      </c>
      <c s="3" t="s">
        <v>252</v>
      </c>
      <c s="3" t="s">
        <v>492</v>
      </c>
      <c s="3" t="s">
        <v>1004</v>
      </c>
      <c s="3" t="s">
        <v>53</v>
      </c>
      <c s="8">
        <v>29490</v>
      </c>
      <c r="M291" s="20">
        <v>32430600</v>
      </c>
      <c s="20">
        <v>3891672</v>
      </c>
      <c s="20">
        <v>28538928</v>
      </c>
      <c s="20">
        <v>50</v>
      </c>
      <c s="21" t="s">
        <v>255</v>
      </c>
    </row>
    <row ht="22.5" customHeight="1">
      <c s="3">
        <v>1365</v>
      </c>
      <c s="3">
        <v>1</v>
      </c>
      <c s="3" t="s">
        <v>20280</v>
      </c>
      <c s="3" t="s">
        <v>20280</v>
      </c>
      <c s="3" t="s">
        <v>1004</v>
      </c>
      <c s="3" t="s">
        <v>252</v>
      </c>
      <c s="3" t="s">
        <v>492</v>
      </c>
      <c s="3" t="s">
        <v>1004</v>
      </c>
      <c s="3" t="s">
        <v>53</v>
      </c>
      <c s="8">
        <v>29490</v>
      </c>
      <c r="M292" s="20">
        <v>283769400</v>
      </c>
      <c s="20">
        <v>34052328</v>
      </c>
      <c s="20">
        <v>249717072</v>
      </c>
      <c s="20">
        <v>50</v>
      </c>
      <c s="21" t="s">
        <v>255</v>
      </c>
    </row>
    <row ht="22.5" customHeight="1">
      <c s="3">
        <v>1366</v>
      </c>
      <c s="3">
        <v>1</v>
      </c>
      <c s="3" t="s">
        <v>20281</v>
      </c>
      <c s="3" t="s">
        <v>20281</v>
      </c>
      <c s="3" t="s">
        <v>1004</v>
      </c>
      <c s="3" t="s">
        <v>252</v>
      </c>
      <c s="3" t="s">
        <v>492</v>
      </c>
      <c s="3" t="s">
        <v>1004</v>
      </c>
      <c s="3" t="s">
        <v>53</v>
      </c>
      <c s="8">
        <v>29490</v>
      </c>
      <c r="M293" s="20">
        <v>121519300</v>
      </c>
      <c s="20">
        <v>14582316</v>
      </c>
      <c s="20">
        <v>106936984</v>
      </c>
      <c s="20">
        <v>50</v>
      </c>
      <c s="21" t="s">
        <v>255</v>
      </c>
    </row>
    <row ht="22.5" customHeight="1">
      <c s="3">
        <v>1367</v>
      </c>
      <c s="3">
        <v>1</v>
      </c>
      <c s="3" t="s">
        <v>20282</v>
      </c>
      <c s="3" t="s">
        <v>20282</v>
      </c>
      <c s="3" t="s">
        <v>1004</v>
      </c>
      <c s="3" t="s">
        <v>252</v>
      </c>
      <c s="3" t="s">
        <v>492</v>
      </c>
      <c s="3" t="s">
        <v>1004</v>
      </c>
      <c s="3" t="s">
        <v>53</v>
      </c>
      <c s="8">
        <v>29490</v>
      </c>
      <c r="M294" s="20">
        <v>92224000</v>
      </c>
      <c s="20">
        <v>11066880</v>
      </c>
      <c s="20">
        <v>81157120</v>
      </c>
      <c s="20">
        <v>50</v>
      </c>
      <c s="21" t="s">
        <v>255</v>
      </c>
    </row>
    <row ht="22.5" customHeight="1">
      <c s="3">
        <v>1368</v>
      </c>
      <c s="3">
        <v>1</v>
      </c>
      <c s="3" t="s">
        <v>20283</v>
      </c>
      <c s="3" t="s">
        <v>20283</v>
      </c>
      <c s="3" t="s">
        <v>1004</v>
      </c>
      <c s="3" t="s">
        <v>252</v>
      </c>
      <c s="3" t="s">
        <v>492</v>
      </c>
      <c s="3" t="s">
        <v>1004</v>
      </c>
      <c s="3" t="s">
        <v>53</v>
      </c>
      <c s="8">
        <v>29490</v>
      </c>
      <c r="M295" s="20">
        <v>9770800</v>
      </c>
      <c s="20">
        <v>1172496</v>
      </c>
      <c s="20">
        <v>8598304</v>
      </c>
      <c s="20">
        <v>50</v>
      </c>
      <c s="21" t="s">
        <v>255</v>
      </c>
    </row>
    <row ht="22.5" customHeight="1">
      <c s="3">
        <v>1369</v>
      </c>
      <c s="3">
        <v>1</v>
      </c>
      <c s="3" t="s">
        <v>20284</v>
      </c>
      <c s="3" t="s">
        <v>20284</v>
      </c>
      <c s="3" t="s">
        <v>1004</v>
      </c>
      <c s="3" t="s">
        <v>252</v>
      </c>
      <c s="3" t="s">
        <v>492</v>
      </c>
      <c s="3" t="s">
        <v>1004</v>
      </c>
      <c s="3" t="s">
        <v>53</v>
      </c>
      <c s="8">
        <v>32780</v>
      </c>
      <c r="M296" s="20">
        <v>159393900</v>
      </c>
      <c s="20">
        <v>47818170</v>
      </c>
      <c s="20">
        <v>111575730</v>
      </c>
      <c s="20">
        <v>50</v>
      </c>
      <c s="21" t="s">
        <v>255</v>
      </c>
    </row>
    <row ht="22.5" customHeight="1">
      <c s="3">
        <v>1370</v>
      </c>
      <c s="3">
        <v>1</v>
      </c>
      <c s="3" t="s">
        <v>20285</v>
      </c>
      <c s="3" t="s">
        <v>20285</v>
      </c>
      <c s="3" t="s">
        <v>1004</v>
      </c>
      <c s="3" t="s">
        <v>252</v>
      </c>
      <c s="3" t="s">
        <v>492</v>
      </c>
      <c s="3" t="s">
        <v>1004</v>
      </c>
      <c s="3" t="s">
        <v>53</v>
      </c>
      <c s="8">
        <v>29490</v>
      </c>
      <c r="M297" s="20">
        <v>67734900</v>
      </c>
      <c s="20">
        <v>8128188</v>
      </c>
      <c s="20">
        <v>59606712</v>
      </c>
      <c s="20">
        <v>50</v>
      </c>
      <c s="21" t="s">
        <v>255</v>
      </c>
    </row>
    <row ht="22.5" customHeight="1">
      <c s="3">
        <v>1371</v>
      </c>
      <c s="3">
        <v>1</v>
      </c>
      <c s="3" t="s">
        <v>20286</v>
      </c>
      <c s="3" t="s">
        <v>20286</v>
      </c>
      <c s="3" t="s">
        <v>1004</v>
      </c>
      <c s="3" t="s">
        <v>252</v>
      </c>
      <c s="3" t="s">
        <v>492</v>
      </c>
      <c s="3" t="s">
        <v>1004</v>
      </c>
      <c s="3" t="s">
        <v>53</v>
      </c>
      <c s="8">
        <v>29490</v>
      </c>
      <c r="M298" s="20">
        <v>122613000</v>
      </c>
      <c s="20">
        <v>14713560</v>
      </c>
      <c s="20">
        <v>107899440</v>
      </c>
      <c s="20">
        <v>50</v>
      </c>
      <c s="21" t="s">
        <v>255</v>
      </c>
    </row>
    <row ht="22.5" customHeight="1">
      <c s="3">
        <v>1372</v>
      </c>
      <c s="3">
        <v>1</v>
      </c>
      <c s="3" t="s">
        <v>20287</v>
      </c>
      <c s="3" t="s">
        <v>20287</v>
      </c>
      <c s="3" t="s">
        <v>1004</v>
      </c>
      <c s="3" t="s">
        <v>252</v>
      </c>
      <c s="3" t="s">
        <v>492</v>
      </c>
      <c s="3" t="s">
        <v>1004</v>
      </c>
      <c s="3" t="s">
        <v>53</v>
      </c>
      <c s="8">
        <v>33784</v>
      </c>
      <c r="M299" s="20">
        <v>191862500</v>
      </c>
      <c s="20">
        <v>69070500</v>
      </c>
      <c s="20">
        <v>122792000</v>
      </c>
      <c s="20">
        <v>50</v>
      </c>
      <c s="21" t="s">
        <v>255</v>
      </c>
    </row>
    <row ht="22.5" customHeight="1">
      <c s="3">
        <v>1373</v>
      </c>
      <c s="3">
        <v>1</v>
      </c>
      <c s="3" t="s">
        <v>20288</v>
      </c>
      <c s="3" t="s">
        <v>20288</v>
      </c>
      <c s="3" t="s">
        <v>1004</v>
      </c>
      <c s="3" t="s">
        <v>252</v>
      </c>
      <c s="3" t="s">
        <v>492</v>
      </c>
      <c s="3" t="s">
        <v>1004</v>
      </c>
      <c s="3" t="s">
        <v>53</v>
      </c>
      <c s="8">
        <v>29490</v>
      </c>
      <c r="M300" s="20">
        <v>162412600</v>
      </c>
      <c s="20">
        <v>19489512</v>
      </c>
      <c s="20">
        <v>142923088</v>
      </c>
      <c s="20">
        <v>50</v>
      </c>
      <c s="21" t="s">
        <v>255</v>
      </c>
    </row>
    <row ht="22.5" customHeight="1">
      <c s="3">
        <v>1374</v>
      </c>
      <c s="3">
        <v>1</v>
      </c>
      <c s="3" t="s">
        <v>20289</v>
      </c>
      <c s="3" t="s">
        <v>20289</v>
      </c>
      <c s="3" t="s">
        <v>1004</v>
      </c>
      <c s="3" t="s">
        <v>252</v>
      </c>
      <c s="3" t="s">
        <v>492</v>
      </c>
      <c s="3" t="s">
        <v>1004</v>
      </c>
      <c s="3" t="s">
        <v>53</v>
      </c>
      <c s="8">
        <v>29490</v>
      </c>
      <c r="M301" s="20">
        <v>459570800</v>
      </c>
      <c s="20">
        <v>55148496</v>
      </c>
      <c s="20">
        <v>404422304</v>
      </c>
      <c s="20">
        <v>50</v>
      </c>
      <c s="21" t="s">
        <v>255</v>
      </c>
    </row>
    <row ht="22.5" customHeight="1">
      <c s="3">
        <v>1375</v>
      </c>
      <c s="3">
        <v>1</v>
      </c>
      <c s="3" t="s">
        <v>20290</v>
      </c>
      <c s="3" t="s">
        <v>20290</v>
      </c>
      <c s="3" t="s">
        <v>1004</v>
      </c>
      <c s="3" t="s">
        <v>252</v>
      </c>
      <c s="3" t="s">
        <v>492</v>
      </c>
      <c s="3" t="s">
        <v>1004</v>
      </c>
      <c s="3" t="s">
        <v>53</v>
      </c>
      <c s="8">
        <v>29490</v>
      </c>
      <c r="M302" s="20">
        <v>11096800</v>
      </c>
      <c s="20">
        <v>1331616</v>
      </c>
      <c s="20">
        <v>9765184</v>
      </c>
      <c s="20">
        <v>50</v>
      </c>
      <c s="21" t="s">
        <v>255</v>
      </c>
    </row>
    <row ht="22.5" customHeight="1">
      <c s="3">
        <v>1376</v>
      </c>
      <c s="3">
        <v>1</v>
      </c>
      <c s="3" t="s">
        <v>20291</v>
      </c>
      <c s="3" t="s">
        <v>20291</v>
      </c>
      <c s="3" t="s">
        <v>1004</v>
      </c>
      <c s="3" t="s">
        <v>252</v>
      </c>
      <c s="3" t="s">
        <v>492</v>
      </c>
      <c s="3" t="s">
        <v>1004</v>
      </c>
      <c s="3" t="s">
        <v>53</v>
      </c>
      <c s="8">
        <v>33784</v>
      </c>
      <c r="M303" s="20">
        <v>63969200</v>
      </c>
      <c s="20">
        <v>23028912</v>
      </c>
      <c s="20">
        <v>40940288</v>
      </c>
      <c s="20">
        <v>50</v>
      </c>
      <c s="21" t="s">
        <v>255</v>
      </c>
    </row>
    <row ht="22.5" customHeight="1">
      <c s="3">
        <v>1377</v>
      </c>
      <c s="3">
        <v>1</v>
      </c>
      <c s="3" t="s">
        <v>20292</v>
      </c>
      <c s="3" t="s">
        <v>20292</v>
      </c>
      <c s="3" t="s">
        <v>1004</v>
      </c>
      <c s="3" t="s">
        <v>252</v>
      </c>
      <c s="3" t="s">
        <v>492</v>
      </c>
      <c s="3" t="s">
        <v>1004</v>
      </c>
      <c s="3" t="s">
        <v>53</v>
      </c>
      <c s="8">
        <v>29490</v>
      </c>
      <c r="M304" s="20">
        <v>83703000</v>
      </c>
      <c s="20">
        <v>10044360</v>
      </c>
      <c s="20">
        <v>73658640</v>
      </c>
      <c s="20">
        <v>50</v>
      </c>
      <c s="21" t="s">
        <v>255</v>
      </c>
    </row>
    <row ht="22.5" customHeight="1">
      <c s="3">
        <v>1378</v>
      </c>
      <c s="3">
        <v>1</v>
      </c>
      <c s="3" t="s">
        <v>20293</v>
      </c>
      <c s="3" t="s">
        <v>20293</v>
      </c>
      <c s="3" t="s">
        <v>1004</v>
      </c>
      <c s="3" t="s">
        <v>252</v>
      </c>
      <c s="3" t="s">
        <v>492</v>
      </c>
      <c s="3" t="s">
        <v>1004</v>
      </c>
      <c s="3" t="s">
        <v>53</v>
      </c>
      <c s="8">
        <v>29490</v>
      </c>
      <c r="M305" s="20">
        <v>328104800</v>
      </c>
      <c s="20">
        <v>39372576</v>
      </c>
      <c s="20">
        <v>288732224</v>
      </c>
      <c s="20">
        <v>50</v>
      </c>
      <c s="21" t="s">
        <v>255</v>
      </c>
    </row>
    <row ht="22.5" customHeight="1">
      <c s="3">
        <v>1379</v>
      </c>
      <c s="3">
        <v>1</v>
      </c>
      <c s="3" t="s">
        <v>20294</v>
      </c>
      <c s="3" t="s">
        <v>20294</v>
      </c>
      <c s="3" t="s">
        <v>1004</v>
      </c>
      <c s="3" t="s">
        <v>252</v>
      </c>
      <c s="3" t="s">
        <v>492</v>
      </c>
      <c s="3" t="s">
        <v>1004</v>
      </c>
      <c s="3" t="s">
        <v>53</v>
      </c>
      <c s="8">
        <v>29490</v>
      </c>
      <c r="M306" s="20">
        <v>205377800</v>
      </c>
      <c s="20">
        <v>24645336</v>
      </c>
      <c s="20">
        <v>180732464</v>
      </c>
      <c s="20">
        <v>50</v>
      </c>
      <c s="21" t="s">
        <v>255</v>
      </c>
    </row>
    <row ht="22.5" customHeight="1">
      <c s="3">
        <v>1380</v>
      </c>
      <c s="3">
        <v>1</v>
      </c>
      <c s="3" t="s">
        <v>20295</v>
      </c>
      <c s="3" t="s">
        <v>20295</v>
      </c>
      <c s="3" t="s">
        <v>1004</v>
      </c>
      <c s="3" t="s">
        <v>252</v>
      </c>
      <c s="3" t="s">
        <v>492</v>
      </c>
      <c s="3" t="s">
        <v>1004</v>
      </c>
      <c s="3" t="s">
        <v>53</v>
      </c>
      <c s="8">
        <v>32780</v>
      </c>
      <c r="M307" s="20">
        <v>105929100</v>
      </c>
      <c s="20">
        <v>31778730</v>
      </c>
      <c s="20">
        <v>74150370</v>
      </c>
      <c s="20">
        <v>50</v>
      </c>
      <c s="21" t="s">
        <v>255</v>
      </c>
    </row>
    <row ht="22.5" customHeight="1">
      <c s="3">
        <v>1381</v>
      </c>
      <c s="3">
        <v>1</v>
      </c>
      <c s="3" t="s">
        <v>20296</v>
      </c>
      <c s="3" t="s">
        <v>20296</v>
      </c>
      <c s="3" t="s">
        <v>1004</v>
      </c>
      <c s="3" t="s">
        <v>252</v>
      </c>
      <c s="3" t="s">
        <v>492</v>
      </c>
      <c s="3" t="s">
        <v>1004</v>
      </c>
      <c s="3" t="s">
        <v>53</v>
      </c>
      <c s="8">
        <v>29490</v>
      </c>
      <c r="M308" s="20">
        <v>19500100</v>
      </c>
      <c s="20">
        <v>2340012</v>
      </c>
      <c s="20">
        <v>17160088</v>
      </c>
      <c s="20">
        <v>50</v>
      </c>
      <c s="21" t="s">
        <v>255</v>
      </c>
    </row>
    <row ht="22.5" customHeight="1">
      <c s="3">
        <v>1382</v>
      </c>
      <c s="3">
        <v>1</v>
      </c>
      <c s="3" t="s">
        <v>20297</v>
      </c>
      <c s="3" t="s">
        <v>20297</v>
      </c>
      <c s="3" t="s">
        <v>1004</v>
      </c>
      <c s="3" t="s">
        <v>252</v>
      </c>
      <c s="3" t="s">
        <v>492</v>
      </c>
      <c s="3" t="s">
        <v>1004</v>
      </c>
      <c s="3" t="s">
        <v>53</v>
      </c>
      <c s="8">
        <v>29490</v>
      </c>
      <c r="M309" s="20">
        <v>330399400</v>
      </c>
      <c s="20">
        <v>39647928</v>
      </c>
      <c s="20">
        <v>290751472</v>
      </c>
      <c s="20">
        <v>50</v>
      </c>
      <c s="21" t="s">
        <v>255</v>
      </c>
    </row>
    <row ht="22.5" customHeight="1">
      <c s="3">
        <v>1383</v>
      </c>
      <c s="3">
        <v>1</v>
      </c>
      <c s="3" t="s">
        <v>20298</v>
      </c>
      <c s="3" t="s">
        <v>20298</v>
      </c>
      <c s="3" t="s">
        <v>1004</v>
      </c>
      <c s="3" t="s">
        <v>252</v>
      </c>
      <c s="3" t="s">
        <v>492</v>
      </c>
      <c s="3" t="s">
        <v>1004</v>
      </c>
      <c s="3" t="s">
        <v>53</v>
      </c>
      <c s="8">
        <v>37876</v>
      </c>
      <c r="M310" s="20">
        <v>329467500</v>
      </c>
      <c s="20">
        <v>191091150</v>
      </c>
      <c s="20">
        <v>138376350</v>
      </c>
      <c s="20">
        <v>50</v>
      </c>
      <c s="21" t="s">
        <v>255</v>
      </c>
    </row>
    <row ht="22.5" customHeight="1">
      <c s="3">
        <v>1384</v>
      </c>
      <c s="3">
        <v>1</v>
      </c>
      <c s="3" t="s">
        <v>20299</v>
      </c>
      <c s="3" t="s">
        <v>20299</v>
      </c>
      <c s="3" t="s">
        <v>1004</v>
      </c>
      <c s="3" t="s">
        <v>252</v>
      </c>
      <c s="3" t="s">
        <v>492</v>
      </c>
      <c s="3" t="s">
        <v>1004</v>
      </c>
      <c s="3" t="s">
        <v>53</v>
      </c>
      <c s="8">
        <v>29490</v>
      </c>
      <c r="M311" s="20">
        <v>328858500</v>
      </c>
      <c s="20">
        <v>39463020</v>
      </c>
      <c s="20">
        <v>289395480</v>
      </c>
      <c s="20">
        <v>50</v>
      </c>
      <c s="21" t="s">
        <v>255</v>
      </c>
    </row>
    <row ht="22.5" customHeight="1">
      <c s="3">
        <v>1385</v>
      </c>
      <c s="3">
        <v>1</v>
      </c>
      <c s="3" t="s">
        <v>20300</v>
      </c>
      <c s="3" t="s">
        <v>20300</v>
      </c>
      <c s="3" t="s">
        <v>1004</v>
      </c>
      <c s="3" t="s">
        <v>252</v>
      </c>
      <c s="3" t="s">
        <v>492</v>
      </c>
      <c s="3" t="s">
        <v>1004</v>
      </c>
      <c s="3" t="s">
        <v>53</v>
      </c>
      <c s="8">
        <v>40337</v>
      </c>
      <c r="M312" s="20">
        <v>57956100</v>
      </c>
      <c s="20">
        <v>41728392</v>
      </c>
      <c s="20">
        <v>16227708</v>
      </c>
      <c s="20">
        <v>50</v>
      </c>
      <c s="21" t="s">
        <v>255</v>
      </c>
    </row>
    <row ht="22.5" customHeight="1">
      <c s="3">
        <v>1386</v>
      </c>
      <c s="3">
        <v>1</v>
      </c>
      <c s="3" t="s">
        <v>20301</v>
      </c>
      <c s="3" t="s">
        <v>20301</v>
      </c>
      <c s="3" t="s">
        <v>1004</v>
      </c>
      <c s="3" t="s">
        <v>252</v>
      </c>
      <c s="3" t="s">
        <v>492</v>
      </c>
      <c s="3" t="s">
        <v>1004</v>
      </c>
      <c s="3" t="s">
        <v>53</v>
      </c>
      <c s="8">
        <v>29490</v>
      </c>
      <c r="M313" s="20">
        <v>585282400</v>
      </c>
      <c s="20">
        <v>70233888</v>
      </c>
      <c s="20">
        <v>515048512</v>
      </c>
      <c s="20">
        <v>50</v>
      </c>
      <c s="21" t="s">
        <v>255</v>
      </c>
    </row>
    <row ht="22.5" customHeight="1">
      <c s="3">
        <v>1387</v>
      </c>
      <c s="3">
        <v>1</v>
      </c>
      <c s="3" t="s">
        <v>20302</v>
      </c>
      <c s="3" t="s">
        <v>20302</v>
      </c>
      <c s="3" t="s">
        <v>1004</v>
      </c>
      <c s="3" t="s">
        <v>252</v>
      </c>
      <c s="3" t="s">
        <v>492</v>
      </c>
      <c s="3" t="s">
        <v>1004</v>
      </c>
      <c s="3" t="s">
        <v>53</v>
      </c>
      <c s="8">
        <v>40337</v>
      </c>
      <c r="M314" s="20">
        <v>126664000</v>
      </c>
      <c s="20">
        <v>91198080</v>
      </c>
      <c s="20">
        <v>35465920</v>
      </c>
      <c s="20">
        <v>50</v>
      </c>
      <c s="21" t="s">
        <v>255</v>
      </c>
    </row>
    <row ht="22.5" customHeight="1">
      <c s="3">
        <v>1388</v>
      </c>
      <c s="3">
        <v>1</v>
      </c>
      <c s="3" t="s">
        <v>20303</v>
      </c>
      <c s="3" t="s">
        <v>20303</v>
      </c>
      <c s="3" t="s">
        <v>1004</v>
      </c>
      <c s="3" t="s">
        <v>252</v>
      </c>
      <c s="3" t="s">
        <v>492</v>
      </c>
      <c s="3" t="s">
        <v>1004</v>
      </c>
      <c s="3" t="s">
        <v>53</v>
      </c>
      <c s="8">
        <v>29490</v>
      </c>
      <c r="M315" s="20">
        <v>23248700</v>
      </c>
      <c s="20">
        <v>2789844</v>
      </c>
      <c s="20">
        <v>20458856</v>
      </c>
      <c s="20">
        <v>50</v>
      </c>
      <c s="21" t="s">
        <v>255</v>
      </c>
    </row>
    <row ht="22.5" customHeight="1">
      <c s="3">
        <v>1389</v>
      </c>
      <c s="3">
        <v>1</v>
      </c>
      <c s="3" t="s">
        <v>20304</v>
      </c>
      <c s="3" t="s">
        <v>20304</v>
      </c>
      <c s="3" t="s">
        <v>1004</v>
      </c>
      <c s="3" t="s">
        <v>252</v>
      </c>
      <c s="3" t="s">
        <v>492</v>
      </c>
      <c s="3" t="s">
        <v>1004</v>
      </c>
      <c s="3" t="s">
        <v>53</v>
      </c>
      <c s="8">
        <v>29490</v>
      </c>
      <c r="M316" s="20">
        <v>358557800</v>
      </c>
      <c s="20">
        <v>43026936</v>
      </c>
      <c s="20">
        <v>315530864</v>
      </c>
      <c s="20">
        <v>50</v>
      </c>
      <c s="21" t="s">
        <v>255</v>
      </c>
    </row>
    <row ht="22.5" customHeight="1">
      <c s="3">
        <v>1390</v>
      </c>
      <c s="3">
        <v>1</v>
      </c>
      <c s="3" t="s">
        <v>19828</v>
      </c>
      <c s="3" t="s">
        <v>19828</v>
      </c>
      <c s="3" t="s">
        <v>1004</v>
      </c>
      <c s="3" t="s">
        <v>252</v>
      </c>
      <c s="3" t="s">
        <v>492</v>
      </c>
      <c s="3" t="s">
        <v>1004</v>
      </c>
      <c s="3" t="s">
        <v>53</v>
      </c>
      <c s="8">
        <v>29490</v>
      </c>
      <c r="M317" s="20">
        <v>5546400</v>
      </c>
      <c s="20">
        <v>665568</v>
      </c>
      <c s="20">
        <v>4880832</v>
      </c>
      <c s="20">
        <v>50</v>
      </c>
      <c s="21" t="s">
        <v>255</v>
      </c>
    </row>
    <row ht="22.5" customHeight="1">
      <c s="3">
        <v>1391</v>
      </c>
      <c s="3">
        <v>1</v>
      </c>
      <c s="3" t="s">
        <v>20305</v>
      </c>
      <c s="3" t="s">
        <v>20305</v>
      </c>
      <c s="3" t="s">
        <v>1004</v>
      </c>
      <c s="3" t="s">
        <v>252</v>
      </c>
      <c s="3" t="s">
        <v>492</v>
      </c>
      <c s="3" t="s">
        <v>1004</v>
      </c>
      <c s="3" t="s">
        <v>53</v>
      </c>
      <c s="8">
        <v>29490</v>
      </c>
      <c r="M318" s="20">
        <v>5512800</v>
      </c>
      <c s="20">
        <v>661536</v>
      </c>
      <c s="20">
        <v>4851264</v>
      </c>
      <c s="20">
        <v>50</v>
      </c>
      <c s="21" t="s">
        <v>255</v>
      </c>
    </row>
    <row ht="22.5" customHeight="1">
      <c s="3">
        <v>1392</v>
      </c>
      <c s="3">
        <v>1</v>
      </c>
      <c s="3" t="s">
        <v>20306</v>
      </c>
      <c s="3" t="s">
        <v>20306</v>
      </c>
      <c s="3" t="s">
        <v>1004</v>
      </c>
      <c s="3" t="s">
        <v>252</v>
      </c>
      <c s="3" t="s">
        <v>492</v>
      </c>
      <c s="3" t="s">
        <v>1004</v>
      </c>
      <c s="3" t="s">
        <v>53</v>
      </c>
      <c s="8">
        <v>29490</v>
      </c>
      <c r="M319" s="20">
        <v>291419600</v>
      </c>
      <c s="20">
        <v>34970352</v>
      </c>
      <c s="20">
        <v>256449248</v>
      </c>
      <c s="20">
        <v>50</v>
      </c>
      <c s="21" t="s">
        <v>255</v>
      </c>
    </row>
    <row ht="22.5" customHeight="1">
      <c s="3">
        <v>1393</v>
      </c>
      <c s="3">
        <v>1</v>
      </c>
      <c s="3" t="s">
        <v>20307</v>
      </c>
      <c s="3" t="s">
        <v>20307</v>
      </c>
      <c s="3" t="s">
        <v>1004</v>
      </c>
      <c s="3" t="s">
        <v>252</v>
      </c>
      <c s="3" t="s">
        <v>492</v>
      </c>
      <c s="3" t="s">
        <v>1004</v>
      </c>
      <c s="3" t="s">
        <v>53</v>
      </c>
      <c s="8">
        <v>29490</v>
      </c>
      <c r="M320" s="20">
        <v>195169800</v>
      </c>
      <c s="20">
        <v>23420376</v>
      </c>
      <c s="20">
        <v>171749424</v>
      </c>
      <c s="20">
        <v>50</v>
      </c>
      <c s="21" t="s">
        <v>255</v>
      </c>
    </row>
    <row ht="22.5" customHeight="1">
      <c s="3">
        <v>1394</v>
      </c>
      <c s="3">
        <v>1</v>
      </c>
      <c s="3" t="s">
        <v>20308</v>
      </c>
      <c s="3" t="s">
        <v>20308</v>
      </c>
      <c s="3" t="s">
        <v>1004</v>
      </c>
      <c s="3" t="s">
        <v>252</v>
      </c>
      <c s="3" t="s">
        <v>492</v>
      </c>
      <c s="3" t="s">
        <v>1004</v>
      </c>
      <c s="3" t="s">
        <v>53</v>
      </c>
      <c s="8">
        <v>29490</v>
      </c>
      <c r="M321" s="20">
        <v>328336600</v>
      </c>
      <c s="20">
        <v>39400392</v>
      </c>
      <c s="20">
        <v>288936208</v>
      </c>
      <c s="20">
        <v>50</v>
      </c>
      <c s="21" t="s">
        <v>255</v>
      </c>
    </row>
    <row ht="22.5" customHeight="1">
      <c s="3">
        <v>1395</v>
      </c>
      <c s="3">
        <v>1</v>
      </c>
      <c s="3" t="s">
        <v>20309</v>
      </c>
      <c s="3" t="s">
        <v>20309</v>
      </c>
      <c s="3" t="s">
        <v>1004</v>
      </c>
      <c s="3" t="s">
        <v>252</v>
      </c>
      <c s="3" t="s">
        <v>492</v>
      </c>
      <c s="3" t="s">
        <v>1004</v>
      </c>
      <c s="3" t="s">
        <v>53</v>
      </c>
      <c s="8">
        <v>29490</v>
      </c>
      <c r="M322" s="20">
        <v>61135800</v>
      </c>
      <c s="20">
        <v>7336296</v>
      </c>
      <c s="20">
        <v>53799504</v>
      </c>
      <c s="20">
        <v>50</v>
      </c>
      <c s="21" t="s">
        <v>255</v>
      </c>
    </row>
    <row ht="22.5" customHeight="1">
      <c s="3">
        <v>1396</v>
      </c>
      <c s="3">
        <v>1</v>
      </c>
      <c s="3" t="s">
        <v>20310</v>
      </c>
      <c s="3" t="s">
        <v>20310</v>
      </c>
      <c s="3" t="s">
        <v>1004</v>
      </c>
      <c s="3" t="s">
        <v>252</v>
      </c>
      <c s="3" t="s">
        <v>492</v>
      </c>
      <c s="3" t="s">
        <v>1004</v>
      </c>
      <c s="3" t="s">
        <v>53</v>
      </c>
      <c s="8">
        <v>29490</v>
      </c>
      <c r="M323" s="20">
        <v>34184200</v>
      </c>
      <c s="20">
        <v>4102104</v>
      </c>
      <c s="20">
        <v>30082096</v>
      </c>
      <c s="20">
        <v>50</v>
      </c>
      <c s="21" t="s">
        <v>255</v>
      </c>
    </row>
    <row ht="22.5" customHeight="1">
      <c s="3">
        <v>1397</v>
      </c>
      <c s="3">
        <v>1</v>
      </c>
      <c s="3" t="s">
        <v>20311</v>
      </c>
      <c s="3" t="s">
        <v>20311</v>
      </c>
      <c s="3" t="s">
        <v>1004</v>
      </c>
      <c s="3" t="s">
        <v>252</v>
      </c>
      <c s="3" t="s">
        <v>492</v>
      </c>
      <c s="3" t="s">
        <v>1004</v>
      </c>
      <c s="3" t="s">
        <v>53</v>
      </c>
      <c s="8">
        <v>37876</v>
      </c>
      <c r="M324" s="20">
        <v>107717900</v>
      </c>
      <c s="20">
        <v>62476382</v>
      </c>
      <c s="20">
        <v>45241518</v>
      </c>
      <c s="20">
        <v>50</v>
      </c>
      <c s="21" t="s">
        <v>255</v>
      </c>
    </row>
    <row ht="22.5" customHeight="1">
      <c s="3">
        <v>1398</v>
      </c>
      <c s="3">
        <v>1</v>
      </c>
      <c s="3" t="s">
        <v>20312</v>
      </c>
      <c s="3" t="s">
        <v>20312</v>
      </c>
      <c s="3" t="s">
        <v>1004</v>
      </c>
      <c s="3" t="s">
        <v>252</v>
      </c>
      <c s="3" t="s">
        <v>492</v>
      </c>
      <c s="3" t="s">
        <v>1004</v>
      </c>
      <c s="3" t="s">
        <v>53</v>
      </c>
      <c s="8">
        <v>29490</v>
      </c>
      <c r="M325" s="20">
        <v>13605700</v>
      </c>
      <c s="20">
        <v>1632684</v>
      </c>
      <c s="20">
        <v>11973016</v>
      </c>
      <c s="20">
        <v>50</v>
      </c>
      <c s="21" t="s">
        <v>255</v>
      </c>
    </row>
    <row ht="22.5" customHeight="1">
      <c s="3">
        <v>1399</v>
      </c>
      <c s="3">
        <v>1</v>
      </c>
      <c s="3" t="s">
        <v>20313</v>
      </c>
      <c s="3" t="s">
        <v>20313</v>
      </c>
      <c s="3" t="s">
        <v>1004</v>
      </c>
      <c s="3" t="s">
        <v>252</v>
      </c>
      <c s="3" t="s">
        <v>492</v>
      </c>
      <c s="3" t="s">
        <v>1004</v>
      </c>
      <c s="3" t="s">
        <v>53</v>
      </c>
      <c s="8">
        <v>29490</v>
      </c>
      <c r="M326" s="20">
        <v>45771200</v>
      </c>
      <c s="20">
        <v>5492544</v>
      </c>
      <c s="20">
        <v>40278656</v>
      </c>
      <c s="20">
        <v>50</v>
      </c>
      <c s="21" t="s">
        <v>255</v>
      </c>
    </row>
    <row ht="22.5" customHeight="1">
      <c s="3">
        <v>1400</v>
      </c>
      <c s="3">
        <v>1</v>
      </c>
      <c s="3" t="s">
        <v>20314</v>
      </c>
      <c s="3" t="s">
        <v>20314</v>
      </c>
      <c s="3" t="s">
        <v>1004</v>
      </c>
      <c s="3" t="s">
        <v>252</v>
      </c>
      <c s="3" t="s">
        <v>492</v>
      </c>
      <c s="3" t="s">
        <v>1004</v>
      </c>
      <c s="3" t="s">
        <v>53</v>
      </c>
      <c s="8">
        <v>29490</v>
      </c>
      <c r="M327" s="20">
        <v>6197600</v>
      </c>
      <c s="20">
        <v>743712</v>
      </c>
      <c s="20">
        <v>5453888</v>
      </c>
      <c s="20">
        <v>50</v>
      </c>
      <c s="21" t="s">
        <v>255</v>
      </c>
    </row>
    <row ht="22.5" customHeight="1">
      <c s="3">
        <v>1401</v>
      </c>
      <c s="3">
        <v>1</v>
      </c>
      <c s="3" t="s">
        <v>20315</v>
      </c>
      <c s="3" t="s">
        <v>20315</v>
      </c>
      <c s="3" t="s">
        <v>1004</v>
      </c>
      <c s="3" t="s">
        <v>252</v>
      </c>
      <c s="3" t="s">
        <v>492</v>
      </c>
      <c s="3" t="s">
        <v>1004</v>
      </c>
      <c s="3" t="s">
        <v>53</v>
      </c>
      <c s="8">
        <v>29490</v>
      </c>
      <c r="M328" s="20">
        <v>70424900</v>
      </c>
      <c s="20">
        <v>8450988</v>
      </c>
      <c s="20">
        <v>61973912</v>
      </c>
      <c s="20">
        <v>50</v>
      </c>
      <c s="21" t="s">
        <v>255</v>
      </c>
    </row>
    <row ht="22.5" customHeight="1">
      <c s="3">
        <v>1402</v>
      </c>
      <c s="3">
        <v>1</v>
      </c>
      <c s="3" t="s">
        <v>20316</v>
      </c>
      <c s="3" t="s">
        <v>20316</v>
      </c>
      <c s="3" t="s">
        <v>1004</v>
      </c>
      <c s="3" t="s">
        <v>252</v>
      </c>
      <c s="3" t="s">
        <v>492</v>
      </c>
      <c s="3" t="s">
        <v>1004</v>
      </c>
      <c s="3" t="s">
        <v>53</v>
      </c>
      <c s="8">
        <v>30121</v>
      </c>
      <c r="M329" s="20">
        <v>39722300</v>
      </c>
      <c s="20">
        <v>6355568</v>
      </c>
      <c s="20">
        <v>33366732</v>
      </c>
      <c s="20">
        <v>50</v>
      </c>
      <c s="21" t="s">
        <v>255</v>
      </c>
    </row>
    <row ht="22.5" customHeight="1">
      <c s="3">
        <v>1403</v>
      </c>
      <c s="3">
        <v>1</v>
      </c>
      <c s="3" t="s">
        <v>20317</v>
      </c>
      <c s="3" t="s">
        <v>20317</v>
      </c>
      <c s="3" t="s">
        <v>1004</v>
      </c>
      <c s="3" t="s">
        <v>252</v>
      </c>
      <c s="3" t="s">
        <v>492</v>
      </c>
      <c s="3" t="s">
        <v>1004</v>
      </c>
      <c s="3" t="s">
        <v>53</v>
      </c>
      <c s="8">
        <v>29490</v>
      </c>
      <c r="M330" s="20">
        <v>176764400</v>
      </c>
      <c s="20">
        <v>21211728</v>
      </c>
      <c s="20">
        <v>155552672</v>
      </c>
      <c s="20">
        <v>50</v>
      </c>
      <c s="21" t="s">
        <v>255</v>
      </c>
    </row>
    <row ht="22.5" customHeight="1">
      <c s="3">
        <v>1404</v>
      </c>
      <c s="3">
        <v>1</v>
      </c>
      <c s="3" t="s">
        <v>20318</v>
      </c>
      <c s="3" t="s">
        <v>20318</v>
      </c>
      <c s="3" t="s">
        <v>1004</v>
      </c>
      <c s="3" t="s">
        <v>252</v>
      </c>
      <c s="3" t="s">
        <v>492</v>
      </c>
      <c s="3" t="s">
        <v>1004</v>
      </c>
      <c s="3" t="s">
        <v>53</v>
      </c>
      <c s="8">
        <v>29490</v>
      </c>
      <c r="M331" s="20">
        <v>498886300</v>
      </c>
      <c s="20">
        <v>59866356</v>
      </c>
      <c s="20">
        <v>439019944</v>
      </c>
      <c s="20">
        <v>50</v>
      </c>
      <c s="21" t="s">
        <v>255</v>
      </c>
    </row>
    <row ht="22.5" customHeight="1">
      <c s="3">
        <v>1405</v>
      </c>
      <c s="3">
        <v>1</v>
      </c>
      <c s="3" t="s">
        <v>20319</v>
      </c>
      <c s="3" t="s">
        <v>20319</v>
      </c>
      <c s="3" t="s">
        <v>1004</v>
      </c>
      <c s="3" t="s">
        <v>252</v>
      </c>
      <c s="3" t="s">
        <v>492</v>
      </c>
      <c s="3" t="s">
        <v>1004</v>
      </c>
      <c s="3" t="s">
        <v>53</v>
      </c>
      <c s="8">
        <v>29490</v>
      </c>
      <c r="M332" s="20">
        <v>160161300</v>
      </c>
      <c s="20">
        <v>19219356</v>
      </c>
      <c s="20">
        <v>140941944</v>
      </c>
      <c s="20">
        <v>50</v>
      </c>
      <c s="21" t="s">
        <v>255</v>
      </c>
    </row>
    <row ht="22.5" customHeight="1">
      <c s="3">
        <v>1406</v>
      </c>
      <c s="3">
        <v>1</v>
      </c>
      <c s="3" t="s">
        <v>20320</v>
      </c>
      <c s="3" t="s">
        <v>20320</v>
      </c>
      <c s="3" t="s">
        <v>1004</v>
      </c>
      <c s="3" t="s">
        <v>252</v>
      </c>
      <c s="3" t="s">
        <v>492</v>
      </c>
      <c s="3" t="s">
        <v>1004</v>
      </c>
      <c s="3" t="s">
        <v>53</v>
      </c>
      <c s="8">
        <v>29490</v>
      </c>
      <c r="M333" s="20">
        <v>261372600</v>
      </c>
      <c s="20">
        <v>31364712</v>
      </c>
      <c s="20">
        <v>230007888</v>
      </c>
      <c s="20">
        <v>50</v>
      </c>
      <c s="21" t="s">
        <v>255</v>
      </c>
    </row>
    <row ht="22.5" customHeight="1">
      <c s="3">
        <v>1407</v>
      </c>
      <c s="3">
        <v>1</v>
      </c>
      <c s="3" t="s">
        <v>20321</v>
      </c>
      <c s="3" t="s">
        <v>20321</v>
      </c>
      <c s="3" t="s">
        <v>1004</v>
      </c>
      <c s="3" t="s">
        <v>252</v>
      </c>
      <c s="3" t="s">
        <v>492</v>
      </c>
      <c s="3" t="s">
        <v>1004</v>
      </c>
      <c s="3" t="s">
        <v>53</v>
      </c>
      <c s="8">
        <v>29490</v>
      </c>
      <c r="M334" s="20">
        <v>62805200</v>
      </c>
      <c s="20">
        <v>7536624</v>
      </c>
      <c s="20">
        <v>55268576</v>
      </c>
      <c s="20">
        <v>50</v>
      </c>
      <c s="21" t="s">
        <v>255</v>
      </c>
    </row>
    <row ht="22.5" customHeight="1">
      <c s="3">
        <v>1408</v>
      </c>
      <c s="3">
        <v>1</v>
      </c>
      <c s="3" t="s">
        <v>20322</v>
      </c>
      <c s="3" t="s">
        <v>20322</v>
      </c>
      <c s="3" t="s">
        <v>1004</v>
      </c>
      <c s="3" t="s">
        <v>252</v>
      </c>
      <c s="3" t="s">
        <v>492</v>
      </c>
      <c s="3" t="s">
        <v>1004</v>
      </c>
      <c s="3" t="s">
        <v>53</v>
      </c>
      <c s="8">
        <v>29490</v>
      </c>
      <c r="M335" s="20">
        <v>14788000</v>
      </c>
      <c s="20">
        <v>1774560</v>
      </c>
      <c s="20">
        <v>13013440</v>
      </c>
      <c s="20">
        <v>50</v>
      </c>
      <c s="21" t="s">
        <v>255</v>
      </c>
    </row>
    <row ht="22.5" customHeight="1">
      <c s="3">
        <v>1409</v>
      </c>
      <c s="3">
        <v>1</v>
      </c>
      <c s="3" t="s">
        <v>20323</v>
      </c>
      <c s="3" t="s">
        <v>20323</v>
      </c>
      <c s="3" t="s">
        <v>1004</v>
      </c>
      <c s="3" t="s">
        <v>252</v>
      </c>
      <c s="3" t="s">
        <v>492</v>
      </c>
      <c s="3" t="s">
        <v>1004</v>
      </c>
      <c s="3" t="s">
        <v>53</v>
      </c>
      <c s="8">
        <v>29490</v>
      </c>
      <c r="M336" s="20">
        <v>112641700</v>
      </c>
      <c s="20">
        <v>13517004</v>
      </c>
      <c s="20">
        <v>99124696</v>
      </c>
      <c s="20">
        <v>50</v>
      </c>
      <c s="21" t="s">
        <v>255</v>
      </c>
    </row>
    <row ht="22.5" customHeight="1">
      <c s="3">
        <v>1410</v>
      </c>
      <c s="3">
        <v>1</v>
      </c>
      <c s="3" t="s">
        <v>20324</v>
      </c>
      <c s="3" t="s">
        <v>20324</v>
      </c>
      <c s="3" t="s">
        <v>1004</v>
      </c>
      <c s="3" t="s">
        <v>252</v>
      </c>
      <c s="3" t="s">
        <v>492</v>
      </c>
      <c s="3" t="s">
        <v>1004</v>
      </c>
      <c s="3" t="s">
        <v>53</v>
      </c>
      <c s="8">
        <v>29490</v>
      </c>
      <c r="M337" s="20">
        <v>177193100</v>
      </c>
      <c s="20">
        <v>21263172</v>
      </c>
      <c s="20">
        <v>155929928</v>
      </c>
      <c s="20">
        <v>50</v>
      </c>
      <c s="21" t="s">
        <v>255</v>
      </c>
    </row>
    <row ht="22.5" customHeight="1">
      <c s="3">
        <v>1411</v>
      </c>
      <c s="3">
        <v>1</v>
      </c>
      <c s="3" t="s">
        <v>20325</v>
      </c>
      <c s="3" t="s">
        <v>20325</v>
      </c>
      <c s="3" t="s">
        <v>1004</v>
      </c>
      <c s="3" t="s">
        <v>252</v>
      </c>
      <c s="3" t="s">
        <v>492</v>
      </c>
      <c s="3" t="s">
        <v>1004</v>
      </c>
      <c s="3" t="s">
        <v>53</v>
      </c>
      <c s="8">
        <v>29490</v>
      </c>
      <c r="M338" s="20">
        <v>51089100</v>
      </c>
      <c s="20">
        <v>6130692</v>
      </c>
      <c s="20">
        <v>44958408</v>
      </c>
      <c s="20">
        <v>50</v>
      </c>
      <c s="21" t="s">
        <v>255</v>
      </c>
    </row>
    <row ht="22.5" customHeight="1">
      <c s="3">
        <v>1412</v>
      </c>
      <c s="3">
        <v>1</v>
      </c>
      <c s="3" t="s">
        <v>20326</v>
      </c>
      <c s="3" t="s">
        <v>20326</v>
      </c>
      <c s="3" t="s">
        <v>1004</v>
      </c>
      <c s="3" t="s">
        <v>252</v>
      </c>
      <c s="3" t="s">
        <v>492</v>
      </c>
      <c s="3" t="s">
        <v>1004</v>
      </c>
      <c s="3" t="s">
        <v>53</v>
      </c>
      <c s="8">
        <v>36885</v>
      </c>
      <c r="M339" s="20">
        <v>64475800</v>
      </c>
      <c s="20">
        <v>33527416</v>
      </c>
      <c s="20">
        <v>30948384</v>
      </c>
      <c s="20">
        <v>50</v>
      </c>
      <c s="21" t="s">
        <v>255</v>
      </c>
    </row>
    <row ht="22.5" customHeight="1">
      <c s="3">
        <v>1413</v>
      </c>
      <c s="3">
        <v>1</v>
      </c>
      <c s="3" t="s">
        <v>20327</v>
      </c>
      <c s="3" t="s">
        <v>20327</v>
      </c>
      <c s="3" t="s">
        <v>1004</v>
      </c>
      <c s="3" t="s">
        <v>252</v>
      </c>
      <c s="3" t="s">
        <v>492</v>
      </c>
      <c s="3" t="s">
        <v>1004</v>
      </c>
      <c s="3" t="s">
        <v>53</v>
      </c>
      <c s="8">
        <v>29490</v>
      </c>
      <c r="M340" s="20">
        <v>214643700</v>
      </c>
      <c s="20">
        <v>25757244</v>
      </c>
      <c s="20">
        <v>188886456</v>
      </c>
      <c s="20">
        <v>50</v>
      </c>
      <c s="21" t="s">
        <v>255</v>
      </c>
    </row>
    <row ht="22.5" customHeight="1">
      <c s="3">
        <v>1414</v>
      </c>
      <c s="3">
        <v>1</v>
      </c>
      <c s="3" t="s">
        <v>20328</v>
      </c>
      <c s="3" t="s">
        <v>20328</v>
      </c>
      <c s="3" t="s">
        <v>1004</v>
      </c>
      <c s="3" t="s">
        <v>252</v>
      </c>
      <c s="3" t="s">
        <v>492</v>
      </c>
      <c s="3" t="s">
        <v>1004</v>
      </c>
      <c s="3" t="s">
        <v>53</v>
      </c>
      <c s="8">
        <v>32780</v>
      </c>
      <c r="M341" s="20">
        <v>215351300</v>
      </c>
      <c s="20">
        <v>64605390</v>
      </c>
      <c s="20">
        <v>150745910</v>
      </c>
      <c s="20">
        <v>50</v>
      </c>
      <c s="21" t="s">
        <v>255</v>
      </c>
    </row>
    <row ht="22.5" customHeight="1">
      <c s="3">
        <v>1415</v>
      </c>
      <c s="3">
        <v>1</v>
      </c>
      <c s="3" t="s">
        <v>20329</v>
      </c>
      <c s="3" t="s">
        <v>20329</v>
      </c>
      <c s="3" t="s">
        <v>1004</v>
      </c>
      <c s="3" t="s">
        <v>252</v>
      </c>
      <c s="3" t="s">
        <v>492</v>
      </c>
      <c s="3" t="s">
        <v>1004</v>
      </c>
      <c s="3" t="s">
        <v>53</v>
      </c>
      <c s="8">
        <v>36885</v>
      </c>
      <c r="M342" s="20">
        <v>113832900</v>
      </c>
      <c s="20">
        <v>59193108</v>
      </c>
      <c s="20">
        <v>54639792</v>
      </c>
      <c s="20">
        <v>50</v>
      </c>
      <c s="21" t="s">
        <v>255</v>
      </c>
    </row>
    <row ht="22.5" customHeight="1">
      <c s="3">
        <v>1416</v>
      </c>
      <c s="3">
        <v>1</v>
      </c>
      <c s="3" t="s">
        <v>20330</v>
      </c>
      <c s="3" t="s">
        <v>20330</v>
      </c>
      <c s="3" t="s">
        <v>1004</v>
      </c>
      <c s="3" t="s">
        <v>252</v>
      </c>
      <c s="3" t="s">
        <v>492</v>
      </c>
      <c s="3" t="s">
        <v>1004</v>
      </c>
      <c s="3" t="s">
        <v>53</v>
      </c>
      <c s="8">
        <v>36885</v>
      </c>
      <c r="M343" s="20">
        <v>199918500</v>
      </c>
      <c s="20">
        <v>103957620</v>
      </c>
      <c s="20">
        <v>95960880</v>
      </c>
      <c s="20">
        <v>50</v>
      </c>
      <c s="21" t="s">
        <v>255</v>
      </c>
    </row>
    <row ht="22.5" customHeight="1">
      <c s="3">
        <v>1417</v>
      </c>
      <c s="3">
        <v>1</v>
      </c>
      <c s="3" t="s">
        <v>20331</v>
      </c>
      <c s="3" t="s">
        <v>20331</v>
      </c>
      <c s="3" t="s">
        <v>1004</v>
      </c>
      <c s="3" t="s">
        <v>252</v>
      </c>
      <c s="3" t="s">
        <v>492</v>
      </c>
      <c s="3" t="s">
        <v>1004</v>
      </c>
      <c s="3" t="s">
        <v>53</v>
      </c>
      <c s="8">
        <v>29490</v>
      </c>
      <c r="M344" s="20">
        <v>151067500</v>
      </c>
      <c s="20">
        <v>18128100</v>
      </c>
      <c s="20">
        <v>132939400</v>
      </c>
      <c s="20">
        <v>50</v>
      </c>
      <c s="21" t="s">
        <v>255</v>
      </c>
    </row>
    <row ht="22.5" customHeight="1">
      <c s="3">
        <v>1418</v>
      </c>
      <c s="3">
        <v>1</v>
      </c>
      <c s="3" t="s">
        <v>20332</v>
      </c>
      <c s="3" t="s">
        <v>20332</v>
      </c>
      <c s="3" t="s">
        <v>1004</v>
      </c>
      <c s="3" t="s">
        <v>252</v>
      </c>
      <c s="3" t="s">
        <v>492</v>
      </c>
      <c s="3" t="s">
        <v>1004</v>
      </c>
      <c s="3" t="s">
        <v>53</v>
      </c>
      <c s="8">
        <v>29490</v>
      </c>
      <c r="M345" s="20">
        <v>216947000</v>
      </c>
      <c s="20">
        <v>26033640</v>
      </c>
      <c s="20">
        <v>190913360</v>
      </c>
      <c s="20">
        <v>50</v>
      </c>
      <c s="21" t="s">
        <v>255</v>
      </c>
    </row>
    <row ht="22.5" customHeight="1">
      <c s="3">
        <v>1419</v>
      </c>
      <c s="3">
        <v>1</v>
      </c>
      <c s="3" t="s">
        <v>20333</v>
      </c>
      <c s="3" t="s">
        <v>20333</v>
      </c>
      <c s="3" t="s">
        <v>1004</v>
      </c>
      <c s="3" t="s">
        <v>252</v>
      </c>
      <c s="3" t="s">
        <v>492</v>
      </c>
      <c s="3" t="s">
        <v>1004</v>
      </c>
      <c s="3" t="s">
        <v>53</v>
      </c>
      <c s="8">
        <v>29490</v>
      </c>
      <c r="M346" s="20">
        <v>63045400</v>
      </c>
      <c s="20">
        <v>7565448</v>
      </c>
      <c s="20">
        <v>55479952</v>
      </c>
      <c s="20">
        <v>50</v>
      </c>
      <c s="21" t="s">
        <v>255</v>
      </c>
    </row>
    <row ht="22.5" customHeight="1">
      <c s="3">
        <v>1420</v>
      </c>
      <c s="3">
        <v>1</v>
      </c>
      <c s="3" t="s">
        <v>20334</v>
      </c>
      <c s="3" t="s">
        <v>20334</v>
      </c>
      <c s="3" t="s">
        <v>1004</v>
      </c>
      <c s="3" t="s">
        <v>252</v>
      </c>
      <c s="3" t="s">
        <v>492</v>
      </c>
      <c s="3" t="s">
        <v>1004</v>
      </c>
      <c s="3" t="s">
        <v>53</v>
      </c>
      <c s="8">
        <v>29490</v>
      </c>
      <c r="M347" s="20">
        <v>299955600</v>
      </c>
      <c s="20">
        <v>35994672</v>
      </c>
      <c s="20">
        <v>263960928</v>
      </c>
      <c s="20">
        <v>50</v>
      </c>
      <c s="21" t="s">
        <v>255</v>
      </c>
    </row>
    <row ht="22.5" customHeight="1">
      <c s="3">
        <v>1421</v>
      </c>
      <c s="3">
        <v>1</v>
      </c>
      <c s="3" t="s">
        <v>20335</v>
      </c>
      <c s="3" t="s">
        <v>20335</v>
      </c>
      <c s="3" t="s">
        <v>1004</v>
      </c>
      <c s="3" t="s">
        <v>252</v>
      </c>
      <c s="3" t="s">
        <v>492</v>
      </c>
      <c s="3" t="s">
        <v>1004</v>
      </c>
      <c s="3" t="s">
        <v>53</v>
      </c>
      <c s="8">
        <v>29490</v>
      </c>
      <c r="M348" s="20">
        <v>176144700</v>
      </c>
      <c s="20">
        <v>21137364</v>
      </c>
      <c s="20">
        <v>155007336</v>
      </c>
      <c s="20">
        <v>50</v>
      </c>
      <c s="21" t="s">
        <v>255</v>
      </c>
    </row>
    <row ht="22.5" customHeight="1">
      <c s="3">
        <v>1422</v>
      </c>
      <c s="3">
        <v>1</v>
      </c>
      <c s="3" t="s">
        <v>20336</v>
      </c>
      <c s="3" t="s">
        <v>20336</v>
      </c>
      <c s="3" t="s">
        <v>1004</v>
      </c>
      <c s="3" t="s">
        <v>252</v>
      </c>
      <c s="3" t="s">
        <v>492</v>
      </c>
      <c s="3" t="s">
        <v>1004</v>
      </c>
      <c s="3" t="s">
        <v>53</v>
      </c>
      <c s="8">
        <v>29490</v>
      </c>
      <c r="M349" s="20">
        <v>106982100</v>
      </c>
      <c s="20">
        <v>12837852</v>
      </c>
      <c s="20">
        <v>94144248</v>
      </c>
      <c s="20">
        <v>50</v>
      </c>
      <c s="21" t="s">
        <v>255</v>
      </c>
    </row>
    <row ht="22.5" customHeight="1">
      <c s="3">
        <v>1423</v>
      </c>
      <c s="3">
        <v>1</v>
      </c>
      <c s="3" t="s">
        <v>20337</v>
      </c>
      <c s="3" t="s">
        <v>20337</v>
      </c>
      <c s="3" t="s">
        <v>1004</v>
      </c>
      <c s="3" t="s">
        <v>252</v>
      </c>
      <c s="3" t="s">
        <v>492</v>
      </c>
      <c s="3" t="s">
        <v>1004</v>
      </c>
      <c s="3" t="s">
        <v>53</v>
      </c>
      <c s="8">
        <v>29490</v>
      </c>
      <c r="M350" s="20">
        <v>165462400</v>
      </c>
      <c s="20">
        <v>19855488</v>
      </c>
      <c s="20">
        <v>145606912</v>
      </c>
      <c s="20">
        <v>50</v>
      </c>
      <c s="21" t="s">
        <v>255</v>
      </c>
    </row>
    <row ht="22.5" customHeight="1">
      <c s="3">
        <v>1424</v>
      </c>
      <c s="3">
        <v>1</v>
      </c>
      <c s="3" t="s">
        <v>20338</v>
      </c>
      <c s="3" t="s">
        <v>20338</v>
      </c>
      <c s="3" t="s">
        <v>1004</v>
      </c>
      <c s="3" t="s">
        <v>252</v>
      </c>
      <c s="3" t="s">
        <v>492</v>
      </c>
      <c s="3" t="s">
        <v>1004</v>
      </c>
      <c s="3" t="s">
        <v>53</v>
      </c>
      <c s="8">
        <v>29490</v>
      </c>
      <c r="M351" s="20">
        <v>140276800</v>
      </c>
      <c s="20">
        <v>16833216</v>
      </c>
      <c s="20">
        <v>123443584</v>
      </c>
      <c s="20">
        <v>50</v>
      </c>
      <c s="21" t="s">
        <v>255</v>
      </c>
    </row>
    <row ht="22.5" customHeight="1">
      <c s="3">
        <v>1425</v>
      </c>
      <c s="3">
        <v>1</v>
      </c>
      <c s="3" t="s">
        <v>20339</v>
      </c>
      <c s="3" t="s">
        <v>20339</v>
      </c>
      <c s="3" t="s">
        <v>1004</v>
      </c>
      <c s="3" t="s">
        <v>252</v>
      </c>
      <c s="3" t="s">
        <v>492</v>
      </c>
      <c s="3" t="s">
        <v>1004</v>
      </c>
      <c s="3" t="s">
        <v>53</v>
      </c>
      <c s="8">
        <v>32780</v>
      </c>
      <c r="M352" s="20">
        <v>51163600</v>
      </c>
      <c s="20">
        <v>15349080</v>
      </c>
      <c s="20">
        <v>35814520</v>
      </c>
      <c s="20">
        <v>50</v>
      </c>
      <c s="21" t="s">
        <v>255</v>
      </c>
    </row>
    <row ht="22.5" customHeight="1">
      <c s="3">
        <v>1426</v>
      </c>
      <c s="3">
        <v>1</v>
      </c>
      <c s="3" t="s">
        <v>20340</v>
      </c>
      <c s="3" t="s">
        <v>20340</v>
      </c>
      <c s="3" t="s">
        <v>1004</v>
      </c>
      <c s="3" t="s">
        <v>252</v>
      </c>
      <c s="3" t="s">
        <v>492</v>
      </c>
      <c s="3" t="s">
        <v>1004</v>
      </c>
      <c s="3" t="s">
        <v>53</v>
      </c>
      <c s="8">
        <v>29490</v>
      </c>
      <c r="M353" s="20">
        <v>117125100</v>
      </c>
      <c s="20">
        <v>14055012</v>
      </c>
      <c s="20">
        <v>103070088</v>
      </c>
      <c s="20">
        <v>50</v>
      </c>
      <c s="21" t="s">
        <v>255</v>
      </c>
    </row>
    <row ht="22.5" customHeight="1">
      <c s="3">
        <v>1427</v>
      </c>
      <c s="3">
        <v>1</v>
      </c>
      <c s="3" t="s">
        <v>20341</v>
      </c>
      <c s="3" t="s">
        <v>20341</v>
      </c>
      <c s="3" t="s">
        <v>1004</v>
      </c>
      <c s="3" t="s">
        <v>252</v>
      </c>
      <c s="3" t="s">
        <v>492</v>
      </c>
      <c s="3" t="s">
        <v>1004</v>
      </c>
      <c s="3" t="s">
        <v>53</v>
      </c>
      <c s="8">
        <v>29490</v>
      </c>
      <c r="M354" s="20">
        <v>9597800</v>
      </c>
      <c s="20">
        <v>1151736</v>
      </c>
      <c s="20">
        <v>8446064</v>
      </c>
      <c s="20">
        <v>50</v>
      </c>
      <c s="21" t="s">
        <v>255</v>
      </c>
    </row>
    <row ht="22.5" customHeight="1">
      <c s="3">
        <v>1428</v>
      </c>
      <c s="3">
        <v>1</v>
      </c>
      <c s="3" t="s">
        <v>20342</v>
      </c>
      <c s="3" t="s">
        <v>20342</v>
      </c>
      <c s="3" t="s">
        <v>1004</v>
      </c>
      <c s="3" t="s">
        <v>252</v>
      </c>
      <c s="3" t="s">
        <v>492</v>
      </c>
      <c s="3" t="s">
        <v>1004</v>
      </c>
      <c s="3" t="s">
        <v>53</v>
      </c>
      <c s="8">
        <v>29490</v>
      </c>
      <c r="M355" s="20">
        <v>132713500</v>
      </c>
      <c s="20">
        <v>15925620</v>
      </c>
      <c s="20">
        <v>116787880</v>
      </c>
      <c s="20">
        <v>50</v>
      </c>
      <c s="21" t="s">
        <v>255</v>
      </c>
    </row>
    <row ht="22.5" customHeight="1">
      <c s="3">
        <v>1429</v>
      </c>
      <c s="3">
        <v>1</v>
      </c>
      <c s="3" t="s">
        <v>20343</v>
      </c>
      <c s="3" t="s">
        <v>20343</v>
      </c>
      <c s="3" t="s">
        <v>1004</v>
      </c>
      <c s="3" t="s">
        <v>252</v>
      </c>
      <c s="3" t="s">
        <v>492</v>
      </c>
      <c s="3" t="s">
        <v>1004</v>
      </c>
      <c s="3" t="s">
        <v>53</v>
      </c>
      <c s="8">
        <v>39700</v>
      </c>
      <c r="M356" s="20">
        <v>209121900</v>
      </c>
      <c s="20">
        <v>142202892</v>
      </c>
      <c s="20">
        <v>66919008</v>
      </c>
      <c s="20">
        <v>50</v>
      </c>
      <c s="21" t="s">
        <v>255</v>
      </c>
    </row>
    <row ht="22.5" customHeight="1">
      <c s="3">
        <v>1430</v>
      </c>
      <c s="3">
        <v>1</v>
      </c>
      <c s="3" t="s">
        <v>20344</v>
      </c>
      <c s="3" t="s">
        <v>20344</v>
      </c>
      <c s="3" t="s">
        <v>1004</v>
      </c>
      <c s="3" t="s">
        <v>252</v>
      </c>
      <c s="3" t="s">
        <v>492</v>
      </c>
      <c s="3" t="s">
        <v>1004</v>
      </c>
      <c s="3" t="s">
        <v>53</v>
      </c>
      <c s="8">
        <v>29490</v>
      </c>
      <c r="M357" s="20">
        <v>193167000</v>
      </c>
      <c s="20">
        <v>23180040</v>
      </c>
      <c s="20">
        <v>169986960</v>
      </c>
      <c s="20">
        <v>50</v>
      </c>
      <c s="21" t="s">
        <v>255</v>
      </c>
    </row>
    <row ht="22.5" customHeight="1">
      <c s="3">
        <v>1431</v>
      </c>
      <c s="3">
        <v>1</v>
      </c>
      <c s="3" t="s">
        <v>20345</v>
      </c>
      <c s="3" t="s">
        <v>20345</v>
      </c>
      <c s="3" t="s">
        <v>1004</v>
      </c>
      <c s="3" t="s">
        <v>252</v>
      </c>
      <c s="3" t="s">
        <v>492</v>
      </c>
      <c s="3" t="s">
        <v>1004</v>
      </c>
      <c s="3" t="s">
        <v>53</v>
      </c>
      <c s="8">
        <v>29490</v>
      </c>
      <c r="M358" s="20">
        <v>156145400</v>
      </c>
      <c s="20">
        <v>18737448</v>
      </c>
      <c s="20">
        <v>137407952</v>
      </c>
      <c s="20">
        <v>50</v>
      </c>
      <c s="21" t="s">
        <v>255</v>
      </c>
    </row>
    <row ht="22.5" customHeight="1">
      <c s="3">
        <v>1432</v>
      </c>
      <c s="3">
        <v>1</v>
      </c>
      <c s="3" t="s">
        <v>20346</v>
      </c>
      <c s="3" t="s">
        <v>20346</v>
      </c>
      <c s="3" t="s">
        <v>1004</v>
      </c>
      <c s="3" t="s">
        <v>252</v>
      </c>
      <c s="3" t="s">
        <v>492</v>
      </c>
      <c s="3" t="s">
        <v>1004</v>
      </c>
      <c s="3" t="s">
        <v>53</v>
      </c>
      <c s="8">
        <v>29490</v>
      </c>
      <c r="M359" s="20">
        <v>304193400</v>
      </c>
      <c s="20">
        <v>36503208</v>
      </c>
      <c s="20">
        <v>267690192</v>
      </c>
      <c s="20">
        <v>50</v>
      </c>
      <c s="21" t="s">
        <v>255</v>
      </c>
    </row>
    <row ht="22.5" customHeight="1">
      <c s="3">
        <v>1433</v>
      </c>
      <c s="3">
        <v>1</v>
      </c>
      <c s="3" t="s">
        <v>20347</v>
      </c>
      <c s="3" t="s">
        <v>20347</v>
      </c>
      <c s="3" t="s">
        <v>1004</v>
      </c>
      <c s="3" t="s">
        <v>252</v>
      </c>
      <c s="3" t="s">
        <v>492</v>
      </c>
      <c s="3" t="s">
        <v>1004</v>
      </c>
      <c s="3" t="s">
        <v>53</v>
      </c>
      <c s="8">
        <v>29490</v>
      </c>
      <c r="M360" s="20">
        <v>38008400</v>
      </c>
      <c s="20">
        <v>4561008</v>
      </c>
      <c s="20">
        <v>33447392</v>
      </c>
      <c s="20">
        <v>50</v>
      </c>
      <c s="21" t="s">
        <v>255</v>
      </c>
    </row>
    <row ht="22.5" customHeight="1">
      <c s="3">
        <v>1434</v>
      </c>
      <c s="3">
        <v>1</v>
      </c>
      <c s="3" t="s">
        <v>20348</v>
      </c>
      <c s="3" t="s">
        <v>20348</v>
      </c>
      <c s="3" t="s">
        <v>1004</v>
      </c>
      <c s="3" t="s">
        <v>252</v>
      </c>
      <c s="3" t="s">
        <v>492</v>
      </c>
      <c s="3" t="s">
        <v>1004</v>
      </c>
      <c s="3" t="s">
        <v>53</v>
      </c>
      <c s="8">
        <v>36885</v>
      </c>
      <c r="M361" s="20">
        <v>151423800</v>
      </c>
      <c s="20">
        <v>78740376</v>
      </c>
      <c s="20">
        <v>72683424</v>
      </c>
      <c s="20">
        <v>50</v>
      </c>
      <c s="21" t="s">
        <v>255</v>
      </c>
    </row>
    <row ht="22.5" customHeight="1">
      <c s="3">
        <v>1435</v>
      </c>
      <c s="3">
        <v>1</v>
      </c>
      <c s="3" t="s">
        <v>20349</v>
      </c>
      <c s="3" t="s">
        <v>20349</v>
      </c>
      <c s="3" t="s">
        <v>1004</v>
      </c>
      <c s="3" t="s">
        <v>252</v>
      </c>
      <c s="3" t="s">
        <v>492</v>
      </c>
      <c s="3" t="s">
        <v>1004</v>
      </c>
      <c s="3" t="s">
        <v>53</v>
      </c>
      <c s="8">
        <v>29490</v>
      </c>
      <c r="M362" s="20">
        <v>516387700</v>
      </c>
      <c s="20">
        <v>61966524</v>
      </c>
      <c s="20">
        <v>454421176</v>
      </c>
      <c s="20">
        <v>50</v>
      </c>
      <c s="21" t="s">
        <v>255</v>
      </c>
    </row>
    <row ht="22.5" customHeight="1">
      <c s="3">
        <v>1436</v>
      </c>
      <c s="3">
        <v>1</v>
      </c>
      <c s="3" t="s">
        <v>20350</v>
      </c>
      <c s="3" t="s">
        <v>20350</v>
      </c>
      <c s="3" t="s">
        <v>1004</v>
      </c>
      <c s="3" t="s">
        <v>252</v>
      </c>
      <c s="3" t="s">
        <v>492</v>
      </c>
      <c s="3" t="s">
        <v>1004</v>
      </c>
      <c s="3" t="s">
        <v>53</v>
      </c>
      <c s="8">
        <v>29490</v>
      </c>
      <c r="M363" s="20">
        <v>165119800</v>
      </c>
      <c s="20">
        <v>19814376</v>
      </c>
      <c s="20">
        <v>145305424</v>
      </c>
      <c s="20">
        <v>50</v>
      </c>
      <c s="21" t="s">
        <v>255</v>
      </c>
    </row>
    <row ht="22.5" customHeight="1">
      <c s="3">
        <v>1437</v>
      </c>
      <c s="3">
        <v>1</v>
      </c>
      <c s="3" t="s">
        <v>20351</v>
      </c>
      <c s="3" t="s">
        <v>20351</v>
      </c>
      <c s="3" t="s">
        <v>1004</v>
      </c>
      <c s="3" t="s">
        <v>252</v>
      </c>
      <c s="3" t="s">
        <v>492</v>
      </c>
      <c s="3" t="s">
        <v>1004</v>
      </c>
      <c s="3" t="s">
        <v>53</v>
      </c>
      <c s="8">
        <v>29490</v>
      </c>
      <c r="M364" s="20">
        <v>42991000</v>
      </c>
      <c s="20">
        <v>5158920</v>
      </c>
      <c s="20">
        <v>37832080</v>
      </c>
      <c s="20">
        <v>50</v>
      </c>
      <c s="21" t="s">
        <v>255</v>
      </c>
    </row>
    <row ht="22.5" customHeight="1">
      <c s="3">
        <v>1438</v>
      </c>
      <c s="3">
        <v>1</v>
      </c>
      <c s="3" t="s">
        <v>20352</v>
      </c>
      <c s="3" t="s">
        <v>20352</v>
      </c>
      <c s="3" t="s">
        <v>1004</v>
      </c>
      <c s="3" t="s">
        <v>252</v>
      </c>
      <c s="3" t="s">
        <v>492</v>
      </c>
      <c s="3" t="s">
        <v>1004</v>
      </c>
      <c s="3" t="s">
        <v>53</v>
      </c>
      <c s="8">
        <v>29490</v>
      </c>
      <c r="M365" s="20">
        <v>321374100</v>
      </c>
      <c s="20">
        <v>38564892</v>
      </c>
      <c s="20">
        <v>282809208</v>
      </c>
      <c s="20">
        <v>50</v>
      </c>
      <c s="21" t="s">
        <v>255</v>
      </c>
    </row>
    <row ht="22.5" customHeight="1">
      <c s="3">
        <v>1439</v>
      </c>
      <c s="3">
        <v>1</v>
      </c>
      <c s="3" t="s">
        <v>20353</v>
      </c>
      <c s="3" t="s">
        <v>20353</v>
      </c>
      <c s="3" t="s">
        <v>1004</v>
      </c>
      <c s="3" t="s">
        <v>252</v>
      </c>
      <c s="3" t="s">
        <v>492</v>
      </c>
      <c s="3" t="s">
        <v>1004</v>
      </c>
      <c s="3" t="s">
        <v>53</v>
      </c>
      <c s="8">
        <v>34318</v>
      </c>
      <c r="M366" s="20">
        <v>153292800</v>
      </c>
      <c s="20">
        <v>58251264</v>
      </c>
      <c s="20">
        <v>95041536</v>
      </c>
      <c s="20">
        <v>50</v>
      </c>
      <c s="21" t="s">
        <v>255</v>
      </c>
    </row>
    <row ht="22.5" customHeight="1">
      <c s="3">
        <v>1440</v>
      </c>
      <c s="3">
        <v>1</v>
      </c>
      <c s="3" t="s">
        <v>19831</v>
      </c>
      <c s="3" t="s">
        <v>19831</v>
      </c>
      <c s="3" t="s">
        <v>1004</v>
      </c>
      <c s="3" t="s">
        <v>252</v>
      </c>
      <c s="3" t="s">
        <v>492</v>
      </c>
      <c s="3" t="s">
        <v>1004</v>
      </c>
      <c s="3" t="s">
        <v>53</v>
      </c>
      <c s="8">
        <v>29490</v>
      </c>
      <c r="M367" s="20">
        <v>62710700</v>
      </c>
      <c s="20">
        <v>7525284</v>
      </c>
      <c s="20">
        <v>55185416</v>
      </c>
      <c s="20">
        <v>50</v>
      </c>
      <c s="21" t="s">
        <v>255</v>
      </c>
    </row>
    <row ht="22.5" customHeight="1">
      <c s="3">
        <v>1441</v>
      </c>
      <c s="3">
        <v>1</v>
      </c>
      <c s="3" t="s">
        <v>20210</v>
      </c>
      <c s="3" t="s">
        <v>20210</v>
      </c>
      <c s="3" t="s">
        <v>1004</v>
      </c>
      <c s="3" t="s">
        <v>252</v>
      </c>
      <c s="3" t="s">
        <v>492</v>
      </c>
      <c s="3" t="s">
        <v>1004</v>
      </c>
      <c s="3" t="s">
        <v>53</v>
      </c>
      <c s="8">
        <v>29490</v>
      </c>
      <c r="M368" s="20">
        <v>122459100</v>
      </c>
      <c s="20">
        <v>14695092</v>
      </c>
      <c s="20">
        <v>107764008</v>
      </c>
      <c s="20">
        <v>50</v>
      </c>
      <c s="21" t="s">
        <v>255</v>
      </c>
    </row>
    <row ht="22.5" customHeight="1">
      <c s="3">
        <v>1442</v>
      </c>
      <c s="3">
        <v>1</v>
      </c>
      <c s="3" t="s">
        <v>20354</v>
      </c>
      <c s="3" t="s">
        <v>20354</v>
      </c>
      <c s="3" t="s">
        <v>1004</v>
      </c>
      <c s="3" t="s">
        <v>252</v>
      </c>
      <c s="3" t="s">
        <v>492</v>
      </c>
      <c s="3" t="s">
        <v>1004</v>
      </c>
      <c s="3" t="s">
        <v>53</v>
      </c>
      <c s="8">
        <v>30121</v>
      </c>
      <c r="M369" s="20">
        <v>152526100</v>
      </c>
      <c s="20">
        <v>24404176</v>
      </c>
      <c s="20">
        <v>128121924</v>
      </c>
      <c s="20">
        <v>50</v>
      </c>
      <c s="21" t="s">
        <v>255</v>
      </c>
    </row>
    <row ht="22.5" customHeight="1">
      <c s="3">
        <v>1443</v>
      </c>
      <c s="3">
        <v>1</v>
      </c>
      <c s="3" t="s">
        <v>20355</v>
      </c>
      <c s="3" t="s">
        <v>20355</v>
      </c>
      <c s="3" t="s">
        <v>1004</v>
      </c>
      <c s="3" t="s">
        <v>252</v>
      </c>
      <c s="3" t="s">
        <v>492</v>
      </c>
      <c s="3" t="s">
        <v>1004</v>
      </c>
      <c s="3" t="s">
        <v>53</v>
      </c>
      <c s="8">
        <v>30121</v>
      </c>
      <c r="M370" s="20">
        <v>115761500</v>
      </c>
      <c s="20">
        <v>18521840</v>
      </c>
      <c s="20">
        <v>97239660</v>
      </c>
      <c s="20">
        <v>50</v>
      </c>
      <c s="21" t="s">
        <v>255</v>
      </c>
    </row>
    <row ht="22.5" customHeight="1">
      <c s="3">
        <v>1444</v>
      </c>
      <c s="3">
        <v>1</v>
      </c>
      <c s="3" t="s">
        <v>20356</v>
      </c>
      <c s="3" t="s">
        <v>20356</v>
      </c>
      <c s="3" t="s">
        <v>1004</v>
      </c>
      <c s="3" t="s">
        <v>252</v>
      </c>
      <c s="3" t="s">
        <v>492</v>
      </c>
      <c s="3" t="s">
        <v>1004</v>
      </c>
      <c s="3" t="s">
        <v>53</v>
      </c>
      <c s="8">
        <v>30121</v>
      </c>
      <c r="M371" s="20">
        <v>41060600</v>
      </c>
      <c s="20">
        <v>6569696</v>
      </c>
      <c s="20">
        <v>34490904</v>
      </c>
      <c s="20">
        <v>50</v>
      </c>
      <c s="21" t="s">
        <v>255</v>
      </c>
    </row>
    <row ht="22.5" customHeight="1">
      <c s="3">
        <v>1445</v>
      </c>
      <c s="3">
        <v>1</v>
      </c>
      <c s="3" t="s">
        <v>20357</v>
      </c>
      <c s="3" t="s">
        <v>20357</v>
      </c>
      <c s="3" t="s">
        <v>1004</v>
      </c>
      <c s="3" t="s">
        <v>252</v>
      </c>
      <c s="3" t="s">
        <v>492</v>
      </c>
      <c s="3" t="s">
        <v>1004</v>
      </c>
      <c s="3" t="s">
        <v>53</v>
      </c>
      <c s="8">
        <v>30121</v>
      </c>
      <c r="M372" s="20">
        <v>42579500</v>
      </c>
      <c s="20">
        <v>6812720</v>
      </c>
      <c s="20">
        <v>35766780</v>
      </c>
      <c s="20">
        <v>50</v>
      </c>
      <c s="21" t="s">
        <v>255</v>
      </c>
    </row>
    <row ht="22.5" customHeight="1">
      <c s="3">
        <v>1446</v>
      </c>
      <c s="3">
        <v>1</v>
      </c>
      <c s="3" t="s">
        <v>20358</v>
      </c>
      <c s="3" t="s">
        <v>20358</v>
      </c>
      <c s="3" t="s">
        <v>1004</v>
      </c>
      <c s="3" t="s">
        <v>252</v>
      </c>
      <c s="3" t="s">
        <v>492</v>
      </c>
      <c s="3" t="s">
        <v>1004</v>
      </c>
      <c s="3" t="s">
        <v>53</v>
      </c>
      <c s="8">
        <v>30121</v>
      </c>
      <c r="M373" s="20">
        <v>126572300</v>
      </c>
      <c s="20">
        <v>20251568</v>
      </c>
      <c s="20">
        <v>106320732</v>
      </c>
      <c s="20">
        <v>50</v>
      </c>
      <c s="21" t="s">
        <v>255</v>
      </c>
    </row>
    <row ht="22.5" customHeight="1">
      <c s="3">
        <v>1447</v>
      </c>
      <c s="3">
        <v>1</v>
      </c>
      <c s="3" t="s">
        <v>20359</v>
      </c>
      <c s="3" t="s">
        <v>20359</v>
      </c>
      <c s="3" t="s">
        <v>1004</v>
      </c>
      <c s="3" t="s">
        <v>252</v>
      </c>
      <c s="3" t="s">
        <v>492</v>
      </c>
      <c s="3" t="s">
        <v>1004</v>
      </c>
      <c s="3" t="s">
        <v>53</v>
      </c>
      <c s="8">
        <v>30121</v>
      </c>
      <c r="M374" s="20">
        <v>12324400</v>
      </c>
      <c s="20">
        <v>1971904</v>
      </c>
      <c s="20">
        <v>10352496</v>
      </c>
      <c s="20">
        <v>50</v>
      </c>
      <c s="21" t="s">
        <v>255</v>
      </c>
    </row>
    <row ht="22.5" customHeight="1">
      <c s="3">
        <v>1448</v>
      </c>
      <c s="3">
        <v>1</v>
      </c>
      <c s="3" t="s">
        <v>20360</v>
      </c>
      <c s="3" t="s">
        <v>20360</v>
      </c>
      <c s="3" t="s">
        <v>1004</v>
      </c>
      <c s="3" t="s">
        <v>252</v>
      </c>
      <c s="3" t="s">
        <v>492</v>
      </c>
      <c s="3" t="s">
        <v>1004</v>
      </c>
      <c s="3" t="s">
        <v>53</v>
      </c>
      <c s="8">
        <v>30121</v>
      </c>
      <c r="M375" s="20">
        <v>48176100</v>
      </c>
      <c s="20">
        <v>7708176</v>
      </c>
      <c s="20">
        <v>40467924</v>
      </c>
      <c s="20">
        <v>50</v>
      </c>
      <c s="21" t="s">
        <v>255</v>
      </c>
    </row>
    <row ht="22.5" customHeight="1">
      <c s="3">
        <v>1449</v>
      </c>
      <c s="3">
        <v>1</v>
      </c>
      <c s="3" t="s">
        <v>20361</v>
      </c>
      <c s="3" t="s">
        <v>20361</v>
      </c>
      <c s="3" t="s">
        <v>1004</v>
      </c>
      <c s="3" t="s">
        <v>252</v>
      </c>
      <c s="3" t="s">
        <v>492</v>
      </c>
      <c s="3" t="s">
        <v>1004</v>
      </c>
      <c s="3" t="s">
        <v>53</v>
      </c>
      <c s="8">
        <v>30121</v>
      </c>
      <c r="M376" s="20">
        <v>11289500</v>
      </c>
      <c s="20">
        <v>1806320</v>
      </c>
      <c s="20">
        <v>9483180</v>
      </c>
      <c s="20">
        <v>50</v>
      </c>
      <c s="21" t="s">
        <v>255</v>
      </c>
    </row>
    <row ht="22.5" customHeight="1">
      <c s="3">
        <v>1450</v>
      </c>
      <c s="3">
        <v>1</v>
      </c>
      <c s="3" t="s">
        <v>20362</v>
      </c>
      <c s="3" t="s">
        <v>20362</v>
      </c>
      <c s="3" t="s">
        <v>1004</v>
      </c>
      <c s="3" t="s">
        <v>252</v>
      </c>
      <c s="3" t="s">
        <v>492</v>
      </c>
      <c s="3" t="s">
        <v>1004</v>
      </c>
      <c s="3" t="s">
        <v>53</v>
      </c>
      <c s="8">
        <v>30121</v>
      </c>
      <c r="M377" s="20">
        <v>66147800</v>
      </c>
      <c s="20">
        <v>10583648</v>
      </c>
      <c s="20">
        <v>55564152</v>
      </c>
      <c s="20">
        <v>50</v>
      </c>
      <c s="21" t="s">
        <v>255</v>
      </c>
    </row>
    <row ht="22.5" customHeight="1">
      <c s="3">
        <v>1451</v>
      </c>
      <c s="3">
        <v>1</v>
      </c>
      <c s="3" t="s">
        <v>20363</v>
      </c>
      <c s="3" t="s">
        <v>20363</v>
      </c>
      <c s="3" t="s">
        <v>1004</v>
      </c>
      <c s="3" t="s">
        <v>252</v>
      </c>
      <c s="3" t="s">
        <v>492</v>
      </c>
      <c s="3" t="s">
        <v>1004</v>
      </c>
      <c s="3" t="s">
        <v>53</v>
      </c>
      <c s="8">
        <v>33784</v>
      </c>
      <c r="M378" s="20">
        <v>28856800</v>
      </c>
      <c s="20">
        <v>10388448</v>
      </c>
      <c s="20">
        <v>18468352</v>
      </c>
      <c s="20">
        <v>50</v>
      </c>
      <c s="21" t="s">
        <v>255</v>
      </c>
    </row>
    <row ht="22.5" customHeight="1">
      <c s="3">
        <v>1452</v>
      </c>
      <c s="3">
        <v>1</v>
      </c>
      <c s="3" t="s">
        <v>20364</v>
      </c>
      <c s="3" t="s">
        <v>20364</v>
      </c>
      <c s="3" t="s">
        <v>1004</v>
      </c>
      <c s="3" t="s">
        <v>252</v>
      </c>
      <c s="3" t="s">
        <v>492</v>
      </c>
      <c s="3" t="s">
        <v>1004</v>
      </c>
      <c s="3" t="s">
        <v>53</v>
      </c>
      <c s="8">
        <v>30121</v>
      </c>
      <c r="M379" s="20">
        <v>66955500</v>
      </c>
      <c s="20">
        <v>10712880</v>
      </c>
      <c s="20">
        <v>56242620</v>
      </c>
      <c s="20">
        <v>50</v>
      </c>
      <c s="21" t="s">
        <v>255</v>
      </c>
    </row>
    <row ht="22.5" customHeight="1">
      <c s="3">
        <v>1453</v>
      </c>
      <c s="3">
        <v>1</v>
      </c>
      <c s="3" t="s">
        <v>20365</v>
      </c>
      <c s="3" t="s">
        <v>20365</v>
      </c>
      <c s="3" t="s">
        <v>1004</v>
      </c>
      <c s="3" t="s">
        <v>252</v>
      </c>
      <c s="3" t="s">
        <v>492</v>
      </c>
      <c s="3" t="s">
        <v>1004</v>
      </c>
      <c s="3" t="s">
        <v>53</v>
      </c>
      <c s="8">
        <v>30121</v>
      </c>
      <c r="M380" s="20">
        <v>46026600</v>
      </c>
      <c s="20">
        <v>7364256</v>
      </c>
      <c s="20">
        <v>38662344</v>
      </c>
      <c s="20">
        <v>50</v>
      </c>
      <c s="21" t="s">
        <v>255</v>
      </c>
    </row>
    <row ht="22.5" customHeight="1">
      <c s="3">
        <v>1454</v>
      </c>
      <c s="3">
        <v>1</v>
      </c>
      <c s="3" t="s">
        <v>20366</v>
      </c>
      <c s="3" t="s">
        <v>20366</v>
      </c>
      <c s="3" t="s">
        <v>1004</v>
      </c>
      <c s="3" t="s">
        <v>252</v>
      </c>
      <c s="3" t="s">
        <v>492</v>
      </c>
      <c s="3" t="s">
        <v>1004</v>
      </c>
      <c s="3" t="s">
        <v>53</v>
      </c>
      <c s="8">
        <v>30121</v>
      </c>
      <c r="M381" s="20">
        <v>21426200</v>
      </c>
      <c s="20">
        <v>3428192</v>
      </c>
      <c s="20">
        <v>17998008</v>
      </c>
      <c s="20">
        <v>50</v>
      </c>
      <c s="21" t="s">
        <v>255</v>
      </c>
    </row>
    <row ht="22.5" customHeight="1">
      <c s="3">
        <v>1455</v>
      </c>
      <c s="3">
        <v>1</v>
      </c>
      <c s="3" t="s">
        <v>20367</v>
      </c>
      <c s="3" t="s">
        <v>20367</v>
      </c>
      <c s="3" t="s">
        <v>1004</v>
      </c>
      <c s="3" t="s">
        <v>252</v>
      </c>
      <c s="3" t="s">
        <v>492</v>
      </c>
      <c s="3" t="s">
        <v>1004</v>
      </c>
      <c s="3" t="s">
        <v>53</v>
      </c>
      <c s="8">
        <v>30121</v>
      </c>
      <c r="M382" s="20">
        <v>61420800</v>
      </c>
      <c s="20">
        <v>9827328</v>
      </c>
      <c s="20">
        <v>51593472</v>
      </c>
      <c s="20">
        <v>50</v>
      </c>
      <c s="21" t="s">
        <v>255</v>
      </c>
    </row>
    <row ht="22.5" customHeight="1">
      <c s="3">
        <v>1456</v>
      </c>
      <c s="3">
        <v>1</v>
      </c>
      <c s="3" t="s">
        <v>20368</v>
      </c>
      <c s="3" t="s">
        <v>20368</v>
      </c>
      <c s="3" t="s">
        <v>1004</v>
      </c>
      <c s="3" t="s">
        <v>252</v>
      </c>
      <c s="3" t="s">
        <v>492</v>
      </c>
      <c s="3" t="s">
        <v>1004</v>
      </c>
      <c s="3" t="s">
        <v>53</v>
      </c>
      <c s="8">
        <v>30125</v>
      </c>
      <c r="M383" s="20">
        <v>8200300</v>
      </c>
      <c s="20">
        <v>1312048</v>
      </c>
      <c s="20">
        <v>6888252</v>
      </c>
      <c s="20">
        <v>50</v>
      </c>
      <c s="21" t="s">
        <v>255</v>
      </c>
    </row>
    <row ht="22.5" customHeight="1">
      <c s="3">
        <v>1457</v>
      </c>
      <c s="3">
        <v>1</v>
      </c>
      <c s="3" t="s">
        <v>20369</v>
      </c>
      <c s="3" t="s">
        <v>20369</v>
      </c>
      <c s="3" t="s">
        <v>1004</v>
      </c>
      <c s="3" t="s">
        <v>252</v>
      </c>
      <c s="3" t="s">
        <v>492</v>
      </c>
      <c s="3" t="s">
        <v>1004</v>
      </c>
      <c s="3" t="s">
        <v>53</v>
      </c>
      <c s="8">
        <v>30125</v>
      </c>
      <c r="M384" s="20">
        <v>30856800</v>
      </c>
      <c s="20">
        <v>4937088</v>
      </c>
      <c s="20">
        <v>25919712</v>
      </c>
      <c s="20">
        <v>50</v>
      </c>
      <c s="21" t="s">
        <v>255</v>
      </c>
    </row>
    <row ht="22.5" customHeight="1">
      <c s="3">
        <v>1458</v>
      </c>
      <c s="3">
        <v>1</v>
      </c>
      <c s="3" t="s">
        <v>20370</v>
      </c>
      <c s="3" t="s">
        <v>20370</v>
      </c>
      <c s="3" t="s">
        <v>1004</v>
      </c>
      <c s="3" t="s">
        <v>252</v>
      </c>
      <c s="3" t="s">
        <v>492</v>
      </c>
      <c s="3" t="s">
        <v>1004</v>
      </c>
      <c s="3" t="s">
        <v>53</v>
      </c>
      <c s="8">
        <v>30125</v>
      </c>
      <c r="M385" s="20">
        <v>63625900</v>
      </c>
      <c s="20">
        <v>10180144</v>
      </c>
      <c s="20">
        <v>53445756</v>
      </c>
      <c s="20">
        <v>50</v>
      </c>
      <c s="21" t="s">
        <v>255</v>
      </c>
    </row>
    <row ht="22.5" customHeight="1">
      <c s="3">
        <v>1459</v>
      </c>
      <c s="3">
        <v>1</v>
      </c>
      <c s="3" t="s">
        <v>20371</v>
      </c>
      <c s="3" t="s">
        <v>20371</v>
      </c>
      <c s="3" t="s">
        <v>1004</v>
      </c>
      <c s="3" t="s">
        <v>252</v>
      </c>
      <c s="3" t="s">
        <v>492</v>
      </c>
      <c s="3" t="s">
        <v>1004</v>
      </c>
      <c s="3" t="s">
        <v>53</v>
      </c>
      <c s="8">
        <v>30125</v>
      </c>
      <c r="M386" s="20">
        <v>265698400</v>
      </c>
      <c s="20">
        <v>42511744</v>
      </c>
      <c s="20">
        <v>223186656</v>
      </c>
      <c s="20">
        <v>50</v>
      </c>
      <c s="21" t="s">
        <v>255</v>
      </c>
    </row>
    <row ht="22.5" customHeight="1">
      <c s="3">
        <v>1460</v>
      </c>
      <c s="3">
        <v>1</v>
      </c>
      <c s="3" t="s">
        <v>20372</v>
      </c>
      <c s="3" t="s">
        <v>20372</v>
      </c>
      <c s="3" t="s">
        <v>1004</v>
      </c>
      <c s="3" t="s">
        <v>252</v>
      </c>
      <c s="3" t="s">
        <v>492</v>
      </c>
      <c s="3" t="s">
        <v>1004</v>
      </c>
      <c s="3" t="s">
        <v>53</v>
      </c>
      <c s="8">
        <v>30125</v>
      </c>
      <c r="M387" s="20">
        <v>99531300</v>
      </c>
      <c s="20">
        <v>15925008</v>
      </c>
      <c s="20">
        <v>83606292</v>
      </c>
      <c s="20">
        <v>50</v>
      </c>
      <c s="21" t="s">
        <v>255</v>
      </c>
    </row>
    <row ht="22.5" customHeight="1">
      <c s="3">
        <v>1461</v>
      </c>
      <c s="3">
        <v>1</v>
      </c>
      <c s="3" t="s">
        <v>20373</v>
      </c>
      <c s="3" t="s">
        <v>20373</v>
      </c>
      <c s="3" t="s">
        <v>1004</v>
      </c>
      <c s="3" t="s">
        <v>252</v>
      </c>
      <c s="3" t="s">
        <v>492</v>
      </c>
      <c s="3" t="s">
        <v>1004</v>
      </c>
      <c s="3" t="s">
        <v>53</v>
      </c>
      <c s="8">
        <v>30125</v>
      </c>
      <c r="M388" s="20">
        <v>33980100</v>
      </c>
      <c s="20">
        <v>5436816</v>
      </c>
      <c s="20">
        <v>28543284</v>
      </c>
      <c s="20">
        <v>50</v>
      </c>
      <c s="21" t="s">
        <v>255</v>
      </c>
    </row>
    <row ht="22.5" customHeight="1">
      <c s="3">
        <v>1462</v>
      </c>
      <c s="3">
        <v>1</v>
      </c>
      <c s="3" t="s">
        <v>20374</v>
      </c>
      <c s="3" t="s">
        <v>20374</v>
      </c>
      <c s="3" t="s">
        <v>1004</v>
      </c>
      <c s="3" t="s">
        <v>252</v>
      </c>
      <c s="3" t="s">
        <v>492</v>
      </c>
      <c s="3" t="s">
        <v>1004</v>
      </c>
      <c s="3" t="s">
        <v>53</v>
      </c>
      <c s="8">
        <v>30125</v>
      </c>
      <c r="M389" s="20">
        <v>121148500</v>
      </c>
      <c s="20">
        <v>19383760</v>
      </c>
      <c s="20">
        <v>101764740</v>
      </c>
      <c s="20">
        <v>50</v>
      </c>
      <c s="21" t="s">
        <v>255</v>
      </c>
    </row>
    <row ht="22.5" customHeight="1">
      <c s="3">
        <v>1463</v>
      </c>
      <c s="3">
        <v>1</v>
      </c>
      <c s="3" t="s">
        <v>20375</v>
      </c>
      <c s="3" t="s">
        <v>20375</v>
      </c>
      <c s="3" t="s">
        <v>1004</v>
      </c>
      <c s="3" t="s">
        <v>252</v>
      </c>
      <c s="3" t="s">
        <v>492</v>
      </c>
      <c s="3" t="s">
        <v>1004</v>
      </c>
      <c s="3" t="s">
        <v>53</v>
      </c>
      <c s="8">
        <v>30125</v>
      </c>
      <c r="M390" s="20">
        <v>26321100</v>
      </c>
      <c s="20">
        <v>4211376</v>
      </c>
      <c s="20">
        <v>22109724</v>
      </c>
      <c s="20">
        <v>50</v>
      </c>
      <c s="21" t="s">
        <v>255</v>
      </c>
    </row>
    <row ht="22.5" customHeight="1">
      <c s="3">
        <v>1464</v>
      </c>
      <c s="3">
        <v>1</v>
      </c>
      <c s="3" t="s">
        <v>20376</v>
      </c>
      <c s="3" t="s">
        <v>20376</v>
      </c>
      <c s="3" t="s">
        <v>1004</v>
      </c>
      <c s="3" t="s">
        <v>252</v>
      </c>
      <c s="3" t="s">
        <v>492</v>
      </c>
      <c s="3" t="s">
        <v>1004</v>
      </c>
      <c s="3" t="s">
        <v>53</v>
      </c>
      <c r="M391" s="20">
        <v>1</v>
      </c>
      <c s="20">
        <v>1</v>
      </c>
      <c s="20">
        <v>0</v>
      </c>
      <c s="20">
        <v>50</v>
      </c>
      <c s="21" t="s">
        <v>255</v>
      </c>
    </row>
    <row ht="22.5" customHeight="1">
      <c s="3">
        <v>1465</v>
      </c>
      <c s="3">
        <v>1</v>
      </c>
      <c s="3" t="s">
        <v>20377</v>
      </c>
      <c s="3" t="s">
        <v>20377</v>
      </c>
      <c s="3" t="s">
        <v>1004</v>
      </c>
      <c s="3" t="s">
        <v>252</v>
      </c>
      <c s="3" t="s">
        <v>492</v>
      </c>
      <c s="3" t="s">
        <v>1004</v>
      </c>
      <c s="3" t="s">
        <v>53</v>
      </c>
      <c r="M392" s="20">
        <v>1</v>
      </c>
      <c s="20">
        <v>1</v>
      </c>
      <c s="20">
        <v>0</v>
      </c>
      <c s="20">
        <v>50</v>
      </c>
      <c s="21" t="s">
        <v>255</v>
      </c>
    </row>
    <row ht="22.5" customHeight="1">
      <c s="3">
        <v>1466</v>
      </c>
      <c s="3">
        <v>1</v>
      </c>
      <c s="3" t="s">
        <v>20378</v>
      </c>
      <c s="3" t="s">
        <v>20378</v>
      </c>
      <c s="3" t="s">
        <v>1004</v>
      </c>
      <c s="3" t="s">
        <v>252</v>
      </c>
      <c s="3" t="s">
        <v>492</v>
      </c>
      <c s="3" t="s">
        <v>1004</v>
      </c>
      <c s="3" t="s">
        <v>53</v>
      </c>
      <c r="M393" s="20">
        <v>1</v>
      </c>
      <c s="20">
        <v>1</v>
      </c>
      <c s="20">
        <v>0</v>
      </c>
      <c s="20">
        <v>50</v>
      </c>
      <c s="21" t="s">
        <v>255</v>
      </c>
    </row>
    <row ht="22.5" customHeight="1">
      <c s="3">
        <v>1467</v>
      </c>
      <c s="3">
        <v>1</v>
      </c>
      <c s="3" t="s">
        <v>20379</v>
      </c>
      <c s="3" t="s">
        <v>20379</v>
      </c>
      <c s="3" t="s">
        <v>1004</v>
      </c>
      <c s="3" t="s">
        <v>252</v>
      </c>
      <c s="3" t="s">
        <v>492</v>
      </c>
      <c s="3" t="s">
        <v>1004</v>
      </c>
      <c s="3" t="s">
        <v>53</v>
      </c>
      <c s="8">
        <v>31314</v>
      </c>
      <c r="M394" s="20">
        <v>70939300</v>
      </c>
      <c s="20">
        <v>15606646</v>
      </c>
      <c s="20">
        <v>55332654</v>
      </c>
      <c s="20">
        <v>50</v>
      </c>
      <c s="21" t="s">
        <v>255</v>
      </c>
    </row>
    <row ht="22.5" customHeight="1">
      <c s="3">
        <v>1468</v>
      </c>
      <c s="3">
        <v>1</v>
      </c>
      <c s="3" t="s">
        <v>20380</v>
      </c>
      <c s="3" t="s">
        <v>20380</v>
      </c>
      <c s="3" t="s">
        <v>1004</v>
      </c>
      <c s="3" t="s">
        <v>252</v>
      </c>
      <c s="3" t="s">
        <v>492</v>
      </c>
      <c s="3" t="s">
        <v>1004</v>
      </c>
      <c s="3" t="s">
        <v>53</v>
      </c>
      <c s="8">
        <v>31314</v>
      </c>
      <c r="M395" s="20">
        <v>20858800</v>
      </c>
      <c s="20">
        <v>4588936</v>
      </c>
      <c s="20">
        <v>16269864</v>
      </c>
      <c s="20">
        <v>50</v>
      </c>
      <c s="21" t="s">
        <v>255</v>
      </c>
    </row>
    <row ht="22.5" customHeight="1">
      <c s="3">
        <v>1469</v>
      </c>
      <c s="3">
        <v>1</v>
      </c>
      <c s="3" t="s">
        <v>20381</v>
      </c>
      <c s="3" t="s">
        <v>20381</v>
      </c>
      <c s="3" t="s">
        <v>1004</v>
      </c>
      <c s="3" t="s">
        <v>252</v>
      </c>
      <c s="3" t="s">
        <v>492</v>
      </c>
      <c s="3" t="s">
        <v>1004</v>
      </c>
      <c s="3" t="s">
        <v>53</v>
      </c>
      <c s="8">
        <v>31314</v>
      </c>
      <c r="M396" s="20">
        <v>20680800</v>
      </c>
      <c s="20">
        <v>4549776</v>
      </c>
      <c s="20">
        <v>16131024</v>
      </c>
      <c s="20">
        <v>50</v>
      </c>
      <c s="21" t="s">
        <v>255</v>
      </c>
    </row>
    <row ht="22.5" customHeight="1">
      <c s="3">
        <v>1470</v>
      </c>
      <c s="3">
        <v>1</v>
      </c>
      <c s="3" t="s">
        <v>20382</v>
      </c>
      <c s="3" t="s">
        <v>20382</v>
      </c>
      <c s="3" t="s">
        <v>1004</v>
      </c>
      <c s="3" t="s">
        <v>252</v>
      </c>
      <c s="3" t="s">
        <v>492</v>
      </c>
      <c s="3" t="s">
        <v>1004</v>
      </c>
      <c s="3" t="s">
        <v>53</v>
      </c>
      <c s="8">
        <v>31314</v>
      </c>
      <c r="M397" s="20">
        <v>20315500</v>
      </c>
      <c s="20">
        <v>4469410</v>
      </c>
      <c s="20">
        <v>15846090</v>
      </c>
      <c s="20">
        <v>50</v>
      </c>
      <c s="21" t="s">
        <v>255</v>
      </c>
    </row>
    <row ht="22.5" customHeight="1">
      <c s="3">
        <v>1471</v>
      </c>
      <c s="3">
        <v>1</v>
      </c>
      <c s="3" t="s">
        <v>20383</v>
      </c>
      <c s="3" t="s">
        <v>20383</v>
      </c>
      <c s="3" t="s">
        <v>1004</v>
      </c>
      <c s="3" t="s">
        <v>252</v>
      </c>
      <c s="3" t="s">
        <v>492</v>
      </c>
      <c s="3" t="s">
        <v>1004</v>
      </c>
      <c s="3" t="s">
        <v>53</v>
      </c>
      <c s="8">
        <v>31314</v>
      </c>
      <c r="M398" s="20">
        <v>14270100</v>
      </c>
      <c s="20">
        <v>3139422</v>
      </c>
      <c s="20">
        <v>11130678</v>
      </c>
      <c s="20">
        <v>50</v>
      </c>
      <c s="21" t="s">
        <v>255</v>
      </c>
    </row>
    <row ht="22.5" customHeight="1">
      <c s="3">
        <v>1472</v>
      </c>
      <c s="3">
        <v>1</v>
      </c>
      <c s="3" t="s">
        <v>20384</v>
      </c>
      <c s="3" t="s">
        <v>20384</v>
      </c>
      <c s="3" t="s">
        <v>1004</v>
      </c>
      <c s="3" t="s">
        <v>252</v>
      </c>
      <c s="3" t="s">
        <v>492</v>
      </c>
      <c s="3" t="s">
        <v>1004</v>
      </c>
      <c s="3" t="s">
        <v>53</v>
      </c>
      <c s="8">
        <v>31586</v>
      </c>
      <c r="M399" s="20">
        <v>56745000</v>
      </c>
      <c s="20">
        <v>13618800</v>
      </c>
      <c s="20">
        <v>43126200</v>
      </c>
      <c s="20">
        <v>50</v>
      </c>
      <c s="21" t="s">
        <v>255</v>
      </c>
    </row>
    <row ht="22.5" customHeight="1">
      <c s="3">
        <v>1473</v>
      </c>
      <c s="3">
        <v>1</v>
      </c>
      <c s="3" t="s">
        <v>20385</v>
      </c>
      <c s="3" t="s">
        <v>20385</v>
      </c>
      <c s="3" t="s">
        <v>1004</v>
      </c>
      <c s="3" t="s">
        <v>252</v>
      </c>
      <c s="3" t="s">
        <v>492</v>
      </c>
      <c s="3" t="s">
        <v>1004</v>
      </c>
      <c s="3" t="s">
        <v>53</v>
      </c>
      <c s="8">
        <v>31586</v>
      </c>
      <c r="M400" s="20">
        <v>56542200</v>
      </c>
      <c s="20">
        <v>13570128</v>
      </c>
      <c s="20">
        <v>42972072</v>
      </c>
      <c s="20">
        <v>50</v>
      </c>
      <c s="21" t="s">
        <v>255</v>
      </c>
    </row>
    <row ht="22.5" customHeight="1">
      <c s="3">
        <v>1474</v>
      </c>
      <c s="3">
        <v>1</v>
      </c>
      <c s="3" t="s">
        <v>20386</v>
      </c>
      <c s="3" t="s">
        <v>20386</v>
      </c>
      <c s="3" t="s">
        <v>1004</v>
      </c>
      <c s="3" t="s">
        <v>252</v>
      </c>
      <c s="3" t="s">
        <v>492</v>
      </c>
      <c s="3" t="s">
        <v>1004</v>
      </c>
      <c s="3" t="s">
        <v>53</v>
      </c>
      <c s="8">
        <v>31586</v>
      </c>
      <c r="M401" s="20">
        <v>25581900</v>
      </c>
      <c s="20">
        <v>6139656</v>
      </c>
      <c s="20">
        <v>19442244</v>
      </c>
      <c s="20">
        <v>50</v>
      </c>
      <c s="21" t="s">
        <v>255</v>
      </c>
    </row>
    <row ht="22.5" customHeight="1">
      <c s="3">
        <v>1475</v>
      </c>
      <c s="3">
        <v>1</v>
      </c>
      <c s="3" t="s">
        <v>20387</v>
      </c>
      <c s="3" t="s">
        <v>20387</v>
      </c>
      <c s="3" t="s">
        <v>1004</v>
      </c>
      <c s="3" t="s">
        <v>252</v>
      </c>
      <c s="3" t="s">
        <v>492</v>
      </c>
      <c s="3" t="s">
        <v>1004</v>
      </c>
      <c s="3" t="s">
        <v>53</v>
      </c>
      <c r="M402" s="20">
        <v>1</v>
      </c>
      <c s="20">
        <v>1</v>
      </c>
      <c s="20">
        <v>0</v>
      </c>
      <c s="20">
        <v>50</v>
      </c>
      <c s="21" t="s">
        <v>255</v>
      </c>
    </row>
    <row ht="22.5" customHeight="1">
      <c s="3">
        <v>1476</v>
      </c>
      <c s="3">
        <v>1</v>
      </c>
      <c s="3" t="s">
        <v>20388</v>
      </c>
      <c s="3" t="s">
        <v>20388</v>
      </c>
      <c s="3" t="s">
        <v>1004</v>
      </c>
      <c s="3" t="s">
        <v>252</v>
      </c>
      <c s="3" t="s">
        <v>492</v>
      </c>
      <c s="3" t="s">
        <v>1004</v>
      </c>
      <c s="3" t="s">
        <v>53</v>
      </c>
      <c r="M403" s="20">
        <v>1</v>
      </c>
      <c s="20">
        <v>1</v>
      </c>
      <c s="20">
        <v>0</v>
      </c>
      <c s="20">
        <v>50</v>
      </c>
      <c s="21" t="s">
        <v>255</v>
      </c>
    </row>
    <row ht="22.5" customHeight="1">
      <c s="3">
        <v>1477</v>
      </c>
      <c s="3">
        <v>1</v>
      </c>
      <c s="3" t="s">
        <v>20389</v>
      </c>
      <c s="3" t="s">
        <v>20389</v>
      </c>
      <c s="3" t="s">
        <v>1004</v>
      </c>
      <c s="3" t="s">
        <v>252</v>
      </c>
      <c s="3" t="s">
        <v>492</v>
      </c>
      <c s="3" t="s">
        <v>1004</v>
      </c>
      <c s="3" t="s">
        <v>53</v>
      </c>
      <c r="M404" s="20">
        <v>1</v>
      </c>
      <c s="20">
        <v>1</v>
      </c>
      <c s="20">
        <v>0</v>
      </c>
      <c s="20">
        <v>50</v>
      </c>
      <c s="21" t="s">
        <v>255</v>
      </c>
    </row>
    <row ht="22.5" customHeight="1">
      <c s="3">
        <v>1478</v>
      </c>
      <c s="3">
        <v>1</v>
      </c>
      <c s="3" t="s">
        <v>20390</v>
      </c>
      <c s="3" t="s">
        <v>20390</v>
      </c>
      <c s="3" t="s">
        <v>1004</v>
      </c>
      <c s="3" t="s">
        <v>252</v>
      </c>
      <c s="3" t="s">
        <v>492</v>
      </c>
      <c s="3" t="s">
        <v>1004</v>
      </c>
      <c s="3" t="s">
        <v>53</v>
      </c>
      <c s="8">
        <v>32780</v>
      </c>
      <c r="M405" s="20">
        <v>23188800</v>
      </c>
      <c s="20">
        <v>6956640</v>
      </c>
      <c s="20">
        <v>16232160</v>
      </c>
      <c s="20">
        <v>50</v>
      </c>
      <c s="21" t="s">
        <v>255</v>
      </c>
    </row>
    <row ht="22.5" customHeight="1">
      <c s="3">
        <v>1479</v>
      </c>
      <c s="3">
        <v>1</v>
      </c>
      <c s="3" t="s">
        <v>20391</v>
      </c>
      <c s="3" t="s">
        <v>20391</v>
      </c>
      <c s="3" t="s">
        <v>1004</v>
      </c>
      <c s="3" t="s">
        <v>252</v>
      </c>
      <c s="3" t="s">
        <v>492</v>
      </c>
      <c s="3" t="s">
        <v>1004</v>
      </c>
      <c s="3" t="s">
        <v>53</v>
      </c>
      <c s="8">
        <v>32780</v>
      </c>
      <c r="M406" s="20">
        <v>12950400</v>
      </c>
      <c s="20">
        <v>3885120</v>
      </c>
      <c s="20">
        <v>9065280</v>
      </c>
      <c s="20">
        <v>50</v>
      </c>
      <c s="21" t="s">
        <v>255</v>
      </c>
    </row>
    <row ht="22.5" customHeight="1">
      <c s="3">
        <v>1480</v>
      </c>
      <c s="3">
        <v>1</v>
      </c>
      <c s="3" t="s">
        <v>20392</v>
      </c>
      <c s="3" t="s">
        <v>20392</v>
      </c>
      <c s="3" t="s">
        <v>1004</v>
      </c>
      <c s="3" t="s">
        <v>252</v>
      </c>
      <c s="3" t="s">
        <v>492</v>
      </c>
      <c s="3" t="s">
        <v>1004</v>
      </c>
      <c s="3" t="s">
        <v>53</v>
      </c>
      <c s="8">
        <v>32780</v>
      </c>
      <c r="M407" s="20">
        <v>15638800</v>
      </c>
      <c s="20">
        <v>4691640</v>
      </c>
      <c s="20">
        <v>10947160</v>
      </c>
      <c s="20">
        <v>50</v>
      </c>
      <c s="21" t="s">
        <v>255</v>
      </c>
    </row>
    <row ht="22.5" customHeight="1">
      <c s="3">
        <v>1481</v>
      </c>
      <c s="3">
        <v>1</v>
      </c>
      <c s="3" t="s">
        <v>20393</v>
      </c>
      <c s="3" t="s">
        <v>20393</v>
      </c>
      <c s="3" t="s">
        <v>1004</v>
      </c>
      <c s="3" t="s">
        <v>252</v>
      </c>
      <c s="3" t="s">
        <v>492</v>
      </c>
      <c s="3" t="s">
        <v>1004</v>
      </c>
      <c s="3" t="s">
        <v>53</v>
      </c>
      <c r="M408" s="20">
        <v>1</v>
      </c>
      <c s="20">
        <v>1</v>
      </c>
      <c s="20">
        <v>0</v>
      </c>
      <c s="20">
        <v>50</v>
      </c>
      <c s="21" t="s">
        <v>255</v>
      </c>
    </row>
    <row ht="22.5" customHeight="1">
      <c s="3">
        <v>1482</v>
      </c>
      <c s="3">
        <v>1</v>
      </c>
      <c s="3" t="s">
        <v>20394</v>
      </c>
      <c s="3" t="s">
        <v>20394</v>
      </c>
      <c s="3" t="s">
        <v>1004</v>
      </c>
      <c s="3" t="s">
        <v>252</v>
      </c>
      <c s="3" t="s">
        <v>492</v>
      </c>
      <c s="3" t="s">
        <v>1004</v>
      </c>
      <c s="3" t="s">
        <v>53</v>
      </c>
      <c r="M409" s="20">
        <v>1</v>
      </c>
      <c s="20">
        <v>1</v>
      </c>
      <c s="20">
        <v>0</v>
      </c>
      <c s="20">
        <v>50</v>
      </c>
      <c s="21" t="s">
        <v>255</v>
      </c>
    </row>
    <row ht="22.5" customHeight="1">
      <c s="3">
        <v>1483</v>
      </c>
      <c s="3">
        <v>1</v>
      </c>
      <c s="3" t="s">
        <v>20395</v>
      </c>
      <c s="3" t="s">
        <v>20395</v>
      </c>
      <c s="3" t="s">
        <v>1004</v>
      </c>
      <c s="3" t="s">
        <v>252</v>
      </c>
      <c s="3" t="s">
        <v>492</v>
      </c>
      <c s="3" t="s">
        <v>1004</v>
      </c>
      <c s="3" t="s">
        <v>53</v>
      </c>
      <c r="M410" s="20">
        <v>1</v>
      </c>
      <c s="20">
        <v>1</v>
      </c>
      <c s="20">
        <v>0</v>
      </c>
      <c s="20">
        <v>50</v>
      </c>
      <c s="21" t="s">
        <v>255</v>
      </c>
    </row>
    <row ht="22.5" customHeight="1">
      <c s="3">
        <v>1484</v>
      </c>
      <c s="3">
        <v>1</v>
      </c>
      <c s="3" t="s">
        <v>20396</v>
      </c>
      <c s="3" t="s">
        <v>20396</v>
      </c>
      <c s="3" t="s">
        <v>1004</v>
      </c>
      <c s="3" t="s">
        <v>252</v>
      </c>
      <c s="3" t="s">
        <v>492</v>
      </c>
      <c s="3" t="s">
        <v>1004</v>
      </c>
      <c s="3" t="s">
        <v>53</v>
      </c>
      <c r="M411" s="20">
        <v>1</v>
      </c>
      <c s="20">
        <v>1</v>
      </c>
      <c s="20">
        <v>0</v>
      </c>
      <c s="20">
        <v>50</v>
      </c>
      <c s="21" t="s">
        <v>255</v>
      </c>
    </row>
    <row ht="22.5" customHeight="1">
      <c s="3">
        <v>1485</v>
      </c>
      <c s="3">
        <v>1</v>
      </c>
      <c s="3" t="s">
        <v>20397</v>
      </c>
      <c s="3" t="s">
        <v>20397</v>
      </c>
      <c s="3" t="s">
        <v>1004</v>
      </c>
      <c s="3" t="s">
        <v>252</v>
      </c>
      <c s="3" t="s">
        <v>492</v>
      </c>
      <c s="3" t="s">
        <v>1004</v>
      </c>
      <c s="3" t="s">
        <v>53</v>
      </c>
      <c r="M412" s="20">
        <v>1</v>
      </c>
      <c s="20">
        <v>1</v>
      </c>
      <c s="20">
        <v>0</v>
      </c>
      <c s="20">
        <v>50</v>
      </c>
      <c s="21" t="s">
        <v>255</v>
      </c>
    </row>
    <row ht="22.5" customHeight="1">
      <c s="3">
        <v>1486</v>
      </c>
      <c s="3">
        <v>1</v>
      </c>
      <c s="3" t="s">
        <v>20398</v>
      </c>
      <c s="3" t="s">
        <v>20398</v>
      </c>
      <c s="3" t="s">
        <v>1004</v>
      </c>
      <c s="3" t="s">
        <v>252</v>
      </c>
      <c s="3" t="s">
        <v>492</v>
      </c>
      <c s="3" t="s">
        <v>1004</v>
      </c>
      <c s="3" t="s">
        <v>53</v>
      </c>
      <c r="M413" s="20">
        <v>1</v>
      </c>
      <c s="20">
        <v>1</v>
      </c>
      <c s="20">
        <v>0</v>
      </c>
      <c s="20">
        <v>50</v>
      </c>
      <c s="21" t="s">
        <v>255</v>
      </c>
    </row>
    <row ht="22.5" customHeight="1">
      <c s="3">
        <v>1487</v>
      </c>
      <c s="3">
        <v>1</v>
      </c>
      <c s="3" t="s">
        <v>19852</v>
      </c>
      <c s="3" t="s">
        <v>19852</v>
      </c>
      <c s="3" t="s">
        <v>1004</v>
      </c>
      <c s="3" t="s">
        <v>252</v>
      </c>
      <c s="3" t="s">
        <v>492</v>
      </c>
      <c s="3" t="s">
        <v>1004</v>
      </c>
      <c s="3" t="s">
        <v>53</v>
      </c>
      <c s="8">
        <v>33784</v>
      </c>
      <c r="M414" s="20">
        <v>1682218600</v>
      </c>
      <c s="20">
        <v>605598696</v>
      </c>
      <c s="20">
        <v>1076619904</v>
      </c>
      <c s="20">
        <v>50</v>
      </c>
      <c s="21" t="s">
        <v>255</v>
      </c>
    </row>
    <row ht="22.5" customHeight="1">
      <c s="3">
        <v>1488</v>
      </c>
      <c s="3">
        <v>1</v>
      </c>
      <c s="3" t="s">
        <v>20399</v>
      </c>
      <c s="3" t="s">
        <v>20399</v>
      </c>
      <c s="3" t="s">
        <v>1004</v>
      </c>
      <c s="3" t="s">
        <v>252</v>
      </c>
      <c s="3" t="s">
        <v>492</v>
      </c>
      <c s="3" t="s">
        <v>1004</v>
      </c>
      <c s="3" t="s">
        <v>53</v>
      </c>
      <c r="M415" s="20">
        <v>1</v>
      </c>
      <c s="20">
        <v>1</v>
      </c>
      <c s="20">
        <v>0</v>
      </c>
      <c s="20">
        <v>50</v>
      </c>
      <c s="21" t="s">
        <v>255</v>
      </c>
    </row>
    <row ht="22.5" customHeight="1">
      <c s="3">
        <v>1489</v>
      </c>
      <c s="3">
        <v>1</v>
      </c>
      <c s="3" t="s">
        <v>20400</v>
      </c>
      <c s="3" t="s">
        <v>20400</v>
      </c>
      <c s="3" t="s">
        <v>1004</v>
      </c>
      <c s="3" t="s">
        <v>252</v>
      </c>
      <c s="3" t="s">
        <v>492</v>
      </c>
      <c s="3" t="s">
        <v>1004</v>
      </c>
      <c s="3" t="s">
        <v>53</v>
      </c>
      <c r="M416" s="20">
        <v>1</v>
      </c>
      <c s="20">
        <v>1</v>
      </c>
      <c s="20">
        <v>0</v>
      </c>
      <c s="20">
        <v>50</v>
      </c>
      <c s="21" t="s">
        <v>255</v>
      </c>
    </row>
    <row ht="22.5" customHeight="1">
      <c s="3">
        <v>1490</v>
      </c>
      <c s="3">
        <v>1</v>
      </c>
      <c s="3" t="s">
        <v>19861</v>
      </c>
      <c s="3" t="s">
        <v>19861</v>
      </c>
      <c s="3" t="s">
        <v>1004</v>
      </c>
      <c s="3" t="s">
        <v>252</v>
      </c>
      <c s="3" t="s">
        <v>492</v>
      </c>
      <c s="3" t="s">
        <v>1004</v>
      </c>
      <c s="3" t="s">
        <v>53</v>
      </c>
      <c s="8">
        <v>39700</v>
      </c>
      <c r="M417" s="20">
        <v>196435400</v>
      </c>
      <c s="20">
        <v>133576072</v>
      </c>
      <c s="20">
        <v>62859328</v>
      </c>
      <c s="20">
        <v>50</v>
      </c>
      <c s="21" t="s">
        <v>255</v>
      </c>
    </row>
    <row ht="22.5" customHeight="1">
      <c s="3">
        <v>1491</v>
      </c>
      <c s="3">
        <v>1</v>
      </c>
      <c s="3" t="s">
        <v>20401</v>
      </c>
      <c s="3" t="s">
        <v>20401</v>
      </c>
      <c s="3" t="s">
        <v>1004</v>
      </c>
      <c s="3" t="s">
        <v>252</v>
      </c>
      <c s="3" t="s">
        <v>492</v>
      </c>
      <c s="3" t="s">
        <v>1004</v>
      </c>
      <c s="3" t="s">
        <v>53</v>
      </c>
      <c s="8">
        <v>33784</v>
      </c>
      <c r="M418" s="20">
        <v>18840700</v>
      </c>
      <c s="20">
        <v>6782652</v>
      </c>
      <c s="20">
        <v>12058048</v>
      </c>
      <c s="20">
        <v>50</v>
      </c>
      <c s="21" t="s">
        <v>255</v>
      </c>
    </row>
    <row ht="22.5" customHeight="1">
      <c s="3">
        <v>1492</v>
      </c>
      <c s="3">
        <v>1</v>
      </c>
      <c s="3" t="s">
        <v>20402</v>
      </c>
      <c s="3" t="s">
        <v>20402</v>
      </c>
      <c s="3" t="s">
        <v>1004</v>
      </c>
      <c s="3" t="s">
        <v>252</v>
      </c>
      <c s="3" t="s">
        <v>492</v>
      </c>
      <c s="3" t="s">
        <v>1004</v>
      </c>
      <c s="3" t="s">
        <v>53</v>
      </c>
      <c s="8">
        <v>33784</v>
      </c>
      <c r="M419" s="20">
        <v>17767100</v>
      </c>
      <c s="20">
        <v>6396156</v>
      </c>
      <c s="20">
        <v>11370944</v>
      </c>
      <c s="20">
        <v>50</v>
      </c>
      <c s="21" t="s">
        <v>255</v>
      </c>
    </row>
    <row ht="22.5" customHeight="1">
      <c s="3">
        <v>1493</v>
      </c>
      <c s="3">
        <v>1</v>
      </c>
      <c s="3" t="s">
        <v>20403</v>
      </c>
      <c s="3" t="s">
        <v>20403</v>
      </c>
      <c s="3" t="s">
        <v>1004</v>
      </c>
      <c s="3" t="s">
        <v>252</v>
      </c>
      <c s="3" t="s">
        <v>492</v>
      </c>
      <c s="3" t="s">
        <v>1004</v>
      </c>
      <c s="3" t="s">
        <v>53</v>
      </c>
      <c s="8">
        <v>34974</v>
      </c>
      <c r="M420" s="20">
        <v>8950000</v>
      </c>
      <c s="20">
        <v>3759000</v>
      </c>
      <c s="20">
        <v>5191000</v>
      </c>
      <c s="20">
        <v>50</v>
      </c>
      <c s="21" t="s">
        <v>255</v>
      </c>
    </row>
    <row ht="22.5" customHeight="1">
      <c s="3">
        <v>1494</v>
      </c>
      <c s="3">
        <v>1</v>
      </c>
      <c s="3" t="s">
        <v>20404</v>
      </c>
      <c s="3" t="s">
        <v>20404</v>
      </c>
      <c s="3" t="s">
        <v>1004</v>
      </c>
      <c s="3" t="s">
        <v>252</v>
      </c>
      <c s="3" t="s">
        <v>492</v>
      </c>
      <c s="3" t="s">
        <v>1004</v>
      </c>
      <c s="3" t="s">
        <v>53</v>
      </c>
      <c s="8">
        <v>34974</v>
      </c>
      <c r="M421" s="20">
        <v>70100800</v>
      </c>
      <c s="20">
        <v>29442336</v>
      </c>
      <c s="20">
        <v>40658464</v>
      </c>
      <c s="20">
        <v>50</v>
      </c>
      <c s="21" t="s">
        <v>255</v>
      </c>
    </row>
    <row ht="22.5" customHeight="1">
      <c s="3">
        <v>1495</v>
      </c>
      <c s="3">
        <v>1</v>
      </c>
      <c s="3" t="s">
        <v>20405</v>
      </c>
      <c s="3" t="s">
        <v>20405</v>
      </c>
      <c s="3" t="s">
        <v>1004</v>
      </c>
      <c s="3" t="s">
        <v>252</v>
      </c>
      <c s="3" t="s">
        <v>492</v>
      </c>
      <c s="3" t="s">
        <v>1004</v>
      </c>
      <c s="3" t="s">
        <v>53</v>
      </c>
      <c s="8">
        <v>35972</v>
      </c>
      <c r="M422" s="20">
        <v>139127600</v>
      </c>
      <c s="20">
        <v>66781248</v>
      </c>
      <c s="20">
        <v>72346352</v>
      </c>
      <c s="20">
        <v>50</v>
      </c>
      <c s="21" t="s">
        <v>255</v>
      </c>
    </row>
    <row ht="22.5" customHeight="1">
      <c s="3">
        <v>1496</v>
      </c>
      <c s="3">
        <v>1</v>
      </c>
      <c s="3" t="s">
        <v>20406</v>
      </c>
      <c s="3" t="s">
        <v>20406</v>
      </c>
      <c s="3" t="s">
        <v>1004</v>
      </c>
      <c s="3" t="s">
        <v>252</v>
      </c>
      <c s="3" t="s">
        <v>492</v>
      </c>
      <c s="3" t="s">
        <v>1004</v>
      </c>
      <c s="3" t="s">
        <v>53</v>
      </c>
      <c s="8">
        <v>38152</v>
      </c>
      <c r="M423" s="20">
        <v>108125900</v>
      </c>
      <c s="20">
        <v>64875540</v>
      </c>
      <c s="20">
        <v>43250360</v>
      </c>
      <c s="20">
        <v>50</v>
      </c>
      <c s="21" t="s">
        <v>255</v>
      </c>
    </row>
    <row ht="22.5" customHeight="1">
      <c s="3">
        <v>1497</v>
      </c>
      <c s="3">
        <v>1</v>
      </c>
      <c s="3" t="s">
        <v>20407</v>
      </c>
      <c s="3" t="s">
        <v>20407</v>
      </c>
      <c s="3" t="s">
        <v>1004</v>
      </c>
      <c s="3" t="s">
        <v>252</v>
      </c>
      <c s="3" t="s">
        <v>492</v>
      </c>
      <c s="3" t="s">
        <v>1004</v>
      </c>
      <c s="3" t="s">
        <v>53</v>
      </c>
      <c s="8">
        <v>38806</v>
      </c>
      <c r="M424" s="20">
        <v>2245880000</v>
      </c>
      <c s="20">
        <v>1392445600</v>
      </c>
      <c s="20">
        <v>853434400</v>
      </c>
      <c s="20">
        <v>50</v>
      </c>
      <c s="21" t="s">
        <v>255</v>
      </c>
    </row>
    <row ht="22.5" customHeight="1">
      <c s="3">
        <v>1498</v>
      </c>
      <c s="3">
        <v>1</v>
      </c>
      <c s="3" t="s">
        <v>20408</v>
      </c>
      <c s="3" t="s">
        <v>20408</v>
      </c>
      <c s="3" t="s">
        <v>1004</v>
      </c>
      <c s="3" t="s">
        <v>252</v>
      </c>
      <c s="3" t="s">
        <v>492</v>
      </c>
      <c s="3" t="s">
        <v>1004</v>
      </c>
      <c s="3" t="s">
        <v>53</v>
      </c>
      <c s="8">
        <v>38806</v>
      </c>
      <c r="M425" s="20">
        <v>406900000</v>
      </c>
      <c s="20">
        <v>252278000</v>
      </c>
      <c s="20">
        <v>154622000</v>
      </c>
      <c s="20">
        <v>50</v>
      </c>
      <c s="21" t="s">
        <v>255</v>
      </c>
    </row>
    <row ht="22.5" customHeight="1">
      <c s="3">
        <v>1501</v>
      </c>
      <c s="3">
        <v>1</v>
      </c>
      <c s="3" t="s">
        <v>20409</v>
      </c>
      <c s="3" t="s">
        <v>20409</v>
      </c>
      <c s="3" t="s">
        <v>20071</v>
      </c>
      <c s="3" t="s">
        <v>252</v>
      </c>
      <c s="3" t="s">
        <v>492</v>
      </c>
      <c s="3" t="s">
        <v>20410</v>
      </c>
      <c s="3" t="s">
        <v>53</v>
      </c>
      <c s="8">
        <v>22007</v>
      </c>
      <c r="M426" s="20">
        <v>1</v>
      </c>
      <c s="20">
        <v>1</v>
      </c>
      <c s="20">
        <v>0</v>
      </c>
      <c s="20">
        <v>30</v>
      </c>
      <c s="21" t="s">
        <v>57</v>
      </c>
    </row>
    <row ht="22.5" customHeight="1">
      <c s="3">
        <v>1502</v>
      </c>
      <c s="3">
        <v>2</v>
      </c>
      <c s="3" t="s">
        <v>20411</v>
      </c>
      <c s="3" t="s">
        <v>20411</v>
      </c>
      <c s="3" t="s">
        <v>20071</v>
      </c>
      <c s="3" t="s">
        <v>252</v>
      </c>
      <c s="3" t="s">
        <v>492</v>
      </c>
      <c s="3" t="s">
        <v>20410</v>
      </c>
      <c s="3" t="s">
        <v>53</v>
      </c>
      <c s="8">
        <v>24198</v>
      </c>
      <c r="M427" s="20">
        <v>1</v>
      </c>
      <c s="20">
        <v>1</v>
      </c>
      <c s="20">
        <v>0</v>
      </c>
      <c s="20">
        <v>30</v>
      </c>
      <c s="21" t="s">
        <v>57</v>
      </c>
    </row>
    <row ht="22.5" customHeight="1">
      <c s="3">
        <v>1503</v>
      </c>
      <c s="3">
        <v>3</v>
      </c>
      <c s="3" t="s">
        <v>20412</v>
      </c>
      <c s="3" t="s">
        <v>20412</v>
      </c>
      <c s="3" t="s">
        <v>20071</v>
      </c>
      <c s="3" t="s">
        <v>252</v>
      </c>
      <c s="3" t="s">
        <v>492</v>
      </c>
      <c s="3" t="s">
        <v>20410</v>
      </c>
      <c s="3" t="s">
        <v>53</v>
      </c>
      <c s="8">
        <v>41730</v>
      </c>
      <c r="M428" s="20">
        <v>1</v>
      </c>
      <c s="20">
        <v>1</v>
      </c>
      <c s="20">
        <v>0</v>
      </c>
      <c s="20">
        <v>30</v>
      </c>
      <c s="21" t="s">
        <v>57</v>
      </c>
    </row>
    <row ht="22.5" customHeight="1">
      <c s="3">
        <v>1504</v>
      </c>
      <c s="3">
        <v>4</v>
      </c>
      <c s="3" t="s">
        <v>20413</v>
      </c>
      <c s="3" t="s">
        <v>20413</v>
      </c>
      <c s="3" t="s">
        <v>20071</v>
      </c>
      <c s="3" t="s">
        <v>252</v>
      </c>
      <c s="3" t="s">
        <v>492</v>
      </c>
      <c s="3" t="s">
        <v>20410</v>
      </c>
      <c s="3" t="s">
        <v>53</v>
      </c>
      <c s="8">
        <v>24929</v>
      </c>
      <c r="M429" s="20">
        <v>1</v>
      </c>
      <c s="20">
        <v>1</v>
      </c>
      <c s="20">
        <v>0</v>
      </c>
      <c s="20">
        <v>30</v>
      </c>
      <c s="21" t="s">
        <v>57</v>
      </c>
    </row>
    <row ht="22.5" customHeight="1">
      <c s="3">
        <v>1505</v>
      </c>
      <c s="3">
        <v>5</v>
      </c>
      <c s="3" t="s">
        <v>20414</v>
      </c>
      <c s="3" t="s">
        <v>20414</v>
      </c>
      <c s="3" t="s">
        <v>20071</v>
      </c>
      <c s="3" t="s">
        <v>252</v>
      </c>
      <c s="3" t="s">
        <v>492</v>
      </c>
      <c s="3" t="s">
        <v>20410</v>
      </c>
      <c s="3" t="s">
        <v>53</v>
      </c>
      <c s="8">
        <v>22737</v>
      </c>
      <c r="M430" s="20">
        <v>1</v>
      </c>
      <c s="20">
        <v>1</v>
      </c>
      <c s="20">
        <v>0</v>
      </c>
      <c s="20">
        <v>30</v>
      </c>
      <c s="21" t="s">
        <v>57</v>
      </c>
    </row>
    <row ht="22.5" customHeight="1">
      <c s="3">
        <v>1506</v>
      </c>
      <c s="3">
        <v>6</v>
      </c>
      <c s="3" t="s">
        <v>20415</v>
      </c>
      <c s="3" t="s">
        <v>20415</v>
      </c>
      <c s="3" t="s">
        <v>20071</v>
      </c>
      <c s="3" t="s">
        <v>252</v>
      </c>
      <c s="3" t="s">
        <v>492</v>
      </c>
      <c s="3" t="s">
        <v>20410</v>
      </c>
      <c s="3" t="s">
        <v>53</v>
      </c>
      <c s="8">
        <v>41730</v>
      </c>
      <c r="M431" s="20">
        <v>1</v>
      </c>
      <c s="20">
        <v>1</v>
      </c>
      <c s="20">
        <v>0</v>
      </c>
      <c s="20">
        <v>30</v>
      </c>
      <c s="21" t="s">
        <v>57</v>
      </c>
    </row>
    <row ht="22.5" customHeight="1">
      <c s="3">
        <v>1507</v>
      </c>
      <c s="3">
        <v>7</v>
      </c>
      <c s="3" t="s">
        <v>20416</v>
      </c>
      <c s="3" t="s">
        <v>20416</v>
      </c>
      <c s="3" t="s">
        <v>20071</v>
      </c>
      <c s="3" t="s">
        <v>252</v>
      </c>
      <c s="3" t="s">
        <v>492</v>
      </c>
      <c s="3" t="s">
        <v>20410</v>
      </c>
      <c s="3" t="s">
        <v>53</v>
      </c>
      <c s="8">
        <v>36982</v>
      </c>
      <c r="M432" s="20">
        <v>1</v>
      </c>
      <c s="20">
        <v>1</v>
      </c>
      <c s="20">
        <v>0</v>
      </c>
      <c s="20">
        <v>30</v>
      </c>
      <c s="21" t="s">
        <v>57</v>
      </c>
    </row>
    <row ht="22.5" customHeight="1">
      <c s="3">
        <v>1508</v>
      </c>
      <c s="3">
        <v>8</v>
      </c>
      <c s="3" t="s">
        <v>20417</v>
      </c>
      <c s="3" t="s">
        <v>20417</v>
      </c>
      <c s="3" t="s">
        <v>20071</v>
      </c>
      <c s="3" t="s">
        <v>252</v>
      </c>
      <c s="3" t="s">
        <v>492</v>
      </c>
      <c s="3" t="s">
        <v>20410</v>
      </c>
      <c s="3" t="s">
        <v>53</v>
      </c>
      <c s="8">
        <v>32599</v>
      </c>
      <c r="M433" s="20">
        <v>1</v>
      </c>
      <c s="20">
        <v>1</v>
      </c>
      <c s="20">
        <v>0</v>
      </c>
      <c s="20">
        <v>30</v>
      </c>
      <c s="21" t="s">
        <v>57</v>
      </c>
    </row>
    <row ht="22.5" customHeight="1">
      <c s="3">
        <v>1509</v>
      </c>
      <c s="3">
        <v>9</v>
      </c>
      <c s="3" t="s">
        <v>20418</v>
      </c>
      <c s="3" t="s">
        <v>20418</v>
      </c>
      <c s="3" t="s">
        <v>20071</v>
      </c>
      <c s="3" t="s">
        <v>252</v>
      </c>
      <c s="3" t="s">
        <v>492</v>
      </c>
      <c s="3" t="s">
        <v>20410</v>
      </c>
      <c s="3" t="s">
        <v>53</v>
      </c>
      <c s="8">
        <v>33695</v>
      </c>
      <c r="M434" s="20">
        <v>1</v>
      </c>
      <c s="20">
        <v>1</v>
      </c>
      <c s="20">
        <v>0</v>
      </c>
      <c s="20">
        <v>30</v>
      </c>
      <c s="21" t="s">
        <v>57</v>
      </c>
    </row>
    <row ht="22.5" customHeight="1">
      <c s="3">
        <v>1510</v>
      </c>
      <c s="3">
        <v>10</v>
      </c>
      <c s="3" t="s">
        <v>20419</v>
      </c>
      <c s="3" t="s">
        <v>20419</v>
      </c>
      <c s="3" t="s">
        <v>20071</v>
      </c>
      <c s="3" t="s">
        <v>252</v>
      </c>
      <c s="3" t="s">
        <v>492</v>
      </c>
      <c s="3" t="s">
        <v>20410</v>
      </c>
      <c s="3" t="s">
        <v>53</v>
      </c>
      <c s="8">
        <v>25294</v>
      </c>
      <c r="M435" s="20">
        <v>1</v>
      </c>
      <c s="20">
        <v>1</v>
      </c>
      <c s="20">
        <v>0</v>
      </c>
      <c s="20">
        <v>30</v>
      </c>
      <c s="21" t="s">
        <v>57</v>
      </c>
    </row>
    <row ht="22.5" customHeight="1">
      <c s="3">
        <v>1511</v>
      </c>
      <c s="3">
        <v>11</v>
      </c>
      <c s="3" t="s">
        <v>20420</v>
      </c>
      <c s="3" t="s">
        <v>20420</v>
      </c>
      <c s="3" t="s">
        <v>20071</v>
      </c>
      <c s="3" t="s">
        <v>252</v>
      </c>
      <c s="3" t="s">
        <v>492</v>
      </c>
      <c s="3" t="s">
        <v>20410</v>
      </c>
      <c s="3" t="s">
        <v>53</v>
      </c>
      <c s="8">
        <v>22007</v>
      </c>
      <c r="M436" s="20">
        <v>1</v>
      </c>
      <c s="20">
        <v>1</v>
      </c>
      <c s="20">
        <v>0</v>
      </c>
      <c s="20">
        <v>30</v>
      </c>
      <c s="21" t="s">
        <v>57</v>
      </c>
    </row>
    <row ht="22.5" customHeight="1">
      <c s="3">
        <v>1512</v>
      </c>
      <c s="3">
        <v>12</v>
      </c>
      <c s="3" t="s">
        <v>20421</v>
      </c>
      <c s="3" t="s">
        <v>20421</v>
      </c>
      <c s="3" t="s">
        <v>20071</v>
      </c>
      <c s="3" t="s">
        <v>252</v>
      </c>
      <c s="3" t="s">
        <v>492</v>
      </c>
      <c s="3" t="s">
        <v>20410</v>
      </c>
      <c s="3" t="s">
        <v>53</v>
      </c>
      <c s="8">
        <v>35521</v>
      </c>
      <c r="M437" s="20">
        <v>1</v>
      </c>
      <c s="20">
        <v>1</v>
      </c>
      <c s="20">
        <v>0</v>
      </c>
      <c s="20">
        <v>30</v>
      </c>
      <c s="21" t="s">
        <v>57</v>
      </c>
    </row>
    <row ht="22.5" customHeight="1">
      <c s="3">
        <v>1513</v>
      </c>
      <c s="3">
        <v>13</v>
      </c>
      <c s="3" t="s">
        <v>20422</v>
      </c>
      <c s="3" t="s">
        <v>20422</v>
      </c>
      <c s="3" t="s">
        <v>20071</v>
      </c>
      <c s="3" t="s">
        <v>252</v>
      </c>
      <c s="3" t="s">
        <v>492</v>
      </c>
      <c s="3" t="s">
        <v>20410</v>
      </c>
      <c s="3" t="s">
        <v>53</v>
      </c>
      <c s="8">
        <v>37712</v>
      </c>
      <c r="M438" s="20">
        <v>1</v>
      </c>
      <c s="20">
        <v>1</v>
      </c>
      <c s="20">
        <v>0</v>
      </c>
      <c s="20">
        <v>30</v>
      </c>
      <c s="21" t="s">
        <v>57</v>
      </c>
    </row>
    <row ht="22.5" customHeight="1">
      <c s="3">
        <v>1514</v>
      </c>
      <c s="3">
        <v>14</v>
      </c>
      <c s="3" t="s">
        <v>20423</v>
      </c>
      <c s="3" t="s">
        <v>20423</v>
      </c>
      <c s="3" t="s">
        <v>20071</v>
      </c>
      <c s="3" t="s">
        <v>252</v>
      </c>
      <c s="3" t="s">
        <v>492</v>
      </c>
      <c s="3" t="s">
        <v>20410</v>
      </c>
      <c s="3" t="s">
        <v>53</v>
      </c>
      <c s="8">
        <v>37712</v>
      </c>
      <c r="M439" s="20">
        <v>1</v>
      </c>
      <c s="20">
        <v>1</v>
      </c>
      <c s="20">
        <v>0</v>
      </c>
      <c s="20">
        <v>30</v>
      </c>
      <c s="21" t="s">
        <v>57</v>
      </c>
    </row>
    <row ht="22.5" customHeight="1">
      <c s="3">
        <v>1515</v>
      </c>
      <c s="3">
        <v>15</v>
      </c>
      <c s="3" t="s">
        <v>20424</v>
      </c>
      <c s="3" t="s">
        <v>20424</v>
      </c>
      <c s="3" t="s">
        <v>20071</v>
      </c>
      <c s="3" t="s">
        <v>252</v>
      </c>
      <c s="3" t="s">
        <v>492</v>
      </c>
      <c s="3" t="s">
        <v>20410</v>
      </c>
      <c s="3" t="s">
        <v>53</v>
      </c>
      <c s="8">
        <v>37712</v>
      </c>
      <c r="M440" s="20">
        <v>1</v>
      </c>
      <c s="20">
        <v>1</v>
      </c>
      <c s="20">
        <v>0</v>
      </c>
      <c s="20">
        <v>30</v>
      </c>
      <c s="21" t="s">
        <v>57</v>
      </c>
    </row>
    <row ht="22.5" customHeight="1">
      <c s="3">
        <v>1516</v>
      </c>
      <c s="3">
        <v>16</v>
      </c>
      <c s="3" t="s">
        <v>20425</v>
      </c>
      <c s="3" t="s">
        <v>20425</v>
      </c>
      <c s="3" t="s">
        <v>20071</v>
      </c>
      <c s="3" t="s">
        <v>252</v>
      </c>
      <c s="3" t="s">
        <v>492</v>
      </c>
      <c s="3" t="s">
        <v>20410</v>
      </c>
      <c s="3" t="s">
        <v>53</v>
      </c>
      <c s="8">
        <v>27120</v>
      </c>
      <c r="M441" s="20">
        <v>1</v>
      </c>
      <c s="20">
        <v>1</v>
      </c>
      <c s="20">
        <v>0</v>
      </c>
      <c s="20">
        <v>30</v>
      </c>
      <c s="21" t="s">
        <v>57</v>
      </c>
    </row>
    <row ht="22.5" customHeight="1">
      <c s="3">
        <v>1517</v>
      </c>
      <c s="3">
        <v>17</v>
      </c>
      <c s="3" t="s">
        <v>20426</v>
      </c>
      <c s="3" t="s">
        <v>20426</v>
      </c>
      <c s="3" t="s">
        <v>20071</v>
      </c>
      <c s="3" t="s">
        <v>252</v>
      </c>
      <c s="3" t="s">
        <v>492</v>
      </c>
      <c s="3" t="s">
        <v>20410</v>
      </c>
      <c s="3" t="s">
        <v>53</v>
      </c>
      <c s="8">
        <v>33695</v>
      </c>
      <c r="M442" s="20">
        <v>1</v>
      </c>
      <c s="20">
        <v>1</v>
      </c>
      <c s="20">
        <v>0</v>
      </c>
      <c s="20">
        <v>30</v>
      </c>
      <c s="21" t="s">
        <v>57</v>
      </c>
    </row>
    <row ht="22.5" customHeight="1">
      <c s="3">
        <v>1518</v>
      </c>
      <c s="3">
        <v>18</v>
      </c>
      <c s="3" t="s">
        <v>20427</v>
      </c>
      <c s="3" t="s">
        <v>20427</v>
      </c>
      <c s="3" t="s">
        <v>20071</v>
      </c>
      <c s="3" t="s">
        <v>252</v>
      </c>
      <c s="3" t="s">
        <v>492</v>
      </c>
      <c s="3" t="s">
        <v>20410</v>
      </c>
      <c s="3" t="s">
        <v>53</v>
      </c>
      <c s="8">
        <v>22372</v>
      </c>
      <c r="M443" s="20">
        <v>1</v>
      </c>
      <c s="20">
        <v>1</v>
      </c>
      <c s="20">
        <v>0</v>
      </c>
      <c s="20">
        <v>30</v>
      </c>
      <c s="21" t="s">
        <v>57</v>
      </c>
    </row>
    <row ht="22.5" customHeight="1">
      <c s="3">
        <v>1519</v>
      </c>
      <c s="3">
        <v>19</v>
      </c>
      <c s="3" t="s">
        <v>20428</v>
      </c>
      <c s="3" t="s">
        <v>20428</v>
      </c>
      <c s="3" t="s">
        <v>20071</v>
      </c>
      <c s="3" t="s">
        <v>252</v>
      </c>
      <c s="3" t="s">
        <v>492</v>
      </c>
      <c s="3" t="s">
        <v>20410</v>
      </c>
      <c s="3" t="s">
        <v>53</v>
      </c>
      <c s="8">
        <v>39904</v>
      </c>
      <c r="M444" s="20">
        <v>1</v>
      </c>
      <c s="20">
        <v>1</v>
      </c>
      <c s="20">
        <v>0</v>
      </c>
      <c s="20">
        <v>30</v>
      </c>
      <c s="21" t="s">
        <v>57</v>
      </c>
    </row>
    <row ht="22.5" customHeight="1">
      <c s="3">
        <v>1520</v>
      </c>
      <c s="3">
        <v>20</v>
      </c>
      <c s="3" t="s">
        <v>20429</v>
      </c>
      <c s="3" t="s">
        <v>20429</v>
      </c>
      <c s="3" t="s">
        <v>20071</v>
      </c>
      <c s="3" t="s">
        <v>252</v>
      </c>
      <c s="3" t="s">
        <v>492</v>
      </c>
      <c s="3" t="s">
        <v>20410</v>
      </c>
      <c s="3" t="s">
        <v>53</v>
      </c>
      <c s="8">
        <v>23468</v>
      </c>
      <c r="M445" s="20">
        <v>1</v>
      </c>
      <c s="20">
        <v>1</v>
      </c>
      <c s="20">
        <v>0</v>
      </c>
      <c s="20">
        <v>30</v>
      </c>
      <c s="21" t="s">
        <v>57</v>
      </c>
    </row>
    <row ht="22.5" customHeight="1">
      <c s="3">
        <v>1521</v>
      </c>
      <c s="3">
        <v>21</v>
      </c>
      <c s="3" t="s">
        <v>20430</v>
      </c>
      <c s="3" t="s">
        <v>20430</v>
      </c>
      <c s="3" t="s">
        <v>20071</v>
      </c>
      <c s="3" t="s">
        <v>252</v>
      </c>
      <c s="3" t="s">
        <v>492</v>
      </c>
      <c s="3" t="s">
        <v>20410</v>
      </c>
      <c s="3" t="s">
        <v>53</v>
      </c>
      <c s="8">
        <v>24563</v>
      </c>
      <c r="M446" s="20">
        <v>1</v>
      </c>
      <c s="20">
        <v>1</v>
      </c>
      <c s="20">
        <v>0</v>
      </c>
      <c s="20">
        <v>30</v>
      </c>
      <c s="21" t="s">
        <v>57</v>
      </c>
    </row>
    <row ht="22.5" customHeight="1">
      <c s="3">
        <v>1522</v>
      </c>
      <c s="3">
        <v>22</v>
      </c>
      <c s="3" t="s">
        <v>20431</v>
      </c>
      <c s="3" t="s">
        <v>20431</v>
      </c>
      <c s="3" t="s">
        <v>20071</v>
      </c>
      <c s="3" t="s">
        <v>252</v>
      </c>
      <c s="3" t="s">
        <v>492</v>
      </c>
      <c s="3" t="s">
        <v>20410</v>
      </c>
      <c s="3" t="s">
        <v>53</v>
      </c>
      <c s="8">
        <v>37712</v>
      </c>
      <c r="M447" s="20">
        <v>1</v>
      </c>
      <c s="20">
        <v>1</v>
      </c>
      <c s="20">
        <v>0</v>
      </c>
      <c s="20">
        <v>30</v>
      </c>
      <c s="21" t="s">
        <v>57</v>
      </c>
    </row>
    <row ht="22.5" customHeight="1">
      <c s="3">
        <v>1523</v>
      </c>
      <c s="3">
        <v>23</v>
      </c>
      <c s="3" t="s">
        <v>20432</v>
      </c>
      <c s="3" t="s">
        <v>20432</v>
      </c>
      <c s="3" t="s">
        <v>20071</v>
      </c>
      <c s="3" t="s">
        <v>252</v>
      </c>
      <c s="3" t="s">
        <v>492</v>
      </c>
      <c s="3" t="s">
        <v>20410</v>
      </c>
      <c s="3" t="s">
        <v>53</v>
      </c>
      <c s="8">
        <v>19815</v>
      </c>
      <c r="M448" s="20">
        <v>1</v>
      </c>
      <c s="20">
        <v>1</v>
      </c>
      <c s="20">
        <v>0</v>
      </c>
      <c s="20">
        <v>30</v>
      </c>
      <c s="21" t="s">
        <v>57</v>
      </c>
    </row>
    <row ht="22.5" customHeight="1">
      <c s="3">
        <v>1524</v>
      </c>
      <c s="3">
        <v>24</v>
      </c>
      <c s="3" t="s">
        <v>20433</v>
      </c>
      <c s="3" t="s">
        <v>20433</v>
      </c>
      <c s="3" t="s">
        <v>20071</v>
      </c>
      <c s="3" t="s">
        <v>252</v>
      </c>
      <c s="3" t="s">
        <v>492</v>
      </c>
      <c s="3" t="s">
        <v>20410</v>
      </c>
      <c s="3" t="s">
        <v>53</v>
      </c>
      <c s="8">
        <v>23833</v>
      </c>
      <c r="M449" s="20">
        <v>1</v>
      </c>
      <c s="20">
        <v>1</v>
      </c>
      <c s="20">
        <v>0</v>
      </c>
      <c s="20">
        <v>30</v>
      </c>
      <c s="21" t="s">
        <v>57</v>
      </c>
    </row>
    <row ht="22.5" customHeight="1">
      <c s="3">
        <v>1525</v>
      </c>
      <c s="3">
        <v>25</v>
      </c>
      <c s="3" t="s">
        <v>20434</v>
      </c>
      <c s="3" t="s">
        <v>20434</v>
      </c>
      <c s="3" t="s">
        <v>20071</v>
      </c>
      <c s="3" t="s">
        <v>252</v>
      </c>
      <c s="3" t="s">
        <v>492</v>
      </c>
      <c s="3" t="s">
        <v>20410</v>
      </c>
      <c s="3" t="s">
        <v>53</v>
      </c>
      <c s="8">
        <v>27120</v>
      </c>
      <c r="M450" s="20">
        <v>1</v>
      </c>
      <c s="20">
        <v>1</v>
      </c>
      <c s="20">
        <v>0</v>
      </c>
      <c s="20">
        <v>30</v>
      </c>
      <c s="21" t="s">
        <v>57</v>
      </c>
    </row>
    <row ht="22.5" customHeight="1">
      <c s="3">
        <v>1526</v>
      </c>
      <c s="3">
        <v>26</v>
      </c>
      <c s="3" t="s">
        <v>20435</v>
      </c>
      <c s="3" t="s">
        <v>20435</v>
      </c>
      <c s="3" t="s">
        <v>20071</v>
      </c>
      <c s="3" t="s">
        <v>252</v>
      </c>
      <c s="3" t="s">
        <v>492</v>
      </c>
      <c s="3" t="s">
        <v>20410</v>
      </c>
      <c s="3" t="s">
        <v>53</v>
      </c>
      <c s="8">
        <v>32964</v>
      </c>
      <c r="M451" s="20">
        <v>1</v>
      </c>
      <c s="20">
        <v>1</v>
      </c>
      <c s="20">
        <v>0</v>
      </c>
      <c s="20">
        <v>30</v>
      </c>
      <c s="21" t="s">
        <v>57</v>
      </c>
    </row>
    <row ht="22.5" customHeight="1">
      <c s="3">
        <v>1527</v>
      </c>
      <c s="3">
        <v>27</v>
      </c>
      <c s="3" t="s">
        <v>20436</v>
      </c>
      <c s="3" t="s">
        <v>20436</v>
      </c>
      <c s="3" t="s">
        <v>20071</v>
      </c>
      <c s="3" t="s">
        <v>252</v>
      </c>
      <c s="3" t="s">
        <v>492</v>
      </c>
      <c s="3" t="s">
        <v>20410</v>
      </c>
      <c s="3" t="s">
        <v>53</v>
      </c>
      <c s="8">
        <v>29312</v>
      </c>
      <c r="M452" s="20">
        <v>1</v>
      </c>
      <c s="20">
        <v>1</v>
      </c>
      <c s="20">
        <v>0</v>
      </c>
      <c s="20">
        <v>30</v>
      </c>
      <c s="21" t="s">
        <v>57</v>
      </c>
    </row>
    <row ht="22.5" customHeight="1">
      <c s="3">
        <v>1528</v>
      </c>
      <c s="3">
        <v>28</v>
      </c>
      <c s="3" t="s">
        <v>20437</v>
      </c>
      <c s="3" t="s">
        <v>20437</v>
      </c>
      <c s="3" t="s">
        <v>20071</v>
      </c>
      <c s="3" t="s">
        <v>252</v>
      </c>
      <c s="3" t="s">
        <v>492</v>
      </c>
      <c s="3" t="s">
        <v>20410</v>
      </c>
      <c s="3" t="s">
        <v>53</v>
      </c>
      <c s="8">
        <v>14702</v>
      </c>
      <c r="M453" s="20">
        <v>1</v>
      </c>
      <c s="20">
        <v>1</v>
      </c>
      <c s="20">
        <v>0</v>
      </c>
      <c s="20">
        <v>30</v>
      </c>
      <c s="21" t="s">
        <v>57</v>
      </c>
    </row>
    <row ht="22.5" customHeight="1">
      <c s="3">
        <v>1529</v>
      </c>
      <c s="3">
        <v>29</v>
      </c>
      <c s="3" t="s">
        <v>20438</v>
      </c>
      <c s="3" t="s">
        <v>20438</v>
      </c>
      <c s="3" t="s">
        <v>20071</v>
      </c>
      <c s="3" t="s">
        <v>252</v>
      </c>
      <c s="3" t="s">
        <v>492</v>
      </c>
      <c s="3" t="s">
        <v>20410</v>
      </c>
      <c s="3" t="s">
        <v>53</v>
      </c>
      <c s="8">
        <v>31138</v>
      </c>
      <c r="M454" s="20">
        <v>1</v>
      </c>
      <c s="20">
        <v>1</v>
      </c>
      <c s="20">
        <v>0</v>
      </c>
      <c s="20">
        <v>30</v>
      </c>
      <c s="21" t="s">
        <v>57</v>
      </c>
    </row>
    <row ht="22.5" customHeight="1">
      <c s="3">
        <v>1530</v>
      </c>
      <c s="3">
        <v>30</v>
      </c>
      <c s="3" t="s">
        <v>20439</v>
      </c>
      <c s="3" t="s">
        <v>20439</v>
      </c>
      <c s="3" t="s">
        <v>20071</v>
      </c>
      <c s="3" t="s">
        <v>252</v>
      </c>
      <c s="3" t="s">
        <v>492</v>
      </c>
      <c s="3" t="s">
        <v>20410</v>
      </c>
      <c s="3" t="s">
        <v>53</v>
      </c>
      <c s="8">
        <v>18354</v>
      </c>
      <c r="M455" s="20">
        <v>1</v>
      </c>
      <c s="20">
        <v>1</v>
      </c>
      <c s="20">
        <v>0</v>
      </c>
      <c s="20">
        <v>30</v>
      </c>
      <c s="21" t="s">
        <v>57</v>
      </c>
    </row>
    <row ht="22.5" customHeight="1">
      <c s="3">
        <v>1531</v>
      </c>
      <c s="3">
        <v>31</v>
      </c>
      <c s="3" t="s">
        <v>20440</v>
      </c>
      <c s="3" t="s">
        <v>20440</v>
      </c>
      <c s="3" t="s">
        <v>20071</v>
      </c>
      <c s="3" t="s">
        <v>252</v>
      </c>
      <c s="3" t="s">
        <v>492</v>
      </c>
      <c s="3" t="s">
        <v>20410</v>
      </c>
      <c s="3" t="s">
        <v>53</v>
      </c>
      <c s="8">
        <v>30773</v>
      </c>
      <c r="M456" s="20">
        <v>1</v>
      </c>
      <c s="20">
        <v>1</v>
      </c>
      <c s="20">
        <v>0</v>
      </c>
      <c s="20">
        <v>30</v>
      </c>
      <c s="21" t="s">
        <v>57</v>
      </c>
    </row>
    <row ht="22.5" customHeight="1">
      <c s="3">
        <v>1532</v>
      </c>
      <c s="3">
        <v>32</v>
      </c>
      <c s="3" t="s">
        <v>20441</v>
      </c>
      <c s="3" t="s">
        <v>20441</v>
      </c>
      <c s="3" t="s">
        <v>20071</v>
      </c>
      <c s="3" t="s">
        <v>252</v>
      </c>
      <c s="3" t="s">
        <v>492</v>
      </c>
      <c s="3" t="s">
        <v>20410</v>
      </c>
      <c s="3" t="s">
        <v>53</v>
      </c>
      <c s="8">
        <v>22007</v>
      </c>
      <c r="M457" s="20">
        <v>1</v>
      </c>
      <c s="20">
        <v>1</v>
      </c>
      <c s="20">
        <v>0</v>
      </c>
      <c s="20">
        <v>30</v>
      </c>
      <c s="21" t="s">
        <v>57</v>
      </c>
    </row>
    <row ht="22.5" customHeight="1">
      <c s="3">
        <v>1533</v>
      </c>
      <c s="3">
        <v>33</v>
      </c>
      <c s="3" t="s">
        <v>20442</v>
      </c>
      <c s="3" t="s">
        <v>20442</v>
      </c>
      <c s="3" t="s">
        <v>20071</v>
      </c>
      <c s="3" t="s">
        <v>252</v>
      </c>
      <c s="3" t="s">
        <v>492</v>
      </c>
      <c s="3" t="s">
        <v>20410</v>
      </c>
      <c s="3" t="s">
        <v>53</v>
      </c>
      <c s="8">
        <v>28946</v>
      </c>
      <c r="M458" s="20">
        <v>1</v>
      </c>
      <c s="20">
        <v>1</v>
      </c>
      <c s="20">
        <v>0</v>
      </c>
      <c s="20">
        <v>30</v>
      </c>
      <c s="21" t="s">
        <v>57</v>
      </c>
    </row>
    <row ht="22.5" customHeight="1">
      <c s="3">
        <v>1534</v>
      </c>
      <c s="3">
        <v>34</v>
      </c>
      <c s="3" t="s">
        <v>20443</v>
      </c>
      <c s="3" t="s">
        <v>20443</v>
      </c>
      <c s="3" t="s">
        <v>20071</v>
      </c>
      <c s="3" t="s">
        <v>252</v>
      </c>
      <c s="3" t="s">
        <v>492</v>
      </c>
      <c s="3" t="s">
        <v>20410</v>
      </c>
      <c s="3" t="s">
        <v>53</v>
      </c>
      <c s="8">
        <v>25294</v>
      </c>
      <c r="M459" s="20">
        <v>1</v>
      </c>
      <c s="20">
        <v>1</v>
      </c>
      <c s="20">
        <v>0</v>
      </c>
      <c s="20">
        <v>30</v>
      </c>
      <c s="21" t="s">
        <v>57</v>
      </c>
    </row>
    <row ht="22.5" customHeight="1">
      <c s="3">
        <v>1535</v>
      </c>
      <c s="3">
        <v>35</v>
      </c>
      <c s="3" t="s">
        <v>20444</v>
      </c>
      <c s="3" t="s">
        <v>20444</v>
      </c>
      <c s="3" t="s">
        <v>20071</v>
      </c>
      <c s="3" t="s">
        <v>252</v>
      </c>
      <c s="3" t="s">
        <v>492</v>
      </c>
      <c s="3" t="s">
        <v>20410</v>
      </c>
      <c s="3" t="s">
        <v>53</v>
      </c>
      <c s="8">
        <v>32964</v>
      </c>
      <c r="M460" s="20">
        <v>1</v>
      </c>
      <c s="20">
        <v>1</v>
      </c>
      <c s="20">
        <v>0</v>
      </c>
      <c s="20">
        <v>30</v>
      </c>
      <c s="21" t="s">
        <v>57</v>
      </c>
    </row>
    <row ht="22.5" customHeight="1">
      <c s="3">
        <v>1536</v>
      </c>
      <c s="3">
        <v>36</v>
      </c>
      <c s="3" t="s">
        <v>20445</v>
      </c>
      <c s="3" t="s">
        <v>20445</v>
      </c>
      <c s="3" t="s">
        <v>20071</v>
      </c>
      <c s="3" t="s">
        <v>252</v>
      </c>
      <c s="3" t="s">
        <v>492</v>
      </c>
      <c s="3" t="s">
        <v>20410</v>
      </c>
      <c s="3" t="s">
        <v>53</v>
      </c>
      <c s="8">
        <v>22007</v>
      </c>
      <c r="M461" s="20">
        <v>1</v>
      </c>
      <c s="20">
        <v>1</v>
      </c>
      <c s="20">
        <v>0</v>
      </c>
      <c s="20">
        <v>30</v>
      </c>
      <c s="21" t="s">
        <v>57</v>
      </c>
    </row>
    <row ht="22.5" customHeight="1">
      <c s="3">
        <v>1537</v>
      </c>
      <c s="3">
        <v>37</v>
      </c>
      <c s="3" t="s">
        <v>20446</v>
      </c>
      <c s="3" t="s">
        <v>20446</v>
      </c>
      <c s="3" t="s">
        <v>20071</v>
      </c>
      <c s="3" t="s">
        <v>252</v>
      </c>
      <c s="3" t="s">
        <v>492</v>
      </c>
      <c s="3" t="s">
        <v>20410</v>
      </c>
      <c s="3" t="s">
        <v>53</v>
      </c>
      <c s="8">
        <v>21276</v>
      </c>
      <c r="M462" s="20">
        <v>1</v>
      </c>
      <c s="20">
        <v>1</v>
      </c>
      <c s="20">
        <v>0</v>
      </c>
      <c s="20">
        <v>30</v>
      </c>
      <c s="21" t="s">
        <v>57</v>
      </c>
    </row>
    <row ht="22.5" customHeight="1">
      <c s="3">
        <v>1538</v>
      </c>
      <c s="3">
        <v>38</v>
      </c>
      <c s="3" t="s">
        <v>20447</v>
      </c>
      <c s="3" t="s">
        <v>20447</v>
      </c>
      <c s="3" t="s">
        <v>20071</v>
      </c>
      <c s="3" t="s">
        <v>252</v>
      </c>
      <c s="3" t="s">
        <v>492</v>
      </c>
      <c s="3" t="s">
        <v>20410</v>
      </c>
      <c s="3" t="s">
        <v>53</v>
      </c>
      <c s="8">
        <v>35521</v>
      </c>
      <c r="M463" s="20">
        <v>1</v>
      </c>
      <c s="20">
        <v>1</v>
      </c>
      <c s="20">
        <v>0</v>
      </c>
      <c s="20">
        <v>30</v>
      </c>
      <c s="21" t="s">
        <v>57</v>
      </c>
    </row>
    <row ht="22.5" customHeight="1">
      <c s="3">
        <v>1539</v>
      </c>
      <c s="3">
        <v>39</v>
      </c>
      <c s="3" t="s">
        <v>20448</v>
      </c>
      <c s="3" t="s">
        <v>20448</v>
      </c>
      <c s="3" t="s">
        <v>20071</v>
      </c>
      <c s="3" t="s">
        <v>252</v>
      </c>
      <c s="3" t="s">
        <v>492</v>
      </c>
      <c s="3" t="s">
        <v>20410</v>
      </c>
      <c s="3" t="s">
        <v>53</v>
      </c>
      <c s="8">
        <v>27485</v>
      </c>
      <c r="M464" s="20">
        <v>1</v>
      </c>
      <c s="20">
        <v>1</v>
      </c>
      <c s="20">
        <v>0</v>
      </c>
      <c s="20">
        <v>30</v>
      </c>
      <c s="21" t="s">
        <v>57</v>
      </c>
    </row>
    <row ht="22.5" customHeight="1">
      <c s="3">
        <v>1540</v>
      </c>
      <c s="3">
        <v>40</v>
      </c>
      <c s="3" t="s">
        <v>20449</v>
      </c>
      <c s="3" t="s">
        <v>20449</v>
      </c>
      <c s="3" t="s">
        <v>20071</v>
      </c>
      <c s="3" t="s">
        <v>252</v>
      </c>
      <c s="3" t="s">
        <v>492</v>
      </c>
      <c s="3" t="s">
        <v>20410</v>
      </c>
      <c s="3" t="s">
        <v>53</v>
      </c>
      <c s="8">
        <v>32234</v>
      </c>
      <c r="M465" s="20">
        <v>1</v>
      </c>
      <c s="20">
        <v>1</v>
      </c>
      <c s="20">
        <v>0</v>
      </c>
      <c s="20">
        <v>30</v>
      </c>
      <c s="21" t="s">
        <v>57</v>
      </c>
    </row>
    <row ht="22.5" customHeight="1">
      <c s="3">
        <v>1541</v>
      </c>
      <c s="3">
        <v>41</v>
      </c>
      <c s="3" t="s">
        <v>20450</v>
      </c>
      <c s="3" t="s">
        <v>20450</v>
      </c>
      <c s="3" t="s">
        <v>20071</v>
      </c>
      <c s="3" t="s">
        <v>252</v>
      </c>
      <c s="3" t="s">
        <v>492</v>
      </c>
      <c s="3" t="s">
        <v>20410</v>
      </c>
      <c s="3" t="s">
        <v>53</v>
      </c>
      <c s="8">
        <v>37347</v>
      </c>
      <c r="M466" s="20">
        <v>1</v>
      </c>
      <c s="20">
        <v>1</v>
      </c>
      <c s="20">
        <v>0</v>
      </c>
      <c s="20">
        <v>30</v>
      </c>
      <c s="21" t="s">
        <v>57</v>
      </c>
    </row>
    <row ht="22.5" customHeight="1">
      <c s="3">
        <v>1542</v>
      </c>
      <c s="3">
        <v>42</v>
      </c>
      <c s="3" t="s">
        <v>20451</v>
      </c>
      <c s="3" t="s">
        <v>20451</v>
      </c>
      <c s="3" t="s">
        <v>20071</v>
      </c>
      <c s="3" t="s">
        <v>252</v>
      </c>
      <c s="3" t="s">
        <v>492</v>
      </c>
      <c s="3" t="s">
        <v>20410</v>
      </c>
      <c s="3" t="s">
        <v>53</v>
      </c>
      <c s="8">
        <v>27120</v>
      </c>
      <c r="M467" s="20">
        <v>1</v>
      </c>
      <c s="20">
        <v>1</v>
      </c>
      <c s="20">
        <v>0</v>
      </c>
      <c s="20">
        <v>30</v>
      </c>
      <c s="21" t="s">
        <v>57</v>
      </c>
    </row>
    <row ht="22.5" customHeight="1">
      <c s="3">
        <v>1543</v>
      </c>
      <c s="3">
        <v>43</v>
      </c>
      <c s="3" t="s">
        <v>20452</v>
      </c>
      <c s="3" t="s">
        <v>20452</v>
      </c>
      <c s="3" t="s">
        <v>20071</v>
      </c>
      <c s="3" t="s">
        <v>252</v>
      </c>
      <c s="3" t="s">
        <v>492</v>
      </c>
      <c s="3" t="s">
        <v>20410</v>
      </c>
      <c s="3" t="s">
        <v>53</v>
      </c>
      <c s="8">
        <v>39904</v>
      </c>
      <c r="M468" s="20">
        <v>1</v>
      </c>
      <c s="20">
        <v>1</v>
      </c>
      <c s="20">
        <v>0</v>
      </c>
      <c s="20">
        <v>30</v>
      </c>
      <c s="21" t="s">
        <v>57</v>
      </c>
    </row>
    <row ht="22.5" customHeight="1">
      <c s="3">
        <v>1544</v>
      </c>
      <c s="3">
        <v>44</v>
      </c>
      <c s="3" t="s">
        <v>20453</v>
      </c>
      <c s="3" t="s">
        <v>20453</v>
      </c>
      <c s="3" t="s">
        <v>20071</v>
      </c>
      <c s="3" t="s">
        <v>252</v>
      </c>
      <c s="3" t="s">
        <v>492</v>
      </c>
      <c s="3" t="s">
        <v>20410</v>
      </c>
      <c s="3" t="s">
        <v>53</v>
      </c>
      <c s="8">
        <v>24929</v>
      </c>
      <c r="M469" s="20">
        <v>1</v>
      </c>
      <c s="20">
        <v>1</v>
      </c>
      <c s="20">
        <v>0</v>
      </c>
      <c s="20">
        <v>30</v>
      </c>
      <c s="21" t="s">
        <v>57</v>
      </c>
    </row>
    <row ht="22.5" customHeight="1">
      <c s="3">
        <v>1545</v>
      </c>
      <c s="3">
        <v>45</v>
      </c>
      <c s="3" t="s">
        <v>20454</v>
      </c>
      <c s="3" t="s">
        <v>20454</v>
      </c>
      <c s="3" t="s">
        <v>20071</v>
      </c>
      <c s="3" t="s">
        <v>252</v>
      </c>
      <c s="3" t="s">
        <v>492</v>
      </c>
      <c s="3" t="s">
        <v>20410</v>
      </c>
      <c s="3" t="s">
        <v>53</v>
      </c>
      <c s="8">
        <v>35886</v>
      </c>
      <c r="M470" s="20">
        <v>1</v>
      </c>
      <c s="20">
        <v>1</v>
      </c>
      <c s="20">
        <v>0</v>
      </c>
      <c s="20">
        <v>30</v>
      </c>
      <c s="21" t="s">
        <v>57</v>
      </c>
    </row>
    <row ht="22.5" customHeight="1">
      <c s="3">
        <v>1546</v>
      </c>
      <c s="3">
        <v>46</v>
      </c>
      <c s="3" t="s">
        <v>20455</v>
      </c>
      <c s="3" t="s">
        <v>20455</v>
      </c>
      <c s="3" t="s">
        <v>20071</v>
      </c>
      <c s="3" t="s">
        <v>252</v>
      </c>
      <c s="3" t="s">
        <v>492</v>
      </c>
      <c s="3" t="s">
        <v>20410</v>
      </c>
      <c s="3" t="s">
        <v>53</v>
      </c>
      <c s="8">
        <v>41365</v>
      </c>
      <c r="M471" s="20">
        <v>1</v>
      </c>
      <c s="20">
        <v>1</v>
      </c>
      <c s="20">
        <v>0</v>
      </c>
      <c s="20">
        <v>30</v>
      </c>
      <c s="21" t="s">
        <v>57</v>
      </c>
    </row>
    <row ht="22.5" customHeight="1">
      <c s="3">
        <v>1547</v>
      </c>
      <c s="3">
        <v>47</v>
      </c>
      <c s="3" t="s">
        <v>20456</v>
      </c>
      <c s="3" t="s">
        <v>20456</v>
      </c>
      <c s="3" t="s">
        <v>20071</v>
      </c>
      <c s="3" t="s">
        <v>252</v>
      </c>
      <c s="3" t="s">
        <v>492</v>
      </c>
      <c s="3" t="s">
        <v>20410</v>
      </c>
      <c s="3" t="s">
        <v>53</v>
      </c>
      <c s="8">
        <v>35156</v>
      </c>
      <c r="M472" s="20">
        <v>1</v>
      </c>
      <c s="20">
        <v>1</v>
      </c>
      <c s="20">
        <v>0</v>
      </c>
      <c s="20">
        <v>30</v>
      </c>
      <c s="21" t="s">
        <v>57</v>
      </c>
    </row>
    <row ht="22.5" customHeight="1">
      <c s="3">
        <v>1548</v>
      </c>
      <c s="3">
        <v>48</v>
      </c>
      <c s="3" t="s">
        <v>20457</v>
      </c>
      <c s="3" t="s">
        <v>20457</v>
      </c>
      <c s="3" t="s">
        <v>20071</v>
      </c>
      <c s="3" t="s">
        <v>252</v>
      </c>
      <c s="3" t="s">
        <v>492</v>
      </c>
      <c s="3" t="s">
        <v>20410</v>
      </c>
      <c s="3" t="s">
        <v>53</v>
      </c>
      <c s="8">
        <v>30042</v>
      </c>
      <c r="M473" s="20">
        <v>1</v>
      </c>
      <c s="20">
        <v>1</v>
      </c>
      <c s="20">
        <v>0</v>
      </c>
      <c s="20">
        <v>30</v>
      </c>
      <c s="21" t="s">
        <v>57</v>
      </c>
    </row>
    <row ht="22.5" customHeight="1">
      <c s="3">
        <v>1549</v>
      </c>
      <c s="3">
        <v>49</v>
      </c>
      <c s="3" t="s">
        <v>20458</v>
      </c>
      <c s="3" t="s">
        <v>20458</v>
      </c>
      <c s="3" t="s">
        <v>20071</v>
      </c>
      <c s="3" t="s">
        <v>252</v>
      </c>
      <c s="3" t="s">
        <v>492</v>
      </c>
      <c s="3" t="s">
        <v>20410</v>
      </c>
      <c s="3" t="s">
        <v>53</v>
      </c>
      <c s="8">
        <v>19085</v>
      </c>
      <c r="M474" s="20">
        <v>1</v>
      </c>
      <c s="20">
        <v>1</v>
      </c>
      <c s="20">
        <v>0</v>
      </c>
      <c s="20">
        <v>30</v>
      </c>
      <c s="21" t="s">
        <v>57</v>
      </c>
    </row>
    <row ht="22.5" customHeight="1">
      <c s="3">
        <v>1550</v>
      </c>
      <c s="3">
        <v>50</v>
      </c>
      <c s="3" t="s">
        <v>20459</v>
      </c>
      <c s="3" t="s">
        <v>20459</v>
      </c>
      <c s="3" t="s">
        <v>20071</v>
      </c>
      <c s="3" t="s">
        <v>252</v>
      </c>
      <c s="3" t="s">
        <v>492</v>
      </c>
      <c s="3" t="s">
        <v>20410</v>
      </c>
      <c s="3" t="s">
        <v>53</v>
      </c>
      <c s="8">
        <v>31503</v>
      </c>
      <c r="M475" s="20">
        <v>1</v>
      </c>
      <c s="20">
        <v>1</v>
      </c>
      <c s="20">
        <v>0</v>
      </c>
      <c s="20">
        <v>30</v>
      </c>
      <c s="21" t="s">
        <v>57</v>
      </c>
    </row>
    <row ht="22.5" customHeight="1">
      <c s="3">
        <v>1551</v>
      </c>
      <c s="3">
        <v>51</v>
      </c>
      <c s="3" t="s">
        <v>20460</v>
      </c>
      <c s="3" t="s">
        <v>20460</v>
      </c>
      <c s="3" t="s">
        <v>20071</v>
      </c>
      <c s="3" t="s">
        <v>252</v>
      </c>
      <c s="3" t="s">
        <v>492</v>
      </c>
      <c s="3" t="s">
        <v>20410</v>
      </c>
      <c s="3" t="s">
        <v>53</v>
      </c>
      <c s="8">
        <v>36982</v>
      </c>
      <c r="M476" s="20">
        <v>1</v>
      </c>
      <c s="20">
        <v>1</v>
      </c>
      <c s="20">
        <v>0</v>
      </c>
      <c s="20">
        <v>30</v>
      </c>
      <c s="21" t="s">
        <v>57</v>
      </c>
    </row>
    <row ht="22.5" customHeight="1">
      <c s="3">
        <v>1552</v>
      </c>
      <c s="3">
        <v>52</v>
      </c>
      <c s="3" t="s">
        <v>20461</v>
      </c>
      <c s="3" t="s">
        <v>20461</v>
      </c>
      <c s="3" t="s">
        <v>20071</v>
      </c>
      <c s="3" t="s">
        <v>252</v>
      </c>
      <c s="3" t="s">
        <v>492</v>
      </c>
      <c s="3" t="s">
        <v>20410</v>
      </c>
      <c s="3" t="s">
        <v>53</v>
      </c>
      <c s="8">
        <v>34060</v>
      </c>
      <c r="M477" s="20">
        <v>1</v>
      </c>
      <c s="20">
        <v>1</v>
      </c>
      <c s="20">
        <v>0</v>
      </c>
      <c s="20">
        <v>30</v>
      </c>
      <c s="21" t="s">
        <v>57</v>
      </c>
    </row>
    <row ht="22.5" customHeight="1">
      <c s="3">
        <v>1553</v>
      </c>
      <c s="3">
        <v>53</v>
      </c>
      <c s="3" t="s">
        <v>20462</v>
      </c>
      <c s="3" t="s">
        <v>20462</v>
      </c>
      <c s="3" t="s">
        <v>20071</v>
      </c>
      <c s="3" t="s">
        <v>252</v>
      </c>
      <c s="3" t="s">
        <v>492</v>
      </c>
      <c s="3" t="s">
        <v>20410</v>
      </c>
      <c s="3" t="s">
        <v>53</v>
      </c>
      <c s="8">
        <v>22007</v>
      </c>
      <c r="M478" s="20">
        <v>1</v>
      </c>
      <c s="20">
        <v>1</v>
      </c>
      <c s="20">
        <v>0</v>
      </c>
      <c s="20">
        <v>30</v>
      </c>
      <c s="21" t="s">
        <v>57</v>
      </c>
    </row>
    <row ht="22.5" customHeight="1">
      <c s="3">
        <v>1554</v>
      </c>
      <c s="3">
        <v>54</v>
      </c>
      <c s="3" t="s">
        <v>20463</v>
      </c>
      <c s="3" t="s">
        <v>20463</v>
      </c>
      <c s="3" t="s">
        <v>20071</v>
      </c>
      <c s="3" t="s">
        <v>252</v>
      </c>
      <c s="3" t="s">
        <v>492</v>
      </c>
      <c s="3" t="s">
        <v>20410</v>
      </c>
      <c s="3" t="s">
        <v>53</v>
      </c>
      <c s="8">
        <v>14702</v>
      </c>
      <c r="M479" s="20">
        <v>1</v>
      </c>
      <c s="20">
        <v>1</v>
      </c>
      <c s="20">
        <v>0</v>
      </c>
      <c s="20">
        <v>30</v>
      </c>
      <c s="21" t="s">
        <v>57</v>
      </c>
    </row>
    <row ht="22.5" customHeight="1">
      <c s="3">
        <v>1555</v>
      </c>
      <c s="3">
        <v>55</v>
      </c>
      <c s="3" t="s">
        <v>20464</v>
      </c>
      <c s="3" t="s">
        <v>20464</v>
      </c>
      <c s="3" t="s">
        <v>20071</v>
      </c>
      <c s="3" t="s">
        <v>252</v>
      </c>
      <c s="3" t="s">
        <v>492</v>
      </c>
      <c s="3" t="s">
        <v>20410</v>
      </c>
      <c s="3" t="s">
        <v>53</v>
      </c>
      <c s="8">
        <v>38443</v>
      </c>
      <c r="M480" s="20">
        <v>1</v>
      </c>
      <c s="20">
        <v>1</v>
      </c>
      <c s="20">
        <v>0</v>
      </c>
      <c s="20">
        <v>30</v>
      </c>
      <c s="21" t="s">
        <v>57</v>
      </c>
    </row>
    <row ht="22.5" customHeight="1">
      <c s="3">
        <v>1556</v>
      </c>
      <c s="3">
        <v>56</v>
      </c>
      <c s="3" t="s">
        <v>20465</v>
      </c>
      <c s="3" t="s">
        <v>20465</v>
      </c>
      <c s="3" t="s">
        <v>20071</v>
      </c>
      <c s="3" t="s">
        <v>252</v>
      </c>
      <c s="3" t="s">
        <v>492</v>
      </c>
      <c s="3" t="s">
        <v>20410</v>
      </c>
      <c s="3" t="s">
        <v>53</v>
      </c>
      <c s="8">
        <v>33329</v>
      </c>
      <c r="M481" s="20">
        <v>1</v>
      </c>
      <c s="20">
        <v>1</v>
      </c>
      <c s="20">
        <v>0</v>
      </c>
      <c s="20">
        <v>30</v>
      </c>
      <c s="21" t="s">
        <v>57</v>
      </c>
    </row>
    <row ht="22.5" customHeight="1">
      <c s="3">
        <v>1557</v>
      </c>
      <c s="3">
        <v>57</v>
      </c>
      <c s="3" t="s">
        <v>20466</v>
      </c>
      <c s="3" t="s">
        <v>20466</v>
      </c>
      <c s="3" t="s">
        <v>20071</v>
      </c>
      <c s="3" t="s">
        <v>252</v>
      </c>
      <c s="3" t="s">
        <v>492</v>
      </c>
      <c s="3" t="s">
        <v>20410</v>
      </c>
      <c s="3" t="s">
        <v>53</v>
      </c>
      <c s="8">
        <v>29677</v>
      </c>
      <c r="M482" s="20">
        <v>1</v>
      </c>
      <c s="20">
        <v>1</v>
      </c>
      <c s="20">
        <v>0</v>
      </c>
      <c s="20">
        <v>30</v>
      </c>
      <c s="21" t="s">
        <v>57</v>
      </c>
    </row>
    <row ht="22.5" customHeight="1">
      <c s="3">
        <v>1558</v>
      </c>
      <c s="3">
        <v>58</v>
      </c>
      <c s="3" t="s">
        <v>20467</v>
      </c>
      <c s="3" t="s">
        <v>20467</v>
      </c>
      <c s="3" t="s">
        <v>20071</v>
      </c>
      <c s="3" t="s">
        <v>252</v>
      </c>
      <c s="3" t="s">
        <v>492</v>
      </c>
      <c s="3" t="s">
        <v>20410</v>
      </c>
      <c s="3" t="s">
        <v>53</v>
      </c>
      <c s="8">
        <v>32599</v>
      </c>
      <c r="M483" s="20">
        <v>1</v>
      </c>
      <c s="20">
        <v>1</v>
      </c>
      <c s="20">
        <v>0</v>
      </c>
      <c s="20">
        <v>30</v>
      </c>
      <c s="21" t="s">
        <v>57</v>
      </c>
    </row>
    <row ht="22.5" customHeight="1">
      <c s="3">
        <v>1559</v>
      </c>
      <c s="3">
        <v>59</v>
      </c>
      <c s="3" t="s">
        <v>20468</v>
      </c>
      <c s="3" t="s">
        <v>20468</v>
      </c>
      <c s="3" t="s">
        <v>20071</v>
      </c>
      <c s="3" t="s">
        <v>252</v>
      </c>
      <c s="3" t="s">
        <v>492</v>
      </c>
      <c s="3" t="s">
        <v>20410</v>
      </c>
      <c s="3" t="s">
        <v>53</v>
      </c>
      <c s="8">
        <v>31868</v>
      </c>
      <c r="M484" s="20">
        <v>1</v>
      </c>
      <c s="20">
        <v>1</v>
      </c>
      <c s="20">
        <v>0</v>
      </c>
      <c s="20">
        <v>30</v>
      </c>
      <c s="21" t="s">
        <v>57</v>
      </c>
    </row>
    <row ht="22.5" customHeight="1">
      <c s="3">
        <v>1560</v>
      </c>
      <c s="3">
        <v>60</v>
      </c>
      <c s="3" t="s">
        <v>20469</v>
      </c>
      <c s="3" t="s">
        <v>20469</v>
      </c>
      <c s="3" t="s">
        <v>20071</v>
      </c>
      <c s="3" t="s">
        <v>252</v>
      </c>
      <c s="3" t="s">
        <v>492</v>
      </c>
      <c s="3" t="s">
        <v>20410</v>
      </c>
      <c s="3" t="s">
        <v>53</v>
      </c>
      <c s="8">
        <v>21641</v>
      </c>
      <c r="M485" s="20">
        <v>1</v>
      </c>
      <c s="20">
        <v>1</v>
      </c>
      <c s="20">
        <v>0</v>
      </c>
      <c s="20">
        <v>30</v>
      </c>
      <c s="21" t="s">
        <v>57</v>
      </c>
    </row>
    <row ht="22.5" customHeight="1">
      <c s="3">
        <v>1561</v>
      </c>
      <c s="3">
        <v>61</v>
      </c>
      <c s="3" t="s">
        <v>20470</v>
      </c>
      <c s="3" t="s">
        <v>20470</v>
      </c>
      <c s="3" t="s">
        <v>20071</v>
      </c>
      <c s="3" t="s">
        <v>252</v>
      </c>
      <c s="3" t="s">
        <v>492</v>
      </c>
      <c s="3" t="s">
        <v>20410</v>
      </c>
      <c s="3" t="s">
        <v>53</v>
      </c>
      <c s="8">
        <v>35521</v>
      </c>
      <c r="M486" s="20">
        <v>1</v>
      </c>
      <c s="20">
        <v>1</v>
      </c>
      <c s="20">
        <v>0</v>
      </c>
      <c s="20">
        <v>30</v>
      </c>
      <c s="21" t="s">
        <v>57</v>
      </c>
    </row>
    <row ht="22.5" customHeight="1">
      <c s="3">
        <v>1562</v>
      </c>
      <c s="3">
        <v>62</v>
      </c>
      <c s="3" t="s">
        <v>20471</v>
      </c>
      <c s="3" t="s">
        <v>20471</v>
      </c>
      <c s="3" t="s">
        <v>20071</v>
      </c>
      <c s="3" t="s">
        <v>252</v>
      </c>
      <c s="3" t="s">
        <v>492</v>
      </c>
      <c s="3" t="s">
        <v>20410</v>
      </c>
      <c s="3" t="s">
        <v>53</v>
      </c>
      <c s="8">
        <v>35886</v>
      </c>
      <c r="M487" s="20">
        <v>1</v>
      </c>
      <c s="20">
        <v>1</v>
      </c>
      <c s="20">
        <v>0</v>
      </c>
      <c s="20">
        <v>30</v>
      </c>
      <c s="21" t="s">
        <v>57</v>
      </c>
    </row>
    <row ht="22.5" customHeight="1">
      <c s="3">
        <v>1563</v>
      </c>
      <c s="3">
        <v>63</v>
      </c>
      <c s="3" t="s">
        <v>20472</v>
      </c>
      <c s="3" t="s">
        <v>20472</v>
      </c>
      <c s="3" t="s">
        <v>20071</v>
      </c>
      <c s="3" t="s">
        <v>252</v>
      </c>
      <c s="3" t="s">
        <v>492</v>
      </c>
      <c s="3" t="s">
        <v>20410</v>
      </c>
      <c s="3" t="s">
        <v>53</v>
      </c>
      <c s="8">
        <v>30407</v>
      </c>
      <c r="M488" s="20">
        <v>1</v>
      </c>
      <c s="20">
        <v>1</v>
      </c>
      <c s="20">
        <v>0</v>
      </c>
      <c s="20">
        <v>30</v>
      </c>
      <c s="21" t="s">
        <v>57</v>
      </c>
    </row>
    <row ht="22.5" customHeight="1">
      <c s="3">
        <v>1564</v>
      </c>
      <c s="3">
        <v>64</v>
      </c>
      <c s="3" t="s">
        <v>20473</v>
      </c>
      <c s="3" t="s">
        <v>20473</v>
      </c>
      <c s="3" t="s">
        <v>20071</v>
      </c>
      <c s="3" t="s">
        <v>252</v>
      </c>
      <c s="3" t="s">
        <v>492</v>
      </c>
      <c s="3" t="s">
        <v>20410</v>
      </c>
      <c s="3" t="s">
        <v>53</v>
      </c>
      <c s="8">
        <v>23833</v>
      </c>
      <c r="M489" s="20">
        <v>1</v>
      </c>
      <c s="20">
        <v>1</v>
      </c>
      <c s="20">
        <v>0</v>
      </c>
      <c s="20">
        <v>30</v>
      </c>
      <c s="21" t="s">
        <v>57</v>
      </c>
    </row>
    <row ht="22.5" customHeight="1">
      <c s="3">
        <v>1565</v>
      </c>
      <c s="3">
        <v>65</v>
      </c>
      <c s="3" t="s">
        <v>20474</v>
      </c>
      <c s="3" t="s">
        <v>20474</v>
      </c>
      <c s="3" t="s">
        <v>20071</v>
      </c>
      <c s="3" t="s">
        <v>252</v>
      </c>
      <c s="3" t="s">
        <v>492</v>
      </c>
      <c s="3" t="s">
        <v>20410</v>
      </c>
      <c s="3" t="s">
        <v>53</v>
      </c>
      <c s="8">
        <v>31138</v>
      </c>
      <c r="M490" s="20">
        <v>1</v>
      </c>
      <c s="20">
        <v>1</v>
      </c>
      <c s="20">
        <v>0</v>
      </c>
      <c s="20">
        <v>30</v>
      </c>
      <c s="21" t="s">
        <v>57</v>
      </c>
    </row>
    <row ht="22.5" customHeight="1">
      <c s="3">
        <v>1566</v>
      </c>
      <c s="3">
        <v>66</v>
      </c>
      <c s="3" t="s">
        <v>20475</v>
      </c>
      <c s="3" t="s">
        <v>20475</v>
      </c>
      <c s="3" t="s">
        <v>20071</v>
      </c>
      <c s="3" t="s">
        <v>252</v>
      </c>
      <c s="3" t="s">
        <v>492</v>
      </c>
      <c s="3" t="s">
        <v>20410</v>
      </c>
      <c s="3" t="s">
        <v>53</v>
      </c>
      <c s="8">
        <v>37712</v>
      </c>
      <c r="M491" s="20">
        <v>1</v>
      </c>
      <c s="20">
        <v>1</v>
      </c>
      <c s="20">
        <v>0</v>
      </c>
      <c s="20">
        <v>30</v>
      </c>
      <c s="21" t="s">
        <v>57</v>
      </c>
    </row>
    <row ht="22.5" customHeight="1">
      <c s="3">
        <v>1567</v>
      </c>
      <c s="3">
        <v>67</v>
      </c>
      <c s="3" t="s">
        <v>20476</v>
      </c>
      <c s="3" t="s">
        <v>20476</v>
      </c>
      <c s="3" t="s">
        <v>20071</v>
      </c>
      <c s="3" t="s">
        <v>252</v>
      </c>
      <c s="3" t="s">
        <v>492</v>
      </c>
      <c s="3" t="s">
        <v>20410</v>
      </c>
      <c s="3" t="s">
        <v>53</v>
      </c>
      <c s="8">
        <v>34790</v>
      </c>
      <c r="M492" s="20">
        <v>1</v>
      </c>
      <c s="20">
        <v>1</v>
      </c>
      <c s="20">
        <v>0</v>
      </c>
      <c s="20">
        <v>30</v>
      </c>
      <c s="21" t="s">
        <v>57</v>
      </c>
    </row>
    <row ht="22.5" customHeight="1">
      <c s="3">
        <v>1568</v>
      </c>
      <c s="3">
        <v>68</v>
      </c>
      <c s="3" t="s">
        <v>20477</v>
      </c>
      <c s="3" t="s">
        <v>20477</v>
      </c>
      <c s="3" t="s">
        <v>20071</v>
      </c>
      <c s="3" t="s">
        <v>252</v>
      </c>
      <c s="3" t="s">
        <v>492</v>
      </c>
      <c s="3" t="s">
        <v>20410</v>
      </c>
      <c s="3" t="s">
        <v>53</v>
      </c>
      <c s="8">
        <v>28946</v>
      </c>
      <c r="M493" s="20">
        <v>1</v>
      </c>
      <c s="20">
        <v>1</v>
      </c>
      <c s="20">
        <v>0</v>
      </c>
      <c s="20">
        <v>30</v>
      </c>
      <c s="21" t="s">
        <v>57</v>
      </c>
    </row>
    <row ht="22.5" customHeight="1">
      <c s="3">
        <v>1569</v>
      </c>
      <c s="3">
        <v>69</v>
      </c>
      <c s="3" t="s">
        <v>20478</v>
      </c>
      <c s="3" t="s">
        <v>20478</v>
      </c>
      <c s="3" t="s">
        <v>20071</v>
      </c>
      <c s="3" t="s">
        <v>252</v>
      </c>
      <c s="3" t="s">
        <v>492</v>
      </c>
      <c s="3" t="s">
        <v>20410</v>
      </c>
      <c s="3" t="s">
        <v>53</v>
      </c>
      <c s="8">
        <v>38078</v>
      </c>
      <c r="M494" s="20">
        <v>1</v>
      </c>
      <c s="20">
        <v>1</v>
      </c>
      <c s="20">
        <v>0</v>
      </c>
      <c s="20">
        <v>30</v>
      </c>
      <c s="21" t="s">
        <v>57</v>
      </c>
    </row>
    <row ht="22.5" customHeight="1">
      <c s="3">
        <v>1570</v>
      </c>
      <c s="3">
        <v>70</v>
      </c>
      <c s="3" t="s">
        <v>20479</v>
      </c>
      <c s="3" t="s">
        <v>20479</v>
      </c>
      <c s="3" t="s">
        <v>20071</v>
      </c>
      <c s="3" t="s">
        <v>252</v>
      </c>
      <c s="3" t="s">
        <v>492</v>
      </c>
      <c s="3" t="s">
        <v>20410</v>
      </c>
      <c s="3" t="s">
        <v>53</v>
      </c>
      <c s="8">
        <v>22007</v>
      </c>
      <c r="M495" s="20">
        <v>1</v>
      </c>
      <c s="20">
        <v>1</v>
      </c>
      <c s="20">
        <v>0</v>
      </c>
      <c s="20">
        <v>30</v>
      </c>
      <c s="21" t="s">
        <v>57</v>
      </c>
    </row>
    <row ht="22.5" customHeight="1">
      <c s="3">
        <v>1571</v>
      </c>
      <c s="3">
        <v>71</v>
      </c>
      <c s="3" t="s">
        <v>20480</v>
      </c>
      <c s="3" t="s">
        <v>20480</v>
      </c>
      <c s="3" t="s">
        <v>20071</v>
      </c>
      <c s="3" t="s">
        <v>252</v>
      </c>
      <c s="3" t="s">
        <v>492</v>
      </c>
      <c s="3" t="s">
        <v>20410</v>
      </c>
      <c s="3" t="s">
        <v>53</v>
      </c>
      <c s="8">
        <v>22372</v>
      </c>
      <c r="M496" s="20">
        <v>1</v>
      </c>
      <c s="20">
        <v>1</v>
      </c>
      <c s="20">
        <v>0</v>
      </c>
      <c s="20">
        <v>30</v>
      </c>
      <c s="21" t="s">
        <v>57</v>
      </c>
    </row>
    <row ht="22.5" customHeight="1">
      <c s="3">
        <v>1572</v>
      </c>
      <c s="3">
        <v>72</v>
      </c>
      <c s="3" t="s">
        <v>20481</v>
      </c>
      <c s="3" t="s">
        <v>20481</v>
      </c>
      <c s="3" t="s">
        <v>20071</v>
      </c>
      <c s="3" t="s">
        <v>252</v>
      </c>
      <c s="3" t="s">
        <v>492</v>
      </c>
      <c s="3" t="s">
        <v>20410</v>
      </c>
      <c s="3" t="s">
        <v>53</v>
      </c>
      <c s="8">
        <v>32234</v>
      </c>
      <c r="M497" s="20">
        <v>1</v>
      </c>
      <c s="20">
        <v>1</v>
      </c>
      <c s="20">
        <v>0</v>
      </c>
      <c s="20">
        <v>30</v>
      </c>
      <c s="21" t="s">
        <v>57</v>
      </c>
    </row>
    <row ht="22.5" customHeight="1">
      <c s="3">
        <v>1573</v>
      </c>
      <c s="3">
        <v>73</v>
      </c>
      <c s="3" t="s">
        <v>20482</v>
      </c>
      <c s="3" t="s">
        <v>20482</v>
      </c>
      <c s="3" t="s">
        <v>20071</v>
      </c>
      <c s="3" t="s">
        <v>252</v>
      </c>
      <c s="3" t="s">
        <v>492</v>
      </c>
      <c s="3" t="s">
        <v>20410</v>
      </c>
      <c s="3" t="s">
        <v>53</v>
      </c>
      <c s="8">
        <v>28216</v>
      </c>
      <c r="M498" s="20">
        <v>1</v>
      </c>
      <c s="20">
        <v>1</v>
      </c>
      <c s="20">
        <v>0</v>
      </c>
      <c s="20">
        <v>30</v>
      </c>
      <c s="21" t="s">
        <v>57</v>
      </c>
    </row>
    <row ht="22.5" customHeight="1">
      <c s="3">
        <v>1574</v>
      </c>
      <c s="3">
        <v>74</v>
      </c>
      <c s="3" t="s">
        <v>20483</v>
      </c>
      <c s="3" t="s">
        <v>20483</v>
      </c>
      <c s="3" t="s">
        <v>20071</v>
      </c>
      <c s="3" t="s">
        <v>252</v>
      </c>
      <c s="3" t="s">
        <v>492</v>
      </c>
      <c s="3" t="s">
        <v>20410</v>
      </c>
      <c s="3" t="s">
        <v>53</v>
      </c>
      <c s="8">
        <v>24563</v>
      </c>
      <c r="M499" s="20">
        <v>1</v>
      </c>
      <c s="20">
        <v>1</v>
      </c>
      <c s="20">
        <v>0</v>
      </c>
      <c s="20">
        <v>30</v>
      </c>
      <c s="21" t="s">
        <v>57</v>
      </c>
    </row>
    <row ht="22.5" customHeight="1">
      <c s="3">
        <v>1575</v>
      </c>
      <c s="3">
        <v>75</v>
      </c>
      <c s="3" t="s">
        <v>20484</v>
      </c>
      <c s="3" t="s">
        <v>20484</v>
      </c>
      <c s="3" t="s">
        <v>20071</v>
      </c>
      <c s="3" t="s">
        <v>252</v>
      </c>
      <c s="3" t="s">
        <v>492</v>
      </c>
      <c s="3" t="s">
        <v>20410</v>
      </c>
      <c s="3" t="s">
        <v>53</v>
      </c>
      <c s="8">
        <v>24563</v>
      </c>
      <c r="M500" s="20">
        <v>1</v>
      </c>
      <c s="20">
        <v>1</v>
      </c>
      <c s="20">
        <v>0</v>
      </c>
      <c s="20">
        <v>30</v>
      </c>
      <c s="21" t="s">
        <v>57</v>
      </c>
    </row>
    <row ht="22.5" customHeight="1">
      <c s="3">
        <v>1576</v>
      </c>
      <c s="3">
        <v>76</v>
      </c>
      <c s="3" t="s">
        <v>20485</v>
      </c>
      <c s="3" t="s">
        <v>20485</v>
      </c>
      <c s="3" t="s">
        <v>20071</v>
      </c>
      <c s="3" t="s">
        <v>252</v>
      </c>
      <c s="3" t="s">
        <v>492</v>
      </c>
      <c s="3" t="s">
        <v>20410</v>
      </c>
      <c s="3" t="s">
        <v>53</v>
      </c>
      <c s="8">
        <v>39904</v>
      </c>
      <c r="M501" s="20">
        <v>1</v>
      </c>
      <c s="20">
        <v>1</v>
      </c>
      <c s="20">
        <v>0</v>
      </c>
      <c s="20">
        <v>30</v>
      </c>
      <c s="21" t="s">
        <v>57</v>
      </c>
    </row>
    <row ht="22.5" customHeight="1">
      <c s="3">
        <v>1577</v>
      </c>
      <c s="3">
        <v>77</v>
      </c>
      <c s="3" t="s">
        <v>20486</v>
      </c>
      <c s="3" t="s">
        <v>20486</v>
      </c>
      <c s="3" t="s">
        <v>20071</v>
      </c>
      <c s="3" t="s">
        <v>252</v>
      </c>
      <c s="3" t="s">
        <v>492</v>
      </c>
      <c s="3" t="s">
        <v>20410</v>
      </c>
      <c s="3" t="s">
        <v>53</v>
      </c>
      <c s="8">
        <v>38443</v>
      </c>
      <c r="M502" s="20">
        <v>1</v>
      </c>
      <c s="20">
        <v>1</v>
      </c>
      <c s="20">
        <v>0</v>
      </c>
      <c s="20">
        <v>30</v>
      </c>
      <c s="21" t="s">
        <v>57</v>
      </c>
    </row>
    <row ht="22.5" customHeight="1">
      <c s="3">
        <v>1579</v>
      </c>
      <c s="3">
        <v>79</v>
      </c>
      <c s="3" t="s">
        <v>20487</v>
      </c>
      <c s="3" t="s">
        <v>20487</v>
      </c>
      <c s="3" t="s">
        <v>20071</v>
      </c>
      <c s="3" t="s">
        <v>252</v>
      </c>
      <c s="3" t="s">
        <v>492</v>
      </c>
      <c s="3" t="s">
        <v>20410</v>
      </c>
      <c s="3" t="s">
        <v>53</v>
      </c>
      <c s="8">
        <v>24563</v>
      </c>
      <c r="M503" s="20">
        <v>1</v>
      </c>
      <c s="20">
        <v>1</v>
      </c>
      <c s="20">
        <v>0</v>
      </c>
      <c s="20">
        <v>30</v>
      </c>
      <c s="21" t="s">
        <v>57</v>
      </c>
    </row>
    <row ht="22.5" customHeight="1">
      <c s="3">
        <v>1580</v>
      </c>
      <c s="3">
        <v>80</v>
      </c>
      <c s="3" t="s">
        <v>20488</v>
      </c>
      <c s="3" t="s">
        <v>20488</v>
      </c>
      <c s="3" t="s">
        <v>20071</v>
      </c>
      <c s="3" t="s">
        <v>252</v>
      </c>
      <c s="3" t="s">
        <v>492</v>
      </c>
      <c s="3" t="s">
        <v>20410</v>
      </c>
      <c s="3" t="s">
        <v>53</v>
      </c>
      <c s="8">
        <v>35156</v>
      </c>
      <c r="M504" s="20">
        <v>1</v>
      </c>
      <c s="20">
        <v>1</v>
      </c>
      <c s="20">
        <v>0</v>
      </c>
      <c s="20">
        <v>30</v>
      </c>
      <c s="21" t="s">
        <v>57</v>
      </c>
    </row>
    <row ht="22.5" customHeight="1">
      <c s="3">
        <v>1581</v>
      </c>
      <c s="3">
        <v>81</v>
      </c>
      <c s="3" t="s">
        <v>20489</v>
      </c>
      <c s="3" t="s">
        <v>20489</v>
      </c>
      <c s="3" t="s">
        <v>20071</v>
      </c>
      <c s="3" t="s">
        <v>252</v>
      </c>
      <c s="3" t="s">
        <v>492</v>
      </c>
      <c s="3" t="s">
        <v>20410</v>
      </c>
      <c s="3" t="s">
        <v>53</v>
      </c>
      <c s="8">
        <v>39173</v>
      </c>
      <c r="M505" s="20">
        <v>1</v>
      </c>
      <c s="20">
        <v>1</v>
      </c>
      <c s="20">
        <v>0</v>
      </c>
      <c s="20">
        <v>30</v>
      </c>
      <c s="21" t="s">
        <v>57</v>
      </c>
    </row>
    <row ht="22.5" customHeight="1">
      <c s="3">
        <v>1582</v>
      </c>
      <c s="3">
        <v>82</v>
      </c>
      <c s="3" t="s">
        <v>20490</v>
      </c>
      <c s="3" t="s">
        <v>20490</v>
      </c>
      <c s="3" t="s">
        <v>20071</v>
      </c>
      <c s="3" t="s">
        <v>252</v>
      </c>
      <c s="3" t="s">
        <v>492</v>
      </c>
      <c s="3" t="s">
        <v>20410</v>
      </c>
      <c s="3" t="s">
        <v>53</v>
      </c>
      <c s="8">
        <v>31503</v>
      </c>
      <c r="M506" s="20">
        <v>1</v>
      </c>
      <c s="20">
        <v>1</v>
      </c>
      <c s="20">
        <v>0</v>
      </c>
      <c s="20">
        <v>30</v>
      </c>
      <c s="21" t="s">
        <v>57</v>
      </c>
    </row>
    <row ht="22.5" customHeight="1">
      <c s="3">
        <v>1583</v>
      </c>
      <c s="3">
        <v>83</v>
      </c>
      <c s="3" t="s">
        <v>20491</v>
      </c>
      <c s="3" t="s">
        <v>20491</v>
      </c>
      <c s="3" t="s">
        <v>20071</v>
      </c>
      <c s="3" t="s">
        <v>252</v>
      </c>
      <c s="3" t="s">
        <v>492</v>
      </c>
      <c s="3" t="s">
        <v>20410</v>
      </c>
      <c s="3" t="s">
        <v>53</v>
      </c>
      <c s="8">
        <v>28946</v>
      </c>
      <c r="M507" s="20">
        <v>1</v>
      </c>
      <c s="20">
        <v>1</v>
      </c>
      <c s="20">
        <v>0</v>
      </c>
      <c s="20">
        <v>30</v>
      </c>
      <c s="21" t="s">
        <v>57</v>
      </c>
    </row>
    <row ht="22.5" customHeight="1">
      <c s="3">
        <v>1584</v>
      </c>
      <c s="3">
        <v>84</v>
      </c>
      <c s="3" t="s">
        <v>20492</v>
      </c>
      <c s="3" t="s">
        <v>20492</v>
      </c>
      <c s="3" t="s">
        <v>20071</v>
      </c>
      <c s="3" t="s">
        <v>252</v>
      </c>
      <c s="3" t="s">
        <v>492</v>
      </c>
      <c s="3" t="s">
        <v>20410</v>
      </c>
      <c s="3" t="s">
        <v>53</v>
      </c>
      <c s="8">
        <v>12875</v>
      </c>
      <c r="M508" s="20">
        <v>1</v>
      </c>
      <c s="20">
        <v>1</v>
      </c>
      <c s="20">
        <v>0</v>
      </c>
      <c s="20">
        <v>30</v>
      </c>
      <c s="21" t="s">
        <v>57</v>
      </c>
    </row>
    <row ht="22.5" customHeight="1">
      <c s="3">
        <v>1585</v>
      </c>
      <c s="3">
        <v>85</v>
      </c>
      <c s="3" t="s">
        <v>20493</v>
      </c>
      <c s="3" t="s">
        <v>20493</v>
      </c>
      <c s="3" t="s">
        <v>20071</v>
      </c>
      <c s="3" t="s">
        <v>252</v>
      </c>
      <c s="3" t="s">
        <v>492</v>
      </c>
      <c s="3" t="s">
        <v>20410</v>
      </c>
      <c s="3" t="s">
        <v>53</v>
      </c>
      <c s="8">
        <v>30042</v>
      </c>
      <c r="M509" s="20">
        <v>1</v>
      </c>
      <c s="20">
        <v>1</v>
      </c>
      <c s="20">
        <v>0</v>
      </c>
      <c s="20">
        <v>30</v>
      </c>
      <c s="21" t="s">
        <v>57</v>
      </c>
    </row>
    <row ht="22.5" customHeight="1">
      <c s="3">
        <v>1586</v>
      </c>
      <c s="3">
        <v>86</v>
      </c>
      <c s="3" t="s">
        <v>20494</v>
      </c>
      <c s="3" t="s">
        <v>20494</v>
      </c>
      <c s="3" t="s">
        <v>20071</v>
      </c>
      <c s="3" t="s">
        <v>252</v>
      </c>
      <c s="3" t="s">
        <v>492</v>
      </c>
      <c s="3" t="s">
        <v>20410</v>
      </c>
      <c s="3" t="s">
        <v>53</v>
      </c>
      <c s="8">
        <v>31138</v>
      </c>
      <c r="M510" s="20">
        <v>1</v>
      </c>
      <c s="20">
        <v>1</v>
      </c>
      <c s="20">
        <v>0</v>
      </c>
      <c s="20">
        <v>30</v>
      </c>
      <c s="21" t="s">
        <v>57</v>
      </c>
    </row>
    <row ht="22.5" customHeight="1">
      <c s="3">
        <v>1587</v>
      </c>
      <c s="3">
        <v>87</v>
      </c>
      <c s="3" t="s">
        <v>20495</v>
      </c>
      <c s="3" t="s">
        <v>20495</v>
      </c>
      <c s="3" t="s">
        <v>20071</v>
      </c>
      <c s="3" t="s">
        <v>252</v>
      </c>
      <c s="3" t="s">
        <v>492</v>
      </c>
      <c s="3" t="s">
        <v>20410</v>
      </c>
      <c s="3" t="s">
        <v>53</v>
      </c>
      <c s="8">
        <v>30407</v>
      </c>
      <c r="M511" s="20">
        <v>1</v>
      </c>
      <c s="20">
        <v>1</v>
      </c>
      <c s="20">
        <v>0</v>
      </c>
      <c s="20">
        <v>30</v>
      </c>
      <c s="21" t="s">
        <v>57</v>
      </c>
    </row>
    <row ht="22.5" customHeight="1">
      <c s="3">
        <v>1588</v>
      </c>
      <c s="3">
        <v>88</v>
      </c>
      <c s="3" t="s">
        <v>20496</v>
      </c>
      <c s="3" t="s">
        <v>20496</v>
      </c>
      <c s="3" t="s">
        <v>20071</v>
      </c>
      <c s="3" t="s">
        <v>252</v>
      </c>
      <c s="3" t="s">
        <v>492</v>
      </c>
      <c s="3" t="s">
        <v>20410</v>
      </c>
      <c s="3" t="s">
        <v>53</v>
      </c>
      <c s="8">
        <v>29677</v>
      </c>
      <c r="M512" s="20">
        <v>1</v>
      </c>
      <c s="20">
        <v>1</v>
      </c>
      <c s="20">
        <v>0</v>
      </c>
      <c s="20">
        <v>30</v>
      </c>
      <c s="21" t="s">
        <v>57</v>
      </c>
    </row>
    <row ht="22.5" customHeight="1">
      <c s="3">
        <v>1589</v>
      </c>
      <c s="3">
        <v>89</v>
      </c>
      <c s="3" t="s">
        <v>20497</v>
      </c>
      <c s="3" t="s">
        <v>20497</v>
      </c>
      <c s="3" t="s">
        <v>20071</v>
      </c>
      <c s="3" t="s">
        <v>252</v>
      </c>
      <c s="3" t="s">
        <v>492</v>
      </c>
      <c s="3" t="s">
        <v>20410</v>
      </c>
      <c s="3" t="s">
        <v>53</v>
      </c>
      <c s="8">
        <v>40269</v>
      </c>
      <c r="M513" s="20">
        <v>1</v>
      </c>
      <c s="20">
        <v>1</v>
      </c>
      <c s="20">
        <v>0</v>
      </c>
      <c s="20">
        <v>30</v>
      </c>
      <c s="21" t="s">
        <v>57</v>
      </c>
    </row>
    <row ht="22.5" customHeight="1">
      <c s="3">
        <v>1590</v>
      </c>
      <c s="3">
        <v>90</v>
      </c>
      <c s="3" t="s">
        <v>20498</v>
      </c>
      <c s="3" t="s">
        <v>20498</v>
      </c>
      <c s="3" t="s">
        <v>20071</v>
      </c>
      <c s="3" t="s">
        <v>252</v>
      </c>
      <c s="3" t="s">
        <v>492</v>
      </c>
      <c s="3" t="s">
        <v>20410</v>
      </c>
      <c s="3" t="s">
        <v>53</v>
      </c>
      <c s="8">
        <v>34060</v>
      </c>
      <c r="M514" s="20">
        <v>1</v>
      </c>
      <c s="20">
        <v>1</v>
      </c>
      <c s="20">
        <v>0</v>
      </c>
      <c s="20">
        <v>30</v>
      </c>
      <c s="21" t="s">
        <v>57</v>
      </c>
    </row>
    <row ht="22.5" customHeight="1">
      <c s="3">
        <v>1591</v>
      </c>
      <c s="3">
        <v>91</v>
      </c>
      <c s="3" t="s">
        <v>20499</v>
      </c>
      <c s="3" t="s">
        <v>20499</v>
      </c>
      <c s="3" t="s">
        <v>20071</v>
      </c>
      <c s="3" t="s">
        <v>252</v>
      </c>
      <c s="3" t="s">
        <v>492</v>
      </c>
      <c s="3" t="s">
        <v>20410</v>
      </c>
      <c s="3" t="s">
        <v>53</v>
      </c>
      <c s="8">
        <v>33329</v>
      </c>
      <c r="M515" s="20">
        <v>1</v>
      </c>
      <c s="20">
        <v>1</v>
      </c>
      <c s="20">
        <v>0</v>
      </c>
      <c s="20">
        <v>30</v>
      </c>
      <c s="21" t="s">
        <v>57</v>
      </c>
    </row>
    <row ht="22.5" customHeight="1">
      <c s="3">
        <v>1592</v>
      </c>
      <c s="3">
        <v>92</v>
      </c>
      <c s="3" t="s">
        <v>20500</v>
      </c>
      <c s="3" t="s">
        <v>20500</v>
      </c>
      <c s="3" t="s">
        <v>20071</v>
      </c>
      <c s="3" t="s">
        <v>252</v>
      </c>
      <c s="3" t="s">
        <v>492</v>
      </c>
      <c s="3" t="s">
        <v>20410</v>
      </c>
      <c s="3" t="s">
        <v>53</v>
      </c>
      <c s="8">
        <v>26755</v>
      </c>
      <c r="M516" s="20">
        <v>1</v>
      </c>
      <c s="20">
        <v>1</v>
      </c>
      <c s="20">
        <v>0</v>
      </c>
      <c s="20">
        <v>30</v>
      </c>
      <c s="21" t="s">
        <v>57</v>
      </c>
    </row>
    <row ht="22.5" customHeight="1">
      <c s="3">
        <v>1593</v>
      </c>
      <c s="3">
        <v>93</v>
      </c>
      <c s="3" t="s">
        <v>20501</v>
      </c>
      <c s="3" t="s">
        <v>20501</v>
      </c>
      <c s="3" t="s">
        <v>20071</v>
      </c>
      <c s="3" t="s">
        <v>252</v>
      </c>
      <c s="3" t="s">
        <v>492</v>
      </c>
      <c s="3" t="s">
        <v>20410</v>
      </c>
      <c s="3" t="s">
        <v>53</v>
      </c>
      <c s="8">
        <v>40634</v>
      </c>
      <c r="M517" s="20">
        <v>1</v>
      </c>
      <c s="20">
        <v>1</v>
      </c>
      <c s="20">
        <v>0</v>
      </c>
      <c s="20">
        <v>30</v>
      </c>
      <c s="21" t="s">
        <v>57</v>
      </c>
    </row>
    <row ht="22.5" customHeight="1">
      <c s="3">
        <v>1594</v>
      </c>
      <c s="3">
        <v>94</v>
      </c>
      <c s="3" t="s">
        <v>20502</v>
      </c>
      <c s="3" t="s">
        <v>20502</v>
      </c>
      <c s="3" t="s">
        <v>20071</v>
      </c>
      <c s="3" t="s">
        <v>252</v>
      </c>
      <c s="3" t="s">
        <v>492</v>
      </c>
      <c s="3" t="s">
        <v>20410</v>
      </c>
      <c s="3" t="s">
        <v>53</v>
      </c>
      <c s="8">
        <v>30042</v>
      </c>
      <c r="M518" s="20">
        <v>1</v>
      </c>
      <c s="20">
        <v>1</v>
      </c>
      <c s="20">
        <v>0</v>
      </c>
      <c s="20">
        <v>30</v>
      </c>
      <c s="21" t="s">
        <v>57</v>
      </c>
    </row>
    <row ht="22.5" customHeight="1">
      <c s="3">
        <v>1595</v>
      </c>
      <c s="3">
        <v>95</v>
      </c>
      <c s="3" t="s">
        <v>20503</v>
      </c>
      <c s="3" t="s">
        <v>20503</v>
      </c>
      <c s="3" t="s">
        <v>20071</v>
      </c>
      <c s="3" t="s">
        <v>252</v>
      </c>
      <c s="3" t="s">
        <v>492</v>
      </c>
      <c s="3" t="s">
        <v>20410</v>
      </c>
      <c s="3" t="s">
        <v>53</v>
      </c>
      <c r="M519" s="20">
        <v>1</v>
      </c>
      <c s="20">
        <v>1</v>
      </c>
      <c s="20">
        <v>0</v>
      </c>
      <c s="20">
        <v>30</v>
      </c>
      <c s="21" t="s">
        <v>57</v>
      </c>
    </row>
    <row ht="22.5" customHeight="1">
      <c s="3">
        <v>1596</v>
      </c>
      <c s="3">
        <v>96</v>
      </c>
      <c s="3" t="s">
        <v>20504</v>
      </c>
      <c s="3" t="s">
        <v>20504</v>
      </c>
      <c s="3" t="s">
        <v>20071</v>
      </c>
      <c s="3" t="s">
        <v>252</v>
      </c>
      <c s="3" t="s">
        <v>492</v>
      </c>
      <c s="3" t="s">
        <v>20410</v>
      </c>
      <c s="3" t="s">
        <v>53</v>
      </c>
      <c s="8">
        <v>30773</v>
      </c>
      <c r="M520" s="20">
        <v>1</v>
      </c>
      <c s="20">
        <v>1</v>
      </c>
      <c s="20">
        <v>0</v>
      </c>
      <c s="20">
        <v>30</v>
      </c>
      <c s="21" t="s">
        <v>57</v>
      </c>
    </row>
    <row ht="22.5" customHeight="1">
      <c s="3">
        <v>1597</v>
      </c>
      <c s="3">
        <v>97</v>
      </c>
      <c s="3" t="s">
        <v>20505</v>
      </c>
      <c s="3" t="s">
        <v>20505</v>
      </c>
      <c s="3" t="s">
        <v>20071</v>
      </c>
      <c s="3" t="s">
        <v>252</v>
      </c>
      <c s="3" t="s">
        <v>492</v>
      </c>
      <c s="3" t="s">
        <v>20410</v>
      </c>
      <c s="3" t="s">
        <v>53</v>
      </c>
      <c s="8">
        <v>27485</v>
      </c>
      <c r="M521" s="20">
        <v>1</v>
      </c>
      <c s="20">
        <v>1</v>
      </c>
      <c s="20">
        <v>0</v>
      </c>
      <c s="20">
        <v>30</v>
      </c>
      <c s="21" t="s">
        <v>57</v>
      </c>
    </row>
    <row ht="22.5" customHeight="1">
      <c s="3">
        <v>1598</v>
      </c>
      <c s="3">
        <v>98</v>
      </c>
      <c s="3" t="s">
        <v>20506</v>
      </c>
      <c s="3" t="s">
        <v>20506</v>
      </c>
      <c s="3" t="s">
        <v>20071</v>
      </c>
      <c s="3" t="s">
        <v>252</v>
      </c>
      <c s="3" t="s">
        <v>492</v>
      </c>
      <c s="3" t="s">
        <v>20410</v>
      </c>
      <c s="3" t="s">
        <v>53</v>
      </c>
      <c s="8">
        <v>26024</v>
      </c>
      <c r="M522" s="20">
        <v>1</v>
      </c>
      <c s="20">
        <v>1</v>
      </c>
      <c s="20">
        <v>0</v>
      </c>
      <c s="20">
        <v>30</v>
      </c>
      <c s="21" t="s">
        <v>57</v>
      </c>
    </row>
    <row ht="22.5" customHeight="1">
      <c s="3">
        <v>1599</v>
      </c>
      <c s="3">
        <v>99</v>
      </c>
      <c s="3" t="s">
        <v>20507</v>
      </c>
      <c s="3" t="s">
        <v>20507</v>
      </c>
      <c s="3" t="s">
        <v>20071</v>
      </c>
      <c s="3" t="s">
        <v>252</v>
      </c>
      <c s="3" t="s">
        <v>492</v>
      </c>
      <c s="3" t="s">
        <v>20410</v>
      </c>
      <c s="3" t="s">
        <v>53</v>
      </c>
      <c s="8">
        <v>30042</v>
      </c>
      <c r="M523" s="20">
        <v>1</v>
      </c>
      <c s="20">
        <v>1</v>
      </c>
      <c s="20">
        <v>0</v>
      </c>
      <c s="20">
        <v>30</v>
      </c>
      <c s="21" t="s">
        <v>57</v>
      </c>
    </row>
    <row ht="22.5" customHeight="1">
      <c s="3">
        <v>1600</v>
      </c>
      <c s="3">
        <v>100</v>
      </c>
      <c s="3" t="s">
        <v>20508</v>
      </c>
      <c s="3" t="s">
        <v>20508</v>
      </c>
      <c s="3" t="s">
        <v>20071</v>
      </c>
      <c s="3" t="s">
        <v>252</v>
      </c>
      <c s="3" t="s">
        <v>492</v>
      </c>
      <c s="3" t="s">
        <v>20410</v>
      </c>
      <c s="3" t="s">
        <v>53</v>
      </c>
      <c s="8">
        <v>25294</v>
      </c>
      <c r="M524" s="20">
        <v>1</v>
      </c>
      <c s="20">
        <v>1</v>
      </c>
      <c s="20">
        <v>0</v>
      </c>
      <c s="20">
        <v>30</v>
      </c>
      <c s="21" t="s">
        <v>57</v>
      </c>
    </row>
    <row ht="22.5" customHeight="1">
      <c s="3">
        <v>1601</v>
      </c>
      <c s="3">
        <v>101</v>
      </c>
      <c s="3" t="s">
        <v>20509</v>
      </c>
      <c s="3" t="s">
        <v>20509</v>
      </c>
      <c s="3" t="s">
        <v>20071</v>
      </c>
      <c s="3" t="s">
        <v>252</v>
      </c>
      <c s="3" t="s">
        <v>492</v>
      </c>
      <c s="3" t="s">
        <v>20410</v>
      </c>
      <c s="3" t="s">
        <v>53</v>
      </c>
      <c s="8">
        <v>38078</v>
      </c>
      <c r="M525" s="20">
        <v>1</v>
      </c>
      <c s="20">
        <v>1</v>
      </c>
      <c s="20">
        <v>0</v>
      </c>
      <c s="20">
        <v>30</v>
      </c>
      <c s="21" t="s">
        <v>57</v>
      </c>
    </row>
    <row ht="22.5" customHeight="1">
      <c s="3">
        <v>1602</v>
      </c>
      <c s="3">
        <v>102</v>
      </c>
      <c s="3" t="s">
        <v>20510</v>
      </c>
      <c s="3" t="s">
        <v>20510</v>
      </c>
      <c s="3" t="s">
        <v>20071</v>
      </c>
      <c s="3" t="s">
        <v>252</v>
      </c>
      <c s="3" t="s">
        <v>492</v>
      </c>
      <c s="3" t="s">
        <v>20410</v>
      </c>
      <c s="3" t="s">
        <v>53</v>
      </c>
      <c s="8">
        <v>40269</v>
      </c>
      <c r="M526" s="20">
        <v>1</v>
      </c>
      <c s="20">
        <v>1</v>
      </c>
      <c s="20">
        <v>0</v>
      </c>
      <c s="20">
        <v>30</v>
      </c>
      <c s="21" t="s">
        <v>57</v>
      </c>
    </row>
    <row ht="22.5" customHeight="1">
      <c s="3">
        <v>1603</v>
      </c>
      <c s="3">
        <v>103</v>
      </c>
      <c s="3" t="s">
        <v>20511</v>
      </c>
      <c s="3" t="s">
        <v>20511</v>
      </c>
      <c s="3" t="s">
        <v>20071</v>
      </c>
      <c s="3" t="s">
        <v>252</v>
      </c>
      <c s="3" t="s">
        <v>492</v>
      </c>
      <c s="3" t="s">
        <v>20410</v>
      </c>
      <c s="3" t="s">
        <v>53</v>
      </c>
      <c r="M527" s="20">
        <v>1</v>
      </c>
      <c s="20">
        <v>1</v>
      </c>
      <c s="20">
        <v>0</v>
      </c>
      <c s="20">
        <v>30</v>
      </c>
      <c s="21" t="s">
        <v>57</v>
      </c>
    </row>
    <row ht="22.5" customHeight="1">
      <c s="3">
        <v>1604</v>
      </c>
      <c s="3">
        <v>104</v>
      </c>
      <c s="3" t="s">
        <v>20512</v>
      </c>
      <c s="3" t="s">
        <v>20512</v>
      </c>
      <c s="3" t="s">
        <v>20071</v>
      </c>
      <c s="3" t="s">
        <v>252</v>
      </c>
      <c s="3" t="s">
        <v>492</v>
      </c>
      <c s="3" t="s">
        <v>20410</v>
      </c>
      <c s="3" t="s">
        <v>53</v>
      </c>
      <c s="8">
        <v>36251</v>
      </c>
      <c r="M528" s="20">
        <v>1</v>
      </c>
      <c s="20">
        <v>1</v>
      </c>
      <c s="20">
        <v>0</v>
      </c>
      <c s="20">
        <v>30</v>
      </c>
      <c s="21" t="s">
        <v>57</v>
      </c>
    </row>
    <row ht="22.5" customHeight="1">
      <c s="3">
        <v>1605</v>
      </c>
      <c s="3">
        <v>105</v>
      </c>
      <c s="3" t="s">
        <v>20513</v>
      </c>
      <c s="3" t="s">
        <v>20513</v>
      </c>
      <c s="3" t="s">
        <v>20071</v>
      </c>
      <c s="3" t="s">
        <v>252</v>
      </c>
      <c s="3" t="s">
        <v>492</v>
      </c>
      <c s="3" t="s">
        <v>20410</v>
      </c>
      <c s="3" t="s">
        <v>53</v>
      </c>
      <c s="8">
        <v>39904</v>
      </c>
      <c r="M529" s="20">
        <v>1</v>
      </c>
      <c s="20">
        <v>1</v>
      </c>
      <c s="20">
        <v>0</v>
      </c>
      <c s="20">
        <v>30</v>
      </c>
      <c s="21" t="s">
        <v>57</v>
      </c>
    </row>
    <row ht="22.5" customHeight="1">
      <c s="3">
        <v>1606</v>
      </c>
      <c s="3">
        <v>106</v>
      </c>
      <c s="3" t="s">
        <v>20514</v>
      </c>
      <c s="3" t="s">
        <v>20514</v>
      </c>
      <c s="3" t="s">
        <v>20071</v>
      </c>
      <c s="3" t="s">
        <v>252</v>
      </c>
      <c s="3" t="s">
        <v>492</v>
      </c>
      <c s="3" t="s">
        <v>20410</v>
      </c>
      <c s="3" t="s">
        <v>53</v>
      </c>
      <c s="8">
        <v>27851</v>
      </c>
      <c r="M530" s="20">
        <v>1</v>
      </c>
      <c s="20">
        <v>1</v>
      </c>
      <c s="20">
        <v>0</v>
      </c>
      <c s="20">
        <v>30</v>
      </c>
      <c s="21" t="s">
        <v>57</v>
      </c>
    </row>
    <row ht="22.5" customHeight="1">
      <c s="3">
        <v>1607</v>
      </c>
      <c s="3">
        <v>107</v>
      </c>
      <c s="3" t="s">
        <v>20515</v>
      </c>
      <c s="3" t="s">
        <v>20515</v>
      </c>
      <c s="3" t="s">
        <v>20071</v>
      </c>
      <c s="3" t="s">
        <v>252</v>
      </c>
      <c s="3" t="s">
        <v>492</v>
      </c>
      <c s="3" t="s">
        <v>20410</v>
      </c>
      <c s="3" t="s">
        <v>53</v>
      </c>
      <c s="8">
        <v>24563</v>
      </c>
      <c r="M531" s="20">
        <v>1</v>
      </c>
      <c s="20">
        <v>1</v>
      </c>
      <c s="20">
        <v>0</v>
      </c>
      <c s="20">
        <v>30</v>
      </c>
      <c s="21" t="s">
        <v>57</v>
      </c>
    </row>
    <row ht="22.5" customHeight="1">
      <c s="3">
        <v>1608</v>
      </c>
      <c s="3">
        <v>108</v>
      </c>
      <c s="3" t="s">
        <v>20516</v>
      </c>
      <c s="3" t="s">
        <v>20516</v>
      </c>
      <c s="3" t="s">
        <v>20071</v>
      </c>
      <c s="3" t="s">
        <v>252</v>
      </c>
      <c s="3" t="s">
        <v>492</v>
      </c>
      <c s="3" t="s">
        <v>20410</v>
      </c>
      <c s="3" t="s">
        <v>53</v>
      </c>
      <c s="8">
        <v>33329</v>
      </c>
      <c r="M532" s="20">
        <v>1</v>
      </c>
      <c s="20">
        <v>1</v>
      </c>
      <c s="20">
        <v>0</v>
      </c>
      <c s="20">
        <v>30</v>
      </c>
      <c s="21" t="s">
        <v>57</v>
      </c>
    </row>
    <row ht="22.5" customHeight="1">
      <c s="3">
        <v>1609</v>
      </c>
      <c s="3">
        <v>109</v>
      </c>
      <c s="3" t="s">
        <v>20517</v>
      </c>
      <c s="3" t="s">
        <v>20517</v>
      </c>
      <c s="3" t="s">
        <v>20071</v>
      </c>
      <c s="3" t="s">
        <v>252</v>
      </c>
      <c s="3" t="s">
        <v>492</v>
      </c>
      <c s="3" t="s">
        <v>20410</v>
      </c>
      <c s="3" t="s">
        <v>53</v>
      </c>
      <c r="M533" s="20">
        <v>1</v>
      </c>
      <c s="20">
        <v>1</v>
      </c>
      <c s="20">
        <v>0</v>
      </c>
      <c s="20">
        <v>30</v>
      </c>
      <c s="21" t="s">
        <v>57</v>
      </c>
    </row>
    <row ht="22.5" customHeight="1">
      <c s="3">
        <v>1610</v>
      </c>
      <c s="3">
        <v>110</v>
      </c>
      <c s="3" t="s">
        <v>20518</v>
      </c>
      <c s="3" t="s">
        <v>20518</v>
      </c>
      <c s="3" t="s">
        <v>20071</v>
      </c>
      <c s="3" t="s">
        <v>252</v>
      </c>
      <c s="3" t="s">
        <v>492</v>
      </c>
      <c s="3" t="s">
        <v>20410</v>
      </c>
      <c s="3" t="s">
        <v>53</v>
      </c>
      <c s="8">
        <v>33695</v>
      </c>
      <c r="M534" s="20">
        <v>1</v>
      </c>
      <c s="20">
        <v>1</v>
      </c>
      <c s="20">
        <v>0</v>
      </c>
      <c s="20">
        <v>30</v>
      </c>
      <c s="21" t="s">
        <v>57</v>
      </c>
    </row>
    <row ht="22.5" customHeight="1">
      <c s="3">
        <v>1611</v>
      </c>
      <c s="3">
        <v>111</v>
      </c>
      <c s="3" t="s">
        <v>20519</v>
      </c>
      <c s="3" t="s">
        <v>20519</v>
      </c>
      <c s="3" t="s">
        <v>20071</v>
      </c>
      <c s="3" t="s">
        <v>252</v>
      </c>
      <c s="3" t="s">
        <v>492</v>
      </c>
      <c s="3" t="s">
        <v>20410</v>
      </c>
      <c s="3" t="s">
        <v>53</v>
      </c>
      <c s="8">
        <v>39173</v>
      </c>
      <c r="M535" s="20">
        <v>1</v>
      </c>
      <c s="20">
        <v>1</v>
      </c>
      <c s="20">
        <v>0</v>
      </c>
      <c s="20">
        <v>30</v>
      </c>
      <c s="21" t="s">
        <v>57</v>
      </c>
    </row>
    <row ht="22.5" customHeight="1">
      <c s="3">
        <v>1612</v>
      </c>
      <c s="3">
        <v>112</v>
      </c>
      <c s="3" t="s">
        <v>20520</v>
      </c>
      <c s="3" t="s">
        <v>20520</v>
      </c>
      <c s="3" t="s">
        <v>20071</v>
      </c>
      <c s="3" t="s">
        <v>252</v>
      </c>
      <c s="3" t="s">
        <v>492</v>
      </c>
      <c s="3" t="s">
        <v>20410</v>
      </c>
      <c s="3" t="s">
        <v>53</v>
      </c>
      <c s="8">
        <v>28216</v>
      </c>
      <c r="M536" s="20">
        <v>1</v>
      </c>
      <c s="20">
        <v>1</v>
      </c>
      <c s="20">
        <v>0</v>
      </c>
      <c s="20">
        <v>30</v>
      </c>
      <c s="21" t="s">
        <v>57</v>
      </c>
    </row>
    <row ht="22.5" customHeight="1">
      <c s="3">
        <v>1613</v>
      </c>
      <c s="3">
        <v>113</v>
      </c>
      <c s="3" t="s">
        <v>20521</v>
      </c>
      <c s="3" t="s">
        <v>20521</v>
      </c>
      <c s="3" t="s">
        <v>20071</v>
      </c>
      <c s="3" t="s">
        <v>252</v>
      </c>
      <c s="3" t="s">
        <v>492</v>
      </c>
      <c s="3" t="s">
        <v>20410</v>
      </c>
      <c s="3" t="s">
        <v>53</v>
      </c>
      <c r="M537" s="20">
        <v>1</v>
      </c>
      <c s="20">
        <v>1</v>
      </c>
      <c s="20">
        <v>0</v>
      </c>
      <c s="20">
        <v>30</v>
      </c>
      <c s="21" t="s">
        <v>57</v>
      </c>
    </row>
    <row ht="22.5" customHeight="1">
      <c s="3">
        <v>1614</v>
      </c>
      <c s="3">
        <v>114</v>
      </c>
      <c s="3" t="s">
        <v>20522</v>
      </c>
      <c s="3" t="s">
        <v>20522</v>
      </c>
      <c s="3" t="s">
        <v>20071</v>
      </c>
      <c s="3" t="s">
        <v>252</v>
      </c>
      <c s="3" t="s">
        <v>492</v>
      </c>
      <c s="3" t="s">
        <v>20410</v>
      </c>
      <c s="3" t="s">
        <v>53</v>
      </c>
      <c s="8">
        <v>35156</v>
      </c>
      <c r="M538" s="20">
        <v>1</v>
      </c>
      <c s="20">
        <v>1</v>
      </c>
      <c s="20">
        <v>0</v>
      </c>
      <c s="20">
        <v>30</v>
      </c>
      <c s="21" t="s">
        <v>57</v>
      </c>
    </row>
    <row ht="22.5" customHeight="1">
      <c s="3">
        <v>1615</v>
      </c>
      <c s="3">
        <v>115</v>
      </c>
      <c s="3" t="s">
        <v>20523</v>
      </c>
      <c s="3" t="s">
        <v>20523</v>
      </c>
      <c s="3" t="s">
        <v>20071</v>
      </c>
      <c s="3" t="s">
        <v>252</v>
      </c>
      <c s="3" t="s">
        <v>492</v>
      </c>
      <c s="3" t="s">
        <v>20410</v>
      </c>
      <c s="3" t="s">
        <v>53</v>
      </c>
      <c s="8">
        <v>31138</v>
      </c>
      <c r="M539" s="20">
        <v>1</v>
      </c>
      <c s="20">
        <v>1</v>
      </c>
      <c s="20">
        <v>0</v>
      </c>
      <c s="20">
        <v>30</v>
      </c>
      <c s="21" t="s">
        <v>57</v>
      </c>
    </row>
    <row ht="22.5" customHeight="1">
      <c s="3">
        <v>1616</v>
      </c>
      <c s="3">
        <v>116</v>
      </c>
      <c s="3" t="s">
        <v>20524</v>
      </c>
      <c s="3" t="s">
        <v>20524</v>
      </c>
      <c s="3" t="s">
        <v>20071</v>
      </c>
      <c s="3" t="s">
        <v>252</v>
      </c>
      <c s="3" t="s">
        <v>492</v>
      </c>
      <c s="3" t="s">
        <v>20410</v>
      </c>
      <c s="3" t="s">
        <v>53</v>
      </c>
      <c s="8">
        <v>32599</v>
      </c>
      <c r="M540" s="20">
        <v>1</v>
      </c>
      <c s="20">
        <v>1</v>
      </c>
      <c s="20">
        <v>0</v>
      </c>
      <c s="20">
        <v>30</v>
      </c>
      <c s="21" t="s">
        <v>57</v>
      </c>
    </row>
    <row ht="22.5" customHeight="1">
      <c s="3">
        <v>1617</v>
      </c>
      <c s="3">
        <v>117</v>
      </c>
      <c s="3" t="s">
        <v>20525</v>
      </c>
      <c s="3" t="s">
        <v>20525</v>
      </c>
      <c s="3" t="s">
        <v>20071</v>
      </c>
      <c s="3" t="s">
        <v>252</v>
      </c>
      <c s="3" t="s">
        <v>492</v>
      </c>
      <c s="3" t="s">
        <v>20410</v>
      </c>
      <c s="3" t="s">
        <v>53</v>
      </c>
      <c s="8">
        <v>30042</v>
      </c>
      <c r="M541" s="20">
        <v>1</v>
      </c>
      <c s="20">
        <v>1</v>
      </c>
      <c s="20">
        <v>0</v>
      </c>
      <c s="20">
        <v>30</v>
      </c>
      <c s="21" t="s">
        <v>57</v>
      </c>
    </row>
    <row ht="22.5" customHeight="1">
      <c s="3">
        <v>1618</v>
      </c>
      <c s="3">
        <v>118</v>
      </c>
      <c s="3" t="s">
        <v>20526</v>
      </c>
      <c s="3" t="s">
        <v>20526</v>
      </c>
      <c s="3" t="s">
        <v>20071</v>
      </c>
      <c s="3" t="s">
        <v>252</v>
      </c>
      <c s="3" t="s">
        <v>492</v>
      </c>
      <c s="3" t="s">
        <v>20410</v>
      </c>
      <c s="3" t="s">
        <v>53</v>
      </c>
      <c s="8">
        <v>24198</v>
      </c>
      <c r="M542" s="20">
        <v>1</v>
      </c>
      <c s="20">
        <v>1</v>
      </c>
      <c s="20">
        <v>0</v>
      </c>
      <c s="20">
        <v>30</v>
      </c>
      <c s="21" t="s">
        <v>57</v>
      </c>
    </row>
    <row ht="22.5" customHeight="1">
      <c s="3">
        <v>1619</v>
      </c>
      <c s="3">
        <v>119</v>
      </c>
      <c s="3" t="s">
        <v>20527</v>
      </c>
      <c s="3" t="s">
        <v>20527</v>
      </c>
      <c s="3" t="s">
        <v>20071</v>
      </c>
      <c s="3" t="s">
        <v>252</v>
      </c>
      <c s="3" t="s">
        <v>492</v>
      </c>
      <c s="3" t="s">
        <v>20410</v>
      </c>
      <c s="3" t="s">
        <v>53</v>
      </c>
      <c s="8">
        <v>34060</v>
      </c>
      <c r="M543" s="20">
        <v>1</v>
      </c>
      <c s="20">
        <v>1</v>
      </c>
      <c s="20">
        <v>0</v>
      </c>
      <c s="20">
        <v>30</v>
      </c>
      <c s="21" t="s">
        <v>57</v>
      </c>
    </row>
    <row ht="22.5" customHeight="1">
      <c s="3">
        <v>1620</v>
      </c>
      <c s="3">
        <v>120</v>
      </c>
      <c s="3" t="s">
        <v>20528</v>
      </c>
      <c s="3" t="s">
        <v>20528</v>
      </c>
      <c s="3" t="s">
        <v>20071</v>
      </c>
      <c s="3" t="s">
        <v>252</v>
      </c>
      <c s="3" t="s">
        <v>492</v>
      </c>
      <c s="3" t="s">
        <v>20410</v>
      </c>
      <c s="3" t="s">
        <v>53</v>
      </c>
      <c s="8">
        <v>35886</v>
      </c>
      <c r="M544" s="20">
        <v>1</v>
      </c>
      <c s="20">
        <v>1</v>
      </c>
      <c s="20">
        <v>0</v>
      </c>
      <c s="20">
        <v>30</v>
      </c>
      <c s="21" t="s">
        <v>57</v>
      </c>
    </row>
    <row ht="22.5" customHeight="1">
      <c s="3">
        <v>1621</v>
      </c>
      <c s="3">
        <v>121</v>
      </c>
      <c s="3" t="s">
        <v>20529</v>
      </c>
      <c s="3" t="s">
        <v>20529</v>
      </c>
      <c s="3" t="s">
        <v>20071</v>
      </c>
      <c s="3" t="s">
        <v>252</v>
      </c>
      <c s="3" t="s">
        <v>492</v>
      </c>
      <c s="3" t="s">
        <v>20410</v>
      </c>
      <c s="3" t="s">
        <v>53</v>
      </c>
      <c r="M545" s="20">
        <v>1</v>
      </c>
      <c s="20">
        <v>1</v>
      </c>
      <c s="20">
        <v>0</v>
      </c>
      <c s="20">
        <v>30</v>
      </c>
      <c s="21" t="s">
        <v>57</v>
      </c>
    </row>
    <row ht="22.5" customHeight="1">
      <c s="3">
        <v>1622</v>
      </c>
      <c s="3">
        <v>122</v>
      </c>
      <c s="3" t="s">
        <v>20530</v>
      </c>
      <c s="3" t="s">
        <v>20530</v>
      </c>
      <c s="3" t="s">
        <v>20071</v>
      </c>
      <c s="3" t="s">
        <v>252</v>
      </c>
      <c s="3" t="s">
        <v>492</v>
      </c>
      <c s="3" t="s">
        <v>20410</v>
      </c>
      <c s="3" t="s">
        <v>53</v>
      </c>
      <c s="8">
        <v>28946</v>
      </c>
      <c r="M546" s="20">
        <v>1</v>
      </c>
      <c s="20">
        <v>1</v>
      </c>
      <c s="20">
        <v>0</v>
      </c>
      <c s="20">
        <v>30</v>
      </c>
      <c s="21" t="s">
        <v>57</v>
      </c>
    </row>
    <row ht="22.5" customHeight="1">
      <c s="3">
        <v>1623</v>
      </c>
      <c s="3">
        <v>123</v>
      </c>
      <c s="3" t="s">
        <v>20531</v>
      </c>
      <c s="3" t="s">
        <v>20531</v>
      </c>
      <c s="3" t="s">
        <v>20071</v>
      </c>
      <c s="3" t="s">
        <v>252</v>
      </c>
      <c s="3" t="s">
        <v>492</v>
      </c>
      <c s="3" t="s">
        <v>20410</v>
      </c>
      <c s="3" t="s">
        <v>53</v>
      </c>
      <c r="M547" s="20">
        <v>1</v>
      </c>
      <c s="20">
        <v>1</v>
      </c>
      <c s="20">
        <v>0</v>
      </c>
      <c s="20">
        <v>30</v>
      </c>
      <c s="21" t="s">
        <v>57</v>
      </c>
    </row>
    <row ht="22.5" customHeight="1">
      <c s="3">
        <v>1624</v>
      </c>
      <c s="3">
        <v>124</v>
      </c>
      <c s="3" t="s">
        <v>20532</v>
      </c>
      <c s="3" t="s">
        <v>20532</v>
      </c>
      <c s="3" t="s">
        <v>20071</v>
      </c>
      <c s="3" t="s">
        <v>252</v>
      </c>
      <c s="3" t="s">
        <v>492</v>
      </c>
      <c s="3" t="s">
        <v>20410</v>
      </c>
      <c s="3" t="s">
        <v>53</v>
      </c>
      <c s="8">
        <v>31503</v>
      </c>
      <c r="M548" s="20">
        <v>1</v>
      </c>
      <c s="20">
        <v>1</v>
      </c>
      <c s="20">
        <v>0</v>
      </c>
      <c s="20">
        <v>30</v>
      </c>
      <c s="21" t="s">
        <v>57</v>
      </c>
    </row>
    <row ht="22.5" customHeight="1">
      <c s="3">
        <v>1625</v>
      </c>
      <c s="3">
        <v>125</v>
      </c>
      <c s="3" t="s">
        <v>20533</v>
      </c>
      <c s="3" t="s">
        <v>20533</v>
      </c>
      <c s="3" t="s">
        <v>20071</v>
      </c>
      <c s="3" t="s">
        <v>252</v>
      </c>
      <c s="3" t="s">
        <v>492</v>
      </c>
      <c s="3" t="s">
        <v>20410</v>
      </c>
      <c s="3" t="s">
        <v>53</v>
      </c>
      <c r="M549" s="20">
        <v>1</v>
      </c>
      <c s="20">
        <v>1</v>
      </c>
      <c s="20">
        <v>0</v>
      </c>
      <c s="20">
        <v>30</v>
      </c>
      <c s="21" t="s">
        <v>57</v>
      </c>
    </row>
    <row ht="22.5" customHeight="1">
      <c s="3">
        <v>1626</v>
      </c>
      <c s="3">
        <v>126</v>
      </c>
      <c s="3" t="s">
        <v>20534</v>
      </c>
      <c s="3" t="s">
        <v>20534</v>
      </c>
      <c s="3" t="s">
        <v>20071</v>
      </c>
      <c s="3" t="s">
        <v>252</v>
      </c>
      <c s="3" t="s">
        <v>492</v>
      </c>
      <c s="3" t="s">
        <v>20410</v>
      </c>
      <c s="3" t="s">
        <v>53</v>
      </c>
      <c s="8">
        <v>34425</v>
      </c>
      <c r="M550" s="20">
        <v>1</v>
      </c>
      <c s="20">
        <v>1</v>
      </c>
      <c s="20">
        <v>0</v>
      </c>
      <c s="20">
        <v>30</v>
      </c>
      <c s="21" t="s">
        <v>57</v>
      </c>
    </row>
    <row ht="22.5" customHeight="1">
      <c s="3">
        <v>1627</v>
      </c>
      <c s="3">
        <v>127</v>
      </c>
      <c s="3" t="s">
        <v>20535</v>
      </c>
      <c s="3" t="s">
        <v>20535</v>
      </c>
      <c s="3" t="s">
        <v>20071</v>
      </c>
      <c s="3" t="s">
        <v>252</v>
      </c>
      <c s="3" t="s">
        <v>492</v>
      </c>
      <c s="3" t="s">
        <v>20410</v>
      </c>
      <c s="3" t="s">
        <v>53</v>
      </c>
      <c s="8">
        <v>26755</v>
      </c>
      <c r="M551" s="20">
        <v>1</v>
      </c>
      <c s="20">
        <v>1</v>
      </c>
      <c s="20">
        <v>0</v>
      </c>
      <c s="20">
        <v>30</v>
      </c>
      <c s="21" t="s">
        <v>57</v>
      </c>
    </row>
    <row ht="22.5" customHeight="1">
      <c s="3">
        <v>1628</v>
      </c>
      <c s="3">
        <v>128</v>
      </c>
      <c s="3" t="s">
        <v>20536</v>
      </c>
      <c s="3" t="s">
        <v>20536</v>
      </c>
      <c s="3" t="s">
        <v>20071</v>
      </c>
      <c s="3" t="s">
        <v>252</v>
      </c>
      <c s="3" t="s">
        <v>492</v>
      </c>
      <c s="3" t="s">
        <v>20410</v>
      </c>
      <c s="3" t="s">
        <v>53</v>
      </c>
      <c r="M552" s="20">
        <v>1</v>
      </c>
      <c s="20">
        <v>1</v>
      </c>
      <c s="20">
        <v>0</v>
      </c>
      <c s="20">
        <v>30</v>
      </c>
      <c s="21" t="s">
        <v>57</v>
      </c>
    </row>
    <row ht="22.5" customHeight="1">
      <c s="3">
        <v>1629</v>
      </c>
      <c s="3">
        <v>129</v>
      </c>
      <c s="3" t="s">
        <v>20537</v>
      </c>
      <c s="3" t="s">
        <v>20537</v>
      </c>
      <c s="3" t="s">
        <v>20071</v>
      </c>
      <c s="3" t="s">
        <v>252</v>
      </c>
      <c s="3" t="s">
        <v>492</v>
      </c>
      <c s="3" t="s">
        <v>20410</v>
      </c>
      <c s="3" t="s">
        <v>53</v>
      </c>
      <c s="8">
        <v>29312</v>
      </c>
      <c r="M553" s="20">
        <v>1</v>
      </c>
      <c s="20">
        <v>1</v>
      </c>
      <c s="20">
        <v>0</v>
      </c>
      <c s="20">
        <v>30</v>
      </c>
      <c s="21" t="s">
        <v>57</v>
      </c>
    </row>
    <row ht="22.5" customHeight="1">
      <c s="3">
        <v>1630</v>
      </c>
      <c s="3">
        <v>130</v>
      </c>
      <c s="3" t="s">
        <v>20538</v>
      </c>
      <c s="3" t="s">
        <v>20538</v>
      </c>
      <c s="3" t="s">
        <v>20071</v>
      </c>
      <c s="3" t="s">
        <v>252</v>
      </c>
      <c s="3" t="s">
        <v>492</v>
      </c>
      <c s="3" t="s">
        <v>20410</v>
      </c>
      <c s="3" t="s">
        <v>53</v>
      </c>
      <c s="8">
        <v>23833</v>
      </c>
      <c r="M554" s="20">
        <v>1</v>
      </c>
      <c s="20">
        <v>1</v>
      </c>
      <c s="20">
        <v>0</v>
      </c>
      <c s="20">
        <v>30</v>
      </c>
      <c s="21" t="s">
        <v>57</v>
      </c>
    </row>
    <row ht="22.5" customHeight="1">
      <c s="3">
        <v>1631</v>
      </c>
      <c s="3">
        <v>131</v>
      </c>
      <c s="3" t="s">
        <v>20539</v>
      </c>
      <c s="3" t="s">
        <v>20539</v>
      </c>
      <c s="3" t="s">
        <v>20071</v>
      </c>
      <c s="3" t="s">
        <v>252</v>
      </c>
      <c s="3" t="s">
        <v>492</v>
      </c>
      <c s="3" t="s">
        <v>20410</v>
      </c>
      <c s="3" t="s">
        <v>53</v>
      </c>
      <c s="8">
        <v>32234</v>
      </c>
      <c r="M555" s="20">
        <v>1</v>
      </c>
      <c s="20">
        <v>1</v>
      </c>
      <c s="20">
        <v>0</v>
      </c>
      <c s="20">
        <v>30</v>
      </c>
      <c s="21" t="s">
        <v>57</v>
      </c>
    </row>
    <row ht="22.5" customHeight="1">
      <c s="3">
        <v>1632</v>
      </c>
      <c s="3">
        <v>132</v>
      </c>
      <c s="3" t="s">
        <v>20540</v>
      </c>
      <c s="3" t="s">
        <v>20540</v>
      </c>
      <c s="3" t="s">
        <v>20071</v>
      </c>
      <c s="3" t="s">
        <v>252</v>
      </c>
      <c s="3" t="s">
        <v>492</v>
      </c>
      <c s="3" t="s">
        <v>20410</v>
      </c>
      <c s="3" t="s">
        <v>53</v>
      </c>
      <c s="8">
        <v>33329</v>
      </c>
      <c r="M556" s="20">
        <v>1</v>
      </c>
      <c s="20">
        <v>1</v>
      </c>
      <c s="20">
        <v>0</v>
      </c>
      <c s="20">
        <v>30</v>
      </c>
      <c s="21" t="s">
        <v>57</v>
      </c>
    </row>
    <row ht="22.5" customHeight="1">
      <c s="3">
        <v>1633</v>
      </c>
      <c s="3">
        <v>133</v>
      </c>
      <c s="3" t="s">
        <v>20541</v>
      </c>
      <c s="3" t="s">
        <v>20541</v>
      </c>
      <c s="3" t="s">
        <v>20071</v>
      </c>
      <c s="3" t="s">
        <v>252</v>
      </c>
      <c s="3" t="s">
        <v>492</v>
      </c>
      <c s="3" t="s">
        <v>20410</v>
      </c>
      <c s="3" t="s">
        <v>53</v>
      </c>
      <c s="8">
        <v>23468</v>
      </c>
      <c r="M557" s="20">
        <v>1</v>
      </c>
      <c s="20">
        <v>1</v>
      </c>
      <c s="20">
        <v>0</v>
      </c>
      <c s="20">
        <v>30</v>
      </c>
      <c s="21" t="s">
        <v>57</v>
      </c>
    </row>
    <row ht="22.5" customHeight="1">
      <c s="3">
        <v>1634</v>
      </c>
      <c s="3">
        <v>134</v>
      </c>
      <c s="3" t="s">
        <v>20542</v>
      </c>
      <c s="3" t="s">
        <v>20542</v>
      </c>
      <c s="3" t="s">
        <v>20071</v>
      </c>
      <c s="3" t="s">
        <v>252</v>
      </c>
      <c s="3" t="s">
        <v>492</v>
      </c>
      <c s="3" t="s">
        <v>20410</v>
      </c>
      <c s="3" t="s">
        <v>53</v>
      </c>
      <c s="8">
        <v>30773</v>
      </c>
      <c r="M558" s="20">
        <v>1</v>
      </c>
      <c s="20">
        <v>1</v>
      </c>
      <c s="20">
        <v>0</v>
      </c>
      <c s="20">
        <v>30</v>
      </c>
      <c s="21" t="s">
        <v>57</v>
      </c>
    </row>
    <row ht="22.5" customHeight="1">
      <c s="3">
        <v>1635</v>
      </c>
      <c s="3">
        <v>135</v>
      </c>
      <c s="3" t="s">
        <v>20543</v>
      </c>
      <c s="3" t="s">
        <v>20543</v>
      </c>
      <c s="3" t="s">
        <v>20071</v>
      </c>
      <c s="3" t="s">
        <v>252</v>
      </c>
      <c s="3" t="s">
        <v>492</v>
      </c>
      <c s="3" t="s">
        <v>20410</v>
      </c>
      <c s="3" t="s">
        <v>53</v>
      </c>
      <c s="8">
        <v>34790</v>
      </c>
      <c r="M559" s="20">
        <v>1</v>
      </c>
      <c s="20">
        <v>1</v>
      </c>
      <c s="20">
        <v>0</v>
      </c>
      <c s="20">
        <v>30</v>
      </c>
      <c s="21" t="s">
        <v>57</v>
      </c>
    </row>
    <row ht="22.5" customHeight="1">
      <c s="3">
        <v>1636</v>
      </c>
      <c s="3">
        <v>136</v>
      </c>
      <c s="3" t="s">
        <v>20544</v>
      </c>
      <c s="3" t="s">
        <v>20544</v>
      </c>
      <c s="3" t="s">
        <v>20071</v>
      </c>
      <c s="3" t="s">
        <v>252</v>
      </c>
      <c s="3" t="s">
        <v>492</v>
      </c>
      <c s="3" t="s">
        <v>20410</v>
      </c>
      <c s="3" t="s">
        <v>53</v>
      </c>
      <c r="M560" s="20">
        <v>1</v>
      </c>
      <c s="20">
        <v>1</v>
      </c>
      <c s="20">
        <v>0</v>
      </c>
      <c s="20">
        <v>30</v>
      </c>
      <c s="21" t="s">
        <v>57</v>
      </c>
    </row>
    <row ht="22.5" customHeight="1">
      <c s="3">
        <v>1637</v>
      </c>
      <c s="3">
        <v>137</v>
      </c>
      <c s="3" t="s">
        <v>20545</v>
      </c>
      <c s="3" t="s">
        <v>20545</v>
      </c>
      <c s="3" t="s">
        <v>20071</v>
      </c>
      <c s="3" t="s">
        <v>252</v>
      </c>
      <c s="3" t="s">
        <v>492</v>
      </c>
      <c s="3" t="s">
        <v>20410</v>
      </c>
      <c s="3" t="s">
        <v>53</v>
      </c>
      <c r="M561" s="20">
        <v>1</v>
      </c>
      <c s="20">
        <v>1</v>
      </c>
      <c s="20">
        <v>0</v>
      </c>
      <c s="20">
        <v>30</v>
      </c>
      <c s="21" t="s">
        <v>57</v>
      </c>
    </row>
    <row ht="22.5" customHeight="1">
      <c s="3">
        <v>1638</v>
      </c>
      <c s="3">
        <v>138</v>
      </c>
      <c s="3" t="s">
        <v>20546</v>
      </c>
      <c s="3" t="s">
        <v>20546</v>
      </c>
      <c s="3" t="s">
        <v>20071</v>
      </c>
      <c s="3" t="s">
        <v>252</v>
      </c>
      <c s="3" t="s">
        <v>492</v>
      </c>
      <c s="3" t="s">
        <v>20410</v>
      </c>
      <c s="3" t="s">
        <v>53</v>
      </c>
      <c s="8">
        <v>31868</v>
      </c>
      <c r="M562" s="20">
        <v>1</v>
      </c>
      <c s="20">
        <v>1</v>
      </c>
      <c s="20">
        <v>0</v>
      </c>
      <c s="20">
        <v>30</v>
      </c>
      <c s="21" t="s">
        <v>57</v>
      </c>
    </row>
    <row ht="22.5" customHeight="1">
      <c s="3">
        <v>1639</v>
      </c>
      <c s="3">
        <v>139</v>
      </c>
      <c s="3" t="s">
        <v>20547</v>
      </c>
      <c s="3" t="s">
        <v>20547</v>
      </c>
      <c s="3" t="s">
        <v>20071</v>
      </c>
      <c s="3" t="s">
        <v>252</v>
      </c>
      <c s="3" t="s">
        <v>492</v>
      </c>
      <c s="3" t="s">
        <v>20410</v>
      </c>
      <c s="3" t="s">
        <v>53</v>
      </c>
      <c s="8">
        <v>30773</v>
      </c>
      <c r="M563" s="20">
        <v>1</v>
      </c>
      <c s="20">
        <v>1</v>
      </c>
      <c s="20">
        <v>0</v>
      </c>
      <c s="20">
        <v>30</v>
      </c>
      <c s="21" t="s">
        <v>57</v>
      </c>
    </row>
    <row ht="22.5" customHeight="1">
      <c s="3">
        <v>1640</v>
      </c>
      <c s="3">
        <v>140</v>
      </c>
      <c s="3" t="s">
        <v>20548</v>
      </c>
      <c s="3" t="s">
        <v>20548</v>
      </c>
      <c s="3" t="s">
        <v>20071</v>
      </c>
      <c s="3" t="s">
        <v>252</v>
      </c>
      <c s="3" t="s">
        <v>492</v>
      </c>
      <c s="3" t="s">
        <v>20410</v>
      </c>
      <c s="3" t="s">
        <v>53</v>
      </c>
      <c s="8">
        <v>27485</v>
      </c>
      <c r="M564" s="20">
        <v>1</v>
      </c>
      <c s="20">
        <v>1</v>
      </c>
      <c s="20">
        <v>0</v>
      </c>
      <c s="20">
        <v>30</v>
      </c>
      <c s="21" t="s">
        <v>57</v>
      </c>
    </row>
    <row ht="22.5" customHeight="1">
      <c s="3">
        <v>1641</v>
      </c>
      <c s="3">
        <v>141</v>
      </c>
      <c s="3" t="s">
        <v>20549</v>
      </c>
      <c s="3" t="s">
        <v>20549</v>
      </c>
      <c s="3" t="s">
        <v>20071</v>
      </c>
      <c s="3" t="s">
        <v>252</v>
      </c>
      <c s="3" t="s">
        <v>492</v>
      </c>
      <c s="3" t="s">
        <v>20410</v>
      </c>
      <c s="3" t="s">
        <v>53</v>
      </c>
      <c s="8">
        <v>30042</v>
      </c>
      <c r="M565" s="20">
        <v>1</v>
      </c>
      <c s="20">
        <v>1</v>
      </c>
      <c s="20">
        <v>0</v>
      </c>
      <c s="20">
        <v>30</v>
      </c>
      <c s="21" t="s">
        <v>57</v>
      </c>
    </row>
    <row ht="22.5" customHeight="1">
      <c s="3">
        <v>1642</v>
      </c>
      <c s="3">
        <v>142</v>
      </c>
      <c s="3" t="s">
        <v>20550</v>
      </c>
      <c s="3" t="s">
        <v>20550</v>
      </c>
      <c s="3" t="s">
        <v>20071</v>
      </c>
      <c s="3" t="s">
        <v>252</v>
      </c>
      <c s="3" t="s">
        <v>492</v>
      </c>
      <c s="3" t="s">
        <v>20410</v>
      </c>
      <c s="3" t="s">
        <v>53</v>
      </c>
      <c s="8">
        <v>41000</v>
      </c>
      <c r="M566" s="20">
        <v>1</v>
      </c>
      <c s="20">
        <v>1</v>
      </c>
      <c s="20">
        <v>0</v>
      </c>
      <c s="20">
        <v>30</v>
      </c>
      <c s="21" t="s">
        <v>57</v>
      </c>
    </row>
    <row ht="22.5" customHeight="1">
      <c s="3">
        <v>1643</v>
      </c>
      <c s="3">
        <v>143</v>
      </c>
      <c s="3" t="s">
        <v>20551</v>
      </c>
      <c s="3" t="s">
        <v>20551</v>
      </c>
      <c s="3" t="s">
        <v>20071</v>
      </c>
      <c s="3" t="s">
        <v>252</v>
      </c>
      <c s="3" t="s">
        <v>492</v>
      </c>
      <c s="3" t="s">
        <v>20410</v>
      </c>
      <c s="3" t="s">
        <v>53</v>
      </c>
      <c s="8">
        <v>22737</v>
      </c>
      <c r="M567" s="20">
        <v>1</v>
      </c>
      <c s="20">
        <v>1</v>
      </c>
      <c s="20">
        <v>0</v>
      </c>
      <c s="20">
        <v>30</v>
      </c>
      <c s="21" t="s">
        <v>57</v>
      </c>
    </row>
    <row ht="22.5" customHeight="1">
      <c s="3">
        <v>1644</v>
      </c>
      <c s="3">
        <v>144</v>
      </c>
      <c s="3" t="s">
        <v>20552</v>
      </c>
      <c s="3" t="s">
        <v>20552</v>
      </c>
      <c s="3" t="s">
        <v>20071</v>
      </c>
      <c s="3" t="s">
        <v>252</v>
      </c>
      <c s="3" t="s">
        <v>492</v>
      </c>
      <c s="3" t="s">
        <v>20410</v>
      </c>
      <c s="3" t="s">
        <v>53</v>
      </c>
      <c r="M568" s="20">
        <v>1</v>
      </c>
      <c s="20">
        <v>1</v>
      </c>
      <c s="20">
        <v>0</v>
      </c>
      <c s="20">
        <v>30</v>
      </c>
      <c s="21" t="s">
        <v>57</v>
      </c>
    </row>
    <row ht="22.5" customHeight="1">
      <c s="3">
        <v>1645</v>
      </c>
      <c s="3">
        <v>145</v>
      </c>
      <c s="3" t="s">
        <v>20553</v>
      </c>
      <c s="3" t="s">
        <v>20553</v>
      </c>
      <c s="3" t="s">
        <v>20071</v>
      </c>
      <c s="3" t="s">
        <v>252</v>
      </c>
      <c s="3" t="s">
        <v>492</v>
      </c>
      <c s="3" t="s">
        <v>20410</v>
      </c>
      <c s="3" t="s">
        <v>53</v>
      </c>
      <c s="8">
        <v>27120</v>
      </c>
      <c r="M569" s="20">
        <v>1</v>
      </c>
      <c s="20">
        <v>1</v>
      </c>
      <c s="20">
        <v>0</v>
      </c>
      <c s="20">
        <v>30</v>
      </c>
      <c s="21" t="s">
        <v>57</v>
      </c>
    </row>
    <row ht="22.5" customHeight="1">
      <c s="3">
        <v>1646</v>
      </c>
      <c s="3">
        <v>146</v>
      </c>
      <c s="3" t="s">
        <v>20554</v>
      </c>
      <c s="3" t="s">
        <v>20554</v>
      </c>
      <c s="3" t="s">
        <v>20071</v>
      </c>
      <c s="3" t="s">
        <v>252</v>
      </c>
      <c s="3" t="s">
        <v>492</v>
      </c>
      <c s="3" t="s">
        <v>20410</v>
      </c>
      <c s="3" t="s">
        <v>53</v>
      </c>
      <c s="8">
        <v>35156</v>
      </c>
      <c r="M570" s="20">
        <v>1</v>
      </c>
      <c s="20">
        <v>1</v>
      </c>
      <c s="20">
        <v>0</v>
      </c>
      <c s="20">
        <v>30</v>
      </c>
      <c s="21" t="s">
        <v>57</v>
      </c>
    </row>
    <row ht="22.5" customHeight="1">
      <c s="3">
        <v>1647</v>
      </c>
      <c s="3">
        <v>147</v>
      </c>
      <c s="3" t="s">
        <v>20555</v>
      </c>
      <c s="3" t="s">
        <v>20555</v>
      </c>
      <c s="3" t="s">
        <v>20071</v>
      </c>
      <c s="3" t="s">
        <v>252</v>
      </c>
      <c s="3" t="s">
        <v>492</v>
      </c>
      <c s="3" t="s">
        <v>20410</v>
      </c>
      <c s="3" t="s">
        <v>53</v>
      </c>
      <c s="8">
        <v>27851</v>
      </c>
      <c r="M571" s="20">
        <v>1</v>
      </c>
      <c s="20">
        <v>1</v>
      </c>
      <c s="20">
        <v>0</v>
      </c>
      <c s="20">
        <v>30</v>
      </c>
      <c s="21" t="s">
        <v>57</v>
      </c>
    </row>
    <row ht="22.5" customHeight="1">
      <c s="3">
        <v>1648</v>
      </c>
      <c s="3">
        <v>148</v>
      </c>
      <c s="3" t="s">
        <v>20556</v>
      </c>
      <c s="3" t="s">
        <v>20556</v>
      </c>
      <c s="3" t="s">
        <v>20071</v>
      </c>
      <c s="3" t="s">
        <v>252</v>
      </c>
      <c s="3" t="s">
        <v>492</v>
      </c>
      <c s="3" t="s">
        <v>20410</v>
      </c>
      <c s="3" t="s">
        <v>53</v>
      </c>
      <c s="8">
        <v>21641</v>
      </c>
      <c r="M572" s="20">
        <v>1</v>
      </c>
      <c s="20">
        <v>1</v>
      </c>
      <c s="20">
        <v>0</v>
      </c>
      <c s="20">
        <v>30</v>
      </c>
      <c s="21" t="s">
        <v>57</v>
      </c>
    </row>
    <row ht="22.5" customHeight="1">
      <c s="3">
        <v>1649</v>
      </c>
      <c s="3">
        <v>149</v>
      </c>
      <c s="3" t="s">
        <v>20557</v>
      </c>
      <c s="3" t="s">
        <v>20557</v>
      </c>
      <c s="3" t="s">
        <v>20071</v>
      </c>
      <c s="3" t="s">
        <v>252</v>
      </c>
      <c s="3" t="s">
        <v>492</v>
      </c>
      <c s="3" t="s">
        <v>20410</v>
      </c>
      <c s="3" t="s">
        <v>53</v>
      </c>
      <c s="8">
        <v>38078</v>
      </c>
      <c r="M573" s="20">
        <v>1</v>
      </c>
      <c s="20">
        <v>1</v>
      </c>
      <c s="20">
        <v>0</v>
      </c>
      <c s="20">
        <v>30</v>
      </c>
      <c s="21" t="s">
        <v>57</v>
      </c>
    </row>
    <row ht="22.5" customHeight="1">
      <c s="3">
        <v>1650</v>
      </c>
      <c s="3">
        <v>150</v>
      </c>
      <c s="3" t="s">
        <v>20558</v>
      </c>
      <c s="3" t="s">
        <v>20558</v>
      </c>
      <c s="3" t="s">
        <v>20071</v>
      </c>
      <c s="3" t="s">
        <v>252</v>
      </c>
      <c s="3" t="s">
        <v>492</v>
      </c>
      <c s="3" t="s">
        <v>20410</v>
      </c>
      <c s="3" t="s">
        <v>53</v>
      </c>
      <c s="8">
        <v>31138</v>
      </c>
      <c r="M574" s="20">
        <v>1</v>
      </c>
      <c s="20">
        <v>1</v>
      </c>
      <c s="20">
        <v>0</v>
      </c>
      <c s="20">
        <v>30</v>
      </c>
      <c s="21" t="s">
        <v>57</v>
      </c>
    </row>
    <row ht="22.5" customHeight="1">
      <c s="3">
        <v>1651</v>
      </c>
      <c s="3">
        <v>151</v>
      </c>
      <c s="3" t="s">
        <v>20559</v>
      </c>
      <c s="3" t="s">
        <v>20559</v>
      </c>
      <c s="3" t="s">
        <v>20071</v>
      </c>
      <c s="3" t="s">
        <v>252</v>
      </c>
      <c s="3" t="s">
        <v>492</v>
      </c>
      <c s="3" t="s">
        <v>20410</v>
      </c>
      <c s="3" t="s">
        <v>53</v>
      </c>
      <c s="8">
        <v>33329</v>
      </c>
      <c r="M575" s="20">
        <v>1</v>
      </c>
      <c s="20">
        <v>1</v>
      </c>
      <c s="20">
        <v>0</v>
      </c>
      <c s="20">
        <v>30</v>
      </c>
      <c s="21" t="s">
        <v>57</v>
      </c>
    </row>
    <row ht="22.5" customHeight="1">
      <c s="3">
        <v>1652</v>
      </c>
      <c s="3">
        <v>152</v>
      </c>
      <c s="3" t="s">
        <v>20560</v>
      </c>
      <c s="3" t="s">
        <v>20560</v>
      </c>
      <c s="3" t="s">
        <v>20071</v>
      </c>
      <c s="3" t="s">
        <v>252</v>
      </c>
      <c s="3" t="s">
        <v>492</v>
      </c>
      <c s="3" t="s">
        <v>20410</v>
      </c>
      <c s="3" t="s">
        <v>53</v>
      </c>
      <c s="8">
        <v>40634</v>
      </c>
      <c r="M576" s="20">
        <v>1</v>
      </c>
      <c s="20">
        <v>1</v>
      </c>
      <c s="20">
        <v>0</v>
      </c>
      <c s="20">
        <v>30</v>
      </c>
      <c s="21" t="s">
        <v>57</v>
      </c>
    </row>
    <row ht="22.5" customHeight="1">
      <c s="3">
        <v>1653</v>
      </c>
      <c s="3">
        <v>153</v>
      </c>
      <c s="3" t="s">
        <v>20561</v>
      </c>
      <c s="3" t="s">
        <v>20561</v>
      </c>
      <c s="3" t="s">
        <v>20071</v>
      </c>
      <c s="3" t="s">
        <v>252</v>
      </c>
      <c s="3" t="s">
        <v>492</v>
      </c>
      <c s="3" t="s">
        <v>20410</v>
      </c>
      <c s="3" t="s">
        <v>53</v>
      </c>
      <c s="8">
        <v>30042</v>
      </c>
      <c r="M577" s="20">
        <v>1</v>
      </c>
      <c s="20">
        <v>1</v>
      </c>
      <c s="20">
        <v>0</v>
      </c>
      <c s="20">
        <v>30</v>
      </c>
      <c s="21" t="s">
        <v>57</v>
      </c>
    </row>
    <row ht="22.5" customHeight="1">
      <c s="3">
        <v>1654</v>
      </c>
      <c s="3">
        <v>154</v>
      </c>
      <c s="3" t="s">
        <v>20562</v>
      </c>
      <c s="3" t="s">
        <v>20562</v>
      </c>
      <c s="3" t="s">
        <v>20071</v>
      </c>
      <c s="3" t="s">
        <v>252</v>
      </c>
      <c s="3" t="s">
        <v>492</v>
      </c>
      <c s="3" t="s">
        <v>20410</v>
      </c>
      <c s="3" t="s">
        <v>53</v>
      </c>
      <c s="8">
        <v>24198</v>
      </c>
      <c r="M578" s="20">
        <v>1</v>
      </c>
      <c s="20">
        <v>1</v>
      </c>
      <c s="20">
        <v>0</v>
      </c>
      <c s="20">
        <v>30</v>
      </c>
      <c s="21" t="s">
        <v>57</v>
      </c>
    </row>
    <row ht="22.5" customHeight="1">
      <c s="3">
        <v>1655</v>
      </c>
      <c s="3">
        <v>155</v>
      </c>
      <c s="3" t="s">
        <v>20563</v>
      </c>
      <c s="3" t="s">
        <v>20563</v>
      </c>
      <c s="3" t="s">
        <v>20071</v>
      </c>
      <c s="3" t="s">
        <v>252</v>
      </c>
      <c s="3" t="s">
        <v>492</v>
      </c>
      <c s="3" t="s">
        <v>20410</v>
      </c>
      <c s="3" t="s">
        <v>53</v>
      </c>
      <c s="8">
        <v>24929</v>
      </c>
      <c r="M579" s="20">
        <v>1</v>
      </c>
      <c s="20">
        <v>1</v>
      </c>
      <c s="20">
        <v>0</v>
      </c>
      <c s="20">
        <v>30</v>
      </c>
      <c s="21" t="s">
        <v>57</v>
      </c>
    </row>
    <row ht="22.5" customHeight="1">
      <c s="3">
        <v>1656</v>
      </c>
      <c s="3">
        <v>156</v>
      </c>
      <c s="3" t="s">
        <v>20564</v>
      </c>
      <c s="3" t="s">
        <v>20564</v>
      </c>
      <c s="3" t="s">
        <v>20071</v>
      </c>
      <c s="3" t="s">
        <v>252</v>
      </c>
      <c s="3" t="s">
        <v>492</v>
      </c>
      <c s="3" t="s">
        <v>20410</v>
      </c>
      <c s="3" t="s">
        <v>53</v>
      </c>
      <c s="8">
        <v>32599</v>
      </c>
      <c r="M580" s="20">
        <v>1</v>
      </c>
      <c s="20">
        <v>1</v>
      </c>
      <c s="20">
        <v>0</v>
      </c>
      <c s="20">
        <v>30</v>
      </c>
      <c s="21" t="s">
        <v>57</v>
      </c>
    </row>
    <row ht="22.5" customHeight="1">
      <c s="3">
        <v>1657</v>
      </c>
      <c s="3">
        <v>157</v>
      </c>
      <c s="3" t="s">
        <v>20565</v>
      </c>
      <c s="3" t="s">
        <v>20565</v>
      </c>
      <c s="3" t="s">
        <v>20071</v>
      </c>
      <c s="3" t="s">
        <v>252</v>
      </c>
      <c s="3" t="s">
        <v>492</v>
      </c>
      <c s="3" t="s">
        <v>20410</v>
      </c>
      <c s="3" t="s">
        <v>53</v>
      </c>
      <c s="8">
        <v>31868</v>
      </c>
      <c r="M581" s="20">
        <v>1</v>
      </c>
      <c s="20">
        <v>1</v>
      </c>
      <c s="20">
        <v>0</v>
      </c>
      <c s="20">
        <v>30</v>
      </c>
      <c s="21" t="s">
        <v>57</v>
      </c>
    </row>
    <row ht="22.5" customHeight="1">
      <c s="3">
        <v>1658</v>
      </c>
      <c s="3">
        <v>158</v>
      </c>
      <c s="3" t="s">
        <v>20566</v>
      </c>
      <c s="3" t="s">
        <v>20566</v>
      </c>
      <c s="3" t="s">
        <v>20071</v>
      </c>
      <c s="3" t="s">
        <v>252</v>
      </c>
      <c s="3" t="s">
        <v>492</v>
      </c>
      <c s="3" t="s">
        <v>20410</v>
      </c>
      <c s="3" t="s">
        <v>53</v>
      </c>
      <c r="M582" s="20">
        <v>1</v>
      </c>
      <c s="20">
        <v>1</v>
      </c>
      <c s="20">
        <v>0</v>
      </c>
      <c s="20">
        <v>30</v>
      </c>
      <c s="21" t="s">
        <v>57</v>
      </c>
    </row>
    <row ht="22.5" customHeight="1">
      <c s="3">
        <v>1659</v>
      </c>
      <c s="3">
        <v>159</v>
      </c>
      <c s="3" t="s">
        <v>20567</v>
      </c>
      <c s="3" t="s">
        <v>20567</v>
      </c>
      <c s="3" t="s">
        <v>20071</v>
      </c>
      <c s="3" t="s">
        <v>252</v>
      </c>
      <c s="3" t="s">
        <v>492</v>
      </c>
      <c s="3" t="s">
        <v>20410</v>
      </c>
      <c s="3" t="s">
        <v>53</v>
      </c>
      <c s="8">
        <v>26024</v>
      </c>
      <c r="M583" s="20">
        <v>1</v>
      </c>
      <c s="20">
        <v>1</v>
      </c>
      <c s="20">
        <v>0</v>
      </c>
      <c s="20">
        <v>30</v>
      </c>
      <c s="21" t="s">
        <v>57</v>
      </c>
    </row>
    <row ht="22.5" customHeight="1">
      <c s="3">
        <v>1660</v>
      </c>
      <c s="3">
        <v>160</v>
      </c>
      <c s="3" t="s">
        <v>20568</v>
      </c>
      <c s="3" t="s">
        <v>20568</v>
      </c>
      <c s="3" t="s">
        <v>20071</v>
      </c>
      <c s="3" t="s">
        <v>252</v>
      </c>
      <c s="3" t="s">
        <v>492</v>
      </c>
      <c s="3" t="s">
        <v>20410</v>
      </c>
      <c s="3" t="s">
        <v>53</v>
      </c>
      <c s="8">
        <v>38443</v>
      </c>
      <c r="M584" s="20">
        <v>1</v>
      </c>
      <c s="20">
        <v>1</v>
      </c>
      <c s="20">
        <v>0</v>
      </c>
      <c s="20">
        <v>30</v>
      </c>
      <c s="21" t="s">
        <v>57</v>
      </c>
    </row>
    <row ht="22.5" customHeight="1">
      <c s="3">
        <v>1661</v>
      </c>
      <c s="3">
        <v>161</v>
      </c>
      <c s="3" t="s">
        <v>20569</v>
      </c>
      <c s="3" t="s">
        <v>20569</v>
      </c>
      <c s="3" t="s">
        <v>20071</v>
      </c>
      <c s="3" t="s">
        <v>252</v>
      </c>
      <c s="3" t="s">
        <v>492</v>
      </c>
      <c s="3" t="s">
        <v>20410</v>
      </c>
      <c s="3" t="s">
        <v>53</v>
      </c>
      <c s="8">
        <v>25294</v>
      </c>
      <c r="M585" s="20">
        <v>1</v>
      </c>
      <c s="20">
        <v>1</v>
      </c>
      <c s="20">
        <v>0</v>
      </c>
      <c s="20">
        <v>30</v>
      </c>
      <c s="21" t="s">
        <v>57</v>
      </c>
    </row>
    <row ht="22.5" customHeight="1">
      <c s="3">
        <v>1662</v>
      </c>
      <c s="3">
        <v>162</v>
      </c>
      <c s="3" t="s">
        <v>20570</v>
      </c>
      <c s="3" t="s">
        <v>20570</v>
      </c>
      <c s="3" t="s">
        <v>20071</v>
      </c>
      <c s="3" t="s">
        <v>252</v>
      </c>
      <c s="3" t="s">
        <v>492</v>
      </c>
      <c s="3" t="s">
        <v>20410</v>
      </c>
      <c s="3" t="s">
        <v>53</v>
      </c>
      <c r="M586" s="20">
        <v>1</v>
      </c>
      <c s="20">
        <v>1</v>
      </c>
      <c s="20">
        <v>0</v>
      </c>
      <c s="20">
        <v>30</v>
      </c>
      <c s="21" t="s">
        <v>57</v>
      </c>
    </row>
    <row ht="22.5" customHeight="1">
      <c s="3">
        <v>1663</v>
      </c>
      <c s="3">
        <v>163</v>
      </c>
      <c s="3" t="s">
        <v>20571</v>
      </c>
      <c s="3" t="s">
        <v>20571</v>
      </c>
      <c s="3" t="s">
        <v>20071</v>
      </c>
      <c s="3" t="s">
        <v>252</v>
      </c>
      <c s="3" t="s">
        <v>492</v>
      </c>
      <c s="3" t="s">
        <v>20410</v>
      </c>
      <c s="3" t="s">
        <v>53</v>
      </c>
      <c s="8">
        <v>33695</v>
      </c>
      <c r="M587" s="20">
        <v>1</v>
      </c>
      <c s="20">
        <v>1</v>
      </c>
      <c s="20">
        <v>0</v>
      </c>
      <c s="20">
        <v>30</v>
      </c>
      <c s="21" t="s">
        <v>57</v>
      </c>
    </row>
    <row ht="22.5" customHeight="1">
      <c s="3">
        <v>1664</v>
      </c>
      <c s="3">
        <v>164</v>
      </c>
      <c s="3" t="s">
        <v>20572</v>
      </c>
      <c s="3" t="s">
        <v>20572</v>
      </c>
      <c s="3" t="s">
        <v>20071</v>
      </c>
      <c s="3" t="s">
        <v>252</v>
      </c>
      <c s="3" t="s">
        <v>492</v>
      </c>
      <c s="3" t="s">
        <v>20410</v>
      </c>
      <c s="3" t="s">
        <v>53</v>
      </c>
      <c r="M588" s="20">
        <v>1</v>
      </c>
      <c s="20">
        <v>1</v>
      </c>
      <c s="20">
        <v>0</v>
      </c>
      <c s="20">
        <v>30</v>
      </c>
      <c s="21" t="s">
        <v>57</v>
      </c>
    </row>
    <row ht="22.5" customHeight="1">
      <c s="3">
        <v>1665</v>
      </c>
      <c s="3">
        <v>165</v>
      </c>
      <c s="3" t="s">
        <v>20573</v>
      </c>
      <c s="3" t="s">
        <v>20573</v>
      </c>
      <c s="3" t="s">
        <v>20071</v>
      </c>
      <c s="3" t="s">
        <v>252</v>
      </c>
      <c s="3" t="s">
        <v>492</v>
      </c>
      <c s="3" t="s">
        <v>20410</v>
      </c>
      <c s="3" t="s">
        <v>53</v>
      </c>
      <c s="8">
        <v>28946</v>
      </c>
      <c r="M589" s="20">
        <v>1</v>
      </c>
      <c s="20">
        <v>1</v>
      </c>
      <c s="20">
        <v>0</v>
      </c>
      <c s="20">
        <v>30</v>
      </c>
      <c s="21" t="s">
        <v>57</v>
      </c>
    </row>
    <row ht="22.5" customHeight="1">
      <c s="3">
        <v>1666</v>
      </c>
      <c s="3">
        <v>166</v>
      </c>
      <c s="3" t="s">
        <v>20574</v>
      </c>
      <c s="3" t="s">
        <v>20574</v>
      </c>
      <c s="3" t="s">
        <v>20071</v>
      </c>
      <c s="3" t="s">
        <v>252</v>
      </c>
      <c s="3" t="s">
        <v>492</v>
      </c>
      <c s="3" t="s">
        <v>20410</v>
      </c>
      <c s="3" t="s">
        <v>53</v>
      </c>
      <c s="8">
        <v>26024</v>
      </c>
      <c r="M590" s="20">
        <v>1</v>
      </c>
      <c s="20">
        <v>1</v>
      </c>
      <c s="20">
        <v>0</v>
      </c>
      <c s="20">
        <v>30</v>
      </c>
      <c s="21" t="s">
        <v>57</v>
      </c>
    </row>
    <row ht="22.5" customHeight="1">
      <c s="3">
        <v>1667</v>
      </c>
      <c s="3">
        <v>167</v>
      </c>
      <c s="3" t="s">
        <v>20575</v>
      </c>
      <c s="3" t="s">
        <v>20575</v>
      </c>
      <c s="3" t="s">
        <v>20071</v>
      </c>
      <c s="3" t="s">
        <v>252</v>
      </c>
      <c s="3" t="s">
        <v>492</v>
      </c>
      <c s="3" t="s">
        <v>20410</v>
      </c>
      <c s="3" t="s">
        <v>53</v>
      </c>
      <c r="M591" s="20">
        <v>1</v>
      </c>
      <c s="20">
        <v>1</v>
      </c>
      <c s="20">
        <v>0</v>
      </c>
      <c s="20">
        <v>30</v>
      </c>
      <c s="21" t="s">
        <v>57</v>
      </c>
    </row>
    <row ht="22.5" customHeight="1">
      <c s="3">
        <v>1668</v>
      </c>
      <c s="3">
        <v>168</v>
      </c>
      <c s="3" t="s">
        <v>20576</v>
      </c>
      <c s="3" t="s">
        <v>20576</v>
      </c>
      <c s="3" t="s">
        <v>20071</v>
      </c>
      <c s="3" t="s">
        <v>252</v>
      </c>
      <c s="3" t="s">
        <v>492</v>
      </c>
      <c s="3" t="s">
        <v>20410</v>
      </c>
      <c s="3" t="s">
        <v>53</v>
      </c>
      <c s="8">
        <v>31503</v>
      </c>
      <c r="M592" s="20">
        <v>1</v>
      </c>
      <c s="20">
        <v>1</v>
      </c>
      <c s="20">
        <v>0</v>
      </c>
      <c s="20">
        <v>30</v>
      </c>
      <c s="21" t="s">
        <v>57</v>
      </c>
    </row>
    <row ht="22.5" customHeight="1">
      <c s="3">
        <v>1669</v>
      </c>
      <c s="3">
        <v>169</v>
      </c>
      <c s="3" t="s">
        <v>20577</v>
      </c>
      <c s="3" t="s">
        <v>20577</v>
      </c>
      <c s="3" t="s">
        <v>20071</v>
      </c>
      <c s="3" t="s">
        <v>252</v>
      </c>
      <c s="3" t="s">
        <v>492</v>
      </c>
      <c s="3" t="s">
        <v>20410</v>
      </c>
      <c s="3" t="s">
        <v>53</v>
      </c>
      <c s="8">
        <v>30042</v>
      </c>
      <c r="M593" s="20">
        <v>1</v>
      </c>
      <c s="20">
        <v>1</v>
      </c>
      <c s="20">
        <v>0</v>
      </c>
      <c s="20">
        <v>30</v>
      </c>
      <c s="21" t="s">
        <v>57</v>
      </c>
    </row>
    <row ht="22.5" customHeight="1">
      <c s="3">
        <v>1670</v>
      </c>
      <c s="3">
        <v>170</v>
      </c>
      <c s="3" t="s">
        <v>20578</v>
      </c>
      <c s="3" t="s">
        <v>20578</v>
      </c>
      <c s="3" t="s">
        <v>20071</v>
      </c>
      <c s="3" t="s">
        <v>252</v>
      </c>
      <c s="3" t="s">
        <v>492</v>
      </c>
      <c s="3" t="s">
        <v>20410</v>
      </c>
      <c s="3" t="s">
        <v>53</v>
      </c>
      <c s="8">
        <v>35521</v>
      </c>
      <c r="M594" s="20">
        <v>1</v>
      </c>
      <c s="20">
        <v>1</v>
      </c>
      <c s="20">
        <v>0</v>
      </c>
      <c s="20">
        <v>30</v>
      </c>
      <c s="21" t="s">
        <v>57</v>
      </c>
    </row>
    <row ht="22.5" customHeight="1">
      <c s="3">
        <v>1671</v>
      </c>
      <c s="3">
        <v>171</v>
      </c>
      <c s="3" t="s">
        <v>20579</v>
      </c>
      <c s="3" t="s">
        <v>20579</v>
      </c>
      <c s="3" t="s">
        <v>20071</v>
      </c>
      <c s="3" t="s">
        <v>252</v>
      </c>
      <c s="3" t="s">
        <v>492</v>
      </c>
      <c s="3" t="s">
        <v>20410</v>
      </c>
      <c s="3" t="s">
        <v>53</v>
      </c>
      <c s="8">
        <v>35886</v>
      </c>
      <c r="M595" s="20">
        <v>1</v>
      </c>
      <c s="20">
        <v>1</v>
      </c>
      <c s="20">
        <v>0</v>
      </c>
      <c s="20">
        <v>30</v>
      </c>
      <c s="21" t="s">
        <v>57</v>
      </c>
    </row>
    <row ht="22.5" customHeight="1">
      <c s="3">
        <v>1672</v>
      </c>
      <c s="3">
        <v>172</v>
      </c>
      <c s="3" t="s">
        <v>20580</v>
      </c>
      <c s="3" t="s">
        <v>20580</v>
      </c>
      <c s="3" t="s">
        <v>20071</v>
      </c>
      <c s="3" t="s">
        <v>252</v>
      </c>
      <c s="3" t="s">
        <v>492</v>
      </c>
      <c s="3" t="s">
        <v>20410</v>
      </c>
      <c s="3" t="s">
        <v>53</v>
      </c>
      <c s="8">
        <v>34790</v>
      </c>
      <c r="M596" s="20">
        <v>1</v>
      </c>
      <c s="20">
        <v>1</v>
      </c>
      <c s="20">
        <v>0</v>
      </c>
      <c s="20">
        <v>30</v>
      </c>
      <c s="21" t="s">
        <v>57</v>
      </c>
    </row>
    <row ht="22.5" customHeight="1">
      <c s="3">
        <v>1673</v>
      </c>
      <c s="3">
        <v>173</v>
      </c>
      <c s="3" t="s">
        <v>20581</v>
      </c>
      <c s="3" t="s">
        <v>20581</v>
      </c>
      <c s="3" t="s">
        <v>20071</v>
      </c>
      <c s="3" t="s">
        <v>252</v>
      </c>
      <c s="3" t="s">
        <v>492</v>
      </c>
      <c s="3" t="s">
        <v>20410</v>
      </c>
      <c s="3" t="s">
        <v>53</v>
      </c>
      <c r="M597" s="20">
        <v>1</v>
      </c>
      <c s="20">
        <v>1</v>
      </c>
      <c s="20">
        <v>0</v>
      </c>
      <c s="20">
        <v>30</v>
      </c>
      <c s="21" t="s">
        <v>57</v>
      </c>
    </row>
    <row ht="22.5" customHeight="1">
      <c s="3">
        <v>1674</v>
      </c>
      <c s="3">
        <v>174</v>
      </c>
      <c s="3" t="s">
        <v>20582</v>
      </c>
      <c s="3" t="s">
        <v>20582</v>
      </c>
      <c s="3" t="s">
        <v>20071</v>
      </c>
      <c s="3" t="s">
        <v>252</v>
      </c>
      <c s="3" t="s">
        <v>492</v>
      </c>
      <c s="3" t="s">
        <v>20410</v>
      </c>
      <c s="3" t="s">
        <v>53</v>
      </c>
      <c s="8">
        <v>34060</v>
      </c>
      <c r="M598" s="20">
        <v>1</v>
      </c>
      <c s="20">
        <v>1</v>
      </c>
      <c s="20">
        <v>0</v>
      </c>
      <c s="20">
        <v>30</v>
      </c>
      <c s="21" t="s">
        <v>57</v>
      </c>
    </row>
    <row ht="22.5" customHeight="1">
      <c s="3">
        <v>1675</v>
      </c>
      <c s="3">
        <v>175</v>
      </c>
      <c s="3" t="s">
        <v>20583</v>
      </c>
      <c s="3" t="s">
        <v>20583</v>
      </c>
      <c s="3" t="s">
        <v>20071</v>
      </c>
      <c s="3" t="s">
        <v>252</v>
      </c>
      <c s="3" t="s">
        <v>492</v>
      </c>
      <c s="3" t="s">
        <v>20410</v>
      </c>
      <c s="3" t="s">
        <v>53</v>
      </c>
      <c s="8">
        <v>37712</v>
      </c>
      <c r="M599" s="20">
        <v>1</v>
      </c>
      <c s="20">
        <v>1</v>
      </c>
      <c s="20">
        <v>0</v>
      </c>
      <c s="20">
        <v>30</v>
      </c>
      <c s="21" t="s">
        <v>57</v>
      </c>
    </row>
    <row ht="22.5" customHeight="1">
      <c s="3">
        <v>1676</v>
      </c>
      <c s="3">
        <v>176</v>
      </c>
      <c s="3" t="s">
        <v>20584</v>
      </c>
      <c s="3" t="s">
        <v>20584</v>
      </c>
      <c s="3" t="s">
        <v>20071</v>
      </c>
      <c s="3" t="s">
        <v>252</v>
      </c>
      <c s="3" t="s">
        <v>492</v>
      </c>
      <c s="3" t="s">
        <v>20410</v>
      </c>
      <c s="3" t="s">
        <v>53</v>
      </c>
      <c s="8">
        <v>36251</v>
      </c>
      <c r="M600" s="20">
        <v>1</v>
      </c>
      <c s="20">
        <v>1</v>
      </c>
      <c s="20">
        <v>0</v>
      </c>
      <c s="20">
        <v>30</v>
      </c>
      <c s="21" t="s">
        <v>57</v>
      </c>
    </row>
    <row ht="22.5" customHeight="1">
      <c s="3">
        <v>1677</v>
      </c>
      <c s="3">
        <v>177</v>
      </c>
      <c s="3" t="s">
        <v>20585</v>
      </c>
      <c s="3" t="s">
        <v>20585</v>
      </c>
      <c s="3" t="s">
        <v>20071</v>
      </c>
      <c s="3" t="s">
        <v>252</v>
      </c>
      <c s="3" t="s">
        <v>492</v>
      </c>
      <c s="3" t="s">
        <v>20410</v>
      </c>
      <c s="3" t="s">
        <v>53</v>
      </c>
      <c s="8">
        <v>28216</v>
      </c>
      <c r="M601" s="20">
        <v>1</v>
      </c>
      <c s="20">
        <v>1</v>
      </c>
      <c s="20">
        <v>0</v>
      </c>
      <c s="20">
        <v>30</v>
      </c>
      <c s="21" t="s">
        <v>57</v>
      </c>
    </row>
    <row ht="22.5" customHeight="1">
      <c s="3">
        <v>1678</v>
      </c>
      <c s="3">
        <v>178</v>
      </c>
      <c s="3" t="s">
        <v>20586</v>
      </c>
      <c s="3" t="s">
        <v>20586</v>
      </c>
      <c s="3" t="s">
        <v>20071</v>
      </c>
      <c s="3" t="s">
        <v>252</v>
      </c>
      <c s="3" t="s">
        <v>492</v>
      </c>
      <c s="3" t="s">
        <v>20410</v>
      </c>
      <c s="3" t="s">
        <v>53</v>
      </c>
      <c s="8">
        <v>30773</v>
      </c>
      <c r="M602" s="20">
        <v>1</v>
      </c>
      <c s="20">
        <v>1</v>
      </c>
      <c s="20">
        <v>0</v>
      </c>
      <c s="20">
        <v>30</v>
      </c>
      <c s="21" t="s">
        <v>57</v>
      </c>
    </row>
    <row ht="22.5" customHeight="1">
      <c s="3">
        <v>1679</v>
      </c>
      <c s="3">
        <v>179</v>
      </c>
      <c s="3" t="s">
        <v>20587</v>
      </c>
      <c s="3" t="s">
        <v>20587</v>
      </c>
      <c s="3" t="s">
        <v>20071</v>
      </c>
      <c s="3" t="s">
        <v>252</v>
      </c>
      <c s="3" t="s">
        <v>492</v>
      </c>
      <c s="3" t="s">
        <v>20410</v>
      </c>
      <c s="3" t="s">
        <v>53</v>
      </c>
      <c s="8">
        <v>32234</v>
      </c>
      <c r="M603" s="20">
        <v>1</v>
      </c>
      <c s="20">
        <v>1</v>
      </c>
      <c s="20">
        <v>0</v>
      </c>
      <c s="20">
        <v>30</v>
      </c>
      <c s="21" t="s">
        <v>57</v>
      </c>
    </row>
    <row ht="22.5" customHeight="1">
      <c s="3">
        <v>1680</v>
      </c>
      <c s="3">
        <v>180</v>
      </c>
      <c s="3" t="s">
        <v>20588</v>
      </c>
      <c s="3" t="s">
        <v>20588</v>
      </c>
      <c s="3" t="s">
        <v>20071</v>
      </c>
      <c s="3" t="s">
        <v>252</v>
      </c>
      <c s="3" t="s">
        <v>492</v>
      </c>
      <c s="3" t="s">
        <v>20410</v>
      </c>
      <c s="3" t="s">
        <v>53</v>
      </c>
      <c s="8">
        <v>27485</v>
      </c>
      <c r="M604" s="20">
        <v>1</v>
      </c>
      <c s="20">
        <v>1</v>
      </c>
      <c s="20">
        <v>0</v>
      </c>
      <c s="20">
        <v>30</v>
      </c>
      <c s="21" t="s">
        <v>57</v>
      </c>
    </row>
    <row ht="22.5" customHeight="1">
      <c s="3">
        <v>1681</v>
      </c>
      <c s="3">
        <v>181</v>
      </c>
      <c s="3" t="s">
        <v>20589</v>
      </c>
      <c s="3" t="s">
        <v>20589</v>
      </c>
      <c s="3" t="s">
        <v>20071</v>
      </c>
      <c s="3" t="s">
        <v>252</v>
      </c>
      <c s="3" t="s">
        <v>492</v>
      </c>
      <c s="3" t="s">
        <v>20410</v>
      </c>
      <c s="3" t="s">
        <v>53</v>
      </c>
      <c s="8">
        <v>30042</v>
      </c>
      <c r="M605" s="20">
        <v>1</v>
      </c>
      <c s="20">
        <v>1</v>
      </c>
      <c s="20">
        <v>0</v>
      </c>
      <c s="20">
        <v>30</v>
      </c>
      <c s="21" t="s">
        <v>57</v>
      </c>
    </row>
    <row ht="22.5" customHeight="1">
      <c s="3">
        <v>1682</v>
      </c>
      <c s="3">
        <v>182</v>
      </c>
      <c s="3" t="s">
        <v>20590</v>
      </c>
      <c s="3" t="s">
        <v>20590</v>
      </c>
      <c s="3" t="s">
        <v>20071</v>
      </c>
      <c s="3" t="s">
        <v>252</v>
      </c>
      <c s="3" t="s">
        <v>492</v>
      </c>
      <c s="3" t="s">
        <v>20410</v>
      </c>
      <c s="3" t="s">
        <v>53</v>
      </c>
      <c s="8">
        <v>32964</v>
      </c>
      <c r="M606" s="20">
        <v>1</v>
      </c>
      <c s="20">
        <v>1</v>
      </c>
      <c s="20">
        <v>0</v>
      </c>
      <c s="20">
        <v>30</v>
      </c>
      <c s="21" t="s">
        <v>57</v>
      </c>
    </row>
    <row ht="22.5" customHeight="1">
      <c s="3">
        <v>1683</v>
      </c>
      <c s="3">
        <v>183</v>
      </c>
      <c s="3" t="s">
        <v>20591</v>
      </c>
      <c s="3" t="s">
        <v>20591</v>
      </c>
      <c s="3" t="s">
        <v>20071</v>
      </c>
      <c s="3" t="s">
        <v>252</v>
      </c>
      <c s="3" t="s">
        <v>492</v>
      </c>
      <c s="3" t="s">
        <v>20410</v>
      </c>
      <c s="3" t="s">
        <v>53</v>
      </c>
      <c s="8">
        <v>23833</v>
      </c>
      <c r="M607" s="20">
        <v>1</v>
      </c>
      <c s="20">
        <v>1</v>
      </c>
      <c s="20">
        <v>0</v>
      </c>
      <c s="20">
        <v>30</v>
      </c>
      <c s="21" t="s">
        <v>57</v>
      </c>
    </row>
    <row ht="22.5" customHeight="1">
      <c s="3">
        <v>1684</v>
      </c>
      <c s="3">
        <v>184</v>
      </c>
      <c s="3" t="s">
        <v>20592</v>
      </c>
      <c s="3" t="s">
        <v>20592</v>
      </c>
      <c s="3" t="s">
        <v>20071</v>
      </c>
      <c s="3" t="s">
        <v>252</v>
      </c>
      <c s="3" t="s">
        <v>492</v>
      </c>
      <c s="3" t="s">
        <v>20410</v>
      </c>
      <c s="3" t="s">
        <v>53</v>
      </c>
      <c s="8">
        <v>22737</v>
      </c>
      <c r="M608" s="20">
        <v>1</v>
      </c>
      <c s="20">
        <v>1</v>
      </c>
      <c s="20">
        <v>0</v>
      </c>
      <c s="20">
        <v>30</v>
      </c>
      <c s="21" t="s">
        <v>57</v>
      </c>
    </row>
    <row ht="22.5" customHeight="1">
      <c s="3">
        <v>1685</v>
      </c>
      <c s="3">
        <v>185</v>
      </c>
      <c s="3" t="s">
        <v>20593</v>
      </c>
      <c s="3" t="s">
        <v>20593</v>
      </c>
      <c s="3" t="s">
        <v>20071</v>
      </c>
      <c s="3" t="s">
        <v>252</v>
      </c>
      <c s="3" t="s">
        <v>492</v>
      </c>
      <c s="3" t="s">
        <v>20410</v>
      </c>
      <c s="3" t="s">
        <v>53</v>
      </c>
      <c s="8">
        <v>33695</v>
      </c>
      <c r="M609" s="20">
        <v>1</v>
      </c>
      <c s="20">
        <v>1</v>
      </c>
      <c s="20">
        <v>0</v>
      </c>
      <c s="20">
        <v>30</v>
      </c>
      <c s="21" t="s">
        <v>57</v>
      </c>
    </row>
    <row ht="22.5" customHeight="1">
      <c s="3">
        <v>1686</v>
      </c>
      <c s="3">
        <v>186</v>
      </c>
      <c s="3" t="s">
        <v>20594</v>
      </c>
      <c s="3" t="s">
        <v>20594</v>
      </c>
      <c s="3" t="s">
        <v>20071</v>
      </c>
      <c s="3" t="s">
        <v>252</v>
      </c>
      <c s="3" t="s">
        <v>492</v>
      </c>
      <c s="3" t="s">
        <v>20410</v>
      </c>
      <c s="3" t="s">
        <v>53</v>
      </c>
      <c s="8">
        <v>28581</v>
      </c>
      <c r="M610" s="20">
        <v>1</v>
      </c>
      <c s="20">
        <v>1</v>
      </c>
      <c s="20">
        <v>0</v>
      </c>
      <c s="20">
        <v>30</v>
      </c>
      <c s="21" t="s">
        <v>57</v>
      </c>
    </row>
    <row ht="22.5" customHeight="1">
      <c s="3">
        <v>1687</v>
      </c>
      <c s="3">
        <v>187</v>
      </c>
      <c s="3" t="s">
        <v>20595</v>
      </c>
      <c s="3" t="s">
        <v>20595</v>
      </c>
      <c s="3" t="s">
        <v>20071</v>
      </c>
      <c s="3" t="s">
        <v>252</v>
      </c>
      <c s="3" t="s">
        <v>492</v>
      </c>
      <c s="3" t="s">
        <v>20410</v>
      </c>
      <c s="3" t="s">
        <v>53</v>
      </c>
      <c s="8">
        <v>22007</v>
      </c>
      <c r="M611" s="20">
        <v>1</v>
      </c>
      <c s="20">
        <v>1</v>
      </c>
      <c s="20">
        <v>0</v>
      </c>
      <c s="20">
        <v>30</v>
      </c>
      <c s="21" t="s">
        <v>57</v>
      </c>
    </row>
    <row ht="22.5" customHeight="1">
      <c s="3">
        <v>1688</v>
      </c>
      <c s="3">
        <v>188</v>
      </c>
      <c s="3" t="s">
        <v>20596</v>
      </c>
      <c s="3" t="s">
        <v>20596</v>
      </c>
      <c s="3" t="s">
        <v>20071</v>
      </c>
      <c s="3" t="s">
        <v>252</v>
      </c>
      <c s="3" t="s">
        <v>492</v>
      </c>
      <c s="3" t="s">
        <v>20410</v>
      </c>
      <c s="3" t="s">
        <v>53</v>
      </c>
      <c s="8">
        <v>24563</v>
      </c>
      <c r="M612" s="20">
        <v>1</v>
      </c>
      <c s="20">
        <v>1</v>
      </c>
      <c s="20">
        <v>0</v>
      </c>
      <c s="20">
        <v>30</v>
      </c>
      <c s="21" t="s">
        <v>57</v>
      </c>
    </row>
    <row ht="22.5" customHeight="1">
      <c s="3">
        <v>1689</v>
      </c>
      <c s="3">
        <v>189</v>
      </c>
      <c s="3" t="s">
        <v>20597</v>
      </c>
      <c s="3" t="s">
        <v>20597</v>
      </c>
      <c s="3" t="s">
        <v>20071</v>
      </c>
      <c s="3" t="s">
        <v>252</v>
      </c>
      <c s="3" t="s">
        <v>492</v>
      </c>
      <c s="3" t="s">
        <v>20410</v>
      </c>
      <c s="3" t="s">
        <v>53</v>
      </c>
      <c s="8">
        <v>32599</v>
      </c>
      <c r="M613" s="20">
        <v>1</v>
      </c>
      <c s="20">
        <v>1</v>
      </c>
      <c s="20">
        <v>0</v>
      </c>
      <c s="20">
        <v>30</v>
      </c>
      <c s="21" t="s">
        <v>57</v>
      </c>
    </row>
    <row ht="22.5" customHeight="1">
      <c s="3">
        <v>1690</v>
      </c>
      <c s="3">
        <v>190</v>
      </c>
      <c s="3" t="s">
        <v>20598</v>
      </c>
      <c s="3" t="s">
        <v>20598</v>
      </c>
      <c s="3" t="s">
        <v>20071</v>
      </c>
      <c s="3" t="s">
        <v>252</v>
      </c>
      <c s="3" t="s">
        <v>492</v>
      </c>
      <c s="3" t="s">
        <v>20410</v>
      </c>
      <c s="3" t="s">
        <v>53</v>
      </c>
      <c s="8">
        <v>24198</v>
      </c>
      <c r="M614" s="20">
        <v>1</v>
      </c>
      <c s="20">
        <v>1</v>
      </c>
      <c s="20">
        <v>0</v>
      </c>
      <c s="20">
        <v>30</v>
      </c>
      <c s="21" t="s">
        <v>57</v>
      </c>
    </row>
    <row ht="22.5" customHeight="1">
      <c s="3">
        <v>1691</v>
      </c>
      <c s="3">
        <v>191</v>
      </c>
      <c s="3" t="s">
        <v>20599</v>
      </c>
      <c s="3" t="s">
        <v>20599</v>
      </c>
      <c s="3" t="s">
        <v>20071</v>
      </c>
      <c s="3" t="s">
        <v>252</v>
      </c>
      <c s="3" t="s">
        <v>492</v>
      </c>
      <c s="3" t="s">
        <v>20410</v>
      </c>
      <c s="3" t="s">
        <v>53</v>
      </c>
      <c r="M615" s="20">
        <v>1</v>
      </c>
      <c s="20">
        <v>1</v>
      </c>
      <c s="20">
        <v>0</v>
      </c>
      <c s="20">
        <v>30</v>
      </c>
      <c s="21" t="s">
        <v>57</v>
      </c>
    </row>
    <row ht="22.5" customHeight="1">
      <c s="3">
        <v>1692</v>
      </c>
      <c s="3">
        <v>192</v>
      </c>
      <c s="3" t="s">
        <v>20600</v>
      </c>
      <c s="3" t="s">
        <v>20600</v>
      </c>
      <c s="3" t="s">
        <v>20071</v>
      </c>
      <c s="3" t="s">
        <v>252</v>
      </c>
      <c s="3" t="s">
        <v>492</v>
      </c>
      <c s="3" t="s">
        <v>20410</v>
      </c>
      <c s="3" t="s">
        <v>53</v>
      </c>
      <c s="8">
        <v>28581</v>
      </c>
      <c r="M616" s="20">
        <v>1</v>
      </c>
      <c s="20">
        <v>1</v>
      </c>
      <c s="20">
        <v>0</v>
      </c>
      <c s="20">
        <v>30</v>
      </c>
      <c s="21" t="s">
        <v>57</v>
      </c>
    </row>
    <row ht="22.5" customHeight="1">
      <c s="3">
        <v>1693</v>
      </c>
      <c s="3">
        <v>193</v>
      </c>
      <c s="3" t="s">
        <v>20601</v>
      </c>
      <c s="3" t="s">
        <v>20601</v>
      </c>
      <c s="3" t="s">
        <v>20071</v>
      </c>
      <c s="3" t="s">
        <v>252</v>
      </c>
      <c s="3" t="s">
        <v>492</v>
      </c>
      <c s="3" t="s">
        <v>20410</v>
      </c>
      <c s="3" t="s">
        <v>53</v>
      </c>
      <c s="8">
        <v>29677</v>
      </c>
      <c r="M617" s="20">
        <v>1</v>
      </c>
      <c s="20">
        <v>1</v>
      </c>
      <c s="20">
        <v>0</v>
      </c>
      <c s="20">
        <v>30</v>
      </c>
      <c s="21" t="s">
        <v>57</v>
      </c>
    </row>
    <row ht="22.5" customHeight="1">
      <c s="3">
        <v>1694</v>
      </c>
      <c s="3">
        <v>194</v>
      </c>
      <c s="3" t="s">
        <v>20602</v>
      </c>
      <c s="3" t="s">
        <v>20602</v>
      </c>
      <c s="3" t="s">
        <v>20071</v>
      </c>
      <c s="3" t="s">
        <v>252</v>
      </c>
      <c s="3" t="s">
        <v>492</v>
      </c>
      <c s="3" t="s">
        <v>20410</v>
      </c>
      <c s="3" t="s">
        <v>53</v>
      </c>
      <c s="8">
        <v>34060</v>
      </c>
      <c r="M618" s="20">
        <v>1</v>
      </c>
      <c s="20">
        <v>1</v>
      </c>
      <c s="20">
        <v>0</v>
      </c>
      <c s="20">
        <v>30</v>
      </c>
      <c s="21" t="s">
        <v>57</v>
      </c>
    </row>
    <row ht="22.5" customHeight="1">
      <c s="3">
        <v>1695</v>
      </c>
      <c s="3">
        <v>195</v>
      </c>
      <c s="3" t="s">
        <v>20603</v>
      </c>
      <c s="3" t="s">
        <v>20603</v>
      </c>
      <c s="3" t="s">
        <v>20071</v>
      </c>
      <c s="3" t="s">
        <v>252</v>
      </c>
      <c s="3" t="s">
        <v>492</v>
      </c>
      <c s="3" t="s">
        <v>20410</v>
      </c>
      <c s="3" t="s">
        <v>53</v>
      </c>
      <c s="8">
        <v>27485</v>
      </c>
      <c r="M619" s="20">
        <v>1</v>
      </c>
      <c s="20">
        <v>1</v>
      </c>
      <c s="20">
        <v>0</v>
      </c>
      <c s="20">
        <v>30</v>
      </c>
      <c s="21" t="s">
        <v>57</v>
      </c>
    </row>
    <row ht="22.5" customHeight="1">
      <c s="3">
        <v>1696</v>
      </c>
      <c s="3">
        <v>196</v>
      </c>
      <c s="3" t="s">
        <v>20604</v>
      </c>
      <c s="3" t="s">
        <v>20604</v>
      </c>
      <c s="3" t="s">
        <v>20071</v>
      </c>
      <c s="3" t="s">
        <v>252</v>
      </c>
      <c s="3" t="s">
        <v>492</v>
      </c>
      <c s="3" t="s">
        <v>20410</v>
      </c>
      <c s="3" t="s">
        <v>53</v>
      </c>
      <c s="8">
        <v>23833</v>
      </c>
      <c r="M620" s="20">
        <v>1</v>
      </c>
      <c s="20">
        <v>1</v>
      </c>
      <c s="20">
        <v>0</v>
      </c>
      <c s="20">
        <v>30</v>
      </c>
      <c s="21" t="s">
        <v>57</v>
      </c>
    </row>
    <row ht="22.5" customHeight="1">
      <c s="3">
        <v>1697</v>
      </c>
      <c s="3">
        <v>197</v>
      </c>
      <c s="3" t="s">
        <v>20605</v>
      </c>
      <c s="3" t="s">
        <v>20605</v>
      </c>
      <c s="3" t="s">
        <v>20071</v>
      </c>
      <c s="3" t="s">
        <v>252</v>
      </c>
      <c s="3" t="s">
        <v>492</v>
      </c>
      <c s="3" t="s">
        <v>20410</v>
      </c>
      <c s="3" t="s">
        <v>53</v>
      </c>
      <c s="8">
        <v>34425</v>
      </c>
      <c r="M621" s="20">
        <v>1</v>
      </c>
      <c s="20">
        <v>1</v>
      </c>
      <c s="20">
        <v>0</v>
      </c>
      <c s="20">
        <v>30</v>
      </c>
      <c s="21" t="s">
        <v>57</v>
      </c>
    </row>
    <row ht="22.5" customHeight="1">
      <c s="3">
        <v>1698</v>
      </c>
      <c s="3">
        <v>198</v>
      </c>
      <c s="3" t="s">
        <v>20606</v>
      </c>
      <c s="3" t="s">
        <v>20606</v>
      </c>
      <c s="3" t="s">
        <v>20071</v>
      </c>
      <c s="3" t="s">
        <v>252</v>
      </c>
      <c s="3" t="s">
        <v>492</v>
      </c>
      <c s="3" t="s">
        <v>20410</v>
      </c>
      <c s="3" t="s">
        <v>53</v>
      </c>
      <c s="8">
        <v>35156</v>
      </c>
      <c r="M622" s="20">
        <v>1</v>
      </c>
      <c s="20">
        <v>1</v>
      </c>
      <c s="20">
        <v>0</v>
      </c>
      <c s="20">
        <v>30</v>
      </c>
      <c s="21" t="s">
        <v>57</v>
      </c>
    </row>
    <row ht="22.5" customHeight="1">
      <c s="3">
        <v>1699</v>
      </c>
      <c s="3">
        <v>199</v>
      </c>
      <c s="3" t="s">
        <v>20607</v>
      </c>
      <c s="3" t="s">
        <v>20607</v>
      </c>
      <c s="3" t="s">
        <v>20071</v>
      </c>
      <c s="3" t="s">
        <v>252</v>
      </c>
      <c s="3" t="s">
        <v>492</v>
      </c>
      <c s="3" t="s">
        <v>20410</v>
      </c>
      <c s="3" t="s">
        <v>53</v>
      </c>
      <c s="8">
        <v>31868</v>
      </c>
      <c r="M623" s="20">
        <v>1</v>
      </c>
      <c s="20">
        <v>1</v>
      </c>
      <c s="20">
        <v>0</v>
      </c>
      <c s="20">
        <v>30</v>
      </c>
      <c s="21" t="s">
        <v>57</v>
      </c>
    </row>
    <row ht="22.5" customHeight="1">
      <c s="3">
        <v>1700</v>
      </c>
      <c s="3">
        <v>200</v>
      </c>
      <c s="3" t="s">
        <v>20608</v>
      </c>
      <c s="3" t="s">
        <v>20608</v>
      </c>
      <c s="3" t="s">
        <v>20071</v>
      </c>
      <c s="3" t="s">
        <v>252</v>
      </c>
      <c s="3" t="s">
        <v>492</v>
      </c>
      <c s="3" t="s">
        <v>20410</v>
      </c>
      <c s="3" t="s">
        <v>53</v>
      </c>
      <c s="8">
        <v>38078</v>
      </c>
      <c r="M624" s="20">
        <v>1</v>
      </c>
      <c s="20">
        <v>1</v>
      </c>
      <c s="20">
        <v>0</v>
      </c>
      <c s="20">
        <v>30</v>
      </c>
      <c s="21" t="s">
        <v>57</v>
      </c>
    </row>
    <row ht="22.5" customHeight="1">
      <c s="3">
        <v>1701</v>
      </c>
      <c s="3">
        <v>201</v>
      </c>
      <c s="3" t="s">
        <v>20609</v>
      </c>
      <c s="3" t="s">
        <v>20609</v>
      </c>
      <c s="3" t="s">
        <v>20071</v>
      </c>
      <c s="3" t="s">
        <v>252</v>
      </c>
      <c s="3" t="s">
        <v>492</v>
      </c>
      <c s="3" t="s">
        <v>20410</v>
      </c>
      <c s="3" t="s">
        <v>53</v>
      </c>
      <c s="8">
        <v>32234</v>
      </c>
      <c r="M625" s="20">
        <v>1</v>
      </c>
      <c s="20">
        <v>1</v>
      </c>
      <c s="20">
        <v>0</v>
      </c>
      <c s="20">
        <v>30</v>
      </c>
      <c s="21" t="s">
        <v>57</v>
      </c>
    </row>
    <row ht="22.5" customHeight="1">
      <c s="3">
        <v>1702</v>
      </c>
      <c s="3">
        <v>202</v>
      </c>
      <c s="3" t="s">
        <v>20610</v>
      </c>
      <c s="3" t="s">
        <v>20610</v>
      </c>
      <c s="3" t="s">
        <v>20071</v>
      </c>
      <c s="3" t="s">
        <v>252</v>
      </c>
      <c s="3" t="s">
        <v>492</v>
      </c>
      <c s="3" t="s">
        <v>20410</v>
      </c>
      <c s="3" t="s">
        <v>53</v>
      </c>
      <c s="8">
        <v>27120</v>
      </c>
      <c r="M626" s="20">
        <v>1</v>
      </c>
      <c s="20">
        <v>1</v>
      </c>
      <c s="20">
        <v>0</v>
      </c>
      <c s="20">
        <v>30</v>
      </c>
      <c s="21" t="s">
        <v>57</v>
      </c>
    </row>
    <row ht="22.5" customHeight="1">
      <c s="3">
        <v>1703</v>
      </c>
      <c s="3">
        <v>203</v>
      </c>
      <c s="3" t="s">
        <v>20611</v>
      </c>
      <c s="3" t="s">
        <v>20611</v>
      </c>
      <c s="3" t="s">
        <v>20071</v>
      </c>
      <c s="3" t="s">
        <v>252</v>
      </c>
      <c s="3" t="s">
        <v>492</v>
      </c>
      <c s="3" t="s">
        <v>20410</v>
      </c>
      <c s="3" t="s">
        <v>53</v>
      </c>
      <c s="8">
        <v>33329</v>
      </c>
      <c r="M627" s="20">
        <v>1</v>
      </c>
      <c s="20">
        <v>1</v>
      </c>
      <c s="20">
        <v>0</v>
      </c>
      <c s="20">
        <v>30</v>
      </c>
      <c s="21" t="s">
        <v>57</v>
      </c>
    </row>
    <row ht="22.5" customHeight="1">
      <c s="3">
        <v>1704</v>
      </c>
      <c s="3">
        <v>204</v>
      </c>
      <c s="3" t="s">
        <v>20612</v>
      </c>
      <c s="3" t="s">
        <v>20612</v>
      </c>
      <c s="3" t="s">
        <v>20071</v>
      </c>
      <c s="3" t="s">
        <v>252</v>
      </c>
      <c s="3" t="s">
        <v>492</v>
      </c>
      <c s="3" t="s">
        <v>20410</v>
      </c>
      <c s="3" t="s">
        <v>53</v>
      </c>
      <c s="8">
        <v>26024</v>
      </c>
      <c r="M628" s="20">
        <v>1</v>
      </c>
      <c s="20">
        <v>1</v>
      </c>
      <c s="20">
        <v>0</v>
      </c>
      <c s="20">
        <v>30</v>
      </c>
      <c s="21" t="s">
        <v>57</v>
      </c>
    </row>
    <row ht="22.5" customHeight="1">
      <c s="3">
        <v>1705</v>
      </c>
      <c s="3">
        <v>205</v>
      </c>
      <c s="3" t="s">
        <v>20613</v>
      </c>
      <c s="3" t="s">
        <v>20613</v>
      </c>
      <c s="3" t="s">
        <v>20071</v>
      </c>
      <c s="3" t="s">
        <v>252</v>
      </c>
      <c s="3" t="s">
        <v>492</v>
      </c>
      <c s="3" t="s">
        <v>20410</v>
      </c>
      <c s="3" t="s">
        <v>53</v>
      </c>
      <c s="8">
        <v>28216</v>
      </c>
      <c r="M629" s="20">
        <v>1</v>
      </c>
      <c s="20">
        <v>1</v>
      </c>
      <c s="20">
        <v>0</v>
      </c>
      <c s="20">
        <v>30</v>
      </c>
      <c s="21" t="s">
        <v>57</v>
      </c>
    </row>
    <row ht="22.5" customHeight="1">
      <c s="3">
        <v>1706</v>
      </c>
      <c s="3">
        <v>206</v>
      </c>
      <c s="3" t="s">
        <v>20614</v>
      </c>
      <c s="3" t="s">
        <v>20614</v>
      </c>
      <c s="3" t="s">
        <v>20071</v>
      </c>
      <c s="3" t="s">
        <v>252</v>
      </c>
      <c s="3" t="s">
        <v>492</v>
      </c>
      <c s="3" t="s">
        <v>20410</v>
      </c>
      <c s="3" t="s">
        <v>53</v>
      </c>
      <c s="8">
        <v>30042</v>
      </c>
      <c r="M630" s="20">
        <v>1</v>
      </c>
      <c s="20">
        <v>1</v>
      </c>
      <c s="20">
        <v>0</v>
      </c>
      <c s="20">
        <v>30</v>
      </c>
      <c s="21" t="s">
        <v>57</v>
      </c>
    </row>
    <row ht="22.5" customHeight="1">
      <c s="3">
        <v>1707</v>
      </c>
      <c s="3">
        <v>207</v>
      </c>
      <c s="3" t="s">
        <v>20615</v>
      </c>
      <c s="3" t="s">
        <v>20615</v>
      </c>
      <c s="3" t="s">
        <v>20071</v>
      </c>
      <c s="3" t="s">
        <v>252</v>
      </c>
      <c s="3" t="s">
        <v>492</v>
      </c>
      <c s="3" t="s">
        <v>20410</v>
      </c>
      <c s="3" t="s">
        <v>53</v>
      </c>
      <c r="M631" s="20">
        <v>1</v>
      </c>
      <c s="20">
        <v>1</v>
      </c>
      <c s="20">
        <v>0</v>
      </c>
      <c s="20">
        <v>30</v>
      </c>
      <c s="21" t="s">
        <v>57</v>
      </c>
    </row>
    <row ht="22.5" customHeight="1">
      <c s="3">
        <v>1708</v>
      </c>
      <c s="3">
        <v>208</v>
      </c>
      <c s="3" t="s">
        <v>20616</v>
      </c>
      <c s="3" t="s">
        <v>20616</v>
      </c>
      <c s="3" t="s">
        <v>20071</v>
      </c>
      <c s="3" t="s">
        <v>252</v>
      </c>
      <c s="3" t="s">
        <v>492</v>
      </c>
      <c s="3" t="s">
        <v>20410</v>
      </c>
      <c s="3" t="s">
        <v>53</v>
      </c>
      <c s="8">
        <v>30773</v>
      </c>
      <c r="M632" s="20">
        <v>1</v>
      </c>
      <c s="20">
        <v>1</v>
      </c>
      <c s="20">
        <v>0</v>
      </c>
      <c s="20">
        <v>30</v>
      </c>
      <c s="21" t="s">
        <v>57</v>
      </c>
    </row>
    <row ht="22.5" customHeight="1">
      <c s="3">
        <v>1709</v>
      </c>
      <c s="3">
        <v>209</v>
      </c>
      <c s="3" t="s">
        <v>20617</v>
      </c>
      <c s="3" t="s">
        <v>20617</v>
      </c>
      <c s="3" t="s">
        <v>20071</v>
      </c>
      <c s="3" t="s">
        <v>252</v>
      </c>
      <c s="3" t="s">
        <v>492</v>
      </c>
      <c s="3" t="s">
        <v>20410</v>
      </c>
      <c s="3" t="s">
        <v>53</v>
      </c>
      <c s="8">
        <v>37347</v>
      </c>
      <c r="M633" s="20">
        <v>1</v>
      </c>
      <c s="20">
        <v>1</v>
      </c>
      <c s="20">
        <v>0</v>
      </c>
      <c s="20">
        <v>30</v>
      </c>
      <c s="21" t="s">
        <v>57</v>
      </c>
    </row>
    <row ht="22.5" customHeight="1">
      <c s="3">
        <v>1710</v>
      </c>
      <c s="3">
        <v>210</v>
      </c>
      <c s="3" t="s">
        <v>20618</v>
      </c>
      <c s="3" t="s">
        <v>20618</v>
      </c>
      <c s="3" t="s">
        <v>20071</v>
      </c>
      <c s="3" t="s">
        <v>252</v>
      </c>
      <c s="3" t="s">
        <v>492</v>
      </c>
      <c s="3" t="s">
        <v>20410</v>
      </c>
      <c s="3" t="s">
        <v>53</v>
      </c>
      <c s="8">
        <v>27851</v>
      </c>
      <c r="M634" s="20">
        <v>1</v>
      </c>
      <c s="20">
        <v>1</v>
      </c>
      <c s="20">
        <v>0</v>
      </c>
      <c s="20">
        <v>30</v>
      </c>
      <c s="21" t="s">
        <v>57</v>
      </c>
    </row>
    <row ht="22.5" customHeight="1">
      <c s="3">
        <v>1711</v>
      </c>
      <c s="3">
        <v>211</v>
      </c>
      <c s="3" t="s">
        <v>20619</v>
      </c>
      <c s="3" t="s">
        <v>20619</v>
      </c>
      <c s="3" t="s">
        <v>20071</v>
      </c>
      <c s="3" t="s">
        <v>252</v>
      </c>
      <c s="3" t="s">
        <v>492</v>
      </c>
      <c s="3" t="s">
        <v>20410</v>
      </c>
      <c s="3" t="s">
        <v>53</v>
      </c>
      <c s="8">
        <v>32964</v>
      </c>
      <c r="M635" s="20">
        <v>1</v>
      </c>
      <c s="20">
        <v>1</v>
      </c>
      <c s="20">
        <v>0</v>
      </c>
      <c s="20">
        <v>30</v>
      </c>
      <c s="21" t="s">
        <v>57</v>
      </c>
    </row>
    <row ht="22.5" customHeight="1">
      <c s="3">
        <v>1712</v>
      </c>
      <c s="3">
        <v>212</v>
      </c>
      <c s="3" t="s">
        <v>20620</v>
      </c>
      <c s="3" t="s">
        <v>20620</v>
      </c>
      <c s="3" t="s">
        <v>20071</v>
      </c>
      <c s="3" t="s">
        <v>252</v>
      </c>
      <c s="3" t="s">
        <v>492</v>
      </c>
      <c s="3" t="s">
        <v>20410</v>
      </c>
      <c s="3" t="s">
        <v>53</v>
      </c>
      <c s="8">
        <v>30407</v>
      </c>
      <c r="M636" s="20">
        <v>1</v>
      </c>
      <c s="20">
        <v>1</v>
      </c>
      <c s="20">
        <v>0</v>
      </c>
      <c s="20">
        <v>30</v>
      </c>
      <c s="21" t="s">
        <v>57</v>
      </c>
    </row>
    <row ht="22.5" customHeight="1">
      <c s="3">
        <v>1713</v>
      </c>
      <c s="3">
        <v>213</v>
      </c>
      <c s="3" t="s">
        <v>20621</v>
      </c>
      <c s="3" t="s">
        <v>20621</v>
      </c>
      <c s="3" t="s">
        <v>20071</v>
      </c>
      <c s="3" t="s">
        <v>252</v>
      </c>
      <c s="3" t="s">
        <v>492</v>
      </c>
      <c s="3" t="s">
        <v>20410</v>
      </c>
      <c s="3" t="s">
        <v>53</v>
      </c>
      <c r="M637" s="20">
        <v>1</v>
      </c>
      <c s="20">
        <v>1</v>
      </c>
      <c s="20">
        <v>0</v>
      </c>
      <c s="20">
        <v>30</v>
      </c>
      <c s="21" t="s">
        <v>57</v>
      </c>
    </row>
    <row ht="22.5" customHeight="1">
      <c s="3">
        <v>1714</v>
      </c>
      <c s="3">
        <v>214</v>
      </c>
      <c s="3" t="s">
        <v>20622</v>
      </c>
      <c s="3" t="s">
        <v>20622</v>
      </c>
      <c s="3" t="s">
        <v>20071</v>
      </c>
      <c s="3" t="s">
        <v>252</v>
      </c>
      <c s="3" t="s">
        <v>492</v>
      </c>
      <c s="3" t="s">
        <v>20410</v>
      </c>
      <c s="3" t="s">
        <v>53</v>
      </c>
      <c s="8">
        <v>35521</v>
      </c>
      <c r="M638" s="20">
        <v>1</v>
      </c>
      <c s="20">
        <v>1</v>
      </c>
      <c s="20">
        <v>0</v>
      </c>
      <c s="20">
        <v>30</v>
      </c>
      <c s="21" t="s">
        <v>57</v>
      </c>
    </row>
    <row ht="22.5" customHeight="1">
      <c s="3">
        <v>1715</v>
      </c>
      <c s="3">
        <v>215</v>
      </c>
      <c s="3" t="s">
        <v>20623</v>
      </c>
      <c s="3" t="s">
        <v>20623</v>
      </c>
      <c s="3" t="s">
        <v>20071</v>
      </c>
      <c s="3" t="s">
        <v>252</v>
      </c>
      <c s="3" t="s">
        <v>492</v>
      </c>
      <c s="3" t="s">
        <v>20410</v>
      </c>
      <c s="3" t="s">
        <v>53</v>
      </c>
      <c r="M639" s="20">
        <v>1</v>
      </c>
      <c s="20">
        <v>1</v>
      </c>
      <c s="20">
        <v>0</v>
      </c>
      <c s="20">
        <v>30</v>
      </c>
      <c s="21" t="s">
        <v>57</v>
      </c>
    </row>
    <row ht="22.5" customHeight="1">
      <c s="3">
        <v>1716</v>
      </c>
      <c s="3">
        <v>216</v>
      </c>
      <c s="3" t="s">
        <v>20624</v>
      </c>
      <c s="3" t="s">
        <v>20624</v>
      </c>
      <c s="3" t="s">
        <v>20071</v>
      </c>
      <c s="3" t="s">
        <v>252</v>
      </c>
      <c s="3" t="s">
        <v>492</v>
      </c>
      <c s="3" t="s">
        <v>20410</v>
      </c>
      <c s="3" t="s">
        <v>53</v>
      </c>
      <c s="8">
        <v>33329</v>
      </c>
      <c r="M640" s="20">
        <v>1</v>
      </c>
      <c s="20">
        <v>1</v>
      </c>
      <c s="20">
        <v>0</v>
      </c>
      <c s="20">
        <v>30</v>
      </c>
      <c s="21" t="s">
        <v>57</v>
      </c>
    </row>
    <row ht="22.5" customHeight="1">
      <c s="3">
        <v>1717</v>
      </c>
      <c s="3">
        <v>217</v>
      </c>
      <c s="3" t="s">
        <v>20625</v>
      </c>
      <c s="3" t="s">
        <v>20625</v>
      </c>
      <c s="3" t="s">
        <v>20071</v>
      </c>
      <c s="3" t="s">
        <v>252</v>
      </c>
      <c s="3" t="s">
        <v>492</v>
      </c>
      <c s="3" t="s">
        <v>20410</v>
      </c>
      <c s="3" t="s">
        <v>53</v>
      </c>
      <c s="8">
        <v>32599</v>
      </c>
      <c r="M641" s="20">
        <v>1</v>
      </c>
      <c s="20">
        <v>1</v>
      </c>
      <c s="20">
        <v>0</v>
      </c>
      <c s="20">
        <v>30</v>
      </c>
      <c s="21" t="s">
        <v>57</v>
      </c>
    </row>
    <row ht="22.5" customHeight="1">
      <c s="3">
        <v>1718</v>
      </c>
      <c s="3">
        <v>218</v>
      </c>
      <c s="3" t="s">
        <v>20626</v>
      </c>
      <c s="3" t="s">
        <v>20626</v>
      </c>
      <c s="3" t="s">
        <v>20071</v>
      </c>
      <c s="3" t="s">
        <v>252</v>
      </c>
      <c s="3" t="s">
        <v>492</v>
      </c>
      <c s="3" t="s">
        <v>20410</v>
      </c>
      <c s="3" t="s">
        <v>53</v>
      </c>
      <c s="8">
        <v>23468</v>
      </c>
      <c r="M642" s="20">
        <v>1</v>
      </c>
      <c s="20">
        <v>1</v>
      </c>
      <c s="20">
        <v>0</v>
      </c>
      <c s="20">
        <v>30</v>
      </c>
      <c s="21" t="s">
        <v>57</v>
      </c>
    </row>
    <row ht="22.5" customHeight="1">
      <c s="3">
        <v>1719</v>
      </c>
      <c s="3">
        <v>219</v>
      </c>
      <c s="3" t="s">
        <v>20627</v>
      </c>
      <c s="3" t="s">
        <v>20627</v>
      </c>
      <c s="3" t="s">
        <v>20071</v>
      </c>
      <c s="3" t="s">
        <v>252</v>
      </c>
      <c s="3" t="s">
        <v>492</v>
      </c>
      <c s="3" t="s">
        <v>20410</v>
      </c>
      <c s="3" t="s">
        <v>53</v>
      </c>
      <c s="8">
        <v>24929</v>
      </c>
      <c r="M643" s="20">
        <v>1</v>
      </c>
      <c s="20">
        <v>1</v>
      </c>
      <c s="20">
        <v>0</v>
      </c>
      <c s="20">
        <v>30</v>
      </c>
      <c s="21" t="s">
        <v>57</v>
      </c>
    </row>
    <row ht="22.5" customHeight="1">
      <c s="3">
        <v>1720</v>
      </c>
      <c s="3">
        <v>220</v>
      </c>
      <c s="3" t="s">
        <v>20628</v>
      </c>
      <c s="3" t="s">
        <v>20628</v>
      </c>
      <c s="3" t="s">
        <v>20071</v>
      </c>
      <c s="3" t="s">
        <v>252</v>
      </c>
      <c s="3" t="s">
        <v>492</v>
      </c>
      <c s="3" t="s">
        <v>20410</v>
      </c>
      <c s="3" t="s">
        <v>53</v>
      </c>
      <c s="8">
        <v>28946</v>
      </c>
      <c r="M644" s="20">
        <v>1</v>
      </c>
      <c s="20">
        <v>1</v>
      </c>
      <c s="20">
        <v>0</v>
      </c>
      <c s="20">
        <v>30</v>
      </c>
      <c s="21" t="s">
        <v>57</v>
      </c>
    </row>
    <row ht="22.5" customHeight="1">
      <c s="3">
        <v>1721</v>
      </c>
      <c s="3">
        <v>221</v>
      </c>
      <c s="3" t="s">
        <v>20629</v>
      </c>
      <c s="3" t="s">
        <v>20629</v>
      </c>
      <c s="3" t="s">
        <v>20071</v>
      </c>
      <c s="3" t="s">
        <v>252</v>
      </c>
      <c s="3" t="s">
        <v>492</v>
      </c>
      <c s="3" t="s">
        <v>20410</v>
      </c>
      <c s="3" t="s">
        <v>53</v>
      </c>
      <c s="8">
        <v>33695</v>
      </c>
      <c r="M645" s="20">
        <v>1</v>
      </c>
      <c s="20">
        <v>1</v>
      </c>
      <c s="20">
        <v>0</v>
      </c>
      <c s="20">
        <v>30</v>
      </c>
      <c s="21" t="s">
        <v>57</v>
      </c>
    </row>
    <row ht="22.5" customHeight="1">
      <c s="3">
        <v>1722</v>
      </c>
      <c s="3">
        <v>222</v>
      </c>
      <c s="3" t="s">
        <v>20630</v>
      </c>
      <c s="3" t="s">
        <v>20630</v>
      </c>
      <c s="3" t="s">
        <v>20071</v>
      </c>
      <c s="3" t="s">
        <v>252</v>
      </c>
      <c s="3" t="s">
        <v>492</v>
      </c>
      <c s="3" t="s">
        <v>20410</v>
      </c>
      <c s="3" t="s">
        <v>53</v>
      </c>
      <c s="8">
        <v>32234</v>
      </c>
      <c r="M646" s="20">
        <v>1</v>
      </c>
      <c s="20">
        <v>1</v>
      </c>
      <c s="20">
        <v>0</v>
      </c>
      <c s="20">
        <v>30</v>
      </c>
      <c s="21" t="s">
        <v>57</v>
      </c>
    </row>
    <row ht="22.5" customHeight="1">
      <c s="3">
        <v>1723</v>
      </c>
      <c s="3">
        <v>223</v>
      </c>
      <c s="3" t="s">
        <v>20631</v>
      </c>
      <c s="3" t="s">
        <v>20631</v>
      </c>
      <c s="3" t="s">
        <v>20071</v>
      </c>
      <c s="3" t="s">
        <v>252</v>
      </c>
      <c s="3" t="s">
        <v>492</v>
      </c>
      <c s="3" t="s">
        <v>20410</v>
      </c>
      <c s="3" t="s">
        <v>53</v>
      </c>
      <c s="8">
        <v>31503</v>
      </c>
      <c r="M647" s="20">
        <v>1</v>
      </c>
      <c s="20">
        <v>1</v>
      </c>
      <c s="20">
        <v>0</v>
      </c>
      <c s="20">
        <v>30</v>
      </c>
      <c s="21" t="s">
        <v>57</v>
      </c>
    </row>
    <row ht="22.5" customHeight="1">
      <c s="3">
        <v>1724</v>
      </c>
      <c s="3">
        <v>224</v>
      </c>
      <c s="3" t="s">
        <v>20632</v>
      </c>
      <c s="3" t="s">
        <v>20632</v>
      </c>
      <c s="3" t="s">
        <v>20071</v>
      </c>
      <c s="3" t="s">
        <v>252</v>
      </c>
      <c s="3" t="s">
        <v>492</v>
      </c>
      <c s="3" t="s">
        <v>20410</v>
      </c>
      <c s="3" t="s">
        <v>53</v>
      </c>
      <c s="8">
        <v>34790</v>
      </c>
      <c r="M648" s="20">
        <v>1</v>
      </c>
      <c s="20">
        <v>1</v>
      </c>
      <c s="20">
        <v>0</v>
      </c>
      <c s="20">
        <v>30</v>
      </c>
      <c s="21" t="s">
        <v>57</v>
      </c>
    </row>
    <row ht="22.5" customHeight="1">
      <c s="3">
        <v>1725</v>
      </c>
      <c s="3">
        <v>225</v>
      </c>
      <c s="3" t="s">
        <v>20633</v>
      </c>
      <c s="3" t="s">
        <v>20633</v>
      </c>
      <c s="3" t="s">
        <v>20071</v>
      </c>
      <c s="3" t="s">
        <v>252</v>
      </c>
      <c s="3" t="s">
        <v>492</v>
      </c>
      <c s="3" t="s">
        <v>20410</v>
      </c>
      <c s="3" t="s">
        <v>53</v>
      </c>
      <c s="8">
        <v>25294</v>
      </c>
      <c r="M649" s="20">
        <v>1</v>
      </c>
      <c s="20">
        <v>1</v>
      </c>
      <c s="20">
        <v>0</v>
      </c>
      <c s="20">
        <v>30</v>
      </c>
      <c s="21" t="s">
        <v>57</v>
      </c>
    </row>
    <row ht="22.5" customHeight="1">
      <c s="3">
        <v>1726</v>
      </c>
      <c s="3">
        <v>226</v>
      </c>
      <c s="3" t="s">
        <v>20634</v>
      </c>
      <c s="3" t="s">
        <v>20634</v>
      </c>
      <c s="3" t="s">
        <v>20071</v>
      </c>
      <c s="3" t="s">
        <v>252</v>
      </c>
      <c s="3" t="s">
        <v>492</v>
      </c>
      <c s="3" t="s">
        <v>20410</v>
      </c>
      <c s="3" t="s">
        <v>53</v>
      </c>
      <c s="8">
        <v>31868</v>
      </c>
      <c r="M650" s="20">
        <v>1</v>
      </c>
      <c s="20">
        <v>1</v>
      </c>
      <c s="20">
        <v>0</v>
      </c>
      <c s="20">
        <v>30</v>
      </c>
      <c s="21" t="s">
        <v>57</v>
      </c>
    </row>
    <row ht="22.5" customHeight="1">
      <c s="3">
        <v>1727</v>
      </c>
      <c s="3">
        <v>227</v>
      </c>
      <c s="3" t="s">
        <v>20635</v>
      </c>
      <c s="3" t="s">
        <v>20635</v>
      </c>
      <c s="3" t="s">
        <v>20071</v>
      </c>
      <c s="3" t="s">
        <v>252</v>
      </c>
      <c s="3" t="s">
        <v>492</v>
      </c>
      <c s="3" t="s">
        <v>20410</v>
      </c>
      <c s="3" t="s">
        <v>53</v>
      </c>
      <c s="8">
        <v>31503</v>
      </c>
      <c r="M651" s="20">
        <v>1</v>
      </c>
      <c s="20">
        <v>1</v>
      </c>
      <c s="20">
        <v>0</v>
      </c>
      <c s="20">
        <v>30</v>
      </c>
      <c s="21" t="s">
        <v>57</v>
      </c>
    </row>
    <row ht="22.5" customHeight="1">
      <c s="3">
        <v>1728</v>
      </c>
      <c s="3">
        <v>228</v>
      </c>
      <c s="3" t="s">
        <v>20636</v>
      </c>
      <c s="3" t="s">
        <v>20636</v>
      </c>
      <c s="3" t="s">
        <v>20071</v>
      </c>
      <c s="3" t="s">
        <v>252</v>
      </c>
      <c s="3" t="s">
        <v>492</v>
      </c>
      <c s="3" t="s">
        <v>20410</v>
      </c>
      <c s="3" t="s">
        <v>53</v>
      </c>
      <c s="8">
        <v>26024</v>
      </c>
      <c r="M652" s="20">
        <v>1</v>
      </c>
      <c s="20">
        <v>1</v>
      </c>
      <c s="20">
        <v>0</v>
      </c>
      <c s="20">
        <v>30</v>
      </c>
      <c s="21" t="s">
        <v>57</v>
      </c>
    </row>
    <row ht="22.5" customHeight="1">
      <c s="3">
        <v>1729</v>
      </c>
      <c s="3">
        <v>229</v>
      </c>
      <c s="3" t="s">
        <v>20637</v>
      </c>
      <c s="3" t="s">
        <v>20637</v>
      </c>
      <c s="3" t="s">
        <v>20071</v>
      </c>
      <c s="3" t="s">
        <v>252</v>
      </c>
      <c s="3" t="s">
        <v>492</v>
      </c>
      <c s="3" t="s">
        <v>20410</v>
      </c>
      <c s="3" t="s">
        <v>53</v>
      </c>
      <c r="M653" s="20">
        <v>1</v>
      </c>
      <c s="20">
        <v>1</v>
      </c>
      <c s="20">
        <v>0</v>
      </c>
      <c s="20">
        <v>30</v>
      </c>
      <c s="21" t="s">
        <v>57</v>
      </c>
    </row>
    <row ht="22.5" customHeight="1">
      <c s="3">
        <v>1730</v>
      </c>
      <c s="3">
        <v>230</v>
      </c>
      <c s="3" t="s">
        <v>20638</v>
      </c>
      <c s="3" t="s">
        <v>20638</v>
      </c>
      <c s="3" t="s">
        <v>20071</v>
      </c>
      <c s="3" t="s">
        <v>252</v>
      </c>
      <c s="3" t="s">
        <v>492</v>
      </c>
      <c s="3" t="s">
        <v>20410</v>
      </c>
      <c s="3" t="s">
        <v>53</v>
      </c>
      <c s="8">
        <v>35521</v>
      </c>
      <c r="M654" s="20">
        <v>1</v>
      </c>
      <c s="20">
        <v>1</v>
      </c>
      <c s="20">
        <v>0</v>
      </c>
      <c s="20">
        <v>30</v>
      </c>
      <c s="21" t="s">
        <v>57</v>
      </c>
    </row>
    <row ht="22.5" customHeight="1">
      <c s="3">
        <v>1731</v>
      </c>
      <c s="3">
        <v>231</v>
      </c>
      <c s="3" t="s">
        <v>20639</v>
      </c>
      <c s="3" t="s">
        <v>20639</v>
      </c>
      <c s="3" t="s">
        <v>20071</v>
      </c>
      <c s="3" t="s">
        <v>252</v>
      </c>
      <c s="3" t="s">
        <v>492</v>
      </c>
      <c s="3" t="s">
        <v>20410</v>
      </c>
      <c s="3" t="s">
        <v>53</v>
      </c>
      <c s="8">
        <v>30407</v>
      </c>
      <c r="M655" s="20">
        <v>1</v>
      </c>
      <c s="20">
        <v>1</v>
      </c>
      <c s="20">
        <v>0</v>
      </c>
      <c s="20">
        <v>30</v>
      </c>
      <c s="21" t="s">
        <v>57</v>
      </c>
    </row>
    <row ht="22.5" customHeight="1">
      <c s="3">
        <v>1732</v>
      </c>
      <c s="3">
        <v>232</v>
      </c>
      <c s="3" t="s">
        <v>20640</v>
      </c>
      <c s="3" t="s">
        <v>20640</v>
      </c>
      <c s="3" t="s">
        <v>20071</v>
      </c>
      <c s="3" t="s">
        <v>252</v>
      </c>
      <c s="3" t="s">
        <v>492</v>
      </c>
      <c s="3" t="s">
        <v>20410</v>
      </c>
      <c s="3" t="s">
        <v>53</v>
      </c>
      <c r="M656" s="20">
        <v>1</v>
      </c>
      <c s="20">
        <v>1</v>
      </c>
      <c s="20">
        <v>0</v>
      </c>
      <c s="20">
        <v>30</v>
      </c>
      <c s="21" t="s">
        <v>57</v>
      </c>
    </row>
    <row ht="22.5" customHeight="1">
      <c s="3">
        <v>1733</v>
      </c>
      <c s="3">
        <v>233</v>
      </c>
      <c s="3" t="s">
        <v>20641</v>
      </c>
      <c s="3" t="s">
        <v>20641</v>
      </c>
      <c s="3" t="s">
        <v>20071</v>
      </c>
      <c s="3" t="s">
        <v>252</v>
      </c>
      <c s="3" t="s">
        <v>492</v>
      </c>
      <c s="3" t="s">
        <v>20410</v>
      </c>
      <c s="3" t="s">
        <v>53</v>
      </c>
      <c r="M657" s="20">
        <v>1</v>
      </c>
      <c s="20">
        <v>1</v>
      </c>
      <c s="20">
        <v>0</v>
      </c>
      <c s="20">
        <v>30</v>
      </c>
      <c s="21" t="s">
        <v>57</v>
      </c>
    </row>
    <row ht="22.5" customHeight="1">
      <c s="3">
        <v>1734</v>
      </c>
      <c s="3">
        <v>234</v>
      </c>
      <c s="3" t="s">
        <v>20642</v>
      </c>
      <c s="3" t="s">
        <v>20642</v>
      </c>
      <c s="3" t="s">
        <v>20071</v>
      </c>
      <c s="3" t="s">
        <v>252</v>
      </c>
      <c s="3" t="s">
        <v>492</v>
      </c>
      <c s="3" t="s">
        <v>20410</v>
      </c>
      <c s="3" t="s">
        <v>53</v>
      </c>
      <c r="M658" s="20">
        <v>1</v>
      </c>
      <c s="20">
        <v>1</v>
      </c>
      <c s="20">
        <v>0</v>
      </c>
      <c s="20">
        <v>30</v>
      </c>
      <c s="21" t="s">
        <v>57</v>
      </c>
    </row>
    <row ht="22.5" customHeight="1">
      <c s="3">
        <v>1735</v>
      </c>
      <c s="3">
        <v>235</v>
      </c>
      <c s="3" t="s">
        <v>20643</v>
      </c>
      <c s="3" t="s">
        <v>20643</v>
      </c>
      <c s="3" t="s">
        <v>20071</v>
      </c>
      <c s="3" t="s">
        <v>252</v>
      </c>
      <c s="3" t="s">
        <v>492</v>
      </c>
      <c s="3" t="s">
        <v>20410</v>
      </c>
      <c s="3" t="s">
        <v>53</v>
      </c>
      <c s="8">
        <v>35886</v>
      </c>
      <c r="M659" s="20">
        <v>1</v>
      </c>
      <c s="20">
        <v>1</v>
      </c>
      <c s="20">
        <v>0</v>
      </c>
      <c s="20">
        <v>30</v>
      </c>
      <c s="21" t="s">
        <v>57</v>
      </c>
    </row>
    <row ht="22.5" customHeight="1">
      <c s="3">
        <v>1736</v>
      </c>
      <c s="3">
        <v>236</v>
      </c>
      <c s="3" t="s">
        <v>20644</v>
      </c>
      <c s="3" t="s">
        <v>20644</v>
      </c>
      <c s="3" t="s">
        <v>20071</v>
      </c>
      <c s="3" t="s">
        <v>252</v>
      </c>
      <c s="3" t="s">
        <v>492</v>
      </c>
      <c s="3" t="s">
        <v>20410</v>
      </c>
      <c s="3" t="s">
        <v>53</v>
      </c>
      <c s="8">
        <v>31503</v>
      </c>
      <c r="M660" s="20">
        <v>1</v>
      </c>
      <c s="20">
        <v>1</v>
      </c>
      <c s="20">
        <v>0</v>
      </c>
      <c s="20">
        <v>30</v>
      </c>
      <c s="21" t="s">
        <v>57</v>
      </c>
    </row>
    <row ht="22.5" customHeight="1">
      <c s="3">
        <v>1737</v>
      </c>
      <c s="3">
        <v>237</v>
      </c>
      <c s="3" t="s">
        <v>20645</v>
      </c>
      <c s="3" t="s">
        <v>20645</v>
      </c>
      <c s="3" t="s">
        <v>20071</v>
      </c>
      <c s="3" t="s">
        <v>252</v>
      </c>
      <c s="3" t="s">
        <v>492</v>
      </c>
      <c s="3" t="s">
        <v>20410</v>
      </c>
      <c s="3" t="s">
        <v>53</v>
      </c>
      <c r="M661" s="20">
        <v>1</v>
      </c>
      <c s="20">
        <v>1</v>
      </c>
      <c s="20">
        <v>0</v>
      </c>
      <c s="20">
        <v>30</v>
      </c>
      <c s="21" t="s">
        <v>57</v>
      </c>
    </row>
    <row ht="22.5" customHeight="1">
      <c s="3">
        <v>1738</v>
      </c>
      <c s="3">
        <v>238</v>
      </c>
      <c s="3" t="s">
        <v>20646</v>
      </c>
      <c s="3" t="s">
        <v>20646</v>
      </c>
      <c s="3" t="s">
        <v>20071</v>
      </c>
      <c s="3" t="s">
        <v>252</v>
      </c>
      <c s="3" t="s">
        <v>492</v>
      </c>
      <c s="3" t="s">
        <v>20410</v>
      </c>
      <c s="3" t="s">
        <v>53</v>
      </c>
      <c s="8">
        <v>35156</v>
      </c>
      <c r="M662" s="20">
        <v>1</v>
      </c>
      <c s="20">
        <v>1</v>
      </c>
      <c s="20">
        <v>0</v>
      </c>
      <c s="20">
        <v>30</v>
      </c>
      <c s="21" t="s">
        <v>57</v>
      </c>
    </row>
    <row ht="22.5" customHeight="1">
      <c s="3">
        <v>1739</v>
      </c>
      <c s="3">
        <v>239</v>
      </c>
      <c s="3" t="s">
        <v>20647</v>
      </c>
      <c s="3" t="s">
        <v>20647</v>
      </c>
      <c s="3" t="s">
        <v>20071</v>
      </c>
      <c s="3" t="s">
        <v>252</v>
      </c>
      <c s="3" t="s">
        <v>492</v>
      </c>
      <c s="3" t="s">
        <v>20410</v>
      </c>
      <c s="3" t="s">
        <v>53</v>
      </c>
      <c r="M663" s="20">
        <v>1</v>
      </c>
      <c s="20">
        <v>1</v>
      </c>
      <c s="20">
        <v>0</v>
      </c>
      <c s="20">
        <v>30</v>
      </c>
      <c s="21" t="s">
        <v>57</v>
      </c>
    </row>
    <row ht="22.5" customHeight="1">
      <c s="3">
        <v>1740</v>
      </c>
      <c s="3">
        <v>240</v>
      </c>
      <c s="3" t="s">
        <v>20648</v>
      </c>
      <c s="3" t="s">
        <v>20648</v>
      </c>
      <c s="3" t="s">
        <v>20071</v>
      </c>
      <c s="3" t="s">
        <v>252</v>
      </c>
      <c s="3" t="s">
        <v>492</v>
      </c>
      <c s="3" t="s">
        <v>20410</v>
      </c>
      <c s="3" t="s">
        <v>53</v>
      </c>
      <c s="8">
        <v>36251</v>
      </c>
      <c r="M664" s="20">
        <v>1</v>
      </c>
      <c s="20">
        <v>1</v>
      </c>
      <c s="20">
        <v>0</v>
      </c>
      <c s="20">
        <v>30</v>
      </c>
      <c s="21" t="s">
        <v>57</v>
      </c>
    </row>
    <row ht="22.5" customHeight="1">
      <c s="3">
        <v>1741</v>
      </c>
      <c s="3">
        <v>241</v>
      </c>
      <c s="3" t="s">
        <v>20649</v>
      </c>
      <c s="3" t="s">
        <v>20649</v>
      </c>
      <c s="3" t="s">
        <v>20071</v>
      </c>
      <c s="3" t="s">
        <v>252</v>
      </c>
      <c s="3" t="s">
        <v>492</v>
      </c>
      <c s="3" t="s">
        <v>20410</v>
      </c>
      <c s="3" t="s">
        <v>53</v>
      </c>
      <c s="8">
        <v>33329</v>
      </c>
      <c r="M665" s="20">
        <v>1</v>
      </c>
      <c s="20">
        <v>1</v>
      </c>
      <c s="20">
        <v>0</v>
      </c>
      <c s="20">
        <v>30</v>
      </c>
      <c s="21" t="s">
        <v>57</v>
      </c>
    </row>
    <row ht="22.5" customHeight="1">
      <c s="3">
        <v>1742</v>
      </c>
      <c s="3">
        <v>242</v>
      </c>
      <c s="3" t="s">
        <v>20650</v>
      </c>
      <c s="3" t="s">
        <v>20650</v>
      </c>
      <c s="3" t="s">
        <v>20071</v>
      </c>
      <c s="3" t="s">
        <v>252</v>
      </c>
      <c s="3" t="s">
        <v>492</v>
      </c>
      <c s="3" t="s">
        <v>20410</v>
      </c>
      <c s="3" t="s">
        <v>53</v>
      </c>
      <c s="8">
        <v>27851</v>
      </c>
      <c r="M666" s="20">
        <v>1</v>
      </c>
      <c s="20">
        <v>1</v>
      </c>
      <c s="20">
        <v>0</v>
      </c>
      <c s="20">
        <v>30</v>
      </c>
      <c s="21" t="s">
        <v>57</v>
      </c>
    </row>
    <row ht="22.5" customHeight="1">
      <c s="3">
        <v>1743</v>
      </c>
      <c s="3">
        <v>243</v>
      </c>
      <c s="3" t="s">
        <v>20651</v>
      </c>
      <c s="3" t="s">
        <v>20651</v>
      </c>
      <c s="3" t="s">
        <v>20071</v>
      </c>
      <c s="3" t="s">
        <v>252</v>
      </c>
      <c s="3" t="s">
        <v>492</v>
      </c>
      <c s="3" t="s">
        <v>20410</v>
      </c>
      <c s="3" t="s">
        <v>53</v>
      </c>
      <c r="M667" s="20">
        <v>1</v>
      </c>
      <c s="20">
        <v>1</v>
      </c>
      <c s="20">
        <v>0</v>
      </c>
      <c s="20">
        <v>30</v>
      </c>
      <c s="21" t="s">
        <v>57</v>
      </c>
    </row>
    <row ht="22.5" customHeight="1">
      <c s="3">
        <v>1744</v>
      </c>
      <c s="3">
        <v>244</v>
      </c>
      <c s="3" t="s">
        <v>20652</v>
      </c>
      <c s="3" t="s">
        <v>20652</v>
      </c>
      <c s="3" t="s">
        <v>20071</v>
      </c>
      <c s="3" t="s">
        <v>252</v>
      </c>
      <c s="3" t="s">
        <v>492</v>
      </c>
      <c s="3" t="s">
        <v>20410</v>
      </c>
      <c s="3" t="s">
        <v>53</v>
      </c>
      <c s="8">
        <v>32599</v>
      </c>
      <c r="M668" s="20">
        <v>1</v>
      </c>
      <c s="20">
        <v>1</v>
      </c>
      <c s="20">
        <v>0</v>
      </c>
      <c s="20">
        <v>30</v>
      </c>
      <c s="21" t="s">
        <v>57</v>
      </c>
    </row>
    <row ht="22.5" customHeight="1">
      <c s="3">
        <v>1745</v>
      </c>
      <c s="3">
        <v>245</v>
      </c>
      <c s="3" t="s">
        <v>20653</v>
      </c>
      <c s="3" t="s">
        <v>20653</v>
      </c>
      <c s="3" t="s">
        <v>20071</v>
      </c>
      <c s="3" t="s">
        <v>252</v>
      </c>
      <c s="3" t="s">
        <v>492</v>
      </c>
      <c s="3" t="s">
        <v>20410</v>
      </c>
      <c s="3" t="s">
        <v>53</v>
      </c>
      <c s="8">
        <v>29312</v>
      </c>
      <c r="M669" s="20">
        <v>1</v>
      </c>
      <c s="20">
        <v>1</v>
      </c>
      <c s="20">
        <v>0</v>
      </c>
      <c s="20">
        <v>30</v>
      </c>
      <c s="21" t="s">
        <v>57</v>
      </c>
    </row>
    <row ht="22.5" customHeight="1">
      <c s="3">
        <v>1746</v>
      </c>
      <c s="3">
        <v>246</v>
      </c>
      <c s="3" t="s">
        <v>20654</v>
      </c>
      <c s="3" t="s">
        <v>20654</v>
      </c>
      <c s="3" t="s">
        <v>20071</v>
      </c>
      <c s="3" t="s">
        <v>252</v>
      </c>
      <c s="3" t="s">
        <v>492</v>
      </c>
      <c s="3" t="s">
        <v>20410</v>
      </c>
      <c s="3" t="s">
        <v>53</v>
      </c>
      <c s="8">
        <v>34425</v>
      </c>
      <c r="M670" s="20">
        <v>1</v>
      </c>
      <c s="20">
        <v>1</v>
      </c>
      <c s="20">
        <v>0</v>
      </c>
      <c s="20">
        <v>30</v>
      </c>
      <c s="21" t="s">
        <v>57</v>
      </c>
    </row>
    <row ht="22.5" customHeight="1">
      <c s="3">
        <v>1747</v>
      </c>
      <c s="3">
        <v>247</v>
      </c>
      <c s="3" t="s">
        <v>20655</v>
      </c>
      <c s="3" t="s">
        <v>20655</v>
      </c>
      <c s="3" t="s">
        <v>20071</v>
      </c>
      <c s="3" t="s">
        <v>252</v>
      </c>
      <c s="3" t="s">
        <v>492</v>
      </c>
      <c s="3" t="s">
        <v>20410</v>
      </c>
      <c s="3" t="s">
        <v>53</v>
      </c>
      <c r="M671" s="20">
        <v>1</v>
      </c>
      <c s="20">
        <v>1</v>
      </c>
      <c s="20">
        <v>0</v>
      </c>
      <c s="20">
        <v>30</v>
      </c>
      <c s="21" t="s">
        <v>57</v>
      </c>
    </row>
    <row ht="22.5" customHeight="1">
      <c s="3">
        <v>1748</v>
      </c>
      <c s="3">
        <v>248</v>
      </c>
      <c s="3" t="s">
        <v>20656</v>
      </c>
      <c s="3" t="s">
        <v>20656</v>
      </c>
      <c s="3" t="s">
        <v>20071</v>
      </c>
      <c s="3" t="s">
        <v>252</v>
      </c>
      <c s="3" t="s">
        <v>492</v>
      </c>
      <c s="3" t="s">
        <v>20410</v>
      </c>
      <c s="3" t="s">
        <v>53</v>
      </c>
      <c r="M672" s="20">
        <v>1</v>
      </c>
      <c s="20">
        <v>1</v>
      </c>
      <c s="20">
        <v>0</v>
      </c>
      <c s="20">
        <v>30</v>
      </c>
      <c s="21" t="s">
        <v>57</v>
      </c>
    </row>
    <row ht="22.5" customHeight="1">
      <c s="3">
        <v>1749</v>
      </c>
      <c s="3">
        <v>249</v>
      </c>
      <c s="3" t="s">
        <v>20657</v>
      </c>
      <c s="3" t="s">
        <v>20657</v>
      </c>
      <c s="3" t="s">
        <v>20071</v>
      </c>
      <c s="3" t="s">
        <v>252</v>
      </c>
      <c s="3" t="s">
        <v>492</v>
      </c>
      <c s="3" t="s">
        <v>20410</v>
      </c>
      <c s="3" t="s">
        <v>53</v>
      </c>
      <c s="8">
        <v>30773</v>
      </c>
      <c r="M673" s="20">
        <v>1</v>
      </c>
      <c s="20">
        <v>1</v>
      </c>
      <c s="20">
        <v>0</v>
      </c>
      <c s="20">
        <v>30</v>
      </c>
      <c s="21" t="s">
        <v>57</v>
      </c>
    </row>
    <row ht="22.5" customHeight="1">
      <c s="3">
        <v>1750</v>
      </c>
      <c s="3">
        <v>250</v>
      </c>
      <c s="3" t="s">
        <v>20658</v>
      </c>
      <c s="3" t="s">
        <v>20658</v>
      </c>
      <c s="3" t="s">
        <v>20071</v>
      </c>
      <c s="3" t="s">
        <v>252</v>
      </c>
      <c s="3" t="s">
        <v>492</v>
      </c>
      <c s="3" t="s">
        <v>20410</v>
      </c>
      <c s="3" t="s">
        <v>53</v>
      </c>
      <c s="8">
        <v>29312</v>
      </c>
      <c r="M674" s="20">
        <v>1</v>
      </c>
      <c s="20">
        <v>1</v>
      </c>
      <c s="20">
        <v>0</v>
      </c>
      <c s="20">
        <v>30</v>
      </c>
      <c s="21" t="s">
        <v>57</v>
      </c>
    </row>
    <row ht="22.5" customHeight="1">
      <c s="3">
        <v>1751</v>
      </c>
      <c s="3">
        <v>251</v>
      </c>
      <c s="3" t="s">
        <v>20659</v>
      </c>
      <c s="3" t="s">
        <v>20659</v>
      </c>
      <c s="3" t="s">
        <v>20071</v>
      </c>
      <c s="3" t="s">
        <v>252</v>
      </c>
      <c s="3" t="s">
        <v>492</v>
      </c>
      <c s="3" t="s">
        <v>20410</v>
      </c>
      <c s="3" t="s">
        <v>53</v>
      </c>
      <c r="M675" s="20">
        <v>1</v>
      </c>
      <c s="20">
        <v>1</v>
      </c>
      <c s="20">
        <v>0</v>
      </c>
      <c s="20">
        <v>30</v>
      </c>
      <c s="21" t="s">
        <v>57</v>
      </c>
    </row>
    <row ht="22.5" customHeight="1">
      <c s="3">
        <v>1752</v>
      </c>
      <c s="3">
        <v>252</v>
      </c>
      <c s="3" t="s">
        <v>20660</v>
      </c>
      <c s="3" t="s">
        <v>20660</v>
      </c>
      <c s="3" t="s">
        <v>20071</v>
      </c>
      <c s="3" t="s">
        <v>252</v>
      </c>
      <c s="3" t="s">
        <v>492</v>
      </c>
      <c s="3" t="s">
        <v>20410</v>
      </c>
      <c s="3" t="s">
        <v>53</v>
      </c>
      <c r="M676" s="20">
        <v>1</v>
      </c>
      <c s="20">
        <v>1</v>
      </c>
      <c s="20">
        <v>0</v>
      </c>
      <c s="20">
        <v>30</v>
      </c>
      <c s="21" t="s">
        <v>57</v>
      </c>
    </row>
    <row ht="22.5" customHeight="1">
      <c s="3">
        <v>1753</v>
      </c>
      <c s="3">
        <v>253</v>
      </c>
      <c s="3" t="s">
        <v>20661</v>
      </c>
      <c s="3" t="s">
        <v>20661</v>
      </c>
      <c s="3" t="s">
        <v>20071</v>
      </c>
      <c s="3" t="s">
        <v>252</v>
      </c>
      <c s="3" t="s">
        <v>492</v>
      </c>
      <c s="3" t="s">
        <v>20410</v>
      </c>
      <c s="3" t="s">
        <v>53</v>
      </c>
      <c s="8">
        <v>30407</v>
      </c>
      <c r="M677" s="20">
        <v>1</v>
      </c>
      <c s="20">
        <v>1</v>
      </c>
      <c s="20">
        <v>0</v>
      </c>
      <c s="20">
        <v>30</v>
      </c>
      <c s="21" t="s">
        <v>57</v>
      </c>
    </row>
    <row ht="22.5" customHeight="1">
      <c s="3">
        <v>1754</v>
      </c>
      <c s="3">
        <v>254</v>
      </c>
      <c s="3" t="s">
        <v>20662</v>
      </c>
      <c s="3" t="s">
        <v>20662</v>
      </c>
      <c s="3" t="s">
        <v>20071</v>
      </c>
      <c s="3" t="s">
        <v>252</v>
      </c>
      <c s="3" t="s">
        <v>492</v>
      </c>
      <c s="3" t="s">
        <v>20410</v>
      </c>
      <c s="3" t="s">
        <v>53</v>
      </c>
      <c s="8">
        <v>27485</v>
      </c>
      <c r="M678" s="20">
        <v>1</v>
      </c>
      <c s="20">
        <v>1</v>
      </c>
      <c s="20">
        <v>0</v>
      </c>
      <c s="20">
        <v>30</v>
      </c>
      <c s="21" t="s">
        <v>57</v>
      </c>
    </row>
    <row ht="22.5" customHeight="1">
      <c s="3">
        <v>1755</v>
      </c>
      <c s="3">
        <v>255</v>
      </c>
      <c s="3" t="s">
        <v>20663</v>
      </c>
      <c s="3" t="s">
        <v>20663</v>
      </c>
      <c s="3" t="s">
        <v>20071</v>
      </c>
      <c s="3" t="s">
        <v>252</v>
      </c>
      <c s="3" t="s">
        <v>492</v>
      </c>
      <c s="3" t="s">
        <v>20410</v>
      </c>
      <c s="3" t="s">
        <v>53</v>
      </c>
      <c r="M679" s="20">
        <v>1</v>
      </c>
      <c s="20">
        <v>1</v>
      </c>
      <c s="20">
        <v>0</v>
      </c>
      <c s="20">
        <v>30</v>
      </c>
      <c s="21" t="s">
        <v>57</v>
      </c>
    </row>
    <row ht="22.5" customHeight="1">
      <c s="3">
        <v>1756</v>
      </c>
      <c s="3">
        <v>256</v>
      </c>
      <c s="3" t="s">
        <v>20664</v>
      </c>
      <c s="3" t="s">
        <v>20664</v>
      </c>
      <c s="3" t="s">
        <v>20071</v>
      </c>
      <c s="3" t="s">
        <v>252</v>
      </c>
      <c s="3" t="s">
        <v>492</v>
      </c>
      <c s="3" t="s">
        <v>20410</v>
      </c>
      <c s="3" t="s">
        <v>53</v>
      </c>
      <c s="8">
        <v>32234</v>
      </c>
      <c r="M680" s="20">
        <v>1</v>
      </c>
      <c s="20">
        <v>1</v>
      </c>
      <c s="20">
        <v>0</v>
      </c>
      <c s="20">
        <v>30</v>
      </c>
      <c s="21" t="s">
        <v>57</v>
      </c>
    </row>
    <row ht="22.5" customHeight="1">
      <c s="3">
        <v>1757</v>
      </c>
      <c s="3">
        <v>257</v>
      </c>
      <c s="3" t="s">
        <v>20665</v>
      </c>
      <c s="3" t="s">
        <v>20665</v>
      </c>
      <c s="3" t="s">
        <v>20071</v>
      </c>
      <c s="3" t="s">
        <v>252</v>
      </c>
      <c s="3" t="s">
        <v>492</v>
      </c>
      <c s="3" t="s">
        <v>20410</v>
      </c>
      <c s="3" t="s">
        <v>53</v>
      </c>
      <c s="8">
        <v>28946</v>
      </c>
      <c r="M681" s="20">
        <v>1</v>
      </c>
      <c s="20">
        <v>1</v>
      </c>
      <c s="20">
        <v>0</v>
      </c>
      <c s="20">
        <v>30</v>
      </c>
      <c s="21" t="s">
        <v>57</v>
      </c>
    </row>
    <row ht="22.5" customHeight="1">
      <c s="3">
        <v>1758</v>
      </c>
      <c s="3">
        <v>258</v>
      </c>
      <c s="3" t="s">
        <v>20666</v>
      </c>
      <c s="3" t="s">
        <v>20666</v>
      </c>
      <c s="3" t="s">
        <v>20071</v>
      </c>
      <c s="3" t="s">
        <v>252</v>
      </c>
      <c s="3" t="s">
        <v>492</v>
      </c>
      <c s="3" t="s">
        <v>20410</v>
      </c>
      <c s="3" t="s">
        <v>53</v>
      </c>
      <c s="8">
        <v>34060</v>
      </c>
      <c r="M682" s="20">
        <v>1</v>
      </c>
      <c s="20">
        <v>1</v>
      </c>
      <c s="20">
        <v>0</v>
      </c>
      <c s="20">
        <v>30</v>
      </c>
      <c s="21" t="s">
        <v>57</v>
      </c>
    </row>
    <row ht="22.5" customHeight="1">
      <c s="3">
        <v>1759</v>
      </c>
      <c s="3">
        <v>259</v>
      </c>
      <c s="3" t="s">
        <v>20667</v>
      </c>
      <c s="3" t="s">
        <v>20667</v>
      </c>
      <c s="3" t="s">
        <v>20071</v>
      </c>
      <c s="3" t="s">
        <v>252</v>
      </c>
      <c s="3" t="s">
        <v>492</v>
      </c>
      <c s="3" t="s">
        <v>20410</v>
      </c>
      <c s="3" t="s">
        <v>53</v>
      </c>
      <c s="8">
        <v>41365</v>
      </c>
      <c r="M683" s="20">
        <v>1</v>
      </c>
      <c s="20">
        <v>1</v>
      </c>
      <c s="20">
        <v>0</v>
      </c>
      <c s="20">
        <v>30</v>
      </c>
      <c s="21" t="s">
        <v>57</v>
      </c>
    </row>
    <row ht="22.5" customHeight="1">
      <c s="3">
        <v>1760</v>
      </c>
      <c s="3">
        <v>260</v>
      </c>
      <c s="3" t="s">
        <v>20668</v>
      </c>
      <c s="3" t="s">
        <v>20668</v>
      </c>
      <c s="3" t="s">
        <v>20071</v>
      </c>
      <c s="3" t="s">
        <v>252</v>
      </c>
      <c s="3" t="s">
        <v>492</v>
      </c>
      <c s="3" t="s">
        <v>20410</v>
      </c>
      <c s="3" t="s">
        <v>53</v>
      </c>
      <c s="8">
        <v>28581</v>
      </c>
      <c r="M684" s="20">
        <v>1</v>
      </c>
      <c s="20">
        <v>1</v>
      </c>
      <c s="20">
        <v>0</v>
      </c>
      <c s="20">
        <v>30</v>
      </c>
      <c s="21" t="s">
        <v>57</v>
      </c>
    </row>
    <row ht="22.5" customHeight="1">
      <c s="3">
        <v>1761</v>
      </c>
      <c s="3">
        <v>261</v>
      </c>
      <c s="3" t="s">
        <v>20669</v>
      </c>
      <c s="3" t="s">
        <v>20669</v>
      </c>
      <c s="3" t="s">
        <v>20071</v>
      </c>
      <c s="3" t="s">
        <v>252</v>
      </c>
      <c s="3" t="s">
        <v>492</v>
      </c>
      <c s="3" t="s">
        <v>20410</v>
      </c>
      <c s="3" t="s">
        <v>53</v>
      </c>
      <c r="M685" s="20">
        <v>1</v>
      </c>
      <c s="20">
        <v>1</v>
      </c>
      <c s="20">
        <v>0</v>
      </c>
      <c s="20">
        <v>30</v>
      </c>
      <c s="21" t="s">
        <v>57</v>
      </c>
    </row>
    <row ht="22.5" customHeight="1">
      <c s="3">
        <v>1762</v>
      </c>
      <c s="3">
        <v>262</v>
      </c>
      <c s="3" t="s">
        <v>20670</v>
      </c>
      <c s="3" t="s">
        <v>20670</v>
      </c>
      <c s="3" t="s">
        <v>20071</v>
      </c>
      <c s="3" t="s">
        <v>252</v>
      </c>
      <c s="3" t="s">
        <v>492</v>
      </c>
      <c s="3" t="s">
        <v>20410</v>
      </c>
      <c s="3" t="s">
        <v>53</v>
      </c>
      <c s="8">
        <v>40634</v>
      </c>
      <c r="M686" s="20">
        <v>1</v>
      </c>
      <c s="20">
        <v>1</v>
      </c>
      <c s="20">
        <v>0</v>
      </c>
      <c s="20">
        <v>30</v>
      </c>
      <c s="21" t="s">
        <v>57</v>
      </c>
    </row>
    <row ht="22.5" customHeight="1">
      <c s="3">
        <v>1763</v>
      </c>
      <c s="3">
        <v>263</v>
      </c>
      <c s="3" t="s">
        <v>20671</v>
      </c>
      <c s="3" t="s">
        <v>20671</v>
      </c>
      <c s="3" t="s">
        <v>20071</v>
      </c>
      <c s="3" t="s">
        <v>252</v>
      </c>
      <c s="3" t="s">
        <v>492</v>
      </c>
      <c s="3" t="s">
        <v>20410</v>
      </c>
      <c s="3" t="s">
        <v>53</v>
      </c>
      <c s="8">
        <v>30042</v>
      </c>
      <c r="M687" s="20">
        <v>1</v>
      </c>
      <c s="20">
        <v>1</v>
      </c>
      <c s="20">
        <v>0</v>
      </c>
      <c s="20">
        <v>30</v>
      </c>
      <c s="21" t="s">
        <v>57</v>
      </c>
    </row>
    <row ht="22.5" customHeight="1">
      <c s="3">
        <v>1764</v>
      </c>
      <c s="3">
        <v>264</v>
      </c>
      <c s="3" t="s">
        <v>20672</v>
      </c>
      <c s="3" t="s">
        <v>20672</v>
      </c>
      <c s="3" t="s">
        <v>20071</v>
      </c>
      <c s="3" t="s">
        <v>252</v>
      </c>
      <c s="3" t="s">
        <v>492</v>
      </c>
      <c s="3" t="s">
        <v>20410</v>
      </c>
      <c s="3" t="s">
        <v>53</v>
      </c>
      <c s="8">
        <v>39173</v>
      </c>
      <c r="M688" s="20">
        <v>1</v>
      </c>
      <c s="20">
        <v>1</v>
      </c>
      <c s="20">
        <v>0</v>
      </c>
      <c s="20">
        <v>30</v>
      </c>
      <c s="21" t="s">
        <v>57</v>
      </c>
    </row>
    <row ht="22.5" customHeight="1">
      <c s="3">
        <v>1765</v>
      </c>
      <c s="3">
        <v>265</v>
      </c>
      <c s="3" t="s">
        <v>20673</v>
      </c>
      <c s="3" t="s">
        <v>20673</v>
      </c>
      <c s="3" t="s">
        <v>20071</v>
      </c>
      <c s="3" t="s">
        <v>252</v>
      </c>
      <c s="3" t="s">
        <v>492</v>
      </c>
      <c s="3" t="s">
        <v>20410</v>
      </c>
      <c s="3" t="s">
        <v>53</v>
      </c>
      <c s="8">
        <v>33695</v>
      </c>
      <c r="M689" s="20">
        <v>1</v>
      </c>
      <c s="20">
        <v>1</v>
      </c>
      <c s="20">
        <v>0</v>
      </c>
      <c s="20">
        <v>30</v>
      </c>
      <c s="21" t="s">
        <v>57</v>
      </c>
    </row>
    <row ht="22.5" customHeight="1">
      <c s="3">
        <v>1766</v>
      </c>
      <c s="3">
        <v>266</v>
      </c>
      <c s="3" t="s">
        <v>20674</v>
      </c>
      <c s="3" t="s">
        <v>20674</v>
      </c>
      <c s="3" t="s">
        <v>20071</v>
      </c>
      <c s="3" t="s">
        <v>252</v>
      </c>
      <c s="3" t="s">
        <v>492</v>
      </c>
      <c s="3" t="s">
        <v>20410</v>
      </c>
      <c s="3" t="s">
        <v>53</v>
      </c>
      <c s="8">
        <v>24929</v>
      </c>
      <c r="M690" s="20">
        <v>1</v>
      </c>
      <c s="20">
        <v>1</v>
      </c>
      <c s="20">
        <v>0</v>
      </c>
      <c s="20">
        <v>30</v>
      </c>
      <c s="21" t="s">
        <v>57</v>
      </c>
    </row>
    <row ht="22.5" customHeight="1">
      <c s="3">
        <v>1767</v>
      </c>
      <c s="3">
        <v>267</v>
      </c>
      <c s="3" t="s">
        <v>20675</v>
      </c>
      <c s="3" t="s">
        <v>20675</v>
      </c>
      <c s="3" t="s">
        <v>20071</v>
      </c>
      <c s="3" t="s">
        <v>252</v>
      </c>
      <c s="3" t="s">
        <v>492</v>
      </c>
      <c s="3" t="s">
        <v>20410</v>
      </c>
      <c s="3" t="s">
        <v>53</v>
      </c>
      <c s="8">
        <v>25294</v>
      </c>
      <c r="M691" s="20">
        <v>1</v>
      </c>
      <c s="20">
        <v>1</v>
      </c>
      <c s="20">
        <v>0</v>
      </c>
      <c s="20">
        <v>30</v>
      </c>
      <c s="21" t="s">
        <v>57</v>
      </c>
    </row>
    <row ht="22.5" customHeight="1">
      <c s="3">
        <v>1768</v>
      </c>
      <c s="3">
        <v>268</v>
      </c>
      <c s="3" t="s">
        <v>20676</v>
      </c>
      <c s="3" t="s">
        <v>20676</v>
      </c>
      <c s="3" t="s">
        <v>20071</v>
      </c>
      <c s="3" t="s">
        <v>252</v>
      </c>
      <c s="3" t="s">
        <v>492</v>
      </c>
      <c s="3" t="s">
        <v>20410</v>
      </c>
      <c s="3" t="s">
        <v>53</v>
      </c>
      <c s="8">
        <v>28216</v>
      </c>
      <c r="M692" s="20">
        <v>1</v>
      </c>
      <c s="20">
        <v>1</v>
      </c>
      <c s="20">
        <v>0</v>
      </c>
      <c s="20">
        <v>30</v>
      </c>
      <c s="21" t="s">
        <v>57</v>
      </c>
    </row>
    <row ht="22.5" customHeight="1">
      <c s="3">
        <v>1769</v>
      </c>
      <c s="3">
        <v>269</v>
      </c>
      <c s="3" t="s">
        <v>20677</v>
      </c>
      <c s="3" t="s">
        <v>20677</v>
      </c>
      <c s="3" t="s">
        <v>20071</v>
      </c>
      <c s="3" t="s">
        <v>252</v>
      </c>
      <c s="3" t="s">
        <v>492</v>
      </c>
      <c s="3" t="s">
        <v>20410</v>
      </c>
      <c s="3" t="s">
        <v>53</v>
      </c>
      <c s="8">
        <v>37347</v>
      </c>
      <c r="M693" s="20">
        <v>1</v>
      </c>
      <c s="20">
        <v>1</v>
      </c>
      <c s="20">
        <v>0</v>
      </c>
      <c s="20">
        <v>30</v>
      </c>
      <c s="21" t="s">
        <v>57</v>
      </c>
    </row>
    <row ht="22.5" customHeight="1">
      <c s="3">
        <v>1770</v>
      </c>
      <c s="3">
        <v>270</v>
      </c>
      <c s="3" t="s">
        <v>20678</v>
      </c>
      <c s="3" t="s">
        <v>20678</v>
      </c>
      <c s="3" t="s">
        <v>20071</v>
      </c>
      <c s="3" t="s">
        <v>252</v>
      </c>
      <c s="3" t="s">
        <v>492</v>
      </c>
      <c s="3" t="s">
        <v>20410</v>
      </c>
      <c s="3" t="s">
        <v>53</v>
      </c>
      <c s="8">
        <v>26755</v>
      </c>
      <c r="M694" s="20">
        <v>1</v>
      </c>
      <c s="20">
        <v>1</v>
      </c>
      <c s="20">
        <v>0</v>
      </c>
      <c s="20">
        <v>30</v>
      </c>
      <c s="21" t="s">
        <v>57</v>
      </c>
    </row>
    <row ht="22.5" customHeight="1">
      <c s="3">
        <v>1771</v>
      </c>
      <c s="3">
        <v>271</v>
      </c>
      <c s="3" t="s">
        <v>20679</v>
      </c>
      <c s="3" t="s">
        <v>20679</v>
      </c>
      <c s="3" t="s">
        <v>20071</v>
      </c>
      <c s="3" t="s">
        <v>252</v>
      </c>
      <c s="3" t="s">
        <v>492</v>
      </c>
      <c s="3" t="s">
        <v>20410</v>
      </c>
      <c s="3" t="s">
        <v>53</v>
      </c>
      <c s="8">
        <v>32964</v>
      </c>
      <c r="M695" s="20">
        <v>1</v>
      </c>
      <c s="20">
        <v>1</v>
      </c>
      <c s="20">
        <v>0</v>
      </c>
      <c s="20">
        <v>30</v>
      </c>
      <c s="21" t="s">
        <v>57</v>
      </c>
    </row>
    <row ht="22.5" customHeight="1">
      <c s="3">
        <v>1772</v>
      </c>
      <c s="3">
        <v>272</v>
      </c>
      <c s="3" t="s">
        <v>20680</v>
      </c>
      <c s="3" t="s">
        <v>20680</v>
      </c>
      <c s="3" t="s">
        <v>20071</v>
      </c>
      <c s="3" t="s">
        <v>252</v>
      </c>
      <c s="3" t="s">
        <v>492</v>
      </c>
      <c s="3" t="s">
        <v>20410</v>
      </c>
      <c s="3" t="s">
        <v>53</v>
      </c>
      <c s="8">
        <v>31868</v>
      </c>
      <c r="M696" s="20">
        <v>1</v>
      </c>
      <c s="20">
        <v>1</v>
      </c>
      <c s="20">
        <v>0</v>
      </c>
      <c s="20">
        <v>30</v>
      </c>
      <c s="21" t="s">
        <v>57</v>
      </c>
    </row>
    <row ht="22.5" customHeight="1">
      <c s="3">
        <v>1773</v>
      </c>
      <c s="3">
        <v>273</v>
      </c>
      <c s="3" t="s">
        <v>20681</v>
      </c>
      <c s="3" t="s">
        <v>20681</v>
      </c>
      <c s="3" t="s">
        <v>20071</v>
      </c>
      <c s="3" t="s">
        <v>252</v>
      </c>
      <c s="3" t="s">
        <v>492</v>
      </c>
      <c s="3" t="s">
        <v>20410</v>
      </c>
      <c s="3" t="s">
        <v>53</v>
      </c>
      <c s="8">
        <v>27120</v>
      </c>
      <c r="M697" s="20">
        <v>1</v>
      </c>
      <c s="20">
        <v>1</v>
      </c>
      <c s="20">
        <v>0</v>
      </c>
      <c s="20">
        <v>30</v>
      </c>
      <c s="21" t="s">
        <v>57</v>
      </c>
    </row>
    <row ht="22.5" customHeight="1">
      <c s="3">
        <v>1774</v>
      </c>
      <c s="3">
        <v>274</v>
      </c>
      <c s="3" t="s">
        <v>20682</v>
      </c>
      <c s="3" t="s">
        <v>20682</v>
      </c>
      <c s="3" t="s">
        <v>20071</v>
      </c>
      <c s="3" t="s">
        <v>252</v>
      </c>
      <c s="3" t="s">
        <v>492</v>
      </c>
      <c s="3" t="s">
        <v>20410</v>
      </c>
      <c s="3" t="s">
        <v>53</v>
      </c>
      <c s="8">
        <v>34790</v>
      </c>
      <c r="M698" s="20">
        <v>1</v>
      </c>
      <c s="20">
        <v>1</v>
      </c>
      <c s="20">
        <v>0</v>
      </c>
      <c s="20">
        <v>30</v>
      </c>
      <c s="21" t="s">
        <v>57</v>
      </c>
    </row>
    <row ht="22.5" customHeight="1">
      <c s="3">
        <v>1775</v>
      </c>
      <c s="3">
        <v>275</v>
      </c>
      <c s="3" t="s">
        <v>20683</v>
      </c>
      <c s="3" t="s">
        <v>20683</v>
      </c>
      <c s="3" t="s">
        <v>20071</v>
      </c>
      <c s="3" t="s">
        <v>252</v>
      </c>
      <c s="3" t="s">
        <v>492</v>
      </c>
      <c s="3" t="s">
        <v>20410</v>
      </c>
      <c s="3" t="s">
        <v>53</v>
      </c>
      <c s="8">
        <v>30042</v>
      </c>
      <c r="M699" s="20">
        <v>1</v>
      </c>
      <c s="20">
        <v>1</v>
      </c>
      <c s="20">
        <v>0</v>
      </c>
      <c s="20">
        <v>30</v>
      </c>
      <c s="21" t="s">
        <v>57</v>
      </c>
    </row>
    <row ht="22.5" customHeight="1">
      <c s="3">
        <v>1776</v>
      </c>
      <c s="3">
        <v>276</v>
      </c>
      <c s="3" t="s">
        <v>20684</v>
      </c>
      <c s="3" t="s">
        <v>20684</v>
      </c>
      <c s="3" t="s">
        <v>20071</v>
      </c>
      <c s="3" t="s">
        <v>252</v>
      </c>
      <c s="3" t="s">
        <v>492</v>
      </c>
      <c s="3" t="s">
        <v>20410</v>
      </c>
      <c s="3" t="s">
        <v>53</v>
      </c>
      <c s="8">
        <v>30773</v>
      </c>
      <c r="M700" s="20">
        <v>1</v>
      </c>
      <c s="20">
        <v>1</v>
      </c>
      <c s="20">
        <v>0</v>
      </c>
      <c s="20">
        <v>30</v>
      </c>
      <c s="21" t="s">
        <v>57</v>
      </c>
    </row>
    <row ht="22.5" customHeight="1">
      <c s="3">
        <v>1777</v>
      </c>
      <c s="3">
        <v>277</v>
      </c>
      <c s="3" t="s">
        <v>20685</v>
      </c>
      <c s="3" t="s">
        <v>20685</v>
      </c>
      <c s="3" t="s">
        <v>20071</v>
      </c>
      <c s="3" t="s">
        <v>252</v>
      </c>
      <c s="3" t="s">
        <v>492</v>
      </c>
      <c s="3" t="s">
        <v>20410</v>
      </c>
      <c s="3" t="s">
        <v>53</v>
      </c>
      <c s="8">
        <v>28946</v>
      </c>
      <c r="M701" s="20">
        <v>1</v>
      </c>
      <c s="20">
        <v>1</v>
      </c>
      <c s="20">
        <v>0</v>
      </c>
      <c s="20">
        <v>30</v>
      </c>
      <c s="21" t="s">
        <v>57</v>
      </c>
    </row>
    <row ht="22.5" customHeight="1">
      <c s="3">
        <v>1778</v>
      </c>
      <c s="3">
        <v>278</v>
      </c>
      <c s="3" t="s">
        <v>20686</v>
      </c>
      <c s="3" t="s">
        <v>20686</v>
      </c>
      <c s="3" t="s">
        <v>20071</v>
      </c>
      <c s="3" t="s">
        <v>252</v>
      </c>
      <c s="3" t="s">
        <v>492</v>
      </c>
      <c s="3" t="s">
        <v>20410</v>
      </c>
      <c s="3" t="s">
        <v>53</v>
      </c>
      <c s="8">
        <v>31503</v>
      </c>
      <c r="M702" s="20">
        <v>1</v>
      </c>
      <c s="20">
        <v>1</v>
      </c>
      <c s="20">
        <v>0</v>
      </c>
      <c s="20">
        <v>30</v>
      </c>
      <c s="21" t="s">
        <v>57</v>
      </c>
    </row>
    <row ht="22.5" customHeight="1">
      <c s="3">
        <v>1779</v>
      </c>
      <c s="3">
        <v>279</v>
      </c>
      <c s="3" t="s">
        <v>20687</v>
      </c>
      <c s="3" t="s">
        <v>20687</v>
      </c>
      <c s="3" t="s">
        <v>20071</v>
      </c>
      <c s="3" t="s">
        <v>252</v>
      </c>
      <c s="3" t="s">
        <v>492</v>
      </c>
      <c s="3" t="s">
        <v>20410</v>
      </c>
      <c s="3" t="s">
        <v>53</v>
      </c>
      <c s="8">
        <v>30407</v>
      </c>
      <c r="M703" s="20">
        <v>1</v>
      </c>
      <c s="20">
        <v>1</v>
      </c>
      <c s="20">
        <v>0</v>
      </c>
      <c s="20">
        <v>30</v>
      </c>
      <c s="21" t="s">
        <v>57</v>
      </c>
    </row>
    <row ht="22.5" customHeight="1">
      <c s="3">
        <v>1780</v>
      </c>
      <c s="3">
        <v>280</v>
      </c>
      <c s="3" t="s">
        <v>20688</v>
      </c>
      <c s="3" t="s">
        <v>20688</v>
      </c>
      <c s="3" t="s">
        <v>20071</v>
      </c>
      <c s="3" t="s">
        <v>252</v>
      </c>
      <c s="3" t="s">
        <v>492</v>
      </c>
      <c s="3" t="s">
        <v>20410</v>
      </c>
      <c s="3" t="s">
        <v>53</v>
      </c>
      <c s="8">
        <v>41000</v>
      </c>
      <c r="M704" s="20">
        <v>1</v>
      </c>
      <c s="20">
        <v>1</v>
      </c>
      <c s="20">
        <v>0</v>
      </c>
      <c s="20">
        <v>30</v>
      </c>
      <c s="21" t="s">
        <v>57</v>
      </c>
    </row>
    <row ht="22.5" customHeight="1">
      <c s="3">
        <v>1781</v>
      </c>
      <c s="3">
        <v>281</v>
      </c>
      <c s="3" t="s">
        <v>20689</v>
      </c>
      <c s="3" t="s">
        <v>20689</v>
      </c>
      <c s="3" t="s">
        <v>20071</v>
      </c>
      <c s="3" t="s">
        <v>252</v>
      </c>
      <c s="3" t="s">
        <v>492</v>
      </c>
      <c s="3" t="s">
        <v>20410</v>
      </c>
      <c s="3" t="s">
        <v>53</v>
      </c>
      <c s="8">
        <v>35156</v>
      </c>
      <c r="M705" s="20">
        <v>1</v>
      </c>
      <c s="20">
        <v>1</v>
      </c>
      <c s="20">
        <v>0</v>
      </c>
      <c s="20">
        <v>30</v>
      </c>
      <c s="21" t="s">
        <v>57</v>
      </c>
    </row>
    <row ht="22.5" customHeight="1">
      <c s="3">
        <v>1782</v>
      </c>
      <c s="3">
        <v>282</v>
      </c>
      <c s="3" t="s">
        <v>20690</v>
      </c>
      <c s="3" t="s">
        <v>20690</v>
      </c>
      <c s="3" t="s">
        <v>20071</v>
      </c>
      <c s="3" t="s">
        <v>252</v>
      </c>
      <c s="3" t="s">
        <v>492</v>
      </c>
      <c s="3" t="s">
        <v>20410</v>
      </c>
      <c s="3" t="s">
        <v>53</v>
      </c>
      <c s="8">
        <v>28581</v>
      </c>
      <c r="M706" s="20">
        <v>1</v>
      </c>
      <c s="20">
        <v>1</v>
      </c>
      <c s="20">
        <v>0</v>
      </c>
      <c s="20">
        <v>30</v>
      </c>
      <c s="21" t="s">
        <v>57</v>
      </c>
    </row>
    <row ht="22.5" customHeight="1">
      <c s="3">
        <v>1783</v>
      </c>
      <c s="3">
        <v>283</v>
      </c>
      <c s="3" t="s">
        <v>20691</v>
      </c>
      <c s="3" t="s">
        <v>20691</v>
      </c>
      <c s="3" t="s">
        <v>20071</v>
      </c>
      <c s="3" t="s">
        <v>252</v>
      </c>
      <c s="3" t="s">
        <v>492</v>
      </c>
      <c s="3" t="s">
        <v>20410</v>
      </c>
      <c s="3" t="s">
        <v>53</v>
      </c>
      <c s="8">
        <v>35886</v>
      </c>
      <c r="M707" s="20">
        <v>1</v>
      </c>
      <c s="20">
        <v>1</v>
      </c>
      <c s="20">
        <v>0</v>
      </c>
      <c s="20">
        <v>30</v>
      </c>
      <c s="21" t="s">
        <v>57</v>
      </c>
    </row>
    <row ht="22.5" customHeight="1">
      <c s="3">
        <v>1784</v>
      </c>
      <c s="3">
        <v>284</v>
      </c>
      <c s="3" t="s">
        <v>20692</v>
      </c>
      <c s="3" t="s">
        <v>20692</v>
      </c>
      <c s="3" t="s">
        <v>20071</v>
      </c>
      <c s="3" t="s">
        <v>252</v>
      </c>
      <c s="3" t="s">
        <v>492</v>
      </c>
      <c s="3" t="s">
        <v>20410</v>
      </c>
      <c s="3" t="s">
        <v>53</v>
      </c>
      <c s="8">
        <v>35156</v>
      </c>
      <c r="M708" s="20">
        <v>1</v>
      </c>
      <c s="20">
        <v>1</v>
      </c>
      <c s="20">
        <v>0</v>
      </c>
      <c s="20">
        <v>30</v>
      </c>
      <c s="21" t="s">
        <v>57</v>
      </c>
    </row>
    <row ht="22.5" customHeight="1">
      <c s="3">
        <v>1785</v>
      </c>
      <c s="3">
        <v>285</v>
      </c>
      <c s="3" t="s">
        <v>20693</v>
      </c>
      <c s="3" t="s">
        <v>20693</v>
      </c>
      <c s="3" t="s">
        <v>20071</v>
      </c>
      <c s="3" t="s">
        <v>252</v>
      </c>
      <c s="3" t="s">
        <v>492</v>
      </c>
      <c s="3" t="s">
        <v>20410</v>
      </c>
      <c s="3" t="s">
        <v>53</v>
      </c>
      <c s="8">
        <v>27851</v>
      </c>
      <c r="M709" s="20">
        <v>1</v>
      </c>
      <c s="20">
        <v>1</v>
      </c>
      <c s="20">
        <v>0</v>
      </c>
      <c s="20">
        <v>30</v>
      </c>
      <c s="21" t="s">
        <v>57</v>
      </c>
    </row>
    <row ht="22.5" customHeight="1">
      <c s="3">
        <v>1786</v>
      </c>
      <c s="3">
        <v>286</v>
      </c>
      <c s="3" t="s">
        <v>20694</v>
      </c>
      <c s="3" t="s">
        <v>20694</v>
      </c>
      <c s="3" t="s">
        <v>20071</v>
      </c>
      <c s="3" t="s">
        <v>252</v>
      </c>
      <c s="3" t="s">
        <v>492</v>
      </c>
      <c s="3" t="s">
        <v>20410</v>
      </c>
      <c s="3" t="s">
        <v>53</v>
      </c>
      <c s="8">
        <v>30407</v>
      </c>
      <c r="M710" s="20">
        <v>1</v>
      </c>
      <c s="20">
        <v>1</v>
      </c>
      <c s="20">
        <v>0</v>
      </c>
      <c s="20">
        <v>30</v>
      </c>
      <c s="21" t="s">
        <v>57</v>
      </c>
    </row>
    <row ht="22.5" customHeight="1">
      <c s="3">
        <v>1787</v>
      </c>
      <c s="3">
        <v>287</v>
      </c>
      <c s="3" t="s">
        <v>20695</v>
      </c>
      <c s="3" t="s">
        <v>20695</v>
      </c>
      <c s="3" t="s">
        <v>20071</v>
      </c>
      <c s="3" t="s">
        <v>252</v>
      </c>
      <c s="3" t="s">
        <v>492</v>
      </c>
      <c s="3" t="s">
        <v>20410</v>
      </c>
      <c s="3" t="s">
        <v>53</v>
      </c>
      <c s="8">
        <v>40269</v>
      </c>
      <c r="M711" s="20">
        <v>1</v>
      </c>
      <c s="20">
        <v>1</v>
      </c>
      <c s="20">
        <v>0</v>
      </c>
      <c s="20">
        <v>30</v>
      </c>
      <c s="21" t="s">
        <v>57</v>
      </c>
    </row>
    <row ht="22.5" customHeight="1">
      <c s="3">
        <v>1788</v>
      </c>
      <c s="3">
        <v>288</v>
      </c>
      <c s="3" t="s">
        <v>20696</v>
      </c>
      <c s="3" t="s">
        <v>20696</v>
      </c>
      <c s="3" t="s">
        <v>20071</v>
      </c>
      <c s="3" t="s">
        <v>252</v>
      </c>
      <c s="3" t="s">
        <v>492</v>
      </c>
      <c s="3" t="s">
        <v>20410</v>
      </c>
      <c s="3" t="s">
        <v>53</v>
      </c>
      <c s="8">
        <v>34425</v>
      </c>
      <c r="M712" s="20">
        <v>1</v>
      </c>
      <c s="20">
        <v>1</v>
      </c>
      <c s="20">
        <v>0</v>
      </c>
      <c s="20">
        <v>30</v>
      </c>
      <c s="21" t="s">
        <v>57</v>
      </c>
    </row>
    <row ht="22.5" customHeight="1">
      <c s="3">
        <v>1789</v>
      </c>
      <c s="3">
        <v>289</v>
      </c>
      <c s="3" t="s">
        <v>20697</v>
      </c>
      <c s="3" t="s">
        <v>20697</v>
      </c>
      <c s="3" t="s">
        <v>20071</v>
      </c>
      <c s="3" t="s">
        <v>252</v>
      </c>
      <c s="3" t="s">
        <v>492</v>
      </c>
      <c s="3" t="s">
        <v>20410</v>
      </c>
      <c s="3" t="s">
        <v>53</v>
      </c>
      <c s="8">
        <v>31503</v>
      </c>
      <c r="M713" s="20">
        <v>1</v>
      </c>
      <c s="20">
        <v>1</v>
      </c>
      <c s="20">
        <v>0</v>
      </c>
      <c s="20">
        <v>30</v>
      </c>
      <c s="21" t="s">
        <v>57</v>
      </c>
    </row>
    <row ht="22.5" customHeight="1">
      <c s="3">
        <v>1790</v>
      </c>
      <c s="3">
        <v>290</v>
      </c>
      <c s="3" t="s">
        <v>20698</v>
      </c>
      <c s="3" t="s">
        <v>20698</v>
      </c>
      <c s="3" t="s">
        <v>20071</v>
      </c>
      <c s="3" t="s">
        <v>252</v>
      </c>
      <c s="3" t="s">
        <v>492</v>
      </c>
      <c s="3" t="s">
        <v>20410</v>
      </c>
      <c s="3" t="s">
        <v>53</v>
      </c>
      <c s="8">
        <v>34060</v>
      </c>
      <c r="M714" s="20">
        <v>1</v>
      </c>
      <c s="20">
        <v>1</v>
      </c>
      <c s="20">
        <v>0</v>
      </c>
      <c s="20">
        <v>30</v>
      </c>
      <c s="21" t="s">
        <v>57</v>
      </c>
    </row>
    <row ht="22.5" customHeight="1">
      <c s="3">
        <v>1791</v>
      </c>
      <c s="3">
        <v>291</v>
      </c>
      <c s="3" t="s">
        <v>20699</v>
      </c>
      <c s="3" t="s">
        <v>20699</v>
      </c>
      <c s="3" t="s">
        <v>20071</v>
      </c>
      <c s="3" t="s">
        <v>252</v>
      </c>
      <c s="3" t="s">
        <v>492</v>
      </c>
      <c s="3" t="s">
        <v>20410</v>
      </c>
      <c s="3" t="s">
        <v>53</v>
      </c>
      <c s="8">
        <v>34425</v>
      </c>
      <c r="M715" s="20">
        <v>1</v>
      </c>
      <c s="20">
        <v>1</v>
      </c>
      <c s="20">
        <v>0</v>
      </c>
      <c s="20">
        <v>30</v>
      </c>
      <c s="21" t="s">
        <v>57</v>
      </c>
    </row>
    <row ht="22.5" customHeight="1">
      <c s="3">
        <v>1792</v>
      </c>
      <c s="3">
        <v>292</v>
      </c>
      <c s="3" t="s">
        <v>20700</v>
      </c>
      <c s="3" t="s">
        <v>20700</v>
      </c>
      <c s="3" t="s">
        <v>20071</v>
      </c>
      <c s="3" t="s">
        <v>252</v>
      </c>
      <c s="3" t="s">
        <v>492</v>
      </c>
      <c s="3" t="s">
        <v>20410</v>
      </c>
      <c s="3" t="s">
        <v>53</v>
      </c>
      <c s="8">
        <v>26755</v>
      </c>
      <c r="M716" s="20">
        <v>1</v>
      </c>
      <c s="20">
        <v>1</v>
      </c>
      <c s="20">
        <v>0</v>
      </c>
      <c s="20">
        <v>30</v>
      </c>
      <c s="21" t="s">
        <v>57</v>
      </c>
    </row>
    <row ht="22.5" customHeight="1">
      <c s="3">
        <v>1793</v>
      </c>
      <c s="3">
        <v>293</v>
      </c>
      <c s="3" t="s">
        <v>20701</v>
      </c>
      <c s="3" t="s">
        <v>20701</v>
      </c>
      <c s="3" t="s">
        <v>20071</v>
      </c>
      <c s="3" t="s">
        <v>252</v>
      </c>
      <c s="3" t="s">
        <v>492</v>
      </c>
      <c s="3" t="s">
        <v>20410</v>
      </c>
      <c s="3" t="s">
        <v>53</v>
      </c>
      <c s="8">
        <v>39173</v>
      </c>
      <c r="M717" s="20">
        <v>1</v>
      </c>
      <c s="20">
        <v>1</v>
      </c>
      <c s="20">
        <v>0</v>
      </c>
      <c s="20">
        <v>30</v>
      </c>
      <c s="21" t="s">
        <v>57</v>
      </c>
    </row>
    <row ht="22.5" customHeight="1">
      <c s="3">
        <v>1794</v>
      </c>
      <c s="3">
        <v>294</v>
      </c>
      <c s="3" t="s">
        <v>20702</v>
      </c>
      <c s="3" t="s">
        <v>20702</v>
      </c>
      <c s="3" t="s">
        <v>20071</v>
      </c>
      <c s="3" t="s">
        <v>252</v>
      </c>
      <c s="3" t="s">
        <v>492</v>
      </c>
      <c s="3" t="s">
        <v>20410</v>
      </c>
      <c s="3" t="s">
        <v>53</v>
      </c>
      <c s="8">
        <v>31503</v>
      </c>
      <c r="M718" s="20">
        <v>1</v>
      </c>
      <c s="20">
        <v>1</v>
      </c>
      <c s="20">
        <v>0</v>
      </c>
      <c s="20">
        <v>30</v>
      </c>
      <c s="21" t="s">
        <v>57</v>
      </c>
    </row>
    <row ht="22.5" customHeight="1">
      <c s="3">
        <v>1795</v>
      </c>
      <c s="3">
        <v>295</v>
      </c>
      <c s="3" t="s">
        <v>20703</v>
      </c>
      <c s="3" t="s">
        <v>20703</v>
      </c>
      <c s="3" t="s">
        <v>20071</v>
      </c>
      <c s="3" t="s">
        <v>252</v>
      </c>
      <c s="3" t="s">
        <v>492</v>
      </c>
      <c s="3" t="s">
        <v>20410</v>
      </c>
      <c s="3" t="s">
        <v>53</v>
      </c>
      <c s="8">
        <v>36982</v>
      </c>
      <c r="M719" s="20">
        <v>1</v>
      </c>
      <c s="20">
        <v>1</v>
      </c>
      <c s="20">
        <v>0</v>
      </c>
      <c s="20">
        <v>30</v>
      </c>
      <c s="21" t="s">
        <v>57</v>
      </c>
    </row>
    <row ht="22.5" customHeight="1">
      <c s="3">
        <v>1796</v>
      </c>
      <c s="3">
        <v>296</v>
      </c>
      <c s="3" t="s">
        <v>20704</v>
      </c>
      <c s="3" t="s">
        <v>20704</v>
      </c>
      <c s="3" t="s">
        <v>20071</v>
      </c>
      <c s="3" t="s">
        <v>252</v>
      </c>
      <c s="3" t="s">
        <v>492</v>
      </c>
      <c s="3" t="s">
        <v>20410</v>
      </c>
      <c s="3" t="s">
        <v>53</v>
      </c>
      <c s="8">
        <v>29312</v>
      </c>
      <c r="M720" s="20">
        <v>1</v>
      </c>
      <c s="20">
        <v>1</v>
      </c>
      <c s="20">
        <v>0</v>
      </c>
      <c s="20">
        <v>30</v>
      </c>
      <c s="21" t="s">
        <v>57</v>
      </c>
    </row>
    <row ht="22.5" customHeight="1">
      <c s="3">
        <v>1797</v>
      </c>
      <c s="3">
        <v>297</v>
      </c>
      <c s="3" t="s">
        <v>20705</v>
      </c>
      <c s="3" t="s">
        <v>20705</v>
      </c>
      <c s="3" t="s">
        <v>20071</v>
      </c>
      <c s="3" t="s">
        <v>252</v>
      </c>
      <c s="3" t="s">
        <v>492</v>
      </c>
      <c s="3" t="s">
        <v>20410</v>
      </c>
      <c s="3" t="s">
        <v>53</v>
      </c>
      <c s="8">
        <v>32234</v>
      </c>
      <c r="M721" s="20">
        <v>1</v>
      </c>
      <c s="20">
        <v>1</v>
      </c>
      <c s="20">
        <v>0</v>
      </c>
      <c s="20">
        <v>30</v>
      </c>
      <c s="21" t="s">
        <v>57</v>
      </c>
    </row>
    <row ht="22.5" customHeight="1">
      <c s="3">
        <v>1798</v>
      </c>
      <c s="3">
        <v>298</v>
      </c>
      <c s="3" t="s">
        <v>20706</v>
      </c>
      <c s="3" t="s">
        <v>20706</v>
      </c>
      <c s="3" t="s">
        <v>20071</v>
      </c>
      <c s="3" t="s">
        <v>252</v>
      </c>
      <c s="3" t="s">
        <v>492</v>
      </c>
      <c s="3" t="s">
        <v>20410</v>
      </c>
      <c s="3" t="s">
        <v>53</v>
      </c>
      <c s="8">
        <v>39904</v>
      </c>
      <c r="M722" s="20">
        <v>1</v>
      </c>
      <c s="20">
        <v>1</v>
      </c>
      <c s="20">
        <v>0</v>
      </c>
      <c s="20">
        <v>30</v>
      </c>
      <c s="21" t="s">
        <v>57</v>
      </c>
    </row>
    <row ht="22.5" customHeight="1">
      <c s="3">
        <v>1799</v>
      </c>
      <c s="3">
        <v>299</v>
      </c>
      <c s="3" t="s">
        <v>20707</v>
      </c>
      <c s="3" t="s">
        <v>20707</v>
      </c>
      <c s="3" t="s">
        <v>20071</v>
      </c>
      <c s="3" t="s">
        <v>252</v>
      </c>
      <c s="3" t="s">
        <v>492</v>
      </c>
      <c s="3" t="s">
        <v>20410</v>
      </c>
      <c s="3" t="s">
        <v>53</v>
      </c>
      <c s="8">
        <v>30407</v>
      </c>
      <c r="M723" s="20">
        <v>1</v>
      </c>
      <c s="20">
        <v>1</v>
      </c>
      <c s="20">
        <v>0</v>
      </c>
      <c s="20">
        <v>30</v>
      </c>
      <c s="21" t="s">
        <v>57</v>
      </c>
    </row>
    <row ht="22.5" customHeight="1">
      <c s="3">
        <v>1800</v>
      </c>
      <c s="3">
        <v>300</v>
      </c>
      <c s="3" t="s">
        <v>20708</v>
      </c>
      <c s="3" t="s">
        <v>20708</v>
      </c>
      <c s="3" t="s">
        <v>20071</v>
      </c>
      <c s="3" t="s">
        <v>252</v>
      </c>
      <c s="3" t="s">
        <v>492</v>
      </c>
      <c s="3" t="s">
        <v>20410</v>
      </c>
      <c s="3" t="s">
        <v>53</v>
      </c>
      <c s="8">
        <v>31138</v>
      </c>
      <c r="M724" s="20">
        <v>1</v>
      </c>
      <c s="20">
        <v>1</v>
      </c>
      <c s="20">
        <v>0</v>
      </c>
      <c s="20">
        <v>30</v>
      </c>
      <c s="21" t="s">
        <v>57</v>
      </c>
    </row>
    <row ht="22.5" customHeight="1">
      <c s="3">
        <v>1801</v>
      </c>
      <c s="3">
        <v>301</v>
      </c>
      <c s="3" t="s">
        <v>20709</v>
      </c>
      <c s="3" t="s">
        <v>20709</v>
      </c>
      <c s="3" t="s">
        <v>20071</v>
      </c>
      <c s="3" t="s">
        <v>252</v>
      </c>
      <c s="3" t="s">
        <v>492</v>
      </c>
      <c s="3" t="s">
        <v>20410</v>
      </c>
      <c s="3" t="s">
        <v>53</v>
      </c>
      <c s="8">
        <v>28216</v>
      </c>
      <c r="M725" s="20">
        <v>1</v>
      </c>
      <c s="20">
        <v>1</v>
      </c>
      <c s="20">
        <v>0</v>
      </c>
      <c s="20">
        <v>30</v>
      </c>
      <c s="21" t="s">
        <v>57</v>
      </c>
    </row>
    <row ht="22.5" customHeight="1">
      <c s="3">
        <v>1802</v>
      </c>
      <c s="3">
        <v>302</v>
      </c>
      <c s="3" t="s">
        <v>20710</v>
      </c>
      <c s="3" t="s">
        <v>20710</v>
      </c>
      <c s="3" t="s">
        <v>20071</v>
      </c>
      <c s="3" t="s">
        <v>252</v>
      </c>
      <c s="3" t="s">
        <v>492</v>
      </c>
      <c s="3" t="s">
        <v>20410</v>
      </c>
      <c s="3" t="s">
        <v>53</v>
      </c>
      <c s="8">
        <v>34060</v>
      </c>
      <c r="M726" s="20">
        <v>1</v>
      </c>
      <c s="20">
        <v>1</v>
      </c>
      <c s="20">
        <v>0</v>
      </c>
      <c s="20">
        <v>30</v>
      </c>
      <c s="21" t="s">
        <v>57</v>
      </c>
    </row>
    <row ht="22.5" customHeight="1">
      <c s="3">
        <v>1803</v>
      </c>
      <c s="3">
        <v>303</v>
      </c>
      <c s="3" t="s">
        <v>20711</v>
      </c>
      <c s="3" t="s">
        <v>20711</v>
      </c>
      <c s="3" t="s">
        <v>20071</v>
      </c>
      <c s="3" t="s">
        <v>252</v>
      </c>
      <c s="3" t="s">
        <v>492</v>
      </c>
      <c s="3" t="s">
        <v>20410</v>
      </c>
      <c s="3" t="s">
        <v>53</v>
      </c>
      <c s="8">
        <v>38443</v>
      </c>
      <c r="M727" s="20">
        <v>1</v>
      </c>
      <c s="20">
        <v>1</v>
      </c>
      <c s="20">
        <v>0</v>
      </c>
      <c s="20">
        <v>30</v>
      </c>
      <c s="21" t="s">
        <v>57</v>
      </c>
    </row>
    <row ht="22.5" customHeight="1">
      <c s="3">
        <v>1804</v>
      </c>
      <c s="3">
        <v>304</v>
      </c>
      <c s="3" t="s">
        <v>20712</v>
      </c>
      <c s="3" t="s">
        <v>20712</v>
      </c>
      <c s="3" t="s">
        <v>20071</v>
      </c>
      <c s="3" t="s">
        <v>252</v>
      </c>
      <c s="3" t="s">
        <v>492</v>
      </c>
      <c s="3" t="s">
        <v>20410</v>
      </c>
      <c s="3" t="s">
        <v>53</v>
      </c>
      <c s="8">
        <v>38443</v>
      </c>
      <c r="M728" s="20">
        <v>1</v>
      </c>
      <c s="20">
        <v>1</v>
      </c>
      <c s="20">
        <v>0</v>
      </c>
      <c s="20">
        <v>30</v>
      </c>
      <c s="21" t="s">
        <v>57</v>
      </c>
    </row>
    <row ht="22.5" customHeight="1">
      <c s="3">
        <v>1805</v>
      </c>
      <c s="3">
        <v>305</v>
      </c>
      <c s="3" t="s">
        <v>20713</v>
      </c>
      <c s="3" t="s">
        <v>20713</v>
      </c>
      <c s="3" t="s">
        <v>20071</v>
      </c>
      <c s="3" t="s">
        <v>252</v>
      </c>
      <c s="3" t="s">
        <v>492</v>
      </c>
      <c s="3" t="s">
        <v>20410</v>
      </c>
      <c s="3" t="s">
        <v>53</v>
      </c>
      <c s="8">
        <v>26390</v>
      </c>
      <c r="M729" s="20">
        <v>1</v>
      </c>
      <c s="20">
        <v>1</v>
      </c>
      <c s="20">
        <v>0</v>
      </c>
      <c s="20">
        <v>30</v>
      </c>
      <c s="21" t="s">
        <v>57</v>
      </c>
    </row>
    <row ht="22.5" customHeight="1">
      <c s="3">
        <v>1806</v>
      </c>
      <c s="3">
        <v>306</v>
      </c>
      <c s="3" t="s">
        <v>65</v>
      </c>
      <c s="3" t="s">
        <v>65</v>
      </c>
      <c s="3" t="s">
        <v>20071</v>
      </c>
      <c s="3" t="s">
        <v>252</v>
      </c>
      <c s="3" t="s">
        <v>492</v>
      </c>
      <c s="3" t="s">
        <v>20410</v>
      </c>
      <c s="3" t="s">
        <v>53</v>
      </c>
      <c s="8">
        <v>27120</v>
      </c>
      <c r="M730" s="20">
        <v>1</v>
      </c>
      <c s="20">
        <v>1</v>
      </c>
      <c s="20">
        <v>0</v>
      </c>
      <c s="20">
        <v>30</v>
      </c>
      <c s="21" t="s">
        <v>57</v>
      </c>
    </row>
    <row ht="22.5" customHeight="1">
      <c s="3">
        <v>1807</v>
      </c>
      <c s="3">
        <v>307</v>
      </c>
      <c s="3" t="s">
        <v>20714</v>
      </c>
      <c s="3" t="s">
        <v>20714</v>
      </c>
      <c s="3" t="s">
        <v>20071</v>
      </c>
      <c s="3" t="s">
        <v>252</v>
      </c>
      <c s="3" t="s">
        <v>492</v>
      </c>
      <c s="3" t="s">
        <v>20410</v>
      </c>
      <c s="3" t="s">
        <v>53</v>
      </c>
      <c s="8">
        <v>31868</v>
      </c>
      <c r="M731" s="20">
        <v>1</v>
      </c>
      <c s="20">
        <v>1</v>
      </c>
      <c s="20">
        <v>0</v>
      </c>
      <c s="20">
        <v>30</v>
      </c>
      <c s="21" t="s">
        <v>57</v>
      </c>
    </row>
    <row ht="22.5" customHeight="1">
      <c s="3">
        <v>1808</v>
      </c>
      <c s="3">
        <v>308</v>
      </c>
      <c s="3" t="s">
        <v>20715</v>
      </c>
      <c s="3" t="s">
        <v>20715</v>
      </c>
      <c s="3" t="s">
        <v>20071</v>
      </c>
      <c s="3" t="s">
        <v>252</v>
      </c>
      <c s="3" t="s">
        <v>492</v>
      </c>
      <c s="3" t="s">
        <v>20410</v>
      </c>
      <c s="3" t="s">
        <v>53</v>
      </c>
      <c s="8">
        <v>27851</v>
      </c>
      <c r="M732" s="20">
        <v>1</v>
      </c>
      <c s="20">
        <v>1</v>
      </c>
      <c s="20">
        <v>0</v>
      </c>
      <c s="20">
        <v>30</v>
      </c>
      <c s="21" t="s">
        <v>57</v>
      </c>
    </row>
    <row ht="22.5" customHeight="1">
      <c s="3">
        <v>1809</v>
      </c>
      <c s="3">
        <v>309</v>
      </c>
      <c s="3" t="s">
        <v>20716</v>
      </c>
      <c s="3" t="s">
        <v>20716</v>
      </c>
      <c s="3" t="s">
        <v>20071</v>
      </c>
      <c s="3" t="s">
        <v>252</v>
      </c>
      <c s="3" t="s">
        <v>492</v>
      </c>
      <c s="3" t="s">
        <v>20410</v>
      </c>
      <c s="3" t="s">
        <v>53</v>
      </c>
      <c s="8">
        <v>33695</v>
      </c>
      <c r="M733" s="20">
        <v>1</v>
      </c>
      <c s="20">
        <v>1</v>
      </c>
      <c s="20">
        <v>0</v>
      </c>
      <c s="20">
        <v>30</v>
      </c>
      <c s="21" t="s">
        <v>57</v>
      </c>
    </row>
    <row ht="22.5" customHeight="1">
      <c s="3">
        <v>1810</v>
      </c>
      <c s="3">
        <v>310</v>
      </c>
      <c s="3" t="s">
        <v>20717</v>
      </c>
      <c s="3" t="s">
        <v>20717</v>
      </c>
      <c s="3" t="s">
        <v>20071</v>
      </c>
      <c s="3" t="s">
        <v>252</v>
      </c>
      <c s="3" t="s">
        <v>492</v>
      </c>
      <c s="3" t="s">
        <v>20410</v>
      </c>
      <c s="3" t="s">
        <v>53</v>
      </c>
      <c s="8">
        <v>30042</v>
      </c>
      <c r="M734" s="20">
        <v>1</v>
      </c>
      <c s="20">
        <v>1</v>
      </c>
      <c s="20">
        <v>0</v>
      </c>
      <c s="20">
        <v>30</v>
      </c>
      <c s="21" t="s">
        <v>57</v>
      </c>
    </row>
    <row ht="22.5" customHeight="1">
      <c s="3">
        <v>1811</v>
      </c>
      <c s="3">
        <v>311</v>
      </c>
      <c s="3" t="s">
        <v>20718</v>
      </c>
      <c s="3" t="s">
        <v>20718</v>
      </c>
      <c s="3" t="s">
        <v>20071</v>
      </c>
      <c s="3" t="s">
        <v>252</v>
      </c>
      <c s="3" t="s">
        <v>492</v>
      </c>
      <c s="3" t="s">
        <v>20410</v>
      </c>
      <c s="3" t="s">
        <v>53</v>
      </c>
      <c s="8">
        <v>27851</v>
      </c>
      <c r="M735" s="20">
        <v>1</v>
      </c>
      <c s="20">
        <v>1</v>
      </c>
      <c s="20">
        <v>0</v>
      </c>
      <c s="20">
        <v>30</v>
      </c>
      <c s="21" t="s">
        <v>57</v>
      </c>
    </row>
    <row ht="22.5" customHeight="1">
      <c s="3">
        <v>1812</v>
      </c>
      <c s="3">
        <v>312</v>
      </c>
      <c s="3" t="s">
        <v>20719</v>
      </c>
      <c s="3" t="s">
        <v>20719</v>
      </c>
      <c s="3" t="s">
        <v>20071</v>
      </c>
      <c s="3" t="s">
        <v>252</v>
      </c>
      <c s="3" t="s">
        <v>492</v>
      </c>
      <c s="3" t="s">
        <v>20410</v>
      </c>
      <c s="3" t="s">
        <v>53</v>
      </c>
      <c s="8">
        <v>27851</v>
      </c>
      <c r="M736" s="20">
        <v>1</v>
      </c>
      <c s="20">
        <v>1</v>
      </c>
      <c s="20">
        <v>0</v>
      </c>
      <c s="20">
        <v>30</v>
      </c>
      <c s="21" t="s">
        <v>57</v>
      </c>
    </row>
    <row ht="22.5" customHeight="1">
      <c s="3">
        <v>1813</v>
      </c>
      <c s="3">
        <v>313</v>
      </c>
      <c s="3" t="s">
        <v>20720</v>
      </c>
      <c s="3" t="s">
        <v>20720</v>
      </c>
      <c s="3" t="s">
        <v>20071</v>
      </c>
      <c s="3" t="s">
        <v>252</v>
      </c>
      <c s="3" t="s">
        <v>492</v>
      </c>
      <c s="3" t="s">
        <v>20410</v>
      </c>
      <c s="3" t="s">
        <v>53</v>
      </c>
      <c s="8">
        <v>39904</v>
      </c>
      <c r="M737" s="20">
        <v>1</v>
      </c>
      <c s="20">
        <v>1</v>
      </c>
      <c s="20">
        <v>0</v>
      </c>
      <c s="20">
        <v>30</v>
      </c>
      <c s="21" t="s">
        <v>57</v>
      </c>
    </row>
    <row ht="22.5" customHeight="1">
      <c s="3">
        <v>1814</v>
      </c>
      <c s="3">
        <v>314</v>
      </c>
      <c s="3" t="s">
        <v>20721</v>
      </c>
      <c s="3" t="s">
        <v>20721</v>
      </c>
      <c s="3" t="s">
        <v>20071</v>
      </c>
      <c s="3" t="s">
        <v>252</v>
      </c>
      <c s="3" t="s">
        <v>492</v>
      </c>
      <c s="3" t="s">
        <v>20410</v>
      </c>
      <c s="3" t="s">
        <v>53</v>
      </c>
      <c r="M738" s="20">
        <v>1</v>
      </c>
      <c s="20">
        <v>1</v>
      </c>
      <c s="20">
        <v>0</v>
      </c>
      <c s="20">
        <v>30</v>
      </c>
      <c s="21" t="s">
        <v>57</v>
      </c>
    </row>
    <row ht="22.5" customHeight="1">
      <c s="3">
        <v>1815</v>
      </c>
      <c s="3">
        <v>315</v>
      </c>
      <c s="3" t="s">
        <v>20722</v>
      </c>
      <c s="3" t="s">
        <v>20722</v>
      </c>
      <c s="3" t="s">
        <v>20071</v>
      </c>
      <c s="3" t="s">
        <v>252</v>
      </c>
      <c s="3" t="s">
        <v>492</v>
      </c>
      <c s="3" t="s">
        <v>20410</v>
      </c>
      <c s="3" t="s">
        <v>53</v>
      </c>
      <c s="8">
        <v>29312</v>
      </c>
      <c r="M739" s="20">
        <v>1</v>
      </c>
      <c s="20">
        <v>1</v>
      </c>
      <c s="20">
        <v>0</v>
      </c>
      <c s="20">
        <v>30</v>
      </c>
      <c s="21" t="s">
        <v>57</v>
      </c>
    </row>
    <row ht="22.5" customHeight="1">
      <c s="3">
        <v>1816</v>
      </c>
      <c s="3">
        <v>316</v>
      </c>
      <c s="3" t="s">
        <v>20723</v>
      </c>
      <c s="3" t="s">
        <v>20723</v>
      </c>
      <c s="3" t="s">
        <v>20071</v>
      </c>
      <c s="3" t="s">
        <v>252</v>
      </c>
      <c s="3" t="s">
        <v>492</v>
      </c>
      <c s="3" t="s">
        <v>20410</v>
      </c>
      <c s="3" t="s">
        <v>53</v>
      </c>
      <c s="8">
        <v>30773</v>
      </c>
      <c r="M740" s="20">
        <v>1</v>
      </c>
      <c s="20">
        <v>1</v>
      </c>
      <c s="20">
        <v>0</v>
      </c>
      <c s="20">
        <v>30</v>
      </c>
      <c s="21" t="s">
        <v>57</v>
      </c>
    </row>
    <row ht="22.5" customHeight="1">
      <c s="3">
        <v>1817</v>
      </c>
      <c s="3">
        <v>317</v>
      </c>
      <c s="3" t="s">
        <v>20724</v>
      </c>
      <c s="3" t="s">
        <v>20724</v>
      </c>
      <c s="3" t="s">
        <v>20071</v>
      </c>
      <c s="3" t="s">
        <v>252</v>
      </c>
      <c s="3" t="s">
        <v>492</v>
      </c>
      <c s="3" t="s">
        <v>20410</v>
      </c>
      <c s="3" t="s">
        <v>53</v>
      </c>
      <c s="8">
        <v>34790</v>
      </c>
      <c r="M741" s="20">
        <v>1</v>
      </c>
      <c s="20">
        <v>1</v>
      </c>
      <c s="20">
        <v>0</v>
      </c>
      <c s="20">
        <v>30</v>
      </c>
      <c s="21" t="s">
        <v>57</v>
      </c>
    </row>
    <row ht="22.5" customHeight="1">
      <c s="3">
        <v>1818</v>
      </c>
      <c s="3">
        <v>318</v>
      </c>
      <c s="3" t="s">
        <v>20725</v>
      </c>
      <c s="3" t="s">
        <v>20725</v>
      </c>
      <c s="3" t="s">
        <v>20071</v>
      </c>
      <c s="3" t="s">
        <v>252</v>
      </c>
      <c s="3" t="s">
        <v>492</v>
      </c>
      <c s="3" t="s">
        <v>20410</v>
      </c>
      <c s="3" t="s">
        <v>53</v>
      </c>
      <c s="8">
        <v>30042</v>
      </c>
      <c r="M742" s="20">
        <v>1</v>
      </c>
      <c s="20">
        <v>1</v>
      </c>
      <c s="20">
        <v>0</v>
      </c>
      <c s="20">
        <v>30</v>
      </c>
      <c s="21" t="s">
        <v>57</v>
      </c>
    </row>
    <row ht="22.5" customHeight="1">
      <c s="3">
        <v>1819</v>
      </c>
      <c s="3">
        <v>319</v>
      </c>
      <c s="3" t="s">
        <v>20726</v>
      </c>
      <c s="3" t="s">
        <v>20726</v>
      </c>
      <c s="3" t="s">
        <v>20071</v>
      </c>
      <c s="3" t="s">
        <v>252</v>
      </c>
      <c s="3" t="s">
        <v>492</v>
      </c>
      <c s="3" t="s">
        <v>20410</v>
      </c>
      <c s="3" t="s">
        <v>53</v>
      </c>
      <c s="8">
        <v>32964</v>
      </c>
      <c r="M743" s="20">
        <v>1</v>
      </c>
      <c s="20">
        <v>1</v>
      </c>
      <c s="20">
        <v>0</v>
      </c>
      <c s="20">
        <v>30</v>
      </c>
      <c s="21" t="s">
        <v>57</v>
      </c>
    </row>
    <row ht="22.5" customHeight="1">
      <c s="3">
        <v>1820</v>
      </c>
      <c s="3">
        <v>320</v>
      </c>
      <c s="3" t="s">
        <v>20727</v>
      </c>
      <c s="3" t="s">
        <v>20727</v>
      </c>
      <c s="3" t="s">
        <v>20071</v>
      </c>
      <c s="3" t="s">
        <v>252</v>
      </c>
      <c s="3" t="s">
        <v>492</v>
      </c>
      <c s="3" t="s">
        <v>20410</v>
      </c>
      <c s="3" t="s">
        <v>53</v>
      </c>
      <c s="8">
        <v>33329</v>
      </c>
      <c r="M744" s="20">
        <v>1</v>
      </c>
      <c s="20">
        <v>1</v>
      </c>
      <c s="20">
        <v>0</v>
      </c>
      <c s="20">
        <v>30</v>
      </c>
      <c s="21" t="s">
        <v>57</v>
      </c>
    </row>
    <row ht="22.5" customHeight="1">
      <c s="3">
        <v>1821</v>
      </c>
      <c s="3">
        <v>321</v>
      </c>
      <c s="3" t="s">
        <v>20728</v>
      </c>
      <c s="3" t="s">
        <v>20728</v>
      </c>
      <c s="3" t="s">
        <v>20071</v>
      </c>
      <c s="3" t="s">
        <v>252</v>
      </c>
      <c s="3" t="s">
        <v>492</v>
      </c>
      <c s="3" t="s">
        <v>20410</v>
      </c>
      <c s="3" t="s">
        <v>53</v>
      </c>
      <c s="8">
        <v>28581</v>
      </c>
      <c r="M745" s="20">
        <v>1</v>
      </c>
      <c s="20">
        <v>1</v>
      </c>
      <c s="20">
        <v>0</v>
      </c>
      <c s="20">
        <v>30</v>
      </c>
      <c s="21" t="s">
        <v>57</v>
      </c>
    </row>
    <row ht="22.5" customHeight="1">
      <c s="3">
        <v>1822</v>
      </c>
      <c s="3">
        <v>322</v>
      </c>
      <c s="3" t="s">
        <v>20729</v>
      </c>
      <c s="3" t="s">
        <v>20729</v>
      </c>
      <c s="3" t="s">
        <v>20071</v>
      </c>
      <c s="3" t="s">
        <v>252</v>
      </c>
      <c s="3" t="s">
        <v>492</v>
      </c>
      <c s="3" t="s">
        <v>20410</v>
      </c>
      <c s="3" t="s">
        <v>53</v>
      </c>
      <c s="8">
        <v>25294</v>
      </c>
      <c r="M746" s="20">
        <v>1</v>
      </c>
      <c s="20">
        <v>1</v>
      </c>
      <c s="20">
        <v>0</v>
      </c>
      <c s="20">
        <v>30</v>
      </c>
      <c s="21" t="s">
        <v>57</v>
      </c>
    </row>
    <row ht="22.5" customHeight="1">
      <c s="3">
        <v>1823</v>
      </c>
      <c s="3">
        <v>323</v>
      </c>
      <c s="3" t="s">
        <v>20730</v>
      </c>
      <c s="3" t="s">
        <v>20730</v>
      </c>
      <c s="3" t="s">
        <v>20071</v>
      </c>
      <c s="3" t="s">
        <v>252</v>
      </c>
      <c s="3" t="s">
        <v>492</v>
      </c>
      <c s="3" t="s">
        <v>20410</v>
      </c>
      <c s="3" t="s">
        <v>53</v>
      </c>
      <c s="8">
        <v>31868</v>
      </c>
      <c r="M747" s="20">
        <v>1</v>
      </c>
      <c s="20">
        <v>1</v>
      </c>
      <c s="20">
        <v>0</v>
      </c>
      <c s="20">
        <v>30</v>
      </c>
      <c s="21" t="s">
        <v>57</v>
      </c>
    </row>
    <row ht="22.5" customHeight="1">
      <c s="3">
        <v>1824</v>
      </c>
      <c s="3">
        <v>324</v>
      </c>
      <c s="3" t="s">
        <v>20731</v>
      </c>
      <c s="3" t="s">
        <v>20731</v>
      </c>
      <c s="3" t="s">
        <v>20071</v>
      </c>
      <c s="3" t="s">
        <v>252</v>
      </c>
      <c s="3" t="s">
        <v>492</v>
      </c>
      <c s="3" t="s">
        <v>20410</v>
      </c>
      <c s="3" t="s">
        <v>53</v>
      </c>
      <c s="8">
        <v>28216</v>
      </c>
      <c r="M748" s="20">
        <v>1</v>
      </c>
      <c s="20">
        <v>1</v>
      </c>
      <c s="20">
        <v>0</v>
      </c>
      <c s="20">
        <v>30</v>
      </c>
      <c s="21" t="s">
        <v>57</v>
      </c>
    </row>
    <row ht="22.5" customHeight="1">
      <c s="3">
        <v>1825</v>
      </c>
      <c s="3">
        <v>325</v>
      </c>
      <c s="3" t="s">
        <v>20732</v>
      </c>
      <c s="3" t="s">
        <v>20732</v>
      </c>
      <c s="3" t="s">
        <v>20071</v>
      </c>
      <c s="3" t="s">
        <v>252</v>
      </c>
      <c s="3" t="s">
        <v>492</v>
      </c>
      <c s="3" t="s">
        <v>20410</v>
      </c>
      <c s="3" t="s">
        <v>53</v>
      </c>
      <c s="8">
        <v>28946</v>
      </c>
      <c r="M749" s="20">
        <v>1</v>
      </c>
      <c s="20">
        <v>1</v>
      </c>
      <c s="20">
        <v>0</v>
      </c>
      <c s="20">
        <v>30</v>
      </c>
      <c s="21" t="s">
        <v>57</v>
      </c>
    </row>
    <row ht="22.5" customHeight="1">
      <c s="3">
        <v>1826</v>
      </c>
      <c s="3">
        <v>326</v>
      </c>
      <c s="3" t="s">
        <v>20733</v>
      </c>
      <c s="3" t="s">
        <v>20733</v>
      </c>
      <c s="3" t="s">
        <v>20071</v>
      </c>
      <c s="3" t="s">
        <v>252</v>
      </c>
      <c s="3" t="s">
        <v>492</v>
      </c>
      <c s="3" t="s">
        <v>20410</v>
      </c>
      <c s="3" t="s">
        <v>53</v>
      </c>
      <c s="8">
        <v>33329</v>
      </c>
      <c r="M750" s="20">
        <v>1</v>
      </c>
      <c s="20">
        <v>1</v>
      </c>
      <c s="20">
        <v>0</v>
      </c>
      <c s="20">
        <v>30</v>
      </c>
      <c s="21" t="s">
        <v>57</v>
      </c>
    </row>
    <row ht="22.5" customHeight="1">
      <c s="3">
        <v>1827</v>
      </c>
      <c s="3">
        <v>327</v>
      </c>
      <c s="3" t="s">
        <v>20734</v>
      </c>
      <c s="3" t="s">
        <v>20734</v>
      </c>
      <c s="3" t="s">
        <v>20071</v>
      </c>
      <c s="3" t="s">
        <v>252</v>
      </c>
      <c s="3" t="s">
        <v>492</v>
      </c>
      <c s="3" t="s">
        <v>20410</v>
      </c>
      <c s="3" t="s">
        <v>53</v>
      </c>
      <c s="8">
        <v>27851</v>
      </c>
      <c r="M751" s="20">
        <v>1</v>
      </c>
      <c s="20">
        <v>1</v>
      </c>
      <c s="20">
        <v>0</v>
      </c>
      <c s="20">
        <v>30</v>
      </c>
      <c s="21" t="s">
        <v>57</v>
      </c>
    </row>
    <row ht="22.5" customHeight="1">
      <c s="3">
        <v>1828</v>
      </c>
      <c s="3">
        <v>328</v>
      </c>
      <c s="3" t="s">
        <v>20735</v>
      </c>
      <c s="3" t="s">
        <v>20735</v>
      </c>
      <c s="3" t="s">
        <v>20071</v>
      </c>
      <c s="3" t="s">
        <v>252</v>
      </c>
      <c s="3" t="s">
        <v>492</v>
      </c>
      <c s="3" t="s">
        <v>20410</v>
      </c>
      <c s="3" t="s">
        <v>53</v>
      </c>
      <c s="8">
        <v>32964</v>
      </c>
      <c r="M752" s="20">
        <v>1</v>
      </c>
      <c s="20">
        <v>1</v>
      </c>
      <c s="20">
        <v>0</v>
      </c>
      <c s="20">
        <v>30</v>
      </c>
      <c s="21" t="s">
        <v>57</v>
      </c>
    </row>
    <row ht="22.5" customHeight="1">
      <c s="3">
        <v>1829</v>
      </c>
      <c s="3">
        <v>329</v>
      </c>
      <c s="3" t="s">
        <v>20736</v>
      </c>
      <c s="3" t="s">
        <v>20736</v>
      </c>
      <c s="3" t="s">
        <v>20071</v>
      </c>
      <c s="3" t="s">
        <v>252</v>
      </c>
      <c s="3" t="s">
        <v>492</v>
      </c>
      <c s="3" t="s">
        <v>20410</v>
      </c>
      <c s="3" t="s">
        <v>53</v>
      </c>
      <c s="8">
        <v>31138</v>
      </c>
      <c r="M753" s="20">
        <v>1</v>
      </c>
      <c s="20">
        <v>1</v>
      </c>
      <c s="20">
        <v>0</v>
      </c>
      <c s="20">
        <v>30</v>
      </c>
      <c s="21" t="s">
        <v>57</v>
      </c>
    </row>
    <row ht="22.5" customHeight="1">
      <c s="3">
        <v>1830</v>
      </c>
      <c s="3">
        <v>330</v>
      </c>
      <c s="3" t="s">
        <v>20737</v>
      </c>
      <c s="3" t="s">
        <v>20737</v>
      </c>
      <c s="3" t="s">
        <v>20071</v>
      </c>
      <c s="3" t="s">
        <v>252</v>
      </c>
      <c s="3" t="s">
        <v>492</v>
      </c>
      <c s="3" t="s">
        <v>20410</v>
      </c>
      <c s="3" t="s">
        <v>53</v>
      </c>
      <c s="8">
        <v>33329</v>
      </c>
      <c r="M754" s="20">
        <v>1</v>
      </c>
      <c s="20">
        <v>1</v>
      </c>
      <c s="20">
        <v>0</v>
      </c>
      <c s="20">
        <v>30</v>
      </c>
      <c s="21" t="s">
        <v>57</v>
      </c>
    </row>
    <row ht="22.5" customHeight="1">
      <c s="3">
        <v>1831</v>
      </c>
      <c s="3">
        <v>331</v>
      </c>
      <c s="3" t="s">
        <v>20738</v>
      </c>
      <c s="3" t="s">
        <v>20738</v>
      </c>
      <c s="3" t="s">
        <v>20071</v>
      </c>
      <c s="3" t="s">
        <v>252</v>
      </c>
      <c s="3" t="s">
        <v>492</v>
      </c>
      <c s="3" t="s">
        <v>20410</v>
      </c>
      <c s="3" t="s">
        <v>53</v>
      </c>
      <c s="8">
        <v>28946</v>
      </c>
      <c r="M755" s="20">
        <v>1</v>
      </c>
      <c s="20">
        <v>1</v>
      </c>
      <c s="20">
        <v>0</v>
      </c>
      <c s="20">
        <v>30</v>
      </c>
      <c s="21" t="s">
        <v>57</v>
      </c>
    </row>
    <row ht="22.5" customHeight="1">
      <c s="3">
        <v>1832</v>
      </c>
      <c s="3">
        <v>332</v>
      </c>
      <c s="3" t="s">
        <v>20739</v>
      </c>
      <c s="3" t="s">
        <v>20739</v>
      </c>
      <c s="3" t="s">
        <v>20071</v>
      </c>
      <c s="3" t="s">
        <v>252</v>
      </c>
      <c s="3" t="s">
        <v>492</v>
      </c>
      <c s="3" t="s">
        <v>20410</v>
      </c>
      <c s="3" t="s">
        <v>53</v>
      </c>
      <c s="8">
        <v>31138</v>
      </c>
      <c r="M756" s="20">
        <v>1</v>
      </c>
      <c s="20">
        <v>1</v>
      </c>
      <c s="20">
        <v>0</v>
      </c>
      <c s="20">
        <v>30</v>
      </c>
      <c s="21" t="s">
        <v>57</v>
      </c>
    </row>
    <row ht="22.5" customHeight="1">
      <c s="3">
        <v>1833</v>
      </c>
      <c s="3">
        <v>333</v>
      </c>
      <c s="3" t="s">
        <v>20740</v>
      </c>
      <c s="3" t="s">
        <v>20740</v>
      </c>
      <c s="3" t="s">
        <v>20071</v>
      </c>
      <c s="3" t="s">
        <v>252</v>
      </c>
      <c s="3" t="s">
        <v>492</v>
      </c>
      <c s="3" t="s">
        <v>20410</v>
      </c>
      <c s="3" t="s">
        <v>53</v>
      </c>
      <c r="M757" s="20">
        <v>1</v>
      </c>
      <c s="20">
        <v>1</v>
      </c>
      <c s="20">
        <v>0</v>
      </c>
      <c s="20">
        <v>30</v>
      </c>
      <c s="21" t="s">
        <v>57</v>
      </c>
    </row>
    <row ht="22.5" customHeight="1">
      <c s="3">
        <v>1834</v>
      </c>
      <c s="3">
        <v>334</v>
      </c>
      <c s="3" t="s">
        <v>20741</v>
      </c>
      <c s="3" t="s">
        <v>20741</v>
      </c>
      <c s="3" t="s">
        <v>20071</v>
      </c>
      <c s="3" t="s">
        <v>252</v>
      </c>
      <c s="3" t="s">
        <v>492</v>
      </c>
      <c s="3" t="s">
        <v>20410</v>
      </c>
      <c s="3" t="s">
        <v>53</v>
      </c>
      <c s="8">
        <v>26024</v>
      </c>
      <c r="M758" s="20">
        <v>1</v>
      </c>
      <c s="20">
        <v>1</v>
      </c>
      <c s="20">
        <v>0</v>
      </c>
      <c s="20">
        <v>30</v>
      </c>
      <c s="21" t="s">
        <v>57</v>
      </c>
    </row>
    <row ht="22.5" customHeight="1">
      <c s="3">
        <v>1835</v>
      </c>
      <c s="3">
        <v>335</v>
      </c>
      <c s="3" t="s">
        <v>20742</v>
      </c>
      <c s="3" t="s">
        <v>20742</v>
      </c>
      <c s="3" t="s">
        <v>20071</v>
      </c>
      <c s="3" t="s">
        <v>252</v>
      </c>
      <c s="3" t="s">
        <v>492</v>
      </c>
      <c s="3" t="s">
        <v>20410</v>
      </c>
      <c s="3" t="s">
        <v>53</v>
      </c>
      <c s="8">
        <v>30773</v>
      </c>
      <c r="M759" s="20">
        <v>1</v>
      </c>
      <c s="20">
        <v>1</v>
      </c>
      <c s="20">
        <v>0</v>
      </c>
      <c s="20">
        <v>30</v>
      </c>
      <c s="21" t="s">
        <v>57</v>
      </c>
    </row>
    <row ht="22.5" customHeight="1">
      <c s="3">
        <v>1836</v>
      </c>
      <c s="3">
        <v>336</v>
      </c>
      <c s="3" t="s">
        <v>20743</v>
      </c>
      <c s="3" t="s">
        <v>20743</v>
      </c>
      <c s="3" t="s">
        <v>20071</v>
      </c>
      <c s="3" t="s">
        <v>252</v>
      </c>
      <c s="3" t="s">
        <v>492</v>
      </c>
      <c s="3" t="s">
        <v>20410</v>
      </c>
      <c s="3" t="s">
        <v>53</v>
      </c>
      <c s="8">
        <v>35521</v>
      </c>
      <c r="M760" s="20">
        <v>1</v>
      </c>
      <c s="20">
        <v>1</v>
      </c>
      <c s="20">
        <v>0</v>
      </c>
      <c s="20">
        <v>30</v>
      </c>
      <c s="21" t="s">
        <v>57</v>
      </c>
    </row>
    <row ht="22.5" customHeight="1">
      <c s="3">
        <v>1837</v>
      </c>
      <c s="3">
        <v>337</v>
      </c>
      <c s="3" t="s">
        <v>20744</v>
      </c>
      <c s="3" t="s">
        <v>20744</v>
      </c>
      <c s="3" t="s">
        <v>20071</v>
      </c>
      <c s="3" t="s">
        <v>252</v>
      </c>
      <c s="3" t="s">
        <v>492</v>
      </c>
      <c s="3" t="s">
        <v>20410</v>
      </c>
      <c s="3" t="s">
        <v>53</v>
      </c>
      <c s="8">
        <v>37712</v>
      </c>
      <c r="M761" s="20">
        <v>1</v>
      </c>
      <c s="20">
        <v>1</v>
      </c>
      <c s="20">
        <v>0</v>
      </c>
      <c s="20">
        <v>30</v>
      </c>
      <c s="21" t="s">
        <v>57</v>
      </c>
    </row>
    <row ht="22.5" customHeight="1">
      <c s="3">
        <v>1838</v>
      </c>
      <c s="3">
        <v>338</v>
      </c>
      <c s="3" t="s">
        <v>20745</v>
      </c>
      <c s="3" t="s">
        <v>20745</v>
      </c>
      <c s="3" t="s">
        <v>20071</v>
      </c>
      <c s="3" t="s">
        <v>252</v>
      </c>
      <c s="3" t="s">
        <v>492</v>
      </c>
      <c s="3" t="s">
        <v>20410</v>
      </c>
      <c s="3" t="s">
        <v>53</v>
      </c>
      <c s="8">
        <v>28581</v>
      </c>
      <c r="M762" s="20">
        <v>1</v>
      </c>
      <c s="20">
        <v>1</v>
      </c>
      <c s="20">
        <v>0</v>
      </c>
      <c s="20">
        <v>30</v>
      </c>
      <c s="21" t="s">
        <v>57</v>
      </c>
    </row>
    <row ht="22.5" customHeight="1">
      <c s="3">
        <v>1839</v>
      </c>
      <c s="3">
        <v>339</v>
      </c>
      <c s="3" t="s">
        <v>20746</v>
      </c>
      <c s="3" t="s">
        <v>20746</v>
      </c>
      <c s="3" t="s">
        <v>20071</v>
      </c>
      <c s="3" t="s">
        <v>252</v>
      </c>
      <c s="3" t="s">
        <v>492</v>
      </c>
      <c s="3" t="s">
        <v>20410</v>
      </c>
      <c s="3" t="s">
        <v>53</v>
      </c>
      <c s="8">
        <v>32964</v>
      </c>
      <c r="M763" s="20">
        <v>1</v>
      </c>
      <c s="20">
        <v>1</v>
      </c>
      <c s="20">
        <v>0</v>
      </c>
      <c s="20">
        <v>30</v>
      </c>
      <c s="21" t="s">
        <v>57</v>
      </c>
    </row>
    <row ht="22.5" customHeight="1">
      <c s="3">
        <v>1840</v>
      </c>
      <c s="3">
        <v>340</v>
      </c>
      <c s="3" t="s">
        <v>20747</v>
      </c>
      <c s="3" t="s">
        <v>20747</v>
      </c>
      <c s="3" t="s">
        <v>20071</v>
      </c>
      <c s="3" t="s">
        <v>252</v>
      </c>
      <c s="3" t="s">
        <v>492</v>
      </c>
      <c s="3" t="s">
        <v>20410</v>
      </c>
      <c s="3" t="s">
        <v>53</v>
      </c>
      <c s="8">
        <v>32599</v>
      </c>
      <c r="M764" s="20">
        <v>1</v>
      </c>
      <c s="20">
        <v>1</v>
      </c>
      <c s="20">
        <v>0</v>
      </c>
      <c s="20">
        <v>30</v>
      </c>
      <c s="21" t="s">
        <v>57</v>
      </c>
    </row>
    <row ht="22.5" customHeight="1">
      <c s="3">
        <v>1841</v>
      </c>
      <c s="3">
        <v>341</v>
      </c>
      <c s="3" t="s">
        <v>20748</v>
      </c>
      <c s="3" t="s">
        <v>20748</v>
      </c>
      <c s="3" t="s">
        <v>20071</v>
      </c>
      <c s="3" t="s">
        <v>252</v>
      </c>
      <c s="3" t="s">
        <v>492</v>
      </c>
      <c s="3" t="s">
        <v>20410</v>
      </c>
      <c s="3" t="s">
        <v>53</v>
      </c>
      <c s="8">
        <v>39173</v>
      </c>
      <c r="M765" s="20">
        <v>1</v>
      </c>
      <c s="20">
        <v>1</v>
      </c>
      <c s="20">
        <v>0</v>
      </c>
      <c s="20">
        <v>30</v>
      </c>
      <c s="21" t="s">
        <v>57</v>
      </c>
    </row>
    <row ht="22.5" customHeight="1">
      <c s="3">
        <v>1842</v>
      </c>
      <c s="3">
        <v>342</v>
      </c>
      <c s="3" t="s">
        <v>20749</v>
      </c>
      <c s="3" t="s">
        <v>20749</v>
      </c>
      <c s="3" t="s">
        <v>20071</v>
      </c>
      <c s="3" t="s">
        <v>252</v>
      </c>
      <c s="3" t="s">
        <v>492</v>
      </c>
      <c s="3" t="s">
        <v>20410</v>
      </c>
      <c s="3" t="s">
        <v>53</v>
      </c>
      <c s="8">
        <v>27485</v>
      </c>
      <c r="M766" s="20">
        <v>1</v>
      </c>
      <c s="20">
        <v>1</v>
      </c>
      <c s="20">
        <v>0</v>
      </c>
      <c s="20">
        <v>30</v>
      </c>
      <c s="21" t="s">
        <v>57</v>
      </c>
    </row>
    <row ht="22.5" customHeight="1">
      <c s="3">
        <v>1843</v>
      </c>
      <c s="3">
        <v>343</v>
      </c>
      <c s="3" t="s">
        <v>20750</v>
      </c>
      <c s="3" t="s">
        <v>20750</v>
      </c>
      <c s="3" t="s">
        <v>20071</v>
      </c>
      <c s="3" t="s">
        <v>252</v>
      </c>
      <c s="3" t="s">
        <v>492</v>
      </c>
      <c s="3" t="s">
        <v>20410</v>
      </c>
      <c s="3" t="s">
        <v>53</v>
      </c>
      <c s="8">
        <v>31138</v>
      </c>
      <c r="M767" s="20">
        <v>1</v>
      </c>
      <c s="20">
        <v>1</v>
      </c>
      <c s="20">
        <v>0</v>
      </c>
      <c s="20">
        <v>30</v>
      </c>
      <c s="21" t="s">
        <v>57</v>
      </c>
    </row>
    <row ht="22.5" customHeight="1">
      <c s="3">
        <v>1844</v>
      </c>
      <c s="3">
        <v>344</v>
      </c>
      <c s="3" t="s">
        <v>20751</v>
      </c>
      <c s="3" t="s">
        <v>20751</v>
      </c>
      <c s="3" t="s">
        <v>20071</v>
      </c>
      <c s="3" t="s">
        <v>252</v>
      </c>
      <c s="3" t="s">
        <v>492</v>
      </c>
      <c s="3" t="s">
        <v>20410</v>
      </c>
      <c s="3" t="s">
        <v>53</v>
      </c>
      <c s="8">
        <v>37347</v>
      </c>
      <c r="M768" s="20">
        <v>1</v>
      </c>
      <c s="20">
        <v>1</v>
      </c>
      <c s="20">
        <v>0</v>
      </c>
      <c s="20">
        <v>30</v>
      </c>
      <c s="21" t="s">
        <v>57</v>
      </c>
    </row>
    <row ht="22.5" customHeight="1">
      <c s="3">
        <v>1845</v>
      </c>
      <c s="3">
        <v>345</v>
      </c>
      <c s="3" t="s">
        <v>20752</v>
      </c>
      <c s="3" t="s">
        <v>20752</v>
      </c>
      <c s="3" t="s">
        <v>20071</v>
      </c>
      <c s="3" t="s">
        <v>252</v>
      </c>
      <c s="3" t="s">
        <v>492</v>
      </c>
      <c s="3" t="s">
        <v>20410</v>
      </c>
      <c s="3" t="s">
        <v>53</v>
      </c>
      <c s="8">
        <v>30042</v>
      </c>
      <c r="M769" s="20">
        <v>1</v>
      </c>
      <c s="20">
        <v>1</v>
      </c>
      <c s="20">
        <v>0</v>
      </c>
      <c s="20">
        <v>30</v>
      </c>
      <c s="21" t="s">
        <v>57</v>
      </c>
    </row>
    <row ht="22.5" customHeight="1">
      <c s="3">
        <v>1846</v>
      </c>
      <c s="3">
        <v>346</v>
      </c>
      <c s="3" t="s">
        <v>20753</v>
      </c>
      <c s="3" t="s">
        <v>20753</v>
      </c>
      <c s="3" t="s">
        <v>20071</v>
      </c>
      <c s="3" t="s">
        <v>252</v>
      </c>
      <c s="3" t="s">
        <v>492</v>
      </c>
      <c s="3" t="s">
        <v>20410</v>
      </c>
      <c s="3" t="s">
        <v>53</v>
      </c>
      <c s="8">
        <v>29312</v>
      </c>
      <c r="M770" s="20">
        <v>1</v>
      </c>
      <c s="20">
        <v>1</v>
      </c>
      <c s="20">
        <v>0</v>
      </c>
      <c s="20">
        <v>30</v>
      </c>
      <c s="21" t="s">
        <v>57</v>
      </c>
    </row>
    <row ht="22.5" customHeight="1">
      <c s="3">
        <v>1847</v>
      </c>
      <c s="3">
        <v>347</v>
      </c>
      <c s="3" t="s">
        <v>20754</v>
      </c>
      <c s="3" t="s">
        <v>20754</v>
      </c>
      <c s="3" t="s">
        <v>20071</v>
      </c>
      <c s="3" t="s">
        <v>252</v>
      </c>
      <c s="3" t="s">
        <v>492</v>
      </c>
      <c s="3" t="s">
        <v>20410</v>
      </c>
      <c s="3" t="s">
        <v>53</v>
      </c>
      <c s="8">
        <v>30042</v>
      </c>
      <c r="M771" s="20">
        <v>1</v>
      </c>
      <c s="20">
        <v>1</v>
      </c>
      <c s="20">
        <v>0</v>
      </c>
      <c s="20">
        <v>30</v>
      </c>
      <c s="21" t="s">
        <v>57</v>
      </c>
    </row>
    <row ht="22.5" customHeight="1">
      <c s="3">
        <v>1848</v>
      </c>
      <c s="3">
        <v>348</v>
      </c>
      <c s="3" t="s">
        <v>20755</v>
      </c>
      <c s="3" t="s">
        <v>20755</v>
      </c>
      <c s="3" t="s">
        <v>20071</v>
      </c>
      <c s="3" t="s">
        <v>252</v>
      </c>
      <c s="3" t="s">
        <v>492</v>
      </c>
      <c s="3" t="s">
        <v>20410</v>
      </c>
      <c s="3" t="s">
        <v>53</v>
      </c>
      <c s="8">
        <v>19085</v>
      </c>
      <c r="M772" s="20">
        <v>1</v>
      </c>
      <c s="20">
        <v>1</v>
      </c>
      <c s="20">
        <v>0</v>
      </c>
      <c s="20">
        <v>30</v>
      </c>
      <c s="21" t="s">
        <v>57</v>
      </c>
    </row>
    <row ht="22.5" customHeight="1">
      <c s="3">
        <v>1849</v>
      </c>
      <c s="3">
        <v>349</v>
      </c>
      <c s="3" t="s">
        <v>20756</v>
      </c>
      <c s="3" t="s">
        <v>20756</v>
      </c>
      <c s="3" t="s">
        <v>20071</v>
      </c>
      <c s="3" t="s">
        <v>252</v>
      </c>
      <c s="3" t="s">
        <v>492</v>
      </c>
      <c s="3" t="s">
        <v>20410</v>
      </c>
      <c s="3" t="s">
        <v>53</v>
      </c>
      <c s="8">
        <v>24198</v>
      </c>
      <c r="M773" s="20">
        <v>1</v>
      </c>
      <c s="20">
        <v>1</v>
      </c>
      <c s="20">
        <v>0</v>
      </c>
      <c s="20">
        <v>30</v>
      </c>
      <c s="21" t="s">
        <v>57</v>
      </c>
    </row>
    <row ht="22.5" customHeight="1">
      <c s="3">
        <v>1850</v>
      </c>
      <c s="3">
        <v>350</v>
      </c>
      <c s="3" t="s">
        <v>20756</v>
      </c>
      <c s="3" t="s">
        <v>20756</v>
      </c>
      <c s="3" t="s">
        <v>20071</v>
      </c>
      <c s="3" t="s">
        <v>252</v>
      </c>
      <c s="3" t="s">
        <v>492</v>
      </c>
      <c s="3" t="s">
        <v>20410</v>
      </c>
      <c s="3" t="s">
        <v>53</v>
      </c>
      <c s="8">
        <v>28581</v>
      </c>
      <c r="M774" s="20">
        <v>1</v>
      </c>
      <c s="20">
        <v>1</v>
      </c>
      <c s="20">
        <v>0</v>
      </c>
      <c s="20">
        <v>30</v>
      </c>
      <c s="21" t="s">
        <v>57</v>
      </c>
    </row>
    <row ht="22.5" customHeight="1">
      <c s="3">
        <v>1851</v>
      </c>
      <c s="3">
        <v>351</v>
      </c>
      <c s="3" t="s">
        <v>20757</v>
      </c>
      <c s="3" t="s">
        <v>20757</v>
      </c>
      <c s="3" t="s">
        <v>20071</v>
      </c>
      <c s="3" t="s">
        <v>252</v>
      </c>
      <c s="3" t="s">
        <v>492</v>
      </c>
      <c s="3" t="s">
        <v>20410</v>
      </c>
      <c s="3" t="s">
        <v>53</v>
      </c>
      <c s="8">
        <v>31138</v>
      </c>
      <c r="M775" s="20">
        <v>1</v>
      </c>
      <c s="20">
        <v>1</v>
      </c>
      <c s="20">
        <v>0</v>
      </c>
      <c s="20">
        <v>30</v>
      </c>
      <c s="21" t="s">
        <v>57</v>
      </c>
    </row>
    <row ht="22.5" customHeight="1">
      <c s="3">
        <v>1852</v>
      </c>
      <c s="3">
        <v>352</v>
      </c>
      <c s="3" t="s">
        <v>20758</v>
      </c>
      <c s="3" t="s">
        <v>20758</v>
      </c>
      <c s="3" t="s">
        <v>20071</v>
      </c>
      <c s="3" t="s">
        <v>252</v>
      </c>
      <c s="3" t="s">
        <v>492</v>
      </c>
      <c s="3" t="s">
        <v>20410</v>
      </c>
      <c s="3" t="s">
        <v>53</v>
      </c>
      <c s="8">
        <v>24563</v>
      </c>
      <c r="M776" s="20">
        <v>1</v>
      </c>
      <c s="20">
        <v>1</v>
      </c>
      <c s="20">
        <v>0</v>
      </c>
      <c s="20">
        <v>30</v>
      </c>
      <c s="21" t="s">
        <v>57</v>
      </c>
    </row>
    <row ht="22.5" customHeight="1">
      <c s="3">
        <v>1853</v>
      </c>
      <c s="3">
        <v>353</v>
      </c>
      <c s="3" t="s">
        <v>20759</v>
      </c>
      <c s="3" t="s">
        <v>20759</v>
      </c>
      <c s="3" t="s">
        <v>20071</v>
      </c>
      <c s="3" t="s">
        <v>252</v>
      </c>
      <c s="3" t="s">
        <v>492</v>
      </c>
      <c s="3" t="s">
        <v>20410</v>
      </c>
      <c s="3" t="s">
        <v>53</v>
      </c>
      <c s="8">
        <v>29312</v>
      </c>
      <c r="M777" s="20">
        <v>1</v>
      </c>
      <c s="20">
        <v>1</v>
      </c>
      <c s="20">
        <v>0</v>
      </c>
      <c s="20">
        <v>30</v>
      </c>
      <c s="21" t="s">
        <v>57</v>
      </c>
    </row>
    <row ht="22.5" customHeight="1">
      <c s="3">
        <v>2000</v>
      </c>
      <c s="3">
        <v>1</v>
      </c>
      <c s="3" t="s">
        <v>20760</v>
      </c>
      <c s="3" t="s">
        <v>20760</v>
      </c>
      <c s="3" t="s">
        <v>20761</v>
      </c>
      <c s="3" t="s">
        <v>252</v>
      </c>
      <c s="3" t="s">
        <v>492</v>
      </c>
      <c s="3" t="s">
        <v>1004</v>
      </c>
      <c s="3" t="s">
        <v>53</v>
      </c>
      <c s="8">
        <v>33328</v>
      </c>
      <c r="M778" s="20">
        <v>103440000</v>
      </c>
      <c s="20">
        <v>33100800</v>
      </c>
      <c s="20">
        <v>70339200</v>
      </c>
      <c s="20">
        <v>50</v>
      </c>
      <c s="21" t="s">
        <v>255</v>
      </c>
    </row>
    <row ht="22.5" customHeight="1">
      <c s="3">
        <v>2001</v>
      </c>
      <c s="3">
        <v>1</v>
      </c>
      <c s="3" t="s">
        <v>20762</v>
      </c>
      <c s="3" t="s">
        <v>20762</v>
      </c>
      <c s="3" t="s">
        <v>20761</v>
      </c>
      <c s="3" t="s">
        <v>252</v>
      </c>
      <c s="3" t="s">
        <v>492</v>
      </c>
      <c s="3" t="s">
        <v>1004</v>
      </c>
      <c s="3" t="s">
        <v>53</v>
      </c>
      <c r="M779" s="20">
        <v>1</v>
      </c>
      <c s="20">
        <v>1</v>
      </c>
      <c s="20">
        <v>0</v>
      </c>
      <c s="20">
        <v>50</v>
      </c>
      <c s="21" t="s">
        <v>255</v>
      </c>
    </row>
    <row ht="22.5" customHeight="1">
      <c s="3">
        <v>2002</v>
      </c>
      <c s="3">
        <v>1</v>
      </c>
      <c s="3" t="s">
        <v>20763</v>
      </c>
      <c s="3" t="s">
        <v>20763</v>
      </c>
      <c s="3" t="s">
        <v>20761</v>
      </c>
      <c s="3" t="s">
        <v>252</v>
      </c>
      <c s="3" t="s">
        <v>492</v>
      </c>
      <c s="3" t="s">
        <v>1004</v>
      </c>
      <c s="3" t="s">
        <v>53</v>
      </c>
      <c s="8">
        <v>24796</v>
      </c>
      <c r="M780" s="20">
        <v>4704000</v>
      </c>
      <c s="20">
        <v>1</v>
      </c>
      <c s="20">
        <v>4703999</v>
      </c>
      <c s="20">
        <v>50</v>
      </c>
      <c s="21" t="s">
        <v>255</v>
      </c>
    </row>
    <row ht="22.5" customHeight="1">
      <c s="3">
        <v>2003</v>
      </c>
      <c s="3">
        <v>1</v>
      </c>
      <c s="3" t="s">
        <v>20764</v>
      </c>
      <c s="3" t="s">
        <v>20764</v>
      </c>
      <c s="3" t="s">
        <v>20761</v>
      </c>
      <c s="3" t="s">
        <v>252</v>
      </c>
      <c s="3" t="s">
        <v>492</v>
      </c>
      <c s="3" t="s">
        <v>1004</v>
      </c>
      <c s="3" t="s">
        <v>53</v>
      </c>
      <c s="8">
        <v>24796</v>
      </c>
      <c r="M781" s="20">
        <v>14904000</v>
      </c>
      <c s="20">
        <v>1</v>
      </c>
      <c s="20">
        <v>14903999</v>
      </c>
      <c s="20">
        <v>50</v>
      </c>
      <c s="21" t="s">
        <v>255</v>
      </c>
    </row>
    <row ht="22.5" customHeight="1">
      <c s="3">
        <v>2004</v>
      </c>
      <c s="3">
        <v>1</v>
      </c>
      <c s="3" t="s">
        <v>20765</v>
      </c>
      <c s="3" t="s">
        <v>20765</v>
      </c>
      <c s="3" t="s">
        <v>20761</v>
      </c>
      <c s="3" t="s">
        <v>252</v>
      </c>
      <c s="3" t="s">
        <v>492</v>
      </c>
      <c s="3" t="s">
        <v>1004</v>
      </c>
      <c s="3" t="s">
        <v>53</v>
      </c>
      <c s="8">
        <v>24796</v>
      </c>
      <c r="M782" s="20">
        <v>13960000</v>
      </c>
      <c s="20">
        <v>1</v>
      </c>
      <c s="20">
        <v>13959999</v>
      </c>
      <c s="20">
        <v>50</v>
      </c>
      <c s="21" t="s">
        <v>255</v>
      </c>
    </row>
    <row ht="22.5" customHeight="1">
      <c s="3">
        <v>2005</v>
      </c>
      <c s="3">
        <v>1</v>
      </c>
      <c s="3" t="s">
        <v>20766</v>
      </c>
      <c s="3" t="s">
        <v>20766</v>
      </c>
      <c s="3" t="s">
        <v>20761</v>
      </c>
      <c s="3" t="s">
        <v>252</v>
      </c>
      <c s="3" t="s">
        <v>492</v>
      </c>
      <c s="3" t="s">
        <v>1004</v>
      </c>
      <c s="3" t="s">
        <v>53</v>
      </c>
      <c s="8">
        <v>24796</v>
      </c>
      <c r="M783" s="20">
        <v>16776000</v>
      </c>
      <c s="20">
        <v>1</v>
      </c>
      <c s="20">
        <v>16775999</v>
      </c>
      <c s="20">
        <v>50</v>
      </c>
      <c s="21" t="s">
        <v>255</v>
      </c>
    </row>
    <row ht="22.5" customHeight="1">
      <c s="3">
        <v>2006</v>
      </c>
      <c s="3">
        <v>1</v>
      </c>
      <c s="3" t="s">
        <v>20767</v>
      </c>
      <c s="3" t="s">
        <v>20767</v>
      </c>
      <c s="3" t="s">
        <v>20761</v>
      </c>
      <c s="3" t="s">
        <v>252</v>
      </c>
      <c s="3" t="s">
        <v>492</v>
      </c>
      <c s="3" t="s">
        <v>1004</v>
      </c>
      <c s="3" t="s">
        <v>53</v>
      </c>
      <c s="8">
        <v>24796</v>
      </c>
      <c r="M784" s="20">
        <v>15008000</v>
      </c>
      <c s="20">
        <v>1</v>
      </c>
      <c s="20">
        <v>15007999</v>
      </c>
      <c s="20">
        <v>50</v>
      </c>
      <c s="21" t="s">
        <v>255</v>
      </c>
    </row>
    <row ht="22.5" customHeight="1">
      <c s="3">
        <v>2007</v>
      </c>
      <c s="3">
        <v>1</v>
      </c>
      <c s="3" t="s">
        <v>20768</v>
      </c>
      <c s="3" t="s">
        <v>20768</v>
      </c>
      <c s="3" t="s">
        <v>20761</v>
      </c>
      <c s="3" t="s">
        <v>252</v>
      </c>
      <c s="3" t="s">
        <v>492</v>
      </c>
      <c s="3" t="s">
        <v>1004</v>
      </c>
      <c s="3" t="s">
        <v>53</v>
      </c>
      <c s="8">
        <v>24796</v>
      </c>
      <c r="M785" s="20">
        <v>18000000</v>
      </c>
      <c s="20">
        <v>1</v>
      </c>
      <c s="20">
        <v>17999999</v>
      </c>
      <c s="20">
        <v>50</v>
      </c>
      <c s="21" t="s">
        <v>255</v>
      </c>
    </row>
    <row ht="22.5" customHeight="1">
      <c s="3">
        <v>2008</v>
      </c>
      <c s="3">
        <v>1</v>
      </c>
      <c s="3" t="s">
        <v>20769</v>
      </c>
      <c s="3" t="s">
        <v>20769</v>
      </c>
      <c s="3" t="s">
        <v>20761</v>
      </c>
      <c s="3" t="s">
        <v>252</v>
      </c>
      <c s="3" t="s">
        <v>492</v>
      </c>
      <c s="3" t="s">
        <v>1004</v>
      </c>
      <c s="3" t="s">
        <v>53</v>
      </c>
      <c s="8">
        <v>24796</v>
      </c>
      <c r="M786" s="20">
        <v>12824000</v>
      </c>
      <c s="20">
        <v>1</v>
      </c>
      <c s="20">
        <v>12823999</v>
      </c>
      <c s="20">
        <v>50</v>
      </c>
      <c s="21" t="s">
        <v>255</v>
      </c>
    </row>
    <row ht="22.5" customHeight="1">
      <c s="3">
        <v>2009</v>
      </c>
      <c s="3">
        <v>1</v>
      </c>
      <c s="3" t="s">
        <v>20770</v>
      </c>
      <c s="3" t="s">
        <v>20770</v>
      </c>
      <c s="3" t="s">
        <v>20761</v>
      </c>
      <c s="3" t="s">
        <v>252</v>
      </c>
      <c s="3" t="s">
        <v>492</v>
      </c>
      <c s="3" t="s">
        <v>1004</v>
      </c>
      <c s="3" t="s">
        <v>53</v>
      </c>
      <c s="8">
        <v>24796</v>
      </c>
      <c r="M787" s="20">
        <v>3280000</v>
      </c>
      <c s="20">
        <v>1</v>
      </c>
      <c s="20">
        <v>3279999</v>
      </c>
      <c s="20">
        <v>50</v>
      </c>
      <c s="21" t="s">
        <v>255</v>
      </c>
    </row>
    <row ht="22.5" customHeight="1">
      <c s="3">
        <v>2010</v>
      </c>
      <c s="3">
        <v>1</v>
      </c>
      <c s="3" t="s">
        <v>20771</v>
      </c>
      <c s="3" t="s">
        <v>20771</v>
      </c>
      <c s="3" t="s">
        <v>20761</v>
      </c>
      <c s="3" t="s">
        <v>252</v>
      </c>
      <c s="3" t="s">
        <v>492</v>
      </c>
      <c s="3" t="s">
        <v>1004</v>
      </c>
      <c s="3" t="s">
        <v>53</v>
      </c>
      <c s="8">
        <v>24796</v>
      </c>
      <c r="M788" s="20">
        <v>5856000</v>
      </c>
      <c s="20">
        <v>1</v>
      </c>
      <c s="20">
        <v>5855999</v>
      </c>
      <c s="20">
        <v>50</v>
      </c>
      <c s="21" t="s">
        <v>255</v>
      </c>
    </row>
    <row ht="22.5" customHeight="1">
      <c s="3">
        <v>2011</v>
      </c>
      <c s="3">
        <v>1</v>
      </c>
      <c s="3" t="s">
        <v>20772</v>
      </c>
      <c s="3" t="s">
        <v>20772</v>
      </c>
      <c s="3" t="s">
        <v>20761</v>
      </c>
      <c s="3" t="s">
        <v>252</v>
      </c>
      <c s="3" t="s">
        <v>492</v>
      </c>
      <c s="3" t="s">
        <v>1004</v>
      </c>
      <c s="3" t="s">
        <v>53</v>
      </c>
      <c s="8">
        <v>24796</v>
      </c>
      <c r="M789" s="20">
        <v>11304000</v>
      </c>
      <c s="20">
        <v>1</v>
      </c>
      <c s="20">
        <v>11303999</v>
      </c>
      <c s="20">
        <v>50</v>
      </c>
      <c s="21" t="s">
        <v>255</v>
      </c>
    </row>
    <row ht="22.5" customHeight="1">
      <c s="3">
        <v>2012</v>
      </c>
      <c s="3">
        <v>1</v>
      </c>
      <c s="3" t="s">
        <v>20773</v>
      </c>
      <c s="3" t="s">
        <v>20773</v>
      </c>
      <c s="3" t="s">
        <v>20761</v>
      </c>
      <c s="3" t="s">
        <v>252</v>
      </c>
      <c s="3" t="s">
        <v>492</v>
      </c>
      <c s="3" t="s">
        <v>1004</v>
      </c>
      <c s="3" t="s">
        <v>53</v>
      </c>
      <c s="8">
        <v>24796</v>
      </c>
      <c r="M790" s="20">
        <v>10592000</v>
      </c>
      <c s="20">
        <v>1</v>
      </c>
      <c s="20">
        <v>10591999</v>
      </c>
      <c s="20">
        <v>50</v>
      </c>
      <c s="21" t="s">
        <v>255</v>
      </c>
    </row>
    <row ht="22.5" customHeight="1">
      <c s="3">
        <v>2013</v>
      </c>
      <c s="3">
        <v>1</v>
      </c>
      <c s="3" t="s">
        <v>20774</v>
      </c>
      <c s="3" t="s">
        <v>20774</v>
      </c>
      <c s="3" t="s">
        <v>20761</v>
      </c>
      <c s="3" t="s">
        <v>252</v>
      </c>
      <c s="3" t="s">
        <v>492</v>
      </c>
      <c s="3" t="s">
        <v>1004</v>
      </c>
      <c s="3" t="s">
        <v>53</v>
      </c>
      <c r="M791" s="20">
        <v>1</v>
      </c>
      <c s="20">
        <v>1</v>
      </c>
      <c s="20">
        <v>0</v>
      </c>
      <c s="20">
        <v>50</v>
      </c>
      <c s="21" t="s">
        <v>255</v>
      </c>
    </row>
    <row ht="22.5" customHeight="1">
      <c s="3">
        <v>2014</v>
      </c>
      <c s="3">
        <v>1</v>
      </c>
      <c s="3" t="s">
        <v>20775</v>
      </c>
      <c s="3" t="s">
        <v>20775</v>
      </c>
      <c s="3" t="s">
        <v>20761</v>
      </c>
      <c s="3" t="s">
        <v>252</v>
      </c>
      <c s="3" t="s">
        <v>492</v>
      </c>
      <c s="3" t="s">
        <v>1004</v>
      </c>
      <c s="3" t="s">
        <v>53</v>
      </c>
      <c s="8">
        <v>24796</v>
      </c>
      <c r="M792" s="20">
        <v>5208000</v>
      </c>
      <c s="20">
        <v>1</v>
      </c>
      <c s="20">
        <v>5207999</v>
      </c>
      <c s="20">
        <v>50</v>
      </c>
      <c s="21" t="s">
        <v>255</v>
      </c>
    </row>
    <row ht="22.5" customHeight="1">
      <c s="3">
        <v>2015</v>
      </c>
      <c s="3">
        <v>1</v>
      </c>
      <c s="3" t="s">
        <v>20776</v>
      </c>
      <c s="3" t="s">
        <v>20776</v>
      </c>
      <c s="3" t="s">
        <v>20761</v>
      </c>
      <c s="3" t="s">
        <v>252</v>
      </c>
      <c s="3" t="s">
        <v>492</v>
      </c>
      <c s="3" t="s">
        <v>1004</v>
      </c>
      <c s="3" t="s">
        <v>53</v>
      </c>
      <c s="8">
        <v>31011</v>
      </c>
      <c r="M793" s="20">
        <v>12120000</v>
      </c>
      <c s="20">
        <v>2424000</v>
      </c>
      <c s="20">
        <v>9696000</v>
      </c>
      <c s="20">
        <v>50</v>
      </c>
      <c s="21" t="s">
        <v>255</v>
      </c>
    </row>
    <row ht="22.5" customHeight="1">
      <c s="3">
        <v>2016</v>
      </c>
      <c s="3">
        <v>1</v>
      </c>
      <c s="3" t="s">
        <v>20777</v>
      </c>
      <c s="3" t="s">
        <v>20777</v>
      </c>
      <c s="3" t="s">
        <v>20761</v>
      </c>
      <c s="3" t="s">
        <v>252</v>
      </c>
      <c s="3" t="s">
        <v>492</v>
      </c>
      <c s="3" t="s">
        <v>1004</v>
      </c>
      <c s="3" t="s">
        <v>53</v>
      </c>
      <c s="8">
        <v>24796</v>
      </c>
      <c r="M794" s="20">
        <v>4864000</v>
      </c>
      <c s="20">
        <v>1</v>
      </c>
      <c s="20">
        <v>4863999</v>
      </c>
      <c s="20">
        <v>50</v>
      </c>
      <c s="21" t="s">
        <v>255</v>
      </c>
    </row>
    <row ht="22.5" customHeight="1">
      <c s="3">
        <v>2018</v>
      </c>
      <c s="3">
        <v>1</v>
      </c>
      <c s="3" t="s">
        <v>20778</v>
      </c>
      <c s="3" t="s">
        <v>20778</v>
      </c>
      <c s="3" t="s">
        <v>20761</v>
      </c>
      <c s="3" t="s">
        <v>252</v>
      </c>
      <c s="3" t="s">
        <v>492</v>
      </c>
      <c s="3" t="s">
        <v>1004</v>
      </c>
      <c s="3" t="s">
        <v>53</v>
      </c>
      <c s="8">
        <v>31011</v>
      </c>
      <c r="M795" s="20">
        <v>8312000</v>
      </c>
      <c s="20">
        <v>1662400</v>
      </c>
      <c s="20">
        <v>6649600</v>
      </c>
      <c s="20">
        <v>50</v>
      </c>
      <c s="21" t="s">
        <v>255</v>
      </c>
    </row>
    <row ht="22.5" customHeight="1">
      <c s="3">
        <v>2019</v>
      </c>
      <c s="3">
        <v>1</v>
      </c>
      <c s="3" t="s">
        <v>20779</v>
      </c>
      <c s="3" t="s">
        <v>20779</v>
      </c>
      <c s="3" t="s">
        <v>20761</v>
      </c>
      <c s="3" t="s">
        <v>252</v>
      </c>
      <c s="3" t="s">
        <v>492</v>
      </c>
      <c s="3" t="s">
        <v>1004</v>
      </c>
      <c s="3" t="s">
        <v>53</v>
      </c>
      <c s="8">
        <v>31011</v>
      </c>
      <c r="M796" s="20">
        <v>5968000</v>
      </c>
      <c s="20">
        <v>1193600</v>
      </c>
      <c s="20">
        <v>4774400</v>
      </c>
      <c s="20">
        <v>50</v>
      </c>
      <c s="21" t="s">
        <v>255</v>
      </c>
    </row>
    <row ht="22.5" customHeight="1">
      <c s="3">
        <v>2020</v>
      </c>
      <c s="3">
        <v>1</v>
      </c>
      <c s="3" t="s">
        <v>20780</v>
      </c>
      <c s="3" t="s">
        <v>20780</v>
      </c>
      <c s="3" t="s">
        <v>20761</v>
      </c>
      <c s="3" t="s">
        <v>252</v>
      </c>
      <c s="3" t="s">
        <v>492</v>
      </c>
      <c s="3" t="s">
        <v>1004</v>
      </c>
      <c s="3" t="s">
        <v>53</v>
      </c>
      <c s="8">
        <v>32837</v>
      </c>
      <c r="M797" s="20">
        <v>12512000</v>
      </c>
      <c s="20">
        <v>3753600</v>
      </c>
      <c s="20">
        <v>8758400</v>
      </c>
      <c s="20">
        <v>50</v>
      </c>
      <c s="21" t="s">
        <v>255</v>
      </c>
    </row>
    <row ht="22.5" customHeight="1">
      <c s="3">
        <v>2021</v>
      </c>
      <c s="3">
        <v>1</v>
      </c>
      <c s="3" t="s">
        <v>20781</v>
      </c>
      <c s="3" t="s">
        <v>20781</v>
      </c>
      <c s="3" t="s">
        <v>20761</v>
      </c>
      <c s="3" t="s">
        <v>252</v>
      </c>
      <c s="3" t="s">
        <v>492</v>
      </c>
      <c s="3" t="s">
        <v>1004</v>
      </c>
      <c s="3" t="s">
        <v>53</v>
      </c>
      <c s="8">
        <v>31011</v>
      </c>
      <c r="M798" s="20">
        <v>6408000</v>
      </c>
      <c s="20">
        <v>1281600</v>
      </c>
      <c s="20">
        <v>5126400</v>
      </c>
      <c s="20">
        <v>50</v>
      </c>
      <c s="21" t="s">
        <v>255</v>
      </c>
    </row>
    <row ht="22.5" customHeight="1">
      <c s="3">
        <v>2022</v>
      </c>
      <c s="3">
        <v>1</v>
      </c>
      <c s="3" t="s">
        <v>20782</v>
      </c>
      <c s="3" t="s">
        <v>20782</v>
      </c>
      <c s="3" t="s">
        <v>20761</v>
      </c>
      <c s="3" t="s">
        <v>252</v>
      </c>
      <c s="3" t="s">
        <v>492</v>
      </c>
      <c s="3" t="s">
        <v>1004</v>
      </c>
      <c s="3" t="s">
        <v>53</v>
      </c>
      <c s="8">
        <v>31011</v>
      </c>
      <c r="M799" s="20">
        <v>8688000</v>
      </c>
      <c s="20">
        <v>1737600</v>
      </c>
      <c s="20">
        <v>6950400</v>
      </c>
      <c s="20">
        <v>50</v>
      </c>
      <c s="21" t="s">
        <v>255</v>
      </c>
    </row>
    <row ht="22.5" customHeight="1">
      <c s="3">
        <v>2023</v>
      </c>
      <c s="3">
        <v>1</v>
      </c>
      <c s="3" t="s">
        <v>20783</v>
      </c>
      <c s="3" t="s">
        <v>20783</v>
      </c>
      <c s="3" t="s">
        <v>20761</v>
      </c>
      <c s="3" t="s">
        <v>252</v>
      </c>
      <c s="3" t="s">
        <v>492</v>
      </c>
      <c s="3" t="s">
        <v>1004</v>
      </c>
      <c s="3" t="s">
        <v>53</v>
      </c>
      <c s="8">
        <v>31011</v>
      </c>
      <c r="M800" s="20">
        <v>6720000</v>
      </c>
      <c s="20">
        <v>1344000</v>
      </c>
      <c s="20">
        <v>5376000</v>
      </c>
      <c s="20">
        <v>50</v>
      </c>
      <c s="21" t="s">
        <v>255</v>
      </c>
    </row>
    <row ht="22.5" customHeight="1">
      <c s="3">
        <v>2024</v>
      </c>
      <c s="3">
        <v>1</v>
      </c>
      <c s="3" t="s">
        <v>20784</v>
      </c>
      <c s="3" t="s">
        <v>20784</v>
      </c>
      <c s="3" t="s">
        <v>20761</v>
      </c>
      <c s="3" t="s">
        <v>252</v>
      </c>
      <c s="3" t="s">
        <v>492</v>
      </c>
      <c s="3" t="s">
        <v>1004</v>
      </c>
      <c s="3" t="s">
        <v>53</v>
      </c>
      <c s="8">
        <v>31011</v>
      </c>
      <c r="M801" s="20">
        <v>7472000</v>
      </c>
      <c s="20">
        <v>1494400</v>
      </c>
      <c s="20">
        <v>5977600</v>
      </c>
      <c s="20">
        <v>50</v>
      </c>
      <c s="21" t="s">
        <v>255</v>
      </c>
    </row>
    <row ht="22.5" customHeight="1">
      <c s="3">
        <v>2025</v>
      </c>
      <c s="3">
        <v>1</v>
      </c>
      <c s="3" t="s">
        <v>20785</v>
      </c>
      <c s="3" t="s">
        <v>20785</v>
      </c>
      <c s="3" t="s">
        <v>20761</v>
      </c>
      <c s="3" t="s">
        <v>252</v>
      </c>
      <c s="3" t="s">
        <v>492</v>
      </c>
      <c s="3" t="s">
        <v>1004</v>
      </c>
      <c s="3" t="s">
        <v>53</v>
      </c>
      <c s="8">
        <v>31011</v>
      </c>
      <c r="M802" s="20">
        <v>9960000</v>
      </c>
      <c s="20">
        <v>1992000</v>
      </c>
      <c s="20">
        <v>7968000</v>
      </c>
      <c s="20">
        <v>50</v>
      </c>
      <c s="21" t="s">
        <v>255</v>
      </c>
    </row>
    <row ht="22.5" customHeight="1">
      <c s="3">
        <v>2026</v>
      </c>
      <c s="3">
        <v>1</v>
      </c>
      <c s="3" t="s">
        <v>20786</v>
      </c>
      <c s="3" t="s">
        <v>20786</v>
      </c>
      <c s="3" t="s">
        <v>20761</v>
      </c>
      <c s="3" t="s">
        <v>252</v>
      </c>
      <c s="3" t="s">
        <v>492</v>
      </c>
      <c s="3" t="s">
        <v>1004</v>
      </c>
      <c s="3" t="s">
        <v>53</v>
      </c>
      <c s="8">
        <v>31011</v>
      </c>
      <c r="M803" s="20">
        <v>17456000</v>
      </c>
      <c s="20">
        <v>3491200</v>
      </c>
      <c s="20">
        <v>13964800</v>
      </c>
      <c s="20">
        <v>50</v>
      </c>
      <c s="21" t="s">
        <v>255</v>
      </c>
    </row>
    <row ht="22.5" customHeight="1">
      <c s="3">
        <v>2027</v>
      </c>
      <c s="3">
        <v>1</v>
      </c>
      <c s="3" t="s">
        <v>20787</v>
      </c>
      <c s="3" t="s">
        <v>20787</v>
      </c>
      <c s="3" t="s">
        <v>20761</v>
      </c>
      <c s="3" t="s">
        <v>252</v>
      </c>
      <c s="3" t="s">
        <v>492</v>
      </c>
      <c s="3" t="s">
        <v>1004</v>
      </c>
      <c s="3" t="s">
        <v>53</v>
      </c>
      <c s="8">
        <v>31006</v>
      </c>
      <c r="M804" s="20">
        <v>18400000</v>
      </c>
      <c s="20">
        <v>3680000</v>
      </c>
      <c s="20">
        <v>14720000</v>
      </c>
      <c s="20">
        <v>50</v>
      </c>
      <c s="21" t="s">
        <v>255</v>
      </c>
    </row>
    <row ht="22.5" customHeight="1">
      <c s="3">
        <v>2028</v>
      </c>
      <c s="3">
        <v>1</v>
      </c>
      <c s="3" t="s">
        <v>20788</v>
      </c>
      <c s="3" t="s">
        <v>20788</v>
      </c>
      <c s="3" t="s">
        <v>20761</v>
      </c>
      <c s="3" t="s">
        <v>252</v>
      </c>
      <c s="3" t="s">
        <v>492</v>
      </c>
      <c s="3" t="s">
        <v>1004</v>
      </c>
      <c s="3" t="s">
        <v>53</v>
      </c>
      <c s="8">
        <v>26262</v>
      </c>
      <c r="M805" s="20">
        <v>15888000</v>
      </c>
      <c s="20">
        <v>1</v>
      </c>
      <c s="20">
        <v>15887999</v>
      </c>
      <c s="20">
        <v>50</v>
      </c>
      <c s="21" t="s">
        <v>255</v>
      </c>
    </row>
    <row ht="22.5" customHeight="1">
      <c s="3">
        <v>2029</v>
      </c>
      <c s="3">
        <v>1</v>
      </c>
      <c s="3" t="s">
        <v>20789</v>
      </c>
      <c s="3" t="s">
        <v>20789</v>
      </c>
      <c s="3" t="s">
        <v>20761</v>
      </c>
      <c s="3" t="s">
        <v>252</v>
      </c>
      <c s="3" t="s">
        <v>492</v>
      </c>
      <c s="3" t="s">
        <v>1004</v>
      </c>
      <c s="3" t="s">
        <v>53</v>
      </c>
      <c s="8">
        <v>26262</v>
      </c>
      <c r="M806" s="20">
        <v>8704000</v>
      </c>
      <c s="20">
        <v>1</v>
      </c>
      <c s="20">
        <v>8703999</v>
      </c>
      <c s="20">
        <v>50</v>
      </c>
      <c s="21" t="s">
        <v>255</v>
      </c>
    </row>
    <row ht="22.5" customHeight="1">
      <c s="3">
        <v>2030</v>
      </c>
      <c s="3">
        <v>1</v>
      </c>
      <c s="3" t="s">
        <v>20790</v>
      </c>
      <c s="3" t="s">
        <v>20790</v>
      </c>
      <c s="3" t="s">
        <v>20761</v>
      </c>
      <c s="3" t="s">
        <v>252</v>
      </c>
      <c s="3" t="s">
        <v>492</v>
      </c>
      <c s="3" t="s">
        <v>1004</v>
      </c>
      <c s="3" t="s">
        <v>53</v>
      </c>
      <c s="8">
        <v>26262</v>
      </c>
      <c r="M807" s="20">
        <v>57384000</v>
      </c>
      <c s="20">
        <v>1</v>
      </c>
      <c s="20">
        <v>57383999</v>
      </c>
      <c s="20">
        <v>50</v>
      </c>
      <c s="21" t="s">
        <v>255</v>
      </c>
    </row>
    <row ht="22.5" customHeight="1">
      <c s="3">
        <v>2031</v>
      </c>
      <c s="3">
        <v>1</v>
      </c>
      <c s="3" t="s">
        <v>20791</v>
      </c>
      <c s="3" t="s">
        <v>20791</v>
      </c>
      <c s="3" t="s">
        <v>20761</v>
      </c>
      <c s="3" t="s">
        <v>252</v>
      </c>
      <c s="3" t="s">
        <v>492</v>
      </c>
      <c s="3" t="s">
        <v>1004</v>
      </c>
      <c s="3" t="s">
        <v>53</v>
      </c>
      <c s="8">
        <v>31011</v>
      </c>
      <c r="M808" s="20">
        <v>19056000</v>
      </c>
      <c s="20">
        <v>3811200</v>
      </c>
      <c s="20">
        <v>15244800</v>
      </c>
      <c s="20">
        <v>50</v>
      </c>
      <c s="21" t="s">
        <v>255</v>
      </c>
    </row>
    <row ht="22.5" customHeight="1">
      <c s="3">
        <v>2032</v>
      </c>
      <c s="3">
        <v>1</v>
      </c>
      <c s="3" t="s">
        <v>20792</v>
      </c>
      <c s="3" t="s">
        <v>20792</v>
      </c>
      <c s="3" t="s">
        <v>20761</v>
      </c>
      <c s="3" t="s">
        <v>252</v>
      </c>
      <c s="3" t="s">
        <v>492</v>
      </c>
      <c s="3" t="s">
        <v>1004</v>
      </c>
      <c s="3" t="s">
        <v>53</v>
      </c>
      <c s="8">
        <v>26262</v>
      </c>
      <c r="M809" s="20">
        <v>7536000</v>
      </c>
      <c s="20">
        <v>1</v>
      </c>
      <c s="20">
        <v>7535999</v>
      </c>
      <c s="20">
        <v>50</v>
      </c>
      <c s="21" t="s">
        <v>255</v>
      </c>
    </row>
    <row ht="22.5" customHeight="1">
      <c s="3">
        <v>2033</v>
      </c>
      <c s="3">
        <v>1</v>
      </c>
      <c s="3" t="s">
        <v>20793</v>
      </c>
      <c s="3" t="s">
        <v>20793</v>
      </c>
      <c s="3" t="s">
        <v>20761</v>
      </c>
      <c s="3" t="s">
        <v>252</v>
      </c>
      <c s="3" t="s">
        <v>492</v>
      </c>
      <c s="3" t="s">
        <v>1004</v>
      </c>
      <c s="3" t="s">
        <v>53</v>
      </c>
      <c s="8">
        <v>26262</v>
      </c>
      <c r="M810" s="20">
        <v>17248000</v>
      </c>
      <c s="20">
        <v>1</v>
      </c>
      <c s="20">
        <v>17247999</v>
      </c>
      <c s="20">
        <v>50</v>
      </c>
      <c s="21" t="s">
        <v>255</v>
      </c>
    </row>
    <row ht="22.5" customHeight="1">
      <c s="3">
        <v>2034</v>
      </c>
      <c s="3">
        <v>1</v>
      </c>
      <c s="3" t="s">
        <v>20794</v>
      </c>
      <c s="3" t="s">
        <v>20794</v>
      </c>
      <c s="3" t="s">
        <v>20761</v>
      </c>
      <c s="3" t="s">
        <v>252</v>
      </c>
      <c s="3" t="s">
        <v>492</v>
      </c>
      <c s="3" t="s">
        <v>1004</v>
      </c>
      <c s="3" t="s">
        <v>53</v>
      </c>
      <c s="8">
        <v>24562</v>
      </c>
      <c r="M811" s="20">
        <v>15192000</v>
      </c>
      <c s="20">
        <v>1</v>
      </c>
      <c s="20">
        <v>15191999</v>
      </c>
      <c s="20">
        <v>50</v>
      </c>
      <c s="21" t="s">
        <v>255</v>
      </c>
    </row>
    <row ht="22.5" customHeight="1">
      <c s="3">
        <v>2035</v>
      </c>
      <c s="3">
        <v>1</v>
      </c>
      <c s="3" t="s">
        <v>20795</v>
      </c>
      <c s="3" t="s">
        <v>20795</v>
      </c>
      <c s="3" t="s">
        <v>20761</v>
      </c>
      <c s="3" t="s">
        <v>252</v>
      </c>
      <c s="3" t="s">
        <v>492</v>
      </c>
      <c s="3" t="s">
        <v>1004</v>
      </c>
      <c s="3" t="s">
        <v>53</v>
      </c>
      <c s="8">
        <v>24562</v>
      </c>
      <c r="M812" s="20">
        <v>80664000</v>
      </c>
      <c s="20">
        <v>1</v>
      </c>
      <c s="20">
        <v>80663999</v>
      </c>
      <c s="20">
        <v>50</v>
      </c>
      <c s="21" t="s">
        <v>255</v>
      </c>
    </row>
    <row ht="22.5" customHeight="1">
      <c s="3">
        <v>2036</v>
      </c>
      <c s="3">
        <v>1</v>
      </c>
      <c s="3" t="s">
        <v>20796</v>
      </c>
      <c s="3" t="s">
        <v>20796</v>
      </c>
      <c s="3" t="s">
        <v>20761</v>
      </c>
      <c s="3" t="s">
        <v>252</v>
      </c>
      <c s="3" t="s">
        <v>492</v>
      </c>
      <c s="3" t="s">
        <v>1004</v>
      </c>
      <c s="3" t="s">
        <v>53</v>
      </c>
      <c s="8">
        <v>24197</v>
      </c>
      <c r="M813" s="20">
        <v>9432000</v>
      </c>
      <c s="20">
        <v>1</v>
      </c>
      <c s="20">
        <v>9431999</v>
      </c>
      <c s="20">
        <v>50</v>
      </c>
      <c s="21" t="s">
        <v>255</v>
      </c>
    </row>
    <row ht="22.5" customHeight="1">
      <c s="3">
        <v>2037</v>
      </c>
      <c s="3">
        <v>1</v>
      </c>
      <c s="3" t="s">
        <v>20797</v>
      </c>
      <c s="3" t="s">
        <v>20797</v>
      </c>
      <c s="3" t="s">
        <v>20761</v>
      </c>
      <c s="3" t="s">
        <v>252</v>
      </c>
      <c s="3" t="s">
        <v>492</v>
      </c>
      <c s="3" t="s">
        <v>1004</v>
      </c>
      <c s="3" t="s">
        <v>53</v>
      </c>
      <c s="8">
        <v>26023</v>
      </c>
      <c r="M814" s="20">
        <v>8696000</v>
      </c>
      <c s="20">
        <v>1</v>
      </c>
      <c s="20">
        <v>8695999</v>
      </c>
      <c s="20">
        <v>50</v>
      </c>
      <c s="21" t="s">
        <v>255</v>
      </c>
    </row>
    <row ht="22.5" customHeight="1">
      <c s="3">
        <v>2038</v>
      </c>
      <c s="3">
        <v>1</v>
      </c>
      <c s="3" t="s">
        <v>20798</v>
      </c>
      <c s="3" t="s">
        <v>20798</v>
      </c>
      <c s="3" t="s">
        <v>20761</v>
      </c>
      <c s="3" t="s">
        <v>252</v>
      </c>
      <c s="3" t="s">
        <v>492</v>
      </c>
      <c s="3" t="s">
        <v>1004</v>
      </c>
      <c s="3" t="s">
        <v>53</v>
      </c>
      <c s="8">
        <v>26023</v>
      </c>
      <c r="M815" s="20">
        <v>42960000</v>
      </c>
      <c s="20">
        <v>1</v>
      </c>
      <c s="20">
        <v>42959999</v>
      </c>
      <c s="20">
        <v>50</v>
      </c>
      <c s="21" t="s">
        <v>255</v>
      </c>
    </row>
    <row ht="22.5" customHeight="1">
      <c s="3">
        <v>2039</v>
      </c>
      <c s="3">
        <v>1</v>
      </c>
      <c s="3" t="s">
        <v>20799</v>
      </c>
      <c s="3" t="s">
        <v>20799</v>
      </c>
      <c s="3" t="s">
        <v>20761</v>
      </c>
      <c s="3" t="s">
        <v>252</v>
      </c>
      <c s="3" t="s">
        <v>492</v>
      </c>
      <c s="3" t="s">
        <v>1004</v>
      </c>
      <c s="3" t="s">
        <v>53</v>
      </c>
      <c r="M816" s="20">
        <v>1</v>
      </c>
      <c s="20">
        <v>1</v>
      </c>
      <c s="20">
        <v>0</v>
      </c>
      <c s="20">
        <v>50</v>
      </c>
      <c s="21" t="s">
        <v>255</v>
      </c>
    </row>
    <row ht="22.5" customHeight="1">
      <c s="3">
        <v>2040</v>
      </c>
      <c s="3">
        <v>1</v>
      </c>
      <c s="3" t="s">
        <v>20800</v>
      </c>
      <c s="3" t="s">
        <v>20800</v>
      </c>
      <c s="3" t="s">
        <v>20761</v>
      </c>
      <c s="3" t="s">
        <v>252</v>
      </c>
      <c s="3" t="s">
        <v>492</v>
      </c>
      <c s="3" t="s">
        <v>1004</v>
      </c>
      <c s="3" t="s">
        <v>53</v>
      </c>
      <c s="8">
        <v>26023</v>
      </c>
      <c r="M817" s="20">
        <v>13488000</v>
      </c>
      <c s="20">
        <v>1</v>
      </c>
      <c s="20">
        <v>13487999</v>
      </c>
      <c s="20">
        <v>50</v>
      </c>
      <c s="21" t="s">
        <v>255</v>
      </c>
    </row>
    <row ht="22.5" customHeight="1">
      <c s="3">
        <v>2041</v>
      </c>
      <c s="3">
        <v>1</v>
      </c>
      <c s="3" t="s">
        <v>20801</v>
      </c>
      <c s="3" t="s">
        <v>20801</v>
      </c>
      <c s="3" t="s">
        <v>20761</v>
      </c>
      <c s="3" t="s">
        <v>252</v>
      </c>
      <c s="3" t="s">
        <v>492</v>
      </c>
      <c s="3" t="s">
        <v>1004</v>
      </c>
      <c s="3" t="s">
        <v>53</v>
      </c>
      <c s="8">
        <v>26023</v>
      </c>
      <c r="M818" s="20">
        <v>7952000</v>
      </c>
      <c s="20">
        <v>1</v>
      </c>
      <c s="20">
        <v>7951999</v>
      </c>
      <c s="20">
        <v>50</v>
      </c>
      <c s="21" t="s">
        <v>255</v>
      </c>
    </row>
    <row ht="22.5" customHeight="1">
      <c s="3">
        <v>2042</v>
      </c>
      <c s="3">
        <v>1</v>
      </c>
      <c s="3" t="s">
        <v>20802</v>
      </c>
      <c s="3" t="s">
        <v>20802</v>
      </c>
      <c s="3" t="s">
        <v>20761</v>
      </c>
      <c s="3" t="s">
        <v>252</v>
      </c>
      <c s="3" t="s">
        <v>492</v>
      </c>
      <c s="3" t="s">
        <v>1004</v>
      </c>
      <c s="3" t="s">
        <v>53</v>
      </c>
      <c s="8">
        <v>26023</v>
      </c>
      <c r="M819" s="20">
        <v>23496000</v>
      </c>
      <c s="20">
        <v>1</v>
      </c>
      <c s="20">
        <v>23495999</v>
      </c>
      <c s="20">
        <v>50</v>
      </c>
      <c s="21" t="s">
        <v>255</v>
      </c>
    </row>
    <row ht="22.5" customHeight="1">
      <c s="3">
        <v>2043</v>
      </c>
      <c s="3">
        <v>1</v>
      </c>
      <c s="3" t="s">
        <v>20803</v>
      </c>
      <c s="3" t="s">
        <v>20803</v>
      </c>
      <c s="3" t="s">
        <v>20761</v>
      </c>
      <c s="3" t="s">
        <v>252</v>
      </c>
      <c s="3" t="s">
        <v>492</v>
      </c>
      <c s="3" t="s">
        <v>1004</v>
      </c>
      <c s="3" t="s">
        <v>53</v>
      </c>
      <c s="8">
        <v>26023</v>
      </c>
      <c r="M820" s="20">
        <v>52616000</v>
      </c>
      <c s="20">
        <v>1</v>
      </c>
      <c s="20">
        <v>52615999</v>
      </c>
      <c s="20">
        <v>50</v>
      </c>
      <c s="21" t="s">
        <v>255</v>
      </c>
    </row>
    <row ht="22.5" customHeight="1">
      <c s="3">
        <v>2044</v>
      </c>
      <c s="3">
        <v>1</v>
      </c>
      <c s="3" t="s">
        <v>20804</v>
      </c>
      <c s="3" t="s">
        <v>20804</v>
      </c>
      <c s="3" t="s">
        <v>20761</v>
      </c>
      <c s="3" t="s">
        <v>252</v>
      </c>
      <c s="3" t="s">
        <v>492</v>
      </c>
      <c s="3" t="s">
        <v>1004</v>
      </c>
      <c s="3" t="s">
        <v>53</v>
      </c>
      <c s="8">
        <v>26023</v>
      </c>
      <c r="M821" s="20">
        <v>17144000</v>
      </c>
      <c s="20">
        <v>1</v>
      </c>
      <c s="20">
        <v>17143999</v>
      </c>
      <c s="20">
        <v>50</v>
      </c>
      <c s="21" t="s">
        <v>255</v>
      </c>
    </row>
    <row ht="22.5" customHeight="1">
      <c s="3">
        <v>2045</v>
      </c>
      <c s="3">
        <v>1</v>
      </c>
      <c s="3" t="s">
        <v>20805</v>
      </c>
      <c s="3" t="s">
        <v>20805</v>
      </c>
      <c s="3" t="s">
        <v>20761</v>
      </c>
      <c s="3" t="s">
        <v>252</v>
      </c>
      <c s="3" t="s">
        <v>492</v>
      </c>
      <c s="3" t="s">
        <v>1004</v>
      </c>
      <c s="3" t="s">
        <v>53</v>
      </c>
      <c s="8">
        <v>26023</v>
      </c>
      <c r="M822" s="20">
        <v>3888000</v>
      </c>
      <c s="20">
        <v>1</v>
      </c>
      <c s="20">
        <v>3887999</v>
      </c>
      <c s="20">
        <v>50</v>
      </c>
      <c s="21" t="s">
        <v>255</v>
      </c>
    </row>
    <row ht="22.5" customHeight="1">
      <c s="3">
        <v>2046</v>
      </c>
      <c s="3">
        <v>1</v>
      </c>
      <c s="3" t="s">
        <v>20806</v>
      </c>
      <c s="3" t="s">
        <v>20806</v>
      </c>
      <c s="3" t="s">
        <v>20761</v>
      </c>
      <c s="3" t="s">
        <v>252</v>
      </c>
      <c s="3" t="s">
        <v>492</v>
      </c>
      <c s="3" t="s">
        <v>1004</v>
      </c>
      <c s="3" t="s">
        <v>53</v>
      </c>
      <c s="8">
        <v>26023</v>
      </c>
      <c r="M823" s="20">
        <v>14776000</v>
      </c>
      <c s="20">
        <v>1</v>
      </c>
      <c s="20">
        <v>14775999</v>
      </c>
      <c s="20">
        <v>50</v>
      </c>
      <c s="21" t="s">
        <v>255</v>
      </c>
    </row>
    <row ht="22.5" customHeight="1">
      <c s="3">
        <v>2047</v>
      </c>
      <c s="3">
        <v>1</v>
      </c>
      <c s="3" t="s">
        <v>20807</v>
      </c>
      <c s="3" t="s">
        <v>20807</v>
      </c>
      <c s="3" t="s">
        <v>20761</v>
      </c>
      <c s="3" t="s">
        <v>252</v>
      </c>
      <c s="3" t="s">
        <v>492</v>
      </c>
      <c s="3" t="s">
        <v>1004</v>
      </c>
      <c s="3" t="s">
        <v>53</v>
      </c>
      <c s="8">
        <v>26023</v>
      </c>
      <c r="M824" s="20">
        <v>15648000</v>
      </c>
      <c s="20">
        <v>1</v>
      </c>
      <c s="20">
        <v>15647999</v>
      </c>
      <c s="20">
        <v>50</v>
      </c>
      <c s="21" t="s">
        <v>255</v>
      </c>
    </row>
    <row ht="22.5" customHeight="1">
      <c s="3">
        <v>2048</v>
      </c>
      <c s="3">
        <v>1</v>
      </c>
      <c s="3" t="s">
        <v>20808</v>
      </c>
      <c s="3" t="s">
        <v>20808</v>
      </c>
      <c s="3" t="s">
        <v>20761</v>
      </c>
      <c s="3" t="s">
        <v>252</v>
      </c>
      <c s="3" t="s">
        <v>492</v>
      </c>
      <c s="3" t="s">
        <v>1004</v>
      </c>
      <c s="3" t="s">
        <v>53</v>
      </c>
      <c s="8">
        <v>26023</v>
      </c>
      <c r="M825" s="20">
        <v>24624000</v>
      </c>
      <c s="20">
        <v>1</v>
      </c>
      <c s="20">
        <v>24623999</v>
      </c>
      <c s="20">
        <v>50</v>
      </c>
      <c s="21" t="s">
        <v>255</v>
      </c>
    </row>
    <row ht="22.5" customHeight="1">
      <c s="3">
        <v>2049</v>
      </c>
      <c s="3">
        <v>1</v>
      </c>
      <c s="3" t="s">
        <v>20809</v>
      </c>
      <c s="3" t="s">
        <v>20809</v>
      </c>
      <c s="3" t="s">
        <v>20761</v>
      </c>
      <c s="3" t="s">
        <v>252</v>
      </c>
      <c s="3" t="s">
        <v>492</v>
      </c>
      <c s="3" t="s">
        <v>1004</v>
      </c>
      <c s="3" t="s">
        <v>53</v>
      </c>
      <c s="8">
        <v>26023</v>
      </c>
      <c r="M826" s="20">
        <v>4800000</v>
      </c>
      <c s="20">
        <v>1</v>
      </c>
      <c s="20">
        <v>4799999</v>
      </c>
      <c s="20">
        <v>50</v>
      </c>
      <c s="21" t="s">
        <v>255</v>
      </c>
    </row>
    <row ht="22.5" customHeight="1">
      <c s="3">
        <v>2050</v>
      </c>
      <c s="3">
        <v>1</v>
      </c>
      <c s="3" t="s">
        <v>20810</v>
      </c>
      <c s="3" t="s">
        <v>20810</v>
      </c>
      <c s="3" t="s">
        <v>20761</v>
      </c>
      <c s="3" t="s">
        <v>252</v>
      </c>
      <c s="3" t="s">
        <v>492</v>
      </c>
      <c s="3" t="s">
        <v>1004</v>
      </c>
      <c s="3" t="s">
        <v>53</v>
      </c>
      <c s="8">
        <v>24562</v>
      </c>
      <c r="M827" s="20">
        <v>4800000</v>
      </c>
      <c s="20">
        <v>1</v>
      </c>
      <c s="20">
        <v>4799999</v>
      </c>
      <c s="20">
        <v>50</v>
      </c>
      <c s="21" t="s">
        <v>255</v>
      </c>
    </row>
    <row ht="22.5" customHeight="1">
      <c s="3">
        <v>2051</v>
      </c>
      <c s="3">
        <v>1</v>
      </c>
      <c s="3" t="s">
        <v>20811</v>
      </c>
      <c s="3" t="s">
        <v>20811</v>
      </c>
      <c s="3" t="s">
        <v>20761</v>
      </c>
      <c s="3" t="s">
        <v>252</v>
      </c>
      <c s="3" t="s">
        <v>492</v>
      </c>
      <c s="3" t="s">
        <v>1004</v>
      </c>
      <c s="3" t="s">
        <v>53</v>
      </c>
      <c s="8">
        <v>24562</v>
      </c>
      <c r="M828" s="20">
        <v>4776000</v>
      </c>
      <c s="20">
        <v>1</v>
      </c>
      <c s="20">
        <v>4775999</v>
      </c>
      <c s="20">
        <v>50</v>
      </c>
      <c s="21" t="s">
        <v>255</v>
      </c>
    </row>
    <row ht="22.5" customHeight="1">
      <c s="3">
        <v>2052</v>
      </c>
      <c s="3">
        <v>1</v>
      </c>
      <c s="3" t="s">
        <v>20812</v>
      </c>
      <c s="3" t="s">
        <v>20812</v>
      </c>
      <c s="3" t="s">
        <v>20761</v>
      </c>
      <c s="3" t="s">
        <v>252</v>
      </c>
      <c s="3" t="s">
        <v>492</v>
      </c>
      <c s="3" t="s">
        <v>1004</v>
      </c>
      <c s="3" t="s">
        <v>53</v>
      </c>
      <c s="8">
        <v>26023</v>
      </c>
      <c r="M829" s="20">
        <v>8328000</v>
      </c>
      <c s="20">
        <v>1</v>
      </c>
      <c s="20">
        <v>8327999</v>
      </c>
      <c s="20">
        <v>50</v>
      </c>
      <c s="21" t="s">
        <v>255</v>
      </c>
    </row>
    <row ht="22.5" customHeight="1">
      <c s="3">
        <v>2053</v>
      </c>
      <c s="3">
        <v>1</v>
      </c>
      <c s="3" t="s">
        <v>20813</v>
      </c>
      <c s="3" t="s">
        <v>20813</v>
      </c>
      <c s="3" t="s">
        <v>20761</v>
      </c>
      <c s="3" t="s">
        <v>252</v>
      </c>
      <c s="3" t="s">
        <v>492</v>
      </c>
      <c s="3" t="s">
        <v>1004</v>
      </c>
      <c s="3" t="s">
        <v>53</v>
      </c>
      <c s="8">
        <v>26023</v>
      </c>
      <c r="M830" s="20">
        <v>3592000</v>
      </c>
      <c s="20">
        <v>1</v>
      </c>
      <c s="20">
        <v>3591999</v>
      </c>
      <c s="20">
        <v>50</v>
      </c>
      <c s="21" t="s">
        <v>255</v>
      </c>
    </row>
    <row ht="22.5" customHeight="1">
      <c s="3">
        <v>2054</v>
      </c>
      <c s="3">
        <v>1</v>
      </c>
      <c s="3" t="s">
        <v>20814</v>
      </c>
      <c s="3" t="s">
        <v>20814</v>
      </c>
      <c s="3" t="s">
        <v>20761</v>
      </c>
      <c s="3" t="s">
        <v>252</v>
      </c>
      <c s="3" t="s">
        <v>492</v>
      </c>
      <c s="3" t="s">
        <v>1004</v>
      </c>
      <c s="3" t="s">
        <v>53</v>
      </c>
      <c s="8">
        <v>26023</v>
      </c>
      <c r="M831" s="20">
        <v>6480000</v>
      </c>
      <c s="20">
        <v>1</v>
      </c>
      <c s="20">
        <v>6479999</v>
      </c>
      <c s="20">
        <v>50</v>
      </c>
      <c s="21" t="s">
        <v>255</v>
      </c>
    </row>
    <row ht="22.5" customHeight="1">
      <c s="3">
        <v>2055</v>
      </c>
      <c s="3">
        <v>1</v>
      </c>
      <c s="3" t="s">
        <v>20815</v>
      </c>
      <c s="3" t="s">
        <v>20815</v>
      </c>
      <c s="3" t="s">
        <v>20761</v>
      </c>
      <c s="3" t="s">
        <v>252</v>
      </c>
      <c s="3" t="s">
        <v>492</v>
      </c>
      <c s="3" t="s">
        <v>1004</v>
      </c>
      <c s="3" t="s">
        <v>53</v>
      </c>
      <c s="8">
        <v>24197</v>
      </c>
      <c r="M832" s="20">
        <v>24360000</v>
      </c>
      <c s="20">
        <v>1</v>
      </c>
      <c s="20">
        <v>24359999</v>
      </c>
      <c s="20">
        <v>50</v>
      </c>
      <c s="21" t="s">
        <v>255</v>
      </c>
    </row>
    <row ht="22.5" customHeight="1">
      <c s="3">
        <v>2056</v>
      </c>
      <c s="3">
        <v>1</v>
      </c>
      <c s="3" t="s">
        <v>20816</v>
      </c>
      <c s="3" t="s">
        <v>20816</v>
      </c>
      <c s="3" t="s">
        <v>20761</v>
      </c>
      <c s="3" t="s">
        <v>252</v>
      </c>
      <c s="3" t="s">
        <v>492</v>
      </c>
      <c s="3" t="s">
        <v>1004</v>
      </c>
      <c s="3" t="s">
        <v>53</v>
      </c>
      <c s="8">
        <v>24197</v>
      </c>
      <c r="M833" s="20">
        <v>6296000</v>
      </c>
      <c s="20">
        <v>1</v>
      </c>
      <c s="20">
        <v>6295999</v>
      </c>
      <c s="20">
        <v>50</v>
      </c>
      <c s="21" t="s">
        <v>255</v>
      </c>
    </row>
    <row ht="22.5" customHeight="1">
      <c s="3">
        <v>2057</v>
      </c>
      <c s="3">
        <v>1</v>
      </c>
      <c s="3" t="s">
        <v>20817</v>
      </c>
      <c s="3" t="s">
        <v>20817</v>
      </c>
      <c s="3" t="s">
        <v>20761</v>
      </c>
      <c s="3" t="s">
        <v>252</v>
      </c>
      <c s="3" t="s">
        <v>492</v>
      </c>
      <c s="3" t="s">
        <v>1004</v>
      </c>
      <c s="3" t="s">
        <v>53</v>
      </c>
      <c s="8">
        <v>24197</v>
      </c>
      <c r="M834" s="20">
        <v>11968000</v>
      </c>
      <c s="20">
        <v>1</v>
      </c>
      <c s="20">
        <v>11967999</v>
      </c>
      <c s="20">
        <v>50</v>
      </c>
      <c s="21" t="s">
        <v>255</v>
      </c>
    </row>
    <row ht="22.5" customHeight="1">
      <c s="3">
        <v>2058</v>
      </c>
      <c s="3">
        <v>1</v>
      </c>
      <c s="3" t="s">
        <v>20818</v>
      </c>
      <c s="3" t="s">
        <v>20818</v>
      </c>
      <c s="3" t="s">
        <v>20761</v>
      </c>
      <c s="3" t="s">
        <v>252</v>
      </c>
      <c s="3" t="s">
        <v>492</v>
      </c>
      <c s="3" t="s">
        <v>1004</v>
      </c>
      <c s="3" t="s">
        <v>53</v>
      </c>
      <c r="M835" s="20">
        <v>1</v>
      </c>
      <c s="20">
        <v>1</v>
      </c>
      <c s="20">
        <v>0</v>
      </c>
      <c s="20">
        <v>50</v>
      </c>
      <c s="21" t="s">
        <v>255</v>
      </c>
    </row>
    <row ht="22.5" customHeight="1">
      <c s="3">
        <v>2059</v>
      </c>
      <c s="3">
        <v>1</v>
      </c>
      <c s="3" t="s">
        <v>20819</v>
      </c>
      <c s="3" t="s">
        <v>20819</v>
      </c>
      <c s="3" t="s">
        <v>20761</v>
      </c>
      <c s="3" t="s">
        <v>252</v>
      </c>
      <c s="3" t="s">
        <v>492</v>
      </c>
      <c s="3" t="s">
        <v>1004</v>
      </c>
      <c s="3" t="s">
        <v>53</v>
      </c>
      <c r="M836" s="20">
        <v>1</v>
      </c>
      <c s="20">
        <v>1</v>
      </c>
      <c s="20">
        <v>0</v>
      </c>
      <c s="20">
        <v>50</v>
      </c>
      <c s="21" t="s">
        <v>255</v>
      </c>
    </row>
    <row ht="22.5" customHeight="1">
      <c s="3">
        <v>2060</v>
      </c>
      <c s="3">
        <v>1</v>
      </c>
      <c s="3" t="s">
        <v>20820</v>
      </c>
      <c s="3" t="s">
        <v>20820</v>
      </c>
      <c s="3" t="s">
        <v>20761</v>
      </c>
      <c s="3" t="s">
        <v>252</v>
      </c>
      <c s="3" t="s">
        <v>492</v>
      </c>
      <c s="3" t="s">
        <v>1004</v>
      </c>
      <c s="3" t="s">
        <v>53</v>
      </c>
      <c r="M837" s="20">
        <v>1</v>
      </c>
      <c s="20">
        <v>1</v>
      </c>
      <c s="20">
        <v>0</v>
      </c>
      <c s="20">
        <v>50</v>
      </c>
      <c s="21" t="s">
        <v>255</v>
      </c>
    </row>
    <row ht="22.5" customHeight="1">
      <c s="3">
        <v>2061</v>
      </c>
      <c s="3">
        <v>1</v>
      </c>
      <c s="3" t="s">
        <v>20821</v>
      </c>
      <c s="3" t="s">
        <v>20821</v>
      </c>
      <c s="3" t="s">
        <v>20761</v>
      </c>
      <c s="3" t="s">
        <v>252</v>
      </c>
      <c s="3" t="s">
        <v>492</v>
      </c>
      <c s="3" t="s">
        <v>1004</v>
      </c>
      <c s="3" t="s">
        <v>53</v>
      </c>
      <c r="M838" s="20">
        <v>1</v>
      </c>
      <c s="20">
        <v>1</v>
      </c>
      <c s="20">
        <v>0</v>
      </c>
      <c s="20">
        <v>50</v>
      </c>
      <c s="21" t="s">
        <v>255</v>
      </c>
    </row>
    <row ht="22.5" customHeight="1">
      <c s="3">
        <v>2062</v>
      </c>
      <c s="3">
        <v>1</v>
      </c>
      <c s="3" t="s">
        <v>20822</v>
      </c>
      <c s="3" t="s">
        <v>20822</v>
      </c>
      <c s="3" t="s">
        <v>20761</v>
      </c>
      <c s="3" t="s">
        <v>252</v>
      </c>
      <c s="3" t="s">
        <v>492</v>
      </c>
      <c s="3" t="s">
        <v>1004</v>
      </c>
      <c s="3" t="s">
        <v>53</v>
      </c>
      <c r="M839" s="20">
        <v>1</v>
      </c>
      <c s="20">
        <v>1</v>
      </c>
      <c s="20">
        <v>0</v>
      </c>
      <c s="20">
        <v>50</v>
      </c>
      <c s="21" t="s">
        <v>255</v>
      </c>
    </row>
    <row ht="22.5" customHeight="1">
      <c s="3">
        <v>2063</v>
      </c>
      <c s="3">
        <v>1</v>
      </c>
      <c s="3" t="s">
        <v>20823</v>
      </c>
      <c s="3" t="s">
        <v>20823</v>
      </c>
      <c s="3" t="s">
        <v>20761</v>
      </c>
      <c s="3" t="s">
        <v>252</v>
      </c>
      <c s="3" t="s">
        <v>492</v>
      </c>
      <c s="3" t="s">
        <v>1004</v>
      </c>
      <c s="3" t="s">
        <v>53</v>
      </c>
      <c r="M840" s="20">
        <v>1</v>
      </c>
      <c s="20">
        <v>1</v>
      </c>
      <c s="20">
        <v>0</v>
      </c>
      <c s="20">
        <v>50</v>
      </c>
      <c s="21" t="s">
        <v>255</v>
      </c>
    </row>
    <row ht="22.5" customHeight="1">
      <c s="3">
        <v>2064</v>
      </c>
      <c s="3">
        <v>1</v>
      </c>
      <c s="3" t="s">
        <v>20824</v>
      </c>
      <c s="3" t="s">
        <v>20824</v>
      </c>
      <c s="3" t="s">
        <v>20761</v>
      </c>
      <c s="3" t="s">
        <v>252</v>
      </c>
      <c s="3" t="s">
        <v>492</v>
      </c>
      <c s="3" t="s">
        <v>1004</v>
      </c>
      <c s="3" t="s">
        <v>53</v>
      </c>
      <c s="8">
        <v>25658</v>
      </c>
      <c r="M841" s="20">
        <v>53008000</v>
      </c>
      <c s="20">
        <v>1</v>
      </c>
      <c s="20">
        <v>53007999</v>
      </c>
      <c s="20">
        <v>50</v>
      </c>
      <c s="21" t="s">
        <v>255</v>
      </c>
    </row>
    <row ht="22.5" customHeight="1">
      <c s="3">
        <v>2065</v>
      </c>
      <c s="3">
        <v>1</v>
      </c>
      <c s="3" t="s">
        <v>20825</v>
      </c>
      <c s="3" t="s">
        <v>20825</v>
      </c>
      <c s="3" t="s">
        <v>20761</v>
      </c>
      <c s="3" t="s">
        <v>252</v>
      </c>
      <c s="3" t="s">
        <v>492</v>
      </c>
      <c s="3" t="s">
        <v>1004</v>
      </c>
      <c s="3" t="s">
        <v>53</v>
      </c>
      <c r="M842" s="20">
        <v>1</v>
      </c>
      <c s="20">
        <v>1</v>
      </c>
      <c s="20">
        <v>0</v>
      </c>
      <c s="20">
        <v>50</v>
      </c>
      <c s="21" t="s">
        <v>255</v>
      </c>
    </row>
    <row ht="22.5" customHeight="1">
      <c s="3">
        <v>2066</v>
      </c>
      <c s="3">
        <v>1</v>
      </c>
      <c s="3" t="s">
        <v>20826</v>
      </c>
      <c s="3" t="s">
        <v>20826</v>
      </c>
      <c s="3" t="s">
        <v>20761</v>
      </c>
      <c s="3" t="s">
        <v>252</v>
      </c>
      <c s="3" t="s">
        <v>492</v>
      </c>
      <c s="3" t="s">
        <v>1004</v>
      </c>
      <c s="3" t="s">
        <v>53</v>
      </c>
      <c r="M843" s="20">
        <v>1</v>
      </c>
      <c s="20">
        <v>1</v>
      </c>
      <c s="20">
        <v>0</v>
      </c>
      <c s="20">
        <v>50</v>
      </c>
      <c s="21" t="s">
        <v>255</v>
      </c>
    </row>
    <row ht="22.5" customHeight="1">
      <c s="3">
        <v>2067</v>
      </c>
      <c s="3">
        <v>1</v>
      </c>
      <c s="3" t="s">
        <v>20827</v>
      </c>
      <c s="3" t="s">
        <v>20827</v>
      </c>
      <c s="3" t="s">
        <v>20761</v>
      </c>
      <c s="3" t="s">
        <v>252</v>
      </c>
      <c s="3" t="s">
        <v>492</v>
      </c>
      <c s="3" t="s">
        <v>1004</v>
      </c>
      <c s="3" t="s">
        <v>53</v>
      </c>
      <c r="M844" s="20">
        <v>1</v>
      </c>
      <c s="20">
        <v>1</v>
      </c>
      <c s="20">
        <v>0</v>
      </c>
      <c s="20">
        <v>50</v>
      </c>
      <c s="21" t="s">
        <v>255</v>
      </c>
    </row>
    <row ht="22.5" customHeight="1">
      <c s="3">
        <v>2068</v>
      </c>
      <c s="3">
        <v>1</v>
      </c>
      <c s="3" t="s">
        <v>20828</v>
      </c>
      <c s="3" t="s">
        <v>20828</v>
      </c>
      <c s="3" t="s">
        <v>20761</v>
      </c>
      <c s="3" t="s">
        <v>252</v>
      </c>
      <c s="3" t="s">
        <v>492</v>
      </c>
      <c s="3" t="s">
        <v>1004</v>
      </c>
      <c s="3" t="s">
        <v>53</v>
      </c>
      <c r="M845" s="20">
        <v>1</v>
      </c>
      <c s="20">
        <v>1</v>
      </c>
      <c s="20">
        <v>0</v>
      </c>
      <c s="20">
        <v>50</v>
      </c>
      <c s="21" t="s">
        <v>255</v>
      </c>
    </row>
    <row ht="22.5" customHeight="1">
      <c s="3">
        <v>2069</v>
      </c>
      <c s="3">
        <v>1</v>
      </c>
      <c s="3" t="s">
        <v>20829</v>
      </c>
      <c s="3" t="s">
        <v>20829</v>
      </c>
      <c s="3" t="s">
        <v>20761</v>
      </c>
      <c s="3" t="s">
        <v>252</v>
      </c>
      <c s="3" t="s">
        <v>492</v>
      </c>
      <c s="3" t="s">
        <v>1004</v>
      </c>
      <c s="3" t="s">
        <v>53</v>
      </c>
      <c r="M846" s="20">
        <v>1</v>
      </c>
      <c s="20">
        <v>1</v>
      </c>
      <c s="20">
        <v>0</v>
      </c>
      <c s="20">
        <v>50</v>
      </c>
      <c s="21" t="s">
        <v>255</v>
      </c>
    </row>
    <row ht="22.5" customHeight="1">
      <c s="3">
        <v>2070</v>
      </c>
      <c s="3">
        <v>1</v>
      </c>
      <c s="3" t="s">
        <v>20830</v>
      </c>
      <c s="3" t="s">
        <v>20830</v>
      </c>
      <c s="3" t="s">
        <v>20761</v>
      </c>
      <c s="3" t="s">
        <v>252</v>
      </c>
      <c s="3" t="s">
        <v>492</v>
      </c>
      <c s="3" t="s">
        <v>1004</v>
      </c>
      <c s="3" t="s">
        <v>53</v>
      </c>
      <c r="M847" s="20">
        <v>1</v>
      </c>
      <c s="20">
        <v>1</v>
      </c>
      <c s="20">
        <v>0</v>
      </c>
      <c s="20">
        <v>50</v>
      </c>
      <c s="21" t="s">
        <v>255</v>
      </c>
    </row>
    <row ht="22.5" customHeight="1">
      <c s="3">
        <v>2071</v>
      </c>
      <c s="3">
        <v>1</v>
      </c>
      <c s="3" t="s">
        <v>20831</v>
      </c>
      <c s="3" t="s">
        <v>20831</v>
      </c>
      <c s="3" t="s">
        <v>20761</v>
      </c>
      <c s="3" t="s">
        <v>252</v>
      </c>
      <c s="3" t="s">
        <v>492</v>
      </c>
      <c s="3" t="s">
        <v>1004</v>
      </c>
      <c s="3" t="s">
        <v>53</v>
      </c>
      <c r="M848" s="20">
        <v>1</v>
      </c>
      <c s="20">
        <v>1</v>
      </c>
      <c s="20">
        <v>0</v>
      </c>
      <c s="20">
        <v>50</v>
      </c>
      <c s="21" t="s">
        <v>255</v>
      </c>
    </row>
    <row ht="22.5" customHeight="1">
      <c s="3">
        <v>2072</v>
      </c>
      <c s="3">
        <v>1</v>
      </c>
      <c s="3" t="s">
        <v>20832</v>
      </c>
      <c s="3" t="s">
        <v>20832</v>
      </c>
      <c s="3" t="s">
        <v>20761</v>
      </c>
      <c s="3" t="s">
        <v>252</v>
      </c>
      <c s="3" t="s">
        <v>492</v>
      </c>
      <c s="3" t="s">
        <v>1004</v>
      </c>
      <c s="3" t="s">
        <v>53</v>
      </c>
      <c r="M849" s="20">
        <v>1</v>
      </c>
      <c s="20">
        <v>1</v>
      </c>
      <c s="20">
        <v>0</v>
      </c>
      <c s="20">
        <v>50</v>
      </c>
      <c s="21" t="s">
        <v>255</v>
      </c>
    </row>
    <row ht="22.5" customHeight="1">
      <c s="3">
        <v>2073</v>
      </c>
      <c s="3">
        <v>1</v>
      </c>
      <c s="3" t="s">
        <v>20833</v>
      </c>
      <c s="3" t="s">
        <v>20833</v>
      </c>
      <c s="3" t="s">
        <v>20761</v>
      </c>
      <c s="3" t="s">
        <v>252</v>
      </c>
      <c s="3" t="s">
        <v>492</v>
      </c>
      <c s="3" t="s">
        <v>1004</v>
      </c>
      <c s="3" t="s">
        <v>53</v>
      </c>
      <c r="M850" s="20">
        <v>1</v>
      </c>
      <c s="20">
        <v>1</v>
      </c>
      <c s="20">
        <v>0</v>
      </c>
      <c s="20">
        <v>50</v>
      </c>
      <c s="21" t="s">
        <v>255</v>
      </c>
    </row>
    <row ht="22.5" customHeight="1">
      <c s="3">
        <v>2074</v>
      </c>
      <c s="3">
        <v>1</v>
      </c>
      <c s="3" t="s">
        <v>20834</v>
      </c>
      <c s="3" t="s">
        <v>20834</v>
      </c>
      <c s="3" t="s">
        <v>20761</v>
      </c>
      <c s="3" t="s">
        <v>252</v>
      </c>
      <c s="3" t="s">
        <v>492</v>
      </c>
      <c s="3" t="s">
        <v>1004</v>
      </c>
      <c s="3" t="s">
        <v>53</v>
      </c>
      <c r="M851" s="20">
        <v>1</v>
      </c>
      <c s="20">
        <v>1</v>
      </c>
      <c s="20">
        <v>0</v>
      </c>
      <c s="20">
        <v>50</v>
      </c>
      <c s="21" t="s">
        <v>255</v>
      </c>
    </row>
    <row ht="22.5" customHeight="1">
      <c s="3">
        <v>2075</v>
      </c>
      <c s="3">
        <v>1</v>
      </c>
      <c s="3" t="s">
        <v>20835</v>
      </c>
      <c s="3" t="s">
        <v>20835</v>
      </c>
      <c s="3" t="s">
        <v>20761</v>
      </c>
      <c s="3" t="s">
        <v>252</v>
      </c>
      <c s="3" t="s">
        <v>492</v>
      </c>
      <c s="3" t="s">
        <v>1004</v>
      </c>
      <c s="3" t="s">
        <v>53</v>
      </c>
      <c r="M852" s="20">
        <v>1</v>
      </c>
      <c s="20">
        <v>1</v>
      </c>
      <c s="20">
        <v>0</v>
      </c>
      <c s="20">
        <v>50</v>
      </c>
      <c s="21" t="s">
        <v>255</v>
      </c>
    </row>
    <row ht="22.5" customHeight="1">
      <c s="3">
        <v>2076</v>
      </c>
      <c s="3">
        <v>1</v>
      </c>
      <c s="3" t="s">
        <v>20836</v>
      </c>
      <c s="3" t="s">
        <v>20836</v>
      </c>
      <c s="3" t="s">
        <v>20761</v>
      </c>
      <c s="3" t="s">
        <v>252</v>
      </c>
      <c s="3" t="s">
        <v>492</v>
      </c>
      <c s="3" t="s">
        <v>1004</v>
      </c>
      <c s="3" t="s">
        <v>53</v>
      </c>
      <c r="M853" s="20">
        <v>1</v>
      </c>
      <c s="20">
        <v>1</v>
      </c>
      <c s="20">
        <v>0</v>
      </c>
      <c s="20">
        <v>50</v>
      </c>
      <c s="21" t="s">
        <v>255</v>
      </c>
    </row>
    <row ht="22.5" customHeight="1">
      <c s="3">
        <v>2077</v>
      </c>
      <c s="3">
        <v>1</v>
      </c>
      <c s="3" t="s">
        <v>20837</v>
      </c>
      <c s="3" t="s">
        <v>20837</v>
      </c>
      <c s="3" t="s">
        <v>20761</v>
      </c>
      <c s="3" t="s">
        <v>252</v>
      </c>
      <c s="3" t="s">
        <v>492</v>
      </c>
      <c s="3" t="s">
        <v>1004</v>
      </c>
      <c s="3" t="s">
        <v>53</v>
      </c>
      <c r="M854" s="20">
        <v>1</v>
      </c>
      <c s="20">
        <v>1</v>
      </c>
      <c s="20">
        <v>0</v>
      </c>
      <c s="20">
        <v>50</v>
      </c>
      <c s="21" t="s">
        <v>255</v>
      </c>
    </row>
    <row ht="22.5" customHeight="1">
      <c s="3">
        <v>2078</v>
      </c>
      <c s="3">
        <v>1</v>
      </c>
      <c s="3" t="s">
        <v>20838</v>
      </c>
      <c s="3" t="s">
        <v>20838</v>
      </c>
      <c s="3" t="s">
        <v>20761</v>
      </c>
      <c s="3" t="s">
        <v>252</v>
      </c>
      <c s="3" t="s">
        <v>492</v>
      </c>
      <c s="3" t="s">
        <v>1004</v>
      </c>
      <c s="3" t="s">
        <v>53</v>
      </c>
      <c r="M855" s="20">
        <v>1</v>
      </c>
      <c s="20">
        <v>1</v>
      </c>
      <c s="20">
        <v>0</v>
      </c>
      <c s="20">
        <v>50</v>
      </c>
      <c s="21" t="s">
        <v>255</v>
      </c>
    </row>
    <row ht="22.5" customHeight="1">
      <c s="3">
        <v>2079</v>
      </c>
      <c s="3">
        <v>1</v>
      </c>
      <c s="3" t="s">
        <v>20839</v>
      </c>
      <c s="3" t="s">
        <v>20839</v>
      </c>
      <c s="3" t="s">
        <v>20761</v>
      </c>
      <c s="3" t="s">
        <v>252</v>
      </c>
      <c s="3" t="s">
        <v>492</v>
      </c>
      <c s="3" t="s">
        <v>1004</v>
      </c>
      <c s="3" t="s">
        <v>53</v>
      </c>
      <c r="M856" s="20">
        <v>1</v>
      </c>
      <c s="20">
        <v>1</v>
      </c>
      <c s="20">
        <v>0</v>
      </c>
      <c s="20">
        <v>50</v>
      </c>
      <c s="21" t="s">
        <v>255</v>
      </c>
    </row>
    <row ht="22.5" customHeight="1">
      <c s="3">
        <v>2080</v>
      </c>
      <c s="3">
        <v>1</v>
      </c>
      <c s="3" t="s">
        <v>20840</v>
      </c>
      <c s="3" t="s">
        <v>20840</v>
      </c>
      <c s="3" t="s">
        <v>20761</v>
      </c>
      <c s="3" t="s">
        <v>252</v>
      </c>
      <c s="3" t="s">
        <v>492</v>
      </c>
      <c s="3" t="s">
        <v>1004</v>
      </c>
      <c s="3" t="s">
        <v>53</v>
      </c>
      <c r="M857" s="20">
        <v>1</v>
      </c>
      <c s="20">
        <v>1</v>
      </c>
      <c s="20">
        <v>0</v>
      </c>
      <c s="20">
        <v>50</v>
      </c>
      <c s="21" t="s">
        <v>255</v>
      </c>
    </row>
    <row ht="22.5" customHeight="1">
      <c s="3">
        <v>2081</v>
      </c>
      <c s="3">
        <v>1</v>
      </c>
      <c s="3" t="s">
        <v>20841</v>
      </c>
      <c s="3" t="s">
        <v>20841</v>
      </c>
      <c s="3" t="s">
        <v>20761</v>
      </c>
      <c s="3" t="s">
        <v>252</v>
      </c>
      <c s="3" t="s">
        <v>492</v>
      </c>
      <c s="3" t="s">
        <v>1004</v>
      </c>
      <c s="3" t="s">
        <v>53</v>
      </c>
      <c r="M858" s="20">
        <v>1</v>
      </c>
      <c s="20">
        <v>1</v>
      </c>
      <c s="20">
        <v>0</v>
      </c>
      <c s="20">
        <v>50</v>
      </c>
      <c s="21" t="s">
        <v>255</v>
      </c>
    </row>
    <row ht="22.5" customHeight="1">
      <c s="3">
        <v>2083</v>
      </c>
      <c s="3">
        <v>1</v>
      </c>
      <c s="3" t="s">
        <v>20842</v>
      </c>
      <c s="3" t="s">
        <v>20842</v>
      </c>
      <c s="3" t="s">
        <v>20761</v>
      </c>
      <c s="3" t="s">
        <v>252</v>
      </c>
      <c s="3" t="s">
        <v>492</v>
      </c>
      <c s="3" t="s">
        <v>1004</v>
      </c>
      <c s="3" t="s">
        <v>53</v>
      </c>
      <c r="M859" s="20">
        <v>1</v>
      </c>
      <c s="20">
        <v>1</v>
      </c>
      <c s="20">
        <v>0</v>
      </c>
      <c s="20">
        <v>50</v>
      </c>
      <c s="21" t="s">
        <v>255</v>
      </c>
    </row>
    <row ht="22.5" customHeight="1">
      <c s="3">
        <v>2084</v>
      </c>
      <c s="3">
        <v>1</v>
      </c>
      <c s="3" t="s">
        <v>20843</v>
      </c>
      <c s="3" t="s">
        <v>20843</v>
      </c>
      <c s="3" t="s">
        <v>20761</v>
      </c>
      <c s="3" t="s">
        <v>252</v>
      </c>
      <c s="3" t="s">
        <v>492</v>
      </c>
      <c s="3" t="s">
        <v>1004</v>
      </c>
      <c s="3" t="s">
        <v>53</v>
      </c>
      <c r="M860" s="20">
        <v>1</v>
      </c>
      <c s="20">
        <v>1</v>
      </c>
      <c s="20">
        <v>0</v>
      </c>
      <c s="20">
        <v>50</v>
      </c>
      <c s="21" t="s">
        <v>255</v>
      </c>
    </row>
    <row ht="22.5" customHeight="1">
      <c s="3">
        <v>2085</v>
      </c>
      <c s="3">
        <v>1</v>
      </c>
      <c s="3" t="s">
        <v>20844</v>
      </c>
      <c s="3" t="s">
        <v>20844</v>
      </c>
      <c s="3" t="s">
        <v>20761</v>
      </c>
      <c s="3" t="s">
        <v>252</v>
      </c>
      <c s="3" t="s">
        <v>492</v>
      </c>
      <c s="3" t="s">
        <v>1004</v>
      </c>
      <c s="3" t="s">
        <v>53</v>
      </c>
      <c r="M861" s="20">
        <v>1</v>
      </c>
      <c s="20">
        <v>1</v>
      </c>
      <c s="20">
        <v>0</v>
      </c>
      <c s="20">
        <v>50</v>
      </c>
      <c s="21" t="s">
        <v>255</v>
      </c>
    </row>
    <row ht="22.5" customHeight="1">
      <c s="3">
        <v>2086</v>
      </c>
      <c s="3">
        <v>1</v>
      </c>
      <c s="3" t="s">
        <v>20845</v>
      </c>
      <c s="3" t="s">
        <v>20845</v>
      </c>
      <c s="3" t="s">
        <v>20761</v>
      </c>
      <c s="3" t="s">
        <v>252</v>
      </c>
      <c s="3" t="s">
        <v>492</v>
      </c>
      <c s="3" t="s">
        <v>1004</v>
      </c>
      <c s="3" t="s">
        <v>53</v>
      </c>
      <c r="M862" s="20">
        <v>1</v>
      </c>
      <c s="20">
        <v>1</v>
      </c>
      <c s="20">
        <v>0</v>
      </c>
      <c s="20">
        <v>50</v>
      </c>
      <c s="21" t="s">
        <v>255</v>
      </c>
    </row>
    <row ht="22.5" customHeight="1">
      <c s="3">
        <v>2087</v>
      </c>
      <c s="3">
        <v>1</v>
      </c>
      <c s="3" t="s">
        <v>20846</v>
      </c>
      <c s="3" t="s">
        <v>20846</v>
      </c>
      <c s="3" t="s">
        <v>20761</v>
      </c>
      <c s="3" t="s">
        <v>252</v>
      </c>
      <c s="3" t="s">
        <v>492</v>
      </c>
      <c s="3" t="s">
        <v>1004</v>
      </c>
      <c s="3" t="s">
        <v>53</v>
      </c>
      <c r="M863" s="20">
        <v>1</v>
      </c>
      <c s="20">
        <v>1</v>
      </c>
      <c s="20">
        <v>0</v>
      </c>
      <c s="20">
        <v>50</v>
      </c>
      <c s="21" t="s">
        <v>255</v>
      </c>
    </row>
    <row ht="22.5" customHeight="1">
      <c s="3">
        <v>2088</v>
      </c>
      <c s="3">
        <v>1</v>
      </c>
      <c s="3" t="s">
        <v>20847</v>
      </c>
      <c s="3" t="s">
        <v>20847</v>
      </c>
      <c s="3" t="s">
        <v>20761</v>
      </c>
      <c s="3" t="s">
        <v>252</v>
      </c>
      <c s="3" t="s">
        <v>492</v>
      </c>
      <c s="3" t="s">
        <v>1004</v>
      </c>
      <c s="3" t="s">
        <v>53</v>
      </c>
      <c r="M864" s="20">
        <v>1</v>
      </c>
      <c s="20">
        <v>1</v>
      </c>
      <c s="20">
        <v>0</v>
      </c>
      <c s="20">
        <v>50</v>
      </c>
      <c s="21" t="s">
        <v>255</v>
      </c>
    </row>
    <row ht="22.5" customHeight="1">
      <c s="3">
        <v>2089</v>
      </c>
      <c s="3">
        <v>1</v>
      </c>
      <c s="3" t="s">
        <v>20848</v>
      </c>
      <c s="3" t="s">
        <v>20848</v>
      </c>
      <c s="3" t="s">
        <v>20761</v>
      </c>
      <c s="3" t="s">
        <v>252</v>
      </c>
      <c s="3" t="s">
        <v>492</v>
      </c>
      <c s="3" t="s">
        <v>1004</v>
      </c>
      <c s="3" t="s">
        <v>53</v>
      </c>
      <c r="M865" s="20">
        <v>1</v>
      </c>
      <c s="20">
        <v>1</v>
      </c>
      <c s="20">
        <v>0</v>
      </c>
      <c s="20">
        <v>50</v>
      </c>
      <c s="21" t="s">
        <v>255</v>
      </c>
    </row>
    <row ht="22.5" customHeight="1">
      <c s="3">
        <v>2090</v>
      </c>
      <c s="3">
        <v>1</v>
      </c>
      <c s="3" t="s">
        <v>20849</v>
      </c>
      <c s="3" t="s">
        <v>20849</v>
      </c>
      <c s="3" t="s">
        <v>20761</v>
      </c>
      <c s="3" t="s">
        <v>252</v>
      </c>
      <c s="3" t="s">
        <v>492</v>
      </c>
      <c s="3" t="s">
        <v>1004</v>
      </c>
      <c s="3" t="s">
        <v>53</v>
      </c>
      <c r="M866" s="20">
        <v>1</v>
      </c>
      <c s="20">
        <v>1</v>
      </c>
      <c s="20">
        <v>0</v>
      </c>
      <c s="20">
        <v>50</v>
      </c>
      <c s="21" t="s">
        <v>255</v>
      </c>
    </row>
    <row ht="22.5" customHeight="1">
      <c s="3">
        <v>2091</v>
      </c>
      <c s="3">
        <v>1</v>
      </c>
      <c s="3" t="s">
        <v>20850</v>
      </c>
      <c s="3" t="s">
        <v>20850</v>
      </c>
      <c s="3" t="s">
        <v>20761</v>
      </c>
      <c s="3" t="s">
        <v>252</v>
      </c>
      <c s="3" t="s">
        <v>492</v>
      </c>
      <c s="3" t="s">
        <v>1004</v>
      </c>
      <c s="3" t="s">
        <v>53</v>
      </c>
      <c r="M867" s="20">
        <v>1</v>
      </c>
      <c s="20">
        <v>1</v>
      </c>
      <c s="20">
        <v>0</v>
      </c>
      <c s="20">
        <v>50</v>
      </c>
      <c s="21" t="s">
        <v>255</v>
      </c>
    </row>
    <row ht="22.5" customHeight="1">
      <c s="3">
        <v>2092</v>
      </c>
      <c s="3">
        <v>1</v>
      </c>
      <c s="3" t="s">
        <v>20851</v>
      </c>
      <c s="3" t="s">
        <v>20851</v>
      </c>
      <c s="3" t="s">
        <v>20761</v>
      </c>
      <c s="3" t="s">
        <v>252</v>
      </c>
      <c s="3" t="s">
        <v>492</v>
      </c>
      <c s="3" t="s">
        <v>1004</v>
      </c>
      <c s="3" t="s">
        <v>53</v>
      </c>
      <c r="M868" s="20">
        <v>1</v>
      </c>
      <c s="20">
        <v>1</v>
      </c>
      <c s="20">
        <v>0</v>
      </c>
      <c s="20">
        <v>50</v>
      </c>
      <c s="21" t="s">
        <v>255</v>
      </c>
    </row>
    <row ht="22.5" customHeight="1">
      <c s="3">
        <v>2093</v>
      </c>
      <c s="3">
        <v>1</v>
      </c>
      <c s="3" t="s">
        <v>20852</v>
      </c>
      <c s="3" t="s">
        <v>20852</v>
      </c>
      <c s="3" t="s">
        <v>20761</v>
      </c>
      <c s="3" t="s">
        <v>252</v>
      </c>
      <c s="3" t="s">
        <v>492</v>
      </c>
      <c s="3" t="s">
        <v>1004</v>
      </c>
      <c s="3" t="s">
        <v>53</v>
      </c>
      <c r="M869" s="20">
        <v>1</v>
      </c>
      <c s="20">
        <v>1</v>
      </c>
      <c s="20">
        <v>0</v>
      </c>
      <c s="20">
        <v>50</v>
      </c>
      <c s="21" t="s">
        <v>255</v>
      </c>
    </row>
    <row ht="22.5" customHeight="1">
      <c s="3">
        <v>2094</v>
      </c>
      <c s="3">
        <v>1</v>
      </c>
      <c s="3" t="s">
        <v>20853</v>
      </c>
      <c s="3" t="s">
        <v>20853</v>
      </c>
      <c s="3" t="s">
        <v>20761</v>
      </c>
      <c s="3" t="s">
        <v>252</v>
      </c>
      <c s="3" t="s">
        <v>492</v>
      </c>
      <c s="3" t="s">
        <v>1004</v>
      </c>
      <c s="3" t="s">
        <v>53</v>
      </c>
      <c s="8">
        <v>25292</v>
      </c>
      <c r="M870" s="20">
        <v>20352000</v>
      </c>
      <c s="20">
        <v>1</v>
      </c>
      <c s="20">
        <v>20351999</v>
      </c>
      <c s="20">
        <v>50</v>
      </c>
      <c s="21" t="s">
        <v>255</v>
      </c>
    </row>
    <row ht="22.5" customHeight="1">
      <c s="3">
        <v>2095</v>
      </c>
      <c s="3">
        <v>1</v>
      </c>
      <c s="3" t="s">
        <v>20854</v>
      </c>
      <c s="3" t="s">
        <v>20854</v>
      </c>
      <c s="3" t="s">
        <v>20761</v>
      </c>
      <c s="3" t="s">
        <v>252</v>
      </c>
      <c s="3" t="s">
        <v>492</v>
      </c>
      <c s="3" t="s">
        <v>1004</v>
      </c>
      <c s="3" t="s">
        <v>53</v>
      </c>
      <c r="M871" s="20">
        <v>1</v>
      </c>
      <c s="20">
        <v>1</v>
      </c>
      <c s="20">
        <v>0</v>
      </c>
      <c s="20">
        <v>50</v>
      </c>
      <c s="21" t="s">
        <v>255</v>
      </c>
    </row>
    <row ht="22.5" customHeight="1">
      <c s="3">
        <v>2096</v>
      </c>
      <c s="3">
        <v>1</v>
      </c>
      <c s="3" t="s">
        <v>20855</v>
      </c>
      <c s="3" t="s">
        <v>20855</v>
      </c>
      <c s="3" t="s">
        <v>20761</v>
      </c>
      <c s="3" t="s">
        <v>252</v>
      </c>
      <c s="3" t="s">
        <v>492</v>
      </c>
      <c s="3" t="s">
        <v>1004</v>
      </c>
      <c s="3" t="s">
        <v>53</v>
      </c>
      <c s="8">
        <v>23467</v>
      </c>
      <c r="M872" s="20">
        <v>24336000</v>
      </c>
      <c s="20">
        <v>1</v>
      </c>
      <c s="20">
        <v>24335999</v>
      </c>
      <c s="20">
        <v>50</v>
      </c>
      <c s="21" t="s">
        <v>255</v>
      </c>
    </row>
    <row ht="22.5" customHeight="1">
      <c s="3">
        <v>2097</v>
      </c>
      <c s="3">
        <v>1</v>
      </c>
      <c s="3" t="s">
        <v>20856</v>
      </c>
      <c s="3" t="s">
        <v>20856</v>
      </c>
      <c s="3" t="s">
        <v>20761</v>
      </c>
      <c s="3" t="s">
        <v>252</v>
      </c>
      <c s="3" t="s">
        <v>492</v>
      </c>
      <c s="3" t="s">
        <v>1004</v>
      </c>
      <c s="3" t="s">
        <v>53</v>
      </c>
      <c s="8">
        <v>23467</v>
      </c>
      <c r="M873" s="20">
        <v>19056000</v>
      </c>
      <c s="20">
        <v>1</v>
      </c>
      <c s="20">
        <v>19055999</v>
      </c>
      <c s="20">
        <v>50</v>
      </c>
      <c s="21" t="s">
        <v>255</v>
      </c>
    </row>
    <row ht="22.5" customHeight="1">
      <c s="3">
        <v>2098</v>
      </c>
      <c s="3">
        <v>1</v>
      </c>
      <c s="3" t="s">
        <v>20857</v>
      </c>
      <c s="3" t="s">
        <v>20857</v>
      </c>
      <c s="3" t="s">
        <v>20761</v>
      </c>
      <c s="3" t="s">
        <v>252</v>
      </c>
      <c s="3" t="s">
        <v>492</v>
      </c>
      <c s="3" t="s">
        <v>1004</v>
      </c>
      <c s="3" t="s">
        <v>53</v>
      </c>
      <c s="8">
        <v>23467</v>
      </c>
      <c r="M874" s="20">
        <v>40016000</v>
      </c>
      <c s="20">
        <v>1</v>
      </c>
      <c s="20">
        <v>40015999</v>
      </c>
      <c s="20">
        <v>50</v>
      </c>
      <c s="21" t="s">
        <v>255</v>
      </c>
    </row>
    <row ht="22.5" customHeight="1">
      <c s="3">
        <v>2099</v>
      </c>
      <c s="3">
        <v>1</v>
      </c>
      <c s="3" t="s">
        <v>20858</v>
      </c>
      <c s="3" t="s">
        <v>20858</v>
      </c>
      <c s="3" t="s">
        <v>20761</v>
      </c>
      <c s="3" t="s">
        <v>252</v>
      </c>
      <c s="3" t="s">
        <v>492</v>
      </c>
      <c s="3" t="s">
        <v>1004</v>
      </c>
      <c s="3" t="s">
        <v>53</v>
      </c>
      <c s="8">
        <v>23467</v>
      </c>
      <c r="M875" s="20">
        <v>5640000</v>
      </c>
      <c s="20">
        <v>1</v>
      </c>
      <c s="20">
        <v>5639999</v>
      </c>
      <c s="20">
        <v>50</v>
      </c>
      <c s="21" t="s">
        <v>255</v>
      </c>
    </row>
    <row ht="22.5" customHeight="1">
      <c s="3">
        <v>2100</v>
      </c>
      <c s="3">
        <v>1</v>
      </c>
      <c s="3" t="s">
        <v>20859</v>
      </c>
      <c s="3" t="s">
        <v>20859</v>
      </c>
      <c s="3" t="s">
        <v>20761</v>
      </c>
      <c s="3" t="s">
        <v>252</v>
      </c>
      <c s="3" t="s">
        <v>492</v>
      </c>
      <c s="3" t="s">
        <v>1004</v>
      </c>
      <c s="3" t="s">
        <v>53</v>
      </c>
      <c s="8">
        <v>23467</v>
      </c>
      <c r="M876" s="20">
        <v>6896000</v>
      </c>
      <c s="20">
        <v>1</v>
      </c>
      <c s="20">
        <v>6895999</v>
      </c>
      <c s="20">
        <v>50</v>
      </c>
      <c s="21" t="s">
        <v>255</v>
      </c>
    </row>
    <row ht="22.5" customHeight="1">
      <c s="3">
        <v>2101</v>
      </c>
      <c s="3">
        <v>1</v>
      </c>
      <c s="3" t="s">
        <v>20860</v>
      </c>
      <c s="3" t="s">
        <v>20860</v>
      </c>
      <c s="3" t="s">
        <v>20761</v>
      </c>
      <c s="3" t="s">
        <v>252</v>
      </c>
      <c s="3" t="s">
        <v>492</v>
      </c>
      <c s="3" t="s">
        <v>1004</v>
      </c>
      <c s="3" t="s">
        <v>53</v>
      </c>
      <c s="8">
        <v>23467</v>
      </c>
      <c r="M877" s="20">
        <v>10224000</v>
      </c>
      <c s="20">
        <v>1</v>
      </c>
      <c s="20">
        <v>10223999</v>
      </c>
      <c s="20">
        <v>50</v>
      </c>
      <c s="21" t="s">
        <v>255</v>
      </c>
    </row>
    <row ht="22.5" customHeight="1">
      <c s="3">
        <v>2102</v>
      </c>
      <c s="3">
        <v>1</v>
      </c>
      <c s="3" t="s">
        <v>20861</v>
      </c>
      <c s="3" t="s">
        <v>20861</v>
      </c>
      <c s="3" t="s">
        <v>20761</v>
      </c>
      <c s="3" t="s">
        <v>252</v>
      </c>
      <c s="3" t="s">
        <v>492</v>
      </c>
      <c s="3" t="s">
        <v>1004</v>
      </c>
      <c s="3" t="s">
        <v>53</v>
      </c>
      <c s="8">
        <v>23467</v>
      </c>
      <c r="M878" s="20">
        <v>2976000</v>
      </c>
      <c s="20">
        <v>1</v>
      </c>
      <c s="20">
        <v>2975999</v>
      </c>
      <c s="20">
        <v>50</v>
      </c>
      <c s="21" t="s">
        <v>255</v>
      </c>
    </row>
    <row ht="22.5" customHeight="1">
      <c s="3">
        <v>2103</v>
      </c>
      <c s="3">
        <v>1</v>
      </c>
      <c s="3" t="s">
        <v>20862</v>
      </c>
      <c s="3" t="s">
        <v>20862</v>
      </c>
      <c s="3" t="s">
        <v>20761</v>
      </c>
      <c s="3" t="s">
        <v>252</v>
      </c>
      <c s="3" t="s">
        <v>492</v>
      </c>
      <c s="3" t="s">
        <v>1004</v>
      </c>
      <c s="3" t="s">
        <v>53</v>
      </c>
      <c r="M879" s="20">
        <v>1</v>
      </c>
      <c s="20">
        <v>1</v>
      </c>
      <c s="20">
        <v>0</v>
      </c>
      <c s="20">
        <v>50</v>
      </c>
      <c s="21" t="s">
        <v>255</v>
      </c>
    </row>
    <row ht="22.5" customHeight="1">
      <c s="3">
        <v>2104</v>
      </c>
      <c s="3">
        <v>1</v>
      </c>
      <c s="3" t="s">
        <v>20863</v>
      </c>
      <c s="3" t="s">
        <v>20863</v>
      </c>
      <c s="3" t="s">
        <v>20761</v>
      </c>
      <c s="3" t="s">
        <v>252</v>
      </c>
      <c s="3" t="s">
        <v>492</v>
      </c>
      <c s="3" t="s">
        <v>1004</v>
      </c>
      <c s="3" t="s">
        <v>53</v>
      </c>
      <c s="8">
        <v>26023</v>
      </c>
      <c r="M880" s="20">
        <v>31816000</v>
      </c>
      <c s="20">
        <v>1</v>
      </c>
      <c s="20">
        <v>31815999</v>
      </c>
      <c s="20">
        <v>50</v>
      </c>
      <c s="21" t="s">
        <v>255</v>
      </c>
    </row>
    <row ht="22.5" customHeight="1">
      <c s="3">
        <v>2105</v>
      </c>
      <c s="3">
        <v>1</v>
      </c>
      <c s="3" t="s">
        <v>20864</v>
      </c>
      <c s="3" t="s">
        <v>20864</v>
      </c>
      <c s="3" t="s">
        <v>20761</v>
      </c>
      <c s="3" t="s">
        <v>252</v>
      </c>
      <c s="3" t="s">
        <v>492</v>
      </c>
      <c s="3" t="s">
        <v>1004</v>
      </c>
      <c s="3" t="s">
        <v>53</v>
      </c>
      <c s="8">
        <v>26023</v>
      </c>
      <c r="M881" s="20">
        <v>4560000</v>
      </c>
      <c s="20">
        <v>1</v>
      </c>
      <c s="20">
        <v>4559999</v>
      </c>
      <c s="20">
        <v>50</v>
      </c>
      <c s="21" t="s">
        <v>255</v>
      </c>
    </row>
    <row ht="22.5" customHeight="1">
      <c s="3">
        <v>2106</v>
      </c>
      <c s="3">
        <v>1</v>
      </c>
      <c s="3" t="s">
        <v>20865</v>
      </c>
      <c s="3" t="s">
        <v>20865</v>
      </c>
      <c s="3" t="s">
        <v>20761</v>
      </c>
      <c s="3" t="s">
        <v>252</v>
      </c>
      <c s="3" t="s">
        <v>492</v>
      </c>
      <c s="3" t="s">
        <v>1004</v>
      </c>
      <c s="3" t="s">
        <v>53</v>
      </c>
      <c s="8">
        <v>26023</v>
      </c>
      <c r="M882" s="20">
        <v>4872000</v>
      </c>
      <c s="20">
        <v>1</v>
      </c>
      <c s="20">
        <v>4871999</v>
      </c>
      <c s="20">
        <v>50</v>
      </c>
      <c s="21" t="s">
        <v>255</v>
      </c>
    </row>
    <row ht="22.5" customHeight="1">
      <c s="3">
        <v>2107</v>
      </c>
      <c s="3">
        <v>1</v>
      </c>
      <c s="3" t="s">
        <v>20866</v>
      </c>
      <c s="3" t="s">
        <v>20866</v>
      </c>
      <c s="3" t="s">
        <v>20761</v>
      </c>
      <c s="3" t="s">
        <v>252</v>
      </c>
      <c s="3" t="s">
        <v>492</v>
      </c>
      <c s="3" t="s">
        <v>1004</v>
      </c>
      <c s="3" t="s">
        <v>53</v>
      </c>
      <c s="8">
        <v>26023</v>
      </c>
      <c r="M883" s="20">
        <v>19672000</v>
      </c>
      <c s="20">
        <v>1</v>
      </c>
      <c s="20">
        <v>19671999</v>
      </c>
      <c s="20">
        <v>50</v>
      </c>
      <c s="21" t="s">
        <v>255</v>
      </c>
    </row>
    <row ht="22.5" customHeight="1">
      <c s="3">
        <v>2108</v>
      </c>
      <c s="3">
        <v>1</v>
      </c>
      <c s="3" t="s">
        <v>20867</v>
      </c>
      <c s="3" t="s">
        <v>20867</v>
      </c>
      <c s="3" t="s">
        <v>20761</v>
      </c>
      <c s="3" t="s">
        <v>252</v>
      </c>
      <c s="3" t="s">
        <v>492</v>
      </c>
      <c s="3" t="s">
        <v>1004</v>
      </c>
      <c s="3" t="s">
        <v>53</v>
      </c>
      <c s="8">
        <v>26023</v>
      </c>
      <c r="M884" s="20">
        <v>19488000</v>
      </c>
      <c s="20">
        <v>1</v>
      </c>
      <c s="20">
        <v>19487999</v>
      </c>
      <c s="20">
        <v>50</v>
      </c>
      <c s="21" t="s">
        <v>255</v>
      </c>
    </row>
    <row ht="22.5" customHeight="1">
      <c s="3">
        <v>2109</v>
      </c>
      <c s="3">
        <v>1</v>
      </c>
      <c s="3" t="s">
        <v>20868</v>
      </c>
      <c s="3" t="s">
        <v>20868</v>
      </c>
      <c s="3" t="s">
        <v>20761</v>
      </c>
      <c s="3" t="s">
        <v>252</v>
      </c>
      <c s="3" t="s">
        <v>492</v>
      </c>
      <c s="3" t="s">
        <v>1004</v>
      </c>
      <c s="3" t="s">
        <v>53</v>
      </c>
      <c s="8">
        <v>26023</v>
      </c>
      <c r="M885" s="20">
        <v>59664000</v>
      </c>
      <c s="20">
        <v>1</v>
      </c>
      <c s="20">
        <v>59663999</v>
      </c>
      <c s="20">
        <v>50</v>
      </c>
      <c s="21" t="s">
        <v>255</v>
      </c>
    </row>
    <row ht="22.5" customHeight="1">
      <c s="3">
        <v>2110</v>
      </c>
      <c s="3">
        <v>1</v>
      </c>
      <c s="3" t="s">
        <v>20869</v>
      </c>
      <c s="3" t="s">
        <v>20869</v>
      </c>
      <c s="3" t="s">
        <v>20761</v>
      </c>
      <c s="3" t="s">
        <v>252</v>
      </c>
      <c s="3" t="s">
        <v>492</v>
      </c>
      <c s="3" t="s">
        <v>1004</v>
      </c>
      <c s="3" t="s">
        <v>53</v>
      </c>
      <c s="8">
        <v>26023</v>
      </c>
      <c r="M886" s="20">
        <v>57864000</v>
      </c>
      <c s="20">
        <v>1</v>
      </c>
      <c s="20">
        <v>57863999</v>
      </c>
      <c s="20">
        <v>50</v>
      </c>
      <c s="21" t="s">
        <v>255</v>
      </c>
    </row>
    <row ht="22.5" customHeight="1">
      <c s="3">
        <v>2111</v>
      </c>
      <c s="3">
        <v>1</v>
      </c>
      <c s="3" t="s">
        <v>20870</v>
      </c>
      <c s="3" t="s">
        <v>20870</v>
      </c>
      <c s="3" t="s">
        <v>20761</v>
      </c>
      <c s="3" t="s">
        <v>252</v>
      </c>
      <c s="3" t="s">
        <v>492</v>
      </c>
      <c s="3" t="s">
        <v>1004</v>
      </c>
      <c s="3" t="s">
        <v>53</v>
      </c>
      <c s="8">
        <v>26023</v>
      </c>
      <c r="M887" s="20">
        <v>33360000</v>
      </c>
      <c s="20">
        <v>1</v>
      </c>
      <c s="20">
        <v>33359999</v>
      </c>
      <c s="20">
        <v>50</v>
      </c>
      <c s="21" t="s">
        <v>255</v>
      </c>
    </row>
    <row ht="22.5" customHeight="1">
      <c s="3">
        <v>2112</v>
      </c>
      <c s="3">
        <v>1</v>
      </c>
      <c s="3" t="s">
        <v>20871</v>
      </c>
      <c s="3" t="s">
        <v>20871</v>
      </c>
      <c s="3" t="s">
        <v>20761</v>
      </c>
      <c s="3" t="s">
        <v>252</v>
      </c>
      <c s="3" t="s">
        <v>492</v>
      </c>
      <c s="3" t="s">
        <v>1004</v>
      </c>
      <c s="3" t="s">
        <v>53</v>
      </c>
      <c s="8">
        <v>26023</v>
      </c>
      <c r="M888" s="20">
        <v>20080000</v>
      </c>
      <c s="20">
        <v>1</v>
      </c>
      <c s="20">
        <v>20079999</v>
      </c>
      <c s="20">
        <v>50</v>
      </c>
      <c s="21" t="s">
        <v>255</v>
      </c>
    </row>
    <row ht="22.5" customHeight="1">
      <c s="3">
        <v>2113</v>
      </c>
      <c s="3">
        <v>1</v>
      </c>
      <c s="3" t="s">
        <v>20872</v>
      </c>
      <c s="3" t="s">
        <v>20872</v>
      </c>
      <c s="3" t="s">
        <v>20761</v>
      </c>
      <c s="3" t="s">
        <v>252</v>
      </c>
      <c s="3" t="s">
        <v>492</v>
      </c>
      <c s="3" t="s">
        <v>1004</v>
      </c>
      <c s="3" t="s">
        <v>53</v>
      </c>
      <c s="8">
        <v>26023</v>
      </c>
      <c r="M889" s="20">
        <v>53600000</v>
      </c>
      <c s="20">
        <v>1</v>
      </c>
      <c s="20">
        <v>53599999</v>
      </c>
      <c s="20">
        <v>50</v>
      </c>
      <c s="21" t="s">
        <v>255</v>
      </c>
    </row>
    <row ht="22.5" customHeight="1">
      <c s="3">
        <v>2114</v>
      </c>
      <c s="3">
        <v>1</v>
      </c>
      <c s="3" t="s">
        <v>20873</v>
      </c>
      <c s="3" t="s">
        <v>20873</v>
      </c>
      <c s="3" t="s">
        <v>20761</v>
      </c>
      <c s="3" t="s">
        <v>252</v>
      </c>
      <c s="3" t="s">
        <v>492</v>
      </c>
      <c s="3" t="s">
        <v>1004</v>
      </c>
      <c s="3" t="s">
        <v>53</v>
      </c>
      <c s="8">
        <v>26023</v>
      </c>
      <c r="M890" s="20">
        <v>85496000</v>
      </c>
      <c s="20">
        <v>1</v>
      </c>
      <c s="20">
        <v>85495999</v>
      </c>
      <c s="20">
        <v>50</v>
      </c>
      <c s="21" t="s">
        <v>255</v>
      </c>
    </row>
    <row ht="22.5" customHeight="1">
      <c s="3">
        <v>2115</v>
      </c>
      <c s="3">
        <v>1</v>
      </c>
      <c s="3" t="s">
        <v>20874</v>
      </c>
      <c s="3" t="s">
        <v>20874</v>
      </c>
      <c s="3" t="s">
        <v>20761</v>
      </c>
      <c s="3" t="s">
        <v>252</v>
      </c>
      <c s="3" t="s">
        <v>492</v>
      </c>
      <c s="3" t="s">
        <v>1004</v>
      </c>
      <c s="3" t="s">
        <v>53</v>
      </c>
      <c s="8">
        <v>26023</v>
      </c>
      <c r="M891" s="20">
        <v>14328000</v>
      </c>
      <c s="20">
        <v>1</v>
      </c>
      <c s="20">
        <v>14327999</v>
      </c>
      <c s="20">
        <v>50</v>
      </c>
      <c s="21" t="s">
        <v>255</v>
      </c>
    </row>
    <row ht="22.5" customHeight="1">
      <c s="3">
        <v>2116</v>
      </c>
      <c s="3">
        <v>1</v>
      </c>
      <c s="3" t="s">
        <v>20875</v>
      </c>
      <c s="3" t="s">
        <v>20875</v>
      </c>
      <c s="3" t="s">
        <v>20761</v>
      </c>
      <c s="3" t="s">
        <v>252</v>
      </c>
      <c s="3" t="s">
        <v>492</v>
      </c>
      <c s="3" t="s">
        <v>1004</v>
      </c>
      <c s="3" t="s">
        <v>53</v>
      </c>
      <c s="8">
        <v>26023</v>
      </c>
      <c r="M892" s="20">
        <v>55672000</v>
      </c>
      <c s="20">
        <v>1</v>
      </c>
      <c s="20">
        <v>55671999</v>
      </c>
      <c s="20">
        <v>50</v>
      </c>
      <c s="21" t="s">
        <v>255</v>
      </c>
    </row>
    <row ht="22.5" customHeight="1">
      <c s="3">
        <v>2117</v>
      </c>
      <c s="3">
        <v>1</v>
      </c>
      <c s="3" t="s">
        <v>20876</v>
      </c>
      <c s="3" t="s">
        <v>20876</v>
      </c>
      <c s="3" t="s">
        <v>20761</v>
      </c>
      <c s="3" t="s">
        <v>252</v>
      </c>
      <c s="3" t="s">
        <v>492</v>
      </c>
      <c s="3" t="s">
        <v>1004</v>
      </c>
      <c s="3" t="s">
        <v>53</v>
      </c>
      <c s="8">
        <v>26023</v>
      </c>
      <c r="M893" s="20">
        <v>13656000</v>
      </c>
      <c s="20">
        <v>1</v>
      </c>
      <c s="20">
        <v>13655999</v>
      </c>
      <c s="20">
        <v>50</v>
      </c>
      <c s="21" t="s">
        <v>255</v>
      </c>
    </row>
    <row ht="22.5" customHeight="1">
      <c s="3">
        <v>2118</v>
      </c>
      <c s="3">
        <v>1</v>
      </c>
      <c s="3" t="s">
        <v>20877</v>
      </c>
      <c s="3" t="s">
        <v>20877</v>
      </c>
      <c s="3" t="s">
        <v>20761</v>
      </c>
      <c s="3" t="s">
        <v>252</v>
      </c>
      <c s="3" t="s">
        <v>492</v>
      </c>
      <c s="3" t="s">
        <v>1004</v>
      </c>
      <c s="3" t="s">
        <v>53</v>
      </c>
      <c s="8">
        <v>26023</v>
      </c>
      <c r="M894" s="20">
        <v>6552000</v>
      </c>
      <c s="20">
        <v>1</v>
      </c>
      <c s="20">
        <v>6551999</v>
      </c>
      <c s="20">
        <v>50</v>
      </c>
      <c s="21" t="s">
        <v>255</v>
      </c>
    </row>
    <row ht="22.5" customHeight="1">
      <c s="3">
        <v>2119</v>
      </c>
      <c s="3">
        <v>1</v>
      </c>
      <c s="3" t="s">
        <v>20878</v>
      </c>
      <c s="3" t="s">
        <v>20878</v>
      </c>
      <c s="3" t="s">
        <v>20761</v>
      </c>
      <c s="3" t="s">
        <v>252</v>
      </c>
      <c s="3" t="s">
        <v>492</v>
      </c>
      <c s="3" t="s">
        <v>1004</v>
      </c>
      <c s="3" t="s">
        <v>53</v>
      </c>
      <c s="8">
        <v>26023</v>
      </c>
      <c r="M895" s="20">
        <v>25280000</v>
      </c>
      <c s="20">
        <v>1</v>
      </c>
      <c s="20">
        <v>25279999</v>
      </c>
      <c s="20">
        <v>50</v>
      </c>
      <c s="21" t="s">
        <v>255</v>
      </c>
    </row>
    <row ht="22.5" customHeight="1">
      <c s="3">
        <v>2120</v>
      </c>
      <c s="3">
        <v>1</v>
      </c>
      <c s="3" t="s">
        <v>20879</v>
      </c>
      <c s="3" t="s">
        <v>20879</v>
      </c>
      <c s="3" t="s">
        <v>20761</v>
      </c>
      <c s="3" t="s">
        <v>252</v>
      </c>
      <c s="3" t="s">
        <v>492</v>
      </c>
      <c s="3" t="s">
        <v>1004</v>
      </c>
      <c s="3" t="s">
        <v>53</v>
      </c>
      <c s="8">
        <v>26023</v>
      </c>
      <c r="M896" s="20">
        <v>11344000</v>
      </c>
      <c s="20">
        <v>1</v>
      </c>
      <c s="20">
        <v>11343999</v>
      </c>
      <c s="20">
        <v>50</v>
      </c>
      <c s="21" t="s">
        <v>255</v>
      </c>
    </row>
    <row ht="22.5" customHeight="1">
      <c s="3">
        <v>2121</v>
      </c>
      <c s="3">
        <v>1</v>
      </c>
      <c s="3" t="s">
        <v>20880</v>
      </c>
      <c s="3" t="s">
        <v>20880</v>
      </c>
      <c s="3" t="s">
        <v>20761</v>
      </c>
      <c s="3" t="s">
        <v>252</v>
      </c>
      <c s="3" t="s">
        <v>492</v>
      </c>
      <c s="3" t="s">
        <v>1004</v>
      </c>
      <c s="3" t="s">
        <v>53</v>
      </c>
      <c s="8">
        <v>26023</v>
      </c>
      <c r="M897" s="20">
        <v>18408000</v>
      </c>
      <c s="20">
        <v>1</v>
      </c>
      <c s="20">
        <v>18407999</v>
      </c>
      <c s="20">
        <v>50</v>
      </c>
      <c s="21" t="s">
        <v>255</v>
      </c>
    </row>
    <row ht="22.5" customHeight="1">
      <c s="3">
        <v>2122</v>
      </c>
      <c s="3">
        <v>1</v>
      </c>
      <c s="3" t="s">
        <v>20881</v>
      </c>
      <c s="3" t="s">
        <v>20881</v>
      </c>
      <c s="3" t="s">
        <v>20761</v>
      </c>
      <c s="3" t="s">
        <v>252</v>
      </c>
      <c s="3" t="s">
        <v>492</v>
      </c>
      <c s="3" t="s">
        <v>1004</v>
      </c>
      <c s="3" t="s">
        <v>53</v>
      </c>
      <c s="8">
        <v>26023</v>
      </c>
      <c r="M898" s="20">
        <v>6528000</v>
      </c>
      <c s="20">
        <v>1</v>
      </c>
      <c s="20">
        <v>6527999</v>
      </c>
      <c s="20">
        <v>50</v>
      </c>
      <c s="21" t="s">
        <v>255</v>
      </c>
    </row>
    <row ht="22.5" customHeight="1">
      <c s="3">
        <v>2123</v>
      </c>
      <c s="3">
        <v>1</v>
      </c>
      <c s="3" t="s">
        <v>20882</v>
      </c>
      <c s="3" t="s">
        <v>20882</v>
      </c>
      <c s="3" t="s">
        <v>20761</v>
      </c>
      <c s="3" t="s">
        <v>252</v>
      </c>
      <c s="3" t="s">
        <v>492</v>
      </c>
      <c s="3" t="s">
        <v>1004</v>
      </c>
      <c s="3" t="s">
        <v>53</v>
      </c>
      <c s="8">
        <v>26023</v>
      </c>
      <c r="M899" s="20">
        <v>20760000</v>
      </c>
      <c s="20">
        <v>1</v>
      </c>
      <c s="20">
        <v>20759999</v>
      </c>
      <c s="20">
        <v>50</v>
      </c>
      <c s="21" t="s">
        <v>255</v>
      </c>
    </row>
    <row ht="22.5" customHeight="1">
      <c s="3">
        <v>2124</v>
      </c>
      <c s="3">
        <v>1</v>
      </c>
      <c s="3" t="s">
        <v>20883</v>
      </c>
      <c s="3" t="s">
        <v>20883</v>
      </c>
      <c s="3" t="s">
        <v>20761</v>
      </c>
      <c s="3" t="s">
        <v>252</v>
      </c>
      <c s="3" t="s">
        <v>492</v>
      </c>
      <c s="3" t="s">
        <v>1004</v>
      </c>
      <c s="3" t="s">
        <v>53</v>
      </c>
      <c s="8">
        <v>26023</v>
      </c>
      <c r="M900" s="20">
        <v>14928000</v>
      </c>
      <c s="20">
        <v>1</v>
      </c>
      <c s="20">
        <v>14927999</v>
      </c>
      <c s="20">
        <v>50</v>
      </c>
      <c s="21" t="s">
        <v>255</v>
      </c>
    </row>
    <row ht="22.5" customHeight="1">
      <c s="3">
        <v>2125</v>
      </c>
      <c s="3">
        <v>1</v>
      </c>
      <c s="3" t="s">
        <v>20884</v>
      </c>
      <c s="3" t="s">
        <v>20884</v>
      </c>
      <c s="3" t="s">
        <v>20761</v>
      </c>
      <c s="3" t="s">
        <v>252</v>
      </c>
      <c s="3" t="s">
        <v>492</v>
      </c>
      <c s="3" t="s">
        <v>1004</v>
      </c>
      <c s="3" t="s">
        <v>53</v>
      </c>
      <c s="8">
        <v>26023</v>
      </c>
      <c r="M901" s="20">
        <v>45080000</v>
      </c>
      <c s="20">
        <v>1</v>
      </c>
      <c s="20">
        <v>45079999</v>
      </c>
      <c s="20">
        <v>50</v>
      </c>
      <c s="21" t="s">
        <v>255</v>
      </c>
    </row>
    <row ht="22.5" customHeight="1">
      <c s="3">
        <v>2126</v>
      </c>
      <c s="3">
        <v>1</v>
      </c>
      <c s="3" t="s">
        <v>20885</v>
      </c>
      <c s="3" t="s">
        <v>20885</v>
      </c>
      <c s="3" t="s">
        <v>20761</v>
      </c>
      <c s="3" t="s">
        <v>252</v>
      </c>
      <c s="3" t="s">
        <v>492</v>
      </c>
      <c s="3" t="s">
        <v>1004</v>
      </c>
      <c s="3" t="s">
        <v>53</v>
      </c>
      <c s="8">
        <v>26023</v>
      </c>
      <c r="M902" s="20">
        <v>12824000</v>
      </c>
      <c s="20">
        <v>1</v>
      </c>
      <c s="20">
        <v>12823999</v>
      </c>
      <c s="20">
        <v>50</v>
      </c>
      <c s="21" t="s">
        <v>255</v>
      </c>
    </row>
    <row ht="22.5" customHeight="1">
      <c s="3">
        <v>2127</v>
      </c>
      <c s="3">
        <v>1</v>
      </c>
      <c s="3" t="s">
        <v>20886</v>
      </c>
      <c s="3" t="s">
        <v>20886</v>
      </c>
      <c s="3" t="s">
        <v>20761</v>
      </c>
      <c s="3" t="s">
        <v>252</v>
      </c>
      <c s="3" t="s">
        <v>492</v>
      </c>
      <c s="3" t="s">
        <v>1004</v>
      </c>
      <c s="3" t="s">
        <v>53</v>
      </c>
      <c s="8">
        <v>26023</v>
      </c>
      <c r="M903" s="20">
        <v>11800000</v>
      </c>
      <c s="20">
        <v>1</v>
      </c>
      <c s="20">
        <v>11799999</v>
      </c>
      <c s="20">
        <v>50</v>
      </c>
      <c s="21" t="s">
        <v>255</v>
      </c>
    </row>
    <row ht="22.5" customHeight="1">
      <c s="3">
        <v>2128</v>
      </c>
      <c s="3">
        <v>1</v>
      </c>
      <c s="3" t="s">
        <v>20887</v>
      </c>
      <c s="3" t="s">
        <v>20887</v>
      </c>
      <c s="3" t="s">
        <v>20761</v>
      </c>
      <c s="3" t="s">
        <v>252</v>
      </c>
      <c s="3" t="s">
        <v>492</v>
      </c>
      <c s="3" t="s">
        <v>1004</v>
      </c>
      <c s="3" t="s">
        <v>53</v>
      </c>
      <c r="M904" s="20">
        <v>1</v>
      </c>
      <c s="20">
        <v>1</v>
      </c>
      <c s="20">
        <v>0</v>
      </c>
      <c s="20">
        <v>50</v>
      </c>
      <c s="21" t="s">
        <v>255</v>
      </c>
    </row>
    <row ht="22.5" customHeight="1">
      <c s="3">
        <v>2129</v>
      </c>
      <c s="3">
        <v>1</v>
      </c>
      <c s="3" t="s">
        <v>20888</v>
      </c>
      <c s="3" t="s">
        <v>20888</v>
      </c>
      <c s="3" t="s">
        <v>20761</v>
      </c>
      <c s="3" t="s">
        <v>252</v>
      </c>
      <c s="3" t="s">
        <v>492</v>
      </c>
      <c s="3" t="s">
        <v>1004</v>
      </c>
      <c s="3" t="s">
        <v>53</v>
      </c>
      <c r="M905" s="20">
        <v>1</v>
      </c>
      <c s="20">
        <v>1</v>
      </c>
      <c s="20">
        <v>0</v>
      </c>
      <c s="20">
        <v>50</v>
      </c>
      <c s="21" t="s">
        <v>255</v>
      </c>
    </row>
    <row ht="22.5" customHeight="1">
      <c s="3">
        <v>2130</v>
      </c>
      <c s="3">
        <v>1</v>
      </c>
      <c s="3" t="s">
        <v>20889</v>
      </c>
      <c s="3" t="s">
        <v>20889</v>
      </c>
      <c s="3" t="s">
        <v>20761</v>
      </c>
      <c s="3" t="s">
        <v>252</v>
      </c>
      <c s="3" t="s">
        <v>492</v>
      </c>
      <c s="3" t="s">
        <v>1004</v>
      </c>
      <c s="3" t="s">
        <v>53</v>
      </c>
      <c s="8">
        <v>26023</v>
      </c>
      <c r="M906" s="20">
        <v>5888000</v>
      </c>
      <c s="20">
        <v>1</v>
      </c>
      <c s="20">
        <v>5887999</v>
      </c>
      <c s="20">
        <v>50</v>
      </c>
      <c s="21" t="s">
        <v>255</v>
      </c>
    </row>
    <row ht="22.5" customHeight="1">
      <c s="3">
        <v>2131</v>
      </c>
      <c s="3">
        <v>1</v>
      </c>
      <c s="3" t="s">
        <v>20890</v>
      </c>
      <c s="3" t="s">
        <v>20890</v>
      </c>
      <c s="3" t="s">
        <v>20761</v>
      </c>
      <c s="3" t="s">
        <v>252</v>
      </c>
      <c s="3" t="s">
        <v>492</v>
      </c>
      <c s="3" t="s">
        <v>1004</v>
      </c>
      <c s="3" t="s">
        <v>53</v>
      </c>
      <c s="8">
        <v>26023</v>
      </c>
      <c r="M907" s="20">
        <v>6792000</v>
      </c>
      <c s="20">
        <v>1</v>
      </c>
      <c s="20">
        <v>6791999</v>
      </c>
      <c s="20">
        <v>50</v>
      </c>
      <c s="21" t="s">
        <v>255</v>
      </c>
    </row>
    <row ht="22.5" customHeight="1">
      <c s="3">
        <v>2132</v>
      </c>
      <c s="3">
        <v>1</v>
      </c>
      <c s="3" t="s">
        <v>20891</v>
      </c>
      <c s="3" t="s">
        <v>20891</v>
      </c>
      <c s="3" t="s">
        <v>20761</v>
      </c>
      <c s="3" t="s">
        <v>252</v>
      </c>
      <c s="3" t="s">
        <v>492</v>
      </c>
      <c s="3" t="s">
        <v>1004</v>
      </c>
      <c s="3" t="s">
        <v>53</v>
      </c>
      <c s="8">
        <v>26023</v>
      </c>
      <c r="M908" s="20">
        <v>6792000</v>
      </c>
      <c s="20">
        <v>1</v>
      </c>
      <c s="20">
        <v>6791999</v>
      </c>
      <c s="20">
        <v>50</v>
      </c>
      <c s="21" t="s">
        <v>255</v>
      </c>
    </row>
    <row ht="22.5" customHeight="1">
      <c s="3">
        <v>2133</v>
      </c>
      <c s="3">
        <v>1</v>
      </c>
      <c s="3" t="s">
        <v>20892</v>
      </c>
      <c s="3" t="s">
        <v>20892</v>
      </c>
      <c s="3" t="s">
        <v>20761</v>
      </c>
      <c s="3" t="s">
        <v>252</v>
      </c>
      <c s="3" t="s">
        <v>492</v>
      </c>
      <c s="3" t="s">
        <v>1004</v>
      </c>
      <c s="3" t="s">
        <v>53</v>
      </c>
      <c s="8">
        <v>26023</v>
      </c>
      <c r="M909" s="20">
        <v>7024000</v>
      </c>
      <c s="20">
        <v>1</v>
      </c>
      <c s="20">
        <v>7023999</v>
      </c>
      <c s="20">
        <v>50</v>
      </c>
      <c s="21" t="s">
        <v>255</v>
      </c>
    </row>
    <row ht="22.5" customHeight="1">
      <c s="3">
        <v>2134</v>
      </c>
      <c s="3">
        <v>1</v>
      </c>
      <c s="3" t="s">
        <v>20893</v>
      </c>
      <c s="3" t="s">
        <v>20893</v>
      </c>
      <c s="3" t="s">
        <v>20761</v>
      </c>
      <c s="3" t="s">
        <v>252</v>
      </c>
      <c s="3" t="s">
        <v>492</v>
      </c>
      <c s="3" t="s">
        <v>1004</v>
      </c>
      <c s="3" t="s">
        <v>53</v>
      </c>
      <c s="8">
        <v>26023</v>
      </c>
      <c r="M910" s="20">
        <v>4848000</v>
      </c>
      <c s="20">
        <v>1</v>
      </c>
      <c s="20">
        <v>4847999</v>
      </c>
      <c s="20">
        <v>50</v>
      </c>
      <c s="21" t="s">
        <v>255</v>
      </c>
    </row>
    <row ht="22.5" customHeight="1">
      <c s="3">
        <v>2135</v>
      </c>
      <c s="3">
        <v>1</v>
      </c>
      <c s="3" t="s">
        <v>20894</v>
      </c>
      <c s="3" t="s">
        <v>20894</v>
      </c>
      <c s="3" t="s">
        <v>20761</v>
      </c>
      <c s="3" t="s">
        <v>252</v>
      </c>
      <c s="3" t="s">
        <v>492</v>
      </c>
      <c s="3" t="s">
        <v>1004</v>
      </c>
      <c s="3" t="s">
        <v>53</v>
      </c>
      <c s="8">
        <v>26023</v>
      </c>
      <c r="M911" s="20">
        <v>4848000</v>
      </c>
      <c s="20">
        <v>1</v>
      </c>
      <c s="20">
        <v>4847999</v>
      </c>
      <c s="20">
        <v>50</v>
      </c>
      <c s="21" t="s">
        <v>255</v>
      </c>
    </row>
    <row ht="22.5" customHeight="1">
      <c s="3">
        <v>2136</v>
      </c>
      <c s="3">
        <v>1</v>
      </c>
      <c s="3" t="s">
        <v>20895</v>
      </c>
      <c s="3" t="s">
        <v>20895</v>
      </c>
      <c s="3" t="s">
        <v>20761</v>
      </c>
      <c s="3" t="s">
        <v>252</v>
      </c>
      <c s="3" t="s">
        <v>492</v>
      </c>
      <c s="3" t="s">
        <v>1004</v>
      </c>
      <c s="3" t="s">
        <v>53</v>
      </c>
      <c s="8">
        <v>26023</v>
      </c>
      <c r="M912" s="20">
        <v>4872000</v>
      </c>
      <c s="20">
        <v>1</v>
      </c>
      <c s="20">
        <v>4871999</v>
      </c>
      <c s="20">
        <v>50</v>
      </c>
      <c s="21" t="s">
        <v>255</v>
      </c>
    </row>
    <row ht="22.5" customHeight="1">
      <c s="3">
        <v>2137</v>
      </c>
      <c s="3">
        <v>1</v>
      </c>
      <c s="3" t="s">
        <v>20896</v>
      </c>
      <c s="3" t="s">
        <v>20896</v>
      </c>
      <c s="3" t="s">
        <v>20761</v>
      </c>
      <c s="3" t="s">
        <v>252</v>
      </c>
      <c s="3" t="s">
        <v>492</v>
      </c>
      <c s="3" t="s">
        <v>1004</v>
      </c>
      <c s="3" t="s">
        <v>53</v>
      </c>
      <c s="8">
        <v>26023</v>
      </c>
      <c r="M913" s="20">
        <v>10584000</v>
      </c>
      <c s="20">
        <v>1</v>
      </c>
      <c s="20">
        <v>10583999</v>
      </c>
      <c s="20">
        <v>50</v>
      </c>
      <c s="21" t="s">
        <v>255</v>
      </c>
    </row>
    <row ht="22.5" customHeight="1">
      <c s="3">
        <v>2138</v>
      </c>
      <c s="3">
        <v>1</v>
      </c>
      <c s="3" t="s">
        <v>20897</v>
      </c>
      <c s="3" t="s">
        <v>20897</v>
      </c>
      <c s="3" t="s">
        <v>20761</v>
      </c>
      <c s="3" t="s">
        <v>252</v>
      </c>
      <c s="3" t="s">
        <v>492</v>
      </c>
      <c s="3" t="s">
        <v>1004</v>
      </c>
      <c s="3" t="s">
        <v>53</v>
      </c>
      <c s="8">
        <v>26023</v>
      </c>
      <c r="M914" s="20">
        <v>10000000</v>
      </c>
      <c s="20">
        <v>1</v>
      </c>
      <c s="20">
        <v>9999999</v>
      </c>
      <c s="20">
        <v>50</v>
      </c>
      <c s="21" t="s">
        <v>255</v>
      </c>
    </row>
    <row ht="22.5" customHeight="1">
      <c s="3">
        <v>2139</v>
      </c>
      <c s="3">
        <v>1</v>
      </c>
      <c s="3" t="s">
        <v>20898</v>
      </c>
      <c s="3" t="s">
        <v>20898</v>
      </c>
      <c s="3" t="s">
        <v>20761</v>
      </c>
      <c s="3" t="s">
        <v>252</v>
      </c>
      <c s="3" t="s">
        <v>492</v>
      </c>
      <c s="3" t="s">
        <v>1004</v>
      </c>
      <c s="3" t="s">
        <v>53</v>
      </c>
      <c r="M915" s="20">
        <v>1</v>
      </c>
      <c s="20">
        <v>1</v>
      </c>
      <c s="20">
        <v>0</v>
      </c>
      <c s="20">
        <v>50</v>
      </c>
      <c s="21" t="s">
        <v>255</v>
      </c>
    </row>
    <row ht="22.5" customHeight="1">
      <c s="3">
        <v>2140</v>
      </c>
      <c s="3">
        <v>1</v>
      </c>
      <c s="3" t="s">
        <v>20899</v>
      </c>
      <c s="3" t="s">
        <v>20899</v>
      </c>
      <c s="3" t="s">
        <v>20761</v>
      </c>
      <c s="3" t="s">
        <v>252</v>
      </c>
      <c s="3" t="s">
        <v>492</v>
      </c>
      <c s="3" t="s">
        <v>1004</v>
      </c>
      <c s="3" t="s">
        <v>53</v>
      </c>
      <c r="M916" s="20">
        <v>1</v>
      </c>
      <c s="20">
        <v>1</v>
      </c>
      <c s="20">
        <v>0</v>
      </c>
      <c s="20">
        <v>50</v>
      </c>
      <c s="21" t="s">
        <v>255</v>
      </c>
    </row>
    <row ht="22.5" customHeight="1">
      <c s="3">
        <v>2141</v>
      </c>
      <c s="3">
        <v>1</v>
      </c>
      <c s="3" t="s">
        <v>20900</v>
      </c>
      <c s="3" t="s">
        <v>20900</v>
      </c>
      <c s="3" t="s">
        <v>20761</v>
      </c>
      <c s="3" t="s">
        <v>252</v>
      </c>
      <c s="3" t="s">
        <v>492</v>
      </c>
      <c s="3" t="s">
        <v>1004</v>
      </c>
      <c s="3" t="s">
        <v>53</v>
      </c>
      <c r="M917" s="20">
        <v>1</v>
      </c>
      <c s="20">
        <v>1</v>
      </c>
      <c s="20">
        <v>0</v>
      </c>
      <c s="20">
        <v>50</v>
      </c>
      <c s="21" t="s">
        <v>255</v>
      </c>
    </row>
    <row ht="22.5" customHeight="1">
      <c s="3">
        <v>2142</v>
      </c>
      <c s="3">
        <v>1</v>
      </c>
      <c s="3" t="s">
        <v>20901</v>
      </c>
      <c s="3" t="s">
        <v>20901</v>
      </c>
      <c s="3" t="s">
        <v>20761</v>
      </c>
      <c s="3" t="s">
        <v>252</v>
      </c>
      <c s="3" t="s">
        <v>492</v>
      </c>
      <c s="3" t="s">
        <v>1004</v>
      </c>
      <c s="3" t="s">
        <v>53</v>
      </c>
      <c r="M918" s="20">
        <v>1</v>
      </c>
      <c s="20">
        <v>1</v>
      </c>
      <c s="20">
        <v>0</v>
      </c>
      <c s="20">
        <v>50</v>
      </c>
      <c s="21" t="s">
        <v>255</v>
      </c>
    </row>
    <row ht="22.5" customHeight="1">
      <c s="3">
        <v>2143</v>
      </c>
      <c s="3">
        <v>1</v>
      </c>
      <c s="3" t="s">
        <v>20902</v>
      </c>
      <c s="3" t="s">
        <v>20902</v>
      </c>
      <c s="3" t="s">
        <v>20761</v>
      </c>
      <c s="3" t="s">
        <v>252</v>
      </c>
      <c s="3" t="s">
        <v>492</v>
      </c>
      <c s="3" t="s">
        <v>1004</v>
      </c>
      <c s="3" t="s">
        <v>53</v>
      </c>
      <c r="M919" s="20">
        <v>1</v>
      </c>
      <c s="20">
        <v>1</v>
      </c>
      <c s="20">
        <v>0</v>
      </c>
      <c s="20">
        <v>50</v>
      </c>
      <c s="21" t="s">
        <v>255</v>
      </c>
    </row>
    <row ht="22.5" customHeight="1">
      <c s="3">
        <v>2144</v>
      </c>
      <c s="3">
        <v>1</v>
      </c>
      <c s="3" t="s">
        <v>20903</v>
      </c>
      <c s="3" t="s">
        <v>20903</v>
      </c>
      <c s="3" t="s">
        <v>20761</v>
      </c>
      <c s="3" t="s">
        <v>252</v>
      </c>
      <c s="3" t="s">
        <v>492</v>
      </c>
      <c s="3" t="s">
        <v>1004</v>
      </c>
      <c s="3" t="s">
        <v>53</v>
      </c>
      <c r="M920" s="20">
        <v>1</v>
      </c>
      <c s="20">
        <v>1</v>
      </c>
      <c s="20">
        <v>0</v>
      </c>
      <c s="20">
        <v>50</v>
      </c>
      <c s="21" t="s">
        <v>255</v>
      </c>
    </row>
    <row ht="22.5" customHeight="1">
      <c s="3">
        <v>2145</v>
      </c>
      <c s="3">
        <v>1</v>
      </c>
      <c s="3" t="s">
        <v>20904</v>
      </c>
      <c s="3" t="s">
        <v>20904</v>
      </c>
      <c s="3" t="s">
        <v>20761</v>
      </c>
      <c s="3" t="s">
        <v>252</v>
      </c>
      <c s="3" t="s">
        <v>492</v>
      </c>
      <c s="3" t="s">
        <v>1004</v>
      </c>
      <c s="3" t="s">
        <v>53</v>
      </c>
      <c r="M921" s="20">
        <v>1</v>
      </c>
      <c s="20">
        <v>1</v>
      </c>
      <c s="20">
        <v>0</v>
      </c>
      <c s="20">
        <v>50</v>
      </c>
      <c s="21" t="s">
        <v>255</v>
      </c>
    </row>
    <row ht="22.5" customHeight="1">
      <c s="3">
        <v>2146</v>
      </c>
      <c s="3">
        <v>1</v>
      </c>
      <c s="3" t="s">
        <v>20905</v>
      </c>
      <c s="3" t="s">
        <v>20905</v>
      </c>
      <c s="3" t="s">
        <v>20761</v>
      </c>
      <c s="3" t="s">
        <v>252</v>
      </c>
      <c s="3" t="s">
        <v>492</v>
      </c>
      <c s="3" t="s">
        <v>1004</v>
      </c>
      <c s="3" t="s">
        <v>53</v>
      </c>
      <c r="M922" s="20">
        <v>1</v>
      </c>
      <c s="20">
        <v>1</v>
      </c>
      <c s="20">
        <v>0</v>
      </c>
      <c s="20">
        <v>50</v>
      </c>
      <c s="21" t="s">
        <v>255</v>
      </c>
    </row>
    <row ht="22.5" customHeight="1">
      <c s="3">
        <v>2147</v>
      </c>
      <c s="3">
        <v>1</v>
      </c>
      <c s="3" t="s">
        <v>20906</v>
      </c>
      <c s="3" t="s">
        <v>20906</v>
      </c>
      <c s="3" t="s">
        <v>20761</v>
      </c>
      <c s="3" t="s">
        <v>252</v>
      </c>
      <c s="3" t="s">
        <v>492</v>
      </c>
      <c s="3" t="s">
        <v>1004</v>
      </c>
      <c s="3" t="s">
        <v>53</v>
      </c>
      <c r="M923" s="20">
        <v>1</v>
      </c>
      <c s="20">
        <v>1</v>
      </c>
      <c s="20">
        <v>0</v>
      </c>
      <c s="20">
        <v>50</v>
      </c>
      <c s="21" t="s">
        <v>255</v>
      </c>
    </row>
    <row ht="22.5" customHeight="1">
      <c s="3">
        <v>2148</v>
      </c>
      <c s="3">
        <v>1</v>
      </c>
      <c s="3" t="s">
        <v>20907</v>
      </c>
      <c s="3" t="s">
        <v>20907</v>
      </c>
      <c s="3" t="s">
        <v>20761</v>
      </c>
      <c s="3" t="s">
        <v>252</v>
      </c>
      <c s="3" t="s">
        <v>492</v>
      </c>
      <c s="3" t="s">
        <v>1004</v>
      </c>
      <c s="3" t="s">
        <v>53</v>
      </c>
      <c r="M924" s="20">
        <v>1</v>
      </c>
      <c s="20">
        <v>1</v>
      </c>
      <c s="20">
        <v>0</v>
      </c>
      <c s="20">
        <v>50</v>
      </c>
      <c s="21" t="s">
        <v>255</v>
      </c>
    </row>
    <row ht="22.5" customHeight="1">
      <c s="3">
        <v>2149</v>
      </c>
      <c s="3">
        <v>1</v>
      </c>
      <c s="3" t="s">
        <v>20908</v>
      </c>
      <c s="3" t="s">
        <v>20908</v>
      </c>
      <c s="3" t="s">
        <v>20761</v>
      </c>
      <c s="3" t="s">
        <v>252</v>
      </c>
      <c s="3" t="s">
        <v>492</v>
      </c>
      <c s="3" t="s">
        <v>1004</v>
      </c>
      <c s="3" t="s">
        <v>53</v>
      </c>
      <c r="M925" s="20">
        <v>1</v>
      </c>
      <c s="20">
        <v>1</v>
      </c>
      <c s="20">
        <v>0</v>
      </c>
      <c s="20">
        <v>50</v>
      </c>
      <c s="21" t="s">
        <v>255</v>
      </c>
    </row>
    <row ht="22.5" customHeight="1">
      <c s="3">
        <v>2150</v>
      </c>
      <c s="3">
        <v>1</v>
      </c>
      <c s="3" t="s">
        <v>20909</v>
      </c>
      <c s="3" t="s">
        <v>20909</v>
      </c>
      <c s="3" t="s">
        <v>20761</v>
      </c>
      <c s="3" t="s">
        <v>252</v>
      </c>
      <c s="3" t="s">
        <v>492</v>
      </c>
      <c s="3" t="s">
        <v>1004</v>
      </c>
      <c s="3" t="s">
        <v>53</v>
      </c>
      <c r="M926" s="20">
        <v>1</v>
      </c>
      <c s="20">
        <v>1</v>
      </c>
      <c s="20">
        <v>0</v>
      </c>
      <c s="20">
        <v>50</v>
      </c>
      <c s="21" t="s">
        <v>255</v>
      </c>
    </row>
    <row ht="22.5" customHeight="1">
      <c s="3">
        <v>2151</v>
      </c>
      <c s="3">
        <v>1</v>
      </c>
      <c s="3" t="s">
        <v>20910</v>
      </c>
      <c s="3" t="s">
        <v>20910</v>
      </c>
      <c s="3" t="s">
        <v>20761</v>
      </c>
      <c s="3" t="s">
        <v>252</v>
      </c>
      <c s="3" t="s">
        <v>492</v>
      </c>
      <c s="3" t="s">
        <v>1004</v>
      </c>
      <c s="3" t="s">
        <v>53</v>
      </c>
      <c r="M927" s="20">
        <v>1</v>
      </c>
      <c s="20">
        <v>1</v>
      </c>
      <c s="20">
        <v>0</v>
      </c>
      <c s="20">
        <v>50</v>
      </c>
      <c s="21" t="s">
        <v>255</v>
      </c>
    </row>
    <row ht="22.5" customHeight="1">
      <c s="3">
        <v>2152</v>
      </c>
      <c s="3">
        <v>1</v>
      </c>
      <c s="3" t="s">
        <v>20911</v>
      </c>
      <c s="3" t="s">
        <v>20911</v>
      </c>
      <c s="3" t="s">
        <v>20761</v>
      </c>
      <c s="3" t="s">
        <v>252</v>
      </c>
      <c s="3" t="s">
        <v>492</v>
      </c>
      <c s="3" t="s">
        <v>1004</v>
      </c>
      <c s="3" t="s">
        <v>53</v>
      </c>
      <c r="M928" s="20">
        <v>1</v>
      </c>
      <c s="20">
        <v>1</v>
      </c>
      <c s="20">
        <v>0</v>
      </c>
      <c s="20">
        <v>50</v>
      </c>
      <c s="21" t="s">
        <v>255</v>
      </c>
    </row>
    <row ht="22.5" customHeight="1">
      <c s="3">
        <v>2153</v>
      </c>
      <c s="3">
        <v>1</v>
      </c>
      <c s="3" t="s">
        <v>20912</v>
      </c>
      <c s="3" t="s">
        <v>20912</v>
      </c>
      <c s="3" t="s">
        <v>20761</v>
      </c>
      <c s="3" t="s">
        <v>252</v>
      </c>
      <c s="3" t="s">
        <v>492</v>
      </c>
      <c s="3" t="s">
        <v>1004</v>
      </c>
      <c s="3" t="s">
        <v>53</v>
      </c>
      <c r="M929" s="20">
        <v>1</v>
      </c>
      <c s="20">
        <v>1</v>
      </c>
      <c s="20">
        <v>0</v>
      </c>
      <c s="20">
        <v>50</v>
      </c>
      <c s="21" t="s">
        <v>255</v>
      </c>
    </row>
    <row ht="22.5" customHeight="1">
      <c s="3">
        <v>2154</v>
      </c>
      <c s="3">
        <v>1</v>
      </c>
      <c s="3" t="s">
        <v>20913</v>
      </c>
      <c s="3" t="s">
        <v>20913</v>
      </c>
      <c s="3" t="s">
        <v>20761</v>
      </c>
      <c s="3" t="s">
        <v>252</v>
      </c>
      <c s="3" t="s">
        <v>492</v>
      </c>
      <c s="3" t="s">
        <v>1004</v>
      </c>
      <c s="3" t="s">
        <v>53</v>
      </c>
      <c r="M930" s="20">
        <v>1</v>
      </c>
      <c s="20">
        <v>1</v>
      </c>
      <c s="20">
        <v>0</v>
      </c>
      <c s="20">
        <v>50</v>
      </c>
      <c s="21" t="s">
        <v>255</v>
      </c>
    </row>
    <row ht="22.5" customHeight="1">
      <c s="3">
        <v>2155</v>
      </c>
      <c s="3">
        <v>1</v>
      </c>
      <c s="3" t="s">
        <v>20914</v>
      </c>
      <c s="3" t="s">
        <v>20914</v>
      </c>
      <c s="3" t="s">
        <v>20761</v>
      </c>
      <c s="3" t="s">
        <v>252</v>
      </c>
      <c s="3" t="s">
        <v>492</v>
      </c>
      <c s="3" t="s">
        <v>1004</v>
      </c>
      <c s="3" t="s">
        <v>53</v>
      </c>
      <c r="M931" s="20">
        <v>1</v>
      </c>
      <c s="20">
        <v>1</v>
      </c>
      <c s="20">
        <v>0</v>
      </c>
      <c s="20">
        <v>50</v>
      </c>
      <c s="21" t="s">
        <v>255</v>
      </c>
    </row>
    <row ht="22.5" customHeight="1">
      <c s="3">
        <v>2156</v>
      </c>
      <c s="3">
        <v>1</v>
      </c>
      <c s="3" t="s">
        <v>20915</v>
      </c>
      <c s="3" t="s">
        <v>20915</v>
      </c>
      <c s="3" t="s">
        <v>20761</v>
      </c>
      <c s="3" t="s">
        <v>252</v>
      </c>
      <c s="3" t="s">
        <v>492</v>
      </c>
      <c s="3" t="s">
        <v>1004</v>
      </c>
      <c s="3" t="s">
        <v>53</v>
      </c>
      <c r="M932" s="20">
        <v>1</v>
      </c>
      <c s="20">
        <v>1</v>
      </c>
      <c s="20">
        <v>0</v>
      </c>
      <c s="20">
        <v>50</v>
      </c>
      <c s="21" t="s">
        <v>255</v>
      </c>
    </row>
    <row ht="22.5" customHeight="1">
      <c s="3">
        <v>2157</v>
      </c>
      <c s="3">
        <v>1</v>
      </c>
      <c s="3" t="s">
        <v>20916</v>
      </c>
      <c s="3" t="s">
        <v>20916</v>
      </c>
      <c s="3" t="s">
        <v>20761</v>
      </c>
      <c s="3" t="s">
        <v>252</v>
      </c>
      <c s="3" t="s">
        <v>492</v>
      </c>
      <c s="3" t="s">
        <v>1004</v>
      </c>
      <c s="3" t="s">
        <v>53</v>
      </c>
      <c r="M933" s="20">
        <v>1</v>
      </c>
      <c s="20">
        <v>1</v>
      </c>
      <c s="20">
        <v>0</v>
      </c>
      <c s="20">
        <v>50</v>
      </c>
      <c s="21" t="s">
        <v>255</v>
      </c>
    </row>
    <row ht="22.5" customHeight="1">
      <c s="3">
        <v>2158</v>
      </c>
      <c s="3">
        <v>1</v>
      </c>
      <c s="3" t="s">
        <v>20917</v>
      </c>
      <c s="3" t="s">
        <v>20917</v>
      </c>
      <c s="3" t="s">
        <v>20761</v>
      </c>
      <c s="3" t="s">
        <v>252</v>
      </c>
      <c s="3" t="s">
        <v>492</v>
      </c>
      <c s="3" t="s">
        <v>1004</v>
      </c>
      <c s="3" t="s">
        <v>53</v>
      </c>
      <c r="M934" s="20">
        <v>1</v>
      </c>
      <c s="20">
        <v>1</v>
      </c>
      <c s="20">
        <v>0</v>
      </c>
      <c s="20">
        <v>50</v>
      </c>
      <c s="21" t="s">
        <v>255</v>
      </c>
    </row>
    <row ht="22.5" customHeight="1">
      <c s="3">
        <v>2159</v>
      </c>
      <c s="3">
        <v>1</v>
      </c>
      <c s="3" t="s">
        <v>20918</v>
      </c>
      <c s="3" t="s">
        <v>20918</v>
      </c>
      <c s="3" t="s">
        <v>20761</v>
      </c>
      <c s="3" t="s">
        <v>252</v>
      </c>
      <c s="3" t="s">
        <v>492</v>
      </c>
      <c s="3" t="s">
        <v>1004</v>
      </c>
      <c s="3" t="s">
        <v>53</v>
      </c>
      <c r="M935" s="20">
        <v>1</v>
      </c>
      <c s="20">
        <v>1</v>
      </c>
      <c s="20">
        <v>0</v>
      </c>
      <c s="20">
        <v>50</v>
      </c>
      <c s="21" t="s">
        <v>255</v>
      </c>
    </row>
    <row ht="22.5" customHeight="1">
      <c s="3">
        <v>2160</v>
      </c>
      <c s="3">
        <v>1</v>
      </c>
      <c s="3" t="s">
        <v>20919</v>
      </c>
      <c s="3" t="s">
        <v>20919</v>
      </c>
      <c s="3" t="s">
        <v>20761</v>
      </c>
      <c s="3" t="s">
        <v>252</v>
      </c>
      <c s="3" t="s">
        <v>492</v>
      </c>
      <c s="3" t="s">
        <v>1004</v>
      </c>
      <c s="3" t="s">
        <v>53</v>
      </c>
      <c r="M936" s="20">
        <v>1</v>
      </c>
      <c s="20">
        <v>1</v>
      </c>
      <c s="20">
        <v>0</v>
      </c>
      <c s="20">
        <v>50</v>
      </c>
      <c s="21" t="s">
        <v>255</v>
      </c>
    </row>
    <row ht="22.5" customHeight="1">
      <c s="3">
        <v>2161</v>
      </c>
      <c s="3">
        <v>1</v>
      </c>
      <c s="3" t="s">
        <v>20920</v>
      </c>
      <c s="3" t="s">
        <v>20920</v>
      </c>
      <c s="3" t="s">
        <v>20761</v>
      </c>
      <c s="3" t="s">
        <v>252</v>
      </c>
      <c s="3" t="s">
        <v>492</v>
      </c>
      <c s="3" t="s">
        <v>1004</v>
      </c>
      <c s="3" t="s">
        <v>53</v>
      </c>
      <c r="M937" s="20">
        <v>1</v>
      </c>
      <c s="20">
        <v>1</v>
      </c>
      <c s="20">
        <v>0</v>
      </c>
      <c s="20">
        <v>50</v>
      </c>
      <c s="21" t="s">
        <v>255</v>
      </c>
    </row>
    <row ht="22.5" customHeight="1">
      <c s="3">
        <v>2162</v>
      </c>
      <c s="3">
        <v>1</v>
      </c>
      <c s="3" t="s">
        <v>20921</v>
      </c>
      <c s="3" t="s">
        <v>20921</v>
      </c>
      <c s="3" t="s">
        <v>20761</v>
      </c>
      <c s="3" t="s">
        <v>252</v>
      </c>
      <c s="3" t="s">
        <v>492</v>
      </c>
      <c s="3" t="s">
        <v>1004</v>
      </c>
      <c s="3" t="s">
        <v>53</v>
      </c>
      <c r="M938" s="20">
        <v>1</v>
      </c>
      <c s="20">
        <v>1</v>
      </c>
      <c s="20">
        <v>0</v>
      </c>
      <c s="20">
        <v>50</v>
      </c>
      <c s="21" t="s">
        <v>255</v>
      </c>
    </row>
    <row ht="22.5" customHeight="1">
      <c s="3">
        <v>2163</v>
      </c>
      <c s="3">
        <v>1</v>
      </c>
      <c s="3" t="s">
        <v>20922</v>
      </c>
      <c s="3" t="s">
        <v>20922</v>
      </c>
      <c s="3" t="s">
        <v>20761</v>
      </c>
      <c s="3" t="s">
        <v>252</v>
      </c>
      <c s="3" t="s">
        <v>492</v>
      </c>
      <c s="3" t="s">
        <v>1004</v>
      </c>
      <c s="3" t="s">
        <v>53</v>
      </c>
      <c r="M939" s="20">
        <v>1</v>
      </c>
      <c s="20">
        <v>1</v>
      </c>
      <c s="20">
        <v>0</v>
      </c>
      <c s="20">
        <v>50</v>
      </c>
      <c s="21" t="s">
        <v>255</v>
      </c>
    </row>
    <row ht="22.5" customHeight="1">
      <c s="3">
        <v>2164</v>
      </c>
      <c s="3">
        <v>1</v>
      </c>
      <c s="3" t="s">
        <v>20923</v>
      </c>
      <c s="3" t="s">
        <v>20923</v>
      </c>
      <c s="3" t="s">
        <v>20761</v>
      </c>
      <c s="3" t="s">
        <v>252</v>
      </c>
      <c s="3" t="s">
        <v>492</v>
      </c>
      <c s="3" t="s">
        <v>1004</v>
      </c>
      <c s="3" t="s">
        <v>53</v>
      </c>
      <c r="M940" s="20">
        <v>1</v>
      </c>
      <c s="20">
        <v>1</v>
      </c>
      <c s="20">
        <v>0</v>
      </c>
      <c s="20">
        <v>50</v>
      </c>
      <c s="21" t="s">
        <v>255</v>
      </c>
    </row>
    <row ht="22.5" customHeight="1">
      <c s="3">
        <v>2165</v>
      </c>
      <c s="3">
        <v>1</v>
      </c>
      <c s="3" t="s">
        <v>20924</v>
      </c>
      <c s="3" t="s">
        <v>20924</v>
      </c>
      <c s="3" t="s">
        <v>20761</v>
      </c>
      <c s="3" t="s">
        <v>252</v>
      </c>
      <c s="3" t="s">
        <v>492</v>
      </c>
      <c s="3" t="s">
        <v>1004</v>
      </c>
      <c s="3" t="s">
        <v>53</v>
      </c>
      <c r="M941" s="20">
        <v>1</v>
      </c>
      <c s="20">
        <v>1</v>
      </c>
      <c s="20">
        <v>0</v>
      </c>
      <c s="20">
        <v>50</v>
      </c>
      <c s="21" t="s">
        <v>255</v>
      </c>
    </row>
    <row ht="22.5" customHeight="1">
      <c s="3">
        <v>2166</v>
      </c>
      <c s="3">
        <v>1</v>
      </c>
      <c s="3" t="s">
        <v>20925</v>
      </c>
      <c s="3" t="s">
        <v>20925</v>
      </c>
      <c s="3" t="s">
        <v>20761</v>
      </c>
      <c s="3" t="s">
        <v>252</v>
      </c>
      <c s="3" t="s">
        <v>492</v>
      </c>
      <c s="3" t="s">
        <v>1004</v>
      </c>
      <c s="3" t="s">
        <v>53</v>
      </c>
      <c r="M942" s="20">
        <v>1</v>
      </c>
      <c s="20">
        <v>1</v>
      </c>
      <c s="20">
        <v>0</v>
      </c>
      <c s="20">
        <v>50</v>
      </c>
      <c s="21" t="s">
        <v>255</v>
      </c>
    </row>
    <row ht="22.5" customHeight="1">
      <c s="3">
        <v>2167</v>
      </c>
      <c s="3">
        <v>1</v>
      </c>
      <c s="3" t="s">
        <v>20926</v>
      </c>
      <c s="3" t="s">
        <v>20926</v>
      </c>
      <c s="3" t="s">
        <v>20761</v>
      </c>
      <c s="3" t="s">
        <v>252</v>
      </c>
      <c s="3" t="s">
        <v>492</v>
      </c>
      <c s="3" t="s">
        <v>1004</v>
      </c>
      <c s="3" t="s">
        <v>53</v>
      </c>
      <c r="M943" s="20">
        <v>1</v>
      </c>
      <c s="20">
        <v>1</v>
      </c>
      <c s="20">
        <v>0</v>
      </c>
      <c s="20">
        <v>50</v>
      </c>
      <c s="21" t="s">
        <v>255</v>
      </c>
    </row>
    <row ht="22.5" customHeight="1">
      <c s="3">
        <v>2168</v>
      </c>
      <c s="3">
        <v>1</v>
      </c>
      <c s="3" t="s">
        <v>20927</v>
      </c>
      <c s="3" t="s">
        <v>20927</v>
      </c>
      <c s="3" t="s">
        <v>20761</v>
      </c>
      <c s="3" t="s">
        <v>252</v>
      </c>
      <c s="3" t="s">
        <v>492</v>
      </c>
      <c s="3" t="s">
        <v>1004</v>
      </c>
      <c s="3" t="s">
        <v>53</v>
      </c>
      <c r="M944" s="20">
        <v>1</v>
      </c>
      <c s="20">
        <v>1</v>
      </c>
      <c s="20">
        <v>0</v>
      </c>
      <c s="20">
        <v>50</v>
      </c>
      <c s="21" t="s">
        <v>255</v>
      </c>
    </row>
    <row ht="22.5" customHeight="1">
      <c s="3">
        <v>2169</v>
      </c>
      <c s="3">
        <v>1</v>
      </c>
      <c s="3" t="s">
        <v>20928</v>
      </c>
      <c s="3" t="s">
        <v>20928</v>
      </c>
      <c s="3" t="s">
        <v>20761</v>
      </c>
      <c s="3" t="s">
        <v>252</v>
      </c>
      <c s="3" t="s">
        <v>492</v>
      </c>
      <c s="3" t="s">
        <v>1004</v>
      </c>
      <c s="3" t="s">
        <v>53</v>
      </c>
      <c r="M945" s="20">
        <v>1</v>
      </c>
      <c s="20">
        <v>1</v>
      </c>
      <c s="20">
        <v>0</v>
      </c>
      <c s="20">
        <v>50</v>
      </c>
      <c s="21" t="s">
        <v>255</v>
      </c>
    </row>
    <row ht="22.5" customHeight="1">
      <c s="3">
        <v>2170</v>
      </c>
      <c s="3">
        <v>1</v>
      </c>
      <c s="3" t="s">
        <v>20929</v>
      </c>
      <c s="3" t="s">
        <v>20929</v>
      </c>
      <c s="3" t="s">
        <v>20761</v>
      </c>
      <c s="3" t="s">
        <v>252</v>
      </c>
      <c s="3" t="s">
        <v>492</v>
      </c>
      <c s="3" t="s">
        <v>1004</v>
      </c>
      <c s="3" t="s">
        <v>53</v>
      </c>
      <c r="M946" s="20">
        <v>1</v>
      </c>
      <c s="20">
        <v>1</v>
      </c>
      <c s="20">
        <v>0</v>
      </c>
      <c s="20">
        <v>50</v>
      </c>
      <c s="21" t="s">
        <v>255</v>
      </c>
    </row>
    <row ht="22.5" customHeight="1">
      <c s="3">
        <v>2171</v>
      </c>
      <c s="3">
        <v>1</v>
      </c>
      <c s="3" t="s">
        <v>20930</v>
      </c>
      <c s="3" t="s">
        <v>20930</v>
      </c>
      <c s="3" t="s">
        <v>20761</v>
      </c>
      <c s="3" t="s">
        <v>252</v>
      </c>
      <c s="3" t="s">
        <v>492</v>
      </c>
      <c s="3" t="s">
        <v>1004</v>
      </c>
      <c s="3" t="s">
        <v>53</v>
      </c>
      <c r="M947" s="20">
        <v>1</v>
      </c>
      <c s="20">
        <v>1</v>
      </c>
      <c s="20">
        <v>0</v>
      </c>
      <c s="20">
        <v>50</v>
      </c>
      <c s="21" t="s">
        <v>255</v>
      </c>
    </row>
    <row ht="22.5" customHeight="1">
      <c s="3">
        <v>2172</v>
      </c>
      <c s="3">
        <v>1</v>
      </c>
      <c s="3" t="s">
        <v>20931</v>
      </c>
      <c s="3" t="s">
        <v>20931</v>
      </c>
      <c s="3" t="s">
        <v>20761</v>
      </c>
      <c s="3" t="s">
        <v>252</v>
      </c>
      <c s="3" t="s">
        <v>492</v>
      </c>
      <c s="3" t="s">
        <v>1004</v>
      </c>
      <c s="3" t="s">
        <v>53</v>
      </c>
      <c r="M948" s="20">
        <v>1</v>
      </c>
      <c s="20">
        <v>1</v>
      </c>
      <c s="20">
        <v>0</v>
      </c>
      <c s="20">
        <v>50</v>
      </c>
      <c s="21" t="s">
        <v>255</v>
      </c>
    </row>
    <row ht="22.5" customHeight="1">
      <c s="3">
        <v>2173</v>
      </c>
      <c s="3">
        <v>1</v>
      </c>
      <c s="3" t="s">
        <v>20932</v>
      </c>
      <c s="3" t="s">
        <v>20932</v>
      </c>
      <c s="3" t="s">
        <v>20761</v>
      </c>
      <c s="3" t="s">
        <v>252</v>
      </c>
      <c s="3" t="s">
        <v>492</v>
      </c>
      <c s="3" t="s">
        <v>1004</v>
      </c>
      <c s="3" t="s">
        <v>53</v>
      </c>
      <c r="M949" s="20">
        <v>1</v>
      </c>
      <c s="20">
        <v>1</v>
      </c>
      <c s="20">
        <v>0</v>
      </c>
      <c s="20">
        <v>50</v>
      </c>
      <c s="21" t="s">
        <v>255</v>
      </c>
    </row>
    <row ht="22.5" customHeight="1">
      <c s="3">
        <v>2174</v>
      </c>
      <c s="3">
        <v>1</v>
      </c>
      <c s="3" t="s">
        <v>20933</v>
      </c>
      <c s="3" t="s">
        <v>20933</v>
      </c>
      <c s="3" t="s">
        <v>20761</v>
      </c>
      <c s="3" t="s">
        <v>252</v>
      </c>
      <c s="3" t="s">
        <v>492</v>
      </c>
      <c s="3" t="s">
        <v>1004</v>
      </c>
      <c s="3" t="s">
        <v>53</v>
      </c>
      <c r="M950" s="20">
        <v>1</v>
      </c>
      <c s="20">
        <v>1</v>
      </c>
      <c s="20">
        <v>0</v>
      </c>
      <c s="20">
        <v>50</v>
      </c>
      <c s="21" t="s">
        <v>255</v>
      </c>
    </row>
    <row ht="22.5" customHeight="1">
      <c s="3">
        <v>2175</v>
      </c>
      <c s="3">
        <v>1</v>
      </c>
      <c s="3" t="s">
        <v>20934</v>
      </c>
      <c s="3" t="s">
        <v>20934</v>
      </c>
      <c s="3" t="s">
        <v>20761</v>
      </c>
      <c s="3" t="s">
        <v>252</v>
      </c>
      <c s="3" t="s">
        <v>492</v>
      </c>
      <c s="3" t="s">
        <v>1004</v>
      </c>
      <c s="3" t="s">
        <v>53</v>
      </c>
      <c r="M951" s="20">
        <v>1</v>
      </c>
      <c s="20">
        <v>1</v>
      </c>
      <c s="20">
        <v>0</v>
      </c>
      <c s="20">
        <v>50</v>
      </c>
      <c s="21" t="s">
        <v>255</v>
      </c>
    </row>
    <row ht="22.5" customHeight="1">
      <c s="3">
        <v>2176</v>
      </c>
      <c s="3">
        <v>1</v>
      </c>
      <c s="3" t="s">
        <v>20935</v>
      </c>
      <c s="3" t="s">
        <v>20935</v>
      </c>
      <c s="3" t="s">
        <v>20761</v>
      </c>
      <c s="3" t="s">
        <v>252</v>
      </c>
      <c s="3" t="s">
        <v>492</v>
      </c>
      <c s="3" t="s">
        <v>1004</v>
      </c>
      <c s="3" t="s">
        <v>53</v>
      </c>
      <c r="M952" s="20">
        <v>1</v>
      </c>
      <c s="20">
        <v>1</v>
      </c>
      <c s="20">
        <v>0</v>
      </c>
      <c s="20">
        <v>50</v>
      </c>
      <c s="21" t="s">
        <v>255</v>
      </c>
    </row>
    <row ht="22.5" customHeight="1">
      <c s="3">
        <v>2177</v>
      </c>
      <c s="3">
        <v>1</v>
      </c>
      <c s="3" t="s">
        <v>20936</v>
      </c>
      <c s="3" t="s">
        <v>20936</v>
      </c>
      <c s="3" t="s">
        <v>20761</v>
      </c>
      <c s="3" t="s">
        <v>252</v>
      </c>
      <c s="3" t="s">
        <v>492</v>
      </c>
      <c s="3" t="s">
        <v>1004</v>
      </c>
      <c s="3" t="s">
        <v>53</v>
      </c>
      <c r="M953" s="20">
        <v>1</v>
      </c>
      <c s="20">
        <v>1</v>
      </c>
      <c s="20">
        <v>0</v>
      </c>
      <c s="20">
        <v>50</v>
      </c>
      <c s="21" t="s">
        <v>255</v>
      </c>
    </row>
    <row ht="22.5" customHeight="1">
      <c s="3">
        <v>2178</v>
      </c>
      <c s="3">
        <v>1</v>
      </c>
      <c s="3" t="s">
        <v>20937</v>
      </c>
      <c s="3" t="s">
        <v>20937</v>
      </c>
      <c s="3" t="s">
        <v>20761</v>
      </c>
      <c s="3" t="s">
        <v>252</v>
      </c>
      <c s="3" t="s">
        <v>492</v>
      </c>
      <c s="3" t="s">
        <v>1004</v>
      </c>
      <c s="3" t="s">
        <v>53</v>
      </c>
      <c r="M954" s="20">
        <v>1</v>
      </c>
      <c s="20">
        <v>1</v>
      </c>
      <c s="20">
        <v>0</v>
      </c>
      <c s="20">
        <v>50</v>
      </c>
      <c s="21" t="s">
        <v>255</v>
      </c>
    </row>
    <row ht="22.5" customHeight="1">
      <c s="3">
        <v>2179</v>
      </c>
      <c s="3">
        <v>1</v>
      </c>
      <c s="3" t="s">
        <v>20938</v>
      </c>
      <c s="3" t="s">
        <v>20938</v>
      </c>
      <c s="3" t="s">
        <v>20761</v>
      </c>
      <c s="3" t="s">
        <v>252</v>
      </c>
      <c s="3" t="s">
        <v>492</v>
      </c>
      <c s="3" t="s">
        <v>1004</v>
      </c>
      <c s="3" t="s">
        <v>53</v>
      </c>
      <c r="M955" s="20">
        <v>1</v>
      </c>
      <c s="20">
        <v>1</v>
      </c>
      <c s="20">
        <v>0</v>
      </c>
      <c s="20">
        <v>50</v>
      </c>
      <c s="21" t="s">
        <v>255</v>
      </c>
    </row>
    <row ht="22.5" customHeight="1">
      <c s="3">
        <v>2180</v>
      </c>
      <c s="3">
        <v>1</v>
      </c>
      <c s="3" t="s">
        <v>20939</v>
      </c>
      <c s="3" t="s">
        <v>20939</v>
      </c>
      <c s="3" t="s">
        <v>20761</v>
      </c>
      <c s="3" t="s">
        <v>252</v>
      </c>
      <c s="3" t="s">
        <v>492</v>
      </c>
      <c s="3" t="s">
        <v>1004</v>
      </c>
      <c s="3" t="s">
        <v>53</v>
      </c>
      <c s="8">
        <v>34020</v>
      </c>
      <c r="M956" s="20">
        <v>23552000</v>
      </c>
      <c s="20">
        <v>8478720</v>
      </c>
      <c s="20">
        <v>15073280</v>
      </c>
      <c s="20">
        <v>50</v>
      </c>
      <c s="21" t="s">
        <v>255</v>
      </c>
    </row>
    <row ht="22.5" customHeight="1">
      <c s="3">
        <v>2181</v>
      </c>
      <c s="3">
        <v>1</v>
      </c>
      <c s="3" t="s">
        <v>20940</v>
      </c>
      <c s="3" t="s">
        <v>20940</v>
      </c>
      <c s="3" t="s">
        <v>20761</v>
      </c>
      <c s="3" t="s">
        <v>252</v>
      </c>
      <c s="3" t="s">
        <v>492</v>
      </c>
      <c s="3" t="s">
        <v>1004</v>
      </c>
      <c s="3" t="s">
        <v>53</v>
      </c>
      <c s="8">
        <v>34020</v>
      </c>
      <c r="M957" s="20">
        <v>15632000</v>
      </c>
      <c s="20">
        <v>5627520</v>
      </c>
      <c s="20">
        <v>10004480</v>
      </c>
      <c s="20">
        <v>50</v>
      </c>
      <c s="21" t="s">
        <v>255</v>
      </c>
    </row>
    <row ht="22.5" customHeight="1">
      <c s="3">
        <v>2182</v>
      </c>
      <c s="3">
        <v>1</v>
      </c>
      <c s="3" t="s">
        <v>20941</v>
      </c>
      <c s="3" t="s">
        <v>20941</v>
      </c>
      <c s="3" t="s">
        <v>20761</v>
      </c>
      <c s="3" t="s">
        <v>252</v>
      </c>
      <c s="3" t="s">
        <v>492</v>
      </c>
      <c s="3" t="s">
        <v>1004</v>
      </c>
      <c s="3" t="s">
        <v>53</v>
      </c>
      <c s="8">
        <v>34020</v>
      </c>
      <c r="M958" s="20">
        <v>13907000</v>
      </c>
      <c s="20">
        <v>5006520</v>
      </c>
      <c s="20">
        <v>8900480</v>
      </c>
      <c s="20">
        <v>50</v>
      </c>
      <c s="21" t="s">
        <v>255</v>
      </c>
    </row>
    <row ht="22.5" customHeight="1">
      <c s="3">
        <v>2183</v>
      </c>
      <c s="3">
        <v>1</v>
      </c>
      <c s="3" t="s">
        <v>20942</v>
      </c>
      <c s="3" t="s">
        <v>20942</v>
      </c>
      <c s="3" t="s">
        <v>20761</v>
      </c>
      <c s="3" t="s">
        <v>252</v>
      </c>
      <c s="3" t="s">
        <v>492</v>
      </c>
      <c s="3" t="s">
        <v>1004</v>
      </c>
      <c s="3" t="s">
        <v>53</v>
      </c>
      <c s="8">
        <v>34020</v>
      </c>
      <c r="M959" s="20">
        <v>18656000</v>
      </c>
      <c s="20">
        <v>6716160</v>
      </c>
      <c s="20">
        <v>11939840</v>
      </c>
      <c s="20">
        <v>50</v>
      </c>
      <c s="21" t="s">
        <v>255</v>
      </c>
    </row>
    <row ht="22.5" customHeight="1">
      <c s="3">
        <v>2184</v>
      </c>
      <c s="3">
        <v>1</v>
      </c>
      <c s="3" t="s">
        <v>20943</v>
      </c>
      <c s="3" t="s">
        <v>20943</v>
      </c>
      <c s="3" t="s">
        <v>20761</v>
      </c>
      <c s="3" t="s">
        <v>252</v>
      </c>
      <c s="3" t="s">
        <v>492</v>
      </c>
      <c s="3" t="s">
        <v>1004</v>
      </c>
      <c s="3" t="s">
        <v>53</v>
      </c>
      <c s="8">
        <v>34020</v>
      </c>
      <c r="M960" s="20">
        <v>6430000</v>
      </c>
      <c s="20">
        <v>2314800</v>
      </c>
      <c s="20">
        <v>4115200</v>
      </c>
      <c s="20">
        <v>50</v>
      </c>
      <c s="21" t="s">
        <v>255</v>
      </c>
    </row>
    <row ht="22.5" customHeight="1">
      <c s="3">
        <v>2185</v>
      </c>
      <c s="3">
        <v>1</v>
      </c>
      <c s="3" t="s">
        <v>20944</v>
      </c>
      <c s="3" t="s">
        <v>20944</v>
      </c>
      <c s="3" t="s">
        <v>20761</v>
      </c>
      <c s="3" t="s">
        <v>252</v>
      </c>
      <c s="3" t="s">
        <v>492</v>
      </c>
      <c s="3" t="s">
        <v>1004</v>
      </c>
      <c s="3" t="s">
        <v>53</v>
      </c>
      <c s="8">
        <v>34020</v>
      </c>
      <c r="M961" s="20">
        <v>8216000</v>
      </c>
      <c s="20">
        <v>2957760</v>
      </c>
      <c s="20">
        <v>5258240</v>
      </c>
      <c s="20">
        <v>50</v>
      </c>
      <c s="21" t="s">
        <v>255</v>
      </c>
    </row>
    <row ht="22.5" customHeight="1">
      <c s="3">
        <v>2186</v>
      </c>
      <c s="3">
        <v>1</v>
      </c>
      <c s="3" t="s">
        <v>20945</v>
      </c>
      <c s="3" t="s">
        <v>20945</v>
      </c>
      <c s="3" t="s">
        <v>20761</v>
      </c>
      <c s="3" t="s">
        <v>252</v>
      </c>
      <c s="3" t="s">
        <v>492</v>
      </c>
      <c s="3" t="s">
        <v>1004</v>
      </c>
      <c s="3" t="s">
        <v>53</v>
      </c>
      <c s="8">
        <v>34020</v>
      </c>
      <c r="M962" s="20">
        <v>8000000</v>
      </c>
      <c s="20">
        <v>2880000</v>
      </c>
      <c s="20">
        <v>5120000</v>
      </c>
      <c s="20">
        <v>50</v>
      </c>
      <c s="21" t="s">
        <v>255</v>
      </c>
    </row>
    <row ht="22.5" customHeight="1">
      <c s="3">
        <v>2187</v>
      </c>
      <c s="3">
        <v>1</v>
      </c>
      <c s="3" t="s">
        <v>20946</v>
      </c>
      <c s="3" t="s">
        <v>20946</v>
      </c>
      <c s="3" t="s">
        <v>20761</v>
      </c>
      <c s="3" t="s">
        <v>252</v>
      </c>
      <c s="3" t="s">
        <v>492</v>
      </c>
      <c s="3" t="s">
        <v>1004</v>
      </c>
      <c s="3" t="s">
        <v>53</v>
      </c>
      <c s="8">
        <v>34020</v>
      </c>
      <c r="M963" s="20">
        <v>5304000</v>
      </c>
      <c s="20">
        <v>1909440</v>
      </c>
      <c s="20">
        <v>3394560</v>
      </c>
      <c s="20">
        <v>50</v>
      </c>
      <c s="21" t="s">
        <v>255</v>
      </c>
    </row>
    <row ht="22.5" customHeight="1">
      <c s="3">
        <v>2189</v>
      </c>
      <c s="3">
        <v>1</v>
      </c>
      <c s="3" t="s">
        <v>20947</v>
      </c>
      <c s="3" t="s">
        <v>20947</v>
      </c>
      <c s="3" t="s">
        <v>20761</v>
      </c>
      <c s="3" t="s">
        <v>252</v>
      </c>
      <c s="3" t="s">
        <v>492</v>
      </c>
      <c s="3" t="s">
        <v>1004</v>
      </c>
      <c s="3" t="s">
        <v>53</v>
      </c>
      <c s="8">
        <v>34020</v>
      </c>
      <c r="M964" s="20">
        <v>5776000</v>
      </c>
      <c s="20">
        <v>2079360</v>
      </c>
      <c s="20">
        <v>3696640</v>
      </c>
      <c s="20">
        <v>50</v>
      </c>
      <c s="21" t="s">
        <v>255</v>
      </c>
    </row>
    <row ht="22.5" customHeight="1">
      <c s="3">
        <v>2190</v>
      </c>
      <c s="3">
        <v>1</v>
      </c>
      <c s="3" t="s">
        <v>20948</v>
      </c>
      <c s="3" t="s">
        <v>20948</v>
      </c>
      <c s="3" t="s">
        <v>20761</v>
      </c>
      <c s="3" t="s">
        <v>252</v>
      </c>
      <c s="3" t="s">
        <v>492</v>
      </c>
      <c s="3" t="s">
        <v>1004</v>
      </c>
      <c s="3" t="s">
        <v>53</v>
      </c>
      <c s="8">
        <v>38646</v>
      </c>
      <c r="M965" s="20">
        <v>22264000</v>
      </c>
      <c s="20">
        <v>13803680</v>
      </c>
      <c s="20">
        <v>8460320</v>
      </c>
      <c s="20">
        <v>50</v>
      </c>
      <c s="21" t="s">
        <v>255</v>
      </c>
    </row>
    <row ht="22.5" customHeight="1">
      <c s="3">
        <v>2191</v>
      </c>
      <c s="3">
        <v>1</v>
      </c>
      <c s="3" t="s">
        <v>20949</v>
      </c>
      <c s="3" t="s">
        <v>20949</v>
      </c>
      <c s="3" t="s">
        <v>20761</v>
      </c>
      <c s="3" t="s">
        <v>252</v>
      </c>
      <c s="3" t="s">
        <v>492</v>
      </c>
      <c s="3" t="s">
        <v>1004</v>
      </c>
      <c s="3" t="s">
        <v>53</v>
      </c>
      <c s="8">
        <v>38646</v>
      </c>
      <c r="M966" s="20">
        <v>9144000</v>
      </c>
      <c s="20">
        <v>5669280</v>
      </c>
      <c s="20">
        <v>3474720</v>
      </c>
      <c s="20">
        <v>50</v>
      </c>
      <c s="21" t="s">
        <v>255</v>
      </c>
    </row>
    <row ht="22.5" customHeight="1">
      <c s="3">
        <v>2192</v>
      </c>
      <c s="3">
        <v>1</v>
      </c>
      <c s="3" t="s">
        <v>20950</v>
      </c>
      <c s="3" t="s">
        <v>20950</v>
      </c>
      <c s="3" t="s">
        <v>20761</v>
      </c>
      <c s="3" t="s">
        <v>252</v>
      </c>
      <c s="3" t="s">
        <v>492</v>
      </c>
      <c s="3" t="s">
        <v>1004</v>
      </c>
      <c s="3" t="s">
        <v>53</v>
      </c>
      <c s="8">
        <v>38646</v>
      </c>
      <c r="M967" s="20">
        <v>3128000</v>
      </c>
      <c s="20">
        <v>1939360</v>
      </c>
      <c s="20">
        <v>1188640</v>
      </c>
      <c s="20">
        <v>50</v>
      </c>
      <c s="21" t="s">
        <v>255</v>
      </c>
    </row>
    <row ht="22.5" customHeight="1">
      <c s="3">
        <v>2193</v>
      </c>
      <c s="3">
        <v>1</v>
      </c>
      <c s="3" t="s">
        <v>20951</v>
      </c>
      <c s="3" t="s">
        <v>20951</v>
      </c>
      <c s="3" t="s">
        <v>20761</v>
      </c>
      <c s="3" t="s">
        <v>252</v>
      </c>
      <c s="3" t="s">
        <v>492</v>
      </c>
      <c s="3" t="s">
        <v>1004</v>
      </c>
      <c s="3" t="s">
        <v>53</v>
      </c>
      <c s="8">
        <v>38646</v>
      </c>
      <c r="M968" s="20">
        <v>6336000</v>
      </c>
      <c s="20">
        <v>3928320</v>
      </c>
      <c s="20">
        <v>2407680</v>
      </c>
      <c s="20">
        <v>50</v>
      </c>
      <c s="21" t="s">
        <v>255</v>
      </c>
    </row>
    <row ht="22.5" customHeight="1">
      <c s="3">
        <v>2194</v>
      </c>
      <c s="3">
        <v>1</v>
      </c>
      <c s="3" t="s">
        <v>20952</v>
      </c>
      <c s="3" t="s">
        <v>20952</v>
      </c>
      <c s="3" t="s">
        <v>20761</v>
      </c>
      <c s="3" t="s">
        <v>252</v>
      </c>
      <c s="3" t="s">
        <v>492</v>
      </c>
      <c s="3" t="s">
        <v>1004</v>
      </c>
      <c s="3" t="s">
        <v>53</v>
      </c>
      <c s="8">
        <v>38646</v>
      </c>
      <c r="M969" s="20">
        <v>5568000</v>
      </c>
      <c s="20">
        <v>3452160</v>
      </c>
      <c s="20">
        <v>2115840</v>
      </c>
      <c s="20">
        <v>50</v>
      </c>
      <c s="21" t="s">
        <v>255</v>
      </c>
    </row>
    <row ht="22.5" customHeight="1">
      <c s="3">
        <v>2195</v>
      </c>
      <c s="3">
        <v>1</v>
      </c>
      <c s="3" t="s">
        <v>20953</v>
      </c>
      <c s="3" t="s">
        <v>20953</v>
      </c>
      <c s="3" t="s">
        <v>20761</v>
      </c>
      <c s="3" t="s">
        <v>252</v>
      </c>
      <c s="3" t="s">
        <v>492</v>
      </c>
      <c s="3" t="s">
        <v>1004</v>
      </c>
      <c s="3" t="s">
        <v>53</v>
      </c>
      <c s="8">
        <v>38646</v>
      </c>
      <c r="M970" s="20">
        <v>11880000</v>
      </c>
      <c s="20">
        <v>7365600</v>
      </c>
      <c s="20">
        <v>4514400</v>
      </c>
      <c s="20">
        <v>50</v>
      </c>
      <c s="21" t="s">
        <v>255</v>
      </c>
    </row>
    <row ht="22.5" customHeight="1">
      <c s="3">
        <v>2196</v>
      </c>
      <c s="3">
        <v>1</v>
      </c>
      <c s="3" t="s">
        <v>20954</v>
      </c>
      <c s="3" t="s">
        <v>20954</v>
      </c>
      <c s="3" t="s">
        <v>20761</v>
      </c>
      <c s="3" t="s">
        <v>252</v>
      </c>
      <c s="3" t="s">
        <v>492</v>
      </c>
      <c s="3" t="s">
        <v>1004</v>
      </c>
      <c s="3" t="s">
        <v>53</v>
      </c>
      <c s="8">
        <v>38646</v>
      </c>
      <c r="M971" s="20">
        <v>18136000</v>
      </c>
      <c s="20">
        <v>11244320</v>
      </c>
      <c s="20">
        <v>6891680</v>
      </c>
      <c s="20">
        <v>50</v>
      </c>
      <c s="21" t="s">
        <v>255</v>
      </c>
    </row>
    <row ht="22.5" customHeight="1">
      <c s="3">
        <v>2197</v>
      </c>
      <c s="3">
        <v>1</v>
      </c>
      <c s="3" t="s">
        <v>20955</v>
      </c>
      <c s="3" t="s">
        <v>20955</v>
      </c>
      <c s="3" t="s">
        <v>20761</v>
      </c>
      <c s="3" t="s">
        <v>252</v>
      </c>
      <c s="3" t="s">
        <v>492</v>
      </c>
      <c s="3" t="s">
        <v>1004</v>
      </c>
      <c s="3" t="s">
        <v>53</v>
      </c>
      <c s="8">
        <v>38646</v>
      </c>
      <c r="M972" s="20">
        <v>67272000</v>
      </c>
      <c s="20">
        <v>41708640</v>
      </c>
      <c s="20">
        <v>25563360</v>
      </c>
      <c s="20">
        <v>50</v>
      </c>
      <c s="21" t="s">
        <v>255</v>
      </c>
    </row>
    <row ht="22.5" customHeight="1">
      <c s="3">
        <v>2198</v>
      </c>
      <c s="3">
        <v>1</v>
      </c>
      <c s="3" t="s">
        <v>20956</v>
      </c>
      <c s="3" t="s">
        <v>20956</v>
      </c>
      <c s="3" t="s">
        <v>20761</v>
      </c>
      <c s="3" t="s">
        <v>252</v>
      </c>
      <c s="3" t="s">
        <v>492</v>
      </c>
      <c s="3" t="s">
        <v>1004</v>
      </c>
      <c s="3" t="s">
        <v>53</v>
      </c>
      <c s="8">
        <v>38646</v>
      </c>
      <c r="M973" s="20">
        <v>35392000</v>
      </c>
      <c s="20">
        <v>21943040</v>
      </c>
      <c s="20">
        <v>13448960</v>
      </c>
      <c s="20">
        <v>50</v>
      </c>
      <c s="21" t="s">
        <v>255</v>
      </c>
    </row>
    <row ht="22.5" customHeight="1">
      <c s="3">
        <v>2199</v>
      </c>
      <c s="3">
        <v>1</v>
      </c>
      <c s="3" t="s">
        <v>20957</v>
      </c>
      <c s="3" t="s">
        <v>20957</v>
      </c>
      <c s="3" t="s">
        <v>20761</v>
      </c>
      <c s="3" t="s">
        <v>252</v>
      </c>
      <c s="3" t="s">
        <v>492</v>
      </c>
      <c s="3" t="s">
        <v>1004</v>
      </c>
      <c s="3" t="s">
        <v>53</v>
      </c>
      <c s="8">
        <v>36501</v>
      </c>
      <c r="M974" s="20">
        <v>12840000</v>
      </c>
      <c s="20">
        <v>6420000</v>
      </c>
      <c s="20">
        <v>6420000</v>
      </c>
      <c s="20">
        <v>50</v>
      </c>
      <c s="21" t="s">
        <v>255</v>
      </c>
    </row>
    <row ht="22.5" customHeight="1">
      <c s="3">
        <v>2200</v>
      </c>
      <c s="3">
        <v>1</v>
      </c>
      <c s="3" t="s">
        <v>20384</v>
      </c>
      <c s="3" t="s">
        <v>20384</v>
      </c>
      <c s="3" t="s">
        <v>20761</v>
      </c>
      <c s="3" t="s">
        <v>252</v>
      </c>
      <c s="3" t="s">
        <v>492</v>
      </c>
      <c s="3" t="s">
        <v>1004</v>
      </c>
      <c s="3" t="s">
        <v>53</v>
      </c>
      <c r="M975" s="20">
        <v>1</v>
      </c>
      <c s="20">
        <v>1</v>
      </c>
      <c s="20">
        <v>0</v>
      </c>
      <c s="20">
        <v>50</v>
      </c>
      <c s="21" t="s">
        <v>255</v>
      </c>
    </row>
    <row ht="22.5" customHeight="1">
      <c s="3">
        <v>2201</v>
      </c>
      <c s="3">
        <v>1</v>
      </c>
      <c s="3" t="s">
        <v>20958</v>
      </c>
      <c s="3" t="s">
        <v>20958</v>
      </c>
      <c s="3" t="s">
        <v>20761</v>
      </c>
      <c s="3" t="s">
        <v>252</v>
      </c>
      <c s="3" t="s">
        <v>492</v>
      </c>
      <c s="3" t="s">
        <v>1004</v>
      </c>
      <c s="3" t="s">
        <v>53</v>
      </c>
      <c r="M976" s="20">
        <v>1</v>
      </c>
      <c s="20">
        <v>1</v>
      </c>
      <c s="20">
        <v>0</v>
      </c>
      <c s="20">
        <v>50</v>
      </c>
      <c s="21" t="s">
        <v>255</v>
      </c>
    </row>
    <row ht="22.5" customHeight="1">
      <c s="3">
        <v>2202</v>
      </c>
      <c s="3">
        <v>1</v>
      </c>
      <c s="3" t="s">
        <v>20385</v>
      </c>
      <c s="3" t="s">
        <v>20385</v>
      </c>
      <c s="3" t="s">
        <v>20761</v>
      </c>
      <c s="3" t="s">
        <v>252</v>
      </c>
      <c s="3" t="s">
        <v>492</v>
      </c>
      <c s="3" t="s">
        <v>1004</v>
      </c>
      <c s="3" t="s">
        <v>53</v>
      </c>
      <c r="M977" s="20">
        <v>1</v>
      </c>
      <c s="20">
        <v>1</v>
      </c>
      <c s="20">
        <v>0</v>
      </c>
      <c s="20">
        <v>50</v>
      </c>
      <c s="21" t="s">
        <v>255</v>
      </c>
    </row>
    <row ht="22.5" customHeight="1">
      <c s="3">
        <v>2203</v>
      </c>
      <c s="3">
        <v>1</v>
      </c>
      <c s="3" t="s">
        <v>20959</v>
      </c>
      <c s="3" t="s">
        <v>20959</v>
      </c>
      <c s="3" t="s">
        <v>20761</v>
      </c>
      <c s="3" t="s">
        <v>252</v>
      </c>
      <c s="3" t="s">
        <v>492</v>
      </c>
      <c s="3" t="s">
        <v>1004</v>
      </c>
      <c s="3" t="s">
        <v>53</v>
      </c>
      <c r="M978" s="20">
        <v>1</v>
      </c>
      <c s="20">
        <v>1</v>
      </c>
      <c s="20">
        <v>0</v>
      </c>
      <c s="20">
        <v>50</v>
      </c>
      <c s="21" t="s">
        <v>255</v>
      </c>
    </row>
    <row ht="22.5" customHeight="1">
      <c s="3">
        <v>2204</v>
      </c>
      <c s="3">
        <v>1</v>
      </c>
      <c s="3" t="s">
        <v>20960</v>
      </c>
      <c s="3" t="s">
        <v>20960</v>
      </c>
      <c s="3" t="s">
        <v>20761</v>
      </c>
      <c s="3" t="s">
        <v>252</v>
      </c>
      <c s="3" t="s">
        <v>492</v>
      </c>
      <c s="3" t="s">
        <v>1004</v>
      </c>
      <c s="3" t="s">
        <v>53</v>
      </c>
      <c r="M979" s="20">
        <v>1</v>
      </c>
      <c s="20">
        <v>1</v>
      </c>
      <c s="20">
        <v>0</v>
      </c>
      <c s="20">
        <v>50</v>
      </c>
      <c s="21" t="s">
        <v>255</v>
      </c>
    </row>
    <row ht="22.5" customHeight="1">
      <c s="3">
        <v>2205</v>
      </c>
      <c s="3">
        <v>1</v>
      </c>
      <c s="3" t="s">
        <v>20919</v>
      </c>
      <c s="3" t="s">
        <v>20919</v>
      </c>
      <c s="3" t="s">
        <v>20761</v>
      </c>
      <c s="3" t="s">
        <v>252</v>
      </c>
      <c s="3" t="s">
        <v>492</v>
      </c>
      <c s="3" t="s">
        <v>1004</v>
      </c>
      <c s="3" t="s">
        <v>53</v>
      </c>
      <c s="8">
        <v>28945</v>
      </c>
      <c r="M980" s="20">
        <v>4180000</v>
      </c>
      <c s="20">
        <v>334400</v>
      </c>
      <c s="20">
        <v>3845600</v>
      </c>
      <c s="20">
        <v>50</v>
      </c>
      <c s="21" t="s">
        <v>255</v>
      </c>
    </row>
    <row ht="22.5" customHeight="1">
      <c s="3">
        <v>2206</v>
      </c>
      <c s="3">
        <v>1</v>
      </c>
      <c s="3" t="s">
        <v>20920</v>
      </c>
      <c s="3" t="s">
        <v>20920</v>
      </c>
      <c s="3" t="s">
        <v>20761</v>
      </c>
      <c s="3" t="s">
        <v>252</v>
      </c>
      <c s="3" t="s">
        <v>492</v>
      </c>
      <c s="3" t="s">
        <v>1004</v>
      </c>
      <c s="3" t="s">
        <v>53</v>
      </c>
      <c s="8">
        <v>28945</v>
      </c>
      <c r="M981" s="20">
        <v>18216000</v>
      </c>
      <c s="20">
        <v>1457280</v>
      </c>
      <c s="20">
        <v>16758720</v>
      </c>
      <c s="20">
        <v>50</v>
      </c>
      <c s="21" t="s">
        <v>255</v>
      </c>
    </row>
    <row ht="22.5" customHeight="1">
      <c s="3">
        <v>2207</v>
      </c>
      <c s="3">
        <v>1</v>
      </c>
      <c s="3" t="s">
        <v>20961</v>
      </c>
      <c s="3" t="s">
        <v>20961</v>
      </c>
      <c s="3" t="s">
        <v>20761</v>
      </c>
      <c s="3" t="s">
        <v>252</v>
      </c>
      <c s="3" t="s">
        <v>492</v>
      </c>
      <c s="3" t="s">
        <v>1004</v>
      </c>
      <c s="3" t="s">
        <v>53</v>
      </c>
      <c s="8">
        <v>28945</v>
      </c>
      <c r="M982" s="20">
        <v>11664000</v>
      </c>
      <c s="20">
        <v>933120</v>
      </c>
      <c s="20">
        <v>10730880</v>
      </c>
      <c s="20">
        <v>50</v>
      </c>
      <c s="21" t="s">
        <v>255</v>
      </c>
    </row>
    <row ht="22.5" customHeight="1">
      <c s="3">
        <v>2208</v>
      </c>
      <c s="3">
        <v>1</v>
      </c>
      <c s="3" t="s">
        <v>20962</v>
      </c>
      <c s="3" t="s">
        <v>20962</v>
      </c>
      <c s="3" t="s">
        <v>20761</v>
      </c>
      <c s="3" t="s">
        <v>252</v>
      </c>
      <c s="3" t="s">
        <v>492</v>
      </c>
      <c s="3" t="s">
        <v>1004</v>
      </c>
      <c s="3" t="s">
        <v>53</v>
      </c>
      <c s="8">
        <v>28945</v>
      </c>
      <c r="M983" s="20">
        <v>2204000</v>
      </c>
      <c s="20">
        <v>176320</v>
      </c>
      <c s="20">
        <v>2027680</v>
      </c>
      <c s="20">
        <v>50</v>
      </c>
      <c s="21" t="s">
        <v>255</v>
      </c>
    </row>
    <row ht="22.5" customHeight="1">
      <c s="3">
        <v>2209</v>
      </c>
      <c s="3">
        <v>1</v>
      </c>
      <c s="3" t="s">
        <v>20963</v>
      </c>
      <c s="3" t="s">
        <v>20963</v>
      </c>
      <c s="3" t="s">
        <v>20761</v>
      </c>
      <c s="3" t="s">
        <v>252</v>
      </c>
      <c s="3" t="s">
        <v>492</v>
      </c>
      <c s="3" t="s">
        <v>1004</v>
      </c>
      <c s="3" t="s">
        <v>53</v>
      </c>
      <c s="8">
        <v>28945</v>
      </c>
      <c r="M984" s="20">
        <v>3960000</v>
      </c>
      <c s="20">
        <v>316800</v>
      </c>
      <c s="20">
        <v>3643200</v>
      </c>
      <c s="20">
        <v>50</v>
      </c>
      <c s="21" t="s">
        <v>255</v>
      </c>
    </row>
    <row ht="22.5" customHeight="1">
      <c s="3">
        <v>2210</v>
      </c>
      <c s="3">
        <v>1</v>
      </c>
      <c s="3" t="s">
        <v>20964</v>
      </c>
      <c s="3" t="s">
        <v>20964</v>
      </c>
      <c s="3" t="s">
        <v>20761</v>
      </c>
      <c s="3" t="s">
        <v>252</v>
      </c>
      <c s="3" t="s">
        <v>492</v>
      </c>
      <c s="3" t="s">
        <v>1004</v>
      </c>
      <c s="3" t="s">
        <v>53</v>
      </c>
      <c s="8">
        <v>28945</v>
      </c>
      <c r="M985" s="20">
        <v>2850000</v>
      </c>
      <c s="20">
        <v>228000</v>
      </c>
      <c s="20">
        <v>2622000</v>
      </c>
      <c s="20">
        <v>50</v>
      </c>
      <c s="21" t="s">
        <v>255</v>
      </c>
    </row>
    <row ht="22.5" customHeight="1">
      <c s="3">
        <v>2211</v>
      </c>
      <c s="3">
        <v>1</v>
      </c>
      <c s="3" t="s">
        <v>20965</v>
      </c>
      <c s="3" t="s">
        <v>20965</v>
      </c>
      <c s="3" t="s">
        <v>20761</v>
      </c>
      <c s="3" t="s">
        <v>252</v>
      </c>
      <c s="3" t="s">
        <v>492</v>
      </c>
      <c s="3" t="s">
        <v>1004</v>
      </c>
      <c s="3" t="s">
        <v>53</v>
      </c>
      <c s="8">
        <v>28945</v>
      </c>
      <c r="M986" s="20">
        <v>8688000</v>
      </c>
      <c s="20">
        <v>695040</v>
      </c>
      <c s="20">
        <v>7992960</v>
      </c>
      <c s="20">
        <v>50</v>
      </c>
      <c s="21" t="s">
        <v>255</v>
      </c>
    </row>
    <row ht="22.5" customHeight="1">
      <c s="3">
        <v>2212</v>
      </c>
      <c s="3">
        <v>1</v>
      </c>
      <c s="3" t="s">
        <v>20966</v>
      </c>
      <c s="3" t="s">
        <v>20966</v>
      </c>
      <c s="3" t="s">
        <v>20761</v>
      </c>
      <c s="3" t="s">
        <v>252</v>
      </c>
      <c s="3" t="s">
        <v>492</v>
      </c>
      <c s="3" t="s">
        <v>1004</v>
      </c>
      <c s="3" t="s">
        <v>53</v>
      </c>
      <c s="8">
        <v>28945</v>
      </c>
      <c r="M987" s="20">
        <v>4440000</v>
      </c>
      <c s="20">
        <v>355200</v>
      </c>
      <c s="20">
        <v>4084800</v>
      </c>
      <c s="20">
        <v>50</v>
      </c>
      <c s="21" t="s">
        <v>255</v>
      </c>
    </row>
    <row ht="22.5" customHeight="1">
      <c s="3">
        <v>2213</v>
      </c>
      <c s="3">
        <v>1</v>
      </c>
      <c s="3" t="s">
        <v>20967</v>
      </c>
      <c s="3" t="s">
        <v>20967</v>
      </c>
      <c s="3" t="s">
        <v>20761</v>
      </c>
      <c s="3" t="s">
        <v>252</v>
      </c>
      <c s="3" t="s">
        <v>492</v>
      </c>
      <c s="3" t="s">
        <v>1004</v>
      </c>
      <c s="3" t="s">
        <v>53</v>
      </c>
      <c s="8">
        <v>28945</v>
      </c>
      <c r="M988" s="20">
        <v>3990000</v>
      </c>
      <c s="20">
        <v>319200</v>
      </c>
      <c s="20">
        <v>3670800</v>
      </c>
      <c s="20">
        <v>50</v>
      </c>
      <c s="21" t="s">
        <v>255</v>
      </c>
    </row>
    <row ht="22.5" customHeight="1">
      <c s="3">
        <v>2214</v>
      </c>
      <c s="3">
        <v>1</v>
      </c>
      <c s="3" t="s">
        <v>20968</v>
      </c>
      <c s="3" t="s">
        <v>20968</v>
      </c>
      <c s="3" t="s">
        <v>20761</v>
      </c>
      <c s="3" t="s">
        <v>252</v>
      </c>
      <c s="3" t="s">
        <v>492</v>
      </c>
      <c s="3" t="s">
        <v>1004</v>
      </c>
      <c s="3" t="s">
        <v>53</v>
      </c>
      <c s="8">
        <v>28945</v>
      </c>
      <c r="M989" s="20">
        <v>9696000</v>
      </c>
      <c s="20">
        <v>775680</v>
      </c>
      <c s="20">
        <v>8920320</v>
      </c>
      <c s="20">
        <v>50</v>
      </c>
      <c s="21" t="s">
        <v>255</v>
      </c>
    </row>
    <row ht="22.5" customHeight="1">
      <c s="3">
        <v>2215</v>
      </c>
      <c s="3">
        <v>1</v>
      </c>
      <c s="3" t="s">
        <v>20969</v>
      </c>
      <c s="3" t="s">
        <v>20969</v>
      </c>
      <c s="3" t="s">
        <v>20761</v>
      </c>
      <c s="3" t="s">
        <v>252</v>
      </c>
      <c s="3" t="s">
        <v>492</v>
      </c>
      <c s="3" t="s">
        <v>1004</v>
      </c>
      <c s="3" t="s">
        <v>53</v>
      </c>
      <c s="8">
        <v>28945</v>
      </c>
      <c r="M990" s="20">
        <v>6120000</v>
      </c>
      <c s="20">
        <v>489600</v>
      </c>
      <c s="20">
        <v>5630400</v>
      </c>
      <c s="20">
        <v>50</v>
      </c>
      <c s="21" t="s">
        <v>255</v>
      </c>
    </row>
    <row ht="22.5" customHeight="1">
      <c s="3">
        <v>2216</v>
      </c>
      <c s="3">
        <v>1</v>
      </c>
      <c s="3" t="s">
        <v>20970</v>
      </c>
      <c s="3" t="s">
        <v>20970</v>
      </c>
      <c s="3" t="s">
        <v>20761</v>
      </c>
      <c s="3" t="s">
        <v>252</v>
      </c>
      <c s="3" t="s">
        <v>492</v>
      </c>
      <c s="3" t="s">
        <v>1004</v>
      </c>
      <c s="3" t="s">
        <v>53</v>
      </c>
      <c s="8">
        <v>28945</v>
      </c>
      <c r="M991" s="20">
        <v>4032000</v>
      </c>
      <c s="20">
        <v>322560</v>
      </c>
      <c s="20">
        <v>3709440</v>
      </c>
      <c s="20">
        <v>50</v>
      </c>
      <c s="21" t="s">
        <v>255</v>
      </c>
    </row>
    <row ht="22.5" customHeight="1">
      <c s="3">
        <v>2217</v>
      </c>
      <c s="3">
        <v>1</v>
      </c>
      <c s="3" t="s">
        <v>20971</v>
      </c>
      <c s="3" t="s">
        <v>20971</v>
      </c>
      <c s="3" t="s">
        <v>20761</v>
      </c>
      <c s="3" t="s">
        <v>252</v>
      </c>
      <c s="3" t="s">
        <v>492</v>
      </c>
      <c s="3" t="s">
        <v>1004</v>
      </c>
      <c s="3" t="s">
        <v>53</v>
      </c>
      <c s="8">
        <v>28945</v>
      </c>
      <c r="M992" s="20">
        <v>4161000</v>
      </c>
      <c s="20">
        <v>332880</v>
      </c>
      <c s="20">
        <v>3828120</v>
      </c>
      <c s="20">
        <v>50</v>
      </c>
      <c s="21" t="s">
        <v>255</v>
      </c>
    </row>
    <row ht="22.5" customHeight="1">
      <c s="3">
        <v>2218</v>
      </c>
      <c s="3">
        <v>1</v>
      </c>
      <c s="3" t="s">
        <v>20972</v>
      </c>
      <c s="3" t="s">
        <v>20972</v>
      </c>
      <c s="3" t="s">
        <v>20761</v>
      </c>
      <c s="3" t="s">
        <v>252</v>
      </c>
      <c s="3" t="s">
        <v>492</v>
      </c>
      <c s="3" t="s">
        <v>1004</v>
      </c>
      <c s="3" t="s">
        <v>53</v>
      </c>
      <c s="8">
        <v>28945</v>
      </c>
      <c r="M993" s="20">
        <v>12528000</v>
      </c>
      <c s="20">
        <v>1002240</v>
      </c>
      <c s="20">
        <v>11525760</v>
      </c>
      <c s="20">
        <v>50</v>
      </c>
      <c s="21" t="s">
        <v>255</v>
      </c>
    </row>
    <row ht="22.5" customHeight="1">
      <c s="3">
        <v>2219</v>
      </c>
      <c s="3">
        <v>1</v>
      </c>
      <c s="3" t="s">
        <v>20973</v>
      </c>
      <c s="3" t="s">
        <v>20973</v>
      </c>
      <c s="3" t="s">
        <v>20761</v>
      </c>
      <c s="3" t="s">
        <v>252</v>
      </c>
      <c s="3" t="s">
        <v>492</v>
      </c>
      <c s="3" t="s">
        <v>1004</v>
      </c>
      <c s="3" t="s">
        <v>53</v>
      </c>
      <c s="8">
        <v>28945</v>
      </c>
      <c r="M994" s="20">
        <v>9000000</v>
      </c>
      <c s="20">
        <v>720000</v>
      </c>
      <c s="20">
        <v>8280000</v>
      </c>
      <c s="20">
        <v>50</v>
      </c>
      <c s="21" t="s">
        <v>255</v>
      </c>
    </row>
    <row ht="22.5" customHeight="1">
      <c s="3">
        <v>2220</v>
      </c>
      <c s="3">
        <v>1</v>
      </c>
      <c s="3" t="s">
        <v>20974</v>
      </c>
      <c s="3" t="s">
        <v>20974</v>
      </c>
      <c s="3" t="s">
        <v>20761</v>
      </c>
      <c s="3" t="s">
        <v>252</v>
      </c>
      <c s="3" t="s">
        <v>492</v>
      </c>
      <c s="3" t="s">
        <v>1004</v>
      </c>
      <c s="3" t="s">
        <v>53</v>
      </c>
      <c s="8">
        <v>28945</v>
      </c>
      <c r="M995" s="20">
        <v>34776000</v>
      </c>
      <c s="20">
        <v>2782080</v>
      </c>
      <c s="20">
        <v>31993920</v>
      </c>
      <c s="20">
        <v>50</v>
      </c>
      <c s="21" t="s">
        <v>255</v>
      </c>
    </row>
    <row ht="22.5" customHeight="1">
      <c s="3">
        <v>2221</v>
      </c>
      <c s="3">
        <v>1</v>
      </c>
      <c s="3" t="s">
        <v>20975</v>
      </c>
      <c s="3" t="s">
        <v>20975</v>
      </c>
      <c s="3" t="s">
        <v>20761</v>
      </c>
      <c s="3" t="s">
        <v>252</v>
      </c>
      <c s="3" t="s">
        <v>492</v>
      </c>
      <c s="3" t="s">
        <v>1004</v>
      </c>
      <c s="3" t="s">
        <v>53</v>
      </c>
      <c s="8">
        <v>28945</v>
      </c>
      <c r="M996" s="20">
        <v>1330000</v>
      </c>
      <c s="20">
        <v>106400</v>
      </c>
      <c s="20">
        <v>1223600</v>
      </c>
      <c s="20">
        <v>50</v>
      </c>
      <c s="21" t="s">
        <v>255</v>
      </c>
    </row>
    <row ht="22.5" customHeight="1">
      <c s="3">
        <v>2222</v>
      </c>
      <c s="3">
        <v>1</v>
      </c>
      <c s="3" t="s">
        <v>20976</v>
      </c>
      <c s="3" t="s">
        <v>20976</v>
      </c>
      <c s="3" t="s">
        <v>20761</v>
      </c>
      <c s="3" t="s">
        <v>252</v>
      </c>
      <c s="3" t="s">
        <v>492</v>
      </c>
      <c s="3" t="s">
        <v>1004</v>
      </c>
      <c s="3" t="s">
        <v>53</v>
      </c>
      <c s="8">
        <v>28945</v>
      </c>
      <c r="M997" s="20">
        <v>9072000</v>
      </c>
      <c s="20">
        <v>725760</v>
      </c>
      <c s="20">
        <v>8346240</v>
      </c>
      <c s="20">
        <v>50</v>
      </c>
      <c s="21" t="s">
        <v>255</v>
      </c>
    </row>
    <row ht="22.5" customHeight="1">
      <c s="3">
        <v>2223</v>
      </c>
      <c s="3">
        <v>1</v>
      </c>
      <c s="3" t="s">
        <v>20977</v>
      </c>
      <c s="3" t="s">
        <v>20977</v>
      </c>
      <c s="3" t="s">
        <v>20761</v>
      </c>
      <c s="3" t="s">
        <v>252</v>
      </c>
      <c s="3" t="s">
        <v>492</v>
      </c>
      <c s="3" t="s">
        <v>1004</v>
      </c>
      <c s="3" t="s">
        <v>53</v>
      </c>
      <c s="8">
        <v>28945</v>
      </c>
      <c r="M998" s="20">
        <v>19536000</v>
      </c>
      <c s="20">
        <v>1562880</v>
      </c>
      <c s="20">
        <v>17973120</v>
      </c>
      <c s="20">
        <v>50</v>
      </c>
      <c s="21" t="s">
        <v>255</v>
      </c>
    </row>
    <row ht="22.5" customHeight="1">
      <c s="3">
        <v>2224</v>
      </c>
      <c s="3">
        <v>1</v>
      </c>
      <c s="3" t="s">
        <v>20978</v>
      </c>
      <c s="3" t="s">
        <v>20978</v>
      </c>
      <c s="3" t="s">
        <v>20761</v>
      </c>
      <c s="3" t="s">
        <v>252</v>
      </c>
      <c s="3" t="s">
        <v>492</v>
      </c>
      <c s="3" t="s">
        <v>1004</v>
      </c>
      <c s="3" t="s">
        <v>53</v>
      </c>
      <c s="8">
        <v>28945</v>
      </c>
      <c r="M999" s="20">
        <v>3078000</v>
      </c>
      <c s="20">
        <v>246240</v>
      </c>
      <c s="20">
        <v>2831760</v>
      </c>
      <c s="20">
        <v>50</v>
      </c>
      <c s="21" t="s">
        <v>255</v>
      </c>
    </row>
    <row ht="22.5" customHeight="1">
      <c s="3">
        <v>2225</v>
      </c>
      <c s="3">
        <v>1</v>
      </c>
      <c s="3" t="s">
        <v>20979</v>
      </c>
      <c s="3" t="s">
        <v>20979</v>
      </c>
      <c s="3" t="s">
        <v>20761</v>
      </c>
      <c s="3" t="s">
        <v>252</v>
      </c>
      <c s="3" t="s">
        <v>492</v>
      </c>
      <c s="3" t="s">
        <v>1004</v>
      </c>
      <c s="3" t="s">
        <v>53</v>
      </c>
      <c s="8">
        <v>28945</v>
      </c>
      <c r="M1000" s="20">
        <v>5168000</v>
      </c>
      <c s="20">
        <v>413440</v>
      </c>
      <c s="20">
        <v>4754560</v>
      </c>
      <c s="20">
        <v>50</v>
      </c>
      <c s="21" t="s">
        <v>255</v>
      </c>
    </row>
    <row ht="22.5" customHeight="1">
      <c s="3">
        <v>2226</v>
      </c>
      <c s="3">
        <v>1</v>
      </c>
      <c s="3" t="s">
        <v>20980</v>
      </c>
      <c s="3" t="s">
        <v>20980</v>
      </c>
      <c s="3" t="s">
        <v>20761</v>
      </c>
      <c s="3" t="s">
        <v>252</v>
      </c>
      <c s="3" t="s">
        <v>492</v>
      </c>
      <c s="3" t="s">
        <v>1004</v>
      </c>
      <c s="3" t="s">
        <v>53</v>
      </c>
      <c s="8">
        <v>28945</v>
      </c>
      <c r="M1001" s="20">
        <v>12217000</v>
      </c>
      <c s="20">
        <v>977360</v>
      </c>
      <c s="20">
        <v>11239640</v>
      </c>
      <c s="20">
        <v>50</v>
      </c>
      <c s="21" t="s">
        <v>255</v>
      </c>
    </row>
    <row ht="22.5" customHeight="1">
      <c s="3">
        <v>2227</v>
      </c>
      <c s="3">
        <v>1</v>
      </c>
      <c s="3" t="s">
        <v>20981</v>
      </c>
      <c s="3" t="s">
        <v>20981</v>
      </c>
      <c s="3" t="s">
        <v>20761</v>
      </c>
      <c s="3" t="s">
        <v>252</v>
      </c>
      <c s="3" t="s">
        <v>492</v>
      </c>
      <c s="3" t="s">
        <v>1004</v>
      </c>
      <c s="3" t="s">
        <v>53</v>
      </c>
      <c s="8">
        <v>28945</v>
      </c>
      <c r="M1002" s="20">
        <v>4256000</v>
      </c>
      <c s="20">
        <v>340480</v>
      </c>
      <c s="20">
        <v>3915520</v>
      </c>
      <c s="20">
        <v>50</v>
      </c>
      <c s="21" t="s">
        <v>255</v>
      </c>
    </row>
    <row ht="22.5" customHeight="1">
      <c s="3">
        <v>2228</v>
      </c>
      <c s="3">
        <v>1</v>
      </c>
      <c s="3" t="s">
        <v>20982</v>
      </c>
      <c s="3" t="s">
        <v>20982</v>
      </c>
      <c s="3" t="s">
        <v>20761</v>
      </c>
      <c s="3" t="s">
        <v>252</v>
      </c>
      <c s="3" t="s">
        <v>492</v>
      </c>
      <c s="3" t="s">
        <v>1004</v>
      </c>
      <c s="3" t="s">
        <v>53</v>
      </c>
      <c s="8">
        <v>28945</v>
      </c>
      <c r="M1003" s="20">
        <v>6802000</v>
      </c>
      <c s="20">
        <v>544160</v>
      </c>
      <c s="20">
        <v>6257840</v>
      </c>
      <c s="20">
        <v>50</v>
      </c>
      <c s="21" t="s">
        <v>255</v>
      </c>
    </row>
    <row ht="22.5" customHeight="1">
      <c s="3">
        <v>2229</v>
      </c>
      <c s="3">
        <v>1</v>
      </c>
      <c s="3" t="s">
        <v>20983</v>
      </c>
      <c s="3" t="s">
        <v>20983</v>
      </c>
      <c s="3" t="s">
        <v>20761</v>
      </c>
      <c s="3" t="s">
        <v>252</v>
      </c>
      <c s="3" t="s">
        <v>492</v>
      </c>
      <c s="3" t="s">
        <v>1004</v>
      </c>
      <c s="3" t="s">
        <v>53</v>
      </c>
      <c s="8">
        <v>28945</v>
      </c>
      <c r="M1004" s="20">
        <v>18810000</v>
      </c>
      <c s="20">
        <v>1504800</v>
      </c>
      <c s="20">
        <v>17305200</v>
      </c>
      <c s="20">
        <v>50</v>
      </c>
      <c s="21" t="s">
        <v>255</v>
      </c>
    </row>
    <row ht="22.5" customHeight="1">
      <c s="3">
        <v>2230</v>
      </c>
      <c s="3">
        <v>1</v>
      </c>
      <c s="3" t="s">
        <v>20984</v>
      </c>
      <c s="3" t="s">
        <v>20984</v>
      </c>
      <c s="3" t="s">
        <v>20761</v>
      </c>
      <c s="3" t="s">
        <v>252</v>
      </c>
      <c s="3" t="s">
        <v>492</v>
      </c>
      <c s="3" t="s">
        <v>1004</v>
      </c>
      <c s="3" t="s">
        <v>53</v>
      </c>
      <c s="8">
        <v>28945</v>
      </c>
      <c r="M1005" s="20">
        <v>9600000</v>
      </c>
      <c s="20">
        <v>768000</v>
      </c>
      <c s="20">
        <v>8832000</v>
      </c>
      <c s="20">
        <v>50</v>
      </c>
      <c s="21" t="s">
        <v>255</v>
      </c>
    </row>
    <row ht="22.5" customHeight="1">
      <c s="3">
        <v>2231</v>
      </c>
      <c s="3">
        <v>1</v>
      </c>
      <c s="3" t="s">
        <v>20985</v>
      </c>
      <c s="3" t="s">
        <v>20985</v>
      </c>
      <c s="3" t="s">
        <v>20761</v>
      </c>
      <c s="3" t="s">
        <v>252</v>
      </c>
      <c s="3" t="s">
        <v>492</v>
      </c>
      <c s="3" t="s">
        <v>1004</v>
      </c>
      <c s="3" t="s">
        <v>53</v>
      </c>
      <c s="8">
        <v>28945</v>
      </c>
      <c r="M1006" s="20">
        <v>29659000</v>
      </c>
      <c s="20">
        <v>2372720</v>
      </c>
      <c s="20">
        <v>27286280</v>
      </c>
      <c s="20">
        <v>50</v>
      </c>
      <c s="21" t="s">
        <v>255</v>
      </c>
    </row>
    <row ht="22.5" customHeight="1">
      <c s="3">
        <v>2232</v>
      </c>
      <c s="3">
        <v>1</v>
      </c>
      <c s="3" t="s">
        <v>20986</v>
      </c>
      <c s="3" t="s">
        <v>20986</v>
      </c>
      <c s="3" t="s">
        <v>20761</v>
      </c>
      <c s="3" t="s">
        <v>252</v>
      </c>
      <c s="3" t="s">
        <v>492</v>
      </c>
      <c s="3" t="s">
        <v>1004</v>
      </c>
      <c s="3" t="s">
        <v>53</v>
      </c>
      <c s="8">
        <v>28945</v>
      </c>
      <c r="M1007" s="20">
        <v>3686000</v>
      </c>
      <c s="20">
        <v>294880</v>
      </c>
      <c s="20">
        <v>3391120</v>
      </c>
      <c s="20">
        <v>50</v>
      </c>
      <c s="21" t="s">
        <v>255</v>
      </c>
    </row>
    <row ht="22.5" customHeight="1">
      <c s="3">
        <v>2233</v>
      </c>
      <c s="3">
        <v>1</v>
      </c>
      <c s="3" t="s">
        <v>20987</v>
      </c>
      <c s="3" t="s">
        <v>20987</v>
      </c>
      <c s="3" t="s">
        <v>20761</v>
      </c>
      <c s="3" t="s">
        <v>252</v>
      </c>
      <c s="3" t="s">
        <v>492</v>
      </c>
      <c s="3" t="s">
        <v>1004</v>
      </c>
      <c s="3" t="s">
        <v>53</v>
      </c>
      <c s="8">
        <v>28945</v>
      </c>
      <c r="M1008" s="20">
        <v>8379000</v>
      </c>
      <c s="20">
        <v>670320</v>
      </c>
      <c s="20">
        <v>7708680</v>
      </c>
      <c s="20">
        <v>50</v>
      </c>
      <c s="21" t="s">
        <v>255</v>
      </c>
    </row>
    <row ht="22.5" customHeight="1">
      <c s="3">
        <v>2234</v>
      </c>
      <c s="3">
        <v>1</v>
      </c>
      <c s="3" t="s">
        <v>20988</v>
      </c>
      <c s="3" t="s">
        <v>20988</v>
      </c>
      <c s="3" t="s">
        <v>20761</v>
      </c>
      <c s="3" t="s">
        <v>252</v>
      </c>
      <c s="3" t="s">
        <v>492</v>
      </c>
      <c s="3" t="s">
        <v>1004</v>
      </c>
      <c s="3" t="s">
        <v>53</v>
      </c>
      <c s="8">
        <v>28945</v>
      </c>
      <c r="M1009" s="20">
        <v>5681000</v>
      </c>
      <c s="20">
        <v>454480</v>
      </c>
      <c s="20">
        <v>5226520</v>
      </c>
      <c s="20">
        <v>50</v>
      </c>
      <c s="21" t="s">
        <v>255</v>
      </c>
    </row>
    <row ht="22.5" customHeight="1">
      <c s="3">
        <v>2235</v>
      </c>
      <c s="3">
        <v>1</v>
      </c>
      <c s="3" t="s">
        <v>20989</v>
      </c>
      <c s="3" t="s">
        <v>20989</v>
      </c>
      <c s="3" t="s">
        <v>20761</v>
      </c>
      <c s="3" t="s">
        <v>252</v>
      </c>
      <c s="3" t="s">
        <v>492</v>
      </c>
      <c s="3" t="s">
        <v>1004</v>
      </c>
      <c s="3" t="s">
        <v>53</v>
      </c>
      <c s="8">
        <v>28945</v>
      </c>
      <c r="M1010" s="20">
        <v>4940000</v>
      </c>
      <c s="20">
        <v>395200</v>
      </c>
      <c s="20">
        <v>4544800</v>
      </c>
      <c s="20">
        <v>50</v>
      </c>
      <c s="21" t="s">
        <v>255</v>
      </c>
    </row>
    <row ht="22.5" customHeight="1">
      <c s="3">
        <v>2236</v>
      </c>
      <c s="3">
        <v>1</v>
      </c>
      <c s="3" t="s">
        <v>20990</v>
      </c>
      <c s="3" t="s">
        <v>20990</v>
      </c>
      <c s="3" t="s">
        <v>20761</v>
      </c>
      <c s="3" t="s">
        <v>252</v>
      </c>
      <c s="3" t="s">
        <v>492</v>
      </c>
      <c s="3" t="s">
        <v>1004</v>
      </c>
      <c s="3" t="s">
        <v>53</v>
      </c>
      <c s="8">
        <v>28945</v>
      </c>
      <c r="M1011" s="20">
        <v>3000000</v>
      </c>
      <c s="20">
        <v>240000</v>
      </c>
      <c s="20">
        <v>2760000</v>
      </c>
      <c s="20">
        <v>50</v>
      </c>
      <c s="21" t="s">
        <v>255</v>
      </c>
    </row>
    <row ht="22.5" customHeight="1">
      <c s="3">
        <v>2237</v>
      </c>
      <c s="3">
        <v>1</v>
      </c>
      <c s="3" t="s">
        <v>20991</v>
      </c>
      <c s="3" t="s">
        <v>20991</v>
      </c>
      <c s="3" t="s">
        <v>20761</v>
      </c>
      <c s="3" t="s">
        <v>252</v>
      </c>
      <c s="3" t="s">
        <v>492</v>
      </c>
      <c s="3" t="s">
        <v>1004</v>
      </c>
      <c s="3" t="s">
        <v>53</v>
      </c>
      <c s="8">
        <v>28945</v>
      </c>
      <c r="M1012" s="20">
        <v>2160000</v>
      </c>
      <c s="20">
        <v>172800</v>
      </c>
      <c s="20">
        <v>1987200</v>
      </c>
      <c s="20">
        <v>50</v>
      </c>
      <c s="21" t="s">
        <v>255</v>
      </c>
    </row>
    <row ht="22.5" customHeight="1">
      <c s="3">
        <v>2238</v>
      </c>
      <c s="3">
        <v>1</v>
      </c>
      <c s="3" t="s">
        <v>20992</v>
      </c>
      <c s="3" t="s">
        <v>20992</v>
      </c>
      <c s="3" t="s">
        <v>20761</v>
      </c>
      <c s="3" t="s">
        <v>252</v>
      </c>
      <c s="3" t="s">
        <v>492</v>
      </c>
      <c s="3" t="s">
        <v>1004</v>
      </c>
      <c s="3" t="s">
        <v>53</v>
      </c>
      <c s="8">
        <v>28945</v>
      </c>
      <c r="M1013" s="20">
        <v>2850000</v>
      </c>
      <c s="20">
        <v>228000</v>
      </c>
      <c s="20">
        <v>2622000</v>
      </c>
      <c s="20">
        <v>50</v>
      </c>
      <c s="21" t="s">
        <v>255</v>
      </c>
    </row>
    <row ht="22.5" customHeight="1">
      <c s="3">
        <v>2239</v>
      </c>
      <c s="3">
        <v>1</v>
      </c>
      <c s="3" t="s">
        <v>20993</v>
      </c>
      <c s="3" t="s">
        <v>20993</v>
      </c>
      <c s="3" t="s">
        <v>20761</v>
      </c>
      <c s="3" t="s">
        <v>252</v>
      </c>
      <c s="3" t="s">
        <v>492</v>
      </c>
      <c s="3" t="s">
        <v>1004</v>
      </c>
      <c s="3" t="s">
        <v>53</v>
      </c>
      <c s="8">
        <v>28945</v>
      </c>
      <c r="M1014" s="20">
        <v>2375000</v>
      </c>
      <c s="20">
        <v>190000</v>
      </c>
      <c s="20">
        <v>2185000</v>
      </c>
      <c s="20">
        <v>50</v>
      </c>
      <c s="21" t="s">
        <v>255</v>
      </c>
    </row>
    <row ht="22.5" customHeight="1">
      <c s="3">
        <v>2240</v>
      </c>
      <c s="3">
        <v>1</v>
      </c>
      <c s="3" t="s">
        <v>20994</v>
      </c>
      <c s="3" t="s">
        <v>20994</v>
      </c>
      <c s="3" t="s">
        <v>20761</v>
      </c>
      <c s="3" t="s">
        <v>252</v>
      </c>
      <c s="3" t="s">
        <v>492</v>
      </c>
      <c s="3" t="s">
        <v>1004</v>
      </c>
      <c s="3" t="s">
        <v>53</v>
      </c>
      <c s="8">
        <v>28945</v>
      </c>
      <c r="M1015" s="20">
        <v>8398000</v>
      </c>
      <c s="20">
        <v>671840</v>
      </c>
      <c s="20">
        <v>7726160</v>
      </c>
      <c s="20">
        <v>50</v>
      </c>
      <c s="21" t="s">
        <v>255</v>
      </c>
    </row>
    <row ht="22.5" customHeight="1">
      <c s="3">
        <v>2241</v>
      </c>
      <c s="3">
        <v>1</v>
      </c>
      <c s="3" t="s">
        <v>20995</v>
      </c>
      <c s="3" t="s">
        <v>20995</v>
      </c>
      <c s="3" t="s">
        <v>20761</v>
      </c>
      <c s="3" t="s">
        <v>252</v>
      </c>
      <c s="3" t="s">
        <v>492</v>
      </c>
      <c s="3" t="s">
        <v>1004</v>
      </c>
      <c s="3" t="s">
        <v>53</v>
      </c>
      <c s="8">
        <v>28945</v>
      </c>
      <c r="M1016" s="20">
        <v>9443000</v>
      </c>
      <c s="20">
        <v>755440</v>
      </c>
      <c s="20">
        <v>8687560</v>
      </c>
      <c s="20">
        <v>50</v>
      </c>
      <c s="21" t="s">
        <v>255</v>
      </c>
    </row>
    <row ht="22.5" customHeight="1">
      <c s="3">
        <v>2242</v>
      </c>
      <c s="3">
        <v>1</v>
      </c>
      <c s="3" t="s">
        <v>20996</v>
      </c>
      <c s="3" t="s">
        <v>20996</v>
      </c>
      <c s="3" t="s">
        <v>20761</v>
      </c>
      <c s="3" t="s">
        <v>252</v>
      </c>
      <c s="3" t="s">
        <v>492</v>
      </c>
      <c s="3" t="s">
        <v>1004</v>
      </c>
      <c s="3" t="s">
        <v>53</v>
      </c>
      <c s="8">
        <v>28945</v>
      </c>
      <c r="M1017" s="20">
        <v>10849000</v>
      </c>
      <c s="20">
        <v>867920</v>
      </c>
      <c s="20">
        <v>9981080</v>
      </c>
      <c s="20">
        <v>50</v>
      </c>
      <c s="21" t="s">
        <v>255</v>
      </c>
    </row>
    <row ht="22.5" customHeight="1">
      <c s="3">
        <v>2243</v>
      </c>
      <c s="3">
        <v>1</v>
      </c>
      <c s="3" t="s">
        <v>20997</v>
      </c>
      <c s="3" t="s">
        <v>20997</v>
      </c>
      <c s="3" t="s">
        <v>20761</v>
      </c>
      <c s="3" t="s">
        <v>252</v>
      </c>
      <c s="3" t="s">
        <v>492</v>
      </c>
      <c s="3" t="s">
        <v>1004</v>
      </c>
      <c s="3" t="s">
        <v>53</v>
      </c>
      <c s="8">
        <v>28945</v>
      </c>
      <c r="M1018" s="20">
        <v>4512000</v>
      </c>
      <c s="20">
        <v>360960</v>
      </c>
      <c s="20">
        <v>4151040</v>
      </c>
      <c s="20">
        <v>50</v>
      </c>
      <c s="21" t="s">
        <v>255</v>
      </c>
    </row>
    <row ht="22.5" customHeight="1">
      <c s="3">
        <v>2244</v>
      </c>
      <c s="3">
        <v>1</v>
      </c>
      <c s="3" t="s">
        <v>20998</v>
      </c>
      <c s="3" t="s">
        <v>20998</v>
      </c>
      <c s="3" t="s">
        <v>20761</v>
      </c>
      <c s="3" t="s">
        <v>252</v>
      </c>
      <c s="3" t="s">
        <v>492</v>
      </c>
      <c s="3" t="s">
        <v>1004</v>
      </c>
      <c s="3" t="s">
        <v>53</v>
      </c>
      <c s="8">
        <v>28945</v>
      </c>
      <c r="M1019" s="20">
        <v>3840000</v>
      </c>
      <c s="20">
        <v>307200</v>
      </c>
      <c s="20">
        <v>3532800</v>
      </c>
      <c s="20">
        <v>50</v>
      </c>
      <c s="21" t="s">
        <v>255</v>
      </c>
    </row>
    <row ht="22.5" customHeight="1">
      <c s="3">
        <v>2245</v>
      </c>
      <c s="3">
        <v>1</v>
      </c>
      <c s="3" t="s">
        <v>20999</v>
      </c>
      <c s="3" t="s">
        <v>20999</v>
      </c>
      <c s="3" t="s">
        <v>20761</v>
      </c>
      <c s="3" t="s">
        <v>252</v>
      </c>
      <c s="3" t="s">
        <v>492</v>
      </c>
      <c s="3" t="s">
        <v>1004</v>
      </c>
      <c s="3" t="s">
        <v>53</v>
      </c>
      <c s="8">
        <v>28945</v>
      </c>
      <c r="M1020" s="20">
        <v>25441000</v>
      </c>
      <c s="20">
        <v>2035280</v>
      </c>
      <c s="20">
        <v>23405720</v>
      </c>
      <c s="20">
        <v>50</v>
      </c>
      <c s="21" t="s">
        <v>255</v>
      </c>
    </row>
    <row ht="22.5" customHeight="1">
      <c s="3">
        <v>2246</v>
      </c>
      <c s="3">
        <v>1</v>
      </c>
      <c s="3" t="s">
        <v>21000</v>
      </c>
      <c s="3" t="s">
        <v>21000</v>
      </c>
      <c s="3" t="s">
        <v>20761</v>
      </c>
      <c s="3" t="s">
        <v>252</v>
      </c>
      <c s="3" t="s">
        <v>492</v>
      </c>
      <c s="3" t="s">
        <v>1004</v>
      </c>
      <c s="3" t="s">
        <v>53</v>
      </c>
      <c s="8">
        <v>28945</v>
      </c>
      <c r="M1021" s="20">
        <v>2413000</v>
      </c>
      <c s="20">
        <v>193040</v>
      </c>
      <c s="20">
        <v>2219960</v>
      </c>
      <c s="20">
        <v>50</v>
      </c>
      <c s="21" t="s">
        <v>255</v>
      </c>
    </row>
    <row ht="22.5" customHeight="1">
      <c s="3">
        <v>2247</v>
      </c>
      <c s="3">
        <v>1</v>
      </c>
      <c s="3" t="s">
        <v>21001</v>
      </c>
      <c s="3" t="s">
        <v>21001</v>
      </c>
      <c s="3" t="s">
        <v>20761</v>
      </c>
      <c s="3" t="s">
        <v>252</v>
      </c>
      <c s="3" t="s">
        <v>492</v>
      </c>
      <c s="3" t="s">
        <v>1004</v>
      </c>
      <c s="3" t="s">
        <v>53</v>
      </c>
      <c s="8">
        <v>28945</v>
      </c>
      <c r="M1022" s="20">
        <v>950000</v>
      </c>
      <c s="20">
        <v>76000</v>
      </c>
      <c s="20">
        <v>874000</v>
      </c>
      <c s="20">
        <v>50</v>
      </c>
      <c s="21" t="s">
        <v>255</v>
      </c>
    </row>
    <row ht="22.5" customHeight="1">
      <c s="3">
        <v>2248</v>
      </c>
      <c s="3">
        <v>1</v>
      </c>
      <c s="3" t="s">
        <v>21002</v>
      </c>
      <c s="3" t="s">
        <v>21002</v>
      </c>
      <c s="3" t="s">
        <v>20761</v>
      </c>
      <c s="3" t="s">
        <v>252</v>
      </c>
      <c s="3" t="s">
        <v>492</v>
      </c>
      <c s="3" t="s">
        <v>1004</v>
      </c>
      <c s="3" t="s">
        <v>53</v>
      </c>
      <c s="8">
        <v>28945</v>
      </c>
      <c r="M1023" s="20">
        <v>7524000</v>
      </c>
      <c s="20">
        <v>601920</v>
      </c>
      <c s="20">
        <v>6922080</v>
      </c>
      <c s="20">
        <v>50</v>
      </c>
      <c s="21" t="s">
        <v>255</v>
      </c>
    </row>
    <row ht="22.5" customHeight="1">
      <c s="3">
        <v>2249</v>
      </c>
      <c s="3">
        <v>1</v>
      </c>
      <c s="3" t="s">
        <v>21003</v>
      </c>
      <c s="3" t="s">
        <v>21003</v>
      </c>
      <c s="3" t="s">
        <v>20761</v>
      </c>
      <c s="3" t="s">
        <v>252</v>
      </c>
      <c s="3" t="s">
        <v>492</v>
      </c>
      <c s="3" t="s">
        <v>1004</v>
      </c>
      <c s="3" t="s">
        <v>53</v>
      </c>
      <c s="8">
        <v>28945</v>
      </c>
      <c r="M1024" s="20">
        <v>11552000</v>
      </c>
      <c s="20">
        <v>924160</v>
      </c>
      <c s="20">
        <v>10627840</v>
      </c>
      <c s="20">
        <v>50</v>
      </c>
      <c s="21" t="s">
        <v>255</v>
      </c>
    </row>
    <row ht="22.5" customHeight="1">
      <c s="3">
        <v>2250</v>
      </c>
      <c s="3">
        <v>1</v>
      </c>
      <c s="3" t="s">
        <v>21004</v>
      </c>
      <c s="3" t="s">
        <v>21004</v>
      </c>
      <c s="3" t="s">
        <v>20761</v>
      </c>
      <c s="3" t="s">
        <v>252</v>
      </c>
      <c s="3" t="s">
        <v>492</v>
      </c>
      <c s="3" t="s">
        <v>1004</v>
      </c>
      <c s="3" t="s">
        <v>53</v>
      </c>
      <c s="8">
        <v>28945</v>
      </c>
      <c r="M1025" s="20">
        <v>3306000</v>
      </c>
      <c s="20">
        <v>264480</v>
      </c>
      <c s="20">
        <v>3041520</v>
      </c>
      <c s="20">
        <v>50</v>
      </c>
      <c s="21" t="s">
        <v>255</v>
      </c>
    </row>
    <row ht="22.5" customHeight="1">
      <c s="3">
        <v>2251</v>
      </c>
      <c s="3">
        <v>1</v>
      </c>
      <c s="3" t="s">
        <v>21005</v>
      </c>
      <c s="3" t="s">
        <v>21005</v>
      </c>
      <c s="3" t="s">
        <v>20761</v>
      </c>
      <c s="3" t="s">
        <v>252</v>
      </c>
      <c s="3" t="s">
        <v>492</v>
      </c>
      <c s="3" t="s">
        <v>1004</v>
      </c>
      <c s="3" t="s">
        <v>53</v>
      </c>
      <c s="8">
        <v>28945</v>
      </c>
      <c r="M1026" s="20">
        <v>3097000</v>
      </c>
      <c s="20">
        <v>247760</v>
      </c>
      <c s="20">
        <v>2849240</v>
      </c>
      <c s="20">
        <v>50</v>
      </c>
      <c s="21" t="s">
        <v>255</v>
      </c>
    </row>
    <row ht="22.5" customHeight="1">
      <c s="3">
        <v>2252</v>
      </c>
      <c s="3">
        <v>1</v>
      </c>
      <c s="3" t="s">
        <v>21006</v>
      </c>
      <c s="3" t="s">
        <v>21006</v>
      </c>
      <c s="3" t="s">
        <v>20761</v>
      </c>
      <c s="3" t="s">
        <v>252</v>
      </c>
      <c s="3" t="s">
        <v>492</v>
      </c>
      <c s="3" t="s">
        <v>1004</v>
      </c>
      <c s="3" t="s">
        <v>53</v>
      </c>
      <c s="8">
        <v>28945</v>
      </c>
      <c r="M1027" s="20">
        <v>10526000</v>
      </c>
      <c s="20">
        <v>842080</v>
      </c>
      <c s="20">
        <v>9683920</v>
      </c>
      <c s="20">
        <v>50</v>
      </c>
      <c s="21" t="s">
        <v>255</v>
      </c>
    </row>
    <row ht="22.5" customHeight="1">
      <c s="3">
        <v>2253</v>
      </c>
      <c s="3">
        <v>1</v>
      </c>
      <c s="3" t="s">
        <v>21007</v>
      </c>
      <c s="3" t="s">
        <v>21007</v>
      </c>
      <c s="3" t="s">
        <v>20761</v>
      </c>
      <c s="3" t="s">
        <v>252</v>
      </c>
      <c s="3" t="s">
        <v>492</v>
      </c>
      <c s="3" t="s">
        <v>1004</v>
      </c>
      <c s="3" t="s">
        <v>53</v>
      </c>
      <c s="8">
        <v>28945</v>
      </c>
      <c r="M1028" s="20">
        <v>7448000</v>
      </c>
      <c s="20">
        <v>595840</v>
      </c>
      <c s="20">
        <v>6852160</v>
      </c>
      <c s="20">
        <v>50</v>
      </c>
      <c s="21" t="s">
        <v>255</v>
      </c>
    </row>
    <row ht="22.5" customHeight="1">
      <c s="3">
        <v>2254</v>
      </c>
      <c s="3">
        <v>1</v>
      </c>
      <c s="3" t="s">
        <v>21008</v>
      </c>
      <c s="3" t="s">
        <v>21008</v>
      </c>
      <c s="3" t="s">
        <v>20761</v>
      </c>
      <c s="3" t="s">
        <v>252</v>
      </c>
      <c s="3" t="s">
        <v>492</v>
      </c>
      <c s="3" t="s">
        <v>1004</v>
      </c>
      <c s="3" t="s">
        <v>53</v>
      </c>
      <c s="8">
        <v>28945</v>
      </c>
      <c r="M1029" s="20">
        <v>3268000</v>
      </c>
      <c s="20">
        <v>261440</v>
      </c>
      <c s="20">
        <v>3006560</v>
      </c>
      <c s="20">
        <v>50</v>
      </c>
      <c s="21" t="s">
        <v>255</v>
      </c>
    </row>
    <row ht="22.5" customHeight="1">
      <c s="3">
        <v>2255</v>
      </c>
      <c s="3">
        <v>1</v>
      </c>
      <c s="3" t="s">
        <v>21009</v>
      </c>
      <c s="3" t="s">
        <v>21009</v>
      </c>
      <c s="3" t="s">
        <v>20761</v>
      </c>
      <c s="3" t="s">
        <v>252</v>
      </c>
      <c s="3" t="s">
        <v>492</v>
      </c>
      <c s="3" t="s">
        <v>1004</v>
      </c>
      <c s="3" t="s">
        <v>53</v>
      </c>
      <c s="8">
        <v>28945</v>
      </c>
      <c r="M1030" s="20">
        <v>3268000</v>
      </c>
      <c s="20">
        <v>261440</v>
      </c>
      <c s="20">
        <v>3006560</v>
      </c>
      <c s="20">
        <v>50</v>
      </c>
      <c s="21" t="s">
        <v>255</v>
      </c>
    </row>
    <row ht="22.5" customHeight="1">
      <c s="3">
        <v>2256</v>
      </c>
      <c s="3">
        <v>1</v>
      </c>
      <c s="3" t="s">
        <v>21010</v>
      </c>
      <c s="3" t="s">
        <v>21010</v>
      </c>
      <c s="3" t="s">
        <v>20761</v>
      </c>
      <c s="3" t="s">
        <v>252</v>
      </c>
      <c s="3" t="s">
        <v>492</v>
      </c>
      <c s="3" t="s">
        <v>1004</v>
      </c>
      <c s="3" t="s">
        <v>53</v>
      </c>
      <c s="8">
        <v>28945</v>
      </c>
      <c r="M1031" s="20">
        <v>14592000</v>
      </c>
      <c s="20">
        <v>1167360</v>
      </c>
      <c s="20">
        <v>13424640</v>
      </c>
      <c s="20">
        <v>50</v>
      </c>
      <c s="21" t="s">
        <v>255</v>
      </c>
    </row>
    <row ht="22.5" customHeight="1">
      <c s="3">
        <v>2257</v>
      </c>
      <c s="3">
        <v>1</v>
      </c>
      <c s="3" t="s">
        <v>21011</v>
      </c>
      <c s="3" t="s">
        <v>21011</v>
      </c>
      <c s="3" t="s">
        <v>20761</v>
      </c>
      <c s="3" t="s">
        <v>252</v>
      </c>
      <c s="3" t="s">
        <v>492</v>
      </c>
      <c s="3" t="s">
        <v>1004</v>
      </c>
      <c s="3" t="s">
        <v>53</v>
      </c>
      <c s="8">
        <v>28945</v>
      </c>
      <c r="M1032" s="20">
        <v>988000</v>
      </c>
      <c s="20">
        <v>79040</v>
      </c>
      <c s="20">
        <v>908960</v>
      </c>
      <c s="20">
        <v>50</v>
      </c>
      <c s="21" t="s">
        <v>255</v>
      </c>
    </row>
    <row ht="22.5" customHeight="1">
      <c s="3">
        <v>2258</v>
      </c>
      <c s="3">
        <v>1</v>
      </c>
      <c s="3" t="s">
        <v>21012</v>
      </c>
      <c s="3" t="s">
        <v>21012</v>
      </c>
      <c s="3" t="s">
        <v>20761</v>
      </c>
      <c s="3" t="s">
        <v>252</v>
      </c>
      <c s="3" t="s">
        <v>492</v>
      </c>
      <c s="3" t="s">
        <v>1004</v>
      </c>
      <c s="3" t="s">
        <v>53</v>
      </c>
      <c s="8">
        <v>28945</v>
      </c>
      <c r="M1033" s="20">
        <v>1843000</v>
      </c>
      <c s="20">
        <v>147440</v>
      </c>
      <c s="20">
        <v>1695560</v>
      </c>
      <c s="20">
        <v>50</v>
      </c>
      <c s="21" t="s">
        <v>255</v>
      </c>
    </row>
    <row ht="22.5" customHeight="1">
      <c s="3">
        <v>2259</v>
      </c>
      <c s="3">
        <v>1</v>
      </c>
      <c s="3" t="s">
        <v>21013</v>
      </c>
      <c s="3" t="s">
        <v>21013</v>
      </c>
      <c s="3" t="s">
        <v>20761</v>
      </c>
      <c s="3" t="s">
        <v>252</v>
      </c>
      <c s="3" t="s">
        <v>492</v>
      </c>
      <c s="3" t="s">
        <v>1004</v>
      </c>
      <c s="3" t="s">
        <v>53</v>
      </c>
      <c s="8">
        <v>28945</v>
      </c>
      <c r="M1034" s="20">
        <v>1045000</v>
      </c>
      <c s="20">
        <v>83600</v>
      </c>
      <c s="20">
        <v>961400</v>
      </c>
      <c s="20">
        <v>50</v>
      </c>
      <c s="21" t="s">
        <v>255</v>
      </c>
    </row>
    <row ht="22.5" customHeight="1">
      <c s="3">
        <v>2260</v>
      </c>
      <c s="3">
        <v>1</v>
      </c>
      <c s="3" t="s">
        <v>21014</v>
      </c>
      <c s="3" t="s">
        <v>21014</v>
      </c>
      <c s="3" t="s">
        <v>20761</v>
      </c>
      <c s="3" t="s">
        <v>252</v>
      </c>
      <c s="3" t="s">
        <v>492</v>
      </c>
      <c s="3" t="s">
        <v>1004</v>
      </c>
      <c s="3" t="s">
        <v>53</v>
      </c>
      <c s="8">
        <v>28945</v>
      </c>
      <c r="M1035" s="20">
        <v>2014000</v>
      </c>
      <c s="20">
        <v>161120</v>
      </c>
      <c s="20">
        <v>1852880</v>
      </c>
      <c s="20">
        <v>50</v>
      </c>
      <c s="21" t="s">
        <v>255</v>
      </c>
    </row>
    <row ht="22.5" customHeight="1">
      <c s="3">
        <v>2261</v>
      </c>
      <c s="3">
        <v>1</v>
      </c>
      <c s="3" t="s">
        <v>21015</v>
      </c>
      <c s="3" t="s">
        <v>21015</v>
      </c>
      <c s="3" t="s">
        <v>20761</v>
      </c>
      <c s="3" t="s">
        <v>252</v>
      </c>
      <c s="3" t="s">
        <v>492</v>
      </c>
      <c s="3" t="s">
        <v>1004</v>
      </c>
      <c s="3" t="s">
        <v>53</v>
      </c>
      <c s="8">
        <v>28945</v>
      </c>
      <c r="M1036" s="20">
        <v>5206000</v>
      </c>
      <c s="20">
        <v>416480</v>
      </c>
      <c s="20">
        <v>4789520</v>
      </c>
      <c s="20">
        <v>50</v>
      </c>
      <c s="21" t="s">
        <v>255</v>
      </c>
    </row>
    <row ht="22.5" customHeight="1">
      <c s="3">
        <v>2262</v>
      </c>
      <c s="3">
        <v>1</v>
      </c>
      <c s="3" t="s">
        <v>21016</v>
      </c>
      <c s="3" t="s">
        <v>21016</v>
      </c>
      <c s="3" t="s">
        <v>20761</v>
      </c>
      <c s="3" t="s">
        <v>252</v>
      </c>
      <c s="3" t="s">
        <v>492</v>
      </c>
      <c s="3" t="s">
        <v>1004</v>
      </c>
      <c s="3" t="s">
        <v>53</v>
      </c>
      <c s="8">
        <v>28945</v>
      </c>
      <c r="M1037" s="20">
        <v>10146000</v>
      </c>
      <c s="20">
        <v>811680</v>
      </c>
      <c s="20">
        <v>9334320</v>
      </c>
      <c s="20">
        <v>50</v>
      </c>
      <c s="21" t="s">
        <v>255</v>
      </c>
    </row>
    <row ht="22.5" customHeight="1">
      <c s="3">
        <v>2263</v>
      </c>
      <c s="3">
        <v>1</v>
      </c>
      <c s="3" t="s">
        <v>21017</v>
      </c>
      <c s="3" t="s">
        <v>21017</v>
      </c>
      <c s="3" t="s">
        <v>20761</v>
      </c>
      <c s="3" t="s">
        <v>252</v>
      </c>
      <c s="3" t="s">
        <v>492</v>
      </c>
      <c s="3" t="s">
        <v>1004</v>
      </c>
      <c s="3" t="s">
        <v>53</v>
      </c>
      <c s="8">
        <v>28945</v>
      </c>
      <c r="M1038" s="20">
        <v>21128000</v>
      </c>
      <c s="20">
        <v>1690240</v>
      </c>
      <c s="20">
        <v>19437760</v>
      </c>
      <c s="20">
        <v>50</v>
      </c>
      <c s="21" t="s">
        <v>255</v>
      </c>
    </row>
    <row ht="22.5" customHeight="1">
      <c s="3">
        <v>2264</v>
      </c>
      <c s="3">
        <v>1</v>
      </c>
      <c s="3" t="s">
        <v>21018</v>
      </c>
      <c s="3" t="s">
        <v>21018</v>
      </c>
      <c s="3" t="s">
        <v>20761</v>
      </c>
      <c s="3" t="s">
        <v>252</v>
      </c>
      <c s="3" t="s">
        <v>492</v>
      </c>
      <c s="3" t="s">
        <v>1004</v>
      </c>
      <c s="3" t="s">
        <v>53</v>
      </c>
      <c s="8">
        <v>28945</v>
      </c>
      <c r="M1039" s="20">
        <v>2280000</v>
      </c>
      <c s="20">
        <v>182400</v>
      </c>
      <c s="20">
        <v>2097600</v>
      </c>
      <c s="20">
        <v>50</v>
      </c>
      <c s="21" t="s">
        <v>255</v>
      </c>
    </row>
    <row ht="22.5" customHeight="1">
      <c s="3">
        <v>2265</v>
      </c>
      <c s="3">
        <v>1</v>
      </c>
      <c s="3" t="s">
        <v>21019</v>
      </c>
      <c s="3" t="s">
        <v>21019</v>
      </c>
      <c s="3" t="s">
        <v>20761</v>
      </c>
      <c s="3" t="s">
        <v>252</v>
      </c>
      <c s="3" t="s">
        <v>492</v>
      </c>
      <c s="3" t="s">
        <v>1004</v>
      </c>
      <c s="3" t="s">
        <v>53</v>
      </c>
      <c s="8">
        <v>28945</v>
      </c>
      <c r="M1040" s="20">
        <v>3268000</v>
      </c>
      <c s="20">
        <v>261440</v>
      </c>
      <c s="20">
        <v>3006560</v>
      </c>
      <c s="20">
        <v>50</v>
      </c>
      <c s="21" t="s">
        <v>255</v>
      </c>
    </row>
    <row ht="22.5" customHeight="1">
      <c s="3">
        <v>2266</v>
      </c>
      <c s="3">
        <v>1</v>
      </c>
      <c s="3" t="s">
        <v>21020</v>
      </c>
      <c s="3" t="s">
        <v>21020</v>
      </c>
      <c s="3" t="s">
        <v>20761</v>
      </c>
      <c s="3" t="s">
        <v>252</v>
      </c>
      <c s="3" t="s">
        <v>492</v>
      </c>
      <c s="3" t="s">
        <v>1004</v>
      </c>
      <c s="3" t="s">
        <v>53</v>
      </c>
      <c s="8">
        <v>28945</v>
      </c>
      <c r="M1041" s="20">
        <v>10440000</v>
      </c>
      <c s="20">
        <v>835200</v>
      </c>
      <c s="20">
        <v>9604800</v>
      </c>
      <c s="20">
        <v>50</v>
      </c>
      <c s="21" t="s">
        <v>255</v>
      </c>
    </row>
    <row ht="22.5" customHeight="1">
      <c s="3">
        <v>2267</v>
      </c>
      <c s="3">
        <v>1</v>
      </c>
      <c s="3" t="s">
        <v>21021</v>
      </c>
      <c s="3" t="s">
        <v>21021</v>
      </c>
      <c s="3" t="s">
        <v>20761</v>
      </c>
      <c s="3" t="s">
        <v>252</v>
      </c>
      <c s="3" t="s">
        <v>492</v>
      </c>
      <c s="3" t="s">
        <v>1004</v>
      </c>
      <c s="3" t="s">
        <v>53</v>
      </c>
      <c s="8">
        <v>28945</v>
      </c>
      <c r="M1042" s="20">
        <v>12480000</v>
      </c>
      <c s="20">
        <v>998400</v>
      </c>
      <c s="20">
        <v>11481600</v>
      </c>
      <c s="20">
        <v>50</v>
      </c>
      <c s="21" t="s">
        <v>255</v>
      </c>
    </row>
    <row ht="22.5" customHeight="1">
      <c s="3">
        <v>2268</v>
      </c>
      <c s="3">
        <v>1</v>
      </c>
      <c s="3" t="s">
        <v>21022</v>
      </c>
      <c s="3" t="s">
        <v>21022</v>
      </c>
      <c s="3" t="s">
        <v>20761</v>
      </c>
      <c s="3" t="s">
        <v>252</v>
      </c>
      <c s="3" t="s">
        <v>492</v>
      </c>
      <c s="3" t="s">
        <v>1004</v>
      </c>
      <c s="3" t="s">
        <v>53</v>
      </c>
      <c s="8">
        <v>28945</v>
      </c>
      <c r="M1043" s="20">
        <v>5586000</v>
      </c>
      <c s="20">
        <v>446880</v>
      </c>
      <c s="20">
        <v>5139120</v>
      </c>
      <c s="20">
        <v>50</v>
      </c>
      <c s="21" t="s">
        <v>255</v>
      </c>
    </row>
    <row ht="22.5" customHeight="1">
      <c s="3">
        <v>2269</v>
      </c>
      <c s="3">
        <v>1</v>
      </c>
      <c s="3" t="s">
        <v>21023</v>
      </c>
      <c s="3" t="s">
        <v>21023</v>
      </c>
      <c s="3" t="s">
        <v>20761</v>
      </c>
      <c s="3" t="s">
        <v>252</v>
      </c>
      <c s="3" t="s">
        <v>492</v>
      </c>
      <c s="3" t="s">
        <v>1004</v>
      </c>
      <c s="3" t="s">
        <v>53</v>
      </c>
      <c s="8">
        <v>28945</v>
      </c>
      <c r="M1044" s="20">
        <v>1425000</v>
      </c>
      <c s="20">
        <v>114000</v>
      </c>
      <c s="20">
        <v>1311000</v>
      </c>
      <c s="20">
        <v>50</v>
      </c>
      <c s="21" t="s">
        <v>255</v>
      </c>
    </row>
    <row ht="22.5" customHeight="1">
      <c s="3">
        <v>2270</v>
      </c>
      <c s="3">
        <v>1</v>
      </c>
      <c s="3" t="s">
        <v>21024</v>
      </c>
      <c s="3" t="s">
        <v>21024</v>
      </c>
      <c s="3" t="s">
        <v>20761</v>
      </c>
      <c s="3" t="s">
        <v>252</v>
      </c>
      <c s="3" t="s">
        <v>492</v>
      </c>
      <c s="3" t="s">
        <v>1004</v>
      </c>
      <c s="3" t="s">
        <v>53</v>
      </c>
      <c s="8">
        <v>28945</v>
      </c>
      <c r="M1045" s="20">
        <v>4180000</v>
      </c>
      <c s="20">
        <v>334400</v>
      </c>
      <c s="20">
        <v>3845600</v>
      </c>
      <c s="20">
        <v>50</v>
      </c>
      <c s="21" t="s">
        <v>255</v>
      </c>
    </row>
    <row ht="22.5" customHeight="1">
      <c s="3">
        <v>2271</v>
      </c>
      <c s="3">
        <v>1</v>
      </c>
      <c s="3" t="s">
        <v>21025</v>
      </c>
      <c s="3" t="s">
        <v>21025</v>
      </c>
      <c s="3" t="s">
        <v>20761</v>
      </c>
      <c s="3" t="s">
        <v>252</v>
      </c>
      <c s="3" t="s">
        <v>492</v>
      </c>
      <c s="3" t="s">
        <v>1004</v>
      </c>
      <c s="3" t="s">
        <v>53</v>
      </c>
      <c s="8">
        <v>28945</v>
      </c>
      <c r="M1046" s="20">
        <v>2166000</v>
      </c>
      <c s="20">
        <v>173280</v>
      </c>
      <c s="20">
        <v>1992720</v>
      </c>
      <c s="20">
        <v>50</v>
      </c>
      <c s="21" t="s">
        <v>255</v>
      </c>
    </row>
    <row ht="22.5" customHeight="1">
      <c s="3">
        <v>2272</v>
      </c>
      <c s="3">
        <v>1</v>
      </c>
      <c s="3" t="s">
        <v>21026</v>
      </c>
      <c s="3" t="s">
        <v>21026</v>
      </c>
      <c s="3" t="s">
        <v>20761</v>
      </c>
      <c s="3" t="s">
        <v>252</v>
      </c>
      <c s="3" t="s">
        <v>492</v>
      </c>
      <c s="3" t="s">
        <v>1004</v>
      </c>
      <c s="3" t="s">
        <v>53</v>
      </c>
      <c s="8">
        <v>28945</v>
      </c>
      <c r="M1047" s="20">
        <v>30936000</v>
      </c>
      <c s="20">
        <v>2474880</v>
      </c>
      <c s="20">
        <v>28461120</v>
      </c>
      <c s="20">
        <v>50</v>
      </c>
      <c s="21" t="s">
        <v>255</v>
      </c>
    </row>
    <row ht="22.5" customHeight="1">
      <c s="3">
        <v>2273</v>
      </c>
      <c s="3">
        <v>1</v>
      </c>
      <c s="3" t="s">
        <v>21027</v>
      </c>
      <c s="3" t="s">
        <v>21027</v>
      </c>
      <c s="3" t="s">
        <v>20761</v>
      </c>
      <c s="3" t="s">
        <v>252</v>
      </c>
      <c s="3" t="s">
        <v>492</v>
      </c>
      <c s="3" t="s">
        <v>1004</v>
      </c>
      <c s="3" t="s">
        <v>53</v>
      </c>
      <c s="8">
        <v>28945</v>
      </c>
      <c r="M1048" s="20">
        <v>23808000</v>
      </c>
      <c s="20">
        <v>1904640</v>
      </c>
      <c s="20">
        <v>21903360</v>
      </c>
      <c s="20">
        <v>50</v>
      </c>
      <c s="21" t="s">
        <v>255</v>
      </c>
    </row>
    <row ht="22.5" customHeight="1">
      <c s="3">
        <v>2274</v>
      </c>
      <c s="3">
        <v>1</v>
      </c>
      <c s="3" t="s">
        <v>21028</v>
      </c>
      <c s="3" t="s">
        <v>21028</v>
      </c>
      <c s="3" t="s">
        <v>20761</v>
      </c>
      <c s="3" t="s">
        <v>252</v>
      </c>
      <c s="3" t="s">
        <v>492</v>
      </c>
      <c s="3" t="s">
        <v>1004</v>
      </c>
      <c s="3" t="s">
        <v>53</v>
      </c>
      <c s="8">
        <v>28945</v>
      </c>
      <c r="M1049" s="20">
        <v>3024000</v>
      </c>
      <c s="20">
        <v>241920</v>
      </c>
      <c s="20">
        <v>2782080</v>
      </c>
      <c s="20">
        <v>50</v>
      </c>
      <c s="21" t="s">
        <v>255</v>
      </c>
    </row>
    <row ht="22.5" customHeight="1">
      <c s="3">
        <v>2275</v>
      </c>
      <c s="3">
        <v>1</v>
      </c>
      <c s="3" t="s">
        <v>21029</v>
      </c>
      <c s="3" t="s">
        <v>21029</v>
      </c>
      <c s="3" t="s">
        <v>20761</v>
      </c>
      <c s="3" t="s">
        <v>252</v>
      </c>
      <c s="3" t="s">
        <v>492</v>
      </c>
      <c s="3" t="s">
        <v>1004</v>
      </c>
      <c s="3" t="s">
        <v>53</v>
      </c>
      <c s="8">
        <v>28945</v>
      </c>
      <c r="M1050" s="20">
        <v>6384000</v>
      </c>
      <c s="20">
        <v>510720</v>
      </c>
      <c s="20">
        <v>5873280</v>
      </c>
      <c s="20">
        <v>50</v>
      </c>
      <c s="21" t="s">
        <v>255</v>
      </c>
    </row>
    <row ht="22.5" customHeight="1">
      <c s="3">
        <v>2276</v>
      </c>
      <c s="3">
        <v>1</v>
      </c>
      <c s="3" t="s">
        <v>21030</v>
      </c>
      <c s="3" t="s">
        <v>21030</v>
      </c>
      <c s="3" t="s">
        <v>20761</v>
      </c>
      <c s="3" t="s">
        <v>252</v>
      </c>
      <c s="3" t="s">
        <v>492</v>
      </c>
      <c s="3" t="s">
        <v>1004</v>
      </c>
      <c s="3" t="s">
        <v>53</v>
      </c>
      <c s="8">
        <v>28945</v>
      </c>
      <c r="M1051" s="20">
        <v>26256000</v>
      </c>
      <c s="20">
        <v>2100480</v>
      </c>
      <c s="20">
        <v>24155520</v>
      </c>
      <c s="20">
        <v>50</v>
      </c>
      <c s="21" t="s">
        <v>255</v>
      </c>
    </row>
    <row ht="22.5" customHeight="1">
      <c s="3">
        <v>2277</v>
      </c>
      <c s="3">
        <v>1</v>
      </c>
      <c s="3" t="s">
        <v>21031</v>
      </c>
      <c s="3" t="s">
        <v>21031</v>
      </c>
      <c s="3" t="s">
        <v>20761</v>
      </c>
      <c s="3" t="s">
        <v>252</v>
      </c>
      <c s="3" t="s">
        <v>492</v>
      </c>
      <c s="3" t="s">
        <v>1004</v>
      </c>
      <c s="3" t="s">
        <v>53</v>
      </c>
      <c s="8">
        <v>28945</v>
      </c>
      <c r="M1052" s="20">
        <v>20136000</v>
      </c>
      <c s="20">
        <v>1610880</v>
      </c>
      <c s="20">
        <v>18525120</v>
      </c>
      <c s="20">
        <v>50</v>
      </c>
      <c s="21" t="s">
        <v>255</v>
      </c>
    </row>
    <row ht="22.5" customHeight="1">
      <c s="3">
        <v>2278</v>
      </c>
      <c s="3">
        <v>1</v>
      </c>
      <c s="3" t="s">
        <v>21032</v>
      </c>
      <c s="3" t="s">
        <v>21032</v>
      </c>
      <c s="3" t="s">
        <v>20761</v>
      </c>
      <c s="3" t="s">
        <v>252</v>
      </c>
      <c s="3" t="s">
        <v>492</v>
      </c>
      <c s="3" t="s">
        <v>1004</v>
      </c>
      <c s="3" t="s">
        <v>53</v>
      </c>
      <c s="8">
        <v>28945</v>
      </c>
      <c r="M1053" s="20">
        <v>6707000</v>
      </c>
      <c s="20">
        <v>536560</v>
      </c>
      <c s="20">
        <v>6170440</v>
      </c>
      <c s="20">
        <v>50</v>
      </c>
      <c s="21" t="s">
        <v>255</v>
      </c>
    </row>
    <row ht="22.5" customHeight="1">
      <c s="3">
        <v>2279</v>
      </c>
      <c s="3">
        <v>1</v>
      </c>
      <c s="3" t="s">
        <v>21033</v>
      </c>
      <c s="3" t="s">
        <v>21033</v>
      </c>
      <c s="3" t="s">
        <v>20761</v>
      </c>
      <c s="3" t="s">
        <v>252</v>
      </c>
      <c s="3" t="s">
        <v>492</v>
      </c>
      <c s="3" t="s">
        <v>1004</v>
      </c>
      <c s="3" t="s">
        <v>53</v>
      </c>
      <c s="8">
        <v>28945</v>
      </c>
      <c r="M1054" s="20">
        <v>15024000</v>
      </c>
      <c s="20">
        <v>1201920</v>
      </c>
      <c s="20">
        <v>13822080</v>
      </c>
      <c s="20">
        <v>50</v>
      </c>
      <c s="21" t="s">
        <v>255</v>
      </c>
    </row>
    <row ht="22.5" customHeight="1">
      <c s="3">
        <v>2280</v>
      </c>
      <c s="3">
        <v>1</v>
      </c>
      <c s="3" t="s">
        <v>21034</v>
      </c>
      <c s="3" t="s">
        <v>21034</v>
      </c>
      <c s="3" t="s">
        <v>20761</v>
      </c>
      <c s="3" t="s">
        <v>252</v>
      </c>
      <c s="3" t="s">
        <v>492</v>
      </c>
      <c s="3" t="s">
        <v>1004</v>
      </c>
      <c s="3" t="s">
        <v>53</v>
      </c>
      <c s="8">
        <v>28945</v>
      </c>
      <c r="M1055" s="20">
        <v>6403000</v>
      </c>
      <c s="20">
        <v>512240</v>
      </c>
      <c s="20">
        <v>5890760</v>
      </c>
      <c s="20">
        <v>50</v>
      </c>
      <c s="21" t="s">
        <v>255</v>
      </c>
    </row>
    <row ht="22.5" customHeight="1">
      <c s="3">
        <v>2281</v>
      </c>
      <c s="3">
        <v>1</v>
      </c>
      <c s="3" t="s">
        <v>21035</v>
      </c>
      <c s="3" t="s">
        <v>21035</v>
      </c>
      <c s="3" t="s">
        <v>20761</v>
      </c>
      <c s="3" t="s">
        <v>252</v>
      </c>
      <c s="3" t="s">
        <v>492</v>
      </c>
      <c s="3" t="s">
        <v>1004</v>
      </c>
      <c s="3" t="s">
        <v>53</v>
      </c>
      <c s="8">
        <v>28945</v>
      </c>
      <c r="M1056" s="20">
        <v>37608000</v>
      </c>
      <c s="20">
        <v>3008640</v>
      </c>
      <c s="20">
        <v>34599360</v>
      </c>
      <c s="20">
        <v>50</v>
      </c>
      <c s="21" t="s">
        <v>255</v>
      </c>
    </row>
    <row ht="22.5" customHeight="1">
      <c s="3">
        <v>2282</v>
      </c>
      <c s="3">
        <v>1</v>
      </c>
      <c s="3" t="s">
        <v>21036</v>
      </c>
      <c s="3" t="s">
        <v>21036</v>
      </c>
      <c s="3" t="s">
        <v>20761</v>
      </c>
      <c s="3" t="s">
        <v>252</v>
      </c>
      <c s="3" t="s">
        <v>492</v>
      </c>
      <c s="3" t="s">
        <v>1004</v>
      </c>
      <c s="3" t="s">
        <v>53</v>
      </c>
      <c s="8">
        <v>28945</v>
      </c>
      <c r="M1057" s="20">
        <v>7486000</v>
      </c>
      <c s="20">
        <v>598880</v>
      </c>
      <c s="20">
        <v>6887120</v>
      </c>
      <c s="20">
        <v>50</v>
      </c>
      <c s="21" t="s">
        <v>255</v>
      </c>
    </row>
    <row ht="22.5" customHeight="1">
      <c s="3">
        <v>2283</v>
      </c>
      <c s="3">
        <v>1</v>
      </c>
      <c s="3" t="s">
        <v>21037</v>
      </c>
      <c s="3" t="s">
        <v>21037</v>
      </c>
      <c s="3" t="s">
        <v>20761</v>
      </c>
      <c s="3" t="s">
        <v>252</v>
      </c>
      <c s="3" t="s">
        <v>492</v>
      </c>
      <c s="3" t="s">
        <v>1004</v>
      </c>
      <c s="3" t="s">
        <v>53</v>
      </c>
      <c s="8">
        <v>28945</v>
      </c>
      <c r="M1058" s="20">
        <v>12388000</v>
      </c>
      <c s="20">
        <v>991040</v>
      </c>
      <c s="20">
        <v>11396960</v>
      </c>
      <c s="20">
        <v>50</v>
      </c>
      <c s="21" t="s">
        <v>255</v>
      </c>
    </row>
    <row ht="22.5" customHeight="1">
      <c s="3">
        <v>2284</v>
      </c>
      <c s="3">
        <v>1</v>
      </c>
      <c s="3" t="s">
        <v>21038</v>
      </c>
      <c s="3" t="s">
        <v>21038</v>
      </c>
      <c s="3" t="s">
        <v>20761</v>
      </c>
      <c s="3" t="s">
        <v>252</v>
      </c>
      <c s="3" t="s">
        <v>492</v>
      </c>
      <c s="3" t="s">
        <v>1004</v>
      </c>
      <c s="3" t="s">
        <v>53</v>
      </c>
      <c s="8">
        <v>28945</v>
      </c>
      <c r="M1059" s="20">
        <v>2166000</v>
      </c>
      <c s="20">
        <v>173280</v>
      </c>
      <c s="20">
        <v>1992720</v>
      </c>
      <c s="20">
        <v>50</v>
      </c>
      <c s="21" t="s">
        <v>255</v>
      </c>
    </row>
    <row ht="22.5" customHeight="1">
      <c s="3">
        <v>2285</v>
      </c>
      <c s="3">
        <v>1</v>
      </c>
      <c s="3" t="s">
        <v>21039</v>
      </c>
      <c s="3" t="s">
        <v>21039</v>
      </c>
      <c s="3" t="s">
        <v>20761</v>
      </c>
      <c s="3" t="s">
        <v>252</v>
      </c>
      <c s="3" t="s">
        <v>492</v>
      </c>
      <c s="3" t="s">
        <v>1004</v>
      </c>
      <c s="3" t="s">
        <v>53</v>
      </c>
      <c s="8">
        <v>28945</v>
      </c>
      <c r="M1060" s="20">
        <v>3724000</v>
      </c>
      <c s="20">
        <v>297920</v>
      </c>
      <c s="20">
        <v>3426080</v>
      </c>
      <c s="20">
        <v>50</v>
      </c>
      <c s="21" t="s">
        <v>255</v>
      </c>
    </row>
    <row ht="22.5" customHeight="1">
      <c s="3">
        <v>2286</v>
      </c>
      <c s="3">
        <v>1</v>
      </c>
      <c s="3" t="s">
        <v>21040</v>
      </c>
      <c s="3" t="s">
        <v>21040</v>
      </c>
      <c s="3" t="s">
        <v>20761</v>
      </c>
      <c s="3" t="s">
        <v>252</v>
      </c>
      <c s="3" t="s">
        <v>492</v>
      </c>
      <c s="3" t="s">
        <v>1004</v>
      </c>
      <c s="3" t="s">
        <v>53</v>
      </c>
      <c s="8">
        <v>28945</v>
      </c>
      <c r="M1061" s="20">
        <v>1488000</v>
      </c>
      <c s="20">
        <v>119040</v>
      </c>
      <c s="20">
        <v>1368960</v>
      </c>
      <c s="20">
        <v>50</v>
      </c>
      <c s="21" t="s">
        <v>255</v>
      </c>
    </row>
    <row ht="22.5" customHeight="1">
      <c s="3">
        <v>2287</v>
      </c>
      <c s="3">
        <v>1</v>
      </c>
      <c s="3" t="s">
        <v>21041</v>
      </c>
      <c s="3" t="s">
        <v>21041</v>
      </c>
      <c s="3" t="s">
        <v>20761</v>
      </c>
      <c s="3" t="s">
        <v>252</v>
      </c>
      <c s="3" t="s">
        <v>492</v>
      </c>
      <c s="3" t="s">
        <v>1004</v>
      </c>
      <c s="3" t="s">
        <v>53</v>
      </c>
      <c s="8">
        <v>28945</v>
      </c>
      <c r="M1062" s="20">
        <v>16150000</v>
      </c>
      <c s="20">
        <v>1292000</v>
      </c>
      <c s="20">
        <v>14858000</v>
      </c>
      <c s="20">
        <v>50</v>
      </c>
      <c s="21" t="s">
        <v>255</v>
      </c>
    </row>
    <row ht="22.5" customHeight="1">
      <c s="3">
        <v>2288</v>
      </c>
      <c s="3">
        <v>1</v>
      </c>
      <c s="3" t="s">
        <v>21042</v>
      </c>
      <c s="3" t="s">
        <v>21042</v>
      </c>
      <c s="3" t="s">
        <v>20761</v>
      </c>
      <c s="3" t="s">
        <v>252</v>
      </c>
      <c s="3" t="s">
        <v>492</v>
      </c>
      <c s="3" t="s">
        <v>1004</v>
      </c>
      <c s="3" t="s">
        <v>53</v>
      </c>
      <c s="8">
        <v>28945</v>
      </c>
      <c r="M1063" s="20">
        <v>8550000</v>
      </c>
      <c s="20">
        <v>684000</v>
      </c>
      <c s="20">
        <v>7866000</v>
      </c>
      <c s="20">
        <v>50</v>
      </c>
      <c s="21" t="s">
        <v>255</v>
      </c>
    </row>
    <row ht="22.5" customHeight="1">
      <c s="3">
        <v>2289</v>
      </c>
      <c s="3">
        <v>1</v>
      </c>
      <c s="3" t="s">
        <v>21043</v>
      </c>
      <c s="3" t="s">
        <v>21043</v>
      </c>
      <c s="3" t="s">
        <v>20761</v>
      </c>
      <c s="3" t="s">
        <v>252</v>
      </c>
      <c s="3" t="s">
        <v>492</v>
      </c>
      <c s="3" t="s">
        <v>1004</v>
      </c>
      <c s="3" t="s">
        <v>53</v>
      </c>
      <c s="8">
        <v>28945</v>
      </c>
      <c r="M1064" s="20">
        <v>4598000</v>
      </c>
      <c s="20">
        <v>367840</v>
      </c>
      <c s="20">
        <v>4230160</v>
      </c>
      <c s="20">
        <v>50</v>
      </c>
      <c s="21" t="s">
        <v>255</v>
      </c>
    </row>
    <row ht="22.5" customHeight="1">
      <c s="3">
        <v>2290</v>
      </c>
      <c s="3">
        <v>1</v>
      </c>
      <c s="3" t="s">
        <v>21044</v>
      </c>
      <c s="3" t="s">
        <v>21044</v>
      </c>
      <c s="3" t="s">
        <v>20761</v>
      </c>
      <c s="3" t="s">
        <v>252</v>
      </c>
      <c s="3" t="s">
        <v>492</v>
      </c>
      <c s="3" t="s">
        <v>1004</v>
      </c>
      <c s="3" t="s">
        <v>53</v>
      </c>
      <c s="8">
        <v>28945</v>
      </c>
      <c r="M1065" s="20">
        <v>9912000</v>
      </c>
      <c s="20">
        <v>792960</v>
      </c>
      <c s="20">
        <v>9119040</v>
      </c>
      <c s="20">
        <v>50</v>
      </c>
      <c s="21" t="s">
        <v>255</v>
      </c>
    </row>
    <row ht="22.5" customHeight="1">
      <c s="3">
        <v>2291</v>
      </c>
      <c s="3">
        <v>1</v>
      </c>
      <c s="3" t="s">
        <v>21045</v>
      </c>
      <c s="3" t="s">
        <v>21045</v>
      </c>
      <c s="3" t="s">
        <v>20761</v>
      </c>
      <c s="3" t="s">
        <v>252</v>
      </c>
      <c s="3" t="s">
        <v>492</v>
      </c>
      <c s="3" t="s">
        <v>1004</v>
      </c>
      <c s="3" t="s">
        <v>53</v>
      </c>
      <c s="8">
        <v>28945</v>
      </c>
      <c r="M1066" s="20">
        <v>15314000</v>
      </c>
      <c s="20">
        <v>1225120</v>
      </c>
      <c s="20">
        <v>14088880</v>
      </c>
      <c s="20">
        <v>50</v>
      </c>
      <c s="21" t="s">
        <v>255</v>
      </c>
    </row>
    <row ht="22.5" customHeight="1">
      <c s="3">
        <v>2292</v>
      </c>
      <c s="3">
        <v>1</v>
      </c>
      <c s="3" t="s">
        <v>21046</v>
      </c>
      <c s="3" t="s">
        <v>21046</v>
      </c>
      <c s="3" t="s">
        <v>20761</v>
      </c>
      <c s="3" t="s">
        <v>252</v>
      </c>
      <c s="3" t="s">
        <v>492</v>
      </c>
      <c s="3" t="s">
        <v>1004</v>
      </c>
      <c s="3" t="s">
        <v>53</v>
      </c>
      <c s="8">
        <v>28945</v>
      </c>
      <c r="M1067" s="20">
        <v>5757000</v>
      </c>
      <c s="20">
        <v>460560</v>
      </c>
      <c s="20">
        <v>5296440</v>
      </c>
      <c s="20">
        <v>50</v>
      </c>
      <c s="21" t="s">
        <v>255</v>
      </c>
    </row>
    <row ht="22.5" customHeight="1">
      <c s="3">
        <v>2293</v>
      </c>
      <c s="3">
        <v>1</v>
      </c>
      <c s="3" t="s">
        <v>21047</v>
      </c>
      <c s="3" t="s">
        <v>21047</v>
      </c>
      <c s="3" t="s">
        <v>20761</v>
      </c>
      <c s="3" t="s">
        <v>252</v>
      </c>
      <c s="3" t="s">
        <v>492</v>
      </c>
      <c s="3" t="s">
        <v>1004</v>
      </c>
      <c s="3" t="s">
        <v>53</v>
      </c>
      <c s="8">
        <v>28945</v>
      </c>
      <c r="M1068" s="20">
        <v>9557000</v>
      </c>
      <c s="20">
        <v>764560</v>
      </c>
      <c s="20">
        <v>8792440</v>
      </c>
      <c s="20">
        <v>50</v>
      </c>
      <c s="21" t="s">
        <v>255</v>
      </c>
    </row>
    <row ht="22.5" customHeight="1">
      <c s="3">
        <v>2294</v>
      </c>
      <c s="3">
        <v>1</v>
      </c>
      <c s="3" t="s">
        <v>21048</v>
      </c>
      <c s="3" t="s">
        <v>21048</v>
      </c>
      <c s="3" t="s">
        <v>20761</v>
      </c>
      <c s="3" t="s">
        <v>252</v>
      </c>
      <c s="3" t="s">
        <v>492</v>
      </c>
      <c s="3" t="s">
        <v>1004</v>
      </c>
      <c s="3" t="s">
        <v>53</v>
      </c>
      <c s="8">
        <v>28945</v>
      </c>
      <c r="M1069" s="20">
        <v>6072000</v>
      </c>
      <c s="20">
        <v>485760</v>
      </c>
      <c s="20">
        <v>5586240</v>
      </c>
      <c s="20">
        <v>50</v>
      </c>
      <c s="21" t="s">
        <v>255</v>
      </c>
    </row>
    <row ht="22.5" customHeight="1">
      <c s="3">
        <v>2295</v>
      </c>
      <c s="3">
        <v>1</v>
      </c>
      <c s="3" t="s">
        <v>21049</v>
      </c>
      <c s="3" t="s">
        <v>21049</v>
      </c>
      <c s="3" t="s">
        <v>20761</v>
      </c>
      <c s="3" t="s">
        <v>252</v>
      </c>
      <c s="3" t="s">
        <v>492</v>
      </c>
      <c s="3" t="s">
        <v>1004</v>
      </c>
      <c s="3" t="s">
        <v>53</v>
      </c>
      <c s="8">
        <v>28945</v>
      </c>
      <c r="M1070" s="20">
        <v>9360000</v>
      </c>
      <c s="20">
        <v>748800</v>
      </c>
      <c s="20">
        <v>8611200</v>
      </c>
      <c s="20">
        <v>50</v>
      </c>
      <c s="21" t="s">
        <v>255</v>
      </c>
    </row>
    <row ht="22.5" customHeight="1">
      <c s="3">
        <v>2296</v>
      </c>
      <c s="3">
        <v>1</v>
      </c>
      <c s="3" t="s">
        <v>21050</v>
      </c>
      <c s="3" t="s">
        <v>21050</v>
      </c>
      <c s="3" t="s">
        <v>20761</v>
      </c>
      <c s="3" t="s">
        <v>252</v>
      </c>
      <c s="3" t="s">
        <v>492</v>
      </c>
      <c s="3" t="s">
        <v>1004</v>
      </c>
      <c s="3" t="s">
        <v>53</v>
      </c>
      <c s="8">
        <v>28945</v>
      </c>
      <c r="M1071" s="20">
        <v>7581000</v>
      </c>
      <c s="20">
        <v>606480</v>
      </c>
      <c s="20">
        <v>6974520</v>
      </c>
      <c s="20">
        <v>50</v>
      </c>
      <c s="21" t="s">
        <v>255</v>
      </c>
    </row>
    <row ht="22.5" customHeight="1">
      <c s="3">
        <v>2297</v>
      </c>
      <c s="3">
        <v>1</v>
      </c>
      <c s="3" t="s">
        <v>21051</v>
      </c>
      <c s="3" t="s">
        <v>21051</v>
      </c>
      <c s="3" t="s">
        <v>20761</v>
      </c>
      <c s="3" t="s">
        <v>252</v>
      </c>
      <c s="3" t="s">
        <v>492</v>
      </c>
      <c s="3" t="s">
        <v>1004</v>
      </c>
      <c s="3" t="s">
        <v>53</v>
      </c>
      <c s="8">
        <v>28945</v>
      </c>
      <c r="M1072" s="20">
        <v>8170000</v>
      </c>
      <c s="20">
        <v>653600</v>
      </c>
      <c s="20">
        <v>7516400</v>
      </c>
      <c s="20">
        <v>50</v>
      </c>
      <c s="21" t="s">
        <v>255</v>
      </c>
    </row>
    <row ht="22.5" customHeight="1">
      <c s="3">
        <v>2298</v>
      </c>
      <c s="3">
        <v>1</v>
      </c>
      <c s="3" t="s">
        <v>21052</v>
      </c>
      <c s="3" t="s">
        <v>21052</v>
      </c>
      <c s="3" t="s">
        <v>20761</v>
      </c>
      <c s="3" t="s">
        <v>252</v>
      </c>
      <c s="3" t="s">
        <v>492</v>
      </c>
      <c s="3" t="s">
        <v>1004</v>
      </c>
      <c s="3" t="s">
        <v>53</v>
      </c>
      <c s="8">
        <v>28945</v>
      </c>
      <c r="M1073" s="20">
        <v>1254000</v>
      </c>
      <c s="20">
        <v>100320</v>
      </c>
      <c s="20">
        <v>1153680</v>
      </c>
      <c s="20">
        <v>50</v>
      </c>
      <c s="21" t="s">
        <v>255</v>
      </c>
    </row>
    <row ht="22.5" customHeight="1">
      <c s="3">
        <v>2299</v>
      </c>
      <c s="3">
        <v>1</v>
      </c>
      <c s="3" t="s">
        <v>21053</v>
      </c>
      <c s="3" t="s">
        <v>21053</v>
      </c>
      <c s="3" t="s">
        <v>20761</v>
      </c>
      <c s="3" t="s">
        <v>252</v>
      </c>
      <c s="3" t="s">
        <v>492</v>
      </c>
      <c s="3" t="s">
        <v>1004</v>
      </c>
      <c s="3" t="s">
        <v>53</v>
      </c>
      <c s="8">
        <v>28945</v>
      </c>
      <c r="M1074" s="20">
        <v>4750000</v>
      </c>
      <c s="20">
        <v>380000</v>
      </c>
      <c s="20">
        <v>4370000</v>
      </c>
      <c s="20">
        <v>50</v>
      </c>
      <c s="21" t="s">
        <v>255</v>
      </c>
    </row>
    <row ht="22.5" customHeight="1">
      <c s="3">
        <v>2300</v>
      </c>
      <c s="3">
        <v>1</v>
      </c>
      <c s="3" t="s">
        <v>21054</v>
      </c>
      <c s="3" t="s">
        <v>21054</v>
      </c>
      <c s="3" t="s">
        <v>20761</v>
      </c>
      <c s="3" t="s">
        <v>252</v>
      </c>
      <c s="3" t="s">
        <v>492</v>
      </c>
      <c s="3" t="s">
        <v>1004</v>
      </c>
      <c s="3" t="s">
        <v>53</v>
      </c>
      <c s="8">
        <v>28945</v>
      </c>
      <c r="M1075" s="20">
        <v>2546000</v>
      </c>
      <c s="20">
        <v>203680</v>
      </c>
      <c s="20">
        <v>2342320</v>
      </c>
      <c s="20">
        <v>50</v>
      </c>
      <c s="21" t="s">
        <v>255</v>
      </c>
    </row>
    <row ht="22.5" customHeight="1">
      <c s="3">
        <v>2301</v>
      </c>
      <c s="3">
        <v>1</v>
      </c>
      <c s="3" t="s">
        <v>21055</v>
      </c>
      <c s="3" t="s">
        <v>21055</v>
      </c>
      <c s="3" t="s">
        <v>20761</v>
      </c>
      <c s="3" t="s">
        <v>252</v>
      </c>
      <c s="3" t="s">
        <v>492</v>
      </c>
      <c s="3" t="s">
        <v>1004</v>
      </c>
      <c s="3" t="s">
        <v>53</v>
      </c>
      <c s="8">
        <v>28945</v>
      </c>
      <c r="M1076" s="20">
        <v>3154000</v>
      </c>
      <c s="20">
        <v>252320</v>
      </c>
      <c s="20">
        <v>2901680</v>
      </c>
      <c s="20">
        <v>50</v>
      </c>
      <c s="21" t="s">
        <v>255</v>
      </c>
    </row>
    <row ht="22.5" customHeight="1">
      <c s="3">
        <v>2302</v>
      </c>
      <c s="3">
        <v>1</v>
      </c>
      <c s="3" t="s">
        <v>21056</v>
      </c>
      <c s="3" t="s">
        <v>21056</v>
      </c>
      <c s="3" t="s">
        <v>20761</v>
      </c>
      <c s="3" t="s">
        <v>252</v>
      </c>
      <c s="3" t="s">
        <v>492</v>
      </c>
      <c s="3" t="s">
        <v>1004</v>
      </c>
      <c s="3" t="s">
        <v>53</v>
      </c>
      <c s="8">
        <v>28945</v>
      </c>
      <c r="M1077" s="20">
        <v>2147000</v>
      </c>
      <c s="20">
        <v>171760</v>
      </c>
      <c s="20">
        <v>1975240</v>
      </c>
      <c s="20">
        <v>50</v>
      </c>
      <c s="21" t="s">
        <v>255</v>
      </c>
    </row>
    <row ht="22.5" customHeight="1">
      <c s="3">
        <v>2303</v>
      </c>
      <c s="3">
        <v>1</v>
      </c>
      <c s="3" t="s">
        <v>21057</v>
      </c>
      <c s="3" t="s">
        <v>21057</v>
      </c>
      <c s="3" t="s">
        <v>20761</v>
      </c>
      <c s="3" t="s">
        <v>252</v>
      </c>
      <c s="3" t="s">
        <v>492</v>
      </c>
      <c s="3" t="s">
        <v>1004</v>
      </c>
      <c s="3" t="s">
        <v>53</v>
      </c>
      <c s="8">
        <v>28945</v>
      </c>
      <c r="M1078" s="20">
        <v>1254000</v>
      </c>
      <c s="20">
        <v>100320</v>
      </c>
      <c s="20">
        <v>1153680</v>
      </c>
      <c s="20">
        <v>50</v>
      </c>
      <c s="21" t="s">
        <v>255</v>
      </c>
    </row>
    <row ht="22.5" customHeight="1">
      <c s="3">
        <v>2304</v>
      </c>
      <c s="3">
        <v>1</v>
      </c>
      <c s="3" t="s">
        <v>21058</v>
      </c>
      <c s="3" t="s">
        <v>21058</v>
      </c>
      <c s="3" t="s">
        <v>20761</v>
      </c>
      <c s="3" t="s">
        <v>252</v>
      </c>
      <c s="3" t="s">
        <v>492</v>
      </c>
      <c s="3" t="s">
        <v>1004</v>
      </c>
      <c s="3" t="s">
        <v>53</v>
      </c>
      <c s="8">
        <v>28945</v>
      </c>
      <c r="M1079" s="20">
        <v>1140000</v>
      </c>
      <c s="20">
        <v>91200</v>
      </c>
      <c s="20">
        <v>1048800</v>
      </c>
      <c s="20">
        <v>50</v>
      </c>
      <c s="21" t="s">
        <v>255</v>
      </c>
    </row>
    <row ht="22.5" customHeight="1">
      <c s="3">
        <v>2305</v>
      </c>
      <c s="3">
        <v>1</v>
      </c>
      <c s="3" t="s">
        <v>21059</v>
      </c>
      <c s="3" t="s">
        <v>21059</v>
      </c>
      <c s="3" t="s">
        <v>20761</v>
      </c>
      <c s="3" t="s">
        <v>252</v>
      </c>
      <c s="3" t="s">
        <v>492</v>
      </c>
      <c s="3" t="s">
        <v>1004</v>
      </c>
      <c s="3" t="s">
        <v>53</v>
      </c>
      <c s="8">
        <v>28945</v>
      </c>
      <c r="M1080" s="20">
        <v>4176000</v>
      </c>
      <c s="20">
        <v>334080</v>
      </c>
      <c s="20">
        <v>3841920</v>
      </c>
      <c s="20">
        <v>50</v>
      </c>
      <c s="21" t="s">
        <v>255</v>
      </c>
    </row>
    <row ht="22.5" customHeight="1">
      <c s="3">
        <v>2306</v>
      </c>
      <c s="3">
        <v>1</v>
      </c>
      <c s="3" t="s">
        <v>21060</v>
      </c>
      <c s="3" t="s">
        <v>21060</v>
      </c>
      <c s="3" t="s">
        <v>20761</v>
      </c>
      <c s="3" t="s">
        <v>252</v>
      </c>
      <c s="3" t="s">
        <v>492</v>
      </c>
      <c s="3" t="s">
        <v>1004</v>
      </c>
      <c s="3" t="s">
        <v>53</v>
      </c>
      <c s="8">
        <v>28945</v>
      </c>
      <c r="M1081" s="20">
        <v>2784000</v>
      </c>
      <c s="20">
        <v>222720</v>
      </c>
      <c s="20">
        <v>2561280</v>
      </c>
      <c s="20">
        <v>50</v>
      </c>
      <c s="21" t="s">
        <v>255</v>
      </c>
    </row>
    <row ht="22.5" customHeight="1">
      <c s="3">
        <v>2307</v>
      </c>
      <c s="3">
        <v>1</v>
      </c>
      <c s="3" t="s">
        <v>21061</v>
      </c>
      <c s="3" t="s">
        <v>21061</v>
      </c>
      <c s="3" t="s">
        <v>20761</v>
      </c>
      <c s="3" t="s">
        <v>252</v>
      </c>
      <c s="3" t="s">
        <v>492</v>
      </c>
      <c s="3" t="s">
        <v>1004</v>
      </c>
      <c s="3" t="s">
        <v>53</v>
      </c>
      <c s="8">
        <v>28945</v>
      </c>
      <c r="M1082" s="20">
        <v>3933000</v>
      </c>
      <c s="20">
        <v>314640</v>
      </c>
      <c s="20">
        <v>3618360</v>
      </c>
      <c s="20">
        <v>50</v>
      </c>
      <c s="21" t="s">
        <v>255</v>
      </c>
    </row>
    <row ht="22.5" customHeight="1">
      <c s="3">
        <v>2308</v>
      </c>
      <c s="3">
        <v>1</v>
      </c>
      <c s="3" t="s">
        <v>21062</v>
      </c>
      <c s="3" t="s">
        <v>21062</v>
      </c>
      <c s="3" t="s">
        <v>20761</v>
      </c>
      <c s="3" t="s">
        <v>252</v>
      </c>
      <c s="3" t="s">
        <v>492</v>
      </c>
      <c s="3" t="s">
        <v>1004</v>
      </c>
      <c s="3" t="s">
        <v>53</v>
      </c>
      <c s="8">
        <v>28945</v>
      </c>
      <c r="M1083" s="20">
        <v>16055000</v>
      </c>
      <c s="20">
        <v>1284400</v>
      </c>
      <c s="20">
        <v>14770600</v>
      </c>
      <c s="20">
        <v>50</v>
      </c>
      <c s="21" t="s">
        <v>255</v>
      </c>
    </row>
    <row ht="22.5" customHeight="1">
      <c s="3">
        <v>2309</v>
      </c>
      <c s="3">
        <v>1</v>
      </c>
      <c s="3" t="s">
        <v>20912</v>
      </c>
      <c s="3" t="s">
        <v>20912</v>
      </c>
      <c s="3" t="s">
        <v>20761</v>
      </c>
      <c s="3" t="s">
        <v>252</v>
      </c>
      <c s="3" t="s">
        <v>492</v>
      </c>
      <c s="3" t="s">
        <v>1004</v>
      </c>
      <c s="3" t="s">
        <v>53</v>
      </c>
      <c s="8">
        <v>28945</v>
      </c>
      <c r="M1084" s="20">
        <v>2660000</v>
      </c>
      <c s="20">
        <v>212800</v>
      </c>
      <c s="20">
        <v>2447200</v>
      </c>
      <c s="20">
        <v>50</v>
      </c>
      <c s="21" t="s">
        <v>255</v>
      </c>
    </row>
    <row ht="22.5" customHeight="1">
      <c s="3">
        <v>2310</v>
      </c>
      <c s="3">
        <v>1</v>
      </c>
      <c s="3" t="s">
        <v>21063</v>
      </c>
      <c s="3" t="s">
        <v>21063</v>
      </c>
      <c s="3" t="s">
        <v>20761</v>
      </c>
      <c s="3" t="s">
        <v>252</v>
      </c>
      <c s="3" t="s">
        <v>492</v>
      </c>
      <c s="3" t="s">
        <v>1004</v>
      </c>
      <c s="3" t="s">
        <v>53</v>
      </c>
      <c s="8">
        <v>28945</v>
      </c>
      <c r="M1085" s="20">
        <v>6840000</v>
      </c>
      <c s="20">
        <v>547200</v>
      </c>
      <c s="20">
        <v>6292800</v>
      </c>
      <c s="20">
        <v>50</v>
      </c>
      <c s="21" t="s">
        <v>255</v>
      </c>
    </row>
    <row ht="22.5" customHeight="1">
      <c s="3">
        <v>2311</v>
      </c>
      <c s="3">
        <v>1</v>
      </c>
      <c s="3" t="s">
        <v>21064</v>
      </c>
      <c s="3" t="s">
        <v>21064</v>
      </c>
      <c s="3" t="s">
        <v>20761</v>
      </c>
      <c s="3" t="s">
        <v>252</v>
      </c>
      <c s="3" t="s">
        <v>492</v>
      </c>
      <c s="3" t="s">
        <v>1004</v>
      </c>
      <c s="3" t="s">
        <v>53</v>
      </c>
      <c s="8">
        <v>28945</v>
      </c>
      <c r="M1086" s="20">
        <v>5700000</v>
      </c>
      <c s="20">
        <v>456000</v>
      </c>
      <c s="20">
        <v>5244000</v>
      </c>
      <c s="20">
        <v>50</v>
      </c>
      <c s="21" t="s">
        <v>255</v>
      </c>
    </row>
    <row ht="22.5" customHeight="1">
      <c s="3">
        <v>2312</v>
      </c>
      <c s="3">
        <v>1</v>
      </c>
      <c s="3" t="s">
        <v>21065</v>
      </c>
      <c s="3" t="s">
        <v>21065</v>
      </c>
      <c s="3" t="s">
        <v>20761</v>
      </c>
      <c s="3" t="s">
        <v>252</v>
      </c>
      <c s="3" t="s">
        <v>492</v>
      </c>
      <c s="3" t="s">
        <v>1004</v>
      </c>
      <c s="3" t="s">
        <v>53</v>
      </c>
      <c s="8">
        <v>28945</v>
      </c>
      <c r="M1087" s="20">
        <v>6213000</v>
      </c>
      <c s="20">
        <v>497040</v>
      </c>
      <c s="20">
        <v>5715960</v>
      </c>
      <c s="20">
        <v>50</v>
      </c>
      <c s="21" t="s">
        <v>255</v>
      </c>
    </row>
    <row ht="22.5" customHeight="1">
      <c s="3">
        <v>2313</v>
      </c>
      <c s="3">
        <v>1</v>
      </c>
      <c s="3" t="s">
        <v>21066</v>
      </c>
      <c s="3" t="s">
        <v>21066</v>
      </c>
      <c s="3" t="s">
        <v>20761</v>
      </c>
      <c s="3" t="s">
        <v>252</v>
      </c>
      <c s="3" t="s">
        <v>492</v>
      </c>
      <c s="3" t="s">
        <v>1004</v>
      </c>
      <c s="3" t="s">
        <v>53</v>
      </c>
      <c s="8">
        <v>28945</v>
      </c>
      <c r="M1088" s="20">
        <v>3800000</v>
      </c>
      <c s="20">
        <v>304000</v>
      </c>
      <c s="20">
        <v>3496000</v>
      </c>
      <c s="20">
        <v>50</v>
      </c>
      <c s="21" t="s">
        <v>255</v>
      </c>
    </row>
    <row ht="22.5" customHeight="1">
      <c s="3">
        <v>2314</v>
      </c>
      <c s="3">
        <v>1</v>
      </c>
      <c s="3" t="s">
        <v>21067</v>
      </c>
      <c s="3" t="s">
        <v>21067</v>
      </c>
      <c s="3" t="s">
        <v>20761</v>
      </c>
      <c s="3" t="s">
        <v>252</v>
      </c>
      <c s="3" t="s">
        <v>492</v>
      </c>
      <c s="3" t="s">
        <v>1004</v>
      </c>
      <c s="3" t="s">
        <v>53</v>
      </c>
      <c s="8">
        <v>28945</v>
      </c>
      <c r="M1089" s="20">
        <v>6384000</v>
      </c>
      <c s="20">
        <v>510720</v>
      </c>
      <c s="20">
        <v>5873280</v>
      </c>
      <c s="20">
        <v>50</v>
      </c>
      <c s="21" t="s">
        <v>255</v>
      </c>
    </row>
    <row ht="22.5" customHeight="1">
      <c s="3">
        <v>2315</v>
      </c>
      <c s="3">
        <v>1</v>
      </c>
      <c s="3" t="s">
        <v>21068</v>
      </c>
      <c s="3" t="s">
        <v>21068</v>
      </c>
      <c s="3" t="s">
        <v>20761</v>
      </c>
      <c s="3" t="s">
        <v>252</v>
      </c>
      <c s="3" t="s">
        <v>492</v>
      </c>
      <c s="3" t="s">
        <v>1004</v>
      </c>
      <c s="3" t="s">
        <v>53</v>
      </c>
      <c s="8">
        <v>28945</v>
      </c>
      <c r="M1090" s="20">
        <v>3363000</v>
      </c>
      <c s="20">
        <v>269040</v>
      </c>
      <c s="20">
        <v>3093960</v>
      </c>
      <c s="20">
        <v>50</v>
      </c>
      <c s="21" t="s">
        <v>255</v>
      </c>
    </row>
    <row ht="22.5" customHeight="1">
      <c s="3">
        <v>2316</v>
      </c>
      <c s="3">
        <v>1</v>
      </c>
      <c s="3" t="s">
        <v>21069</v>
      </c>
      <c s="3" t="s">
        <v>21069</v>
      </c>
      <c s="3" t="s">
        <v>20761</v>
      </c>
      <c s="3" t="s">
        <v>252</v>
      </c>
      <c s="3" t="s">
        <v>492</v>
      </c>
      <c s="3" t="s">
        <v>1004</v>
      </c>
      <c s="3" t="s">
        <v>53</v>
      </c>
      <c s="8">
        <v>28945</v>
      </c>
      <c r="M1091" s="20">
        <v>3363000</v>
      </c>
      <c s="20">
        <v>269040</v>
      </c>
      <c s="20">
        <v>3093960</v>
      </c>
      <c s="20">
        <v>50</v>
      </c>
      <c s="21" t="s">
        <v>255</v>
      </c>
    </row>
    <row ht="22.5" customHeight="1">
      <c s="3">
        <v>2317</v>
      </c>
      <c s="3">
        <v>1</v>
      </c>
      <c s="3" t="s">
        <v>21070</v>
      </c>
      <c s="3" t="s">
        <v>21070</v>
      </c>
      <c s="3" t="s">
        <v>20761</v>
      </c>
      <c s="3" t="s">
        <v>252</v>
      </c>
      <c s="3" t="s">
        <v>492</v>
      </c>
      <c s="3" t="s">
        <v>1004</v>
      </c>
      <c s="3" t="s">
        <v>53</v>
      </c>
      <c s="8">
        <v>28945</v>
      </c>
      <c r="M1092" s="20">
        <v>4750000</v>
      </c>
      <c s="20">
        <v>380000</v>
      </c>
      <c s="20">
        <v>4370000</v>
      </c>
      <c s="20">
        <v>50</v>
      </c>
      <c s="21" t="s">
        <v>255</v>
      </c>
    </row>
    <row ht="22.5" customHeight="1">
      <c s="3">
        <v>2318</v>
      </c>
      <c s="3">
        <v>1</v>
      </c>
      <c s="3" t="s">
        <v>21071</v>
      </c>
      <c s="3" t="s">
        <v>21071</v>
      </c>
      <c s="3" t="s">
        <v>20761</v>
      </c>
      <c s="3" t="s">
        <v>252</v>
      </c>
      <c s="3" t="s">
        <v>492</v>
      </c>
      <c s="3" t="s">
        <v>1004</v>
      </c>
      <c s="3" t="s">
        <v>53</v>
      </c>
      <c s="8">
        <v>28945</v>
      </c>
      <c r="M1093" s="20">
        <v>4256000</v>
      </c>
      <c s="20">
        <v>340480</v>
      </c>
      <c s="20">
        <v>3915520</v>
      </c>
      <c s="20">
        <v>50</v>
      </c>
      <c s="21" t="s">
        <v>255</v>
      </c>
    </row>
    <row ht="22.5" customHeight="1">
      <c s="3">
        <v>2319</v>
      </c>
      <c s="3">
        <v>1</v>
      </c>
      <c s="3" t="s">
        <v>21072</v>
      </c>
      <c s="3" t="s">
        <v>21072</v>
      </c>
      <c s="3" t="s">
        <v>20761</v>
      </c>
      <c s="3" t="s">
        <v>252</v>
      </c>
      <c s="3" t="s">
        <v>492</v>
      </c>
      <c s="3" t="s">
        <v>1004</v>
      </c>
      <c s="3" t="s">
        <v>53</v>
      </c>
      <c s="8">
        <v>28945</v>
      </c>
      <c r="M1094" s="20">
        <v>8930000</v>
      </c>
      <c s="20">
        <v>714400</v>
      </c>
      <c s="20">
        <v>8215600</v>
      </c>
      <c s="20">
        <v>50</v>
      </c>
      <c s="21" t="s">
        <v>255</v>
      </c>
    </row>
    <row ht="22.5" customHeight="1">
      <c s="3">
        <v>2320</v>
      </c>
      <c s="3">
        <v>1</v>
      </c>
      <c s="3" t="s">
        <v>21073</v>
      </c>
      <c s="3" t="s">
        <v>21073</v>
      </c>
      <c s="3" t="s">
        <v>20761</v>
      </c>
      <c s="3" t="s">
        <v>252</v>
      </c>
      <c s="3" t="s">
        <v>492</v>
      </c>
      <c s="3" t="s">
        <v>1004</v>
      </c>
      <c s="3" t="s">
        <v>53</v>
      </c>
      <c s="8">
        <v>28945</v>
      </c>
      <c r="M1095" s="20">
        <v>16910000</v>
      </c>
      <c s="20">
        <v>1352800</v>
      </c>
      <c s="20">
        <v>15557200</v>
      </c>
      <c s="20">
        <v>50</v>
      </c>
      <c s="21" t="s">
        <v>255</v>
      </c>
    </row>
    <row ht="22.5" customHeight="1">
      <c s="3">
        <v>2321</v>
      </c>
      <c s="3">
        <v>1</v>
      </c>
      <c s="3" t="s">
        <v>21074</v>
      </c>
      <c s="3" t="s">
        <v>21074</v>
      </c>
      <c s="3" t="s">
        <v>20761</v>
      </c>
      <c s="3" t="s">
        <v>252</v>
      </c>
      <c s="3" t="s">
        <v>492</v>
      </c>
      <c s="3" t="s">
        <v>1004</v>
      </c>
      <c s="3" t="s">
        <v>53</v>
      </c>
      <c s="8">
        <v>28945</v>
      </c>
      <c r="M1096" s="20">
        <v>5700000</v>
      </c>
      <c s="20">
        <v>456000</v>
      </c>
      <c s="20">
        <v>5244000</v>
      </c>
      <c s="20">
        <v>50</v>
      </c>
      <c s="21" t="s">
        <v>255</v>
      </c>
    </row>
    <row ht="22.5" customHeight="1">
      <c s="3">
        <v>2322</v>
      </c>
      <c s="3">
        <v>1</v>
      </c>
      <c s="3" t="s">
        <v>21075</v>
      </c>
      <c s="3" t="s">
        <v>21075</v>
      </c>
      <c s="3" t="s">
        <v>20761</v>
      </c>
      <c s="3" t="s">
        <v>252</v>
      </c>
      <c s="3" t="s">
        <v>492</v>
      </c>
      <c s="3" t="s">
        <v>1004</v>
      </c>
      <c s="3" t="s">
        <v>53</v>
      </c>
      <c s="8">
        <v>28945</v>
      </c>
      <c r="M1097" s="20">
        <v>9329000</v>
      </c>
      <c s="20">
        <v>746320</v>
      </c>
      <c s="20">
        <v>8582680</v>
      </c>
      <c s="20">
        <v>50</v>
      </c>
      <c s="21" t="s">
        <v>255</v>
      </c>
    </row>
    <row ht="22.5" customHeight="1">
      <c s="3">
        <v>2323</v>
      </c>
      <c s="3">
        <v>1</v>
      </c>
      <c s="3" t="s">
        <v>21076</v>
      </c>
      <c s="3" t="s">
        <v>21076</v>
      </c>
      <c s="3" t="s">
        <v>20761</v>
      </c>
      <c s="3" t="s">
        <v>252</v>
      </c>
      <c s="3" t="s">
        <v>492</v>
      </c>
      <c s="3" t="s">
        <v>1004</v>
      </c>
      <c s="3" t="s">
        <v>53</v>
      </c>
      <c s="8">
        <v>28945</v>
      </c>
      <c r="M1098" s="20">
        <v>4940000</v>
      </c>
      <c s="20">
        <v>395200</v>
      </c>
      <c s="20">
        <v>4544800</v>
      </c>
      <c s="20">
        <v>50</v>
      </c>
      <c s="21" t="s">
        <v>255</v>
      </c>
    </row>
    <row ht="22.5" customHeight="1">
      <c s="3">
        <v>2324</v>
      </c>
      <c s="3">
        <v>1</v>
      </c>
      <c s="3" t="s">
        <v>21077</v>
      </c>
      <c s="3" t="s">
        <v>21077</v>
      </c>
      <c s="3" t="s">
        <v>20761</v>
      </c>
      <c s="3" t="s">
        <v>252</v>
      </c>
      <c s="3" t="s">
        <v>492</v>
      </c>
      <c s="3" t="s">
        <v>1004</v>
      </c>
      <c s="3" t="s">
        <v>53</v>
      </c>
      <c s="8">
        <v>28945</v>
      </c>
      <c r="M1099" s="20">
        <v>4464000</v>
      </c>
      <c s="20">
        <v>357120</v>
      </c>
      <c s="20">
        <v>4106880</v>
      </c>
      <c s="20">
        <v>50</v>
      </c>
      <c s="21" t="s">
        <v>255</v>
      </c>
    </row>
    <row ht="22.5" customHeight="1">
      <c s="3">
        <v>2325</v>
      </c>
      <c s="3">
        <v>1</v>
      </c>
      <c s="3" t="s">
        <v>21078</v>
      </c>
      <c s="3" t="s">
        <v>21078</v>
      </c>
      <c s="3" t="s">
        <v>20761</v>
      </c>
      <c s="3" t="s">
        <v>252</v>
      </c>
      <c s="3" t="s">
        <v>492</v>
      </c>
      <c s="3" t="s">
        <v>1004</v>
      </c>
      <c s="3" t="s">
        <v>53</v>
      </c>
      <c s="8">
        <v>28945</v>
      </c>
      <c r="M1100" s="20">
        <v>2565000</v>
      </c>
      <c s="20">
        <v>205200</v>
      </c>
      <c s="20">
        <v>2359800</v>
      </c>
      <c s="20">
        <v>50</v>
      </c>
      <c s="21" t="s">
        <v>255</v>
      </c>
    </row>
    <row ht="22.5" customHeight="1">
      <c s="3">
        <v>2326</v>
      </c>
      <c s="3">
        <v>1</v>
      </c>
      <c s="3" t="s">
        <v>21079</v>
      </c>
      <c s="3" t="s">
        <v>21079</v>
      </c>
      <c s="3" t="s">
        <v>20761</v>
      </c>
      <c s="3" t="s">
        <v>252</v>
      </c>
      <c s="3" t="s">
        <v>492</v>
      </c>
      <c s="3" t="s">
        <v>1004</v>
      </c>
      <c s="3" t="s">
        <v>53</v>
      </c>
      <c s="8">
        <v>28945</v>
      </c>
      <c r="M1101" s="20">
        <v>3116000</v>
      </c>
      <c s="20">
        <v>249280</v>
      </c>
      <c s="20">
        <v>2866720</v>
      </c>
      <c s="20">
        <v>50</v>
      </c>
      <c s="21" t="s">
        <v>255</v>
      </c>
    </row>
    <row ht="22.5" customHeight="1">
      <c s="3">
        <v>2327</v>
      </c>
      <c s="3">
        <v>1</v>
      </c>
      <c s="3" t="s">
        <v>21080</v>
      </c>
      <c s="3" t="s">
        <v>21080</v>
      </c>
      <c s="3" t="s">
        <v>20761</v>
      </c>
      <c s="3" t="s">
        <v>252</v>
      </c>
      <c s="3" t="s">
        <v>492</v>
      </c>
      <c s="3" t="s">
        <v>1004</v>
      </c>
      <c s="3" t="s">
        <v>53</v>
      </c>
      <c s="8">
        <v>28945</v>
      </c>
      <c r="M1102" s="20">
        <v>3990000</v>
      </c>
      <c s="20">
        <v>319200</v>
      </c>
      <c s="20">
        <v>3670800</v>
      </c>
      <c s="20">
        <v>50</v>
      </c>
      <c s="21" t="s">
        <v>255</v>
      </c>
    </row>
    <row ht="22.5" customHeight="1">
      <c s="3">
        <v>2328</v>
      </c>
      <c s="3">
        <v>1</v>
      </c>
      <c s="3" t="s">
        <v>21081</v>
      </c>
      <c s="3" t="s">
        <v>21081</v>
      </c>
      <c s="3" t="s">
        <v>20761</v>
      </c>
      <c s="3" t="s">
        <v>252</v>
      </c>
      <c s="3" t="s">
        <v>492</v>
      </c>
      <c s="3" t="s">
        <v>1004</v>
      </c>
      <c s="3" t="s">
        <v>53</v>
      </c>
      <c s="8">
        <v>28945</v>
      </c>
      <c r="M1103" s="20">
        <v>4845000</v>
      </c>
      <c s="20">
        <v>387600</v>
      </c>
      <c s="20">
        <v>4457400</v>
      </c>
      <c s="20">
        <v>50</v>
      </c>
      <c s="21" t="s">
        <v>255</v>
      </c>
    </row>
    <row ht="22.5" customHeight="1">
      <c s="3">
        <v>2329</v>
      </c>
      <c s="3">
        <v>1</v>
      </c>
      <c s="3" t="s">
        <v>21082</v>
      </c>
      <c s="3" t="s">
        <v>21082</v>
      </c>
      <c s="3" t="s">
        <v>20761</v>
      </c>
      <c s="3" t="s">
        <v>252</v>
      </c>
      <c s="3" t="s">
        <v>492</v>
      </c>
      <c s="3" t="s">
        <v>1004</v>
      </c>
      <c s="3" t="s">
        <v>53</v>
      </c>
      <c s="8">
        <v>28945</v>
      </c>
      <c r="M1104" s="20">
        <v>6000000</v>
      </c>
      <c s="20">
        <v>480000</v>
      </c>
      <c s="20">
        <v>5520000</v>
      </c>
      <c s="20">
        <v>50</v>
      </c>
      <c s="21" t="s">
        <v>255</v>
      </c>
    </row>
    <row ht="22.5" customHeight="1">
      <c s="3">
        <v>2330</v>
      </c>
      <c s="3">
        <v>1</v>
      </c>
      <c s="3" t="s">
        <v>21083</v>
      </c>
      <c s="3" t="s">
        <v>21083</v>
      </c>
      <c s="3" t="s">
        <v>20761</v>
      </c>
      <c s="3" t="s">
        <v>252</v>
      </c>
      <c s="3" t="s">
        <v>492</v>
      </c>
      <c s="3" t="s">
        <v>1004</v>
      </c>
      <c s="3" t="s">
        <v>53</v>
      </c>
      <c s="8">
        <v>28945</v>
      </c>
      <c r="M1105" s="20">
        <v>1900000</v>
      </c>
      <c s="20">
        <v>152000</v>
      </c>
      <c s="20">
        <v>1748000</v>
      </c>
      <c s="20">
        <v>50</v>
      </c>
      <c s="21" t="s">
        <v>255</v>
      </c>
    </row>
    <row ht="22.5" customHeight="1">
      <c s="3">
        <v>2331</v>
      </c>
      <c s="3">
        <v>1</v>
      </c>
      <c s="3" t="s">
        <v>21084</v>
      </c>
      <c s="3" t="s">
        <v>21084</v>
      </c>
      <c s="3" t="s">
        <v>20761</v>
      </c>
      <c s="3" t="s">
        <v>252</v>
      </c>
      <c s="3" t="s">
        <v>492</v>
      </c>
      <c s="3" t="s">
        <v>1004</v>
      </c>
      <c s="3" t="s">
        <v>53</v>
      </c>
      <c s="8">
        <v>28945</v>
      </c>
      <c r="M1106" s="20">
        <v>9360000</v>
      </c>
      <c s="20">
        <v>748800</v>
      </c>
      <c s="20">
        <v>8611200</v>
      </c>
      <c s="20">
        <v>50</v>
      </c>
      <c s="21" t="s">
        <v>255</v>
      </c>
    </row>
    <row ht="22.5" customHeight="1">
      <c s="3">
        <v>2332</v>
      </c>
      <c s="3">
        <v>1</v>
      </c>
      <c s="3" t="s">
        <v>21085</v>
      </c>
      <c s="3" t="s">
        <v>21085</v>
      </c>
      <c s="3" t="s">
        <v>20761</v>
      </c>
      <c s="3" t="s">
        <v>252</v>
      </c>
      <c s="3" t="s">
        <v>492</v>
      </c>
      <c s="3" t="s">
        <v>1004</v>
      </c>
      <c s="3" t="s">
        <v>53</v>
      </c>
      <c s="8">
        <v>28945</v>
      </c>
      <c r="M1107" s="20">
        <v>7680000</v>
      </c>
      <c s="20">
        <v>614400</v>
      </c>
      <c s="20">
        <v>7065600</v>
      </c>
      <c s="20">
        <v>50</v>
      </c>
      <c s="21" t="s">
        <v>255</v>
      </c>
    </row>
    <row ht="22.5" customHeight="1">
      <c s="3">
        <v>2333</v>
      </c>
      <c s="3">
        <v>1</v>
      </c>
      <c s="3" t="s">
        <v>21086</v>
      </c>
      <c s="3" t="s">
        <v>21086</v>
      </c>
      <c s="3" t="s">
        <v>20761</v>
      </c>
      <c s="3" t="s">
        <v>252</v>
      </c>
      <c s="3" t="s">
        <v>492</v>
      </c>
      <c s="3" t="s">
        <v>1004</v>
      </c>
      <c s="3" t="s">
        <v>53</v>
      </c>
      <c s="8">
        <v>28945</v>
      </c>
      <c r="M1108" s="20">
        <v>1235000</v>
      </c>
      <c s="20">
        <v>98800</v>
      </c>
      <c s="20">
        <v>1136200</v>
      </c>
      <c s="20">
        <v>50</v>
      </c>
      <c s="21" t="s">
        <v>255</v>
      </c>
    </row>
    <row ht="22.5" customHeight="1">
      <c s="3">
        <v>2334</v>
      </c>
      <c s="3">
        <v>1</v>
      </c>
      <c s="3" t="s">
        <v>21087</v>
      </c>
      <c s="3" t="s">
        <v>21087</v>
      </c>
      <c s="3" t="s">
        <v>20761</v>
      </c>
      <c s="3" t="s">
        <v>252</v>
      </c>
      <c s="3" t="s">
        <v>492</v>
      </c>
      <c s="3" t="s">
        <v>1004</v>
      </c>
      <c s="3" t="s">
        <v>53</v>
      </c>
      <c s="8">
        <v>28945</v>
      </c>
      <c r="M1109" s="20">
        <v>4750000</v>
      </c>
      <c s="20">
        <v>380000</v>
      </c>
      <c s="20">
        <v>4370000</v>
      </c>
      <c s="20">
        <v>50</v>
      </c>
      <c s="21" t="s">
        <v>255</v>
      </c>
    </row>
    <row ht="22.5" customHeight="1">
      <c s="3">
        <v>2335</v>
      </c>
      <c s="3">
        <v>1</v>
      </c>
      <c s="3" t="s">
        <v>21088</v>
      </c>
      <c s="3" t="s">
        <v>21088</v>
      </c>
      <c s="3" t="s">
        <v>20761</v>
      </c>
      <c s="3" t="s">
        <v>252</v>
      </c>
      <c s="3" t="s">
        <v>492</v>
      </c>
      <c s="3" t="s">
        <v>1004</v>
      </c>
      <c s="3" t="s">
        <v>53</v>
      </c>
      <c s="8">
        <v>28945</v>
      </c>
      <c r="M1110" s="20">
        <v>10336000</v>
      </c>
      <c s="20">
        <v>826880</v>
      </c>
      <c s="20">
        <v>9509120</v>
      </c>
      <c s="20">
        <v>50</v>
      </c>
      <c s="21" t="s">
        <v>255</v>
      </c>
    </row>
    <row ht="22.5" customHeight="1">
      <c s="3">
        <v>2336</v>
      </c>
      <c s="3">
        <v>1</v>
      </c>
      <c s="3" t="s">
        <v>21089</v>
      </c>
      <c s="3" t="s">
        <v>21089</v>
      </c>
      <c s="3" t="s">
        <v>20761</v>
      </c>
      <c s="3" t="s">
        <v>252</v>
      </c>
      <c s="3" t="s">
        <v>492</v>
      </c>
      <c s="3" t="s">
        <v>1004</v>
      </c>
      <c s="3" t="s">
        <v>53</v>
      </c>
      <c s="8">
        <v>28945</v>
      </c>
      <c r="M1111" s="20">
        <v>3515000</v>
      </c>
      <c s="20">
        <v>281200</v>
      </c>
      <c s="20">
        <v>3233800</v>
      </c>
      <c s="20">
        <v>50</v>
      </c>
      <c s="21" t="s">
        <v>255</v>
      </c>
    </row>
    <row ht="22.5" customHeight="1">
      <c s="3">
        <v>2337</v>
      </c>
      <c s="3">
        <v>1</v>
      </c>
      <c s="3" t="s">
        <v>21090</v>
      </c>
      <c s="3" t="s">
        <v>21090</v>
      </c>
      <c s="3" t="s">
        <v>20761</v>
      </c>
      <c s="3" t="s">
        <v>252</v>
      </c>
      <c s="3" t="s">
        <v>492</v>
      </c>
      <c s="3" t="s">
        <v>1004</v>
      </c>
      <c s="3" t="s">
        <v>53</v>
      </c>
      <c s="8">
        <v>28945</v>
      </c>
      <c r="M1112" s="20">
        <v>2527000</v>
      </c>
      <c s="20">
        <v>202160</v>
      </c>
      <c s="20">
        <v>2324840</v>
      </c>
      <c s="20">
        <v>50</v>
      </c>
      <c s="21" t="s">
        <v>255</v>
      </c>
    </row>
    <row ht="22.5" customHeight="1">
      <c s="3">
        <v>2338</v>
      </c>
      <c s="3">
        <v>1</v>
      </c>
      <c s="3" t="s">
        <v>21091</v>
      </c>
      <c s="3" t="s">
        <v>21091</v>
      </c>
      <c s="3" t="s">
        <v>20761</v>
      </c>
      <c s="3" t="s">
        <v>252</v>
      </c>
      <c s="3" t="s">
        <v>492</v>
      </c>
      <c s="3" t="s">
        <v>1004</v>
      </c>
      <c s="3" t="s">
        <v>53</v>
      </c>
      <c s="8">
        <v>28945</v>
      </c>
      <c r="M1113" s="20">
        <v>3002000</v>
      </c>
      <c s="20">
        <v>240160</v>
      </c>
      <c s="20">
        <v>2761840</v>
      </c>
      <c s="20">
        <v>50</v>
      </c>
      <c s="21" t="s">
        <v>255</v>
      </c>
    </row>
    <row ht="22.5" customHeight="1">
      <c s="3">
        <v>2339</v>
      </c>
      <c s="3">
        <v>1</v>
      </c>
      <c s="3" t="s">
        <v>21092</v>
      </c>
      <c s="3" t="s">
        <v>21092</v>
      </c>
      <c s="3" t="s">
        <v>20761</v>
      </c>
      <c s="3" t="s">
        <v>252</v>
      </c>
      <c s="3" t="s">
        <v>492</v>
      </c>
      <c s="3" t="s">
        <v>1004</v>
      </c>
      <c s="3" t="s">
        <v>53</v>
      </c>
      <c s="8">
        <v>28945</v>
      </c>
      <c r="M1114" s="20">
        <v>16440000</v>
      </c>
      <c s="20">
        <v>1315200</v>
      </c>
      <c s="20">
        <v>15124800</v>
      </c>
      <c s="20">
        <v>50</v>
      </c>
      <c s="21" t="s">
        <v>255</v>
      </c>
    </row>
    <row ht="22.5" customHeight="1">
      <c s="3">
        <v>2340</v>
      </c>
      <c s="3">
        <v>1</v>
      </c>
      <c s="3" t="s">
        <v>21093</v>
      </c>
      <c s="3" t="s">
        <v>21093</v>
      </c>
      <c s="3" t="s">
        <v>20761</v>
      </c>
      <c s="3" t="s">
        <v>252</v>
      </c>
      <c s="3" t="s">
        <v>492</v>
      </c>
      <c s="3" t="s">
        <v>1004</v>
      </c>
      <c s="3" t="s">
        <v>53</v>
      </c>
      <c s="8">
        <v>28945</v>
      </c>
      <c r="M1115" s="20">
        <v>3287000</v>
      </c>
      <c s="20">
        <v>262960</v>
      </c>
      <c s="20">
        <v>3024040</v>
      </c>
      <c s="20">
        <v>50</v>
      </c>
      <c s="21" t="s">
        <v>255</v>
      </c>
    </row>
    <row ht="22.5" customHeight="1">
      <c s="3">
        <v>2341</v>
      </c>
      <c s="3">
        <v>1</v>
      </c>
      <c s="3" t="s">
        <v>21094</v>
      </c>
      <c s="3" t="s">
        <v>21094</v>
      </c>
      <c s="3" t="s">
        <v>20761</v>
      </c>
      <c s="3" t="s">
        <v>252</v>
      </c>
      <c s="3" t="s">
        <v>492</v>
      </c>
      <c s="3" t="s">
        <v>1004</v>
      </c>
      <c s="3" t="s">
        <v>53</v>
      </c>
      <c s="8">
        <v>28945</v>
      </c>
      <c r="M1116" s="20">
        <v>4896000</v>
      </c>
      <c s="20">
        <v>391680</v>
      </c>
      <c s="20">
        <v>4504320</v>
      </c>
      <c s="20">
        <v>50</v>
      </c>
      <c s="21" t="s">
        <v>255</v>
      </c>
    </row>
    <row ht="22.5" customHeight="1">
      <c s="3">
        <v>2342</v>
      </c>
      <c s="3">
        <v>1</v>
      </c>
      <c s="3" t="s">
        <v>21095</v>
      </c>
      <c s="3" t="s">
        <v>21095</v>
      </c>
      <c s="3" t="s">
        <v>20761</v>
      </c>
      <c s="3" t="s">
        <v>252</v>
      </c>
      <c s="3" t="s">
        <v>492</v>
      </c>
      <c s="3" t="s">
        <v>1004</v>
      </c>
      <c s="3" t="s">
        <v>53</v>
      </c>
      <c s="8">
        <v>28945</v>
      </c>
      <c r="M1117" s="20">
        <v>888000</v>
      </c>
      <c s="20">
        <v>71040</v>
      </c>
      <c s="20">
        <v>816960</v>
      </c>
      <c s="20">
        <v>50</v>
      </c>
      <c s="21" t="s">
        <v>255</v>
      </c>
    </row>
    <row ht="22.5" customHeight="1">
      <c s="3">
        <v>2343</v>
      </c>
      <c s="3">
        <v>1</v>
      </c>
      <c s="3" t="s">
        <v>21096</v>
      </c>
      <c s="3" t="s">
        <v>21096</v>
      </c>
      <c s="3" t="s">
        <v>20761</v>
      </c>
      <c s="3" t="s">
        <v>252</v>
      </c>
      <c s="3" t="s">
        <v>492</v>
      </c>
      <c s="3" t="s">
        <v>1004</v>
      </c>
      <c s="3" t="s">
        <v>53</v>
      </c>
      <c s="8">
        <v>28945</v>
      </c>
      <c r="M1118" s="20">
        <v>14256000</v>
      </c>
      <c s="20">
        <v>1140480</v>
      </c>
      <c s="20">
        <v>13115520</v>
      </c>
      <c s="20">
        <v>50</v>
      </c>
      <c s="21" t="s">
        <v>255</v>
      </c>
    </row>
    <row ht="22.5" customHeight="1">
      <c s="3">
        <v>2344</v>
      </c>
      <c s="3">
        <v>1</v>
      </c>
      <c s="3" t="s">
        <v>21097</v>
      </c>
      <c s="3" t="s">
        <v>21097</v>
      </c>
      <c s="3" t="s">
        <v>20761</v>
      </c>
      <c s="3" t="s">
        <v>252</v>
      </c>
      <c s="3" t="s">
        <v>492</v>
      </c>
      <c s="3" t="s">
        <v>1004</v>
      </c>
      <c s="3" t="s">
        <v>53</v>
      </c>
      <c s="8">
        <v>28945</v>
      </c>
      <c r="M1119" s="20">
        <v>15200000</v>
      </c>
      <c s="20">
        <v>1216000</v>
      </c>
      <c s="20">
        <v>13984000</v>
      </c>
      <c s="20">
        <v>50</v>
      </c>
      <c s="21" t="s">
        <v>255</v>
      </c>
    </row>
    <row ht="22.5" customHeight="1">
      <c s="3">
        <v>2345</v>
      </c>
      <c s="3">
        <v>1</v>
      </c>
      <c s="3" t="s">
        <v>21098</v>
      </c>
      <c s="3" t="s">
        <v>21098</v>
      </c>
      <c s="3" t="s">
        <v>20761</v>
      </c>
      <c s="3" t="s">
        <v>252</v>
      </c>
      <c s="3" t="s">
        <v>492</v>
      </c>
      <c s="3" t="s">
        <v>1004</v>
      </c>
      <c s="3" t="s">
        <v>53</v>
      </c>
      <c s="8">
        <v>28945</v>
      </c>
      <c r="M1120" s="20">
        <v>7392000</v>
      </c>
      <c s="20">
        <v>591360</v>
      </c>
      <c s="20">
        <v>6800640</v>
      </c>
      <c s="20">
        <v>50</v>
      </c>
      <c s="21" t="s">
        <v>255</v>
      </c>
    </row>
    <row ht="22.5" customHeight="1">
      <c s="3">
        <v>2346</v>
      </c>
      <c s="3">
        <v>1</v>
      </c>
      <c s="3" t="s">
        <v>21099</v>
      </c>
      <c s="3" t="s">
        <v>21099</v>
      </c>
      <c s="3" t="s">
        <v>20761</v>
      </c>
      <c s="3" t="s">
        <v>252</v>
      </c>
      <c s="3" t="s">
        <v>492</v>
      </c>
      <c s="3" t="s">
        <v>1004</v>
      </c>
      <c s="3" t="s">
        <v>53</v>
      </c>
      <c s="8">
        <v>28945</v>
      </c>
      <c r="M1121" s="20">
        <v>9768000</v>
      </c>
      <c s="20">
        <v>781440</v>
      </c>
      <c s="20">
        <v>8986560</v>
      </c>
      <c s="20">
        <v>50</v>
      </c>
      <c s="21" t="s">
        <v>255</v>
      </c>
    </row>
    <row ht="22.5" customHeight="1">
      <c s="3">
        <v>2347</v>
      </c>
      <c s="3">
        <v>1</v>
      </c>
      <c s="3" t="s">
        <v>21100</v>
      </c>
      <c s="3" t="s">
        <v>21100</v>
      </c>
      <c s="3" t="s">
        <v>20761</v>
      </c>
      <c s="3" t="s">
        <v>252</v>
      </c>
      <c s="3" t="s">
        <v>492</v>
      </c>
      <c s="3" t="s">
        <v>1004</v>
      </c>
      <c s="3" t="s">
        <v>53</v>
      </c>
      <c s="8">
        <v>28945</v>
      </c>
      <c r="M1122" s="20">
        <v>12192000</v>
      </c>
      <c s="20">
        <v>975360</v>
      </c>
      <c s="20">
        <v>11216640</v>
      </c>
      <c s="20">
        <v>50</v>
      </c>
      <c s="21" t="s">
        <v>255</v>
      </c>
    </row>
    <row ht="22.5" customHeight="1">
      <c s="3">
        <v>2348</v>
      </c>
      <c s="3">
        <v>1</v>
      </c>
      <c s="3" t="s">
        <v>21101</v>
      </c>
      <c s="3" t="s">
        <v>21101</v>
      </c>
      <c s="3" t="s">
        <v>20761</v>
      </c>
      <c s="3" t="s">
        <v>252</v>
      </c>
      <c s="3" t="s">
        <v>492</v>
      </c>
      <c s="3" t="s">
        <v>1004</v>
      </c>
      <c s="3" t="s">
        <v>53</v>
      </c>
      <c s="8">
        <v>28945</v>
      </c>
      <c r="M1123" s="20">
        <v>5568000</v>
      </c>
      <c s="20">
        <v>445440</v>
      </c>
      <c s="20">
        <v>5122560</v>
      </c>
      <c s="20">
        <v>50</v>
      </c>
      <c s="21" t="s">
        <v>255</v>
      </c>
    </row>
    <row ht="22.5" customHeight="1">
      <c s="3">
        <v>2349</v>
      </c>
      <c s="3">
        <v>1</v>
      </c>
      <c s="3" t="s">
        <v>21102</v>
      </c>
      <c s="3" t="s">
        <v>21102</v>
      </c>
      <c s="3" t="s">
        <v>20761</v>
      </c>
      <c s="3" t="s">
        <v>252</v>
      </c>
      <c s="3" t="s">
        <v>492</v>
      </c>
      <c s="3" t="s">
        <v>1004</v>
      </c>
      <c s="3" t="s">
        <v>53</v>
      </c>
      <c s="8">
        <v>28945</v>
      </c>
      <c r="M1124" s="20">
        <v>6192000</v>
      </c>
      <c s="20">
        <v>495360</v>
      </c>
      <c s="20">
        <v>5696640</v>
      </c>
      <c s="20">
        <v>50</v>
      </c>
      <c s="21" t="s">
        <v>255</v>
      </c>
    </row>
    <row ht="22.5" customHeight="1">
      <c s="3">
        <v>2350</v>
      </c>
      <c s="3">
        <v>1</v>
      </c>
      <c s="3" t="s">
        <v>21103</v>
      </c>
      <c s="3" t="s">
        <v>21103</v>
      </c>
      <c s="3" t="s">
        <v>20761</v>
      </c>
      <c s="3" t="s">
        <v>252</v>
      </c>
      <c s="3" t="s">
        <v>492</v>
      </c>
      <c s="3" t="s">
        <v>1004</v>
      </c>
      <c s="3" t="s">
        <v>53</v>
      </c>
      <c s="8">
        <v>28945</v>
      </c>
      <c r="M1125" s="20">
        <v>3168000</v>
      </c>
      <c s="20">
        <v>253440</v>
      </c>
      <c s="20">
        <v>2914560</v>
      </c>
      <c s="20">
        <v>50</v>
      </c>
      <c s="21" t="s">
        <v>255</v>
      </c>
    </row>
    <row ht="22.5" customHeight="1">
      <c s="3">
        <v>2351</v>
      </c>
      <c s="3">
        <v>1</v>
      </c>
      <c s="3" t="s">
        <v>21104</v>
      </c>
      <c s="3" t="s">
        <v>21104</v>
      </c>
      <c s="3" t="s">
        <v>20761</v>
      </c>
      <c s="3" t="s">
        <v>252</v>
      </c>
      <c s="3" t="s">
        <v>492</v>
      </c>
      <c s="3" t="s">
        <v>1004</v>
      </c>
      <c s="3" t="s">
        <v>53</v>
      </c>
      <c s="8">
        <v>28945</v>
      </c>
      <c r="M1126" s="20">
        <v>7056000</v>
      </c>
      <c s="20">
        <v>564480</v>
      </c>
      <c s="20">
        <v>6491520</v>
      </c>
      <c s="20">
        <v>50</v>
      </c>
      <c s="21" t="s">
        <v>255</v>
      </c>
    </row>
    <row ht="22.5" customHeight="1">
      <c s="3">
        <v>2352</v>
      </c>
      <c s="3">
        <v>1</v>
      </c>
      <c s="3" t="s">
        <v>21105</v>
      </c>
      <c s="3" t="s">
        <v>21105</v>
      </c>
      <c s="3" t="s">
        <v>20761</v>
      </c>
      <c s="3" t="s">
        <v>252</v>
      </c>
      <c s="3" t="s">
        <v>492</v>
      </c>
      <c s="3" t="s">
        <v>1004</v>
      </c>
      <c s="3" t="s">
        <v>53</v>
      </c>
      <c s="8">
        <v>28945</v>
      </c>
      <c r="M1127" s="20">
        <v>5282000</v>
      </c>
      <c s="20">
        <v>422560</v>
      </c>
      <c s="20">
        <v>4859440</v>
      </c>
      <c s="20">
        <v>50</v>
      </c>
      <c s="21" t="s">
        <v>255</v>
      </c>
    </row>
    <row ht="22.5" customHeight="1">
      <c s="3">
        <v>2353</v>
      </c>
      <c s="3">
        <v>1</v>
      </c>
      <c s="3" t="s">
        <v>21106</v>
      </c>
      <c s="3" t="s">
        <v>21106</v>
      </c>
      <c s="3" t="s">
        <v>20761</v>
      </c>
      <c s="3" t="s">
        <v>252</v>
      </c>
      <c s="3" t="s">
        <v>492</v>
      </c>
      <c s="3" t="s">
        <v>1004</v>
      </c>
      <c s="3" t="s">
        <v>53</v>
      </c>
      <c s="8">
        <v>28945</v>
      </c>
      <c r="M1128" s="20">
        <v>1900000</v>
      </c>
      <c s="20">
        <v>152000</v>
      </c>
      <c s="20">
        <v>1748000</v>
      </c>
      <c s="20">
        <v>50</v>
      </c>
      <c s="21" t="s">
        <v>255</v>
      </c>
    </row>
    <row ht="22.5" customHeight="1">
      <c s="3">
        <v>2354</v>
      </c>
      <c s="3">
        <v>1</v>
      </c>
      <c s="3" t="s">
        <v>21107</v>
      </c>
      <c s="3" t="s">
        <v>21107</v>
      </c>
      <c s="3" t="s">
        <v>20761</v>
      </c>
      <c s="3" t="s">
        <v>252</v>
      </c>
      <c s="3" t="s">
        <v>492</v>
      </c>
      <c s="3" t="s">
        <v>1004</v>
      </c>
      <c s="3" t="s">
        <v>53</v>
      </c>
      <c s="8">
        <v>28945</v>
      </c>
      <c r="M1129" s="20">
        <v>7220000</v>
      </c>
      <c s="20">
        <v>577600</v>
      </c>
      <c s="20">
        <v>6642400</v>
      </c>
      <c s="20">
        <v>50</v>
      </c>
      <c s="21" t="s">
        <v>255</v>
      </c>
    </row>
    <row ht="22.5" customHeight="1">
      <c s="3">
        <v>2355</v>
      </c>
      <c s="3">
        <v>1</v>
      </c>
      <c s="3" t="s">
        <v>21108</v>
      </c>
      <c s="3" t="s">
        <v>21108</v>
      </c>
      <c s="3" t="s">
        <v>20761</v>
      </c>
      <c s="3" t="s">
        <v>252</v>
      </c>
      <c s="3" t="s">
        <v>492</v>
      </c>
      <c s="3" t="s">
        <v>1004</v>
      </c>
      <c s="3" t="s">
        <v>53</v>
      </c>
      <c s="8">
        <v>28945</v>
      </c>
      <c r="M1130" s="20">
        <v>1872000</v>
      </c>
      <c s="20">
        <v>149760</v>
      </c>
      <c s="20">
        <v>1722240</v>
      </c>
      <c s="20">
        <v>50</v>
      </c>
      <c s="21" t="s">
        <v>255</v>
      </c>
    </row>
    <row ht="22.5" customHeight="1">
      <c s="3">
        <v>2356</v>
      </c>
      <c s="3">
        <v>1</v>
      </c>
      <c s="3" t="s">
        <v>21109</v>
      </c>
      <c s="3" t="s">
        <v>21109</v>
      </c>
      <c s="3" t="s">
        <v>20761</v>
      </c>
      <c s="3" t="s">
        <v>252</v>
      </c>
      <c s="3" t="s">
        <v>492</v>
      </c>
      <c s="3" t="s">
        <v>1004</v>
      </c>
      <c s="3" t="s">
        <v>53</v>
      </c>
      <c s="8">
        <v>28945</v>
      </c>
      <c r="M1131" s="20">
        <v>2088000</v>
      </c>
      <c s="20">
        <v>167040</v>
      </c>
      <c s="20">
        <v>1920960</v>
      </c>
      <c s="20">
        <v>50</v>
      </c>
      <c s="21" t="s">
        <v>255</v>
      </c>
    </row>
    <row ht="22.5" customHeight="1">
      <c s="3">
        <v>2357</v>
      </c>
      <c s="3">
        <v>1</v>
      </c>
      <c s="3" t="s">
        <v>21110</v>
      </c>
      <c s="3" t="s">
        <v>21110</v>
      </c>
      <c s="3" t="s">
        <v>20761</v>
      </c>
      <c s="3" t="s">
        <v>252</v>
      </c>
      <c s="3" t="s">
        <v>492</v>
      </c>
      <c s="3" t="s">
        <v>1004</v>
      </c>
      <c s="3" t="s">
        <v>53</v>
      </c>
      <c s="8">
        <v>28945</v>
      </c>
      <c r="M1132" s="20">
        <v>1608000</v>
      </c>
      <c s="20">
        <v>128640</v>
      </c>
      <c s="20">
        <v>1479360</v>
      </c>
      <c s="20">
        <v>50</v>
      </c>
      <c s="21" t="s">
        <v>255</v>
      </c>
    </row>
    <row ht="22.5" customHeight="1">
      <c s="3">
        <v>2358</v>
      </c>
      <c s="3">
        <v>1</v>
      </c>
      <c s="3" t="s">
        <v>21111</v>
      </c>
      <c s="3" t="s">
        <v>21111</v>
      </c>
      <c s="3" t="s">
        <v>20761</v>
      </c>
      <c s="3" t="s">
        <v>252</v>
      </c>
      <c s="3" t="s">
        <v>492</v>
      </c>
      <c s="3" t="s">
        <v>1004</v>
      </c>
      <c s="3" t="s">
        <v>53</v>
      </c>
      <c s="8">
        <v>28945</v>
      </c>
      <c r="M1133" s="20">
        <v>6576000</v>
      </c>
      <c s="20">
        <v>526080</v>
      </c>
      <c s="20">
        <v>6049920</v>
      </c>
      <c s="20">
        <v>50</v>
      </c>
      <c s="21" t="s">
        <v>255</v>
      </c>
    </row>
    <row ht="22.5" customHeight="1">
      <c s="3">
        <v>2359</v>
      </c>
      <c s="3">
        <v>1</v>
      </c>
      <c s="3" t="s">
        <v>21112</v>
      </c>
      <c s="3" t="s">
        <v>21112</v>
      </c>
      <c s="3" t="s">
        <v>20761</v>
      </c>
      <c s="3" t="s">
        <v>252</v>
      </c>
      <c s="3" t="s">
        <v>492</v>
      </c>
      <c s="3" t="s">
        <v>1004</v>
      </c>
      <c s="3" t="s">
        <v>53</v>
      </c>
      <c s="8">
        <v>28945</v>
      </c>
      <c r="M1134" s="20">
        <v>8064000</v>
      </c>
      <c s="20">
        <v>645120</v>
      </c>
      <c s="20">
        <v>7418880</v>
      </c>
      <c s="20">
        <v>50</v>
      </c>
      <c s="21" t="s">
        <v>255</v>
      </c>
    </row>
    <row ht="22.5" customHeight="1">
      <c s="3">
        <v>2360</v>
      </c>
      <c s="3">
        <v>1</v>
      </c>
      <c s="3" t="s">
        <v>21113</v>
      </c>
      <c s="3" t="s">
        <v>21113</v>
      </c>
      <c s="3" t="s">
        <v>20761</v>
      </c>
      <c s="3" t="s">
        <v>252</v>
      </c>
      <c s="3" t="s">
        <v>492</v>
      </c>
      <c s="3" t="s">
        <v>1004</v>
      </c>
      <c s="3" t="s">
        <v>53</v>
      </c>
      <c s="8">
        <v>28945</v>
      </c>
      <c r="M1135" s="20">
        <v>16055000</v>
      </c>
      <c s="20">
        <v>1284400</v>
      </c>
      <c s="20">
        <v>14770600</v>
      </c>
      <c s="20">
        <v>50</v>
      </c>
      <c s="21" t="s">
        <v>255</v>
      </c>
    </row>
    <row ht="22.5" customHeight="1">
      <c s="3">
        <v>2361</v>
      </c>
      <c s="3">
        <v>1</v>
      </c>
      <c s="3" t="s">
        <v>21114</v>
      </c>
      <c s="3" t="s">
        <v>21114</v>
      </c>
      <c s="3" t="s">
        <v>20761</v>
      </c>
      <c s="3" t="s">
        <v>252</v>
      </c>
      <c s="3" t="s">
        <v>492</v>
      </c>
      <c s="3" t="s">
        <v>1004</v>
      </c>
      <c s="3" t="s">
        <v>53</v>
      </c>
      <c s="8">
        <v>28945</v>
      </c>
      <c r="M1136" s="20">
        <v>4902000</v>
      </c>
      <c s="20">
        <v>392160</v>
      </c>
      <c s="20">
        <v>4509840</v>
      </c>
      <c s="20">
        <v>50</v>
      </c>
      <c s="21" t="s">
        <v>255</v>
      </c>
    </row>
    <row ht="22.5" customHeight="1">
      <c s="3">
        <v>2362</v>
      </c>
      <c s="3">
        <v>1</v>
      </c>
      <c s="3" t="s">
        <v>21115</v>
      </c>
      <c s="3" t="s">
        <v>21115</v>
      </c>
      <c s="3" t="s">
        <v>20761</v>
      </c>
      <c s="3" t="s">
        <v>252</v>
      </c>
      <c s="3" t="s">
        <v>492</v>
      </c>
      <c s="3" t="s">
        <v>1004</v>
      </c>
      <c s="3" t="s">
        <v>53</v>
      </c>
      <c s="8">
        <v>28945</v>
      </c>
      <c r="M1137" s="20">
        <v>1224000</v>
      </c>
      <c s="20">
        <v>97920</v>
      </c>
      <c s="20">
        <v>1126080</v>
      </c>
      <c s="20">
        <v>50</v>
      </c>
      <c s="21" t="s">
        <v>255</v>
      </c>
    </row>
    <row ht="22.5" customHeight="1">
      <c s="3">
        <v>2363</v>
      </c>
      <c s="3">
        <v>1</v>
      </c>
      <c s="3" t="s">
        <v>21116</v>
      </c>
      <c s="3" t="s">
        <v>21116</v>
      </c>
      <c s="3" t="s">
        <v>20761</v>
      </c>
      <c s="3" t="s">
        <v>252</v>
      </c>
      <c s="3" t="s">
        <v>492</v>
      </c>
      <c s="3" t="s">
        <v>1004</v>
      </c>
      <c s="3" t="s">
        <v>53</v>
      </c>
      <c s="8">
        <v>28945</v>
      </c>
      <c r="M1138" s="20">
        <v>624000</v>
      </c>
      <c s="20">
        <v>49920</v>
      </c>
      <c s="20">
        <v>574080</v>
      </c>
      <c s="20">
        <v>50</v>
      </c>
      <c s="21" t="s">
        <v>255</v>
      </c>
    </row>
    <row ht="22.5" customHeight="1">
      <c s="3">
        <v>2364</v>
      </c>
      <c s="3">
        <v>1</v>
      </c>
      <c s="3" t="s">
        <v>21117</v>
      </c>
      <c s="3" t="s">
        <v>21117</v>
      </c>
      <c s="3" t="s">
        <v>20761</v>
      </c>
      <c s="3" t="s">
        <v>252</v>
      </c>
      <c s="3" t="s">
        <v>492</v>
      </c>
      <c s="3" t="s">
        <v>1004</v>
      </c>
      <c s="3" t="s">
        <v>53</v>
      </c>
      <c s="8">
        <v>28945</v>
      </c>
      <c r="M1139" s="20">
        <v>5263000</v>
      </c>
      <c s="20">
        <v>421040</v>
      </c>
      <c s="20">
        <v>4841960</v>
      </c>
      <c s="20">
        <v>50</v>
      </c>
      <c s="21" t="s">
        <v>255</v>
      </c>
    </row>
    <row ht="22.5" customHeight="1">
      <c s="3">
        <v>2365</v>
      </c>
      <c s="3">
        <v>1</v>
      </c>
      <c s="3" t="s">
        <v>21118</v>
      </c>
      <c s="3" t="s">
        <v>21118</v>
      </c>
      <c s="3" t="s">
        <v>20761</v>
      </c>
      <c s="3" t="s">
        <v>252</v>
      </c>
      <c s="3" t="s">
        <v>492</v>
      </c>
      <c s="3" t="s">
        <v>1004</v>
      </c>
      <c s="3" t="s">
        <v>53</v>
      </c>
      <c s="8">
        <v>28945</v>
      </c>
      <c r="M1140" s="20">
        <v>5947000</v>
      </c>
      <c s="20">
        <v>475760</v>
      </c>
      <c s="20">
        <v>5471240</v>
      </c>
      <c s="20">
        <v>50</v>
      </c>
      <c s="21" t="s">
        <v>255</v>
      </c>
    </row>
    <row ht="22.5" customHeight="1">
      <c s="3">
        <v>2366</v>
      </c>
      <c s="3">
        <v>1</v>
      </c>
      <c s="3" t="s">
        <v>21119</v>
      </c>
      <c s="3" t="s">
        <v>21119</v>
      </c>
      <c s="3" t="s">
        <v>20761</v>
      </c>
      <c s="3" t="s">
        <v>252</v>
      </c>
      <c s="3" t="s">
        <v>492</v>
      </c>
      <c s="3" t="s">
        <v>1004</v>
      </c>
      <c s="3" t="s">
        <v>53</v>
      </c>
      <c s="8">
        <v>28945</v>
      </c>
      <c r="M1141" s="20">
        <v>3933000</v>
      </c>
      <c s="20">
        <v>314640</v>
      </c>
      <c s="20">
        <v>3618360</v>
      </c>
      <c s="20">
        <v>50</v>
      </c>
      <c s="21" t="s">
        <v>255</v>
      </c>
    </row>
    <row ht="22.5" customHeight="1">
      <c s="3">
        <v>2367</v>
      </c>
      <c s="3">
        <v>1</v>
      </c>
      <c s="3" t="s">
        <v>21120</v>
      </c>
      <c s="3" t="s">
        <v>21120</v>
      </c>
      <c s="3" t="s">
        <v>20761</v>
      </c>
      <c s="3" t="s">
        <v>252</v>
      </c>
      <c s="3" t="s">
        <v>492</v>
      </c>
      <c s="3" t="s">
        <v>1004</v>
      </c>
      <c s="3" t="s">
        <v>53</v>
      </c>
      <c s="8">
        <v>28945</v>
      </c>
      <c r="M1142" s="20">
        <v>2952000</v>
      </c>
      <c s="20">
        <v>236160</v>
      </c>
      <c s="20">
        <v>2715840</v>
      </c>
      <c s="20">
        <v>50</v>
      </c>
      <c s="21" t="s">
        <v>255</v>
      </c>
    </row>
    <row ht="22.5" customHeight="1">
      <c s="3">
        <v>2368</v>
      </c>
      <c s="3">
        <v>1</v>
      </c>
      <c s="3" t="s">
        <v>21121</v>
      </c>
      <c s="3" t="s">
        <v>21121</v>
      </c>
      <c s="3" t="s">
        <v>20761</v>
      </c>
      <c s="3" t="s">
        <v>252</v>
      </c>
      <c s="3" t="s">
        <v>492</v>
      </c>
      <c s="3" t="s">
        <v>1004</v>
      </c>
      <c s="3" t="s">
        <v>53</v>
      </c>
      <c s="8">
        <v>28945</v>
      </c>
      <c r="M1143" s="20">
        <v>2090000</v>
      </c>
      <c s="20">
        <v>167200</v>
      </c>
      <c s="20">
        <v>1922800</v>
      </c>
      <c s="20">
        <v>50</v>
      </c>
      <c s="21" t="s">
        <v>255</v>
      </c>
    </row>
    <row ht="22.5" customHeight="1">
      <c s="3">
        <v>2369</v>
      </c>
      <c s="3">
        <v>1</v>
      </c>
      <c s="3" t="s">
        <v>21122</v>
      </c>
      <c s="3" t="s">
        <v>21122</v>
      </c>
      <c s="3" t="s">
        <v>20761</v>
      </c>
      <c s="3" t="s">
        <v>252</v>
      </c>
      <c s="3" t="s">
        <v>492</v>
      </c>
      <c s="3" t="s">
        <v>1004</v>
      </c>
      <c s="3" t="s">
        <v>53</v>
      </c>
      <c s="8">
        <v>28945</v>
      </c>
      <c r="M1144" s="20">
        <v>1520000</v>
      </c>
      <c s="20">
        <v>121600</v>
      </c>
      <c s="20">
        <v>1398400</v>
      </c>
      <c s="20">
        <v>50</v>
      </c>
      <c s="21" t="s">
        <v>255</v>
      </c>
    </row>
    <row ht="22.5" customHeight="1">
      <c s="3">
        <v>2370</v>
      </c>
      <c s="3">
        <v>1</v>
      </c>
      <c s="3" t="s">
        <v>21123</v>
      </c>
      <c s="3" t="s">
        <v>21123</v>
      </c>
      <c s="3" t="s">
        <v>20761</v>
      </c>
      <c s="3" t="s">
        <v>252</v>
      </c>
      <c s="3" t="s">
        <v>492</v>
      </c>
      <c s="3" t="s">
        <v>1004</v>
      </c>
      <c s="3" t="s">
        <v>53</v>
      </c>
      <c s="8">
        <v>28945</v>
      </c>
      <c r="M1145" s="20">
        <v>6960000</v>
      </c>
      <c s="20">
        <v>556800</v>
      </c>
      <c s="20">
        <v>6403200</v>
      </c>
      <c s="20">
        <v>50</v>
      </c>
      <c s="21" t="s">
        <v>255</v>
      </c>
    </row>
    <row ht="22.5" customHeight="1">
      <c s="3">
        <v>2371</v>
      </c>
      <c s="3">
        <v>1</v>
      </c>
      <c s="3" t="s">
        <v>21124</v>
      </c>
      <c s="3" t="s">
        <v>21124</v>
      </c>
      <c s="3" t="s">
        <v>20761</v>
      </c>
      <c s="3" t="s">
        <v>252</v>
      </c>
      <c s="3" t="s">
        <v>492</v>
      </c>
      <c s="3" t="s">
        <v>1004</v>
      </c>
      <c s="3" t="s">
        <v>53</v>
      </c>
      <c s="8">
        <v>28945</v>
      </c>
      <c r="M1146" s="20">
        <v>9994000</v>
      </c>
      <c s="20">
        <v>799520</v>
      </c>
      <c s="20">
        <v>9194480</v>
      </c>
      <c s="20">
        <v>50</v>
      </c>
      <c s="21" t="s">
        <v>255</v>
      </c>
    </row>
    <row ht="22.5" customHeight="1">
      <c s="3">
        <v>2372</v>
      </c>
      <c s="3">
        <v>1</v>
      </c>
      <c s="3" t="s">
        <v>21125</v>
      </c>
      <c s="3" t="s">
        <v>21125</v>
      </c>
      <c s="3" t="s">
        <v>20761</v>
      </c>
      <c s="3" t="s">
        <v>252</v>
      </c>
      <c s="3" t="s">
        <v>492</v>
      </c>
      <c s="3" t="s">
        <v>1004</v>
      </c>
      <c s="3" t="s">
        <v>53</v>
      </c>
      <c s="8">
        <v>28945</v>
      </c>
      <c r="M1147" s="20">
        <v>4047000</v>
      </c>
      <c s="20">
        <v>323760</v>
      </c>
      <c s="20">
        <v>3723240</v>
      </c>
      <c s="20">
        <v>50</v>
      </c>
      <c s="21" t="s">
        <v>255</v>
      </c>
    </row>
    <row ht="22.5" customHeight="1">
      <c s="3">
        <v>2373</v>
      </c>
      <c s="3">
        <v>1</v>
      </c>
      <c s="3" t="s">
        <v>21126</v>
      </c>
      <c s="3" t="s">
        <v>21126</v>
      </c>
      <c s="3" t="s">
        <v>20761</v>
      </c>
      <c s="3" t="s">
        <v>252</v>
      </c>
      <c s="3" t="s">
        <v>492</v>
      </c>
      <c s="3" t="s">
        <v>1004</v>
      </c>
      <c s="3" t="s">
        <v>53</v>
      </c>
      <c s="8">
        <v>28945</v>
      </c>
      <c r="M1148" s="20">
        <v>6792000</v>
      </c>
      <c s="20">
        <v>543360</v>
      </c>
      <c s="20">
        <v>6248640</v>
      </c>
      <c s="20">
        <v>50</v>
      </c>
      <c s="21" t="s">
        <v>255</v>
      </c>
    </row>
    <row ht="22.5" customHeight="1">
      <c s="3">
        <v>2374</v>
      </c>
      <c s="3">
        <v>1</v>
      </c>
      <c s="3" t="s">
        <v>21127</v>
      </c>
      <c s="3" t="s">
        <v>21127</v>
      </c>
      <c s="3" t="s">
        <v>20761</v>
      </c>
      <c s="3" t="s">
        <v>252</v>
      </c>
      <c s="3" t="s">
        <v>492</v>
      </c>
      <c s="3" t="s">
        <v>1004</v>
      </c>
      <c s="3" t="s">
        <v>53</v>
      </c>
      <c s="8">
        <v>28945</v>
      </c>
      <c r="M1149" s="20">
        <v>14952000</v>
      </c>
      <c s="20">
        <v>1196160</v>
      </c>
      <c s="20">
        <v>13755840</v>
      </c>
      <c s="20">
        <v>50</v>
      </c>
      <c s="21" t="s">
        <v>255</v>
      </c>
    </row>
    <row ht="22.5" customHeight="1">
      <c s="3">
        <v>2375</v>
      </c>
      <c s="3">
        <v>1</v>
      </c>
      <c s="3" t="s">
        <v>21128</v>
      </c>
      <c s="3" t="s">
        <v>21128</v>
      </c>
      <c s="3" t="s">
        <v>20761</v>
      </c>
      <c s="3" t="s">
        <v>252</v>
      </c>
      <c s="3" t="s">
        <v>492</v>
      </c>
      <c s="3" t="s">
        <v>1004</v>
      </c>
      <c s="3" t="s">
        <v>53</v>
      </c>
      <c s="8">
        <v>28945</v>
      </c>
      <c r="M1150" s="20">
        <v>1957000</v>
      </c>
      <c s="20">
        <v>156560</v>
      </c>
      <c s="20">
        <v>1800440</v>
      </c>
      <c s="20">
        <v>50</v>
      </c>
      <c s="21" t="s">
        <v>255</v>
      </c>
    </row>
    <row ht="22.5" customHeight="1">
      <c s="3">
        <v>2376</v>
      </c>
      <c s="3">
        <v>1</v>
      </c>
      <c s="3" t="s">
        <v>21129</v>
      </c>
      <c s="3" t="s">
        <v>21129</v>
      </c>
      <c s="3" t="s">
        <v>20761</v>
      </c>
      <c s="3" t="s">
        <v>252</v>
      </c>
      <c s="3" t="s">
        <v>492</v>
      </c>
      <c s="3" t="s">
        <v>1004</v>
      </c>
      <c s="3" t="s">
        <v>53</v>
      </c>
      <c s="8">
        <v>28945</v>
      </c>
      <c r="M1151" s="20">
        <v>3096000</v>
      </c>
      <c s="20">
        <v>247680</v>
      </c>
      <c s="20">
        <v>2848320</v>
      </c>
      <c s="20">
        <v>50</v>
      </c>
      <c s="21" t="s">
        <v>255</v>
      </c>
    </row>
    <row ht="22.5" customHeight="1">
      <c s="3">
        <v>2377</v>
      </c>
      <c s="3">
        <v>1</v>
      </c>
      <c s="3" t="s">
        <v>21130</v>
      </c>
      <c s="3" t="s">
        <v>21130</v>
      </c>
      <c s="3" t="s">
        <v>20761</v>
      </c>
      <c s="3" t="s">
        <v>252</v>
      </c>
      <c s="3" t="s">
        <v>492</v>
      </c>
      <c s="3" t="s">
        <v>1004</v>
      </c>
      <c s="3" t="s">
        <v>53</v>
      </c>
      <c s="8">
        <v>28945</v>
      </c>
      <c r="M1152" s="20">
        <v>1596000</v>
      </c>
      <c s="20">
        <v>127680</v>
      </c>
      <c s="20">
        <v>1468320</v>
      </c>
      <c s="20">
        <v>50</v>
      </c>
      <c s="21" t="s">
        <v>255</v>
      </c>
    </row>
    <row ht="22.5" customHeight="1">
      <c s="3">
        <v>2378</v>
      </c>
      <c s="3">
        <v>1</v>
      </c>
      <c s="3" t="s">
        <v>21131</v>
      </c>
      <c s="3" t="s">
        <v>21131</v>
      </c>
      <c s="3" t="s">
        <v>20761</v>
      </c>
      <c s="3" t="s">
        <v>252</v>
      </c>
      <c s="3" t="s">
        <v>492</v>
      </c>
      <c s="3" t="s">
        <v>1004</v>
      </c>
      <c s="3" t="s">
        <v>53</v>
      </c>
      <c s="8">
        <v>28945</v>
      </c>
      <c r="M1153" s="20">
        <v>9120000</v>
      </c>
      <c s="20">
        <v>729600</v>
      </c>
      <c s="20">
        <v>8390400</v>
      </c>
      <c s="20">
        <v>50</v>
      </c>
      <c s="21" t="s">
        <v>255</v>
      </c>
    </row>
    <row ht="22.5" customHeight="1">
      <c s="3">
        <v>2379</v>
      </c>
      <c s="3">
        <v>1</v>
      </c>
      <c s="3" t="s">
        <v>21132</v>
      </c>
      <c s="3" t="s">
        <v>21132</v>
      </c>
      <c s="3" t="s">
        <v>20761</v>
      </c>
      <c s="3" t="s">
        <v>252</v>
      </c>
      <c s="3" t="s">
        <v>492</v>
      </c>
      <c s="3" t="s">
        <v>1004</v>
      </c>
      <c s="3" t="s">
        <v>53</v>
      </c>
      <c s="8">
        <v>28945</v>
      </c>
      <c r="M1154" s="20">
        <v>6365000</v>
      </c>
      <c s="20">
        <v>509200</v>
      </c>
      <c s="20">
        <v>5855800</v>
      </c>
      <c s="20">
        <v>50</v>
      </c>
      <c s="21" t="s">
        <v>255</v>
      </c>
    </row>
    <row ht="22.5" customHeight="1">
      <c s="3">
        <v>2380</v>
      </c>
      <c s="3">
        <v>1</v>
      </c>
      <c s="3" t="s">
        <v>21133</v>
      </c>
      <c s="3" t="s">
        <v>21133</v>
      </c>
      <c s="3" t="s">
        <v>20761</v>
      </c>
      <c s="3" t="s">
        <v>252</v>
      </c>
      <c s="3" t="s">
        <v>492</v>
      </c>
      <c s="3" t="s">
        <v>1004</v>
      </c>
      <c s="3" t="s">
        <v>53</v>
      </c>
      <c s="8">
        <v>28945</v>
      </c>
      <c r="M1155" s="20">
        <v>2432000</v>
      </c>
      <c s="20">
        <v>194560</v>
      </c>
      <c s="20">
        <v>2237440</v>
      </c>
      <c s="20">
        <v>50</v>
      </c>
      <c s="21" t="s">
        <v>255</v>
      </c>
    </row>
    <row ht="22.5" customHeight="1">
      <c s="3">
        <v>2381</v>
      </c>
      <c s="3">
        <v>1</v>
      </c>
      <c s="3" t="s">
        <v>21134</v>
      </c>
      <c s="3" t="s">
        <v>21134</v>
      </c>
      <c s="3" t="s">
        <v>20761</v>
      </c>
      <c s="3" t="s">
        <v>252</v>
      </c>
      <c s="3" t="s">
        <v>492</v>
      </c>
      <c s="3" t="s">
        <v>1004</v>
      </c>
      <c s="3" t="s">
        <v>53</v>
      </c>
      <c s="8">
        <v>28945</v>
      </c>
      <c r="M1156" s="20">
        <v>3800000</v>
      </c>
      <c s="20">
        <v>304000</v>
      </c>
      <c s="20">
        <v>3496000</v>
      </c>
      <c s="20">
        <v>50</v>
      </c>
      <c s="21" t="s">
        <v>255</v>
      </c>
    </row>
    <row ht="22.5" customHeight="1">
      <c s="3">
        <v>2382</v>
      </c>
      <c s="3">
        <v>1</v>
      </c>
      <c s="3" t="s">
        <v>21135</v>
      </c>
      <c s="3" t="s">
        <v>21135</v>
      </c>
      <c s="3" t="s">
        <v>20761</v>
      </c>
      <c s="3" t="s">
        <v>252</v>
      </c>
      <c s="3" t="s">
        <v>492</v>
      </c>
      <c s="3" t="s">
        <v>1004</v>
      </c>
      <c s="3" t="s">
        <v>53</v>
      </c>
      <c s="8">
        <v>28945</v>
      </c>
      <c r="M1157" s="20">
        <v>1520000</v>
      </c>
      <c s="20">
        <v>121600</v>
      </c>
      <c s="20">
        <v>1398400</v>
      </c>
      <c s="20">
        <v>50</v>
      </c>
      <c s="21" t="s">
        <v>255</v>
      </c>
    </row>
    <row ht="22.5" customHeight="1">
      <c s="3">
        <v>2383</v>
      </c>
      <c s="3">
        <v>1</v>
      </c>
      <c s="3" t="s">
        <v>21136</v>
      </c>
      <c s="3" t="s">
        <v>21136</v>
      </c>
      <c s="3" t="s">
        <v>20761</v>
      </c>
      <c s="3" t="s">
        <v>252</v>
      </c>
      <c s="3" t="s">
        <v>492</v>
      </c>
      <c s="3" t="s">
        <v>1004</v>
      </c>
      <c s="3" t="s">
        <v>53</v>
      </c>
      <c s="8">
        <v>28945</v>
      </c>
      <c r="M1158" s="20">
        <v>2304000</v>
      </c>
      <c s="20">
        <v>184320</v>
      </c>
      <c s="20">
        <v>2119680</v>
      </c>
      <c s="20">
        <v>50</v>
      </c>
      <c s="21" t="s">
        <v>255</v>
      </c>
    </row>
    <row ht="22.5" customHeight="1">
      <c s="3">
        <v>2384</v>
      </c>
      <c s="3">
        <v>1</v>
      </c>
      <c s="3" t="s">
        <v>21137</v>
      </c>
      <c s="3" t="s">
        <v>21137</v>
      </c>
      <c s="3" t="s">
        <v>20761</v>
      </c>
      <c s="3" t="s">
        <v>252</v>
      </c>
      <c s="3" t="s">
        <v>492</v>
      </c>
      <c s="3" t="s">
        <v>1004</v>
      </c>
      <c s="3" t="s">
        <v>53</v>
      </c>
      <c s="8">
        <v>28945</v>
      </c>
      <c r="M1159" s="20">
        <v>5947000</v>
      </c>
      <c s="20">
        <v>475760</v>
      </c>
      <c s="20">
        <v>5471240</v>
      </c>
      <c s="20">
        <v>50</v>
      </c>
      <c s="21" t="s">
        <v>255</v>
      </c>
    </row>
    <row ht="22.5" customHeight="1">
      <c s="3">
        <v>2385</v>
      </c>
      <c s="3">
        <v>1</v>
      </c>
      <c s="3" t="s">
        <v>21138</v>
      </c>
      <c s="3" t="s">
        <v>21138</v>
      </c>
      <c s="3" t="s">
        <v>20761</v>
      </c>
      <c s="3" t="s">
        <v>252</v>
      </c>
      <c s="3" t="s">
        <v>492</v>
      </c>
      <c s="3" t="s">
        <v>1004</v>
      </c>
      <c s="3" t="s">
        <v>53</v>
      </c>
      <c s="8">
        <v>28945</v>
      </c>
      <c r="M1160" s="20">
        <v>3420000</v>
      </c>
      <c s="20">
        <v>273600</v>
      </c>
      <c s="20">
        <v>3146400</v>
      </c>
      <c s="20">
        <v>50</v>
      </c>
      <c s="21" t="s">
        <v>255</v>
      </c>
    </row>
    <row ht="22.5" customHeight="1">
      <c s="3">
        <v>2386</v>
      </c>
      <c s="3">
        <v>1</v>
      </c>
      <c s="3" t="s">
        <v>21139</v>
      </c>
      <c s="3" t="s">
        <v>21139</v>
      </c>
      <c s="3" t="s">
        <v>20761</v>
      </c>
      <c s="3" t="s">
        <v>252</v>
      </c>
      <c s="3" t="s">
        <v>492</v>
      </c>
      <c s="3" t="s">
        <v>1004</v>
      </c>
      <c s="3" t="s">
        <v>53</v>
      </c>
      <c s="8">
        <v>28945</v>
      </c>
      <c r="M1161" s="20">
        <v>3439000</v>
      </c>
      <c s="20">
        <v>275120</v>
      </c>
      <c s="20">
        <v>3163880</v>
      </c>
      <c s="20">
        <v>50</v>
      </c>
      <c s="21" t="s">
        <v>255</v>
      </c>
    </row>
    <row ht="22.5" customHeight="1">
      <c s="3">
        <v>2387</v>
      </c>
      <c s="3">
        <v>1</v>
      </c>
      <c s="3" t="s">
        <v>21140</v>
      </c>
      <c s="3" t="s">
        <v>21140</v>
      </c>
      <c s="3" t="s">
        <v>20761</v>
      </c>
      <c s="3" t="s">
        <v>252</v>
      </c>
      <c s="3" t="s">
        <v>492</v>
      </c>
      <c s="3" t="s">
        <v>1004</v>
      </c>
      <c s="3" t="s">
        <v>53</v>
      </c>
      <c s="8">
        <v>28945</v>
      </c>
      <c r="M1162" s="20">
        <v>3800000</v>
      </c>
      <c s="20">
        <v>304000</v>
      </c>
      <c s="20">
        <v>3496000</v>
      </c>
      <c s="20">
        <v>50</v>
      </c>
      <c s="21" t="s">
        <v>255</v>
      </c>
    </row>
    <row ht="22.5" customHeight="1">
      <c s="3">
        <v>2388</v>
      </c>
      <c s="3">
        <v>1</v>
      </c>
      <c s="3" t="s">
        <v>21141</v>
      </c>
      <c s="3" t="s">
        <v>21141</v>
      </c>
      <c s="3" t="s">
        <v>20761</v>
      </c>
      <c s="3" t="s">
        <v>252</v>
      </c>
      <c s="3" t="s">
        <v>492</v>
      </c>
      <c s="3" t="s">
        <v>1004</v>
      </c>
      <c s="3" t="s">
        <v>53</v>
      </c>
      <c s="8">
        <v>28945</v>
      </c>
      <c r="M1163" s="20">
        <v>3800000</v>
      </c>
      <c s="20">
        <v>304000</v>
      </c>
      <c s="20">
        <v>3496000</v>
      </c>
      <c s="20">
        <v>50</v>
      </c>
      <c s="21" t="s">
        <v>255</v>
      </c>
    </row>
    <row ht="22.5" customHeight="1">
      <c s="3">
        <v>2389</v>
      </c>
      <c s="3">
        <v>1</v>
      </c>
      <c s="3" t="s">
        <v>21142</v>
      </c>
      <c s="3" t="s">
        <v>21142</v>
      </c>
      <c s="3" t="s">
        <v>20761</v>
      </c>
      <c s="3" t="s">
        <v>252</v>
      </c>
      <c s="3" t="s">
        <v>492</v>
      </c>
      <c s="3" t="s">
        <v>1004</v>
      </c>
      <c s="3" t="s">
        <v>53</v>
      </c>
      <c s="8">
        <v>28945</v>
      </c>
      <c r="M1164" s="20">
        <v>5776000</v>
      </c>
      <c s="20">
        <v>462080</v>
      </c>
      <c s="20">
        <v>5313920</v>
      </c>
      <c s="20">
        <v>50</v>
      </c>
      <c s="21" t="s">
        <v>255</v>
      </c>
    </row>
    <row ht="22.5" customHeight="1">
      <c s="3">
        <v>2390</v>
      </c>
      <c s="3">
        <v>1</v>
      </c>
      <c s="3" t="s">
        <v>21143</v>
      </c>
      <c s="3" t="s">
        <v>21143</v>
      </c>
      <c s="3" t="s">
        <v>20761</v>
      </c>
      <c s="3" t="s">
        <v>252</v>
      </c>
      <c s="3" t="s">
        <v>492</v>
      </c>
      <c s="3" t="s">
        <v>1004</v>
      </c>
      <c s="3" t="s">
        <v>53</v>
      </c>
      <c s="8">
        <v>28945</v>
      </c>
      <c r="M1165" s="20">
        <v>13032000</v>
      </c>
      <c s="20">
        <v>1042560</v>
      </c>
      <c s="20">
        <v>11989440</v>
      </c>
      <c s="20">
        <v>50</v>
      </c>
      <c s="21" t="s">
        <v>255</v>
      </c>
    </row>
    <row ht="22.5" customHeight="1">
      <c s="3">
        <v>2391</v>
      </c>
      <c s="3">
        <v>1</v>
      </c>
      <c s="3" t="s">
        <v>21144</v>
      </c>
      <c s="3" t="s">
        <v>21144</v>
      </c>
      <c s="3" t="s">
        <v>20761</v>
      </c>
      <c s="3" t="s">
        <v>252</v>
      </c>
      <c s="3" t="s">
        <v>492</v>
      </c>
      <c s="3" t="s">
        <v>1004</v>
      </c>
      <c s="3" t="s">
        <v>53</v>
      </c>
      <c s="8">
        <v>28945</v>
      </c>
      <c r="M1166" s="20">
        <v>703000</v>
      </c>
      <c s="20">
        <v>56240</v>
      </c>
      <c s="20">
        <v>646760</v>
      </c>
      <c s="20">
        <v>50</v>
      </c>
      <c s="21" t="s">
        <v>255</v>
      </c>
    </row>
    <row ht="22.5" customHeight="1">
      <c s="3">
        <v>2392</v>
      </c>
      <c s="3">
        <v>1</v>
      </c>
      <c s="3" t="s">
        <v>21145</v>
      </c>
      <c s="3" t="s">
        <v>21145</v>
      </c>
      <c s="3" t="s">
        <v>20761</v>
      </c>
      <c s="3" t="s">
        <v>252</v>
      </c>
      <c s="3" t="s">
        <v>492</v>
      </c>
      <c s="3" t="s">
        <v>1004</v>
      </c>
      <c s="3" t="s">
        <v>53</v>
      </c>
      <c s="8">
        <v>28945</v>
      </c>
      <c r="M1167" s="20">
        <v>14400000</v>
      </c>
      <c s="20">
        <v>1152000</v>
      </c>
      <c s="20">
        <v>13248000</v>
      </c>
      <c s="20">
        <v>50</v>
      </c>
      <c s="21" t="s">
        <v>255</v>
      </c>
    </row>
    <row ht="22.5" customHeight="1">
      <c s="3">
        <v>2393</v>
      </c>
      <c s="3">
        <v>1</v>
      </c>
      <c s="3" t="s">
        <v>21146</v>
      </c>
      <c s="3" t="s">
        <v>21146</v>
      </c>
      <c s="3" t="s">
        <v>20761</v>
      </c>
      <c s="3" t="s">
        <v>252</v>
      </c>
      <c s="3" t="s">
        <v>492</v>
      </c>
      <c s="3" t="s">
        <v>1004</v>
      </c>
      <c s="3" t="s">
        <v>53</v>
      </c>
      <c s="8">
        <v>28945</v>
      </c>
      <c r="M1168" s="20">
        <v>12578000</v>
      </c>
      <c s="20">
        <v>1006240</v>
      </c>
      <c s="20">
        <v>11571760</v>
      </c>
      <c s="20">
        <v>50</v>
      </c>
      <c s="21" t="s">
        <v>255</v>
      </c>
    </row>
    <row ht="22.5" customHeight="1">
      <c s="3">
        <v>2394</v>
      </c>
      <c s="3">
        <v>1</v>
      </c>
      <c s="3" t="s">
        <v>21147</v>
      </c>
      <c s="3" t="s">
        <v>21147</v>
      </c>
      <c s="3" t="s">
        <v>20761</v>
      </c>
      <c s="3" t="s">
        <v>252</v>
      </c>
      <c s="3" t="s">
        <v>492</v>
      </c>
      <c s="3" t="s">
        <v>1004</v>
      </c>
      <c s="3" t="s">
        <v>53</v>
      </c>
      <c s="8">
        <v>28945</v>
      </c>
      <c r="M1169" s="20">
        <v>8400000</v>
      </c>
      <c s="20">
        <v>672000</v>
      </c>
      <c s="20">
        <v>7728000</v>
      </c>
      <c s="20">
        <v>50</v>
      </c>
      <c s="21" t="s">
        <v>255</v>
      </c>
    </row>
    <row ht="22.5" customHeight="1">
      <c s="3">
        <v>2395</v>
      </c>
      <c s="3">
        <v>1</v>
      </c>
      <c s="3" t="s">
        <v>21148</v>
      </c>
      <c s="3" t="s">
        <v>21148</v>
      </c>
      <c s="3" t="s">
        <v>20761</v>
      </c>
      <c s="3" t="s">
        <v>252</v>
      </c>
      <c s="3" t="s">
        <v>492</v>
      </c>
      <c s="3" t="s">
        <v>1004</v>
      </c>
      <c s="3" t="s">
        <v>53</v>
      </c>
      <c s="8">
        <v>28945</v>
      </c>
      <c r="M1170" s="20">
        <v>11760000</v>
      </c>
      <c s="20">
        <v>940800</v>
      </c>
      <c s="20">
        <v>10819200</v>
      </c>
      <c s="20">
        <v>50</v>
      </c>
      <c s="21" t="s">
        <v>255</v>
      </c>
    </row>
    <row ht="22.5" customHeight="1">
      <c s="3">
        <v>2396</v>
      </c>
      <c s="3">
        <v>1</v>
      </c>
      <c s="3" t="s">
        <v>21149</v>
      </c>
      <c s="3" t="s">
        <v>21149</v>
      </c>
      <c s="3" t="s">
        <v>20761</v>
      </c>
      <c s="3" t="s">
        <v>252</v>
      </c>
      <c s="3" t="s">
        <v>492</v>
      </c>
      <c s="3" t="s">
        <v>1004</v>
      </c>
      <c s="3" t="s">
        <v>53</v>
      </c>
      <c s="8">
        <v>28945</v>
      </c>
      <c r="M1171" s="20">
        <v>4123000</v>
      </c>
      <c s="20">
        <v>329840</v>
      </c>
      <c s="20">
        <v>3793160</v>
      </c>
      <c s="20">
        <v>50</v>
      </c>
      <c s="21" t="s">
        <v>255</v>
      </c>
    </row>
    <row ht="22.5" customHeight="1">
      <c s="3">
        <v>2397</v>
      </c>
      <c s="3">
        <v>1</v>
      </c>
      <c s="3" t="s">
        <v>21150</v>
      </c>
      <c s="3" t="s">
        <v>21150</v>
      </c>
      <c s="3" t="s">
        <v>20761</v>
      </c>
      <c s="3" t="s">
        <v>252</v>
      </c>
      <c s="3" t="s">
        <v>492</v>
      </c>
      <c s="3" t="s">
        <v>1004</v>
      </c>
      <c s="3" t="s">
        <v>53</v>
      </c>
      <c s="8">
        <v>28945</v>
      </c>
      <c r="M1172" s="20">
        <v>3287000</v>
      </c>
      <c s="20">
        <v>262960</v>
      </c>
      <c s="20">
        <v>3024040</v>
      </c>
      <c s="20">
        <v>50</v>
      </c>
      <c s="21" t="s">
        <v>255</v>
      </c>
    </row>
    <row ht="22.5" customHeight="1">
      <c s="3">
        <v>2398</v>
      </c>
      <c s="3">
        <v>1</v>
      </c>
      <c s="3" t="s">
        <v>21151</v>
      </c>
      <c s="3" t="s">
        <v>21151</v>
      </c>
      <c s="3" t="s">
        <v>20761</v>
      </c>
      <c s="3" t="s">
        <v>252</v>
      </c>
      <c s="3" t="s">
        <v>492</v>
      </c>
      <c s="3" t="s">
        <v>1004</v>
      </c>
      <c s="3" t="s">
        <v>53</v>
      </c>
      <c s="8">
        <v>28945</v>
      </c>
      <c r="M1173" s="20">
        <v>5396000</v>
      </c>
      <c s="20">
        <v>431680</v>
      </c>
      <c s="20">
        <v>4964320</v>
      </c>
      <c s="20">
        <v>50</v>
      </c>
      <c s="21" t="s">
        <v>255</v>
      </c>
    </row>
    <row ht="22.5" customHeight="1">
      <c s="3">
        <v>2399</v>
      </c>
      <c s="3">
        <v>1</v>
      </c>
      <c s="3" t="s">
        <v>19863</v>
      </c>
      <c s="3" t="s">
        <v>19863</v>
      </c>
      <c s="3" t="s">
        <v>20761</v>
      </c>
      <c s="3" t="s">
        <v>252</v>
      </c>
      <c s="3" t="s">
        <v>492</v>
      </c>
      <c s="3" t="s">
        <v>1004</v>
      </c>
      <c s="3" t="s">
        <v>53</v>
      </c>
      <c s="8">
        <v>28945</v>
      </c>
      <c r="M1174" s="20">
        <v>15770000</v>
      </c>
      <c s="20">
        <v>1261600</v>
      </c>
      <c s="20">
        <v>14508400</v>
      </c>
      <c s="20">
        <v>50</v>
      </c>
      <c s="21" t="s">
        <v>255</v>
      </c>
    </row>
    <row ht="22.5" customHeight="1">
      <c s="3">
        <v>2400</v>
      </c>
      <c s="3">
        <v>1</v>
      </c>
      <c s="3" t="s">
        <v>21152</v>
      </c>
      <c s="3" t="s">
        <v>21152</v>
      </c>
      <c s="3" t="s">
        <v>20761</v>
      </c>
      <c s="3" t="s">
        <v>252</v>
      </c>
      <c s="3" t="s">
        <v>492</v>
      </c>
      <c s="3" t="s">
        <v>1004</v>
      </c>
      <c s="3" t="s">
        <v>53</v>
      </c>
      <c s="8">
        <v>28945</v>
      </c>
      <c r="M1175" s="20">
        <v>7448000</v>
      </c>
      <c s="20">
        <v>595840</v>
      </c>
      <c s="20">
        <v>6852160</v>
      </c>
      <c s="20">
        <v>50</v>
      </c>
      <c s="21" t="s">
        <v>255</v>
      </c>
    </row>
    <row ht="22.5" customHeight="1">
      <c s="3">
        <v>2401</v>
      </c>
      <c s="3">
        <v>1</v>
      </c>
      <c s="3" t="s">
        <v>21153</v>
      </c>
      <c s="3" t="s">
        <v>21153</v>
      </c>
      <c s="3" t="s">
        <v>20761</v>
      </c>
      <c s="3" t="s">
        <v>252</v>
      </c>
      <c s="3" t="s">
        <v>492</v>
      </c>
      <c s="3" t="s">
        <v>1004</v>
      </c>
      <c s="3" t="s">
        <v>53</v>
      </c>
      <c s="8">
        <v>28945</v>
      </c>
      <c r="M1176" s="20">
        <v>6460000</v>
      </c>
      <c s="20">
        <v>516800</v>
      </c>
      <c s="20">
        <v>5943200</v>
      </c>
      <c s="20">
        <v>50</v>
      </c>
      <c s="21" t="s">
        <v>255</v>
      </c>
    </row>
    <row ht="22.5" customHeight="1">
      <c s="3">
        <v>2402</v>
      </c>
      <c s="3">
        <v>1</v>
      </c>
      <c s="3" t="s">
        <v>21154</v>
      </c>
      <c s="3" t="s">
        <v>21154</v>
      </c>
      <c s="3" t="s">
        <v>20761</v>
      </c>
      <c s="3" t="s">
        <v>252</v>
      </c>
      <c s="3" t="s">
        <v>492</v>
      </c>
      <c s="3" t="s">
        <v>1004</v>
      </c>
      <c s="3" t="s">
        <v>53</v>
      </c>
      <c s="8">
        <v>28945</v>
      </c>
      <c r="M1177" s="20">
        <v>30840000</v>
      </c>
      <c s="20">
        <v>2467200</v>
      </c>
      <c s="20">
        <v>28372800</v>
      </c>
      <c s="20">
        <v>50</v>
      </c>
      <c s="21" t="s">
        <v>255</v>
      </c>
    </row>
    <row ht="22.5" customHeight="1">
      <c s="3">
        <v>2403</v>
      </c>
      <c s="3">
        <v>1</v>
      </c>
      <c s="3" t="s">
        <v>21155</v>
      </c>
      <c s="3" t="s">
        <v>21155</v>
      </c>
      <c s="3" t="s">
        <v>20761</v>
      </c>
      <c s="3" t="s">
        <v>252</v>
      </c>
      <c s="3" t="s">
        <v>492</v>
      </c>
      <c s="3" t="s">
        <v>1004</v>
      </c>
      <c s="3" t="s">
        <v>53</v>
      </c>
      <c s="8">
        <v>28945</v>
      </c>
      <c r="M1178" s="20">
        <v>15456000</v>
      </c>
      <c s="20">
        <v>1236480</v>
      </c>
      <c s="20">
        <v>14219520</v>
      </c>
      <c s="20">
        <v>50</v>
      </c>
      <c s="21" t="s">
        <v>255</v>
      </c>
    </row>
    <row ht="22.5" customHeight="1">
      <c s="3">
        <v>2404</v>
      </c>
      <c s="3">
        <v>1</v>
      </c>
      <c s="3" t="s">
        <v>21156</v>
      </c>
      <c s="3" t="s">
        <v>21156</v>
      </c>
      <c s="3" t="s">
        <v>20761</v>
      </c>
      <c s="3" t="s">
        <v>252</v>
      </c>
      <c s="3" t="s">
        <v>492</v>
      </c>
      <c s="3" t="s">
        <v>1004</v>
      </c>
      <c s="3" t="s">
        <v>53</v>
      </c>
      <c s="8">
        <v>28945</v>
      </c>
      <c r="M1179" s="20">
        <v>6346000</v>
      </c>
      <c s="20">
        <v>507680</v>
      </c>
      <c s="20">
        <v>5838320</v>
      </c>
      <c s="20">
        <v>50</v>
      </c>
      <c s="21" t="s">
        <v>255</v>
      </c>
    </row>
    <row ht="22.5" customHeight="1">
      <c s="3">
        <v>2405</v>
      </c>
      <c s="3">
        <v>1</v>
      </c>
      <c s="3" t="s">
        <v>21157</v>
      </c>
      <c s="3" t="s">
        <v>21157</v>
      </c>
      <c s="3" t="s">
        <v>20761</v>
      </c>
      <c s="3" t="s">
        <v>252</v>
      </c>
      <c s="3" t="s">
        <v>492</v>
      </c>
      <c s="3" t="s">
        <v>1004</v>
      </c>
      <c s="3" t="s">
        <v>53</v>
      </c>
      <c s="8">
        <v>28945</v>
      </c>
      <c r="M1180" s="20">
        <v>30456000</v>
      </c>
      <c s="20">
        <v>2436480</v>
      </c>
      <c s="20">
        <v>28019520</v>
      </c>
      <c s="20">
        <v>50</v>
      </c>
      <c s="21" t="s">
        <v>255</v>
      </c>
    </row>
    <row ht="22.5" customHeight="1">
      <c s="3">
        <v>2406</v>
      </c>
      <c s="3">
        <v>1</v>
      </c>
      <c s="3" t="s">
        <v>21158</v>
      </c>
      <c s="3" t="s">
        <v>21158</v>
      </c>
      <c s="3" t="s">
        <v>20761</v>
      </c>
      <c s="3" t="s">
        <v>252</v>
      </c>
      <c s="3" t="s">
        <v>492</v>
      </c>
      <c s="3" t="s">
        <v>1004</v>
      </c>
      <c s="3" t="s">
        <v>53</v>
      </c>
      <c s="8">
        <v>28945</v>
      </c>
      <c r="M1181" s="20">
        <v>30408000</v>
      </c>
      <c s="20">
        <v>2432640</v>
      </c>
      <c s="20">
        <v>27975360</v>
      </c>
      <c s="20">
        <v>50</v>
      </c>
      <c s="21" t="s">
        <v>255</v>
      </c>
    </row>
    <row ht="22.5" customHeight="1">
      <c s="3">
        <v>2407</v>
      </c>
      <c s="3">
        <v>1</v>
      </c>
      <c s="3" t="s">
        <v>21159</v>
      </c>
      <c s="3" t="s">
        <v>21159</v>
      </c>
      <c s="3" t="s">
        <v>20761</v>
      </c>
      <c s="3" t="s">
        <v>252</v>
      </c>
      <c s="3" t="s">
        <v>492</v>
      </c>
      <c s="3" t="s">
        <v>1004</v>
      </c>
      <c s="3" t="s">
        <v>53</v>
      </c>
      <c s="8">
        <v>28945</v>
      </c>
      <c r="M1182" s="20">
        <v>6840000</v>
      </c>
      <c s="20">
        <v>547200</v>
      </c>
      <c s="20">
        <v>6292800</v>
      </c>
      <c s="20">
        <v>50</v>
      </c>
      <c s="21" t="s">
        <v>255</v>
      </c>
    </row>
    <row ht="22.5" customHeight="1">
      <c s="3">
        <v>2408</v>
      </c>
      <c s="3">
        <v>1</v>
      </c>
      <c s="3" t="s">
        <v>21160</v>
      </c>
      <c s="3" t="s">
        <v>21160</v>
      </c>
      <c s="3" t="s">
        <v>20761</v>
      </c>
      <c s="3" t="s">
        <v>252</v>
      </c>
      <c s="3" t="s">
        <v>492</v>
      </c>
      <c s="3" t="s">
        <v>1004</v>
      </c>
      <c s="3" t="s">
        <v>53</v>
      </c>
      <c s="8">
        <v>28945</v>
      </c>
      <c r="M1183" s="20">
        <v>8284000</v>
      </c>
      <c s="20">
        <v>662720</v>
      </c>
      <c s="20">
        <v>7621280</v>
      </c>
      <c s="20">
        <v>50</v>
      </c>
      <c s="21" t="s">
        <v>255</v>
      </c>
    </row>
    <row ht="22.5" customHeight="1">
      <c s="3">
        <v>2409</v>
      </c>
      <c s="3">
        <v>1</v>
      </c>
      <c s="3" t="s">
        <v>21161</v>
      </c>
      <c s="3" t="s">
        <v>21161</v>
      </c>
      <c s="3" t="s">
        <v>20761</v>
      </c>
      <c s="3" t="s">
        <v>252</v>
      </c>
      <c s="3" t="s">
        <v>492</v>
      </c>
      <c s="3" t="s">
        <v>1004</v>
      </c>
      <c s="3" t="s">
        <v>53</v>
      </c>
      <c s="8">
        <v>28945</v>
      </c>
      <c r="M1184" s="20">
        <v>1444000</v>
      </c>
      <c s="20">
        <v>115520</v>
      </c>
      <c s="20">
        <v>1328480</v>
      </c>
      <c s="20">
        <v>50</v>
      </c>
      <c s="21" t="s">
        <v>255</v>
      </c>
    </row>
    <row ht="22.5" customHeight="1">
      <c s="3">
        <v>2410</v>
      </c>
      <c s="3">
        <v>1</v>
      </c>
      <c s="3" t="s">
        <v>21162</v>
      </c>
      <c s="3" t="s">
        <v>21162</v>
      </c>
      <c s="3" t="s">
        <v>20761</v>
      </c>
      <c s="3" t="s">
        <v>252</v>
      </c>
      <c s="3" t="s">
        <v>492</v>
      </c>
      <c s="3" t="s">
        <v>1004</v>
      </c>
      <c s="3" t="s">
        <v>53</v>
      </c>
      <c s="8">
        <v>28945</v>
      </c>
      <c r="M1185" s="20">
        <v>5890000</v>
      </c>
      <c s="20">
        <v>471200</v>
      </c>
      <c s="20">
        <v>5418800</v>
      </c>
      <c s="20">
        <v>50</v>
      </c>
      <c s="21" t="s">
        <v>255</v>
      </c>
    </row>
    <row ht="22.5" customHeight="1">
      <c s="3">
        <v>2411</v>
      </c>
      <c s="3">
        <v>1</v>
      </c>
      <c s="3" t="s">
        <v>21163</v>
      </c>
      <c s="3" t="s">
        <v>21163</v>
      </c>
      <c s="3" t="s">
        <v>20761</v>
      </c>
      <c s="3" t="s">
        <v>252</v>
      </c>
      <c s="3" t="s">
        <v>492</v>
      </c>
      <c s="3" t="s">
        <v>1004</v>
      </c>
      <c s="3" t="s">
        <v>53</v>
      </c>
      <c r="M1186" s="20">
        <v>1</v>
      </c>
      <c s="20">
        <v>1</v>
      </c>
      <c s="20">
        <v>0</v>
      </c>
      <c s="20">
        <v>50</v>
      </c>
      <c s="21" t="s">
        <v>255</v>
      </c>
    </row>
    <row ht="22.5" customHeight="1">
      <c s="3">
        <v>2412</v>
      </c>
      <c s="3">
        <v>1</v>
      </c>
      <c s="3" t="s">
        <v>21164</v>
      </c>
      <c s="3" t="s">
        <v>21164</v>
      </c>
      <c s="3" t="s">
        <v>20761</v>
      </c>
      <c s="3" t="s">
        <v>252</v>
      </c>
      <c s="3" t="s">
        <v>492</v>
      </c>
      <c s="3" t="s">
        <v>1004</v>
      </c>
      <c s="3" t="s">
        <v>53</v>
      </c>
      <c s="8">
        <v>28945</v>
      </c>
      <c r="M1187" s="20">
        <v>2717000</v>
      </c>
      <c s="20">
        <v>217360</v>
      </c>
      <c s="20">
        <v>2499640</v>
      </c>
      <c s="20">
        <v>50</v>
      </c>
      <c s="21" t="s">
        <v>255</v>
      </c>
    </row>
    <row ht="22.5" customHeight="1">
      <c s="3">
        <v>2413</v>
      </c>
      <c s="3">
        <v>1</v>
      </c>
      <c s="3" t="s">
        <v>21165</v>
      </c>
      <c s="3" t="s">
        <v>21165</v>
      </c>
      <c s="3" t="s">
        <v>20761</v>
      </c>
      <c s="3" t="s">
        <v>252</v>
      </c>
      <c s="3" t="s">
        <v>492</v>
      </c>
      <c s="3" t="s">
        <v>1004</v>
      </c>
      <c s="3" t="s">
        <v>53</v>
      </c>
      <c s="8">
        <v>28945</v>
      </c>
      <c r="M1188" s="20">
        <v>1805000</v>
      </c>
      <c s="20">
        <v>144400</v>
      </c>
      <c s="20">
        <v>1660600</v>
      </c>
      <c s="20">
        <v>50</v>
      </c>
      <c s="21" t="s">
        <v>255</v>
      </c>
    </row>
    <row ht="22.5" customHeight="1">
      <c s="3">
        <v>2414</v>
      </c>
      <c s="3">
        <v>1</v>
      </c>
      <c s="3" t="s">
        <v>21166</v>
      </c>
      <c s="3" t="s">
        <v>21166</v>
      </c>
      <c s="3" t="s">
        <v>20761</v>
      </c>
      <c s="3" t="s">
        <v>252</v>
      </c>
      <c s="3" t="s">
        <v>492</v>
      </c>
      <c s="3" t="s">
        <v>1004</v>
      </c>
      <c s="3" t="s">
        <v>53</v>
      </c>
      <c s="8">
        <v>28945</v>
      </c>
      <c r="M1189" s="20">
        <v>27624000</v>
      </c>
      <c s="20">
        <v>2209920</v>
      </c>
      <c s="20">
        <v>25414080</v>
      </c>
      <c s="20">
        <v>50</v>
      </c>
      <c s="21" t="s">
        <v>255</v>
      </c>
    </row>
    <row ht="22.5" customHeight="1">
      <c s="3">
        <v>2415</v>
      </c>
      <c s="3">
        <v>1</v>
      </c>
      <c s="3" t="s">
        <v>21167</v>
      </c>
      <c s="3" t="s">
        <v>21167</v>
      </c>
      <c s="3" t="s">
        <v>20761</v>
      </c>
      <c s="3" t="s">
        <v>252</v>
      </c>
      <c s="3" t="s">
        <v>492</v>
      </c>
      <c s="3" t="s">
        <v>1004</v>
      </c>
      <c s="3" t="s">
        <v>53</v>
      </c>
      <c s="8">
        <v>28945</v>
      </c>
      <c r="M1190" s="20">
        <v>25441000</v>
      </c>
      <c s="20">
        <v>2035280</v>
      </c>
      <c s="20">
        <v>23405720</v>
      </c>
      <c s="20">
        <v>50</v>
      </c>
      <c s="21" t="s">
        <v>255</v>
      </c>
    </row>
    <row ht="22.5" customHeight="1">
      <c s="3">
        <v>2416</v>
      </c>
      <c s="3">
        <v>1</v>
      </c>
      <c s="3" t="s">
        <v>21168</v>
      </c>
      <c s="3" t="s">
        <v>21168</v>
      </c>
      <c s="3" t="s">
        <v>20761</v>
      </c>
      <c s="3" t="s">
        <v>252</v>
      </c>
      <c s="3" t="s">
        <v>492</v>
      </c>
      <c s="3" t="s">
        <v>1004</v>
      </c>
      <c s="3" t="s">
        <v>53</v>
      </c>
      <c s="8">
        <v>28945</v>
      </c>
      <c r="M1191" s="20">
        <v>12198000</v>
      </c>
      <c s="20">
        <v>975840</v>
      </c>
      <c s="20">
        <v>11222160</v>
      </c>
      <c s="20">
        <v>50</v>
      </c>
      <c s="21" t="s">
        <v>255</v>
      </c>
    </row>
    <row ht="22.5" customHeight="1">
      <c s="3">
        <v>2417</v>
      </c>
      <c s="3">
        <v>1</v>
      </c>
      <c s="3" t="s">
        <v>21169</v>
      </c>
      <c s="3" t="s">
        <v>21169</v>
      </c>
      <c s="3" t="s">
        <v>20761</v>
      </c>
      <c s="3" t="s">
        <v>252</v>
      </c>
      <c s="3" t="s">
        <v>492</v>
      </c>
      <c s="3" t="s">
        <v>1004</v>
      </c>
      <c s="3" t="s">
        <v>53</v>
      </c>
      <c s="8">
        <v>28945</v>
      </c>
      <c r="M1192" s="20">
        <v>15751000</v>
      </c>
      <c s="20">
        <v>1260080</v>
      </c>
      <c s="20">
        <v>14490920</v>
      </c>
      <c s="20">
        <v>50</v>
      </c>
      <c s="21" t="s">
        <v>255</v>
      </c>
    </row>
    <row ht="22.5" customHeight="1">
      <c s="3">
        <v>2418</v>
      </c>
      <c s="3">
        <v>1</v>
      </c>
      <c s="3" t="s">
        <v>21170</v>
      </c>
      <c s="3" t="s">
        <v>21170</v>
      </c>
      <c s="3" t="s">
        <v>20761</v>
      </c>
      <c s="3" t="s">
        <v>252</v>
      </c>
      <c s="3" t="s">
        <v>492</v>
      </c>
      <c s="3" t="s">
        <v>1004</v>
      </c>
      <c s="3" t="s">
        <v>53</v>
      </c>
      <c s="8">
        <v>28945</v>
      </c>
      <c r="M1193" s="20">
        <v>7695000</v>
      </c>
      <c s="20">
        <v>615600</v>
      </c>
      <c s="20">
        <v>7079400</v>
      </c>
      <c s="20">
        <v>50</v>
      </c>
      <c s="21" t="s">
        <v>255</v>
      </c>
    </row>
    <row ht="22.5" customHeight="1">
      <c s="3">
        <v>2419</v>
      </c>
      <c s="3">
        <v>1</v>
      </c>
      <c s="3" t="s">
        <v>21171</v>
      </c>
      <c s="3" t="s">
        <v>21171</v>
      </c>
      <c s="3" t="s">
        <v>20761</v>
      </c>
      <c s="3" t="s">
        <v>252</v>
      </c>
      <c s="3" t="s">
        <v>492</v>
      </c>
      <c s="3" t="s">
        <v>1004</v>
      </c>
      <c s="3" t="s">
        <v>53</v>
      </c>
      <c s="8">
        <v>28945</v>
      </c>
      <c r="M1194" s="20">
        <v>1330000</v>
      </c>
      <c s="20">
        <v>106400</v>
      </c>
      <c s="20">
        <v>1223600</v>
      </c>
      <c s="20">
        <v>50</v>
      </c>
      <c s="21" t="s">
        <v>255</v>
      </c>
    </row>
    <row ht="22.5" customHeight="1">
      <c s="3">
        <v>2420</v>
      </c>
      <c s="3">
        <v>1</v>
      </c>
      <c s="3" t="s">
        <v>21172</v>
      </c>
      <c s="3" t="s">
        <v>21172</v>
      </c>
      <c s="3" t="s">
        <v>20761</v>
      </c>
      <c s="3" t="s">
        <v>252</v>
      </c>
      <c s="3" t="s">
        <v>492</v>
      </c>
      <c s="3" t="s">
        <v>1004</v>
      </c>
      <c s="3" t="s">
        <v>53</v>
      </c>
      <c s="8">
        <v>28945</v>
      </c>
      <c r="M1195" s="20">
        <v>9386000</v>
      </c>
      <c s="20">
        <v>750880</v>
      </c>
      <c s="20">
        <v>8635120</v>
      </c>
      <c s="20">
        <v>50</v>
      </c>
      <c s="21" t="s">
        <v>255</v>
      </c>
    </row>
    <row ht="22.5" customHeight="1">
      <c s="3">
        <v>2421</v>
      </c>
      <c s="3">
        <v>1</v>
      </c>
      <c s="3" t="s">
        <v>21173</v>
      </c>
      <c s="3" t="s">
        <v>21173</v>
      </c>
      <c s="3" t="s">
        <v>20761</v>
      </c>
      <c s="3" t="s">
        <v>252</v>
      </c>
      <c s="3" t="s">
        <v>492</v>
      </c>
      <c s="3" t="s">
        <v>1004</v>
      </c>
      <c s="3" t="s">
        <v>53</v>
      </c>
      <c s="8">
        <v>28945</v>
      </c>
      <c r="M1196" s="20">
        <v>21120000</v>
      </c>
      <c s="20">
        <v>1689600</v>
      </c>
      <c s="20">
        <v>19430400</v>
      </c>
      <c s="20">
        <v>50</v>
      </c>
      <c s="21" t="s">
        <v>255</v>
      </c>
    </row>
    <row ht="22.5" customHeight="1">
      <c s="3">
        <v>2422</v>
      </c>
      <c s="3">
        <v>1</v>
      </c>
      <c s="3" t="s">
        <v>19885</v>
      </c>
      <c s="3" t="s">
        <v>19885</v>
      </c>
      <c s="3" t="s">
        <v>20761</v>
      </c>
      <c s="3" t="s">
        <v>252</v>
      </c>
      <c s="3" t="s">
        <v>492</v>
      </c>
      <c s="3" t="s">
        <v>1004</v>
      </c>
      <c s="3" t="s">
        <v>53</v>
      </c>
      <c s="8">
        <v>28945</v>
      </c>
      <c r="M1197" s="20">
        <v>1957000</v>
      </c>
      <c s="20">
        <v>156560</v>
      </c>
      <c s="20">
        <v>1800440</v>
      </c>
      <c s="20">
        <v>50</v>
      </c>
      <c s="21" t="s">
        <v>255</v>
      </c>
    </row>
    <row ht="22.5" customHeight="1">
      <c s="3">
        <v>2423</v>
      </c>
      <c s="3">
        <v>1</v>
      </c>
      <c s="3" t="s">
        <v>21174</v>
      </c>
      <c s="3" t="s">
        <v>21174</v>
      </c>
      <c s="3" t="s">
        <v>20761</v>
      </c>
      <c s="3" t="s">
        <v>252</v>
      </c>
      <c s="3" t="s">
        <v>492</v>
      </c>
      <c s="3" t="s">
        <v>1004</v>
      </c>
      <c s="3" t="s">
        <v>53</v>
      </c>
      <c s="8">
        <v>28945</v>
      </c>
      <c r="M1198" s="20">
        <v>14402000</v>
      </c>
      <c s="20">
        <v>1152160</v>
      </c>
      <c s="20">
        <v>13249840</v>
      </c>
      <c s="20">
        <v>50</v>
      </c>
      <c s="21" t="s">
        <v>255</v>
      </c>
    </row>
    <row ht="22.5" customHeight="1">
      <c s="3">
        <v>2424</v>
      </c>
      <c s="3">
        <v>1</v>
      </c>
      <c s="3" t="s">
        <v>21175</v>
      </c>
      <c s="3" t="s">
        <v>21175</v>
      </c>
      <c s="3" t="s">
        <v>20761</v>
      </c>
      <c s="3" t="s">
        <v>252</v>
      </c>
      <c s="3" t="s">
        <v>492</v>
      </c>
      <c s="3" t="s">
        <v>1004</v>
      </c>
      <c s="3" t="s">
        <v>53</v>
      </c>
      <c s="8">
        <v>28945</v>
      </c>
      <c r="M1199" s="20">
        <v>1178000</v>
      </c>
      <c s="20">
        <v>94240</v>
      </c>
      <c s="20">
        <v>1083760</v>
      </c>
      <c s="20">
        <v>50</v>
      </c>
      <c s="21" t="s">
        <v>255</v>
      </c>
    </row>
    <row ht="22.5" customHeight="1">
      <c s="3">
        <v>2425</v>
      </c>
      <c s="3">
        <v>1</v>
      </c>
      <c s="3" t="s">
        <v>21176</v>
      </c>
      <c s="3" t="s">
        <v>21176</v>
      </c>
      <c s="3" t="s">
        <v>20761</v>
      </c>
      <c s="3" t="s">
        <v>252</v>
      </c>
      <c s="3" t="s">
        <v>492</v>
      </c>
      <c s="3" t="s">
        <v>1004</v>
      </c>
      <c s="3" t="s">
        <v>53</v>
      </c>
      <c s="8">
        <v>28945</v>
      </c>
      <c r="M1200" s="20">
        <v>5947000</v>
      </c>
      <c s="20">
        <v>475760</v>
      </c>
      <c s="20">
        <v>5471240</v>
      </c>
      <c s="20">
        <v>50</v>
      </c>
      <c s="21" t="s">
        <v>255</v>
      </c>
    </row>
    <row ht="22.5" customHeight="1">
      <c s="3">
        <v>2426</v>
      </c>
      <c s="3">
        <v>1</v>
      </c>
      <c s="3" t="s">
        <v>21177</v>
      </c>
      <c s="3" t="s">
        <v>21177</v>
      </c>
      <c s="3" t="s">
        <v>20761</v>
      </c>
      <c s="3" t="s">
        <v>252</v>
      </c>
      <c s="3" t="s">
        <v>492</v>
      </c>
      <c s="3" t="s">
        <v>1004</v>
      </c>
      <c s="3" t="s">
        <v>53</v>
      </c>
      <c s="8">
        <v>28945</v>
      </c>
      <c r="M1201" s="20">
        <v>7277000</v>
      </c>
      <c s="20">
        <v>582160</v>
      </c>
      <c s="20">
        <v>6694840</v>
      </c>
      <c s="20">
        <v>50</v>
      </c>
      <c s="21" t="s">
        <v>255</v>
      </c>
    </row>
    <row ht="22.5" customHeight="1">
      <c s="3">
        <v>2427</v>
      </c>
      <c s="3">
        <v>1</v>
      </c>
      <c s="3" t="s">
        <v>21178</v>
      </c>
      <c s="3" t="s">
        <v>21178</v>
      </c>
      <c s="3" t="s">
        <v>20761</v>
      </c>
      <c s="3" t="s">
        <v>252</v>
      </c>
      <c s="3" t="s">
        <v>492</v>
      </c>
      <c s="3" t="s">
        <v>1004</v>
      </c>
      <c s="3" t="s">
        <v>53</v>
      </c>
      <c s="8">
        <v>28945</v>
      </c>
      <c r="M1202" s="20">
        <v>6897000</v>
      </c>
      <c s="20">
        <v>551760</v>
      </c>
      <c s="20">
        <v>6345240</v>
      </c>
      <c s="20">
        <v>50</v>
      </c>
      <c s="21" t="s">
        <v>255</v>
      </c>
    </row>
    <row ht="22.5" customHeight="1">
      <c s="3">
        <v>2428</v>
      </c>
      <c s="3">
        <v>1</v>
      </c>
      <c s="3" t="s">
        <v>21179</v>
      </c>
      <c s="3" t="s">
        <v>21179</v>
      </c>
      <c s="3" t="s">
        <v>20761</v>
      </c>
      <c s="3" t="s">
        <v>252</v>
      </c>
      <c s="3" t="s">
        <v>492</v>
      </c>
      <c s="3" t="s">
        <v>1004</v>
      </c>
      <c s="3" t="s">
        <v>53</v>
      </c>
      <c s="8">
        <v>28945</v>
      </c>
      <c r="M1203" s="20">
        <v>38856000</v>
      </c>
      <c s="20">
        <v>3108480</v>
      </c>
      <c s="20">
        <v>35747520</v>
      </c>
      <c s="20">
        <v>50</v>
      </c>
      <c s="21" t="s">
        <v>255</v>
      </c>
    </row>
    <row ht="22.5" customHeight="1">
      <c s="3">
        <v>2429</v>
      </c>
      <c s="3">
        <v>1</v>
      </c>
      <c s="3" t="s">
        <v>21180</v>
      </c>
      <c s="3" t="s">
        <v>21180</v>
      </c>
      <c s="3" t="s">
        <v>20761</v>
      </c>
      <c s="3" t="s">
        <v>252</v>
      </c>
      <c s="3" t="s">
        <v>492</v>
      </c>
      <c s="3" t="s">
        <v>1004</v>
      </c>
      <c s="3" t="s">
        <v>53</v>
      </c>
      <c s="8">
        <v>28945</v>
      </c>
      <c r="M1204" s="20">
        <v>9500000</v>
      </c>
      <c s="20">
        <v>760000</v>
      </c>
      <c s="20">
        <v>8740000</v>
      </c>
      <c s="20">
        <v>50</v>
      </c>
      <c s="21" t="s">
        <v>255</v>
      </c>
    </row>
    <row ht="22.5" customHeight="1">
      <c s="3">
        <v>2430</v>
      </c>
      <c s="3">
        <v>1</v>
      </c>
      <c s="3" t="s">
        <v>21181</v>
      </c>
      <c s="3" t="s">
        <v>21181</v>
      </c>
      <c s="3" t="s">
        <v>20761</v>
      </c>
      <c s="3" t="s">
        <v>252</v>
      </c>
      <c s="3" t="s">
        <v>492</v>
      </c>
      <c s="3" t="s">
        <v>1004</v>
      </c>
      <c s="3" t="s">
        <v>53</v>
      </c>
      <c s="8">
        <v>28945</v>
      </c>
      <c r="M1205" s="20">
        <v>9481000</v>
      </c>
      <c s="20">
        <v>758480</v>
      </c>
      <c s="20">
        <v>8722520</v>
      </c>
      <c s="20">
        <v>50</v>
      </c>
      <c s="21" t="s">
        <v>255</v>
      </c>
    </row>
    <row ht="22.5" customHeight="1">
      <c s="3">
        <v>2431</v>
      </c>
      <c s="3">
        <v>1</v>
      </c>
      <c s="3" t="s">
        <v>21182</v>
      </c>
      <c s="3" t="s">
        <v>21182</v>
      </c>
      <c s="3" t="s">
        <v>20761</v>
      </c>
      <c s="3" t="s">
        <v>252</v>
      </c>
      <c s="3" t="s">
        <v>492</v>
      </c>
      <c s="3" t="s">
        <v>1004</v>
      </c>
      <c s="3" t="s">
        <v>53</v>
      </c>
      <c s="8">
        <v>28945</v>
      </c>
      <c r="M1206" s="20">
        <v>9614000</v>
      </c>
      <c s="20">
        <v>769120</v>
      </c>
      <c s="20">
        <v>8844880</v>
      </c>
      <c s="20">
        <v>50</v>
      </c>
      <c s="21" t="s">
        <v>255</v>
      </c>
    </row>
    <row ht="22.5" customHeight="1">
      <c s="3">
        <v>2432</v>
      </c>
      <c s="3">
        <v>1</v>
      </c>
      <c s="3" t="s">
        <v>21183</v>
      </c>
      <c s="3" t="s">
        <v>21183</v>
      </c>
      <c s="3" t="s">
        <v>20761</v>
      </c>
      <c s="3" t="s">
        <v>252</v>
      </c>
      <c s="3" t="s">
        <v>492</v>
      </c>
      <c s="3" t="s">
        <v>1004</v>
      </c>
      <c s="3" t="s">
        <v>53</v>
      </c>
      <c s="8">
        <v>28945</v>
      </c>
      <c r="M1207" s="20">
        <v>9652000</v>
      </c>
      <c s="20">
        <v>772160</v>
      </c>
      <c s="20">
        <v>8879840</v>
      </c>
      <c s="20">
        <v>50</v>
      </c>
      <c s="21" t="s">
        <v>255</v>
      </c>
    </row>
    <row ht="22.5" customHeight="1">
      <c s="3">
        <v>2433</v>
      </c>
      <c s="3">
        <v>1</v>
      </c>
      <c s="3" t="s">
        <v>21184</v>
      </c>
      <c s="3" t="s">
        <v>21184</v>
      </c>
      <c s="3" t="s">
        <v>20761</v>
      </c>
      <c s="3" t="s">
        <v>252</v>
      </c>
      <c s="3" t="s">
        <v>492</v>
      </c>
      <c s="3" t="s">
        <v>1004</v>
      </c>
      <c s="3" t="s">
        <v>53</v>
      </c>
      <c s="8">
        <v>28945</v>
      </c>
      <c r="M1208" s="20">
        <v>22724000</v>
      </c>
      <c s="20">
        <v>1817920</v>
      </c>
      <c s="20">
        <v>20906080</v>
      </c>
      <c s="20">
        <v>50</v>
      </c>
      <c s="21" t="s">
        <v>255</v>
      </c>
    </row>
    <row ht="22.5" customHeight="1">
      <c s="3">
        <v>2434</v>
      </c>
      <c s="3">
        <v>1</v>
      </c>
      <c s="3" t="s">
        <v>21185</v>
      </c>
      <c s="3" t="s">
        <v>21185</v>
      </c>
      <c s="3" t="s">
        <v>20761</v>
      </c>
      <c s="3" t="s">
        <v>252</v>
      </c>
      <c s="3" t="s">
        <v>492</v>
      </c>
      <c s="3" t="s">
        <v>1004</v>
      </c>
      <c s="3" t="s">
        <v>53</v>
      </c>
      <c s="8">
        <v>28945</v>
      </c>
      <c r="M1209" s="20">
        <v>6912000</v>
      </c>
      <c s="20">
        <v>552960</v>
      </c>
      <c s="20">
        <v>6359040</v>
      </c>
      <c s="20">
        <v>50</v>
      </c>
      <c s="21" t="s">
        <v>255</v>
      </c>
    </row>
    <row ht="22.5" customHeight="1">
      <c s="3">
        <v>2435</v>
      </c>
      <c s="3">
        <v>1</v>
      </c>
      <c s="3" t="s">
        <v>21186</v>
      </c>
      <c s="3" t="s">
        <v>21186</v>
      </c>
      <c s="3" t="s">
        <v>20761</v>
      </c>
      <c s="3" t="s">
        <v>252</v>
      </c>
      <c s="3" t="s">
        <v>492</v>
      </c>
      <c s="3" t="s">
        <v>1004</v>
      </c>
      <c s="3" t="s">
        <v>53</v>
      </c>
      <c s="8">
        <v>28945</v>
      </c>
      <c r="M1210" s="20">
        <v>23883000</v>
      </c>
      <c s="20">
        <v>1910640</v>
      </c>
      <c s="20">
        <v>21972360</v>
      </c>
      <c s="20">
        <v>50</v>
      </c>
      <c s="21" t="s">
        <v>255</v>
      </c>
    </row>
    <row ht="22.5" customHeight="1">
      <c s="3">
        <v>2436</v>
      </c>
      <c s="3">
        <v>1</v>
      </c>
      <c s="3" t="s">
        <v>21187</v>
      </c>
      <c s="3" t="s">
        <v>21187</v>
      </c>
      <c s="3" t="s">
        <v>20761</v>
      </c>
      <c s="3" t="s">
        <v>252</v>
      </c>
      <c s="3" t="s">
        <v>492</v>
      </c>
      <c s="3" t="s">
        <v>1004</v>
      </c>
      <c s="3" t="s">
        <v>53</v>
      </c>
      <c s="8">
        <v>28945</v>
      </c>
      <c r="M1211" s="20">
        <v>16584000</v>
      </c>
      <c s="20">
        <v>1326720</v>
      </c>
      <c s="20">
        <v>15257280</v>
      </c>
      <c s="20">
        <v>50</v>
      </c>
      <c s="21" t="s">
        <v>255</v>
      </c>
    </row>
    <row ht="22.5" customHeight="1">
      <c s="3">
        <v>2437</v>
      </c>
      <c s="3">
        <v>1</v>
      </c>
      <c s="3" t="s">
        <v>21188</v>
      </c>
      <c s="3" t="s">
        <v>21188</v>
      </c>
      <c s="3" t="s">
        <v>20761</v>
      </c>
      <c s="3" t="s">
        <v>252</v>
      </c>
      <c s="3" t="s">
        <v>492</v>
      </c>
      <c s="3" t="s">
        <v>1004</v>
      </c>
      <c s="3" t="s">
        <v>53</v>
      </c>
      <c s="8">
        <v>28945</v>
      </c>
      <c r="M1212" s="20">
        <v>3667000</v>
      </c>
      <c s="20">
        <v>293360</v>
      </c>
      <c s="20">
        <v>3373640</v>
      </c>
      <c s="20">
        <v>50</v>
      </c>
      <c s="21" t="s">
        <v>255</v>
      </c>
    </row>
    <row ht="22.5" customHeight="1">
      <c s="3">
        <v>2438</v>
      </c>
      <c s="3">
        <v>1</v>
      </c>
      <c s="3" t="s">
        <v>21189</v>
      </c>
      <c s="3" t="s">
        <v>21189</v>
      </c>
      <c s="3" t="s">
        <v>20761</v>
      </c>
      <c s="3" t="s">
        <v>252</v>
      </c>
      <c s="3" t="s">
        <v>492</v>
      </c>
      <c s="3" t="s">
        <v>1004</v>
      </c>
      <c s="3" t="s">
        <v>53</v>
      </c>
      <c s="8">
        <v>28945</v>
      </c>
      <c r="M1213" s="20">
        <v>25872000</v>
      </c>
      <c s="20">
        <v>2069760</v>
      </c>
      <c s="20">
        <v>23802240</v>
      </c>
      <c s="20">
        <v>50</v>
      </c>
      <c s="21" t="s">
        <v>255</v>
      </c>
    </row>
    <row ht="22.5" customHeight="1">
      <c s="3">
        <v>2439</v>
      </c>
      <c s="3">
        <v>1</v>
      </c>
      <c s="3" t="s">
        <v>21190</v>
      </c>
      <c s="3" t="s">
        <v>21190</v>
      </c>
      <c s="3" t="s">
        <v>20761</v>
      </c>
      <c s="3" t="s">
        <v>252</v>
      </c>
      <c s="3" t="s">
        <v>492</v>
      </c>
      <c s="3" t="s">
        <v>1004</v>
      </c>
      <c s="3" t="s">
        <v>53</v>
      </c>
      <c s="8">
        <v>28945</v>
      </c>
      <c r="M1214" s="20">
        <v>7942000</v>
      </c>
      <c s="20">
        <v>635360</v>
      </c>
      <c s="20">
        <v>7306640</v>
      </c>
      <c s="20">
        <v>50</v>
      </c>
      <c s="21" t="s">
        <v>255</v>
      </c>
    </row>
    <row ht="22.5" customHeight="1">
      <c s="3">
        <v>2440</v>
      </c>
      <c s="3">
        <v>1</v>
      </c>
      <c s="3" t="s">
        <v>21191</v>
      </c>
      <c s="3" t="s">
        <v>21191</v>
      </c>
      <c s="3" t="s">
        <v>20761</v>
      </c>
      <c s="3" t="s">
        <v>252</v>
      </c>
      <c s="3" t="s">
        <v>492</v>
      </c>
      <c s="3" t="s">
        <v>1004</v>
      </c>
      <c s="3" t="s">
        <v>53</v>
      </c>
      <c s="8">
        <v>28945</v>
      </c>
      <c r="M1215" s="20">
        <v>3705000</v>
      </c>
      <c s="20">
        <v>296400</v>
      </c>
      <c s="20">
        <v>3408600</v>
      </c>
      <c s="20">
        <v>50</v>
      </c>
      <c s="21" t="s">
        <v>255</v>
      </c>
    </row>
    <row ht="22.5" customHeight="1">
      <c s="3">
        <v>2441</v>
      </c>
      <c s="3">
        <v>1</v>
      </c>
      <c s="3" t="s">
        <v>21192</v>
      </c>
      <c s="3" t="s">
        <v>21192</v>
      </c>
      <c s="3" t="s">
        <v>20761</v>
      </c>
      <c s="3" t="s">
        <v>252</v>
      </c>
      <c s="3" t="s">
        <v>492</v>
      </c>
      <c s="3" t="s">
        <v>1004</v>
      </c>
      <c s="3" t="s">
        <v>53</v>
      </c>
      <c s="8">
        <v>28945</v>
      </c>
      <c r="M1216" s="20">
        <v>15504000</v>
      </c>
      <c s="20">
        <v>1240320</v>
      </c>
      <c s="20">
        <v>14263680</v>
      </c>
      <c s="20">
        <v>50</v>
      </c>
      <c s="21" t="s">
        <v>255</v>
      </c>
    </row>
    <row ht="22.5" customHeight="1">
      <c s="3">
        <v>2442</v>
      </c>
      <c s="3">
        <v>1</v>
      </c>
      <c s="3" t="s">
        <v>21193</v>
      </c>
      <c s="3" t="s">
        <v>21193</v>
      </c>
      <c s="3" t="s">
        <v>20761</v>
      </c>
      <c s="3" t="s">
        <v>252</v>
      </c>
      <c s="3" t="s">
        <v>492</v>
      </c>
      <c s="3" t="s">
        <v>1004</v>
      </c>
      <c s="3" t="s">
        <v>53</v>
      </c>
      <c s="8">
        <v>28945</v>
      </c>
      <c r="M1217" s="20">
        <v>15264000</v>
      </c>
      <c s="20">
        <v>1221120</v>
      </c>
      <c s="20">
        <v>14042880</v>
      </c>
      <c s="20">
        <v>50</v>
      </c>
      <c s="21" t="s">
        <v>255</v>
      </c>
    </row>
    <row ht="22.5" customHeight="1">
      <c s="3">
        <v>2443</v>
      </c>
      <c s="3">
        <v>1</v>
      </c>
      <c s="3" t="s">
        <v>21194</v>
      </c>
      <c s="3" t="s">
        <v>21194</v>
      </c>
      <c s="3" t="s">
        <v>20761</v>
      </c>
      <c s="3" t="s">
        <v>252</v>
      </c>
      <c s="3" t="s">
        <v>492</v>
      </c>
      <c s="3" t="s">
        <v>1004</v>
      </c>
      <c s="3" t="s">
        <v>53</v>
      </c>
      <c s="8">
        <v>28945</v>
      </c>
      <c r="M1218" s="20">
        <v>15744000</v>
      </c>
      <c s="20">
        <v>1259520</v>
      </c>
      <c s="20">
        <v>14484480</v>
      </c>
      <c s="20">
        <v>50</v>
      </c>
      <c s="21" t="s">
        <v>255</v>
      </c>
    </row>
    <row ht="22.5" customHeight="1">
      <c s="3">
        <v>2444</v>
      </c>
      <c s="3">
        <v>1</v>
      </c>
      <c s="3" t="s">
        <v>21195</v>
      </c>
      <c s="3" t="s">
        <v>21195</v>
      </c>
      <c s="3" t="s">
        <v>20761</v>
      </c>
      <c s="3" t="s">
        <v>252</v>
      </c>
      <c s="3" t="s">
        <v>492</v>
      </c>
      <c s="3" t="s">
        <v>1004</v>
      </c>
      <c s="3" t="s">
        <v>53</v>
      </c>
      <c s="8">
        <v>28945</v>
      </c>
      <c r="M1219" s="20">
        <v>15024000</v>
      </c>
      <c s="20">
        <v>1201920</v>
      </c>
      <c s="20">
        <v>13822080</v>
      </c>
      <c s="20">
        <v>50</v>
      </c>
      <c s="21" t="s">
        <v>255</v>
      </c>
    </row>
    <row ht="22.5" customHeight="1">
      <c s="3">
        <v>2445</v>
      </c>
      <c s="3">
        <v>1</v>
      </c>
      <c s="3" t="s">
        <v>21196</v>
      </c>
      <c s="3" t="s">
        <v>21196</v>
      </c>
      <c s="3" t="s">
        <v>20761</v>
      </c>
      <c s="3" t="s">
        <v>252</v>
      </c>
      <c s="3" t="s">
        <v>492</v>
      </c>
      <c s="3" t="s">
        <v>1004</v>
      </c>
      <c s="3" t="s">
        <v>53</v>
      </c>
      <c s="8">
        <v>28945</v>
      </c>
      <c r="M1220" s="20">
        <v>7258000</v>
      </c>
      <c s="20">
        <v>580640</v>
      </c>
      <c s="20">
        <v>6677360</v>
      </c>
      <c s="20">
        <v>50</v>
      </c>
      <c s="21" t="s">
        <v>255</v>
      </c>
    </row>
    <row ht="22.5" customHeight="1">
      <c s="3">
        <v>2446</v>
      </c>
      <c s="3">
        <v>1</v>
      </c>
      <c s="3" t="s">
        <v>21197</v>
      </c>
      <c s="3" t="s">
        <v>21197</v>
      </c>
      <c s="3" t="s">
        <v>20761</v>
      </c>
      <c s="3" t="s">
        <v>252</v>
      </c>
      <c s="3" t="s">
        <v>492</v>
      </c>
      <c s="3" t="s">
        <v>1004</v>
      </c>
      <c s="3" t="s">
        <v>53</v>
      </c>
      <c s="8">
        <v>28945</v>
      </c>
      <c r="M1221" s="20">
        <v>9816000</v>
      </c>
      <c s="20">
        <v>785280</v>
      </c>
      <c s="20">
        <v>9030720</v>
      </c>
      <c s="20">
        <v>50</v>
      </c>
      <c s="21" t="s">
        <v>255</v>
      </c>
    </row>
    <row ht="22.5" customHeight="1">
      <c s="3">
        <v>2447</v>
      </c>
      <c s="3">
        <v>1</v>
      </c>
      <c s="3" t="s">
        <v>21198</v>
      </c>
      <c s="3" t="s">
        <v>21198</v>
      </c>
      <c s="3" t="s">
        <v>20761</v>
      </c>
      <c s="3" t="s">
        <v>252</v>
      </c>
      <c s="3" t="s">
        <v>492</v>
      </c>
      <c s="3" t="s">
        <v>1004</v>
      </c>
      <c s="3" t="s">
        <v>53</v>
      </c>
      <c s="8">
        <v>28945</v>
      </c>
      <c r="M1222" s="20">
        <v>30240000</v>
      </c>
      <c s="20">
        <v>2419200</v>
      </c>
      <c s="20">
        <v>27820800</v>
      </c>
      <c s="20">
        <v>50</v>
      </c>
      <c s="21" t="s">
        <v>255</v>
      </c>
    </row>
    <row ht="22.5" customHeight="1">
      <c s="3">
        <v>2448</v>
      </c>
      <c s="3">
        <v>1</v>
      </c>
      <c s="3" t="s">
        <v>21199</v>
      </c>
      <c s="3" t="s">
        <v>21199</v>
      </c>
      <c s="3" t="s">
        <v>20761</v>
      </c>
      <c s="3" t="s">
        <v>252</v>
      </c>
      <c s="3" t="s">
        <v>492</v>
      </c>
      <c s="3" t="s">
        <v>1004</v>
      </c>
      <c s="3" t="s">
        <v>53</v>
      </c>
      <c s="8">
        <v>28945</v>
      </c>
      <c r="M1223" s="20">
        <v>1900000</v>
      </c>
      <c s="20">
        <v>152000</v>
      </c>
      <c s="20">
        <v>1748000</v>
      </c>
      <c s="20">
        <v>50</v>
      </c>
      <c s="21" t="s">
        <v>255</v>
      </c>
    </row>
    <row ht="22.5" customHeight="1">
      <c s="3">
        <v>2449</v>
      </c>
      <c s="3">
        <v>1</v>
      </c>
      <c s="3" t="s">
        <v>21200</v>
      </c>
      <c s="3" t="s">
        <v>21200</v>
      </c>
      <c s="3" t="s">
        <v>20761</v>
      </c>
      <c s="3" t="s">
        <v>252</v>
      </c>
      <c s="3" t="s">
        <v>492</v>
      </c>
      <c s="3" t="s">
        <v>1004</v>
      </c>
      <c s="3" t="s">
        <v>53</v>
      </c>
      <c s="8">
        <v>28945</v>
      </c>
      <c r="M1224" s="20">
        <v>9405000</v>
      </c>
      <c s="20">
        <v>752400</v>
      </c>
      <c s="20">
        <v>8652600</v>
      </c>
      <c s="20">
        <v>50</v>
      </c>
      <c s="21" t="s">
        <v>255</v>
      </c>
    </row>
    <row ht="22.5" customHeight="1">
      <c s="3">
        <v>2450</v>
      </c>
      <c s="3">
        <v>1</v>
      </c>
      <c s="3" t="s">
        <v>21201</v>
      </c>
      <c s="3" t="s">
        <v>21201</v>
      </c>
      <c s="3" t="s">
        <v>20761</v>
      </c>
      <c s="3" t="s">
        <v>252</v>
      </c>
      <c s="3" t="s">
        <v>492</v>
      </c>
      <c s="3" t="s">
        <v>1004</v>
      </c>
      <c s="3" t="s">
        <v>53</v>
      </c>
      <c s="8">
        <v>28945</v>
      </c>
      <c r="M1225" s="20">
        <v>9234000</v>
      </c>
      <c s="20">
        <v>738720</v>
      </c>
      <c s="20">
        <v>8495280</v>
      </c>
      <c s="20">
        <v>50</v>
      </c>
      <c s="21" t="s">
        <v>255</v>
      </c>
    </row>
    <row ht="22.5" customHeight="1">
      <c s="3">
        <v>2451</v>
      </c>
      <c s="3">
        <v>1</v>
      </c>
      <c s="3" t="s">
        <v>21202</v>
      </c>
      <c s="3" t="s">
        <v>21202</v>
      </c>
      <c s="3" t="s">
        <v>20761</v>
      </c>
      <c s="3" t="s">
        <v>252</v>
      </c>
      <c s="3" t="s">
        <v>492</v>
      </c>
      <c s="3" t="s">
        <v>1004</v>
      </c>
      <c s="3" t="s">
        <v>53</v>
      </c>
      <c s="8">
        <v>28945</v>
      </c>
      <c r="M1226" s="20">
        <v>8455000</v>
      </c>
      <c s="20">
        <v>676400</v>
      </c>
      <c s="20">
        <v>7778600</v>
      </c>
      <c s="20">
        <v>50</v>
      </c>
      <c s="21" t="s">
        <v>255</v>
      </c>
    </row>
    <row ht="22.5" customHeight="1">
      <c s="3">
        <v>2452</v>
      </c>
      <c s="3">
        <v>1</v>
      </c>
      <c s="3" t="s">
        <v>21203</v>
      </c>
      <c s="3" t="s">
        <v>21203</v>
      </c>
      <c s="3" t="s">
        <v>20761</v>
      </c>
      <c s="3" t="s">
        <v>252</v>
      </c>
      <c s="3" t="s">
        <v>492</v>
      </c>
      <c s="3" t="s">
        <v>1004</v>
      </c>
      <c s="3" t="s">
        <v>53</v>
      </c>
      <c s="8">
        <v>28945</v>
      </c>
      <c r="M1227" s="20">
        <v>6460000</v>
      </c>
      <c s="20">
        <v>516800</v>
      </c>
      <c s="20">
        <v>5943200</v>
      </c>
      <c s="20">
        <v>50</v>
      </c>
      <c s="21" t="s">
        <v>255</v>
      </c>
    </row>
    <row ht="22.5" customHeight="1">
      <c s="3">
        <v>2453</v>
      </c>
      <c s="3">
        <v>1</v>
      </c>
      <c s="3" t="s">
        <v>21204</v>
      </c>
      <c s="3" t="s">
        <v>21204</v>
      </c>
      <c s="3" t="s">
        <v>20761</v>
      </c>
      <c s="3" t="s">
        <v>252</v>
      </c>
      <c s="3" t="s">
        <v>492</v>
      </c>
      <c s="3" t="s">
        <v>1004</v>
      </c>
      <c s="3" t="s">
        <v>53</v>
      </c>
      <c s="8">
        <v>28945</v>
      </c>
      <c r="M1228" s="20">
        <v>6327000</v>
      </c>
      <c s="20">
        <v>506160</v>
      </c>
      <c s="20">
        <v>5820840</v>
      </c>
      <c s="20">
        <v>50</v>
      </c>
      <c s="21" t="s">
        <v>255</v>
      </c>
    </row>
    <row ht="22.5" customHeight="1">
      <c s="3">
        <v>2454</v>
      </c>
      <c s="3">
        <v>1</v>
      </c>
      <c s="3" t="s">
        <v>21205</v>
      </c>
      <c s="3" t="s">
        <v>21205</v>
      </c>
      <c s="3" t="s">
        <v>20761</v>
      </c>
      <c s="3" t="s">
        <v>252</v>
      </c>
      <c s="3" t="s">
        <v>492</v>
      </c>
      <c s="3" t="s">
        <v>1004</v>
      </c>
      <c s="3" t="s">
        <v>53</v>
      </c>
      <c s="8">
        <v>28945</v>
      </c>
      <c r="M1229" s="20">
        <v>9025000</v>
      </c>
      <c s="20">
        <v>722000</v>
      </c>
      <c s="20">
        <v>8303000</v>
      </c>
      <c s="20">
        <v>50</v>
      </c>
      <c s="21" t="s">
        <v>255</v>
      </c>
    </row>
    <row ht="22.5" customHeight="1">
      <c s="3">
        <v>2455</v>
      </c>
      <c s="3">
        <v>1</v>
      </c>
      <c s="3" t="s">
        <v>21206</v>
      </c>
      <c s="3" t="s">
        <v>21206</v>
      </c>
      <c s="3" t="s">
        <v>20761</v>
      </c>
      <c s="3" t="s">
        <v>252</v>
      </c>
      <c s="3" t="s">
        <v>492</v>
      </c>
      <c s="3" t="s">
        <v>1004</v>
      </c>
      <c s="3" t="s">
        <v>53</v>
      </c>
      <c s="8">
        <v>28945</v>
      </c>
      <c r="M1230" s="20">
        <v>4769000</v>
      </c>
      <c s="20">
        <v>381520</v>
      </c>
      <c s="20">
        <v>4387480</v>
      </c>
      <c s="20">
        <v>50</v>
      </c>
      <c s="21" t="s">
        <v>255</v>
      </c>
    </row>
    <row ht="22.5" customHeight="1">
      <c s="3">
        <v>2456</v>
      </c>
      <c s="3">
        <v>1</v>
      </c>
      <c s="3" t="s">
        <v>21207</v>
      </c>
      <c s="3" t="s">
        <v>21207</v>
      </c>
      <c s="3" t="s">
        <v>20761</v>
      </c>
      <c s="3" t="s">
        <v>252</v>
      </c>
      <c s="3" t="s">
        <v>492</v>
      </c>
      <c s="3" t="s">
        <v>1004</v>
      </c>
      <c s="3" t="s">
        <v>53</v>
      </c>
      <c s="8">
        <v>28945</v>
      </c>
      <c r="M1231" s="20">
        <v>22128000</v>
      </c>
      <c s="20">
        <v>1770240</v>
      </c>
      <c s="20">
        <v>20357760</v>
      </c>
      <c s="20">
        <v>50</v>
      </c>
      <c s="21" t="s">
        <v>255</v>
      </c>
    </row>
    <row ht="22.5" customHeight="1">
      <c s="3">
        <v>2457</v>
      </c>
      <c s="3">
        <v>1</v>
      </c>
      <c s="3" t="s">
        <v>21208</v>
      </c>
      <c s="3" t="s">
        <v>21208</v>
      </c>
      <c s="3" t="s">
        <v>20761</v>
      </c>
      <c s="3" t="s">
        <v>252</v>
      </c>
      <c s="3" t="s">
        <v>492</v>
      </c>
      <c s="3" t="s">
        <v>1004</v>
      </c>
      <c s="3" t="s">
        <v>53</v>
      </c>
      <c s="8">
        <v>28945</v>
      </c>
      <c r="M1232" s="20">
        <v>6240000</v>
      </c>
      <c s="20">
        <v>499200</v>
      </c>
      <c s="20">
        <v>5740800</v>
      </c>
      <c s="20">
        <v>50</v>
      </c>
      <c s="21" t="s">
        <v>255</v>
      </c>
    </row>
    <row ht="22.5" customHeight="1">
      <c s="3">
        <v>2458</v>
      </c>
      <c s="3">
        <v>1</v>
      </c>
      <c s="3" t="s">
        <v>21209</v>
      </c>
      <c s="3" t="s">
        <v>21209</v>
      </c>
      <c s="3" t="s">
        <v>20761</v>
      </c>
      <c s="3" t="s">
        <v>252</v>
      </c>
      <c s="3" t="s">
        <v>492</v>
      </c>
      <c s="3" t="s">
        <v>1004</v>
      </c>
      <c s="3" t="s">
        <v>53</v>
      </c>
      <c s="8">
        <v>28945</v>
      </c>
      <c r="M1233" s="20">
        <v>8808000</v>
      </c>
      <c s="20">
        <v>704640</v>
      </c>
      <c s="20">
        <v>8103360</v>
      </c>
      <c s="20">
        <v>50</v>
      </c>
      <c s="21" t="s">
        <v>255</v>
      </c>
    </row>
    <row ht="22.5" customHeight="1">
      <c s="3">
        <v>2459</v>
      </c>
      <c s="3">
        <v>1</v>
      </c>
      <c s="3" t="s">
        <v>21210</v>
      </c>
      <c s="3" t="s">
        <v>21210</v>
      </c>
      <c s="3" t="s">
        <v>20761</v>
      </c>
      <c s="3" t="s">
        <v>252</v>
      </c>
      <c s="3" t="s">
        <v>492</v>
      </c>
      <c s="3" t="s">
        <v>1004</v>
      </c>
      <c s="3" t="s">
        <v>53</v>
      </c>
      <c s="8">
        <v>28945</v>
      </c>
      <c r="M1234" s="20">
        <v>4066000</v>
      </c>
      <c s="20">
        <v>325280</v>
      </c>
      <c s="20">
        <v>3740720</v>
      </c>
      <c s="20">
        <v>50</v>
      </c>
      <c s="21" t="s">
        <v>255</v>
      </c>
    </row>
    <row ht="22.5" customHeight="1">
      <c s="3">
        <v>2460</v>
      </c>
      <c s="3">
        <v>1</v>
      </c>
      <c s="3" t="s">
        <v>21211</v>
      </c>
      <c s="3" t="s">
        <v>21211</v>
      </c>
      <c s="3" t="s">
        <v>20761</v>
      </c>
      <c s="3" t="s">
        <v>252</v>
      </c>
      <c s="3" t="s">
        <v>492</v>
      </c>
      <c s="3" t="s">
        <v>1004</v>
      </c>
      <c s="3" t="s">
        <v>53</v>
      </c>
      <c s="8">
        <v>28945</v>
      </c>
      <c r="M1235" s="20">
        <v>5092000</v>
      </c>
      <c s="20">
        <v>407360</v>
      </c>
      <c s="20">
        <v>4684640</v>
      </c>
      <c s="20">
        <v>50</v>
      </c>
      <c s="21" t="s">
        <v>255</v>
      </c>
    </row>
    <row ht="22.5" customHeight="1">
      <c s="3">
        <v>2461</v>
      </c>
      <c s="3">
        <v>1</v>
      </c>
      <c s="3" t="s">
        <v>21212</v>
      </c>
      <c s="3" t="s">
        <v>21212</v>
      </c>
      <c s="3" t="s">
        <v>20761</v>
      </c>
      <c s="3" t="s">
        <v>252</v>
      </c>
      <c s="3" t="s">
        <v>492</v>
      </c>
      <c s="3" t="s">
        <v>1004</v>
      </c>
      <c s="3" t="s">
        <v>53</v>
      </c>
      <c s="8">
        <v>28945</v>
      </c>
      <c r="M1236" s="20">
        <v>9329000</v>
      </c>
      <c s="20">
        <v>746320</v>
      </c>
      <c s="20">
        <v>8582680</v>
      </c>
      <c s="20">
        <v>50</v>
      </c>
      <c s="21" t="s">
        <v>255</v>
      </c>
    </row>
    <row ht="22.5" customHeight="1">
      <c s="3">
        <v>2462</v>
      </c>
      <c s="3">
        <v>1</v>
      </c>
      <c s="3" t="s">
        <v>21213</v>
      </c>
      <c s="3" t="s">
        <v>21213</v>
      </c>
      <c s="3" t="s">
        <v>20761</v>
      </c>
      <c s="3" t="s">
        <v>252</v>
      </c>
      <c s="3" t="s">
        <v>492</v>
      </c>
      <c s="3" t="s">
        <v>1004</v>
      </c>
      <c s="3" t="s">
        <v>53</v>
      </c>
      <c s="8">
        <v>28945</v>
      </c>
      <c r="M1237" s="20">
        <v>1272000</v>
      </c>
      <c s="20">
        <v>101760</v>
      </c>
      <c s="20">
        <v>1170240</v>
      </c>
      <c s="20">
        <v>50</v>
      </c>
      <c s="21" t="s">
        <v>255</v>
      </c>
    </row>
    <row ht="22.5" customHeight="1">
      <c s="3">
        <v>2463</v>
      </c>
      <c s="3">
        <v>1</v>
      </c>
      <c s="3" t="s">
        <v>21214</v>
      </c>
      <c s="3" t="s">
        <v>21214</v>
      </c>
      <c s="3" t="s">
        <v>20761</v>
      </c>
      <c s="3" t="s">
        <v>252</v>
      </c>
      <c s="3" t="s">
        <v>492</v>
      </c>
      <c s="3" t="s">
        <v>1004</v>
      </c>
      <c s="3" t="s">
        <v>53</v>
      </c>
      <c s="8">
        <v>28945</v>
      </c>
      <c r="M1238" s="20">
        <v>24408000</v>
      </c>
      <c s="20">
        <v>1952640</v>
      </c>
      <c s="20">
        <v>22455360</v>
      </c>
      <c s="20">
        <v>50</v>
      </c>
      <c s="21" t="s">
        <v>255</v>
      </c>
    </row>
    <row ht="22.5" customHeight="1">
      <c s="3">
        <v>2464</v>
      </c>
      <c s="3">
        <v>1</v>
      </c>
      <c s="3" t="s">
        <v>21215</v>
      </c>
      <c s="3" t="s">
        <v>21215</v>
      </c>
      <c s="3" t="s">
        <v>20761</v>
      </c>
      <c s="3" t="s">
        <v>252</v>
      </c>
      <c s="3" t="s">
        <v>492</v>
      </c>
      <c s="3" t="s">
        <v>1004</v>
      </c>
      <c s="3" t="s">
        <v>53</v>
      </c>
      <c s="8">
        <v>28945</v>
      </c>
      <c r="M1239" s="20">
        <v>3360000</v>
      </c>
      <c s="20">
        <v>268800</v>
      </c>
      <c s="20">
        <v>3091200</v>
      </c>
      <c s="20">
        <v>50</v>
      </c>
      <c s="21" t="s">
        <v>255</v>
      </c>
    </row>
    <row ht="22.5" customHeight="1">
      <c s="3">
        <v>2465</v>
      </c>
      <c s="3">
        <v>1</v>
      </c>
      <c s="3" t="s">
        <v>21216</v>
      </c>
      <c s="3" t="s">
        <v>21216</v>
      </c>
      <c s="3" t="s">
        <v>20761</v>
      </c>
      <c s="3" t="s">
        <v>252</v>
      </c>
      <c s="3" t="s">
        <v>492</v>
      </c>
      <c s="3" t="s">
        <v>1004</v>
      </c>
      <c s="3" t="s">
        <v>53</v>
      </c>
      <c s="8">
        <v>28945</v>
      </c>
      <c r="M1240" s="20">
        <v>6384000</v>
      </c>
      <c s="20">
        <v>510720</v>
      </c>
      <c s="20">
        <v>5873280</v>
      </c>
      <c s="20">
        <v>50</v>
      </c>
      <c s="21" t="s">
        <v>255</v>
      </c>
    </row>
    <row ht="22.5" customHeight="1">
      <c s="3">
        <v>2466</v>
      </c>
      <c s="3">
        <v>1</v>
      </c>
      <c s="3" t="s">
        <v>21217</v>
      </c>
      <c s="3" t="s">
        <v>21217</v>
      </c>
      <c s="3" t="s">
        <v>20761</v>
      </c>
      <c s="3" t="s">
        <v>252</v>
      </c>
      <c s="3" t="s">
        <v>492</v>
      </c>
      <c s="3" t="s">
        <v>1004</v>
      </c>
      <c s="3" t="s">
        <v>53</v>
      </c>
      <c s="8">
        <v>28945</v>
      </c>
      <c r="M1241" s="20">
        <v>3360000</v>
      </c>
      <c s="20">
        <v>268800</v>
      </c>
      <c s="20">
        <v>3091200</v>
      </c>
      <c s="20">
        <v>50</v>
      </c>
      <c s="21" t="s">
        <v>255</v>
      </c>
    </row>
    <row ht="22.5" customHeight="1">
      <c s="3">
        <v>2467</v>
      </c>
      <c s="3">
        <v>1</v>
      </c>
      <c s="3" t="s">
        <v>21218</v>
      </c>
      <c s="3" t="s">
        <v>21218</v>
      </c>
      <c s="3" t="s">
        <v>20761</v>
      </c>
      <c s="3" t="s">
        <v>252</v>
      </c>
      <c s="3" t="s">
        <v>492</v>
      </c>
      <c s="3" t="s">
        <v>1004</v>
      </c>
      <c s="3" t="s">
        <v>53</v>
      </c>
      <c s="8">
        <v>28945</v>
      </c>
      <c r="M1242" s="20">
        <v>20520000</v>
      </c>
      <c s="20">
        <v>1641600</v>
      </c>
      <c s="20">
        <v>18878400</v>
      </c>
      <c s="20">
        <v>50</v>
      </c>
      <c s="21" t="s">
        <v>255</v>
      </c>
    </row>
    <row ht="22.5" customHeight="1">
      <c s="3">
        <v>2468</v>
      </c>
      <c s="3">
        <v>1</v>
      </c>
      <c s="3" t="s">
        <v>21219</v>
      </c>
      <c s="3" t="s">
        <v>21219</v>
      </c>
      <c s="3" t="s">
        <v>20761</v>
      </c>
      <c s="3" t="s">
        <v>252</v>
      </c>
      <c s="3" t="s">
        <v>492</v>
      </c>
      <c s="3" t="s">
        <v>1004</v>
      </c>
      <c s="3" t="s">
        <v>53</v>
      </c>
      <c r="M1243" s="20">
        <v>1</v>
      </c>
      <c s="20">
        <v>1</v>
      </c>
      <c s="20">
        <v>0</v>
      </c>
      <c s="20">
        <v>50</v>
      </c>
      <c s="21" t="s">
        <v>255</v>
      </c>
    </row>
    <row ht="22.5" customHeight="1">
      <c s="3">
        <v>2469</v>
      </c>
      <c s="3">
        <v>1</v>
      </c>
      <c s="3" t="s">
        <v>21220</v>
      </c>
      <c s="3" t="s">
        <v>21220</v>
      </c>
      <c s="3" t="s">
        <v>20761</v>
      </c>
      <c s="3" t="s">
        <v>252</v>
      </c>
      <c s="3" t="s">
        <v>492</v>
      </c>
      <c s="3" t="s">
        <v>1004</v>
      </c>
      <c s="3" t="s">
        <v>53</v>
      </c>
      <c r="M1244" s="20">
        <v>1</v>
      </c>
      <c s="20">
        <v>1</v>
      </c>
      <c s="20">
        <v>0</v>
      </c>
      <c s="20">
        <v>50</v>
      </c>
      <c s="21" t="s">
        <v>255</v>
      </c>
    </row>
    <row ht="22.5" customHeight="1">
      <c s="3">
        <v>2470</v>
      </c>
      <c s="3">
        <v>1</v>
      </c>
      <c s="3" t="s">
        <v>21221</v>
      </c>
      <c s="3" t="s">
        <v>21221</v>
      </c>
      <c s="3" t="s">
        <v>20761</v>
      </c>
      <c s="3" t="s">
        <v>252</v>
      </c>
      <c s="3" t="s">
        <v>492</v>
      </c>
      <c s="3" t="s">
        <v>1004</v>
      </c>
      <c s="3" t="s">
        <v>53</v>
      </c>
      <c r="M1245" s="20">
        <v>1</v>
      </c>
      <c s="20">
        <v>1</v>
      </c>
      <c s="20">
        <v>0</v>
      </c>
      <c s="20">
        <v>50</v>
      </c>
      <c s="21" t="s">
        <v>255</v>
      </c>
    </row>
    <row ht="22.5" customHeight="1">
      <c s="3">
        <v>2471</v>
      </c>
      <c s="3">
        <v>1</v>
      </c>
      <c s="3" t="s">
        <v>21222</v>
      </c>
      <c s="3" t="s">
        <v>21222</v>
      </c>
      <c s="3" t="s">
        <v>20761</v>
      </c>
      <c s="3" t="s">
        <v>252</v>
      </c>
      <c s="3" t="s">
        <v>492</v>
      </c>
      <c s="3" t="s">
        <v>1004</v>
      </c>
      <c s="3" t="s">
        <v>53</v>
      </c>
      <c r="M1246" s="20">
        <v>1</v>
      </c>
      <c s="20">
        <v>1</v>
      </c>
      <c s="20">
        <v>0</v>
      </c>
      <c s="20">
        <v>50</v>
      </c>
      <c s="21" t="s">
        <v>255</v>
      </c>
    </row>
    <row ht="22.5" customHeight="1">
      <c s="3">
        <v>2472</v>
      </c>
      <c s="3">
        <v>1</v>
      </c>
      <c s="3" t="s">
        <v>21223</v>
      </c>
      <c s="3" t="s">
        <v>21223</v>
      </c>
      <c s="3" t="s">
        <v>20761</v>
      </c>
      <c s="3" t="s">
        <v>252</v>
      </c>
      <c s="3" t="s">
        <v>492</v>
      </c>
      <c s="3" t="s">
        <v>1004</v>
      </c>
      <c s="3" t="s">
        <v>53</v>
      </c>
      <c r="M1247" s="20">
        <v>1</v>
      </c>
      <c s="20">
        <v>1</v>
      </c>
      <c s="20">
        <v>0</v>
      </c>
      <c s="20">
        <v>50</v>
      </c>
      <c s="21" t="s">
        <v>255</v>
      </c>
    </row>
    <row ht="22.5" customHeight="1">
      <c s="3">
        <v>2473</v>
      </c>
      <c s="3">
        <v>1</v>
      </c>
      <c s="3" t="s">
        <v>21224</v>
      </c>
      <c s="3" t="s">
        <v>21224</v>
      </c>
      <c s="3" t="s">
        <v>20761</v>
      </c>
      <c s="3" t="s">
        <v>252</v>
      </c>
      <c s="3" t="s">
        <v>492</v>
      </c>
      <c s="3" t="s">
        <v>1004</v>
      </c>
      <c s="3" t="s">
        <v>53</v>
      </c>
      <c r="M1248" s="20">
        <v>1</v>
      </c>
      <c s="20">
        <v>1</v>
      </c>
      <c s="20">
        <v>0</v>
      </c>
      <c s="20">
        <v>50</v>
      </c>
      <c s="21" t="s">
        <v>255</v>
      </c>
    </row>
    <row ht="22.5" customHeight="1">
      <c s="3">
        <v>2474</v>
      </c>
      <c s="3">
        <v>1</v>
      </c>
      <c s="3" t="s">
        <v>21225</v>
      </c>
      <c s="3" t="s">
        <v>21225</v>
      </c>
      <c s="3" t="s">
        <v>20761</v>
      </c>
      <c s="3" t="s">
        <v>252</v>
      </c>
      <c s="3" t="s">
        <v>492</v>
      </c>
      <c s="3" t="s">
        <v>1004</v>
      </c>
      <c s="3" t="s">
        <v>53</v>
      </c>
      <c r="M1249" s="20">
        <v>1</v>
      </c>
      <c s="20">
        <v>1</v>
      </c>
      <c s="20">
        <v>0</v>
      </c>
      <c s="20">
        <v>50</v>
      </c>
      <c s="21" t="s">
        <v>255</v>
      </c>
    </row>
    <row ht="22.5" customHeight="1">
      <c s="3">
        <v>2475</v>
      </c>
      <c s="3">
        <v>1</v>
      </c>
      <c s="3" t="s">
        <v>21226</v>
      </c>
      <c s="3" t="s">
        <v>21226</v>
      </c>
      <c s="3" t="s">
        <v>20761</v>
      </c>
      <c s="3" t="s">
        <v>252</v>
      </c>
      <c s="3" t="s">
        <v>492</v>
      </c>
      <c s="3" t="s">
        <v>1004</v>
      </c>
      <c s="3" t="s">
        <v>53</v>
      </c>
      <c r="M1250" s="20">
        <v>1</v>
      </c>
      <c s="20">
        <v>1</v>
      </c>
      <c s="20">
        <v>0</v>
      </c>
      <c s="20">
        <v>50</v>
      </c>
      <c s="21" t="s">
        <v>255</v>
      </c>
    </row>
    <row ht="22.5" customHeight="1">
      <c s="3">
        <v>2476</v>
      </c>
      <c s="3">
        <v>1</v>
      </c>
      <c s="3" t="s">
        <v>21227</v>
      </c>
      <c s="3" t="s">
        <v>21227</v>
      </c>
      <c s="3" t="s">
        <v>20761</v>
      </c>
      <c s="3" t="s">
        <v>252</v>
      </c>
      <c s="3" t="s">
        <v>492</v>
      </c>
      <c s="3" t="s">
        <v>1004</v>
      </c>
      <c s="3" t="s">
        <v>53</v>
      </c>
      <c r="M1251" s="20">
        <v>1</v>
      </c>
      <c s="20">
        <v>1</v>
      </c>
      <c s="20">
        <v>0</v>
      </c>
      <c s="20">
        <v>50</v>
      </c>
      <c s="21" t="s">
        <v>255</v>
      </c>
    </row>
    <row ht="22.5" customHeight="1">
      <c s="3">
        <v>2477</v>
      </c>
      <c s="3">
        <v>1</v>
      </c>
      <c s="3" t="s">
        <v>21228</v>
      </c>
      <c s="3" t="s">
        <v>21228</v>
      </c>
      <c s="3" t="s">
        <v>20761</v>
      </c>
      <c s="3" t="s">
        <v>252</v>
      </c>
      <c s="3" t="s">
        <v>492</v>
      </c>
      <c s="3" t="s">
        <v>1004</v>
      </c>
      <c s="3" t="s">
        <v>53</v>
      </c>
      <c r="M1252" s="20">
        <v>1</v>
      </c>
      <c s="20">
        <v>1</v>
      </c>
      <c s="20">
        <v>0</v>
      </c>
      <c s="20">
        <v>50</v>
      </c>
      <c s="21" t="s">
        <v>255</v>
      </c>
    </row>
    <row ht="22.5" customHeight="1">
      <c s="3">
        <v>2478</v>
      </c>
      <c s="3">
        <v>1</v>
      </c>
      <c s="3" t="s">
        <v>21229</v>
      </c>
      <c s="3" t="s">
        <v>21229</v>
      </c>
      <c s="3" t="s">
        <v>20761</v>
      </c>
      <c s="3" t="s">
        <v>252</v>
      </c>
      <c s="3" t="s">
        <v>492</v>
      </c>
      <c s="3" t="s">
        <v>1004</v>
      </c>
      <c s="3" t="s">
        <v>53</v>
      </c>
      <c r="M1253" s="20">
        <v>1</v>
      </c>
      <c s="20">
        <v>1</v>
      </c>
      <c s="20">
        <v>0</v>
      </c>
      <c s="20">
        <v>50</v>
      </c>
      <c s="21" t="s">
        <v>255</v>
      </c>
    </row>
    <row ht="22.5" customHeight="1">
      <c s="3">
        <v>2479</v>
      </c>
      <c s="3">
        <v>1</v>
      </c>
      <c s="3" t="s">
        <v>21230</v>
      </c>
      <c s="3" t="s">
        <v>21230</v>
      </c>
      <c s="3" t="s">
        <v>20761</v>
      </c>
      <c s="3" t="s">
        <v>252</v>
      </c>
      <c s="3" t="s">
        <v>492</v>
      </c>
      <c s="3" t="s">
        <v>1004</v>
      </c>
      <c s="3" t="s">
        <v>53</v>
      </c>
      <c r="M1254" s="20">
        <v>1</v>
      </c>
      <c s="20">
        <v>1</v>
      </c>
      <c s="20">
        <v>0</v>
      </c>
      <c s="20">
        <v>50</v>
      </c>
      <c s="21" t="s">
        <v>255</v>
      </c>
    </row>
    <row ht="22.5" customHeight="1">
      <c s="3">
        <v>2480</v>
      </c>
      <c s="3">
        <v>1</v>
      </c>
      <c s="3" t="s">
        <v>19890</v>
      </c>
      <c s="3" t="s">
        <v>19890</v>
      </c>
      <c s="3" t="s">
        <v>20761</v>
      </c>
      <c s="3" t="s">
        <v>252</v>
      </c>
      <c s="3" t="s">
        <v>492</v>
      </c>
      <c s="3" t="s">
        <v>1004</v>
      </c>
      <c s="3" t="s">
        <v>53</v>
      </c>
      <c r="M1255" s="20">
        <v>1</v>
      </c>
      <c s="20">
        <v>1</v>
      </c>
      <c s="20">
        <v>0</v>
      </c>
      <c s="20">
        <v>50</v>
      </c>
      <c s="21" t="s">
        <v>255</v>
      </c>
    </row>
    <row ht="22.5" customHeight="1">
      <c s="3">
        <v>2481</v>
      </c>
      <c s="3">
        <v>1</v>
      </c>
      <c s="3" t="s">
        <v>21231</v>
      </c>
      <c s="3" t="s">
        <v>21231</v>
      </c>
      <c s="3" t="s">
        <v>20761</v>
      </c>
      <c s="3" t="s">
        <v>252</v>
      </c>
      <c s="3" t="s">
        <v>492</v>
      </c>
      <c s="3" t="s">
        <v>1004</v>
      </c>
      <c s="3" t="s">
        <v>53</v>
      </c>
      <c r="M1256" s="20">
        <v>1</v>
      </c>
      <c s="20">
        <v>1</v>
      </c>
      <c s="20">
        <v>0</v>
      </c>
      <c s="20">
        <v>50</v>
      </c>
      <c s="21" t="s">
        <v>255</v>
      </c>
    </row>
    <row ht="22.5" customHeight="1">
      <c s="3">
        <v>2482</v>
      </c>
      <c s="3">
        <v>1</v>
      </c>
      <c s="3" t="s">
        <v>21232</v>
      </c>
      <c s="3" t="s">
        <v>21232</v>
      </c>
      <c s="3" t="s">
        <v>20761</v>
      </c>
      <c s="3" t="s">
        <v>252</v>
      </c>
      <c s="3" t="s">
        <v>492</v>
      </c>
      <c s="3" t="s">
        <v>1004</v>
      </c>
      <c s="3" t="s">
        <v>53</v>
      </c>
      <c r="M1257" s="20">
        <v>1</v>
      </c>
      <c s="20">
        <v>1</v>
      </c>
      <c s="20">
        <v>0</v>
      </c>
      <c s="20">
        <v>50</v>
      </c>
      <c s="21" t="s">
        <v>255</v>
      </c>
    </row>
    <row ht="22.5" customHeight="1">
      <c s="3">
        <v>2483</v>
      </c>
      <c s="3">
        <v>1</v>
      </c>
      <c s="3" t="s">
        <v>21233</v>
      </c>
      <c s="3" t="s">
        <v>21233</v>
      </c>
      <c s="3" t="s">
        <v>20761</v>
      </c>
      <c s="3" t="s">
        <v>252</v>
      </c>
      <c s="3" t="s">
        <v>492</v>
      </c>
      <c s="3" t="s">
        <v>1004</v>
      </c>
      <c s="3" t="s">
        <v>53</v>
      </c>
      <c r="M1258" s="20">
        <v>1</v>
      </c>
      <c s="20">
        <v>1</v>
      </c>
      <c s="20">
        <v>0</v>
      </c>
      <c s="20">
        <v>50</v>
      </c>
      <c s="21" t="s">
        <v>255</v>
      </c>
    </row>
    <row ht="22.5" customHeight="1">
      <c s="3">
        <v>2484</v>
      </c>
      <c s="3">
        <v>1</v>
      </c>
      <c s="3" t="s">
        <v>21234</v>
      </c>
      <c s="3" t="s">
        <v>21234</v>
      </c>
      <c s="3" t="s">
        <v>20761</v>
      </c>
      <c s="3" t="s">
        <v>252</v>
      </c>
      <c s="3" t="s">
        <v>492</v>
      </c>
      <c s="3" t="s">
        <v>1004</v>
      </c>
      <c s="3" t="s">
        <v>53</v>
      </c>
      <c r="M1259" s="20">
        <v>1</v>
      </c>
      <c s="20">
        <v>1</v>
      </c>
      <c s="20">
        <v>0</v>
      </c>
      <c s="20">
        <v>50</v>
      </c>
      <c s="21" t="s">
        <v>255</v>
      </c>
    </row>
    <row ht="22.5" customHeight="1">
      <c s="3">
        <v>2485</v>
      </c>
      <c s="3">
        <v>1</v>
      </c>
      <c s="3" t="s">
        <v>21235</v>
      </c>
      <c s="3" t="s">
        <v>21235</v>
      </c>
      <c s="3" t="s">
        <v>20761</v>
      </c>
      <c s="3" t="s">
        <v>252</v>
      </c>
      <c s="3" t="s">
        <v>492</v>
      </c>
      <c s="3" t="s">
        <v>1004</v>
      </c>
      <c s="3" t="s">
        <v>53</v>
      </c>
      <c r="M1260" s="20">
        <v>1</v>
      </c>
      <c s="20">
        <v>1</v>
      </c>
      <c s="20">
        <v>0</v>
      </c>
      <c s="20">
        <v>50</v>
      </c>
      <c s="21" t="s">
        <v>255</v>
      </c>
    </row>
    <row ht="22.5" customHeight="1">
      <c s="3">
        <v>2486</v>
      </c>
      <c s="3">
        <v>1</v>
      </c>
      <c s="3" t="s">
        <v>21236</v>
      </c>
      <c s="3" t="s">
        <v>21236</v>
      </c>
      <c s="3" t="s">
        <v>20761</v>
      </c>
      <c s="3" t="s">
        <v>252</v>
      </c>
      <c s="3" t="s">
        <v>492</v>
      </c>
      <c s="3" t="s">
        <v>1004</v>
      </c>
      <c s="3" t="s">
        <v>53</v>
      </c>
      <c r="M1261" s="20">
        <v>1</v>
      </c>
      <c s="20">
        <v>1</v>
      </c>
      <c s="20">
        <v>0</v>
      </c>
      <c s="20">
        <v>50</v>
      </c>
      <c s="21" t="s">
        <v>255</v>
      </c>
    </row>
    <row ht="22.5" customHeight="1">
      <c s="3">
        <v>2487</v>
      </c>
      <c s="3">
        <v>1</v>
      </c>
      <c s="3" t="s">
        <v>21237</v>
      </c>
      <c s="3" t="s">
        <v>21237</v>
      </c>
      <c s="3" t="s">
        <v>20761</v>
      </c>
      <c s="3" t="s">
        <v>252</v>
      </c>
      <c s="3" t="s">
        <v>492</v>
      </c>
      <c s="3" t="s">
        <v>1004</v>
      </c>
      <c s="3" t="s">
        <v>53</v>
      </c>
      <c r="M1262" s="20">
        <v>1</v>
      </c>
      <c s="20">
        <v>1</v>
      </c>
      <c s="20">
        <v>0</v>
      </c>
      <c s="20">
        <v>50</v>
      </c>
      <c s="21" t="s">
        <v>255</v>
      </c>
    </row>
    <row ht="22.5" customHeight="1">
      <c s="3">
        <v>2488</v>
      </c>
      <c s="3">
        <v>1</v>
      </c>
      <c s="3" t="s">
        <v>21238</v>
      </c>
      <c s="3" t="s">
        <v>21238</v>
      </c>
      <c s="3" t="s">
        <v>20761</v>
      </c>
      <c s="3" t="s">
        <v>252</v>
      </c>
      <c s="3" t="s">
        <v>492</v>
      </c>
      <c s="3" t="s">
        <v>1004</v>
      </c>
      <c s="3" t="s">
        <v>53</v>
      </c>
      <c r="M1263" s="20">
        <v>1</v>
      </c>
      <c s="20">
        <v>1</v>
      </c>
      <c s="20">
        <v>0</v>
      </c>
      <c s="20">
        <v>50</v>
      </c>
      <c s="21" t="s">
        <v>255</v>
      </c>
    </row>
    <row ht="22.5" customHeight="1">
      <c s="3">
        <v>2489</v>
      </c>
      <c s="3">
        <v>1</v>
      </c>
      <c s="3" t="s">
        <v>21239</v>
      </c>
      <c s="3" t="s">
        <v>21239</v>
      </c>
      <c s="3" t="s">
        <v>20761</v>
      </c>
      <c s="3" t="s">
        <v>252</v>
      </c>
      <c s="3" t="s">
        <v>492</v>
      </c>
      <c s="3" t="s">
        <v>1004</v>
      </c>
      <c s="3" t="s">
        <v>53</v>
      </c>
      <c r="M1264" s="20">
        <v>1</v>
      </c>
      <c s="20">
        <v>1</v>
      </c>
      <c s="20">
        <v>0</v>
      </c>
      <c s="20">
        <v>50</v>
      </c>
      <c s="21" t="s">
        <v>255</v>
      </c>
    </row>
    <row ht="22.5" customHeight="1">
      <c s="3">
        <v>2490</v>
      </c>
      <c s="3">
        <v>1</v>
      </c>
      <c s="3" t="s">
        <v>20939</v>
      </c>
      <c s="3" t="s">
        <v>20939</v>
      </c>
      <c s="3" t="s">
        <v>20761</v>
      </c>
      <c s="3" t="s">
        <v>252</v>
      </c>
      <c s="3" t="s">
        <v>492</v>
      </c>
      <c s="3" t="s">
        <v>1004</v>
      </c>
      <c s="3" t="s">
        <v>53</v>
      </c>
      <c r="M1265" s="20">
        <v>1</v>
      </c>
      <c s="20">
        <v>1</v>
      </c>
      <c s="20">
        <v>0</v>
      </c>
      <c s="20">
        <v>50</v>
      </c>
      <c s="21" t="s">
        <v>255</v>
      </c>
    </row>
    <row ht="22.5" customHeight="1">
      <c s="3">
        <v>2491</v>
      </c>
      <c s="3">
        <v>1</v>
      </c>
      <c s="3" t="s">
        <v>21240</v>
      </c>
      <c s="3" t="s">
        <v>21240</v>
      </c>
      <c s="3" t="s">
        <v>20761</v>
      </c>
      <c s="3" t="s">
        <v>252</v>
      </c>
      <c s="3" t="s">
        <v>492</v>
      </c>
      <c s="3" t="s">
        <v>1004</v>
      </c>
      <c s="3" t="s">
        <v>53</v>
      </c>
      <c r="M1266" s="20">
        <v>1</v>
      </c>
      <c s="20">
        <v>1</v>
      </c>
      <c s="20">
        <v>0</v>
      </c>
      <c s="20">
        <v>50</v>
      </c>
      <c s="21" t="s">
        <v>255</v>
      </c>
    </row>
    <row ht="22.5" customHeight="1">
      <c s="3">
        <v>2492</v>
      </c>
      <c s="3">
        <v>1</v>
      </c>
      <c s="3" t="s">
        <v>21241</v>
      </c>
      <c s="3" t="s">
        <v>21241</v>
      </c>
      <c s="3" t="s">
        <v>20761</v>
      </c>
      <c s="3" t="s">
        <v>252</v>
      </c>
      <c s="3" t="s">
        <v>492</v>
      </c>
      <c s="3" t="s">
        <v>1004</v>
      </c>
      <c s="3" t="s">
        <v>53</v>
      </c>
      <c r="M1267" s="20">
        <v>1</v>
      </c>
      <c s="20">
        <v>1</v>
      </c>
      <c s="20">
        <v>0</v>
      </c>
      <c s="20">
        <v>50</v>
      </c>
      <c s="21" t="s">
        <v>255</v>
      </c>
    </row>
    <row ht="22.5" customHeight="1">
      <c s="3">
        <v>2493</v>
      </c>
      <c s="3">
        <v>1</v>
      </c>
      <c s="3" t="s">
        <v>21242</v>
      </c>
      <c s="3" t="s">
        <v>21242</v>
      </c>
      <c s="3" t="s">
        <v>20761</v>
      </c>
      <c s="3" t="s">
        <v>252</v>
      </c>
      <c s="3" t="s">
        <v>492</v>
      </c>
      <c s="3" t="s">
        <v>1004</v>
      </c>
      <c s="3" t="s">
        <v>53</v>
      </c>
      <c r="M1268" s="20">
        <v>1</v>
      </c>
      <c s="20">
        <v>1</v>
      </c>
      <c s="20">
        <v>0</v>
      </c>
      <c s="20">
        <v>50</v>
      </c>
      <c s="21" t="s">
        <v>255</v>
      </c>
    </row>
    <row ht="22.5" customHeight="1">
      <c s="3">
        <v>2494</v>
      </c>
      <c s="3">
        <v>1</v>
      </c>
      <c s="3" t="s">
        <v>21243</v>
      </c>
      <c s="3" t="s">
        <v>21243</v>
      </c>
      <c s="3" t="s">
        <v>20761</v>
      </c>
      <c s="3" t="s">
        <v>252</v>
      </c>
      <c s="3" t="s">
        <v>492</v>
      </c>
      <c s="3" t="s">
        <v>1004</v>
      </c>
      <c s="3" t="s">
        <v>53</v>
      </c>
      <c r="M1269" s="20">
        <v>1</v>
      </c>
      <c s="20">
        <v>1</v>
      </c>
      <c s="20">
        <v>0</v>
      </c>
      <c s="20">
        <v>50</v>
      </c>
      <c s="21" t="s">
        <v>255</v>
      </c>
    </row>
    <row ht="22.5" customHeight="1">
      <c s="3">
        <v>2495</v>
      </c>
      <c s="3">
        <v>1</v>
      </c>
      <c s="3" t="s">
        <v>21244</v>
      </c>
      <c s="3" t="s">
        <v>21244</v>
      </c>
      <c s="3" t="s">
        <v>20761</v>
      </c>
      <c s="3" t="s">
        <v>252</v>
      </c>
      <c s="3" t="s">
        <v>492</v>
      </c>
      <c s="3" t="s">
        <v>1004</v>
      </c>
      <c s="3" t="s">
        <v>53</v>
      </c>
      <c r="M1270" s="20">
        <v>1</v>
      </c>
      <c s="20">
        <v>1</v>
      </c>
      <c s="20">
        <v>0</v>
      </c>
      <c s="20">
        <v>50</v>
      </c>
      <c s="21" t="s">
        <v>255</v>
      </c>
    </row>
    <row ht="22.5" customHeight="1">
      <c s="3">
        <v>2496</v>
      </c>
      <c s="3">
        <v>1</v>
      </c>
      <c s="3" t="s">
        <v>21245</v>
      </c>
      <c s="3" t="s">
        <v>21245</v>
      </c>
      <c s="3" t="s">
        <v>20761</v>
      </c>
      <c s="3" t="s">
        <v>252</v>
      </c>
      <c s="3" t="s">
        <v>492</v>
      </c>
      <c s="3" t="s">
        <v>1004</v>
      </c>
      <c s="3" t="s">
        <v>53</v>
      </c>
      <c r="M1271" s="20">
        <v>1</v>
      </c>
      <c s="20">
        <v>1</v>
      </c>
      <c s="20">
        <v>0</v>
      </c>
      <c s="20">
        <v>50</v>
      </c>
      <c s="21" t="s">
        <v>255</v>
      </c>
    </row>
    <row ht="22.5" customHeight="1">
      <c s="3">
        <v>2497</v>
      </c>
      <c s="3">
        <v>1</v>
      </c>
      <c s="3" t="s">
        <v>21246</v>
      </c>
      <c s="3" t="s">
        <v>21246</v>
      </c>
      <c s="3" t="s">
        <v>20761</v>
      </c>
      <c s="3" t="s">
        <v>252</v>
      </c>
      <c s="3" t="s">
        <v>492</v>
      </c>
      <c s="3" t="s">
        <v>1004</v>
      </c>
      <c s="3" t="s">
        <v>53</v>
      </c>
      <c r="M1272" s="20">
        <v>1</v>
      </c>
      <c s="20">
        <v>1</v>
      </c>
      <c s="20">
        <v>0</v>
      </c>
      <c s="20">
        <v>50</v>
      </c>
      <c s="21" t="s">
        <v>255</v>
      </c>
    </row>
    <row ht="22.5" customHeight="1">
      <c s="3">
        <v>2498</v>
      </c>
      <c s="3">
        <v>1</v>
      </c>
      <c s="3" t="s">
        <v>21247</v>
      </c>
      <c s="3" t="s">
        <v>21247</v>
      </c>
      <c s="3" t="s">
        <v>20761</v>
      </c>
      <c s="3" t="s">
        <v>252</v>
      </c>
      <c s="3" t="s">
        <v>492</v>
      </c>
      <c s="3" t="s">
        <v>1004</v>
      </c>
      <c s="3" t="s">
        <v>53</v>
      </c>
      <c r="M1273" s="20">
        <v>1</v>
      </c>
      <c s="20">
        <v>1</v>
      </c>
      <c s="20">
        <v>0</v>
      </c>
      <c s="20">
        <v>50</v>
      </c>
      <c s="21" t="s">
        <v>255</v>
      </c>
    </row>
    <row ht="22.5" customHeight="1">
      <c s="3">
        <v>2499</v>
      </c>
      <c s="3">
        <v>1</v>
      </c>
      <c s="3" t="s">
        <v>21248</v>
      </c>
      <c s="3" t="s">
        <v>21248</v>
      </c>
      <c s="3" t="s">
        <v>20761</v>
      </c>
      <c s="3" t="s">
        <v>252</v>
      </c>
      <c s="3" t="s">
        <v>492</v>
      </c>
      <c s="3" t="s">
        <v>1004</v>
      </c>
      <c s="3" t="s">
        <v>53</v>
      </c>
      <c r="M1274" s="20">
        <v>1</v>
      </c>
      <c s="20">
        <v>1</v>
      </c>
      <c s="20">
        <v>0</v>
      </c>
      <c s="20">
        <v>50</v>
      </c>
      <c s="21" t="s">
        <v>255</v>
      </c>
    </row>
    <row ht="22.5" customHeight="1">
      <c s="3">
        <v>2500</v>
      </c>
      <c s="3">
        <v>1</v>
      </c>
      <c s="3" t="s">
        <v>21249</v>
      </c>
      <c s="3" t="s">
        <v>21249</v>
      </c>
      <c s="3" t="s">
        <v>20761</v>
      </c>
      <c s="3" t="s">
        <v>252</v>
      </c>
      <c s="3" t="s">
        <v>492</v>
      </c>
      <c s="3" t="s">
        <v>1004</v>
      </c>
      <c s="3" t="s">
        <v>53</v>
      </c>
      <c r="M1275" s="20">
        <v>1</v>
      </c>
      <c s="20">
        <v>1</v>
      </c>
      <c s="20">
        <v>0</v>
      </c>
      <c s="20">
        <v>50</v>
      </c>
      <c s="21" t="s">
        <v>255</v>
      </c>
    </row>
    <row ht="22.5" customHeight="1">
      <c s="3">
        <v>2501</v>
      </c>
      <c s="3">
        <v>1</v>
      </c>
      <c s="3" t="s">
        <v>21250</v>
      </c>
      <c s="3" t="s">
        <v>21250</v>
      </c>
      <c s="3" t="s">
        <v>20761</v>
      </c>
      <c s="3" t="s">
        <v>252</v>
      </c>
      <c s="3" t="s">
        <v>492</v>
      </c>
      <c s="3" t="s">
        <v>1004</v>
      </c>
      <c s="3" t="s">
        <v>53</v>
      </c>
      <c r="M1276" s="20">
        <v>1</v>
      </c>
      <c s="20">
        <v>1</v>
      </c>
      <c s="20">
        <v>0</v>
      </c>
      <c s="20">
        <v>50</v>
      </c>
      <c s="21" t="s">
        <v>255</v>
      </c>
    </row>
    <row ht="22.5" customHeight="1">
      <c s="3">
        <v>2502</v>
      </c>
      <c s="3">
        <v>1</v>
      </c>
      <c s="3" t="s">
        <v>21251</v>
      </c>
      <c s="3" t="s">
        <v>21251</v>
      </c>
      <c s="3" t="s">
        <v>20761</v>
      </c>
      <c s="3" t="s">
        <v>252</v>
      </c>
      <c s="3" t="s">
        <v>492</v>
      </c>
      <c s="3" t="s">
        <v>1004</v>
      </c>
      <c s="3" t="s">
        <v>53</v>
      </c>
      <c r="M1277" s="20">
        <v>1</v>
      </c>
      <c s="20">
        <v>1</v>
      </c>
      <c s="20">
        <v>0</v>
      </c>
      <c s="20">
        <v>50</v>
      </c>
      <c s="21" t="s">
        <v>255</v>
      </c>
    </row>
    <row ht="22.5" customHeight="1">
      <c s="3">
        <v>2503</v>
      </c>
      <c s="3">
        <v>1</v>
      </c>
      <c s="3" t="s">
        <v>21252</v>
      </c>
      <c s="3" t="s">
        <v>21252</v>
      </c>
      <c s="3" t="s">
        <v>20761</v>
      </c>
      <c s="3" t="s">
        <v>252</v>
      </c>
      <c s="3" t="s">
        <v>492</v>
      </c>
      <c s="3" t="s">
        <v>1004</v>
      </c>
      <c s="3" t="s">
        <v>53</v>
      </c>
      <c r="M1278" s="20">
        <v>1</v>
      </c>
      <c s="20">
        <v>1</v>
      </c>
      <c s="20">
        <v>0</v>
      </c>
      <c s="20">
        <v>50</v>
      </c>
      <c s="21" t="s">
        <v>255</v>
      </c>
    </row>
    <row ht="22.5" customHeight="1">
      <c s="3">
        <v>2504</v>
      </c>
      <c s="3">
        <v>1</v>
      </c>
      <c s="3" t="s">
        <v>21253</v>
      </c>
      <c s="3" t="s">
        <v>21253</v>
      </c>
      <c s="3" t="s">
        <v>20761</v>
      </c>
      <c s="3" t="s">
        <v>252</v>
      </c>
      <c s="3" t="s">
        <v>492</v>
      </c>
      <c s="3" t="s">
        <v>1004</v>
      </c>
      <c s="3" t="s">
        <v>53</v>
      </c>
      <c r="M1279" s="20">
        <v>1</v>
      </c>
      <c s="20">
        <v>1</v>
      </c>
      <c s="20">
        <v>0</v>
      </c>
      <c s="20">
        <v>50</v>
      </c>
      <c s="21" t="s">
        <v>255</v>
      </c>
    </row>
    <row ht="22.5" customHeight="1">
      <c s="3">
        <v>2505</v>
      </c>
      <c s="3">
        <v>1</v>
      </c>
      <c s="3" t="s">
        <v>21254</v>
      </c>
      <c s="3" t="s">
        <v>21254</v>
      </c>
      <c s="3" t="s">
        <v>20761</v>
      </c>
      <c s="3" t="s">
        <v>252</v>
      </c>
      <c s="3" t="s">
        <v>492</v>
      </c>
      <c s="3" t="s">
        <v>1004</v>
      </c>
      <c s="3" t="s">
        <v>53</v>
      </c>
      <c r="M1280" s="20">
        <v>1</v>
      </c>
      <c s="20">
        <v>1</v>
      </c>
      <c s="20">
        <v>0</v>
      </c>
      <c s="20">
        <v>50</v>
      </c>
      <c s="21" t="s">
        <v>255</v>
      </c>
    </row>
    <row ht="22.5" customHeight="1">
      <c s="3">
        <v>2506</v>
      </c>
      <c s="3">
        <v>1</v>
      </c>
      <c s="3" t="s">
        <v>21255</v>
      </c>
      <c s="3" t="s">
        <v>21255</v>
      </c>
      <c s="3" t="s">
        <v>20761</v>
      </c>
      <c s="3" t="s">
        <v>252</v>
      </c>
      <c s="3" t="s">
        <v>492</v>
      </c>
      <c s="3" t="s">
        <v>1004</v>
      </c>
      <c s="3" t="s">
        <v>53</v>
      </c>
      <c r="M1281" s="20">
        <v>1</v>
      </c>
      <c s="20">
        <v>1</v>
      </c>
      <c s="20">
        <v>0</v>
      </c>
      <c s="20">
        <v>50</v>
      </c>
      <c s="21" t="s">
        <v>255</v>
      </c>
    </row>
    <row ht="22.5" customHeight="1">
      <c s="3">
        <v>2507</v>
      </c>
      <c s="3">
        <v>1</v>
      </c>
      <c s="3" t="s">
        <v>21256</v>
      </c>
      <c s="3" t="s">
        <v>21256</v>
      </c>
      <c s="3" t="s">
        <v>20761</v>
      </c>
      <c s="3" t="s">
        <v>252</v>
      </c>
      <c s="3" t="s">
        <v>492</v>
      </c>
      <c s="3" t="s">
        <v>1004</v>
      </c>
      <c s="3" t="s">
        <v>53</v>
      </c>
      <c r="M1282" s="20">
        <v>1</v>
      </c>
      <c s="20">
        <v>1</v>
      </c>
      <c s="20">
        <v>0</v>
      </c>
      <c s="20">
        <v>50</v>
      </c>
      <c s="21" t="s">
        <v>255</v>
      </c>
    </row>
    <row ht="22.5" customHeight="1">
      <c s="3">
        <v>2508</v>
      </c>
      <c s="3">
        <v>1</v>
      </c>
      <c s="3" t="s">
        <v>21257</v>
      </c>
      <c s="3" t="s">
        <v>21257</v>
      </c>
      <c s="3" t="s">
        <v>20761</v>
      </c>
      <c s="3" t="s">
        <v>252</v>
      </c>
      <c s="3" t="s">
        <v>492</v>
      </c>
      <c s="3" t="s">
        <v>1004</v>
      </c>
      <c s="3" t="s">
        <v>53</v>
      </c>
      <c r="M1283" s="20">
        <v>1</v>
      </c>
      <c s="20">
        <v>1</v>
      </c>
      <c s="20">
        <v>0</v>
      </c>
      <c s="20">
        <v>50</v>
      </c>
      <c s="21" t="s">
        <v>255</v>
      </c>
    </row>
    <row ht="22.5" customHeight="1">
      <c s="3">
        <v>2509</v>
      </c>
      <c s="3">
        <v>1</v>
      </c>
      <c s="3" t="s">
        <v>21258</v>
      </c>
      <c s="3" t="s">
        <v>21258</v>
      </c>
      <c s="3" t="s">
        <v>20761</v>
      </c>
      <c s="3" t="s">
        <v>252</v>
      </c>
      <c s="3" t="s">
        <v>492</v>
      </c>
      <c s="3" t="s">
        <v>1004</v>
      </c>
      <c s="3" t="s">
        <v>53</v>
      </c>
      <c r="M1284" s="20">
        <v>1</v>
      </c>
      <c s="20">
        <v>1</v>
      </c>
      <c s="20">
        <v>0</v>
      </c>
      <c s="20">
        <v>50</v>
      </c>
      <c s="21" t="s">
        <v>255</v>
      </c>
    </row>
    <row ht="22.5" customHeight="1">
      <c s="3">
        <v>2510</v>
      </c>
      <c s="3">
        <v>1</v>
      </c>
      <c s="3" t="s">
        <v>21259</v>
      </c>
      <c s="3" t="s">
        <v>21259</v>
      </c>
      <c s="3" t="s">
        <v>20761</v>
      </c>
      <c s="3" t="s">
        <v>252</v>
      </c>
      <c s="3" t="s">
        <v>492</v>
      </c>
      <c s="3" t="s">
        <v>1004</v>
      </c>
      <c s="3" t="s">
        <v>53</v>
      </c>
      <c r="M1285" s="20">
        <v>1</v>
      </c>
      <c s="20">
        <v>1</v>
      </c>
      <c s="20">
        <v>0</v>
      </c>
      <c s="20">
        <v>50</v>
      </c>
      <c s="21" t="s">
        <v>255</v>
      </c>
    </row>
    <row ht="22.5" customHeight="1">
      <c s="3">
        <v>2511</v>
      </c>
      <c s="3">
        <v>1</v>
      </c>
      <c s="3" t="s">
        <v>21260</v>
      </c>
      <c s="3" t="s">
        <v>21260</v>
      </c>
      <c s="3" t="s">
        <v>20761</v>
      </c>
      <c s="3" t="s">
        <v>252</v>
      </c>
      <c s="3" t="s">
        <v>492</v>
      </c>
      <c s="3" t="s">
        <v>1004</v>
      </c>
      <c s="3" t="s">
        <v>53</v>
      </c>
      <c r="M1286" s="20">
        <v>1</v>
      </c>
      <c s="20">
        <v>1</v>
      </c>
      <c s="20">
        <v>0</v>
      </c>
      <c s="20">
        <v>50</v>
      </c>
      <c s="21" t="s">
        <v>255</v>
      </c>
    </row>
    <row ht="22.5" customHeight="1">
      <c s="3">
        <v>2512</v>
      </c>
      <c s="3">
        <v>1</v>
      </c>
      <c s="3" t="s">
        <v>21261</v>
      </c>
      <c s="3" t="s">
        <v>21261</v>
      </c>
      <c s="3" t="s">
        <v>20761</v>
      </c>
      <c s="3" t="s">
        <v>252</v>
      </c>
      <c s="3" t="s">
        <v>492</v>
      </c>
      <c s="3" t="s">
        <v>1004</v>
      </c>
      <c s="3" t="s">
        <v>53</v>
      </c>
      <c r="M1287" s="20">
        <v>1</v>
      </c>
      <c s="20">
        <v>1</v>
      </c>
      <c s="20">
        <v>0</v>
      </c>
      <c s="20">
        <v>50</v>
      </c>
      <c s="21" t="s">
        <v>255</v>
      </c>
    </row>
    <row ht="22.5" customHeight="1">
      <c s="3">
        <v>2513</v>
      </c>
      <c s="3">
        <v>1</v>
      </c>
      <c s="3" t="s">
        <v>21262</v>
      </c>
      <c s="3" t="s">
        <v>21262</v>
      </c>
      <c s="3" t="s">
        <v>20761</v>
      </c>
      <c s="3" t="s">
        <v>252</v>
      </c>
      <c s="3" t="s">
        <v>492</v>
      </c>
      <c s="3" t="s">
        <v>1004</v>
      </c>
      <c s="3" t="s">
        <v>53</v>
      </c>
      <c r="M1288" s="20">
        <v>1</v>
      </c>
      <c s="20">
        <v>1</v>
      </c>
      <c s="20">
        <v>0</v>
      </c>
      <c s="20">
        <v>50</v>
      </c>
      <c s="21" t="s">
        <v>255</v>
      </c>
    </row>
    <row ht="22.5" customHeight="1">
      <c s="3">
        <v>2514</v>
      </c>
      <c s="3">
        <v>1</v>
      </c>
      <c s="3" t="s">
        <v>21263</v>
      </c>
      <c s="3" t="s">
        <v>21263</v>
      </c>
      <c s="3" t="s">
        <v>20761</v>
      </c>
      <c s="3" t="s">
        <v>252</v>
      </c>
      <c s="3" t="s">
        <v>492</v>
      </c>
      <c s="3" t="s">
        <v>1004</v>
      </c>
      <c s="3" t="s">
        <v>53</v>
      </c>
      <c r="M1289" s="20">
        <v>1</v>
      </c>
      <c s="20">
        <v>1</v>
      </c>
      <c s="20">
        <v>0</v>
      </c>
      <c s="20">
        <v>50</v>
      </c>
      <c s="21" t="s">
        <v>255</v>
      </c>
    </row>
    <row ht="22.5" customHeight="1">
      <c s="3">
        <v>2515</v>
      </c>
      <c s="3">
        <v>1</v>
      </c>
      <c s="3" t="s">
        <v>21264</v>
      </c>
      <c s="3" t="s">
        <v>21264</v>
      </c>
      <c s="3" t="s">
        <v>20761</v>
      </c>
      <c s="3" t="s">
        <v>252</v>
      </c>
      <c s="3" t="s">
        <v>492</v>
      </c>
      <c s="3" t="s">
        <v>1004</v>
      </c>
      <c s="3" t="s">
        <v>53</v>
      </c>
      <c r="M1290" s="20">
        <v>1</v>
      </c>
      <c s="20">
        <v>1</v>
      </c>
      <c s="20">
        <v>0</v>
      </c>
      <c s="20">
        <v>50</v>
      </c>
      <c s="21" t="s">
        <v>255</v>
      </c>
    </row>
    <row ht="22.5" customHeight="1">
      <c s="3">
        <v>2516</v>
      </c>
      <c s="3">
        <v>1</v>
      </c>
      <c s="3" t="s">
        <v>21265</v>
      </c>
      <c s="3" t="s">
        <v>21265</v>
      </c>
      <c s="3" t="s">
        <v>20761</v>
      </c>
      <c s="3" t="s">
        <v>252</v>
      </c>
      <c s="3" t="s">
        <v>492</v>
      </c>
      <c s="3" t="s">
        <v>1004</v>
      </c>
      <c s="3" t="s">
        <v>53</v>
      </c>
      <c r="M1291" s="20">
        <v>1</v>
      </c>
      <c s="20">
        <v>1</v>
      </c>
      <c s="20">
        <v>0</v>
      </c>
      <c s="20">
        <v>50</v>
      </c>
      <c s="21" t="s">
        <v>255</v>
      </c>
    </row>
    <row ht="22.5" customHeight="1">
      <c s="3">
        <v>2517</v>
      </c>
      <c s="3">
        <v>1</v>
      </c>
      <c s="3" t="s">
        <v>21266</v>
      </c>
      <c s="3" t="s">
        <v>21266</v>
      </c>
      <c s="3" t="s">
        <v>20761</v>
      </c>
      <c s="3" t="s">
        <v>252</v>
      </c>
      <c s="3" t="s">
        <v>492</v>
      </c>
      <c s="3" t="s">
        <v>1004</v>
      </c>
      <c s="3" t="s">
        <v>53</v>
      </c>
      <c r="M1292" s="20">
        <v>1</v>
      </c>
      <c s="20">
        <v>1</v>
      </c>
      <c s="20">
        <v>0</v>
      </c>
      <c s="20">
        <v>50</v>
      </c>
      <c s="21" t="s">
        <v>255</v>
      </c>
    </row>
    <row ht="22.5" customHeight="1">
      <c s="3">
        <v>2518</v>
      </c>
      <c s="3">
        <v>1</v>
      </c>
      <c s="3" t="s">
        <v>21267</v>
      </c>
      <c s="3" t="s">
        <v>21267</v>
      </c>
      <c s="3" t="s">
        <v>20761</v>
      </c>
      <c s="3" t="s">
        <v>252</v>
      </c>
      <c s="3" t="s">
        <v>492</v>
      </c>
      <c s="3" t="s">
        <v>1004</v>
      </c>
      <c s="3" t="s">
        <v>53</v>
      </c>
      <c r="M1293" s="20">
        <v>1</v>
      </c>
      <c s="20">
        <v>1</v>
      </c>
      <c s="20">
        <v>0</v>
      </c>
      <c s="20">
        <v>50</v>
      </c>
      <c s="21" t="s">
        <v>255</v>
      </c>
    </row>
    <row ht="22.5" customHeight="1">
      <c s="3">
        <v>2519</v>
      </c>
      <c s="3">
        <v>1</v>
      </c>
      <c s="3" t="s">
        <v>21268</v>
      </c>
      <c s="3" t="s">
        <v>21268</v>
      </c>
      <c s="3" t="s">
        <v>20761</v>
      </c>
      <c s="3" t="s">
        <v>252</v>
      </c>
      <c s="3" t="s">
        <v>492</v>
      </c>
      <c s="3" t="s">
        <v>1004</v>
      </c>
      <c s="3" t="s">
        <v>53</v>
      </c>
      <c r="M1294" s="20">
        <v>1</v>
      </c>
      <c s="20">
        <v>1</v>
      </c>
      <c s="20">
        <v>0</v>
      </c>
      <c s="20">
        <v>50</v>
      </c>
      <c s="21" t="s">
        <v>255</v>
      </c>
    </row>
    <row ht="22.5" customHeight="1">
      <c s="3">
        <v>2520</v>
      </c>
      <c s="3">
        <v>1</v>
      </c>
      <c s="3" t="s">
        <v>21269</v>
      </c>
      <c s="3" t="s">
        <v>21269</v>
      </c>
      <c s="3" t="s">
        <v>20761</v>
      </c>
      <c s="3" t="s">
        <v>252</v>
      </c>
      <c s="3" t="s">
        <v>492</v>
      </c>
      <c s="3" t="s">
        <v>1004</v>
      </c>
      <c s="3" t="s">
        <v>53</v>
      </c>
      <c r="M1295" s="20">
        <v>1</v>
      </c>
      <c s="20">
        <v>1</v>
      </c>
      <c s="20">
        <v>0</v>
      </c>
      <c s="20">
        <v>50</v>
      </c>
      <c s="21" t="s">
        <v>255</v>
      </c>
    </row>
    <row ht="22.5" customHeight="1">
      <c s="3">
        <v>2521</v>
      </c>
      <c s="3">
        <v>1</v>
      </c>
      <c s="3" t="s">
        <v>21270</v>
      </c>
      <c s="3" t="s">
        <v>21270</v>
      </c>
      <c s="3" t="s">
        <v>20761</v>
      </c>
      <c s="3" t="s">
        <v>252</v>
      </c>
      <c s="3" t="s">
        <v>492</v>
      </c>
      <c s="3" t="s">
        <v>1004</v>
      </c>
      <c s="3" t="s">
        <v>53</v>
      </c>
      <c r="M1296" s="20">
        <v>1</v>
      </c>
      <c s="20">
        <v>1</v>
      </c>
      <c s="20">
        <v>0</v>
      </c>
      <c s="20">
        <v>50</v>
      </c>
      <c s="21" t="s">
        <v>255</v>
      </c>
    </row>
    <row ht="22.5" customHeight="1">
      <c s="3">
        <v>2522</v>
      </c>
      <c s="3">
        <v>1</v>
      </c>
      <c s="3" t="s">
        <v>21271</v>
      </c>
      <c s="3" t="s">
        <v>21271</v>
      </c>
      <c s="3" t="s">
        <v>20761</v>
      </c>
      <c s="3" t="s">
        <v>252</v>
      </c>
      <c s="3" t="s">
        <v>492</v>
      </c>
      <c s="3" t="s">
        <v>1004</v>
      </c>
      <c s="3" t="s">
        <v>53</v>
      </c>
      <c r="M1297" s="20">
        <v>1</v>
      </c>
      <c s="20">
        <v>1</v>
      </c>
      <c s="20">
        <v>0</v>
      </c>
      <c s="20">
        <v>50</v>
      </c>
      <c s="21" t="s">
        <v>255</v>
      </c>
    </row>
    <row ht="22.5" customHeight="1">
      <c s="3">
        <v>2523</v>
      </c>
      <c s="3">
        <v>1</v>
      </c>
      <c s="3" t="s">
        <v>21272</v>
      </c>
      <c s="3" t="s">
        <v>21272</v>
      </c>
      <c s="3" t="s">
        <v>20761</v>
      </c>
      <c s="3" t="s">
        <v>252</v>
      </c>
      <c s="3" t="s">
        <v>492</v>
      </c>
      <c s="3" t="s">
        <v>1004</v>
      </c>
      <c s="3" t="s">
        <v>53</v>
      </c>
      <c r="M1298" s="20">
        <v>1</v>
      </c>
      <c s="20">
        <v>1</v>
      </c>
      <c s="20">
        <v>0</v>
      </c>
      <c s="20">
        <v>50</v>
      </c>
      <c s="21" t="s">
        <v>255</v>
      </c>
    </row>
    <row ht="22.5" customHeight="1">
      <c s="3">
        <v>2524</v>
      </c>
      <c s="3">
        <v>1</v>
      </c>
      <c s="3" t="s">
        <v>21273</v>
      </c>
      <c s="3" t="s">
        <v>21273</v>
      </c>
      <c s="3" t="s">
        <v>20761</v>
      </c>
      <c s="3" t="s">
        <v>252</v>
      </c>
      <c s="3" t="s">
        <v>492</v>
      </c>
      <c s="3" t="s">
        <v>1004</v>
      </c>
      <c s="3" t="s">
        <v>53</v>
      </c>
      <c r="M1299" s="20">
        <v>1</v>
      </c>
      <c s="20">
        <v>1</v>
      </c>
      <c s="20">
        <v>0</v>
      </c>
      <c s="20">
        <v>50</v>
      </c>
      <c s="21" t="s">
        <v>255</v>
      </c>
    </row>
    <row ht="22.5" customHeight="1">
      <c s="3">
        <v>2525</v>
      </c>
      <c s="3">
        <v>1</v>
      </c>
      <c s="3" t="s">
        <v>21274</v>
      </c>
      <c s="3" t="s">
        <v>21274</v>
      </c>
      <c s="3" t="s">
        <v>20761</v>
      </c>
      <c s="3" t="s">
        <v>252</v>
      </c>
      <c s="3" t="s">
        <v>492</v>
      </c>
      <c s="3" t="s">
        <v>1004</v>
      </c>
      <c s="3" t="s">
        <v>53</v>
      </c>
      <c r="M1300" s="20">
        <v>1</v>
      </c>
      <c s="20">
        <v>1</v>
      </c>
      <c s="20">
        <v>0</v>
      </c>
      <c s="20">
        <v>50</v>
      </c>
      <c s="21" t="s">
        <v>255</v>
      </c>
    </row>
    <row ht="22.5" customHeight="1">
      <c s="3">
        <v>2526</v>
      </c>
      <c s="3">
        <v>1</v>
      </c>
      <c s="3" t="s">
        <v>21275</v>
      </c>
      <c s="3" t="s">
        <v>21275</v>
      </c>
      <c s="3" t="s">
        <v>20761</v>
      </c>
      <c s="3" t="s">
        <v>252</v>
      </c>
      <c s="3" t="s">
        <v>492</v>
      </c>
      <c s="3" t="s">
        <v>1004</v>
      </c>
      <c s="3" t="s">
        <v>53</v>
      </c>
      <c r="M1301" s="20">
        <v>1</v>
      </c>
      <c s="20">
        <v>1</v>
      </c>
      <c s="20">
        <v>0</v>
      </c>
      <c s="20">
        <v>50</v>
      </c>
      <c s="21" t="s">
        <v>255</v>
      </c>
    </row>
    <row ht="22.5" customHeight="1">
      <c s="3">
        <v>2527</v>
      </c>
      <c s="3">
        <v>1</v>
      </c>
      <c s="3" t="s">
        <v>21276</v>
      </c>
      <c s="3" t="s">
        <v>21276</v>
      </c>
      <c s="3" t="s">
        <v>20761</v>
      </c>
      <c s="3" t="s">
        <v>252</v>
      </c>
      <c s="3" t="s">
        <v>492</v>
      </c>
      <c s="3" t="s">
        <v>1004</v>
      </c>
      <c s="3" t="s">
        <v>53</v>
      </c>
      <c r="M1302" s="20">
        <v>1</v>
      </c>
      <c s="20">
        <v>1</v>
      </c>
      <c s="20">
        <v>0</v>
      </c>
      <c s="20">
        <v>50</v>
      </c>
      <c s="21" t="s">
        <v>255</v>
      </c>
    </row>
    <row ht="22.5" customHeight="1">
      <c s="3">
        <v>2528</v>
      </c>
      <c s="3">
        <v>1</v>
      </c>
      <c s="3" t="s">
        <v>21277</v>
      </c>
      <c s="3" t="s">
        <v>21277</v>
      </c>
      <c s="3" t="s">
        <v>20761</v>
      </c>
      <c s="3" t="s">
        <v>252</v>
      </c>
      <c s="3" t="s">
        <v>492</v>
      </c>
      <c s="3" t="s">
        <v>1004</v>
      </c>
      <c s="3" t="s">
        <v>53</v>
      </c>
      <c r="M1303" s="20">
        <v>1</v>
      </c>
      <c s="20">
        <v>1</v>
      </c>
      <c s="20">
        <v>0</v>
      </c>
      <c s="20">
        <v>50</v>
      </c>
      <c s="21" t="s">
        <v>255</v>
      </c>
    </row>
    <row ht="22.5" customHeight="1">
      <c s="3">
        <v>2529</v>
      </c>
      <c s="3">
        <v>1</v>
      </c>
      <c s="3" t="s">
        <v>21278</v>
      </c>
      <c s="3" t="s">
        <v>21278</v>
      </c>
      <c s="3" t="s">
        <v>20761</v>
      </c>
      <c s="3" t="s">
        <v>252</v>
      </c>
      <c s="3" t="s">
        <v>492</v>
      </c>
      <c s="3" t="s">
        <v>1004</v>
      </c>
      <c s="3" t="s">
        <v>53</v>
      </c>
      <c r="M1304" s="20">
        <v>1</v>
      </c>
      <c s="20">
        <v>1</v>
      </c>
      <c s="20">
        <v>0</v>
      </c>
      <c s="20">
        <v>50</v>
      </c>
      <c s="21" t="s">
        <v>255</v>
      </c>
    </row>
    <row ht="22.5" customHeight="1">
      <c s="3">
        <v>2530</v>
      </c>
      <c s="3">
        <v>1</v>
      </c>
      <c s="3" t="s">
        <v>21279</v>
      </c>
      <c s="3" t="s">
        <v>21279</v>
      </c>
      <c s="3" t="s">
        <v>20761</v>
      </c>
      <c s="3" t="s">
        <v>252</v>
      </c>
      <c s="3" t="s">
        <v>492</v>
      </c>
      <c s="3" t="s">
        <v>1004</v>
      </c>
      <c s="3" t="s">
        <v>53</v>
      </c>
      <c r="M1305" s="20">
        <v>1</v>
      </c>
      <c s="20">
        <v>1</v>
      </c>
      <c s="20">
        <v>0</v>
      </c>
      <c s="20">
        <v>50</v>
      </c>
      <c s="21" t="s">
        <v>255</v>
      </c>
    </row>
    <row ht="22.5" customHeight="1">
      <c s="3">
        <v>2531</v>
      </c>
      <c s="3">
        <v>1</v>
      </c>
      <c s="3" t="s">
        <v>21280</v>
      </c>
      <c s="3" t="s">
        <v>21280</v>
      </c>
      <c s="3" t="s">
        <v>20761</v>
      </c>
      <c s="3" t="s">
        <v>252</v>
      </c>
      <c s="3" t="s">
        <v>492</v>
      </c>
      <c s="3" t="s">
        <v>1004</v>
      </c>
      <c s="3" t="s">
        <v>53</v>
      </c>
      <c r="M1306" s="20">
        <v>1</v>
      </c>
      <c s="20">
        <v>1</v>
      </c>
      <c s="20">
        <v>0</v>
      </c>
      <c s="20">
        <v>50</v>
      </c>
      <c s="21" t="s">
        <v>255</v>
      </c>
    </row>
    <row ht="22.5" customHeight="1">
      <c s="3">
        <v>2532</v>
      </c>
      <c s="3">
        <v>1</v>
      </c>
      <c s="3" t="s">
        <v>21281</v>
      </c>
      <c s="3" t="s">
        <v>21281</v>
      </c>
      <c s="3" t="s">
        <v>20761</v>
      </c>
      <c s="3" t="s">
        <v>252</v>
      </c>
      <c s="3" t="s">
        <v>492</v>
      </c>
      <c s="3" t="s">
        <v>1004</v>
      </c>
      <c s="3" t="s">
        <v>53</v>
      </c>
      <c r="M1307" s="20">
        <v>1</v>
      </c>
      <c s="20">
        <v>1</v>
      </c>
      <c s="20">
        <v>0</v>
      </c>
      <c s="20">
        <v>50</v>
      </c>
      <c s="21" t="s">
        <v>255</v>
      </c>
    </row>
    <row ht="22.5" customHeight="1">
      <c s="3">
        <v>2533</v>
      </c>
      <c s="3">
        <v>1</v>
      </c>
      <c s="3" t="s">
        <v>21282</v>
      </c>
      <c s="3" t="s">
        <v>21282</v>
      </c>
      <c s="3" t="s">
        <v>20761</v>
      </c>
      <c s="3" t="s">
        <v>252</v>
      </c>
      <c s="3" t="s">
        <v>492</v>
      </c>
      <c s="3" t="s">
        <v>1004</v>
      </c>
      <c s="3" t="s">
        <v>53</v>
      </c>
      <c r="M1308" s="20">
        <v>1</v>
      </c>
      <c s="20">
        <v>1</v>
      </c>
      <c s="20">
        <v>0</v>
      </c>
      <c s="20">
        <v>50</v>
      </c>
      <c s="21" t="s">
        <v>255</v>
      </c>
    </row>
    <row ht="22.5" customHeight="1">
      <c s="3">
        <v>2534</v>
      </c>
      <c s="3">
        <v>1</v>
      </c>
      <c s="3" t="s">
        <v>21283</v>
      </c>
      <c s="3" t="s">
        <v>21283</v>
      </c>
      <c s="3" t="s">
        <v>20761</v>
      </c>
      <c s="3" t="s">
        <v>252</v>
      </c>
      <c s="3" t="s">
        <v>492</v>
      </c>
      <c s="3" t="s">
        <v>1004</v>
      </c>
      <c s="3" t="s">
        <v>53</v>
      </c>
      <c r="M1309" s="20">
        <v>1</v>
      </c>
      <c s="20">
        <v>1</v>
      </c>
      <c s="20">
        <v>0</v>
      </c>
      <c s="20">
        <v>50</v>
      </c>
      <c s="21" t="s">
        <v>255</v>
      </c>
    </row>
    <row ht="22.5" customHeight="1">
      <c s="3">
        <v>2535</v>
      </c>
      <c s="3">
        <v>1</v>
      </c>
      <c s="3" t="s">
        <v>21284</v>
      </c>
      <c s="3" t="s">
        <v>21284</v>
      </c>
      <c s="3" t="s">
        <v>20761</v>
      </c>
      <c s="3" t="s">
        <v>252</v>
      </c>
      <c s="3" t="s">
        <v>492</v>
      </c>
      <c s="3" t="s">
        <v>1004</v>
      </c>
      <c s="3" t="s">
        <v>53</v>
      </c>
      <c r="M1310" s="20">
        <v>1</v>
      </c>
      <c s="20">
        <v>1</v>
      </c>
      <c s="20">
        <v>0</v>
      </c>
      <c s="20">
        <v>50</v>
      </c>
      <c s="21" t="s">
        <v>255</v>
      </c>
    </row>
    <row ht="22.5" customHeight="1">
      <c s="3">
        <v>2536</v>
      </c>
      <c s="3">
        <v>1</v>
      </c>
      <c s="3" t="s">
        <v>21285</v>
      </c>
      <c s="3" t="s">
        <v>21285</v>
      </c>
      <c s="3" t="s">
        <v>20761</v>
      </c>
      <c s="3" t="s">
        <v>252</v>
      </c>
      <c s="3" t="s">
        <v>492</v>
      </c>
      <c s="3" t="s">
        <v>1004</v>
      </c>
      <c s="3" t="s">
        <v>53</v>
      </c>
      <c r="M1311" s="20">
        <v>1</v>
      </c>
      <c s="20">
        <v>1</v>
      </c>
      <c s="20">
        <v>0</v>
      </c>
      <c s="20">
        <v>50</v>
      </c>
      <c s="21" t="s">
        <v>255</v>
      </c>
    </row>
    <row ht="22.5" customHeight="1">
      <c s="3">
        <v>2537</v>
      </c>
      <c s="3">
        <v>1</v>
      </c>
      <c s="3" t="s">
        <v>21286</v>
      </c>
      <c s="3" t="s">
        <v>21286</v>
      </c>
      <c s="3" t="s">
        <v>20761</v>
      </c>
      <c s="3" t="s">
        <v>252</v>
      </c>
      <c s="3" t="s">
        <v>492</v>
      </c>
      <c s="3" t="s">
        <v>1004</v>
      </c>
      <c s="3" t="s">
        <v>53</v>
      </c>
      <c r="M1312" s="20">
        <v>1</v>
      </c>
      <c s="20">
        <v>1</v>
      </c>
      <c s="20">
        <v>0</v>
      </c>
      <c s="20">
        <v>50</v>
      </c>
      <c s="21" t="s">
        <v>255</v>
      </c>
    </row>
    <row ht="22.5" customHeight="1">
      <c s="3">
        <v>2538</v>
      </c>
      <c s="3">
        <v>1</v>
      </c>
      <c s="3" t="s">
        <v>21287</v>
      </c>
      <c s="3" t="s">
        <v>21287</v>
      </c>
      <c s="3" t="s">
        <v>20761</v>
      </c>
      <c s="3" t="s">
        <v>252</v>
      </c>
      <c s="3" t="s">
        <v>492</v>
      </c>
      <c s="3" t="s">
        <v>1004</v>
      </c>
      <c s="3" t="s">
        <v>53</v>
      </c>
      <c r="M1313" s="20">
        <v>1</v>
      </c>
      <c s="20">
        <v>1</v>
      </c>
      <c s="20">
        <v>0</v>
      </c>
      <c s="20">
        <v>50</v>
      </c>
      <c s="21" t="s">
        <v>255</v>
      </c>
    </row>
    <row ht="22.5" customHeight="1">
      <c s="3">
        <v>2539</v>
      </c>
      <c s="3">
        <v>1</v>
      </c>
      <c s="3" t="s">
        <v>21288</v>
      </c>
      <c s="3" t="s">
        <v>21288</v>
      </c>
      <c s="3" t="s">
        <v>20761</v>
      </c>
      <c s="3" t="s">
        <v>252</v>
      </c>
      <c s="3" t="s">
        <v>492</v>
      </c>
      <c s="3" t="s">
        <v>1004</v>
      </c>
      <c s="3" t="s">
        <v>53</v>
      </c>
      <c r="M1314" s="20">
        <v>1</v>
      </c>
      <c s="20">
        <v>1</v>
      </c>
      <c s="20">
        <v>0</v>
      </c>
      <c s="20">
        <v>50</v>
      </c>
      <c s="21" t="s">
        <v>255</v>
      </c>
    </row>
    <row ht="22.5" customHeight="1">
      <c s="3">
        <v>2540</v>
      </c>
      <c s="3">
        <v>1</v>
      </c>
      <c s="3" t="s">
        <v>21289</v>
      </c>
      <c s="3" t="s">
        <v>21289</v>
      </c>
      <c s="3" t="s">
        <v>20761</v>
      </c>
      <c s="3" t="s">
        <v>252</v>
      </c>
      <c s="3" t="s">
        <v>492</v>
      </c>
      <c s="3" t="s">
        <v>1004</v>
      </c>
      <c s="3" t="s">
        <v>53</v>
      </c>
      <c r="M1315" s="20">
        <v>1</v>
      </c>
      <c s="20">
        <v>1</v>
      </c>
      <c s="20">
        <v>0</v>
      </c>
      <c s="20">
        <v>50</v>
      </c>
      <c s="21" t="s">
        <v>255</v>
      </c>
    </row>
    <row ht="22.5" customHeight="1">
      <c s="3">
        <v>2541</v>
      </c>
      <c s="3">
        <v>1</v>
      </c>
      <c s="3" t="s">
        <v>21290</v>
      </c>
      <c s="3" t="s">
        <v>21290</v>
      </c>
      <c s="3" t="s">
        <v>20761</v>
      </c>
      <c s="3" t="s">
        <v>252</v>
      </c>
      <c s="3" t="s">
        <v>492</v>
      </c>
      <c s="3" t="s">
        <v>1004</v>
      </c>
      <c s="3" t="s">
        <v>53</v>
      </c>
      <c r="M1316" s="20">
        <v>1</v>
      </c>
      <c s="20">
        <v>1</v>
      </c>
      <c s="20">
        <v>0</v>
      </c>
      <c s="20">
        <v>50</v>
      </c>
      <c s="21" t="s">
        <v>255</v>
      </c>
    </row>
    <row ht="22.5" customHeight="1">
      <c s="3">
        <v>2542</v>
      </c>
      <c s="3">
        <v>1</v>
      </c>
      <c s="3" t="s">
        <v>21291</v>
      </c>
      <c s="3" t="s">
        <v>21291</v>
      </c>
      <c s="3" t="s">
        <v>20761</v>
      </c>
      <c s="3" t="s">
        <v>252</v>
      </c>
      <c s="3" t="s">
        <v>492</v>
      </c>
      <c s="3" t="s">
        <v>1004</v>
      </c>
      <c s="3" t="s">
        <v>53</v>
      </c>
      <c r="M1317" s="20">
        <v>1</v>
      </c>
      <c s="20">
        <v>1</v>
      </c>
      <c s="20">
        <v>0</v>
      </c>
      <c s="20">
        <v>50</v>
      </c>
      <c s="21" t="s">
        <v>255</v>
      </c>
    </row>
    <row ht="22.5" customHeight="1">
      <c s="3">
        <v>2543</v>
      </c>
      <c s="3">
        <v>1</v>
      </c>
      <c s="3" t="s">
        <v>21292</v>
      </c>
      <c s="3" t="s">
        <v>21292</v>
      </c>
      <c s="3" t="s">
        <v>20761</v>
      </c>
      <c s="3" t="s">
        <v>252</v>
      </c>
      <c s="3" t="s">
        <v>492</v>
      </c>
      <c s="3" t="s">
        <v>1004</v>
      </c>
      <c s="3" t="s">
        <v>53</v>
      </c>
      <c r="M1318" s="20">
        <v>1</v>
      </c>
      <c s="20">
        <v>1</v>
      </c>
      <c s="20">
        <v>0</v>
      </c>
      <c s="20">
        <v>50</v>
      </c>
      <c s="21" t="s">
        <v>255</v>
      </c>
    </row>
    <row ht="22.5" customHeight="1">
      <c s="3">
        <v>2544</v>
      </c>
      <c s="3">
        <v>1</v>
      </c>
      <c s="3" t="s">
        <v>20766</v>
      </c>
      <c s="3" t="s">
        <v>20766</v>
      </c>
      <c s="3" t="s">
        <v>20761</v>
      </c>
      <c s="3" t="s">
        <v>252</v>
      </c>
      <c s="3" t="s">
        <v>492</v>
      </c>
      <c s="3" t="s">
        <v>1004</v>
      </c>
      <c s="3" t="s">
        <v>53</v>
      </c>
      <c s="8">
        <v>28945</v>
      </c>
      <c r="M1319" s="20">
        <v>1520000</v>
      </c>
      <c s="20">
        <v>121600</v>
      </c>
      <c s="20">
        <v>1398400</v>
      </c>
      <c s="20">
        <v>50</v>
      </c>
      <c s="21" t="s">
        <v>255</v>
      </c>
    </row>
    <row ht="22.5" customHeight="1">
      <c s="3">
        <v>2545</v>
      </c>
      <c s="3">
        <v>1</v>
      </c>
      <c s="3" t="s">
        <v>20772</v>
      </c>
      <c s="3" t="s">
        <v>20772</v>
      </c>
      <c s="3" t="s">
        <v>20761</v>
      </c>
      <c s="3" t="s">
        <v>252</v>
      </c>
      <c s="3" t="s">
        <v>492</v>
      </c>
      <c s="3" t="s">
        <v>1004</v>
      </c>
      <c s="3" t="s">
        <v>53</v>
      </c>
      <c s="8">
        <v>28945</v>
      </c>
      <c r="M1320" s="20">
        <v>9500000</v>
      </c>
      <c s="20">
        <v>760000</v>
      </c>
      <c s="20">
        <v>8740000</v>
      </c>
      <c s="20">
        <v>50</v>
      </c>
      <c s="21" t="s">
        <v>255</v>
      </c>
    </row>
    <row ht="22.5" customHeight="1">
      <c s="3">
        <v>2546</v>
      </c>
      <c s="3">
        <v>1</v>
      </c>
      <c s="3" t="s">
        <v>20776</v>
      </c>
      <c s="3" t="s">
        <v>20776</v>
      </c>
      <c s="3" t="s">
        <v>20761</v>
      </c>
      <c s="3" t="s">
        <v>252</v>
      </c>
      <c s="3" t="s">
        <v>492</v>
      </c>
      <c s="3" t="s">
        <v>1004</v>
      </c>
      <c s="3" t="s">
        <v>53</v>
      </c>
      <c s="8">
        <v>28945</v>
      </c>
      <c r="M1321" s="20">
        <v>14160000</v>
      </c>
      <c s="20">
        <v>1132800</v>
      </c>
      <c s="20">
        <v>13027200</v>
      </c>
      <c s="20">
        <v>50</v>
      </c>
      <c s="21" t="s">
        <v>255</v>
      </c>
    </row>
    <row ht="22.5" customHeight="1">
      <c s="3">
        <v>2547</v>
      </c>
      <c s="3">
        <v>1</v>
      </c>
      <c s="3" t="s">
        <v>20784</v>
      </c>
      <c s="3" t="s">
        <v>20784</v>
      </c>
      <c s="3" t="s">
        <v>20761</v>
      </c>
      <c s="3" t="s">
        <v>252</v>
      </c>
      <c s="3" t="s">
        <v>492</v>
      </c>
      <c s="3" t="s">
        <v>1004</v>
      </c>
      <c s="3" t="s">
        <v>53</v>
      </c>
      <c s="8">
        <v>28945</v>
      </c>
      <c r="M1322" s="20">
        <v>2850000</v>
      </c>
      <c s="20">
        <v>228000</v>
      </c>
      <c s="20">
        <v>2622000</v>
      </c>
      <c s="20">
        <v>50</v>
      </c>
      <c s="21" t="s">
        <v>255</v>
      </c>
    </row>
    <row ht="22.5" customHeight="1">
      <c s="3">
        <v>2548</v>
      </c>
      <c s="3">
        <v>1</v>
      </c>
      <c s="3" t="s">
        <v>20785</v>
      </c>
      <c s="3" t="s">
        <v>20785</v>
      </c>
      <c s="3" t="s">
        <v>20761</v>
      </c>
      <c s="3" t="s">
        <v>252</v>
      </c>
      <c s="3" t="s">
        <v>492</v>
      </c>
      <c s="3" t="s">
        <v>1004</v>
      </c>
      <c s="3" t="s">
        <v>53</v>
      </c>
      <c s="8">
        <v>28945</v>
      </c>
      <c r="M1323" s="20">
        <v>17860000</v>
      </c>
      <c s="20">
        <v>1428800</v>
      </c>
      <c s="20">
        <v>16431200</v>
      </c>
      <c s="20">
        <v>50</v>
      </c>
      <c s="21" t="s">
        <v>255</v>
      </c>
    </row>
    <row ht="22.5" customHeight="1">
      <c s="3">
        <v>2549</v>
      </c>
      <c s="3">
        <v>1</v>
      </c>
      <c s="3" t="s">
        <v>20786</v>
      </c>
      <c s="3" t="s">
        <v>20786</v>
      </c>
      <c s="3" t="s">
        <v>20761</v>
      </c>
      <c s="3" t="s">
        <v>252</v>
      </c>
      <c s="3" t="s">
        <v>492</v>
      </c>
      <c s="3" t="s">
        <v>1004</v>
      </c>
      <c s="3" t="s">
        <v>53</v>
      </c>
      <c s="8">
        <v>28945</v>
      </c>
      <c r="M1324" s="20">
        <v>4275000</v>
      </c>
      <c s="20">
        <v>342000</v>
      </c>
      <c s="20">
        <v>3933000</v>
      </c>
      <c s="20">
        <v>50</v>
      </c>
      <c s="21" t="s">
        <v>255</v>
      </c>
    </row>
    <row ht="22.5" customHeight="1">
      <c s="3">
        <v>2550</v>
      </c>
      <c s="3">
        <v>1</v>
      </c>
      <c s="3" t="s">
        <v>20791</v>
      </c>
      <c s="3" t="s">
        <v>20791</v>
      </c>
      <c s="3" t="s">
        <v>20761</v>
      </c>
      <c s="3" t="s">
        <v>252</v>
      </c>
      <c s="3" t="s">
        <v>492</v>
      </c>
      <c s="3" t="s">
        <v>1004</v>
      </c>
      <c s="3" t="s">
        <v>53</v>
      </c>
      <c s="8">
        <v>28945</v>
      </c>
      <c r="M1325" s="20">
        <v>15120000</v>
      </c>
      <c s="20">
        <v>1209600</v>
      </c>
      <c s="20">
        <v>13910400</v>
      </c>
      <c s="20">
        <v>50</v>
      </c>
      <c s="21" t="s">
        <v>255</v>
      </c>
    </row>
    <row ht="22.5" customHeight="1">
      <c s="3">
        <v>2551</v>
      </c>
      <c s="3">
        <v>1</v>
      </c>
      <c s="3" t="s">
        <v>21293</v>
      </c>
      <c s="3" t="s">
        <v>21293</v>
      </c>
      <c s="3" t="s">
        <v>20761</v>
      </c>
      <c s="3" t="s">
        <v>252</v>
      </c>
      <c s="3" t="s">
        <v>492</v>
      </c>
      <c s="3" t="s">
        <v>1004</v>
      </c>
      <c s="3" t="s">
        <v>53</v>
      </c>
      <c s="8">
        <v>28945</v>
      </c>
      <c r="M1326" s="20">
        <v>3040000</v>
      </c>
      <c s="20">
        <v>243200</v>
      </c>
      <c s="20">
        <v>2796800</v>
      </c>
      <c s="20">
        <v>50</v>
      </c>
      <c s="21" t="s">
        <v>255</v>
      </c>
    </row>
    <row ht="22.5" customHeight="1">
      <c s="3">
        <v>2552</v>
      </c>
      <c s="3">
        <v>1</v>
      </c>
      <c s="3" t="s">
        <v>21294</v>
      </c>
      <c s="3" t="s">
        <v>21294</v>
      </c>
      <c s="3" t="s">
        <v>20761</v>
      </c>
      <c s="3" t="s">
        <v>252</v>
      </c>
      <c s="3" t="s">
        <v>492</v>
      </c>
      <c s="3" t="s">
        <v>1004</v>
      </c>
      <c s="3" t="s">
        <v>53</v>
      </c>
      <c s="8">
        <v>28945</v>
      </c>
      <c r="M1327" s="20">
        <v>6403000</v>
      </c>
      <c s="20">
        <v>512240</v>
      </c>
      <c s="20">
        <v>5890760</v>
      </c>
      <c s="20">
        <v>50</v>
      </c>
      <c s="21" t="s">
        <v>255</v>
      </c>
    </row>
    <row ht="22.5" customHeight="1">
      <c s="3">
        <v>2553</v>
      </c>
      <c s="3">
        <v>1</v>
      </c>
      <c s="3" t="s">
        <v>20826</v>
      </c>
      <c s="3" t="s">
        <v>20826</v>
      </c>
      <c s="3" t="s">
        <v>20761</v>
      </c>
      <c s="3" t="s">
        <v>252</v>
      </c>
      <c s="3" t="s">
        <v>492</v>
      </c>
      <c s="3" t="s">
        <v>1004</v>
      </c>
      <c s="3" t="s">
        <v>53</v>
      </c>
      <c s="8">
        <v>28945</v>
      </c>
      <c r="M1328" s="20">
        <v>4598000</v>
      </c>
      <c s="20">
        <v>367840</v>
      </c>
      <c s="20">
        <v>4230160</v>
      </c>
      <c s="20">
        <v>50</v>
      </c>
      <c s="21" t="s">
        <v>255</v>
      </c>
    </row>
    <row ht="22.5" customHeight="1">
      <c s="3">
        <v>2554</v>
      </c>
      <c s="3">
        <v>1</v>
      </c>
      <c s="3" t="s">
        <v>20954</v>
      </c>
      <c s="3" t="s">
        <v>20954</v>
      </c>
      <c s="3" t="s">
        <v>20761</v>
      </c>
      <c s="3" t="s">
        <v>252</v>
      </c>
      <c s="3" t="s">
        <v>492</v>
      </c>
      <c s="3" t="s">
        <v>1004</v>
      </c>
      <c s="3" t="s">
        <v>53</v>
      </c>
      <c s="8">
        <v>28945</v>
      </c>
      <c r="M1329" s="20">
        <v>1007000</v>
      </c>
      <c s="20">
        <v>80560</v>
      </c>
      <c s="20">
        <v>926440</v>
      </c>
      <c s="20">
        <v>50</v>
      </c>
      <c s="21" t="s">
        <v>255</v>
      </c>
    </row>
    <row ht="22.5" customHeight="1">
      <c s="3">
        <v>2555</v>
      </c>
      <c s="3">
        <v>1</v>
      </c>
      <c s="3" t="s">
        <v>20952</v>
      </c>
      <c s="3" t="s">
        <v>20952</v>
      </c>
      <c s="3" t="s">
        <v>20761</v>
      </c>
      <c s="3" t="s">
        <v>252</v>
      </c>
      <c s="3" t="s">
        <v>492</v>
      </c>
      <c s="3" t="s">
        <v>1004</v>
      </c>
      <c s="3" t="s">
        <v>53</v>
      </c>
      <c s="8">
        <v>28945</v>
      </c>
      <c r="M1330" s="20">
        <v>32304000</v>
      </c>
      <c s="20">
        <v>2584320</v>
      </c>
      <c s="20">
        <v>29719680</v>
      </c>
      <c s="20">
        <v>50</v>
      </c>
      <c s="21" t="s">
        <v>255</v>
      </c>
    </row>
    <row ht="22.5" customHeight="1">
      <c s="3">
        <v>2556</v>
      </c>
      <c s="3">
        <v>1</v>
      </c>
      <c s="3" t="s">
        <v>21295</v>
      </c>
      <c s="3" t="s">
        <v>21295</v>
      </c>
      <c s="3" t="s">
        <v>20761</v>
      </c>
      <c s="3" t="s">
        <v>252</v>
      </c>
      <c s="3" t="s">
        <v>492</v>
      </c>
      <c s="3" t="s">
        <v>1004</v>
      </c>
      <c s="3" t="s">
        <v>53</v>
      </c>
      <c s="8">
        <v>28945</v>
      </c>
      <c r="M1331" s="20">
        <v>5529000</v>
      </c>
      <c s="20">
        <v>442320</v>
      </c>
      <c s="20">
        <v>5086680</v>
      </c>
      <c s="20">
        <v>50</v>
      </c>
      <c s="21" t="s">
        <v>255</v>
      </c>
    </row>
    <row ht="22.5" customHeight="1">
      <c s="3">
        <v>2557</v>
      </c>
      <c s="3">
        <v>1</v>
      </c>
      <c s="3" t="s">
        <v>21296</v>
      </c>
      <c s="3" t="s">
        <v>21296</v>
      </c>
      <c s="3" t="s">
        <v>20761</v>
      </c>
      <c s="3" t="s">
        <v>252</v>
      </c>
      <c s="3" t="s">
        <v>492</v>
      </c>
      <c s="3" t="s">
        <v>1004</v>
      </c>
      <c s="3" t="s">
        <v>53</v>
      </c>
      <c s="8">
        <v>28945</v>
      </c>
      <c r="M1332" s="20">
        <v>4883000</v>
      </c>
      <c s="20">
        <v>390640</v>
      </c>
      <c s="20">
        <v>4492360</v>
      </c>
      <c s="20">
        <v>50</v>
      </c>
      <c s="21" t="s">
        <v>255</v>
      </c>
    </row>
    <row ht="22.5" customHeight="1">
      <c s="3">
        <v>2558</v>
      </c>
      <c s="3">
        <v>1</v>
      </c>
      <c s="3" t="s">
        <v>21297</v>
      </c>
      <c s="3" t="s">
        <v>21297</v>
      </c>
      <c s="3" t="s">
        <v>20761</v>
      </c>
      <c s="3" t="s">
        <v>252</v>
      </c>
      <c s="3" t="s">
        <v>492</v>
      </c>
      <c s="3" t="s">
        <v>1004</v>
      </c>
      <c s="3" t="s">
        <v>53</v>
      </c>
      <c s="8">
        <v>28945</v>
      </c>
      <c r="M1333" s="20">
        <v>7638000</v>
      </c>
      <c s="20">
        <v>611040</v>
      </c>
      <c s="20">
        <v>7026960</v>
      </c>
      <c s="20">
        <v>50</v>
      </c>
      <c s="21" t="s">
        <v>255</v>
      </c>
    </row>
    <row ht="22.5" customHeight="1">
      <c s="3">
        <v>2559</v>
      </c>
      <c s="3">
        <v>1</v>
      </c>
      <c s="3" t="s">
        <v>21298</v>
      </c>
      <c s="3" t="s">
        <v>21298</v>
      </c>
      <c s="3" t="s">
        <v>20761</v>
      </c>
      <c s="3" t="s">
        <v>252</v>
      </c>
      <c s="3" t="s">
        <v>492</v>
      </c>
      <c s="3" t="s">
        <v>1004</v>
      </c>
      <c s="3" t="s">
        <v>53</v>
      </c>
      <c s="8">
        <v>28945</v>
      </c>
      <c r="M1334" s="20">
        <v>1862000</v>
      </c>
      <c s="20">
        <v>148960</v>
      </c>
      <c s="20">
        <v>1713040</v>
      </c>
      <c s="20">
        <v>50</v>
      </c>
      <c s="21" t="s">
        <v>255</v>
      </c>
    </row>
    <row ht="22.5" customHeight="1">
      <c s="3">
        <v>2560</v>
      </c>
      <c s="3">
        <v>1</v>
      </c>
      <c s="3" t="s">
        <v>21299</v>
      </c>
      <c s="3" t="s">
        <v>21299</v>
      </c>
      <c s="3" t="s">
        <v>20761</v>
      </c>
      <c s="3" t="s">
        <v>252</v>
      </c>
      <c s="3" t="s">
        <v>492</v>
      </c>
      <c s="3" t="s">
        <v>1004</v>
      </c>
      <c s="3" t="s">
        <v>53</v>
      </c>
      <c s="8">
        <v>28945</v>
      </c>
      <c r="M1335" s="20">
        <v>28920000</v>
      </c>
      <c s="20">
        <v>2313600</v>
      </c>
      <c s="20">
        <v>26606400</v>
      </c>
      <c s="20">
        <v>50</v>
      </c>
      <c s="21" t="s">
        <v>255</v>
      </c>
    </row>
    <row ht="22.5" customHeight="1">
      <c s="3">
        <v>2561</v>
      </c>
      <c s="3">
        <v>1</v>
      </c>
      <c s="3" t="s">
        <v>21300</v>
      </c>
      <c s="3" t="s">
        <v>21300</v>
      </c>
      <c s="3" t="s">
        <v>20761</v>
      </c>
      <c s="3" t="s">
        <v>252</v>
      </c>
      <c s="3" t="s">
        <v>492</v>
      </c>
      <c s="3" t="s">
        <v>1004</v>
      </c>
      <c s="3" t="s">
        <v>53</v>
      </c>
      <c s="8">
        <v>28945</v>
      </c>
      <c r="M1336" s="20">
        <v>21660000</v>
      </c>
      <c s="20">
        <v>1732800</v>
      </c>
      <c s="20">
        <v>19927200</v>
      </c>
      <c s="20">
        <v>50</v>
      </c>
      <c s="21" t="s">
        <v>255</v>
      </c>
    </row>
    <row ht="22.5" customHeight="1">
      <c s="3">
        <v>2562</v>
      </c>
      <c s="3">
        <v>1</v>
      </c>
      <c s="3" t="s">
        <v>21301</v>
      </c>
      <c s="3" t="s">
        <v>21301</v>
      </c>
      <c s="3" t="s">
        <v>20761</v>
      </c>
      <c s="3" t="s">
        <v>252</v>
      </c>
      <c s="3" t="s">
        <v>492</v>
      </c>
      <c s="3" t="s">
        <v>1004</v>
      </c>
      <c s="3" t="s">
        <v>53</v>
      </c>
      <c s="8">
        <v>28945</v>
      </c>
      <c r="M1337" s="20">
        <v>20140000</v>
      </c>
      <c s="20">
        <v>1611200</v>
      </c>
      <c s="20">
        <v>18528800</v>
      </c>
      <c s="20">
        <v>50</v>
      </c>
      <c s="21" t="s">
        <v>255</v>
      </c>
    </row>
    <row ht="22.5" customHeight="1">
      <c s="3">
        <v>2563</v>
      </c>
      <c s="3">
        <v>1</v>
      </c>
      <c s="3" t="s">
        <v>21302</v>
      </c>
      <c s="3" t="s">
        <v>21302</v>
      </c>
      <c s="3" t="s">
        <v>20761</v>
      </c>
      <c s="3" t="s">
        <v>252</v>
      </c>
      <c s="3" t="s">
        <v>492</v>
      </c>
      <c s="3" t="s">
        <v>1004</v>
      </c>
      <c s="3" t="s">
        <v>53</v>
      </c>
      <c s="8">
        <v>28945</v>
      </c>
      <c r="M1338" s="20">
        <v>3515000</v>
      </c>
      <c s="20">
        <v>281200</v>
      </c>
      <c s="20">
        <v>3233800</v>
      </c>
      <c s="20">
        <v>50</v>
      </c>
      <c s="21" t="s">
        <v>255</v>
      </c>
    </row>
    <row ht="22.5" customHeight="1">
      <c s="3">
        <v>2564</v>
      </c>
      <c s="3">
        <v>1</v>
      </c>
      <c s="3" t="s">
        <v>21303</v>
      </c>
      <c s="3" t="s">
        <v>21303</v>
      </c>
      <c s="3" t="s">
        <v>20761</v>
      </c>
      <c s="3" t="s">
        <v>252</v>
      </c>
      <c s="3" t="s">
        <v>492</v>
      </c>
      <c s="3" t="s">
        <v>1004</v>
      </c>
      <c s="3" t="s">
        <v>53</v>
      </c>
      <c s="8">
        <v>28945</v>
      </c>
      <c r="M1339" s="20">
        <v>8360000</v>
      </c>
      <c s="20">
        <v>668800</v>
      </c>
      <c s="20">
        <v>7691200</v>
      </c>
      <c s="20">
        <v>50</v>
      </c>
      <c s="21" t="s">
        <v>255</v>
      </c>
    </row>
    <row ht="22.5" customHeight="1">
      <c s="3">
        <v>2565</v>
      </c>
      <c s="3">
        <v>1</v>
      </c>
      <c s="3" t="s">
        <v>21304</v>
      </c>
      <c s="3" t="s">
        <v>21304</v>
      </c>
      <c s="3" t="s">
        <v>20761</v>
      </c>
      <c s="3" t="s">
        <v>252</v>
      </c>
      <c s="3" t="s">
        <v>492</v>
      </c>
      <c s="3" t="s">
        <v>1004</v>
      </c>
      <c s="3" t="s">
        <v>53</v>
      </c>
      <c s="8">
        <v>28945</v>
      </c>
      <c r="M1340" s="20">
        <v>8544000</v>
      </c>
      <c s="20">
        <v>683520</v>
      </c>
      <c s="20">
        <v>7860480</v>
      </c>
      <c s="20">
        <v>50</v>
      </c>
      <c s="21" t="s">
        <v>255</v>
      </c>
    </row>
    <row ht="22.5" customHeight="1">
      <c s="3">
        <v>2566</v>
      </c>
      <c s="3">
        <v>1</v>
      </c>
      <c s="3" t="s">
        <v>21305</v>
      </c>
      <c s="3" t="s">
        <v>21305</v>
      </c>
      <c s="3" t="s">
        <v>20761</v>
      </c>
      <c s="3" t="s">
        <v>252</v>
      </c>
      <c s="3" t="s">
        <v>492</v>
      </c>
      <c s="3" t="s">
        <v>1004</v>
      </c>
      <c s="3" t="s">
        <v>53</v>
      </c>
      <c s="8">
        <v>28945</v>
      </c>
      <c r="M1341" s="20">
        <v>7893000</v>
      </c>
      <c s="20">
        <v>631440</v>
      </c>
      <c s="20">
        <v>7261560</v>
      </c>
      <c s="20">
        <v>50</v>
      </c>
      <c s="21" t="s">
        <v>255</v>
      </c>
    </row>
    <row ht="22.5" customHeight="1">
      <c s="3">
        <v>2567</v>
      </c>
      <c s="3">
        <v>1</v>
      </c>
      <c s="3" t="s">
        <v>21306</v>
      </c>
      <c s="3" t="s">
        <v>21306</v>
      </c>
      <c s="3" t="s">
        <v>20761</v>
      </c>
      <c s="3" t="s">
        <v>252</v>
      </c>
      <c s="3" t="s">
        <v>492</v>
      </c>
      <c s="3" t="s">
        <v>1004</v>
      </c>
      <c s="3" t="s">
        <v>53</v>
      </c>
      <c s="8">
        <v>28945</v>
      </c>
      <c r="M1342" s="20">
        <v>4680000</v>
      </c>
      <c s="20">
        <v>374400</v>
      </c>
      <c s="20">
        <v>4305600</v>
      </c>
      <c s="20">
        <v>50</v>
      </c>
      <c s="21" t="s">
        <v>255</v>
      </c>
    </row>
    <row ht="22.5" customHeight="1">
      <c s="3">
        <v>2568</v>
      </c>
      <c s="3">
        <v>1</v>
      </c>
      <c s="3" t="s">
        <v>21307</v>
      </c>
      <c s="3" t="s">
        <v>21307</v>
      </c>
      <c s="3" t="s">
        <v>20761</v>
      </c>
      <c s="3" t="s">
        <v>252</v>
      </c>
      <c s="3" t="s">
        <v>492</v>
      </c>
      <c s="3" t="s">
        <v>1004</v>
      </c>
      <c s="3" t="s">
        <v>53</v>
      </c>
      <c s="8">
        <v>28945</v>
      </c>
      <c r="M1343" s="20">
        <v>21120000</v>
      </c>
      <c s="20">
        <v>1689600</v>
      </c>
      <c s="20">
        <v>19430400</v>
      </c>
      <c s="20">
        <v>50</v>
      </c>
      <c s="21" t="s">
        <v>255</v>
      </c>
    </row>
    <row ht="22.5" customHeight="1">
      <c s="3">
        <v>2569</v>
      </c>
      <c s="3">
        <v>1</v>
      </c>
      <c s="3" t="s">
        <v>21308</v>
      </c>
      <c s="3" t="s">
        <v>21308</v>
      </c>
      <c s="3" t="s">
        <v>20761</v>
      </c>
      <c s="3" t="s">
        <v>252</v>
      </c>
      <c s="3" t="s">
        <v>492</v>
      </c>
      <c s="3" t="s">
        <v>1004</v>
      </c>
      <c s="3" t="s">
        <v>53</v>
      </c>
      <c s="8">
        <v>28945</v>
      </c>
      <c r="M1344" s="20">
        <v>13775000</v>
      </c>
      <c s="20">
        <v>1102000</v>
      </c>
      <c s="20">
        <v>12673000</v>
      </c>
      <c s="20">
        <v>50</v>
      </c>
      <c s="21" t="s">
        <v>255</v>
      </c>
    </row>
    <row ht="22.5" customHeight="1">
      <c s="3">
        <v>2570</v>
      </c>
      <c s="3">
        <v>1</v>
      </c>
      <c s="3" t="s">
        <v>21309</v>
      </c>
      <c s="3" t="s">
        <v>21309</v>
      </c>
      <c s="3" t="s">
        <v>20761</v>
      </c>
      <c s="3" t="s">
        <v>252</v>
      </c>
      <c s="3" t="s">
        <v>492</v>
      </c>
      <c s="3" t="s">
        <v>1004</v>
      </c>
      <c s="3" t="s">
        <v>53</v>
      </c>
      <c s="8">
        <v>28945</v>
      </c>
      <c r="M1345" s="20">
        <v>1976000</v>
      </c>
      <c s="20">
        <v>158080</v>
      </c>
      <c s="20">
        <v>1817920</v>
      </c>
      <c s="20">
        <v>50</v>
      </c>
      <c s="21" t="s">
        <v>255</v>
      </c>
    </row>
    <row ht="22.5" customHeight="1">
      <c s="3">
        <v>2571</v>
      </c>
      <c s="3">
        <v>1</v>
      </c>
      <c s="3" t="s">
        <v>21310</v>
      </c>
      <c s="3" t="s">
        <v>21310</v>
      </c>
      <c s="3" t="s">
        <v>20761</v>
      </c>
      <c s="3" t="s">
        <v>252</v>
      </c>
      <c s="3" t="s">
        <v>492</v>
      </c>
      <c s="3" t="s">
        <v>1004</v>
      </c>
      <c s="3" t="s">
        <v>53</v>
      </c>
      <c s="8">
        <v>28945</v>
      </c>
      <c r="M1346" s="20">
        <v>9975000</v>
      </c>
      <c s="20">
        <v>798000</v>
      </c>
      <c s="20">
        <v>9177000</v>
      </c>
      <c s="20">
        <v>50</v>
      </c>
      <c s="21" t="s">
        <v>255</v>
      </c>
    </row>
    <row ht="22.5" customHeight="1">
      <c s="3">
        <v>2572</v>
      </c>
      <c s="3">
        <v>1</v>
      </c>
      <c s="3" t="s">
        <v>21311</v>
      </c>
      <c s="3" t="s">
        <v>21311</v>
      </c>
      <c s="3" t="s">
        <v>20761</v>
      </c>
      <c s="3" t="s">
        <v>252</v>
      </c>
      <c s="3" t="s">
        <v>492</v>
      </c>
      <c s="3" t="s">
        <v>1004</v>
      </c>
      <c s="3" t="s">
        <v>53</v>
      </c>
      <c s="8">
        <v>28945</v>
      </c>
      <c r="M1347" s="20">
        <v>2736000</v>
      </c>
      <c s="20">
        <v>218880</v>
      </c>
      <c s="20">
        <v>2517120</v>
      </c>
      <c s="20">
        <v>50</v>
      </c>
      <c s="21" t="s">
        <v>255</v>
      </c>
    </row>
    <row ht="22.5" customHeight="1">
      <c s="3">
        <v>2573</v>
      </c>
      <c s="3">
        <v>1</v>
      </c>
      <c s="3" t="s">
        <v>21312</v>
      </c>
      <c s="3" t="s">
        <v>21312</v>
      </c>
      <c s="3" t="s">
        <v>20761</v>
      </c>
      <c s="3" t="s">
        <v>252</v>
      </c>
      <c s="3" t="s">
        <v>492</v>
      </c>
      <c s="3" t="s">
        <v>1004</v>
      </c>
      <c s="3" t="s">
        <v>53</v>
      </c>
      <c s="8">
        <v>28945</v>
      </c>
      <c r="M1348" s="20">
        <v>3552000</v>
      </c>
      <c s="20">
        <v>284160</v>
      </c>
      <c s="20">
        <v>3267840</v>
      </c>
      <c s="20">
        <v>50</v>
      </c>
      <c s="21" t="s">
        <v>255</v>
      </c>
    </row>
    <row ht="22.5" customHeight="1">
      <c s="3">
        <v>2574</v>
      </c>
      <c s="3">
        <v>1</v>
      </c>
      <c s="3" t="s">
        <v>21313</v>
      </c>
      <c s="3" t="s">
        <v>21313</v>
      </c>
      <c s="3" t="s">
        <v>20761</v>
      </c>
      <c s="3" t="s">
        <v>252</v>
      </c>
      <c s="3" t="s">
        <v>492</v>
      </c>
      <c s="3" t="s">
        <v>1004</v>
      </c>
      <c s="3" t="s">
        <v>53</v>
      </c>
      <c s="8">
        <v>28945</v>
      </c>
      <c r="M1349" s="20">
        <v>3792000</v>
      </c>
      <c s="20">
        <v>303360</v>
      </c>
      <c s="20">
        <v>3488640</v>
      </c>
      <c s="20">
        <v>50</v>
      </c>
      <c s="21" t="s">
        <v>255</v>
      </c>
    </row>
    <row ht="22.5" customHeight="1">
      <c s="3">
        <v>2575</v>
      </c>
      <c s="3">
        <v>1</v>
      </c>
      <c s="3" t="s">
        <v>21314</v>
      </c>
      <c s="3" t="s">
        <v>21314</v>
      </c>
      <c s="3" t="s">
        <v>20761</v>
      </c>
      <c s="3" t="s">
        <v>252</v>
      </c>
      <c s="3" t="s">
        <v>492</v>
      </c>
      <c s="3" t="s">
        <v>1004</v>
      </c>
      <c s="3" t="s">
        <v>53</v>
      </c>
      <c s="8">
        <v>28945</v>
      </c>
      <c r="M1350" s="20">
        <v>3120000</v>
      </c>
      <c s="20">
        <v>249600</v>
      </c>
      <c s="20">
        <v>2870400</v>
      </c>
      <c s="20">
        <v>50</v>
      </c>
      <c s="21" t="s">
        <v>255</v>
      </c>
    </row>
    <row ht="22.5" customHeight="1">
      <c s="3">
        <v>2576</v>
      </c>
      <c s="3">
        <v>1</v>
      </c>
      <c s="3" t="s">
        <v>21315</v>
      </c>
      <c s="3" t="s">
        <v>21315</v>
      </c>
      <c s="3" t="s">
        <v>20761</v>
      </c>
      <c s="3" t="s">
        <v>252</v>
      </c>
      <c s="3" t="s">
        <v>492</v>
      </c>
      <c s="3" t="s">
        <v>1004</v>
      </c>
      <c s="3" t="s">
        <v>53</v>
      </c>
      <c s="8">
        <v>28945</v>
      </c>
      <c r="M1351" s="20">
        <v>3408000</v>
      </c>
      <c s="20">
        <v>272640</v>
      </c>
      <c s="20">
        <v>3135360</v>
      </c>
      <c s="20">
        <v>50</v>
      </c>
      <c s="21" t="s">
        <v>255</v>
      </c>
    </row>
    <row ht="22.5" customHeight="1">
      <c s="3">
        <v>2577</v>
      </c>
      <c s="3">
        <v>1</v>
      </c>
      <c s="3" t="s">
        <v>21316</v>
      </c>
      <c s="3" t="s">
        <v>21316</v>
      </c>
      <c s="3" t="s">
        <v>20761</v>
      </c>
      <c s="3" t="s">
        <v>252</v>
      </c>
      <c s="3" t="s">
        <v>492</v>
      </c>
      <c s="3" t="s">
        <v>1004</v>
      </c>
      <c s="3" t="s">
        <v>53</v>
      </c>
      <c s="8">
        <v>28945</v>
      </c>
      <c r="M1352" s="20">
        <v>4997000</v>
      </c>
      <c s="20">
        <v>399760</v>
      </c>
      <c s="20">
        <v>4597240</v>
      </c>
      <c s="20">
        <v>50</v>
      </c>
      <c s="21" t="s">
        <v>255</v>
      </c>
    </row>
    <row ht="22.5" customHeight="1">
      <c s="3">
        <v>2578</v>
      </c>
      <c s="3">
        <v>1</v>
      </c>
      <c s="3" t="s">
        <v>21317</v>
      </c>
      <c s="3" t="s">
        <v>21317</v>
      </c>
      <c s="3" t="s">
        <v>20761</v>
      </c>
      <c s="3" t="s">
        <v>252</v>
      </c>
      <c s="3" t="s">
        <v>492</v>
      </c>
      <c s="3" t="s">
        <v>1004</v>
      </c>
      <c s="3" t="s">
        <v>53</v>
      </c>
      <c s="8">
        <v>28945</v>
      </c>
      <c r="M1353" s="20">
        <v>4275000</v>
      </c>
      <c s="20">
        <v>342000</v>
      </c>
      <c s="20">
        <v>3933000</v>
      </c>
      <c s="20">
        <v>50</v>
      </c>
      <c s="21" t="s">
        <v>255</v>
      </c>
    </row>
    <row ht="22.5" customHeight="1">
      <c s="3">
        <v>2579</v>
      </c>
      <c s="3">
        <v>1</v>
      </c>
      <c s="3" t="s">
        <v>21318</v>
      </c>
      <c s="3" t="s">
        <v>21318</v>
      </c>
      <c s="3" t="s">
        <v>20761</v>
      </c>
      <c s="3" t="s">
        <v>252</v>
      </c>
      <c s="3" t="s">
        <v>492</v>
      </c>
      <c s="3" t="s">
        <v>1004</v>
      </c>
      <c s="3" t="s">
        <v>53</v>
      </c>
      <c s="8">
        <v>28945</v>
      </c>
      <c r="M1354" s="20">
        <v>2660000</v>
      </c>
      <c s="20">
        <v>212800</v>
      </c>
      <c s="20">
        <v>2447200</v>
      </c>
      <c s="20">
        <v>50</v>
      </c>
      <c s="21" t="s">
        <v>255</v>
      </c>
    </row>
    <row ht="22.5" customHeight="1">
      <c s="3">
        <v>2580</v>
      </c>
      <c s="3">
        <v>1</v>
      </c>
      <c s="3" t="s">
        <v>21319</v>
      </c>
      <c s="3" t="s">
        <v>21319</v>
      </c>
      <c s="3" t="s">
        <v>20761</v>
      </c>
      <c s="3" t="s">
        <v>252</v>
      </c>
      <c s="3" t="s">
        <v>492</v>
      </c>
      <c s="3" t="s">
        <v>1004</v>
      </c>
      <c s="3" t="s">
        <v>53</v>
      </c>
      <c s="8">
        <v>28945</v>
      </c>
      <c r="M1355" s="20">
        <v>1080000</v>
      </c>
      <c s="20">
        <v>86400</v>
      </c>
      <c s="20">
        <v>993600</v>
      </c>
      <c s="20">
        <v>50</v>
      </c>
      <c s="21" t="s">
        <v>255</v>
      </c>
    </row>
    <row ht="22.5" customHeight="1">
      <c s="3">
        <v>2581</v>
      </c>
      <c s="3">
        <v>1</v>
      </c>
      <c s="3" t="s">
        <v>21320</v>
      </c>
      <c s="3" t="s">
        <v>21320</v>
      </c>
      <c s="3" t="s">
        <v>20761</v>
      </c>
      <c s="3" t="s">
        <v>252</v>
      </c>
      <c s="3" t="s">
        <v>492</v>
      </c>
      <c s="3" t="s">
        <v>1004</v>
      </c>
      <c s="3" t="s">
        <v>53</v>
      </c>
      <c s="8">
        <v>28945</v>
      </c>
      <c r="M1356" s="20">
        <v>1776000</v>
      </c>
      <c s="20">
        <v>142080</v>
      </c>
      <c s="20">
        <v>1633920</v>
      </c>
      <c s="20">
        <v>50</v>
      </c>
      <c s="21" t="s">
        <v>255</v>
      </c>
    </row>
    <row ht="22.5" customHeight="1">
      <c s="3">
        <v>2582</v>
      </c>
      <c s="3">
        <v>1</v>
      </c>
      <c s="3" t="s">
        <v>21321</v>
      </c>
      <c s="3" t="s">
        <v>21321</v>
      </c>
      <c s="3" t="s">
        <v>20761</v>
      </c>
      <c s="3" t="s">
        <v>252</v>
      </c>
      <c s="3" t="s">
        <v>492</v>
      </c>
      <c s="3" t="s">
        <v>1004</v>
      </c>
      <c s="3" t="s">
        <v>53</v>
      </c>
      <c s="8">
        <v>28945</v>
      </c>
      <c r="M1357" s="20">
        <v>4704000</v>
      </c>
      <c s="20">
        <v>376320</v>
      </c>
      <c s="20">
        <v>4327680</v>
      </c>
      <c s="20">
        <v>50</v>
      </c>
      <c s="21" t="s">
        <v>255</v>
      </c>
    </row>
    <row ht="22.5" customHeight="1">
      <c s="3">
        <v>2583</v>
      </c>
      <c s="3">
        <v>1</v>
      </c>
      <c s="3" t="s">
        <v>21322</v>
      </c>
      <c s="3" t="s">
        <v>21322</v>
      </c>
      <c s="3" t="s">
        <v>20761</v>
      </c>
      <c s="3" t="s">
        <v>252</v>
      </c>
      <c s="3" t="s">
        <v>492</v>
      </c>
      <c s="3" t="s">
        <v>1004</v>
      </c>
      <c s="3" t="s">
        <v>53</v>
      </c>
      <c s="8">
        <v>28945</v>
      </c>
      <c r="M1358" s="20">
        <v>1995000</v>
      </c>
      <c s="20">
        <v>159600</v>
      </c>
      <c s="20">
        <v>1835400</v>
      </c>
      <c s="20">
        <v>50</v>
      </c>
      <c s="21" t="s">
        <v>255</v>
      </c>
    </row>
    <row ht="22.5" customHeight="1">
      <c s="3">
        <v>2584</v>
      </c>
      <c s="3">
        <v>1</v>
      </c>
      <c s="3" t="s">
        <v>21323</v>
      </c>
      <c s="3" t="s">
        <v>21323</v>
      </c>
      <c s="3" t="s">
        <v>20761</v>
      </c>
      <c s="3" t="s">
        <v>252</v>
      </c>
      <c s="3" t="s">
        <v>492</v>
      </c>
      <c s="3" t="s">
        <v>1004</v>
      </c>
      <c s="3" t="s">
        <v>53</v>
      </c>
      <c s="8">
        <v>28945</v>
      </c>
      <c r="M1359" s="20">
        <v>1558000</v>
      </c>
      <c s="20">
        <v>124640</v>
      </c>
      <c s="20">
        <v>1433360</v>
      </c>
      <c s="20">
        <v>50</v>
      </c>
      <c s="21" t="s">
        <v>255</v>
      </c>
    </row>
    <row ht="22.5" customHeight="1">
      <c s="3">
        <v>2585</v>
      </c>
      <c s="3">
        <v>1</v>
      </c>
      <c s="3" t="s">
        <v>21324</v>
      </c>
      <c s="3" t="s">
        <v>21324</v>
      </c>
      <c s="3" t="s">
        <v>20761</v>
      </c>
      <c s="3" t="s">
        <v>252</v>
      </c>
      <c s="3" t="s">
        <v>492</v>
      </c>
      <c s="3" t="s">
        <v>1004</v>
      </c>
      <c s="3" t="s">
        <v>53</v>
      </c>
      <c s="8">
        <v>28945</v>
      </c>
      <c r="M1360" s="20">
        <v>3914000</v>
      </c>
      <c s="20">
        <v>313120</v>
      </c>
      <c s="20">
        <v>3600880</v>
      </c>
      <c s="20">
        <v>50</v>
      </c>
      <c s="21" t="s">
        <v>255</v>
      </c>
    </row>
    <row ht="22.5" customHeight="1">
      <c s="3">
        <v>2586</v>
      </c>
      <c s="3">
        <v>1</v>
      </c>
      <c s="3" t="s">
        <v>21325</v>
      </c>
      <c s="3" t="s">
        <v>21325</v>
      </c>
      <c s="3" t="s">
        <v>20761</v>
      </c>
      <c s="3" t="s">
        <v>252</v>
      </c>
      <c s="3" t="s">
        <v>492</v>
      </c>
      <c s="3" t="s">
        <v>1004</v>
      </c>
      <c s="3" t="s">
        <v>53</v>
      </c>
      <c s="8">
        <v>28945</v>
      </c>
      <c r="M1361" s="20">
        <v>9816000</v>
      </c>
      <c s="20">
        <v>785280</v>
      </c>
      <c s="20">
        <v>9030720</v>
      </c>
      <c s="20">
        <v>50</v>
      </c>
      <c s="21" t="s">
        <v>255</v>
      </c>
    </row>
    <row ht="22.5" customHeight="1">
      <c s="3">
        <v>2587</v>
      </c>
      <c s="3">
        <v>1</v>
      </c>
      <c s="3" t="s">
        <v>21326</v>
      </c>
      <c s="3" t="s">
        <v>21326</v>
      </c>
      <c s="3" t="s">
        <v>20761</v>
      </c>
      <c s="3" t="s">
        <v>252</v>
      </c>
      <c s="3" t="s">
        <v>492</v>
      </c>
      <c s="3" t="s">
        <v>1004</v>
      </c>
      <c s="3" t="s">
        <v>53</v>
      </c>
      <c s="8">
        <v>28945</v>
      </c>
      <c r="M1362" s="20">
        <v>11040000</v>
      </c>
      <c s="20">
        <v>883200</v>
      </c>
      <c s="20">
        <v>10156800</v>
      </c>
      <c s="20">
        <v>50</v>
      </c>
      <c s="21" t="s">
        <v>255</v>
      </c>
    </row>
    <row ht="22.5" customHeight="1">
      <c s="3">
        <v>2588</v>
      </c>
      <c s="3">
        <v>1</v>
      </c>
      <c s="3" t="s">
        <v>21327</v>
      </c>
      <c s="3" t="s">
        <v>21327</v>
      </c>
      <c s="3" t="s">
        <v>20761</v>
      </c>
      <c s="3" t="s">
        <v>252</v>
      </c>
      <c s="3" t="s">
        <v>492</v>
      </c>
      <c s="3" t="s">
        <v>1004</v>
      </c>
      <c s="3" t="s">
        <v>53</v>
      </c>
      <c s="8">
        <v>28945</v>
      </c>
      <c r="M1363" s="20">
        <v>12528000</v>
      </c>
      <c s="20">
        <v>1002240</v>
      </c>
      <c s="20">
        <v>11525760</v>
      </c>
      <c s="20">
        <v>50</v>
      </c>
      <c s="21" t="s">
        <v>255</v>
      </c>
    </row>
    <row ht="22.5" customHeight="1">
      <c s="3">
        <v>2589</v>
      </c>
      <c s="3">
        <v>1</v>
      </c>
      <c s="3" t="s">
        <v>21328</v>
      </c>
      <c s="3" t="s">
        <v>21328</v>
      </c>
      <c s="3" t="s">
        <v>20761</v>
      </c>
      <c s="3" t="s">
        <v>252</v>
      </c>
      <c s="3" t="s">
        <v>492</v>
      </c>
      <c s="3" t="s">
        <v>1004</v>
      </c>
      <c s="3" t="s">
        <v>53</v>
      </c>
      <c s="8">
        <v>28945</v>
      </c>
      <c r="M1364" s="20">
        <v>4997000</v>
      </c>
      <c s="20">
        <v>399760</v>
      </c>
      <c s="20">
        <v>4597240</v>
      </c>
      <c s="20">
        <v>50</v>
      </c>
      <c s="21" t="s">
        <v>255</v>
      </c>
    </row>
    <row ht="22.5" customHeight="1">
      <c s="3">
        <v>2590</v>
      </c>
      <c s="3">
        <v>1</v>
      </c>
      <c s="3" t="s">
        <v>21329</v>
      </c>
      <c s="3" t="s">
        <v>21329</v>
      </c>
      <c s="3" t="s">
        <v>20761</v>
      </c>
      <c s="3" t="s">
        <v>252</v>
      </c>
      <c s="3" t="s">
        <v>492</v>
      </c>
      <c s="3" t="s">
        <v>1004</v>
      </c>
      <c s="3" t="s">
        <v>53</v>
      </c>
      <c s="8">
        <v>28945</v>
      </c>
      <c r="M1365" s="20">
        <v>5187000</v>
      </c>
      <c s="20">
        <v>414960</v>
      </c>
      <c s="20">
        <v>4772040</v>
      </c>
      <c s="20">
        <v>50</v>
      </c>
      <c s="21" t="s">
        <v>255</v>
      </c>
    </row>
    <row ht="22.5" customHeight="1">
      <c s="3">
        <v>2591</v>
      </c>
      <c s="3">
        <v>1</v>
      </c>
      <c s="3" t="s">
        <v>21330</v>
      </c>
      <c s="3" t="s">
        <v>21330</v>
      </c>
      <c s="3" t="s">
        <v>20761</v>
      </c>
      <c s="3" t="s">
        <v>252</v>
      </c>
      <c s="3" t="s">
        <v>492</v>
      </c>
      <c s="3" t="s">
        <v>1004</v>
      </c>
      <c s="3" t="s">
        <v>53</v>
      </c>
      <c s="8">
        <v>28945</v>
      </c>
      <c r="M1366" s="20">
        <v>5187000</v>
      </c>
      <c s="20">
        <v>414960</v>
      </c>
      <c s="20">
        <v>4772040</v>
      </c>
      <c s="20">
        <v>50</v>
      </c>
      <c s="21" t="s">
        <v>255</v>
      </c>
    </row>
    <row ht="22.5" customHeight="1">
      <c s="3">
        <v>2592</v>
      </c>
      <c s="3">
        <v>1</v>
      </c>
      <c s="3" t="s">
        <v>21331</v>
      </c>
      <c s="3" t="s">
        <v>21331</v>
      </c>
      <c s="3" t="s">
        <v>20761</v>
      </c>
      <c s="3" t="s">
        <v>252</v>
      </c>
      <c s="3" t="s">
        <v>492</v>
      </c>
      <c s="3" t="s">
        <v>1004</v>
      </c>
      <c s="3" t="s">
        <v>53</v>
      </c>
      <c s="8">
        <v>28945</v>
      </c>
      <c r="M1367" s="20">
        <v>2888000</v>
      </c>
      <c s="20">
        <v>231040</v>
      </c>
      <c s="20">
        <v>2656960</v>
      </c>
      <c s="20">
        <v>50</v>
      </c>
      <c s="21" t="s">
        <v>255</v>
      </c>
    </row>
    <row ht="22.5" customHeight="1">
      <c s="3">
        <v>2593</v>
      </c>
      <c s="3">
        <v>1</v>
      </c>
      <c s="3" t="s">
        <v>21332</v>
      </c>
      <c s="3" t="s">
        <v>21332</v>
      </c>
      <c s="3" t="s">
        <v>20761</v>
      </c>
      <c s="3" t="s">
        <v>252</v>
      </c>
      <c s="3" t="s">
        <v>492</v>
      </c>
      <c s="3" t="s">
        <v>1004</v>
      </c>
      <c s="3" t="s">
        <v>53</v>
      </c>
      <c s="8">
        <v>28945</v>
      </c>
      <c r="M1368" s="20">
        <v>10184000</v>
      </c>
      <c s="20">
        <v>814720</v>
      </c>
      <c s="20">
        <v>9369280</v>
      </c>
      <c s="20">
        <v>50</v>
      </c>
      <c s="21" t="s">
        <v>255</v>
      </c>
    </row>
    <row ht="22.5" customHeight="1">
      <c s="3">
        <v>2594</v>
      </c>
      <c s="3">
        <v>1</v>
      </c>
      <c s="3" t="s">
        <v>21333</v>
      </c>
      <c s="3" t="s">
        <v>21333</v>
      </c>
      <c s="3" t="s">
        <v>20761</v>
      </c>
      <c s="3" t="s">
        <v>252</v>
      </c>
      <c s="3" t="s">
        <v>492</v>
      </c>
      <c s="3" t="s">
        <v>1004</v>
      </c>
      <c s="3" t="s">
        <v>53</v>
      </c>
      <c s="8">
        <v>28945</v>
      </c>
      <c r="M1369" s="20">
        <v>5776000</v>
      </c>
      <c s="20">
        <v>462080</v>
      </c>
      <c s="20">
        <v>5313920</v>
      </c>
      <c s="20">
        <v>50</v>
      </c>
      <c s="21" t="s">
        <v>255</v>
      </c>
    </row>
    <row ht="22.5" customHeight="1">
      <c s="3">
        <v>2595</v>
      </c>
      <c s="3">
        <v>1</v>
      </c>
      <c s="3" t="s">
        <v>21334</v>
      </c>
      <c s="3" t="s">
        <v>21334</v>
      </c>
      <c s="3" t="s">
        <v>20761</v>
      </c>
      <c s="3" t="s">
        <v>252</v>
      </c>
      <c s="3" t="s">
        <v>492</v>
      </c>
      <c s="3" t="s">
        <v>1004</v>
      </c>
      <c s="3" t="s">
        <v>53</v>
      </c>
      <c s="8">
        <v>28945</v>
      </c>
      <c r="M1370" s="20">
        <v>12027000</v>
      </c>
      <c s="20">
        <v>962160</v>
      </c>
      <c s="20">
        <v>11064840</v>
      </c>
      <c s="20">
        <v>50</v>
      </c>
      <c s="21" t="s">
        <v>255</v>
      </c>
    </row>
    <row ht="22.5" customHeight="1">
      <c s="3">
        <v>2596</v>
      </c>
      <c s="3">
        <v>1</v>
      </c>
      <c s="3" t="s">
        <v>21335</v>
      </c>
      <c s="3" t="s">
        <v>21335</v>
      </c>
      <c s="3" t="s">
        <v>20761</v>
      </c>
      <c s="3" t="s">
        <v>252</v>
      </c>
      <c s="3" t="s">
        <v>492</v>
      </c>
      <c s="3" t="s">
        <v>1004</v>
      </c>
      <c s="3" t="s">
        <v>53</v>
      </c>
      <c s="8">
        <v>28945</v>
      </c>
      <c r="M1371" s="20">
        <v>5795000</v>
      </c>
      <c s="20">
        <v>463600</v>
      </c>
      <c s="20">
        <v>5331400</v>
      </c>
      <c s="20">
        <v>50</v>
      </c>
      <c s="21" t="s">
        <v>255</v>
      </c>
    </row>
    <row ht="22.5" customHeight="1">
      <c s="3">
        <v>2597</v>
      </c>
      <c s="3">
        <v>1</v>
      </c>
      <c s="3" t="s">
        <v>21336</v>
      </c>
      <c s="3" t="s">
        <v>21336</v>
      </c>
      <c s="3" t="s">
        <v>20761</v>
      </c>
      <c s="3" t="s">
        <v>252</v>
      </c>
      <c s="3" t="s">
        <v>492</v>
      </c>
      <c s="3" t="s">
        <v>1004</v>
      </c>
      <c s="3" t="s">
        <v>53</v>
      </c>
      <c s="8">
        <v>28945</v>
      </c>
      <c r="M1372" s="20">
        <v>15912000</v>
      </c>
      <c s="20">
        <v>1272960</v>
      </c>
      <c s="20">
        <v>14639040</v>
      </c>
      <c s="20">
        <v>50</v>
      </c>
      <c s="21" t="s">
        <v>255</v>
      </c>
    </row>
    <row ht="22.5" customHeight="1">
      <c s="3">
        <v>2598</v>
      </c>
      <c s="3">
        <v>1</v>
      </c>
      <c s="3" t="s">
        <v>21337</v>
      </c>
      <c s="3" t="s">
        <v>21337</v>
      </c>
      <c s="3" t="s">
        <v>20761</v>
      </c>
      <c s="3" t="s">
        <v>252</v>
      </c>
      <c s="3" t="s">
        <v>492</v>
      </c>
      <c s="3" t="s">
        <v>1004</v>
      </c>
      <c s="3" t="s">
        <v>53</v>
      </c>
      <c s="8">
        <v>28945</v>
      </c>
      <c r="M1373" s="20">
        <v>45720000</v>
      </c>
      <c s="20">
        <v>3657600</v>
      </c>
      <c s="20">
        <v>42062400</v>
      </c>
      <c s="20">
        <v>50</v>
      </c>
      <c s="21" t="s">
        <v>255</v>
      </c>
    </row>
    <row ht="22.5" customHeight="1">
      <c s="3">
        <v>2599</v>
      </c>
      <c s="3">
        <v>1</v>
      </c>
      <c s="3" t="s">
        <v>21338</v>
      </c>
      <c s="3" t="s">
        <v>21338</v>
      </c>
      <c s="3" t="s">
        <v>20761</v>
      </c>
      <c s="3" t="s">
        <v>252</v>
      </c>
      <c s="3" t="s">
        <v>492</v>
      </c>
      <c s="3" t="s">
        <v>1004</v>
      </c>
      <c s="3" t="s">
        <v>53</v>
      </c>
      <c s="8">
        <v>28945</v>
      </c>
      <c r="M1374" s="20">
        <v>5700000</v>
      </c>
      <c s="20">
        <v>456000</v>
      </c>
      <c s="20">
        <v>5244000</v>
      </c>
      <c s="20">
        <v>50</v>
      </c>
      <c s="21" t="s">
        <v>255</v>
      </c>
    </row>
    <row ht="22.5" customHeight="1">
      <c s="3">
        <v>2600</v>
      </c>
      <c s="3">
        <v>1</v>
      </c>
      <c s="3" t="s">
        <v>21339</v>
      </c>
      <c s="3" t="s">
        <v>21339</v>
      </c>
      <c s="3" t="s">
        <v>20761</v>
      </c>
      <c s="3" t="s">
        <v>252</v>
      </c>
      <c s="3" t="s">
        <v>492</v>
      </c>
      <c s="3" t="s">
        <v>1004</v>
      </c>
      <c s="3" t="s">
        <v>53</v>
      </c>
      <c s="8">
        <v>28945</v>
      </c>
      <c r="M1375" s="20">
        <v>2223000</v>
      </c>
      <c s="20">
        <v>177840</v>
      </c>
      <c s="20">
        <v>2045160</v>
      </c>
      <c s="20">
        <v>50</v>
      </c>
      <c s="21" t="s">
        <v>255</v>
      </c>
    </row>
    <row ht="22.5" customHeight="1">
      <c s="3">
        <v>2601</v>
      </c>
      <c s="3">
        <v>1</v>
      </c>
      <c s="3" t="s">
        <v>21340</v>
      </c>
      <c s="3" t="s">
        <v>21340</v>
      </c>
      <c s="3" t="s">
        <v>20761</v>
      </c>
      <c s="3" t="s">
        <v>252</v>
      </c>
      <c s="3" t="s">
        <v>492</v>
      </c>
      <c s="3" t="s">
        <v>1004</v>
      </c>
      <c s="3" t="s">
        <v>53</v>
      </c>
      <c s="8">
        <v>28945</v>
      </c>
      <c r="M1376" s="20">
        <v>5453000</v>
      </c>
      <c s="20">
        <v>436240</v>
      </c>
      <c s="20">
        <v>5016760</v>
      </c>
      <c s="20">
        <v>50</v>
      </c>
      <c s="21" t="s">
        <v>255</v>
      </c>
    </row>
    <row ht="22.5" customHeight="1">
      <c s="3">
        <v>2602</v>
      </c>
      <c s="3">
        <v>1</v>
      </c>
      <c s="3" t="s">
        <v>21341</v>
      </c>
      <c s="3" t="s">
        <v>21341</v>
      </c>
      <c s="3" t="s">
        <v>20761</v>
      </c>
      <c s="3" t="s">
        <v>252</v>
      </c>
      <c s="3" t="s">
        <v>492</v>
      </c>
      <c s="3" t="s">
        <v>1004</v>
      </c>
      <c s="3" t="s">
        <v>53</v>
      </c>
      <c s="8">
        <v>28945</v>
      </c>
      <c r="M1377" s="20">
        <v>6422000</v>
      </c>
      <c s="20">
        <v>513760</v>
      </c>
      <c s="20">
        <v>5908240</v>
      </c>
      <c s="20">
        <v>50</v>
      </c>
      <c s="21" t="s">
        <v>255</v>
      </c>
    </row>
    <row ht="22.5" customHeight="1">
      <c s="3">
        <v>2603</v>
      </c>
      <c s="3">
        <v>1</v>
      </c>
      <c s="3" t="s">
        <v>21342</v>
      </c>
      <c s="3" t="s">
        <v>21342</v>
      </c>
      <c s="3" t="s">
        <v>20761</v>
      </c>
      <c s="3" t="s">
        <v>252</v>
      </c>
      <c s="3" t="s">
        <v>492</v>
      </c>
      <c s="3" t="s">
        <v>1004</v>
      </c>
      <c s="3" t="s">
        <v>53</v>
      </c>
      <c s="8">
        <v>28945</v>
      </c>
      <c r="M1378" s="20">
        <v>1995000</v>
      </c>
      <c s="20">
        <v>159600</v>
      </c>
      <c s="20">
        <v>1835400</v>
      </c>
      <c s="20">
        <v>50</v>
      </c>
      <c s="21" t="s">
        <v>255</v>
      </c>
    </row>
    <row ht="22.5" customHeight="1">
      <c s="3">
        <v>2604</v>
      </c>
      <c s="3">
        <v>1</v>
      </c>
      <c s="3" t="s">
        <v>21343</v>
      </c>
      <c s="3" t="s">
        <v>21343</v>
      </c>
      <c s="3" t="s">
        <v>20761</v>
      </c>
      <c s="3" t="s">
        <v>252</v>
      </c>
      <c s="3" t="s">
        <v>492</v>
      </c>
      <c s="3" t="s">
        <v>1004</v>
      </c>
      <c s="3" t="s">
        <v>53</v>
      </c>
      <c s="8">
        <v>28945</v>
      </c>
      <c r="M1379" s="20">
        <v>6480000</v>
      </c>
      <c s="20">
        <v>518400</v>
      </c>
      <c s="20">
        <v>5961600</v>
      </c>
      <c s="20">
        <v>50</v>
      </c>
      <c s="21" t="s">
        <v>255</v>
      </c>
    </row>
    <row ht="22.5" customHeight="1">
      <c s="3">
        <v>2605</v>
      </c>
      <c s="3">
        <v>1</v>
      </c>
      <c s="3" t="s">
        <v>21344</v>
      </c>
      <c s="3" t="s">
        <v>21344</v>
      </c>
      <c s="3" t="s">
        <v>20761</v>
      </c>
      <c s="3" t="s">
        <v>252</v>
      </c>
      <c s="3" t="s">
        <v>492</v>
      </c>
      <c s="3" t="s">
        <v>1004</v>
      </c>
      <c s="3" t="s">
        <v>53</v>
      </c>
      <c s="8">
        <v>28945</v>
      </c>
      <c r="M1380" s="20">
        <v>6327000</v>
      </c>
      <c s="20">
        <v>506160</v>
      </c>
      <c s="20">
        <v>5820840</v>
      </c>
      <c s="20">
        <v>50</v>
      </c>
      <c s="21" t="s">
        <v>255</v>
      </c>
    </row>
    <row ht="22.5" customHeight="1">
      <c s="3">
        <v>2606</v>
      </c>
      <c s="3">
        <v>1</v>
      </c>
      <c s="3" t="s">
        <v>21345</v>
      </c>
      <c s="3" t="s">
        <v>21345</v>
      </c>
      <c s="3" t="s">
        <v>20761</v>
      </c>
      <c s="3" t="s">
        <v>252</v>
      </c>
      <c s="3" t="s">
        <v>492</v>
      </c>
      <c s="3" t="s">
        <v>1004</v>
      </c>
      <c s="3" t="s">
        <v>53</v>
      </c>
      <c s="8">
        <v>28945</v>
      </c>
      <c r="M1381" s="20">
        <v>5320000</v>
      </c>
      <c s="20">
        <v>425600</v>
      </c>
      <c s="20">
        <v>4894400</v>
      </c>
      <c s="20">
        <v>50</v>
      </c>
      <c s="21" t="s">
        <v>255</v>
      </c>
    </row>
    <row ht="22.5" customHeight="1">
      <c s="3">
        <v>2607</v>
      </c>
      <c s="3">
        <v>1</v>
      </c>
      <c s="3" t="s">
        <v>21346</v>
      </c>
      <c s="3" t="s">
        <v>21346</v>
      </c>
      <c s="3" t="s">
        <v>20761</v>
      </c>
      <c s="3" t="s">
        <v>252</v>
      </c>
      <c s="3" t="s">
        <v>492</v>
      </c>
      <c s="3" t="s">
        <v>1004</v>
      </c>
      <c s="3" t="s">
        <v>53</v>
      </c>
      <c s="8">
        <v>28945</v>
      </c>
      <c r="M1382" s="20">
        <v>7600000</v>
      </c>
      <c s="20">
        <v>608000</v>
      </c>
      <c s="20">
        <v>6992000</v>
      </c>
      <c s="20">
        <v>50</v>
      </c>
      <c s="21" t="s">
        <v>255</v>
      </c>
    </row>
    <row ht="22.5" customHeight="1">
      <c s="3">
        <v>2608</v>
      </c>
      <c s="3">
        <v>1</v>
      </c>
      <c s="3" t="s">
        <v>21347</v>
      </c>
      <c s="3" t="s">
        <v>21347</v>
      </c>
      <c s="3" t="s">
        <v>20761</v>
      </c>
      <c s="3" t="s">
        <v>252</v>
      </c>
      <c s="3" t="s">
        <v>492</v>
      </c>
      <c s="3" t="s">
        <v>1004</v>
      </c>
      <c s="3" t="s">
        <v>53</v>
      </c>
      <c s="8">
        <v>28945</v>
      </c>
      <c r="M1383" s="20">
        <v>6175000</v>
      </c>
      <c s="20">
        <v>494000</v>
      </c>
      <c s="20">
        <v>5681000</v>
      </c>
      <c s="20">
        <v>50</v>
      </c>
      <c s="21" t="s">
        <v>255</v>
      </c>
    </row>
    <row ht="22.5" customHeight="1">
      <c s="3">
        <v>2609</v>
      </c>
      <c s="3">
        <v>1</v>
      </c>
      <c s="3" t="s">
        <v>21348</v>
      </c>
      <c s="3" t="s">
        <v>21348</v>
      </c>
      <c s="3" t="s">
        <v>20761</v>
      </c>
      <c s="3" t="s">
        <v>252</v>
      </c>
      <c s="3" t="s">
        <v>492</v>
      </c>
      <c s="3" t="s">
        <v>1004</v>
      </c>
      <c s="3" t="s">
        <v>53</v>
      </c>
      <c s="8">
        <v>28945</v>
      </c>
      <c r="M1384" s="20">
        <v>7847000</v>
      </c>
      <c s="20">
        <v>627760</v>
      </c>
      <c s="20">
        <v>7219240</v>
      </c>
      <c s="20">
        <v>50</v>
      </c>
      <c s="21" t="s">
        <v>255</v>
      </c>
    </row>
    <row ht="22.5" customHeight="1">
      <c s="3">
        <v>2610</v>
      </c>
      <c s="3">
        <v>1</v>
      </c>
      <c s="3" t="s">
        <v>21349</v>
      </c>
      <c s="3" t="s">
        <v>21349</v>
      </c>
      <c s="3" t="s">
        <v>20761</v>
      </c>
      <c s="3" t="s">
        <v>252</v>
      </c>
      <c s="3" t="s">
        <v>492</v>
      </c>
      <c s="3" t="s">
        <v>1004</v>
      </c>
      <c s="3" t="s">
        <v>53</v>
      </c>
      <c s="8">
        <v>28945</v>
      </c>
      <c r="M1385" s="20">
        <v>6650000</v>
      </c>
      <c s="20">
        <v>532000</v>
      </c>
      <c s="20">
        <v>6118000</v>
      </c>
      <c s="20">
        <v>50</v>
      </c>
      <c s="21" t="s">
        <v>255</v>
      </c>
    </row>
    <row ht="22.5" customHeight="1">
      <c s="3">
        <v>2611</v>
      </c>
      <c s="3">
        <v>1</v>
      </c>
      <c s="3" t="s">
        <v>21350</v>
      </c>
      <c s="3" t="s">
        <v>21350</v>
      </c>
      <c s="3" t="s">
        <v>20761</v>
      </c>
      <c s="3" t="s">
        <v>252</v>
      </c>
      <c s="3" t="s">
        <v>492</v>
      </c>
      <c s="3" t="s">
        <v>1004</v>
      </c>
      <c s="3" t="s">
        <v>53</v>
      </c>
      <c s="8">
        <v>28945</v>
      </c>
      <c r="M1386" s="20">
        <v>10260000</v>
      </c>
      <c s="20">
        <v>820800</v>
      </c>
      <c s="20">
        <v>9439200</v>
      </c>
      <c s="20">
        <v>50</v>
      </c>
      <c s="21" t="s">
        <v>255</v>
      </c>
    </row>
    <row ht="22.5" customHeight="1">
      <c s="3">
        <v>2612</v>
      </c>
      <c s="3">
        <v>1</v>
      </c>
      <c s="3" t="s">
        <v>21351</v>
      </c>
      <c s="3" t="s">
        <v>21351</v>
      </c>
      <c s="3" t="s">
        <v>20761</v>
      </c>
      <c s="3" t="s">
        <v>252</v>
      </c>
      <c s="3" t="s">
        <v>492</v>
      </c>
      <c s="3" t="s">
        <v>1004</v>
      </c>
      <c s="3" t="s">
        <v>53</v>
      </c>
      <c s="8">
        <v>28945</v>
      </c>
      <c r="M1387" s="20">
        <v>21375000</v>
      </c>
      <c s="20">
        <v>1710000</v>
      </c>
      <c s="20">
        <v>19665000</v>
      </c>
      <c s="20">
        <v>50</v>
      </c>
      <c s="21" t="s">
        <v>255</v>
      </c>
    </row>
    <row ht="22.5" customHeight="1">
      <c s="3">
        <v>2613</v>
      </c>
      <c s="3">
        <v>1</v>
      </c>
      <c s="3" t="s">
        <v>21352</v>
      </c>
      <c s="3" t="s">
        <v>21352</v>
      </c>
      <c s="3" t="s">
        <v>20761</v>
      </c>
      <c s="3" t="s">
        <v>252</v>
      </c>
      <c s="3" t="s">
        <v>492</v>
      </c>
      <c s="3" t="s">
        <v>1004</v>
      </c>
      <c s="3" t="s">
        <v>53</v>
      </c>
      <c s="8">
        <v>28945</v>
      </c>
      <c r="M1388" s="20">
        <v>3135000</v>
      </c>
      <c s="20">
        <v>250800</v>
      </c>
      <c s="20">
        <v>2884200</v>
      </c>
      <c s="20">
        <v>50</v>
      </c>
      <c s="21" t="s">
        <v>255</v>
      </c>
    </row>
    <row ht="22.5" customHeight="1">
      <c s="3">
        <v>2614</v>
      </c>
      <c s="3">
        <v>1</v>
      </c>
      <c s="3" t="s">
        <v>21353</v>
      </c>
      <c s="3" t="s">
        <v>21353</v>
      </c>
      <c s="3" t="s">
        <v>20761</v>
      </c>
      <c s="3" t="s">
        <v>252</v>
      </c>
      <c s="3" t="s">
        <v>492</v>
      </c>
      <c s="3" t="s">
        <v>1004</v>
      </c>
      <c s="3" t="s">
        <v>53</v>
      </c>
      <c s="8">
        <v>28945</v>
      </c>
      <c r="M1389" s="20">
        <v>8952000</v>
      </c>
      <c s="20">
        <v>716160</v>
      </c>
      <c s="20">
        <v>8235840</v>
      </c>
      <c s="20">
        <v>50</v>
      </c>
      <c s="21" t="s">
        <v>255</v>
      </c>
    </row>
    <row ht="22.5" customHeight="1">
      <c s="3">
        <v>2615</v>
      </c>
      <c s="3">
        <v>1</v>
      </c>
      <c s="3" t="s">
        <v>21354</v>
      </c>
      <c s="3" t="s">
        <v>21354</v>
      </c>
      <c s="3" t="s">
        <v>20761</v>
      </c>
      <c s="3" t="s">
        <v>252</v>
      </c>
      <c s="3" t="s">
        <v>492</v>
      </c>
      <c s="3" t="s">
        <v>1004</v>
      </c>
      <c s="3" t="s">
        <v>53</v>
      </c>
      <c s="8">
        <v>28945</v>
      </c>
      <c r="M1390" s="20">
        <v>4848000</v>
      </c>
      <c s="20">
        <v>387840</v>
      </c>
      <c s="20">
        <v>4460160</v>
      </c>
      <c s="20">
        <v>50</v>
      </c>
      <c s="21" t="s">
        <v>255</v>
      </c>
    </row>
    <row ht="22.5" customHeight="1">
      <c s="3">
        <v>2616</v>
      </c>
      <c s="3">
        <v>1</v>
      </c>
      <c s="3" t="s">
        <v>21355</v>
      </c>
      <c s="3" t="s">
        <v>21355</v>
      </c>
      <c s="3" t="s">
        <v>20761</v>
      </c>
      <c s="3" t="s">
        <v>252</v>
      </c>
      <c s="3" t="s">
        <v>492</v>
      </c>
      <c s="3" t="s">
        <v>1004</v>
      </c>
      <c s="3" t="s">
        <v>53</v>
      </c>
      <c s="8">
        <v>28945</v>
      </c>
      <c r="M1391" s="20">
        <v>3344000</v>
      </c>
      <c s="20">
        <v>267520</v>
      </c>
      <c s="20">
        <v>3076480</v>
      </c>
      <c s="20">
        <v>50</v>
      </c>
      <c s="21" t="s">
        <v>255</v>
      </c>
    </row>
    <row ht="22.5" customHeight="1">
      <c s="3">
        <v>2617</v>
      </c>
      <c s="3">
        <v>1</v>
      </c>
      <c s="3" t="s">
        <v>21356</v>
      </c>
      <c s="3" t="s">
        <v>21356</v>
      </c>
      <c s="3" t="s">
        <v>20761</v>
      </c>
      <c s="3" t="s">
        <v>252</v>
      </c>
      <c s="3" t="s">
        <v>492</v>
      </c>
      <c s="3" t="s">
        <v>1004</v>
      </c>
      <c s="3" t="s">
        <v>53</v>
      </c>
      <c s="8">
        <v>28945</v>
      </c>
      <c r="M1392" s="20">
        <v>1512000</v>
      </c>
      <c s="20">
        <v>120960</v>
      </c>
      <c s="20">
        <v>1391040</v>
      </c>
      <c s="20">
        <v>50</v>
      </c>
      <c s="21" t="s">
        <v>255</v>
      </c>
    </row>
    <row ht="22.5" customHeight="1">
      <c s="3">
        <v>2618</v>
      </c>
      <c s="3">
        <v>1</v>
      </c>
      <c s="3" t="s">
        <v>21357</v>
      </c>
      <c s="3" t="s">
        <v>21357</v>
      </c>
      <c s="3" t="s">
        <v>20761</v>
      </c>
      <c s="3" t="s">
        <v>252</v>
      </c>
      <c s="3" t="s">
        <v>492</v>
      </c>
      <c s="3" t="s">
        <v>1004</v>
      </c>
      <c s="3" t="s">
        <v>53</v>
      </c>
      <c s="8">
        <v>28945</v>
      </c>
      <c r="M1393" s="20">
        <v>4560000</v>
      </c>
      <c s="20">
        <v>364800</v>
      </c>
      <c s="20">
        <v>4195200</v>
      </c>
      <c s="20">
        <v>50</v>
      </c>
      <c s="21" t="s">
        <v>255</v>
      </c>
    </row>
    <row ht="22.5" customHeight="1">
      <c s="3">
        <v>2619</v>
      </c>
      <c s="3">
        <v>1</v>
      </c>
      <c s="3" t="s">
        <v>21358</v>
      </c>
      <c s="3" t="s">
        <v>21358</v>
      </c>
      <c s="3" t="s">
        <v>20761</v>
      </c>
      <c s="3" t="s">
        <v>252</v>
      </c>
      <c s="3" t="s">
        <v>492</v>
      </c>
      <c s="3" t="s">
        <v>1004</v>
      </c>
      <c s="3" t="s">
        <v>53</v>
      </c>
      <c s="8">
        <v>28945</v>
      </c>
      <c r="M1394" s="20">
        <v>3600000</v>
      </c>
      <c s="20">
        <v>288000</v>
      </c>
      <c s="20">
        <v>3312000</v>
      </c>
      <c s="20">
        <v>50</v>
      </c>
      <c s="21" t="s">
        <v>255</v>
      </c>
    </row>
    <row ht="22.5" customHeight="1">
      <c s="3">
        <v>2620</v>
      </c>
      <c s="3">
        <v>1</v>
      </c>
      <c s="3" t="s">
        <v>21359</v>
      </c>
      <c s="3" t="s">
        <v>21359</v>
      </c>
      <c s="3" t="s">
        <v>20761</v>
      </c>
      <c s="3" t="s">
        <v>252</v>
      </c>
      <c s="3" t="s">
        <v>492</v>
      </c>
      <c s="3" t="s">
        <v>1004</v>
      </c>
      <c s="3" t="s">
        <v>53</v>
      </c>
      <c s="8">
        <v>28945</v>
      </c>
      <c r="M1395" s="20">
        <v>2413000</v>
      </c>
      <c s="20">
        <v>193040</v>
      </c>
      <c s="20">
        <v>2219960</v>
      </c>
      <c s="20">
        <v>50</v>
      </c>
      <c s="21" t="s">
        <v>255</v>
      </c>
    </row>
    <row ht="22.5" customHeight="1">
      <c s="3">
        <v>2621</v>
      </c>
      <c s="3">
        <v>1</v>
      </c>
      <c s="3" t="s">
        <v>21360</v>
      </c>
      <c s="3" t="s">
        <v>21360</v>
      </c>
      <c s="3" t="s">
        <v>20761</v>
      </c>
      <c s="3" t="s">
        <v>252</v>
      </c>
      <c s="3" t="s">
        <v>492</v>
      </c>
      <c s="3" t="s">
        <v>1004</v>
      </c>
      <c s="3" t="s">
        <v>53</v>
      </c>
      <c s="8">
        <v>28945</v>
      </c>
      <c r="M1396" s="20">
        <v>3382000</v>
      </c>
      <c s="20">
        <v>270560</v>
      </c>
      <c s="20">
        <v>3111440</v>
      </c>
      <c s="20">
        <v>50</v>
      </c>
      <c s="21" t="s">
        <v>255</v>
      </c>
    </row>
    <row ht="22.5" customHeight="1">
      <c s="3">
        <v>2622</v>
      </c>
      <c s="3">
        <v>1</v>
      </c>
      <c s="3" t="s">
        <v>21361</v>
      </c>
      <c s="3" t="s">
        <v>21361</v>
      </c>
      <c s="3" t="s">
        <v>20761</v>
      </c>
      <c s="3" t="s">
        <v>252</v>
      </c>
      <c s="3" t="s">
        <v>492</v>
      </c>
      <c s="3" t="s">
        <v>1004</v>
      </c>
      <c s="3" t="s">
        <v>53</v>
      </c>
      <c s="8">
        <v>28945</v>
      </c>
      <c r="M1397" s="20">
        <v>3078000</v>
      </c>
      <c s="20">
        <v>246240</v>
      </c>
      <c s="20">
        <v>2831760</v>
      </c>
      <c s="20">
        <v>50</v>
      </c>
      <c s="21" t="s">
        <v>255</v>
      </c>
    </row>
    <row ht="22.5" customHeight="1">
      <c s="3">
        <v>2623</v>
      </c>
      <c s="3">
        <v>1</v>
      </c>
      <c s="3" t="s">
        <v>21362</v>
      </c>
      <c s="3" t="s">
        <v>21362</v>
      </c>
      <c s="3" t="s">
        <v>20761</v>
      </c>
      <c s="3" t="s">
        <v>252</v>
      </c>
      <c s="3" t="s">
        <v>492</v>
      </c>
      <c s="3" t="s">
        <v>1004</v>
      </c>
      <c s="3" t="s">
        <v>53</v>
      </c>
      <c s="8">
        <v>28945</v>
      </c>
      <c r="M1398" s="20">
        <v>13200000</v>
      </c>
      <c s="20">
        <v>1056000</v>
      </c>
      <c s="20">
        <v>12144000</v>
      </c>
      <c s="20">
        <v>50</v>
      </c>
      <c s="21" t="s">
        <v>255</v>
      </c>
    </row>
    <row ht="22.5" customHeight="1">
      <c s="3">
        <v>2624</v>
      </c>
      <c s="3">
        <v>1</v>
      </c>
      <c s="3" t="s">
        <v>21363</v>
      </c>
      <c s="3" t="s">
        <v>21363</v>
      </c>
      <c s="3" t="s">
        <v>20761</v>
      </c>
      <c s="3" t="s">
        <v>252</v>
      </c>
      <c s="3" t="s">
        <v>492</v>
      </c>
      <c s="3" t="s">
        <v>1004</v>
      </c>
      <c s="3" t="s">
        <v>53</v>
      </c>
      <c s="8">
        <v>28945</v>
      </c>
      <c r="M1399" s="20">
        <v>1957000</v>
      </c>
      <c s="20">
        <v>156560</v>
      </c>
      <c s="20">
        <v>1800440</v>
      </c>
      <c s="20">
        <v>50</v>
      </c>
      <c s="21" t="s">
        <v>255</v>
      </c>
    </row>
    <row ht="22.5" customHeight="1">
      <c s="3">
        <v>2625</v>
      </c>
      <c s="3">
        <v>1</v>
      </c>
      <c s="3" t="s">
        <v>21364</v>
      </c>
      <c s="3" t="s">
        <v>21364</v>
      </c>
      <c s="3" t="s">
        <v>20761</v>
      </c>
      <c s="3" t="s">
        <v>252</v>
      </c>
      <c s="3" t="s">
        <v>492</v>
      </c>
      <c s="3" t="s">
        <v>1004</v>
      </c>
      <c s="3" t="s">
        <v>53</v>
      </c>
      <c s="8">
        <v>28945</v>
      </c>
      <c r="M1400" s="20">
        <v>4104000</v>
      </c>
      <c s="20">
        <v>328320</v>
      </c>
      <c s="20">
        <v>3775680</v>
      </c>
      <c s="20">
        <v>50</v>
      </c>
      <c s="21" t="s">
        <v>255</v>
      </c>
    </row>
    <row ht="22.5" customHeight="1">
      <c s="3">
        <v>2626</v>
      </c>
      <c s="3">
        <v>1</v>
      </c>
      <c s="3" t="s">
        <v>21365</v>
      </c>
      <c s="3" t="s">
        <v>21365</v>
      </c>
      <c s="3" t="s">
        <v>20761</v>
      </c>
      <c s="3" t="s">
        <v>252</v>
      </c>
      <c s="3" t="s">
        <v>492</v>
      </c>
      <c s="3" t="s">
        <v>1004</v>
      </c>
      <c s="3" t="s">
        <v>53</v>
      </c>
      <c s="8">
        <v>28945</v>
      </c>
      <c r="M1401" s="20">
        <v>3240000</v>
      </c>
      <c s="20">
        <v>259200</v>
      </c>
      <c s="20">
        <v>2980800</v>
      </c>
      <c s="20">
        <v>50</v>
      </c>
      <c s="21" t="s">
        <v>255</v>
      </c>
    </row>
    <row ht="22.5" customHeight="1">
      <c s="3">
        <v>2627</v>
      </c>
      <c s="3">
        <v>1</v>
      </c>
      <c s="3" t="s">
        <v>21366</v>
      </c>
      <c s="3" t="s">
        <v>21366</v>
      </c>
      <c s="3" t="s">
        <v>20761</v>
      </c>
      <c s="3" t="s">
        <v>252</v>
      </c>
      <c s="3" t="s">
        <v>492</v>
      </c>
      <c s="3" t="s">
        <v>1004</v>
      </c>
      <c s="3" t="s">
        <v>53</v>
      </c>
      <c s="8">
        <v>28945</v>
      </c>
      <c r="M1402" s="20">
        <v>5160000</v>
      </c>
      <c s="20">
        <v>412800</v>
      </c>
      <c s="20">
        <v>4747200</v>
      </c>
      <c s="20">
        <v>50</v>
      </c>
      <c s="21" t="s">
        <v>255</v>
      </c>
    </row>
    <row ht="22.5" customHeight="1">
      <c s="3">
        <v>2628</v>
      </c>
      <c s="3">
        <v>1</v>
      </c>
      <c s="3" t="s">
        <v>21367</v>
      </c>
      <c s="3" t="s">
        <v>21367</v>
      </c>
      <c s="3" t="s">
        <v>20761</v>
      </c>
      <c s="3" t="s">
        <v>252</v>
      </c>
      <c s="3" t="s">
        <v>492</v>
      </c>
      <c s="3" t="s">
        <v>1004</v>
      </c>
      <c s="3" t="s">
        <v>53</v>
      </c>
      <c s="8">
        <v>28945</v>
      </c>
      <c r="M1403" s="20">
        <v>3800000</v>
      </c>
      <c s="20">
        <v>304000</v>
      </c>
      <c s="20">
        <v>3496000</v>
      </c>
      <c s="20">
        <v>50</v>
      </c>
      <c s="21" t="s">
        <v>255</v>
      </c>
    </row>
    <row ht="22.5" customHeight="1">
      <c s="3">
        <v>2629</v>
      </c>
      <c s="3">
        <v>1</v>
      </c>
      <c s="3" t="s">
        <v>21368</v>
      </c>
      <c s="3" t="s">
        <v>21368</v>
      </c>
      <c s="3" t="s">
        <v>20761</v>
      </c>
      <c s="3" t="s">
        <v>252</v>
      </c>
      <c s="3" t="s">
        <v>492</v>
      </c>
      <c s="3" t="s">
        <v>1004</v>
      </c>
      <c s="3" t="s">
        <v>53</v>
      </c>
      <c s="8">
        <v>28945</v>
      </c>
      <c r="M1404" s="20">
        <v>4152000</v>
      </c>
      <c s="20">
        <v>332160</v>
      </c>
      <c s="20">
        <v>3819840</v>
      </c>
      <c s="20">
        <v>50</v>
      </c>
      <c s="21" t="s">
        <v>255</v>
      </c>
    </row>
    <row ht="22.5" customHeight="1">
      <c s="3">
        <v>2630</v>
      </c>
      <c s="3">
        <v>1</v>
      </c>
      <c s="3" t="s">
        <v>21369</v>
      </c>
      <c s="3" t="s">
        <v>21369</v>
      </c>
      <c s="3" t="s">
        <v>20761</v>
      </c>
      <c s="3" t="s">
        <v>252</v>
      </c>
      <c s="3" t="s">
        <v>492</v>
      </c>
      <c s="3" t="s">
        <v>1004</v>
      </c>
      <c s="3" t="s">
        <v>53</v>
      </c>
      <c s="8">
        <v>28945</v>
      </c>
      <c r="M1405" s="20">
        <v>2375000</v>
      </c>
      <c s="20">
        <v>190000</v>
      </c>
      <c s="20">
        <v>2185000</v>
      </c>
      <c s="20">
        <v>50</v>
      </c>
      <c s="21" t="s">
        <v>255</v>
      </c>
    </row>
    <row ht="22.5" customHeight="1">
      <c s="3">
        <v>2631</v>
      </c>
      <c s="3">
        <v>1</v>
      </c>
      <c s="3" t="s">
        <v>21370</v>
      </c>
      <c s="3" t="s">
        <v>21370</v>
      </c>
      <c s="3" t="s">
        <v>20761</v>
      </c>
      <c s="3" t="s">
        <v>252</v>
      </c>
      <c s="3" t="s">
        <v>492</v>
      </c>
      <c s="3" t="s">
        <v>1004</v>
      </c>
      <c s="3" t="s">
        <v>53</v>
      </c>
      <c s="8">
        <v>28945</v>
      </c>
      <c r="M1406" s="20">
        <v>1634000</v>
      </c>
      <c s="20">
        <v>130720</v>
      </c>
      <c s="20">
        <v>1503280</v>
      </c>
      <c s="20">
        <v>50</v>
      </c>
      <c s="21" t="s">
        <v>255</v>
      </c>
    </row>
    <row ht="22.5" customHeight="1">
      <c s="3">
        <v>2632</v>
      </c>
      <c s="3">
        <v>1</v>
      </c>
      <c s="3" t="s">
        <v>21371</v>
      </c>
      <c s="3" t="s">
        <v>21371</v>
      </c>
      <c s="3" t="s">
        <v>20761</v>
      </c>
      <c s="3" t="s">
        <v>252</v>
      </c>
      <c s="3" t="s">
        <v>492</v>
      </c>
      <c s="3" t="s">
        <v>1004</v>
      </c>
      <c s="3" t="s">
        <v>53</v>
      </c>
      <c s="8">
        <v>28945</v>
      </c>
      <c r="M1407" s="20">
        <v>9000000</v>
      </c>
      <c s="20">
        <v>720000</v>
      </c>
      <c s="20">
        <v>8280000</v>
      </c>
      <c s="20">
        <v>50</v>
      </c>
      <c s="21" t="s">
        <v>255</v>
      </c>
    </row>
    <row ht="22.5" customHeight="1">
      <c s="3">
        <v>2633</v>
      </c>
      <c s="3">
        <v>1</v>
      </c>
      <c s="3" t="s">
        <v>21372</v>
      </c>
      <c s="3" t="s">
        <v>21372</v>
      </c>
      <c s="3" t="s">
        <v>20761</v>
      </c>
      <c s="3" t="s">
        <v>252</v>
      </c>
      <c s="3" t="s">
        <v>492</v>
      </c>
      <c s="3" t="s">
        <v>1004</v>
      </c>
      <c s="3" t="s">
        <v>53</v>
      </c>
      <c s="8">
        <v>28945</v>
      </c>
      <c r="M1408" s="20">
        <v>4800000</v>
      </c>
      <c s="20">
        <v>384000</v>
      </c>
      <c s="20">
        <v>4416000</v>
      </c>
      <c s="20">
        <v>50</v>
      </c>
      <c s="21" t="s">
        <v>255</v>
      </c>
    </row>
    <row ht="22.5" customHeight="1">
      <c s="3">
        <v>2634</v>
      </c>
      <c s="3">
        <v>1</v>
      </c>
      <c s="3" t="s">
        <v>21373</v>
      </c>
      <c s="3" t="s">
        <v>21373</v>
      </c>
      <c s="3" t="s">
        <v>20761</v>
      </c>
      <c s="3" t="s">
        <v>252</v>
      </c>
      <c s="3" t="s">
        <v>492</v>
      </c>
      <c s="3" t="s">
        <v>1004</v>
      </c>
      <c s="3" t="s">
        <v>53</v>
      </c>
      <c s="8">
        <v>28945</v>
      </c>
      <c r="M1409" s="20">
        <v>1463000</v>
      </c>
      <c s="20">
        <v>117040</v>
      </c>
      <c s="20">
        <v>1345960</v>
      </c>
      <c s="20">
        <v>50</v>
      </c>
      <c s="21" t="s">
        <v>255</v>
      </c>
    </row>
    <row ht="22.5" customHeight="1">
      <c s="3">
        <v>2635</v>
      </c>
      <c s="3">
        <v>1</v>
      </c>
      <c s="3" t="s">
        <v>21374</v>
      </c>
      <c s="3" t="s">
        <v>21374</v>
      </c>
      <c s="3" t="s">
        <v>20761</v>
      </c>
      <c s="3" t="s">
        <v>252</v>
      </c>
      <c s="3" t="s">
        <v>492</v>
      </c>
      <c s="3" t="s">
        <v>1004</v>
      </c>
      <c s="3" t="s">
        <v>53</v>
      </c>
      <c s="8">
        <v>28945</v>
      </c>
      <c r="M1410" s="20">
        <v>3408000</v>
      </c>
      <c s="20">
        <v>272640</v>
      </c>
      <c s="20">
        <v>3135360</v>
      </c>
      <c s="20">
        <v>50</v>
      </c>
      <c s="21" t="s">
        <v>255</v>
      </c>
    </row>
    <row ht="22.5" customHeight="1">
      <c s="3">
        <v>2636</v>
      </c>
      <c s="3">
        <v>1</v>
      </c>
      <c s="3" t="s">
        <v>21375</v>
      </c>
      <c s="3" t="s">
        <v>21375</v>
      </c>
      <c s="3" t="s">
        <v>20761</v>
      </c>
      <c s="3" t="s">
        <v>252</v>
      </c>
      <c s="3" t="s">
        <v>492</v>
      </c>
      <c s="3" t="s">
        <v>1004</v>
      </c>
      <c s="3" t="s">
        <v>53</v>
      </c>
      <c s="8">
        <v>28945</v>
      </c>
      <c r="M1411" s="20">
        <v>3312000</v>
      </c>
      <c s="20">
        <v>264960</v>
      </c>
      <c s="20">
        <v>3047040</v>
      </c>
      <c s="20">
        <v>50</v>
      </c>
      <c s="21" t="s">
        <v>255</v>
      </c>
    </row>
    <row ht="22.5" customHeight="1">
      <c s="3">
        <v>2637</v>
      </c>
      <c s="3">
        <v>1</v>
      </c>
      <c s="3" t="s">
        <v>21376</v>
      </c>
      <c s="3" t="s">
        <v>21376</v>
      </c>
      <c s="3" t="s">
        <v>20761</v>
      </c>
      <c s="3" t="s">
        <v>252</v>
      </c>
      <c s="3" t="s">
        <v>492</v>
      </c>
      <c s="3" t="s">
        <v>1004</v>
      </c>
      <c s="3" t="s">
        <v>53</v>
      </c>
      <c s="8">
        <v>28945</v>
      </c>
      <c r="M1412" s="20">
        <v>608000</v>
      </c>
      <c s="20">
        <v>48640</v>
      </c>
      <c s="20">
        <v>559360</v>
      </c>
      <c s="20">
        <v>50</v>
      </c>
      <c s="21" t="s">
        <v>255</v>
      </c>
    </row>
    <row ht="22.5" customHeight="1">
      <c s="3">
        <v>2638</v>
      </c>
      <c s="3">
        <v>1</v>
      </c>
      <c s="3" t="s">
        <v>21377</v>
      </c>
      <c s="3" t="s">
        <v>21377</v>
      </c>
      <c s="3" t="s">
        <v>20761</v>
      </c>
      <c s="3" t="s">
        <v>252</v>
      </c>
      <c s="3" t="s">
        <v>492</v>
      </c>
      <c s="3" t="s">
        <v>1004</v>
      </c>
      <c s="3" t="s">
        <v>53</v>
      </c>
      <c s="8">
        <v>28945</v>
      </c>
      <c r="M1413" s="20">
        <v>1704000</v>
      </c>
      <c s="20">
        <v>136320</v>
      </c>
      <c s="20">
        <v>1567680</v>
      </c>
      <c s="20">
        <v>50</v>
      </c>
      <c s="21" t="s">
        <v>255</v>
      </c>
    </row>
    <row ht="22.5" customHeight="1">
      <c s="3">
        <v>2639</v>
      </c>
      <c s="3">
        <v>1</v>
      </c>
      <c s="3" t="s">
        <v>21378</v>
      </c>
      <c s="3" t="s">
        <v>21378</v>
      </c>
      <c s="3" t="s">
        <v>20761</v>
      </c>
      <c s="3" t="s">
        <v>252</v>
      </c>
      <c s="3" t="s">
        <v>492</v>
      </c>
      <c s="3" t="s">
        <v>1004</v>
      </c>
      <c s="3" t="s">
        <v>53</v>
      </c>
      <c s="8">
        <v>28945</v>
      </c>
      <c r="M1414" s="20">
        <v>1920000</v>
      </c>
      <c s="20">
        <v>153600</v>
      </c>
      <c s="20">
        <v>1766400</v>
      </c>
      <c s="20">
        <v>50</v>
      </c>
      <c s="21" t="s">
        <v>255</v>
      </c>
    </row>
    <row ht="22.5" customHeight="1">
      <c s="3">
        <v>2640</v>
      </c>
      <c s="3">
        <v>1</v>
      </c>
      <c s="3" t="s">
        <v>21379</v>
      </c>
      <c s="3" t="s">
        <v>21379</v>
      </c>
      <c s="3" t="s">
        <v>20761</v>
      </c>
      <c s="3" t="s">
        <v>252</v>
      </c>
      <c s="3" t="s">
        <v>492</v>
      </c>
      <c s="3" t="s">
        <v>1004</v>
      </c>
      <c s="3" t="s">
        <v>53</v>
      </c>
      <c s="8">
        <v>28945</v>
      </c>
      <c r="M1415" s="20">
        <v>5160000</v>
      </c>
      <c s="20">
        <v>412800</v>
      </c>
      <c s="20">
        <v>4747200</v>
      </c>
      <c s="20">
        <v>50</v>
      </c>
      <c s="21" t="s">
        <v>255</v>
      </c>
    </row>
    <row ht="22.5" customHeight="1">
      <c s="3">
        <v>2641</v>
      </c>
      <c s="3">
        <v>1</v>
      </c>
      <c s="3" t="s">
        <v>21380</v>
      </c>
      <c s="3" t="s">
        <v>21380</v>
      </c>
      <c s="3" t="s">
        <v>20761</v>
      </c>
      <c s="3" t="s">
        <v>252</v>
      </c>
      <c s="3" t="s">
        <v>492</v>
      </c>
      <c s="3" t="s">
        <v>1004</v>
      </c>
      <c s="3" t="s">
        <v>53</v>
      </c>
      <c s="8">
        <v>28945</v>
      </c>
      <c r="M1416" s="20">
        <v>1656000</v>
      </c>
      <c s="20">
        <v>132480</v>
      </c>
      <c s="20">
        <v>1523520</v>
      </c>
      <c s="20">
        <v>50</v>
      </c>
      <c s="21" t="s">
        <v>255</v>
      </c>
    </row>
    <row ht="22.5" customHeight="1">
      <c s="3">
        <v>2642</v>
      </c>
      <c s="3">
        <v>1</v>
      </c>
      <c s="3" t="s">
        <v>21381</v>
      </c>
      <c s="3" t="s">
        <v>21381</v>
      </c>
      <c s="3" t="s">
        <v>20761</v>
      </c>
      <c s="3" t="s">
        <v>252</v>
      </c>
      <c s="3" t="s">
        <v>492</v>
      </c>
      <c s="3" t="s">
        <v>1004</v>
      </c>
      <c s="3" t="s">
        <v>53</v>
      </c>
      <c s="8">
        <v>28945</v>
      </c>
      <c r="M1417" s="20">
        <v>2880000</v>
      </c>
      <c s="20">
        <v>230400</v>
      </c>
      <c s="20">
        <v>2649600</v>
      </c>
      <c s="20">
        <v>50</v>
      </c>
      <c s="21" t="s">
        <v>255</v>
      </c>
    </row>
    <row ht="22.5" customHeight="1">
      <c s="3">
        <v>2643</v>
      </c>
      <c s="3">
        <v>1</v>
      </c>
      <c s="3" t="s">
        <v>21382</v>
      </c>
      <c s="3" t="s">
        <v>21382</v>
      </c>
      <c s="3" t="s">
        <v>20761</v>
      </c>
      <c s="3" t="s">
        <v>252</v>
      </c>
      <c s="3" t="s">
        <v>492</v>
      </c>
      <c s="3" t="s">
        <v>1004</v>
      </c>
      <c s="3" t="s">
        <v>53</v>
      </c>
      <c s="8">
        <v>28945</v>
      </c>
      <c r="M1418" s="20">
        <v>1944000</v>
      </c>
      <c s="20">
        <v>155520</v>
      </c>
      <c s="20">
        <v>1788480</v>
      </c>
      <c s="20">
        <v>50</v>
      </c>
      <c s="21" t="s">
        <v>255</v>
      </c>
    </row>
    <row ht="22.5" customHeight="1">
      <c s="3">
        <v>2644</v>
      </c>
      <c s="3">
        <v>1</v>
      </c>
      <c s="3" t="s">
        <v>21383</v>
      </c>
      <c s="3" t="s">
        <v>21383</v>
      </c>
      <c s="3" t="s">
        <v>20761</v>
      </c>
      <c s="3" t="s">
        <v>252</v>
      </c>
      <c s="3" t="s">
        <v>492</v>
      </c>
      <c s="3" t="s">
        <v>1004</v>
      </c>
      <c s="3" t="s">
        <v>53</v>
      </c>
      <c s="8">
        <v>28945</v>
      </c>
      <c r="M1419" s="20">
        <v>1872000</v>
      </c>
      <c s="20">
        <v>149760</v>
      </c>
      <c s="20">
        <v>1722240</v>
      </c>
      <c s="20">
        <v>50</v>
      </c>
      <c s="21" t="s">
        <v>255</v>
      </c>
    </row>
    <row ht="22.5" customHeight="1">
      <c s="3">
        <v>2645</v>
      </c>
      <c s="3">
        <v>1</v>
      </c>
      <c s="3" t="s">
        <v>21384</v>
      </c>
      <c s="3" t="s">
        <v>21384</v>
      </c>
      <c s="3" t="s">
        <v>20761</v>
      </c>
      <c s="3" t="s">
        <v>252</v>
      </c>
      <c s="3" t="s">
        <v>492</v>
      </c>
      <c s="3" t="s">
        <v>1004</v>
      </c>
      <c s="3" t="s">
        <v>53</v>
      </c>
      <c s="8">
        <v>28945</v>
      </c>
      <c r="M1420" s="20">
        <v>7920000</v>
      </c>
      <c s="20">
        <v>633600</v>
      </c>
      <c s="20">
        <v>7286400</v>
      </c>
      <c s="20">
        <v>50</v>
      </c>
      <c s="21" t="s">
        <v>255</v>
      </c>
    </row>
    <row ht="22.5" customHeight="1">
      <c s="3">
        <v>2646</v>
      </c>
      <c s="3">
        <v>1</v>
      </c>
      <c s="3" t="s">
        <v>21385</v>
      </c>
      <c s="3" t="s">
        <v>21385</v>
      </c>
      <c s="3" t="s">
        <v>20761</v>
      </c>
      <c s="3" t="s">
        <v>252</v>
      </c>
      <c s="3" t="s">
        <v>492</v>
      </c>
      <c s="3" t="s">
        <v>1004</v>
      </c>
      <c s="3" t="s">
        <v>53</v>
      </c>
      <c s="8">
        <v>28945</v>
      </c>
      <c r="M1421" s="20">
        <v>1805000</v>
      </c>
      <c s="20">
        <v>144400</v>
      </c>
      <c s="20">
        <v>1660600</v>
      </c>
      <c s="20">
        <v>50</v>
      </c>
      <c s="21" t="s">
        <v>255</v>
      </c>
    </row>
    <row ht="22.5" customHeight="1">
      <c s="3">
        <v>2647</v>
      </c>
      <c s="3">
        <v>1</v>
      </c>
      <c s="3" t="s">
        <v>21386</v>
      </c>
      <c s="3" t="s">
        <v>21386</v>
      </c>
      <c s="3" t="s">
        <v>20761</v>
      </c>
      <c s="3" t="s">
        <v>252</v>
      </c>
      <c s="3" t="s">
        <v>492</v>
      </c>
      <c s="3" t="s">
        <v>1004</v>
      </c>
      <c s="3" t="s">
        <v>53</v>
      </c>
      <c s="8">
        <v>28945</v>
      </c>
      <c r="M1422" s="20">
        <v>1406000</v>
      </c>
      <c s="20">
        <v>112480</v>
      </c>
      <c s="20">
        <v>1293520</v>
      </c>
      <c s="20">
        <v>50</v>
      </c>
      <c s="21" t="s">
        <v>255</v>
      </c>
    </row>
    <row ht="22.5" customHeight="1">
      <c s="3">
        <v>2648</v>
      </c>
      <c s="3">
        <v>1</v>
      </c>
      <c s="3" t="s">
        <v>21387</v>
      </c>
      <c s="3" t="s">
        <v>21387</v>
      </c>
      <c s="3" t="s">
        <v>20761</v>
      </c>
      <c s="3" t="s">
        <v>252</v>
      </c>
      <c s="3" t="s">
        <v>492</v>
      </c>
      <c s="3" t="s">
        <v>1004</v>
      </c>
      <c s="3" t="s">
        <v>53</v>
      </c>
      <c s="8">
        <v>28945</v>
      </c>
      <c r="M1423" s="20">
        <v>3960000</v>
      </c>
      <c s="20">
        <v>316800</v>
      </c>
      <c s="20">
        <v>3643200</v>
      </c>
      <c s="20">
        <v>50</v>
      </c>
      <c s="21" t="s">
        <v>255</v>
      </c>
    </row>
    <row ht="22.5" customHeight="1">
      <c s="3">
        <v>2649</v>
      </c>
      <c s="3">
        <v>1</v>
      </c>
      <c s="3" t="s">
        <v>21388</v>
      </c>
      <c s="3" t="s">
        <v>21388</v>
      </c>
      <c s="3" t="s">
        <v>20761</v>
      </c>
      <c s="3" t="s">
        <v>252</v>
      </c>
      <c s="3" t="s">
        <v>492</v>
      </c>
      <c s="3" t="s">
        <v>1004</v>
      </c>
      <c s="3" t="s">
        <v>53</v>
      </c>
      <c s="8">
        <v>28945</v>
      </c>
      <c r="M1424" s="20">
        <v>4800000</v>
      </c>
      <c s="20">
        <v>384000</v>
      </c>
      <c s="20">
        <v>4416000</v>
      </c>
      <c s="20">
        <v>50</v>
      </c>
      <c s="21" t="s">
        <v>255</v>
      </c>
    </row>
    <row ht="22.5" customHeight="1">
      <c s="3">
        <v>2650</v>
      </c>
      <c s="3">
        <v>1</v>
      </c>
      <c s="3" t="s">
        <v>21389</v>
      </c>
      <c s="3" t="s">
        <v>21389</v>
      </c>
      <c s="3" t="s">
        <v>20761</v>
      </c>
      <c s="3" t="s">
        <v>252</v>
      </c>
      <c s="3" t="s">
        <v>492</v>
      </c>
      <c s="3" t="s">
        <v>1004</v>
      </c>
      <c s="3" t="s">
        <v>53</v>
      </c>
      <c s="8">
        <v>28945</v>
      </c>
      <c r="M1425" s="20">
        <v>1824000</v>
      </c>
      <c s="20">
        <v>145920</v>
      </c>
      <c s="20">
        <v>1678080</v>
      </c>
      <c s="20">
        <v>50</v>
      </c>
      <c s="21" t="s">
        <v>255</v>
      </c>
    </row>
    <row ht="22.5" customHeight="1">
      <c s="3">
        <v>2651</v>
      </c>
      <c s="3">
        <v>1</v>
      </c>
      <c s="3" t="s">
        <v>21390</v>
      </c>
      <c s="3" t="s">
        <v>21390</v>
      </c>
      <c s="3" t="s">
        <v>20761</v>
      </c>
      <c s="3" t="s">
        <v>252</v>
      </c>
      <c s="3" t="s">
        <v>492</v>
      </c>
      <c s="3" t="s">
        <v>1004</v>
      </c>
      <c s="3" t="s">
        <v>53</v>
      </c>
      <c s="8">
        <v>28945</v>
      </c>
      <c r="M1426" s="20">
        <v>4320000</v>
      </c>
      <c s="20">
        <v>345600</v>
      </c>
      <c s="20">
        <v>3974400</v>
      </c>
      <c s="20">
        <v>50</v>
      </c>
      <c s="21" t="s">
        <v>255</v>
      </c>
    </row>
    <row ht="22.5" customHeight="1">
      <c s="3">
        <v>2652</v>
      </c>
      <c s="3">
        <v>1</v>
      </c>
      <c s="3" t="s">
        <v>21391</v>
      </c>
      <c s="3" t="s">
        <v>21391</v>
      </c>
      <c s="3" t="s">
        <v>20761</v>
      </c>
      <c s="3" t="s">
        <v>252</v>
      </c>
      <c s="3" t="s">
        <v>492</v>
      </c>
      <c s="3" t="s">
        <v>1004</v>
      </c>
      <c s="3" t="s">
        <v>53</v>
      </c>
      <c s="8">
        <v>28945</v>
      </c>
      <c r="M1427" s="20">
        <v>5280000</v>
      </c>
      <c s="20">
        <v>422400</v>
      </c>
      <c s="20">
        <v>4857600</v>
      </c>
      <c s="20">
        <v>50</v>
      </c>
      <c s="21" t="s">
        <v>255</v>
      </c>
    </row>
    <row ht="22.5" customHeight="1">
      <c s="3">
        <v>2653</v>
      </c>
      <c s="3">
        <v>1</v>
      </c>
      <c s="3" t="s">
        <v>21392</v>
      </c>
      <c s="3" t="s">
        <v>21392</v>
      </c>
      <c s="3" t="s">
        <v>20761</v>
      </c>
      <c s="3" t="s">
        <v>252</v>
      </c>
      <c s="3" t="s">
        <v>492</v>
      </c>
      <c s="3" t="s">
        <v>1004</v>
      </c>
      <c s="3" t="s">
        <v>53</v>
      </c>
      <c s="8">
        <v>28945</v>
      </c>
      <c r="M1428" s="20">
        <v>2280000</v>
      </c>
      <c s="20">
        <v>182400</v>
      </c>
      <c s="20">
        <v>2097600</v>
      </c>
      <c s="20">
        <v>50</v>
      </c>
      <c s="21" t="s">
        <v>255</v>
      </c>
    </row>
    <row ht="22.5" customHeight="1">
      <c s="3">
        <v>2654</v>
      </c>
      <c s="3">
        <v>1</v>
      </c>
      <c s="3" t="s">
        <v>21393</v>
      </c>
      <c s="3" t="s">
        <v>21393</v>
      </c>
      <c s="3" t="s">
        <v>20761</v>
      </c>
      <c s="3" t="s">
        <v>252</v>
      </c>
      <c s="3" t="s">
        <v>492</v>
      </c>
      <c s="3" t="s">
        <v>1004</v>
      </c>
      <c s="3" t="s">
        <v>53</v>
      </c>
      <c s="8">
        <v>28945</v>
      </c>
      <c r="M1429" s="20">
        <v>11136000</v>
      </c>
      <c s="20">
        <v>890880</v>
      </c>
      <c s="20">
        <v>10245120</v>
      </c>
      <c s="20">
        <v>50</v>
      </c>
      <c s="21" t="s">
        <v>255</v>
      </c>
    </row>
    <row ht="22.5" customHeight="1">
      <c s="3">
        <v>2655</v>
      </c>
      <c s="3">
        <v>1</v>
      </c>
      <c s="3" t="s">
        <v>21394</v>
      </c>
      <c s="3" t="s">
        <v>21394</v>
      </c>
      <c s="3" t="s">
        <v>20761</v>
      </c>
      <c s="3" t="s">
        <v>252</v>
      </c>
      <c s="3" t="s">
        <v>492</v>
      </c>
      <c s="3" t="s">
        <v>1004</v>
      </c>
      <c s="3" t="s">
        <v>53</v>
      </c>
      <c s="8">
        <v>28945</v>
      </c>
      <c r="M1430" s="20">
        <v>3240000</v>
      </c>
      <c s="20">
        <v>259200</v>
      </c>
      <c s="20">
        <v>2980800</v>
      </c>
      <c s="20">
        <v>50</v>
      </c>
      <c s="21" t="s">
        <v>255</v>
      </c>
    </row>
    <row ht="22.5" customHeight="1">
      <c s="3">
        <v>2656</v>
      </c>
      <c s="3">
        <v>1</v>
      </c>
      <c s="3" t="s">
        <v>21395</v>
      </c>
      <c s="3" t="s">
        <v>21395</v>
      </c>
      <c s="3" t="s">
        <v>20761</v>
      </c>
      <c s="3" t="s">
        <v>252</v>
      </c>
      <c s="3" t="s">
        <v>492</v>
      </c>
      <c s="3" t="s">
        <v>1004</v>
      </c>
      <c s="3" t="s">
        <v>53</v>
      </c>
      <c s="8">
        <v>28945</v>
      </c>
      <c r="M1431" s="20">
        <v>5712000</v>
      </c>
      <c s="20">
        <v>456960</v>
      </c>
      <c s="20">
        <v>5255040</v>
      </c>
      <c s="20">
        <v>50</v>
      </c>
      <c s="21" t="s">
        <v>255</v>
      </c>
    </row>
    <row ht="22.5" customHeight="1">
      <c s="3">
        <v>2657</v>
      </c>
      <c s="3">
        <v>1</v>
      </c>
      <c s="3" t="s">
        <v>21396</v>
      </c>
      <c s="3" t="s">
        <v>21396</v>
      </c>
      <c s="3" t="s">
        <v>20761</v>
      </c>
      <c s="3" t="s">
        <v>252</v>
      </c>
      <c s="3" t="s">
        <v>492</v>
      </c>
      <c s="3" t="s">
        <v>1004</v>
      </c>
      <c s="3" t="s">
        <v>53</v>
      </c>
      <c s="8">
        <v>28945</v>
      </c>
      <c r="M1432" s="20">
        <v>2640000</v>
      </c>
      <c s="20">
        <v>211200</v>
      </c>
      <c s="20">
        <v>2428800</v>
      </c>
      <c s="20">
        <v>50</v>
      </c>
      <c s="21" t="s">
        <v>255</v>
      </c>
    </row>
    <row ht="22.5" customHeight="1">
      <c s="3">
        <v>2658</v>
      </c>
      <c s="3">
        <v>1</v>
      </c>
      <c s="3" t="s">
        <v>21397</v>
      </c>
      <c s="3" t="s">
        <v>21397</v>
      </c>
      <c s="3" t="s">
        <v>20761</v>
      </c>
      <c s="3" t="s">
        <v>252</v>
      </c>
      <c s="3" t="s">
        <v>492</v>
      </c>
      <c s="3" t="s">
        <v>1004</v>
      </c>
      <c s="3" t="s">
        <v>53</v>
      </c>
      <c s="8">
        <v>28945</v>
      </c>
      <c r="M1433" s="20">
        <v>5712000</v>
      </c>
      <c s="20">
        <v>456960</v>
      </c>
      <c s="20">
        <v>5255040</v>
      </c>
      <c s="20">
        <v>50</v>
      </c>
      <c s="21" t="s">
        <v>255</v>
      </c>
    </row>
    <row ht="22.5" customHeight="1">
      <c s="3">
        <v>2659</v>
      </c>
      <c s="3">
        <v>1</v>
      </c>
      <c s="3" t="s">
        <v>21398</v>
      </c>
      <c s="3" t="s">
        <v>21398</v>
      </c>
      <c s="3" t="s">
        <v>20761</v>
      </c>
      <c s="3" t="s">
        <v>252</v>
      </c>
      <c s="3" t="s">
        <v>492</v>
      </c>
      <c s="3" t="s">
        <v>1004</v>
      </c>
      <c s="3" t="s">
        <v>53</v>
      </c>
      <c s="8">
        <v>28945</v>
      </c>
      <c r="M1434" s="20">
        <v>1464000</v>
      </c>
      <c s="20">
        <v>117120</v>
      </c>
      <c s="20">
        <v>1346880</v>
      </c>
      <c s="20">
        <v>50</v>
      </c>
      <c s="21" t="s">
        <v>255</v>
      </c>
    </row>
    <row ht="22.5" customHeight="1">
      <c s="3">
        <v>2660</v>
      </c>
      <c s="3">
        <v>1</v>
      </c>
      <c s="3" t="s">
        <v>21399</v>
      </c>
      <c s="3" t="s">
        <v>21399</v>
      </c>
      <c s="3" t="s">
        <v>20761</v>
      </c>
      <c s="3" t="s">
        <v>252</v>
      </c>
      <c s="3" t="s">
        <v>492</v>
      </c>
      <c s="3" t="s">
        <v>1004</v>
      </c>
      <c s="3" t="s">
        <v>53</v>
      </c>
      <c s="8">
        <v>28945</v>
      </c>
      <c r="M1435" s="20">
        <v>2090000</v>
      </c>
      <c s="20">
        <v>167200</v>
      </c>
      <c s="20">
        <v>1922800</v>
      </c>
      <c s="20">
        <v>50</v>
      </c>
      <c s="21" t="s">
        <v>255</v>
      </c>
    </row>
    <row ht="22.5" customHeight="1">
      <c s="3">
        <v>2661</v>
      </c>
      <c s="3">
        <v>1</v>
      </c>
      <c s="3" t="s">
        <v>21400</v>
      </c>
      <c s="3" t="s">
        <v>21400</v>
      </c>
      <c s="3" t="s">
        <v>20761</v>
      </c>
      <c s="3" t="s">
        <v>252</v>
      </c>
      <c s="3" t="s">
        <v>492</v>
      </c>
      <c s="3" t="s">
        <v>1004</v>
      </c>
      <c s="3" t="s">
        <v>53</v>
      </c>
      <c s="8">
        <v>28945</v>
      </c>
      <c r="M1436" s="20">
        <v>1848000</v>
      </c>
      <c s="20">
        <v>147840</v>
      </c>
      <c s="20">
        <v>1700160</v>
      </c>
      <c s="20">
        <v>50</v>
      </c>
      <c s="21" t="s">
        <v>255</v>
      </c>
    </row>
    <row ht="22.5" customHeight="1">
      <c s="3">
        <v>2662</v>
      </c>
      <c s="3">
        <v>1</v>
      </c>
      <c s="3" t="s">
        <v>21401</v>
      </c>
      <c s="3" t="s">
        <v>21401</v>
      </c>
      <c s="3" t="s">
        <v>20761</v>
      </c>
      <c s="3" t="s">
        <v>252</v>
      </c>
      <c s="3" t="s">
        <v>492</v>
      </c>
      <c s="3" t="s">
        <v>1004</v>
      </c>
      <c s="3" t="s">
        <v>53</v>
      </c>
      <c s="8">
        <v>28945</v>
      </c>
      <c r="M1437" s="20">
        <v>3720000</v>
      </c>
      <c s="20">
        <v>297600</v>
      </c>
      <c s="20">
        <v>3422400</v>
      </c>
      <c s="20">
        <v>50</v>
      </c>
      <c s="21" t="s">
        <v>255</v>
      </c>
    </row>
    <row ht="22.5" customHeight="1">
      <c s="3">
        <v>2663</v>
      </c>
      <c s="3">
        <v>1</v>
      </c>
      <c s="3" t="s">
        <v>21402</v>
      </c>
      <c s="3" t="s">
        <v>21402</v>
      </c>
      <c s="3" t="s">
        <v>20761</v>
      </c>
      <c s="3" t="s">
        <v>252</v>
      </c>
      <c s="3" t="s">
        <v>492</v>
      </c>
      <c s="3" t="s">
        <v>1004</v>
      </c>
      <c s="3" t="s">
        <v>53</v>
      </c>
      <c s="8">
        <v>28945</v>
      </c>
      <c r="M1438" s="20">
        <v>4680000</v>
      </c>
      <c s="20">
        <v>374400</v>
      </c>
      <c s="20">
        <v>4305600</v>
      </c>
      <c s="20">
        <v>50</v>
      </c>
      <c s="21" t="s">
        <v>255</v>
      </c>
    </row>
    <row ht="22.5" customHeight="1">
      <c s="3">
        <v>2664</v>
      </c>
      <c s="3">
        <v>1</v>
      </c>
      <c s="3" t="s">
        <v>21403</v>
      </c>
      <c s="3" t="s">
        <v>21403</v>
      </c>
      <c s="3" t="s">
        <v>20761</v>
      </c>
      <c s="3" t="s">
        <v>252</v>
      </c>
      <c s="3" t="s">
        <v>492</v>
      </c>
      <c s="3" t="s">
        <v>1004</v>
      </c>
      <c s="3" t="s">
        <v>53</v>
      </c>
      <c s="8">
        <v>28945</v>
      </c>
      <c r="M1439" s="20">
        <v>5424000</v>
      </c>
      <c s="20">
        <v>433920</v>
      </c>
      <c s="20">
        <v>4990080</v>
      </c>
      <c s="20">
        <v>50</v>
      </c>
      <c s="21" t="s">
        <v>255</v>
      </c>
    </row>
    <row ht="22.5" customHeight="1">
      <c s="3">
        <v>2665</v>
      </c>
      <c s="3">
        <v>1</v>
      </c>
      <c s="3" t="s">
        <v>21404</v>
      </c>
      <c s="3" t="s">
        <v>21404</v>
      </c>
      <c s="3" t="s">
        <v>20761</v>
      </c>
      <c s="3" t="s">
        <v>252</v>
      </c>
      <c s="3" t="s">
        <v>492</v>
      </c>
      <c s="3" t="s">
        <v>1004</v>
      </c>
      <c s="3" t="s">
        <v>53</v>
      </c>
      <c s="8">
        <v>28945</v>
      </c>
      <c r="M1440" s="20">
        <v>3144000</v>
      </c>
      <c s="20">
        <v>251520</v>
      </c>
      <c s="20">
        <v>2892480</v>
      </c>
      <c s="20">
        <v>50</v>
      </c>
      <c s="21" t="s">
        <v>255</v>
      </c>
    </row>
    <row ht="22.5" customHeight="1">
      <c s="3">
        <v>2666</v>
      </c>
      <c s="3">
        <v>1</v>
      </c>
      <c s="3" t="s">
        <v>19898</v>
      </c>
      <c s="3" t="s">
        <v>19898</v>
      </c>
      <c s="3" t="s">
        <v>20761</v>
      </c>
      <c s="3" t="s">
        <v>252</v>
      </c>
      <c s="3" t="s">
        <v>492</v>
      </c>
      <c s="3" t="s">
        <v>1004</v>
      </c>
      <c s="3" t="s">
        <v>53</v>
      </c>
      <c s="8">
        <v>28945</v>
      </c>
      <c r="M1441" s="20">
        <v>5520000</v>
      </c>
      <c s="20">
        <v>441600</v>
      </c>
      <c s="20">
        <v>5078400</v>
      </c>
      <c s="20">
        <v>50</v>
      </c>
      <c s="21" t="s">
        <v>255</v>
      </c>
    </row>
    <row ht="22.5" customHeight="1">
      <c s="3">
        <v>2667</v>
      </c>
      <c s="3">
        <v>1</v>
      </c>
      <c s="3" t="s">
        <v>21405</v>
      </c>
      <c s="3" t="s">
        <v>21405</v>
      </c>
      <c s="3" t="s">
        <v>20761</v>
      </c>
      <c s="3" t="s">
        <v>252</v>
      </c>
      <c s="3" t="s">
        <v>492</v>
      </c>
      <c s="3" t="s">
        <v>1004</v>
      </c>
      <c s="3" t="s">
        <v>53</v>
      </c>
      <c s="8">
        <v>28945</v>
      </c>
      <c r="M1442" s="20">
        <v>1140000</v>
      </c>
      <c s="20">
        <v>91200</v>
      </c>
      <c s="20">
        <v>1048800</v>
      </c>
      <c s="20">
        <v>50</v>
      </c>
      <c s="21" t="s">
        <v>255</v>
      </c>
    </row>
    <row ht="22.5" customHeight="1">
      <c s="3">
        <v>2668</v>
      </c>
      <c s="3">
        <v>1</v>
      </c>
      <c s="3" t="s">
        <v>21406</v>
      </c>
      <c s="3" t="s">
        <v>21406</v>
      </c>
      <c s="3" t="s">
        <v>20761</v>
      </c>
      <c s="3" t="s">
        <v>252</v>
      </c>
      <c s="3" t="s">
        <v>492</v>
      </c>
      <c s="3" t="s">
        <v>1004</v>
      </c>
      <c s="3" t="s">
        <v>53</v>
      </c>
      <c s="8">
        <v>28945</v>
      </c>
      <c r="M1443" s="20">
        <v>6555000</v>
      </c>
      <c s="20">
        <v>524400</v>
      </c>
      <c s="20">
        <v>6030600</v>
      </c>
      <c s="20">
        <v>50</v>
      </c>
      <c s="21" t="s">
        <v>255</v>
      </c>
    </row>
    <row ht="22.5" customHeight="1">
      <c s="3">
        <v>2669</v>
      </c>
      <c s="3">
        <v>1</v>
      </c>
      <c s="3" t="s">
        <v>21407</v>
      </c>
      <c s="3" t="s">
        <v>21407</v>
      </c>
      <c s="3" t="s">
        <v>20761</v>
      </c>
      <c s="3" t="s">
        <v>252</v>
      </c>
      <c s="3" t="s">
        <v>492</v>
      </c>
      <c s="3" t="s">
        <v>1004</v>
      </c>
      <c s="3" t="s">
        <v>53</v>
      </c>
      <c s="8">
        <v>28945</v>
      </c>
      <c r="M1444" s="20">
        <v>2812000</v>
      </c>
      <c s="20">
        <v>224960</v>
      </c>
      <c s="20">
        <v>2587040</v>
      </c>
      <c s="20">
        <v>50</v>
      </c>
      <c s="21" t="s">
        <v>255</v>
      </c>
    </row>
    <row ht="22.5" customHeight="1">
      <c s="3">
        <v>2670</v>
      </c>
      <c s="3">
        <v>1</v>
      </c>
      <c s="3" t="s">
        <v>21408</v>
      </c>
      <c s="3" t="s">
        <v>21408</v>
      </c>
      <c s="3" t="s">
        <v>20761</v>
      </c>
      <c s="3" t="s">
        <v>252</v>
      </c>
      <c s="3" t="s">
        <v>492</v>
      </c>
      <c s="3" t="s">
        <v>1004</v>
      </c>
      <c s="3" t="s">
        <v>53</v>
      </c>
      <c s="8">
        <v>28945</v>
      </c>
      <c r="M1445" s="20">
        <v>760000</v>
      </c>
      <c s="20">
        <v>60800</v>
      </c>
      <c s="20">
        <v>699200</v>
      </c>
      <c s="20">
        <v>50</v>
      </c>
      <c s="21" t="s">
        <v>255</v>
      </c>
    </row>
    <row ht="22.5" customHeight="1">
      <c s="3">
        <v>2671</v>
      </c>
      <c s="3">
        <v>1</v>
      </c>
      <c s="3" t="s">
        <v>21409</v>
      </c>
      <c s="3" t="s">
        <v>21409</v>
      </c>
      <c s="3" t="s">
        <v>20761</v>
      </c>
      <c s="3" t="s">
        <v>252</v>
      </c>
      <c s="3" t="s">
        <v>492</v>
      </c>
      <c s="3" t="s">
        <v>1004</v>
      </c>
      <c s="3" t="s">
        <v>53</v>
      </c>
      <c s="8">
        <v>28945</v>
      </c>
      <c r="M1446" s="20">
        <v>2869000</v>
      </c>
      <c s="20">
        <v>229520</v>
      </c>
      <c s="20">
        <v>2639480</v>
      </c>
      <c s="20">
        <v>50</v>
      </c>
      <c s="21" t="s">
        <v>255</v>
      </c>
    </row>
    <row ht="22.5" customHeight="1">
      <c s="3">
        <v>2672</v>
      </c>
      <c s="3">
        <v>1</v>
      </c>
      <c s="3" t="s">
        <v>21410</v>
      </c>
      <c s="3" t="s">
        <v>21410</v>
      </c>
      <c s="3" t="s">
        <v>20761</v>
      </c>
      <c s="3" t="s">
        <v>252</v>
      </c>
      <c s="3" t="s">
        <v>492</v>
      </c>
      <c s="3" t="s">
        <v>1004</v>
      </c>
      <c s="3" t="s">
        <v>53</v>
      </c>
      <c s="8">
        <v>28945</v>
      </c>
      <c r="M1447" s="20">
        <v>2400000</v>
      </c>
      <c s="20">
        <v>192000</v>
      </c>
      <c s="20">
        <v>2208000</v>
      </c>
      <c s="20">
        <v>50</v>
      </c>
      <c s="21" t="s">
        <v>255</v>
      </c>
    </row>
    <row ht="22.5" customHeight="1">
      <c s="3">
        <v>2673</v>
      </c>
      <c s="3">
        <v>1</v>
      </c>
      <c s="3" t="s">
        <v>21411</v>
      </c>
      <c s="3" t="s">
        <v>21411</v>
      </c>
      <c s="3" t="s">
        <v>20761</v>
      </c>
      <c s="3" t="s">
        <v>252</v>
      </c>
      <c s="3" t="s">
        <v>492</v>
      </c>
      <c s="3" t="s">
        <v>1004</v>
      </c>
      <c s="3" t="s">
        <v>53</v>
      </c>
      <c s="8">
        <v>28945</v>
      </c>
      <c r="M1448" s="20">
        <v>3216000</v>
      </c>
      <c s="20">
        <v>257280</v>
      </c>
      <c s="20">
        <v>2958720</v>
      </c>
      <c s="20">
        <v>50</v>
      </c>
      <c s="21" t="s">
        <v>255</v>
      </c>
    </row>
    <row ht="22.5" customHeight="1">
      <c s="3">
        <v>2674</v>
      </c>
      <c s="3">
        <v>1</v>
      </c>
      <c s="3" t="s">
        <v>21412</v>
      </c>
      <c s="3" t="s">
        <v>21412</v>
      </c>
      <c s="3" t="s">
        <v>20761</v>
      </c>
      <c s="3" t="s">
        <v>252</v>
      </c>
      <c s="3" t="s">
        <v>492</v>
      </c>
      <c s="3" t="s">
        <v>1004</v>
      </c>
      <c s="3" t="s">
        <v>53</v>
      </c>
      <c s="8">
        <v>28945</v>
      </c>
      <c r="M1449" s="20">
        <v>1900000</v>
      </c>
      <c s="20">
        <v>152000</v>
      </c>
      <c s="20">
        <v>1748000</v>
      </c>
      <c s="20">
        <v>50</v>
      </c>
      <c s="21" t="s">
        <v>255</v>
      </c>
    </row>
    <row ht="22.5" customHeight="1">
      <c s="3">
        <v>2675</v>
      </c>
      <c s="3">
        <v>1</v>
      </c>
      <c s="3" t="s">
        <v>21413</v>
      </c>
      <c s="3" t="s">
        <v>21413</v>
      </c>
      <c s="3" t="s">
        <v>20761</v>
      </c>
      <c s="3" t="s">
        <v>252</v>
      </c>
      <c s="3" t="s">
        <v>492</v>
      </c>
      <c s="3" t="s">
        <v>1004</v>
      </c>
      <c s="3" t="s">
        <v>53</v>
      </c>
      <c s="8">
        <v>28945</v>
      </c>
      <c r="M1450" s="20">
        <v>2717000</v>
      </c>
      <c s="20">
        <v>217360</v>
      </c>
      <c s="20">
        <v>2499640</v>
      </c>
      <c s="20">
        <v>50</v>
      </c>
      <c s="21" t="s">
        <v>255</v>
      </c>
    </row>
    <row ht="22.5" customHeight="1">
      <c s="3">
        <v>2676</v>
      </c>
      <c s="3">
        <v>1</v>
      </c>
      <c s="3" t="s">
        <v>21414</v>
      </c>
      <c s="3" t="s">
        <v>21414</v>
      </c>
      <c s="3" t="s">
        <v>20761</v>
      </c>
      <c s="3" t="s">
        <v>252</v>
      </c>
      <c s="3" t="s">
        <v>492</v>
      </c>
      <c s="3" t="s">
        <v>1004</v>
      </c>
      <c s="3" t="s">
        <v>53</v>
      </c>
      <c s="8">
        <v>28945</v>
      </c>
      <c r="M1451" s="20">
        <v>2328000</v>
      </c>
      <c s="20">
        <v>186240</v>
      </c>
      <c s="20">
        <v>2141760</v>
      </c>
      <c s="20">
        <v>50</v>
      </c>
      <c s="21" t="s">
        <v>255</v>
      </c>
    </row>
    <row ht="22.5" customHeight="1">
      <c s="3">
        <v>2677</v>
      </c>
      <c s="3">
        <v>1</v>
      </c>
      <c s="3" t="s">
        <v>21415</v>
      </c>
      <c s="3" t="s">
        <v>21415</v>
      </c>
      <c s="3" t="s">
        <v>20761</v>
      </c>
      <c s="3" t="s">
        <v>252</v>
      </c>
      <c s="3" t="s">
        <v>492</v>
      </c>
      <c s="3" t="s">
        <v>1004</v>
      </c>
      <c s="3" t="s">
        <v>53</v>
      </c>
      <c s="8">
        <v>28945</v>
      </c>
      <c r="M1452" s="20">
        <v>5510000</v>
      </c>
      <c s="20">
        <v>440800</v>
      </c>
      <c s="20">
        <v>5069200</v>
      </c>
      <c s="20">
        <v>50</v>
      </c>
      <c s="21" t="s">
        <v>255</v>
      </c>
    </row>
    <row ht="22.5" customHeight="1">
      <c s="3">
        <v>2678</v>
      </c>
      <c s="3">
        <v>1</v>
      </c>
      <c s="3" t="s">
        <v>21416</v>
      </c>
      <c s="3" t="s">
        <v>21416</v>
      </c>
      <c s="3" t="s">
        <v>20761</v>
      </c>
      <c s="3" t="s">
        <v>252</v>
      </c>
      <c s="3" t="s">
        <v>492</v>
      </c>
      <c s="3" t="s">
        <v>1004</v>
      </c>
      <c s="3" t="s">
        <v>53</v>
      </c>
      <c s="8">
        <v>28945</v>
      </c>
      <c r="M1453" s="20">
        <v>4902000</v>
      </c>
      <c s="20">
        <v>392160</v>
      </c>
      <c s="20">
        <v>4509840</v>
      </c>
      <c s="20">
        <v>50</v>
      </c>
      <c s="21" t="s">
        <v>255</v>
      </c>
    </row>
    <row ht="22.5" customHeight="1">
      <c s="3">
        <v>2679</v>
      </c>
      <c s="3">
        <v>1</v>
      </c>
      <c s="3" t="s">
        <v>21417</v>
      </c>
      <c s="3" t="s">
        <v>21417</v>
      </c>
      <c s="3" t="s">
        <v>20761</v>
      </c>
      <c s="3" t="s">
        <v>252</v>
      </c>
      <c s="3" t="s">
        <v>492</v>
      </c>
      <c s="3" t="s">
        <v>1004</v>
      </c>
      <c s="3" t="s">
        <v>53</v>
      </c>
      <c s="8">
        <v>28945</v>
      </c>
      <c r="M1454" s="20">
        <v>4864000</v>
      </c>
      <c s="20">
        <v>389120</v>
      </c>
      <c s="20">
        <v>4474880</v>
      </c>
      <c s="20">
        <v>50</v>
      </c>
      <c s="21" t="s">
        <v>255</v>
      </c>
    </row>
    <row ht="22.5" customHeight="1">
      <c s="3">
        <v>2680</v>
      </c>
      <c s="3">
        <v>1</v>
      </c>
      <c s="3" t="s">
        <v>21418</v>
      </c>
      <c s="3" t="s">
        <v>21418</v>
      </c>
      <c s="3" t="s">
        <v>20761</v>
      </c>
      <c s="3" t="s">
        <v>252</v>
      </c>
      <c s="3" t="s">
        <v>492</v>
      </c>
      <c s="3" t="s">
        <v>1004</v>
      </c>
      <c s="3" t="s">
        <v>53</v>
      </c>
      <c s="8">
        <v>28945</v>
      </c>
      <c r="M1455" s="20">
        <v>32680000</v>
      </c>
      <c s="20">
        <v>2614400</v>
      </c>
      <c s="20">
        <v>30065600</v>
      </c>
      <c s="20">
        <v>50</v>
      </c>
      <c s="21" t="s">
        <v>255</v>
      </c>
    </row>
    <row ht="22.5" customHeight="1">
      <c s="3">
        <v>2681</v>
      </c>
      <c s="3">
        <v>1</v>
      </c>
      <c s="3" t="s">
        <v>21419</v>
      </c>
      <c s="3" t="s">
        <v>21419</v>
      </c>
      <c s="3" t="s">
        <v>20761</v>
      </c>
      <c s="3" t="s">
        <v>252</v>
      </c>
      <c s="3" t="s">
        <v>492</v>
      </c>
      <c s="3" t="s">
        <v>1004</v>
      </c>
      <c s="3" t="s">
        <v>53</v>
      </c>
      <c s="8">
        <v>28945</v>
      </c>
      <c r="M1456" s="20">
        <v>1968000</v>
      </c>
      <c s="20">
        <v>157440</v>
      </c>
      <c s="20">
        <v>1810560</v>
      </c>
      <c s="20">
        <v>50</v>
      </c>
      <c s="21" t="s">
        <v>255</v>
      </c>
    </row>
    <row ht="22.5" customHeight="1">
      <c s="3">
        <v>2682</v>
      </c>
      <c s="3">
        <v>1</v>
      </c>
      <c s="3" t="s">
        <v>21420</v>
      </c>
      <c s="3" t="s">
        <v>21420</v>
      </c>
      <c s="3" t="s">
        <v>20761</v>
      </c>
      <c s="3" t="s">
        <v>252</v>
      </c>
      <c s="3" t="s">
        <v>492</v>
      </c>
      <c s="3" t="s">
        <v>1004</v>
      </c>
      <c s="3" t="s">
        <v>53</v>
      </c>
      <c s="8">
        <v>28945</v>
      </c>
      <c r="M1457" s="20">
        <v>41800000</v>
      </c>
      <c s="20">
        <v>3344000</v>
      </c>
      <c s="20">
        <v>38456000</v>
      </c>
      <c s="20">
        <v>50</v>
      </c>
      <c s="21" t="s">
        <v>255</v>
      </c>
    </row>
    <row ht="22.5" customHeight="1">
      <c s="3">
        <v>2683</v>
      </c>
      <c s="3">
        <v>1</v>
      </c>
      <c s="3" t="s">
        <v>21421</v>
      </c>
      <c s="3" t="s">
        <v>21421</v>
      </c>
      <c s="3" t="s">
        <v>20761</v>
      </c>
      <c s="3" t="s">
        <v>252</v>
      </c>
      <c s="3" t="s">
        <v>492</v>
      </c>
      <c s="3" t="s">
        <v>1004</v>
      </c>
      <c s="3" t="s">
        <v>53</v>
      </c>
      <c s="8">
        <v>28945</v>
      </c>
      <c r="M1458" s="20">
        <v>23370000</v>
      </c>
      <c s="20">
        <v>1869600</v>
      </c>
      <c s="20">
        <v>21500400</v>
      </c>
      <c s="20">
        <v>50</v>
      </c>
      <c s="21" t="s">
        <v>255</v>
      </c>
    </row>
    <row ht="22.5" customHeight="1">
      <c s="3">
        <v>2684</v>
      </c>
      <c s="3">
        <v>1</v>
      </c>
      <c s="3" t="s">
        <v>21422</v>
      </c>
      <c s="3" t="s">
        <v>21422</v>
      </c>
      <c s="3" t="s">
        <v>20761</v>
      </c>
      <c s="3" t="s">
        <v>252</v>
      </c>
      <c s="3" t="s">
        <v>492</v>
      </c>
      <c s="3" t="s">
        <v>1004</v>
      </c>
      <c s="3" t="s">
        <v>53</v>
      </c>
      <c s="8">
        <v>28945</v>
      </c>
      <c r="M1459" s="20">
        <v>24890000</v>
      </c>
      <c s="20">
        <v>1991200</v>
      </c>
      <c s="20">
        <v>22898800</v>
      </c>
      <c s="20">
        <v>50</v>
      </c>
      <c s="21" t="s">
        <v>255</v>
      </c>
    </row>
    <row ht="22.5" customHeight="1">
      <c s="3">
        <v>2685</v>
      </c>
      <c s="3">
        <v>1</v>
      </c>
      <c s="3" t="s">
        <v>20836</v>
      </c>
      <c s="3" t="s">
        <v>20836</v>
      </c>
      <c s="3" t="s">
        <v>20761</v>
      </c>
      <c s="3" t="s">
        <v>252</v>
      </c>
      <c s="3" t="s">
        <v>492</v>
      </c>
      <c s="3" t="s">
        <v>1004</v>
      </c>
      <c s="3" t="s">
        <v>53</v>
      </c>
      <c s="8">
        <v>28945</v>
      </c>
      <c r="M1460" s="20">
        <v>4800000</v>
      </c>
      <c s="20">
        <v>384000</v>
      </c>
      <c s="20">
        <v>4416000</v>
      </c>
      <c s="20">
        <v>50</v>
      </c>
      <c s="21" t="s">
        <v>255</v>
      </c>
    </row>
    <row ht="22.5" customHeight="1">
      <c s="3">
        <v>2686</v>
      </c>
      <c s="3">
        <v>1</v>
      </c>
      <c s="3" t="s">
        <v>20837</v>
      </c>
      <c s="3" t="s">
        <v>20837</v>
      </c>
      <c s="3" t="s">
        <v>20761</v>
      </c>
      <c s="3" t="s">
        <v>252</v>
      </c>
      <c s="3" t="s">
        <v>492</v>
      </c>
      <c s="3" t="s">
        <v>1004</v>
      </c>
      <c s="3" t="s">
        <v>53</v>
      </c>
      <c s="8">
        <v>28945</v>
      </c>
      <c r="M1461" s="20">
        <v>2014000</v>
      </c>
      <c s="20">
        <v>161120</v>
      </c>
      <c s="20">
        <v>1852880</v>
      </c>
      <c s="20">
        <v>50</v>
      </c>
      <c s="21" t="s">
        <v>255</v>
      </c>
    </row>
    <row ht="22.5" customHeight="1">
      <c s="3">
        <v>2687</v>
      </c>
      <c s="3">
        <v>1</v>
      </c>
      <c s="3" t="s">
        <v>21423</v>
      </c>
      <c s="3" t="s">
        <v>21423</v>
      </c>
      <c s="3" t="s">
        <v>20761</v>
      </c>
      <c s="3" t="s">
        <v>252</v>
      </c>
      <c s="3" t="s">
        <v>492</v>
      </c>
      <c s="3" t="s">
        <v>1004</v>
      </c>
      <c s="3" t="s">
        <v>53</v>
      </c>
      <c s="8">
        <v>28945</v>
      </c>
      <c r="M1462" s="20">
        <v>120080000</v>
      </c>
      <c s="20">
        <v>9606400</v>
      </c>
      <c s="20">
        <v>110473600</v>
      </c>
      <c s="20">
        <v>50</v>
      </c>
      <c s="21" t="s">
        <v>255</v>
      </c>
    </row>
    <row ht="22.5" customHeight="1">
      <c s="3">
        <v>2688</v>
      </c>
      <c s="3">
        <v>1</v>
      </c>
      <c s="3" t="s">
        <v>21424</v>
      </c>
      <c s="3" t="s">
        <v>21424</v>
      </c>
      <c s="3" t="s">
        <v>20761</v>
      </c>
      <c s="3" t="s">
        <v>252</v>
      </c>
      <c s="3" t="s">
        <v>492</v>
      </c>
      <c s="3" t="s">
        <v>1004</v>
      </c>
      <c s="3" t="s">
        <v>53</v>
      </c>
      <c s="8">
        <v>28945</v>
      </c>
      <c r="M1463" s="20">
        <v>1900000</v>
      </c>
      <c s="20">
        <v>152000</v>
      </c>
      <c s="20">
        <v>1748000</v>
      </c>
      <c s="20">
        <v>50</v>
      </c>
      <c s="21" t="s">
        <v>255</v>
      </c>
    </row>
    <row ht="22.5" customHeight="1">
      <c s="3">
        <v>2689</v>
      </c>
      <c s="3">
        <v>1</v>
      </c>
      <c s="3" t="s">
        <v>21425</v>
      </c>
      <c s="3" t="s">
        <v>21425</v>
      </c>
      <c s="3" t="s">
        <v>20761</v>
      </c>
      <c s="3" t="s">
        <v>252</v>
      </c>
      <c s="3" t="s">
        <v>492</v>
      </c>
      <c s="3" t="s">
        <v>1004</v>
      </c>
      <c s="3" t="s">
        <v>53</v>
      </c>
      <c s="8">
        <v>28945</v>
      </c>
      <c r="M1464" s="20">
        <v>6600000</v>
      </c>
      <c s="20">
        <v>528000</v>
      </c>
      <c s="20">
        <v>6072000</v>
      </c>
      <c s="20">
        <v>50</v>
      </c>
      <c s="21" t="s">
        <v>255</v>
      </c>
    </row>
    <row ht="22.5" customHeight="1">
      <c s="3">
        <v>2690</v>
      </c>
      <c s="3">
        <v>1</v>
      </c>
      <c s="3" t="s">
        <v>21426</v>
      </c>
      <c s="3" t="s">
        <v>21426</v>
      </c>
      <c s="3" t="s">
        <v>20761</v>
      </c>
      <c s="3" t="s">
        <v>252</v>
      </c>
      <c s="3" t="s">
        <v>492</v>
      </c>
      <c s="3" t="s">
        <v>1004</v>
      </c>
      <c s="3" t="s">
        <v>53</v>
      </c>
      <c s="8">
        <v>28945</v>
      </c>
      <c r="M1465" s="20">
        <v>4800000</v>
      </c>
      <c s="20">
        <v>384000</v>
      </c>
      <c s="20">
        <v>4416000</v>
      </c>
      <c s="20">
        <v>50</v>
      </c>
      <c s="21" t="s">
        <v>255</v>
      </c>
    </row>
    <row ht="22.5" customHeight="1">
      <c s="3">
        <v>2691</v>
      </c>
      <c s="3">
        <v>1</v>
      </c>
      <c s="3" t="s">
        <v>21427</v>
      </c>
      <c s="3" t="s">
        <v>21427</v>
      </c>
      <c s="3" t="s">
        <v>20761</v>
      </c>
      <c s="3" t="s">
        <v>252</v>
      </c>
      <c s="3" t="s">
        <v>492</v>
      </c>
      <c s="3" t="s">
        <v>1004</v>
      </c>
      <c s="3" t="s">
        <v>53</v>
      </c>
      <c s="8">
        <v>28945</v>
      </c>
      <c r="M1466" s="20">
        <v>2760000</v>
      </c>
      <c s="20">
        <v>220800</v>
      </c>
      <c s="20">
        <v>2539200</v>
      </c>
      <c s="20">
        <v>50</v>
      </c>
      <c s="21" t="s">
        <v>255</v>
      </c>
    </row>
    <row ht="22.5" customHeight="1">
      <c s="3">
        <v>2692</v>
      </c>
      <c s="3">
        <v>1</v>
      </c>
      <c s="3" t="s">
        <v>21428</v>
      </c>
      <c s="3" t="s">
        <v>21428</v>
      </c>
      <c s="3" t="s">
        <v>20761</v>
      </c>
      <c s="3" t="s">
        <v>252</v>
      </c>
      <c s="3" t="s">
        <v>492</v>
      </c>
      <c s="3" t="s">
        <v>1004</v>
      </c>
      <c s="3" t="s">
        <v>53</v>
      </c>
      <c s="8">
        <v>28945</v>
      </c>
      <c r="M1467" s="20">
        <v>2040000</v>
      </c>
      <c s="20">
        <v>163200</v>
      </c>
      <c s="20">
        <v>1876800</v>
      </c>
      <c s="20">
        <v>50</v>
      </c>
      <c s="21" t="s">
        <v>255</v>
      </c>
    </row>
    <row ht="22.5" customHeight="1">
      <c s="3">
        <v>2693</v>
      </c>
      <c s="3">
        <v>1</v>
      </c>
      <c s="3" t="s">
        <v>21429</v>
      </c>
      <c s="3" t="s">
        <v>21429</v>
      </c>
      <c s="3" t="s">
        <v>20761</v>
      </c>
      <c s="3" t="s">
        <v>252</v>
      </c>
      <c s="3" t="s">
        <v>492</v>
      </c>
      <c s="3" t="s">
        <v>1004</v>
      </c>
      <c s="3" t="s">
        <v>53</v>
      </c>
      <c s="8">
        <v>28945</v>
      </c>
      <c r="M1468" s="20">
        <v>3240000</v>
      </c>
      <c s="20">
        <v>259200</v>
      </c>
      <c s="20">
        <v>2980800</v>
      </c>
      <c s="20">
        <v>50</v>
      </c>
      <c s="21" t="s">
        <v>255</v>
      </c>
    </row>
    <row ht="22.5" customHeight="1">
      <c s="3">
        <v>2694</v>
      </c>
      <c s="3">
        <v>1</v>
      </c>
      <c s="3" t="s">
        <v>21430</v>
      </c>
      <c s="3" t="s">
        <v>21430</v>
      </c>
      <c s="3" t="s">
        <v>20761</v>
      </c>
      <c s="3" t="s">
        <v>252</v>
      </c>
      <c s="3" t="s">
        <v>492</v>
      </c>
      <c s="3" t="s">
        <v>1004</v>
      </c>
      <c s="3" t="s">
        <v>53</v>
      </c>
      <c s="8">
        <v>28945</v>
      </c>
      <c r="M1469" s="20">
        <v>3240000</v>
      </c>
      <c s="20">
        <v>259200</v>
      </c>
      <c s="20">
        <v>2980800</v>
      </c>
      <c s="20">
        <v>50</v>
      </c>
      <c s="21" t="s">
        <v>255</v>
      </c>
    </row>
    <row ht="22.5" customHeight="1">
      <c s="3">
        <v>2695</v>
      </c>
      <c s="3">
        <v>1</v>
      </c>
      <c s="3" t="s">
        <v>21431</v>
      </c>
      <c s="3" t="s">
        <v>21431</v>
      </c>
      <c s="3" t="s">
        <v>20761</v>
      </c>
      <c s="3" t="s">
        <v>252</v>
      </c>
      <c s="3" t="s">
        <v>492</v>
      </c>
      <c s="3" t="s">
        <v>1004</v>
      </c>
      <c s="3" t="s">
        <v>53</v>
      </c>
      <c s="8">
        <v>28945</v>
      </c>
      <c r="M1470" s="20">
        <v>1440000</v>
      </c>
      <c s="20">
        <v>115200</v>
      </c>
      <c s="20">
        <v>1324800</v>
      </c>
      <c s="20">
        <v>50</v>
      </c>
      <c s="21" t="s">
        <v>255</v>
      </c>
    </row>
    <row ht="22.5" customHeight="1">
      <c s="3">
        <v>2696</v>
      </c>
      <c s="3">
        <v>1</v>
      </c>
      <c s="3" t="s">
        <v>21432</v>
      </c>
      <c s="3" t="s">
        <v>21432</v>
      </c>
      <c s="3" t="s">
        <v>20761</v>
      </c>
      <c s="3" t="s">
        <v>252</v>
      </c>
      <c s="3" t="s">
        <v>492</v>
      </c>
      <c s="3" t="s">
        <v>1004</v>
      </c>
      <c s="3" t="s">
        <v>53</v>
      </c>
      <c s="8">
        <v>28945</v>
      </c>
      <c r="M1471" s="20">
        <v>6042000</v>
      </c>
      <c s="20">
        <v>483360</v>
      </c>
      <c s="20">
        <v>5558640</v>
      </c>
      <c s="20">
        <v>50</v>
      </c>
      <c s="21" t="s">
        <v>255</v>
      </c>
    </row>
    <row ht="22.5" customHeight="1">
      <c s="3">
        <v>2697</v>
      </c>
      <c s="3">
        <v>1</v>
      </c>
      <c s="3" t="s">
        <v>21433</v>
      </c>
      <c s="3" t="s">
        <v>21433</v>
      </c>
      <c s="3" t="s">
        <v>20761</v>
      </c>
      <c s="3" t="s">
        <v>252</v>
      </c>
      <c s="3" t="s">
        <v>492</v>
      </c>
      <c s="3" t="s">
        <v>1004</v>
      </c>
      <c s="3" t="s">
        <v>53</v>
      </c>
      <c s="8">
        <v>28945</v>
      </c>
      <c r="M1472" s="20">
        <v>11640000</v>
      </c>
      <c s="20">
        <v>931200</v>
      </c>
      <c s="20">
        <v>10708800</v>
      </c>
      <c s="20">
        <v>50</v>
      </c>
      <c s="21" t="s">
        <v>255</v>
      </c>
    </row>
    <row ht="22.5" customHeight="1">
      <c s="3">
        <v>2698</v>
      </c>
      <c s="3">
        <v>1</v>
      </c>
      <c s="3" t="s">
        <v>21434</v>
      </c>
      <c s="3" t="s">
        <v>21434</v>
      </c>
      <c s="3" t="s">
        <v>20761</v>
      </c>
      <c s="3" t="s">
        <v>252</v>
      </c>
      <c s="3" t="s">
        <v>492</v>
      </c>
      <c s="3" t="s">
        <v>1004</v>
      </c>
      <c s="3" t="s">
        <v>53</v>
      </c>
      <c s="8">
        <v>28945</v>
      </c>
      <c r="M1473" s="20">
        <v>3990000</v>
      </c>
      <c s="20">
        <v>319200</v>
      </c>
      <c s="20">
        <v>3670800</v>
      </c>
      <c s="20">
        <v>50</v>
      </c>
      <c s="21" t="s">
        <v>255</v>
      </c>
    </row>
    <row ht="22.5" customHeight="1">
      <c s="3">
        <v>2699</v>
      </c>
      <c s="3">
        <v>1</v>
      </c>
      <c s="3" t="s">
        <v>21435</v>
      </c>
      <c s="3" t="s">
        <v>21435</v>
      </c>
      <c s="3" t="s">
        <v>20761</v>
      </c>
      <c s="3" t="s">
        <v>252</v>
      </c>
      <c s="3" t="s">
        <v>492</v>
      </c>
      <c s="3" t="s">
        <v>1004</v>
      </c>
      <c s="3" t="s">
        <v>53</v>
      </c>
      <c s="8">
        <v>28945</v>
      </c>
      <c r="M1474" s="20">
        <v>4047000</v>
      </c>
      <c s="20">
        <v>323760</v>
      </c>
      <c s="20">
        <v>3723240</v>
      </c>
      <c s="20">
        <v>50</v>
      </c>
      <c s="21" t="s">
        <v>255</v>
      </c>
    </row>
    <row ht="22.5" customHeight="1">
      <c s="3">
        <v>2700</v>
      </c>
      <c s="3">
        <v>1</v>
      </c>
      <c s="3" t="s">
        <v>21436</v>
      </c>
      <c s="3" t="s">
        <v>21436</v>
      </c>
      <c s="3" t="s">
        <v>20761</v>
      </c>
      <c s="3" t="s">
        <v>252</v>
      </c>
      <c s="3" t="s">
        <v>492</v>
      </c>
      <c s="3" t="s">
        <v>1004</v>
      </c>
      <c s="3" t="s">
        <v>53</v>
      </c>
      <c s="8">
        <v>28945</v>
      </c>
      <c r="M1475" s="20">
        <v>9840000</v>
      </c>
      <c s="20">
        <v>787200</v>
      </c>
      <c s="20">
        <v>9052800</v>
      </c>
      <c s="20">
        <v>50</v>
      </c>
      <c s="21" t="s">
        <v>255</v>
      </c>
    </row>
    <row ht="22.5" customHeight="1">
      <c s="3">
        <v>2701</v>
      </c>
      <c s="3">
        <v>1</v>
      </c>
      <c s="3" t="s">
        <v>21437</v>
      </c>
      <c s="3" t="s">
        <v>21437</v>
      </c>
      <c s="3" t="s">
        <v>20761</v>
      </c>
      <c s="3" t="s">
        <v>252</v>
      </c>
      <c s="3" t="s">
        <v>492</v>
      </c>
      <c s="3" t="s">
        <v>1004</v>
      </c>
      <c s="3" t="s">
        <v>53</v>
      </c>
      <c s="8">
        <v>28945</v>
      </c>
      <c r="M1476" s="20">
        <v>12000000</v>
      </c>
      <c s="20">
        <v>960000</v>
      </c>
      <c s="20">
        <v>11040000</v>
      </c>
      <c s="20">
        <v>50</v>
      </c>
      <c s="21" t="s">
        <v>255</v>
      </c>
    </row>
    <row ht="22.5" customHeight="1">
      <c s="3">
        <v>2702</v>
      </c>
      <c s="3">
        <v>1</v>
      </c>
      <c s="3" t="s">
        <v>21438</v>
      </c>
      <c s="3" t="s">
        <v>21438</v>
      </c>
      <c s="3" t="s">
        <v>20761</v>
      </c>
      <c s="3" t="s">
        <v>252</v>
      </c>
      <c s="3" t="s">
        <v>492</v>
      </c>
      <c s="3" t="s">
        <v>1004</v>
      </c>
      <c s="3" t="s">
        <v>53</v>
      </c>
      <c s="8">
        <v>28945</v>
      </c>
      <c r="M1477" s="20">
        <v>2880000</v>
      </c>
      <c s="20">
        <v>230400</v>
      </c>
      <c s="20">
        <v>2649600</v>
      </c>
      <c s="20">
        <v>50</v>
      </c>
      <c s="21" t="s">
        <v>255</v>
      </c>
    </row>
    <row ht="22.5" customHeight="1">
      <c s="3">
        <v>2703</v>
      </c>
      <c s="3">
        <v>1</v>
      </c>
      <c s="3" t="s">
        <v>21439</v>
      </c>
      <c s="3" t="s">
        <v>21439</v>
      </c>
      <c s="3" t="s">
        <v>20761</v>
      </c>
      <c s="3" t="s">
        <v>252</v>
      </c>
      <c s="3" t="s">
        <v>492</v>
      </c>
      <c s="3" t="s">
        <v>1004</v>
      </c>
      <c s="3" t="s">
        <v>53</v>
      </c>
      <c s="8">
        <v>28945</v>
      </c>
      <c r="M1478" s="20">
        <v>2640000</v>
      </c>
      <c s="20">
        <v>211200</v>
      </c>
      <c s="20">
        <v>2428800</v>
      </c>
      <c s="20">
        <v>50</v>
      </c>
      <c s="21" t="s">
        <v>255</v>
      </c>
    </row>
    <row ht="22.5" customHeight="1">
      <c s="3">
        <v>2704</v>
      </c>
      <c s="3">
        <v>1</v>
      </c>
      <c s="3" t="s">
        <v>21440</v>
      </c>
      <c s="3" t="s">
        <v>21440</v>
      </c>
      <c s="3" t="s">
        <v>20761</v>
      </c>
      <c s="3" t="s">
        <v>252</v>
      </c>
      <c s="3" t="s">
        <v>492</v>
      </c>
      <c s="3" t="s">
        <v>1004</v>
      </c>
      <c s="3" t="s">
        <v>53</v>
      </c>
      <c s="8">
        <v>28945</v>
      </c>
      <c r="M1479" s="20">
        <v>3120000</v>
      </c>
      <c s="20">
        <v>249600</v>
      </c>
      <c s="20">
        <v>2870400</v>
      </c>
      <c s="20">
        <v>50</v>
      </c>
      <c s="21" t="s">
        <v>255</v>
      </c>
    </row>
    <row ht="22.5" customHeight="1">
      <c s="3">
        <v>2705</v>
      </c>
      <c s="3">
        <v>1</v>
      </c>
      <c s="3" t="s">
        <v>21441</v>
      </c>
      <c s="3" t="s">
        <v>21441</v>
      </c>
      <c s="3" t="s">
        <v>20761</v>
      </c>
      <c s="3" t="s">
        <v>252</v>
      </c>
      <c s="3" t="s">
        <v>492</v>
      </c>
      <c s="3" t="s">
        <v>1004</v>
      </c>
      <c s="3" t="s">
        <v>53</v>
      </c>
      <c s="8">
        <v>28945</v>
      </c>
      <c r="M1480" s="20">
        <v>2660000</v>
      </c>
      <c s="20">
        <v>212800</v>
      </c>
      <c s="20">
        <v>2447200</v>
      </c>
      <c s="20">
        <v>50</v>
      </c>
      <c s="21" t="s">
        <v>255</v>
      </c>
    </row>
    <row ht="22.5" customHeight="1">
      <c s="3">
        <v>2706</v>
      </c>
      <c s="3">
        <v>1</v>
      </c>
      <c s="3" t="s">
        <v>21442</v>
      </c>
      <c s="3" t="s">
        <v>21442</v>
      </c>
      <c s="3" t="s">
        <v>20761</v>
      </c>
      <c s="3" t="s">
        <v>252</v>
      </c>
      <c s="3" t="s">
        <v>492</v>
      </c>
      <c s="3" t="s">
        <v>1004</v>
      </c>
      <c s="3" t="s">
        <v>53</v>
      </c>
      <c s="8">
        <v>28945</v>
      </c>
      <c r="M1481" s="20">
        <v>2640000</v>
      </c>
      <c s="20">
        <v>211200</v>
      </c>
      <c s="20">
        <v>2428800</v>
      </c>
      <c s="20">
        <v>50</v>
      </c>
      <c s="21" t="s">
        <v>255</v>
      </c>
    </row>
    <row ht="22.5" customHeight="1">
      <c s="3">
        <v>2707</v>
      </c>
      <c s="3">
        <v>1</v>
      </c>
      <c s="3" t="s">
        <v>21443</v>
      </c>
      <c s="3" t="s">
        <v>21443</v>
      </c>
      <c s="3" t="s">
        <v>20761</v>
      </c>
      <c s="3" t="s">
        <v>252</v>
      </c>
      <c s="3" t="s">
        <v>492</v>
      </c>
      <c s="3" t="s">
        <v>1004</v>
      </c>
      <c s="3" t="s">
        <v>53</v>
      </c>
      <c s="8">
        <v>28945</v>
      </c>
      <c r="M1482" s="20">
        <v>3720000</v>
      </c>
      <c s="20">
        <v>297600</v>
      </c>
      <c s="20">
        <v>3422400</v>
      </c>
      <c s="20">
        <v>50</v>
      </c>
      <c s="21" t="s">
        <v>255</v>
      </c>
    </row>
    <row ht="22.5" customHeight="1">
      <c s="3">
        <v>2708</v>
      </c>
      <c s="3">
        <v>1</v>
      </c>
      <c s="3" t="s">
        <v>21444</v>
      </c>
      <c s="3" t="s">
        <v>21444</v>
      </c>
      <c s="3" t="s">
        <v>20761</v>
      </c>
      <c s="3" t="s">
        <v>252</v>
      </c>
      <c s="3" t="s">
        <v>492</v>
      </c>
      <c s="3" t="s">
        <v>1004</v>
      </c>
      <c s="3" t="s">
        <v>53</v>
      </c>
      <c s="8">
        <v>28945</v>
      </c>
      <c r="M1483" s="20">
        <v>1440000</v>
      </c>
      <c s="20">
        <v>115200</v>
      </c>
      <c s="20">
        <v>1324800</v>
      </c>
      <c s="20">
        <v>50</v>
      </c>
      <c s="21" t="s">
        <v>255</v>
      </c>
    </row>
    <row ht="22.5" customHeight="1">
      <c s="3">
        <v>2709</v>
      </c>
      <c s="3">
        <v>1</v>
      </c>
      <c s="3" t="s">
        <v>21445</v>
      </c>
      <c s="3" t="s">
        <v>21445</v>
      </c>
      <c s="3" t="s">
        <v>20761</v>
      </c>
      <c s="3" t="s">
        <v>252</v>
      </c>
      <c s="3" t="s">
        <v>492</v>
      </c>
      <c s="3" t="s">
        <v>1004</v>
      </c>
      <c s="3" t="s">
        <v>53</v>
      </c>
      <c s="8">
        <v>28945</v>
      </c>
      <c r="M1484" s="20">
        <v>3840000</v>
      </c>
      <c s="20">
        <v>307200</v>
      </c>
      <c s="20">
        <v>3532800</v>
      </c>
      <c s="20">
        <v>50</v>
      </c>
      <c s="21" t="s">
        <v>255</v>
      </c>
    </row>
    <row ht="22.5" customHeight="1">
      <c s="3">
        <v>2710</v>
      </c>
      <c s="3">
        <v>1</v>
      </c>
      <c s="3" t="s">
        <v>21446</v>
      </c>
      <c s="3" t="s">
        <v>21446</v>
      </c>
      <c s="3" t="s">
        <v>20761</v>
      </c>
      <c s="3" t="s">
        <v>252</v>
      </c>
      <c s="3" t="s">
        <v>492</v>
      </c>
      <c s="3" t="s">
        <v>1004</v>
      </c>
      <c s="3" t="s">
        <v>53</v>
      </c>
      <c s="8">
        <v>28945</v>
      </c>
      <c r="M1485" s="20">
        <v>3600000</v>
      </c>
      <c s="20">
        <v>288000</v>
      </c>
      <c s="20">
        <v>3312000</v>
      </c>
      <c s="20">
        <v>50</v>
      </c>
      <c s="21" t="s">
        <v>255</v>
      </c>
    </row>
    <row ht="22.5" customHeight="1">
      <c s="3">
        <v>2711</v>
      </c>
      <c s="3">
        <v>1</v>
      </c>
      <c s="3" t="s">
        <v>21447</v>
      </c>
      <c s="3" t="s">
        <v>21447</v>
      </c>
      <c s="3" t="s">
        <v>20761</v>
      </c>
      <c s="3" t="s">
        <v>252</v>
      </c>
      <c s="3" t="s">
        <v>492</v>
      </c>
      <c s="3" t="s">
        <v>1004</v>
      </c>
      <c s="3" t="s">
        <v>53</v>
      </c>
      <c s="8">
        <v>28945</v>
      </c>
      <c r="M1486" s="20">
        <v>3720000</v>
      </c>
      <c s="20">
        <v>297600</v>
      </c>
      <c s="20">
        <v>3422400</v>
      </c>
      <c s="20">
        <v>50</v>
      </c>
      <c s="21" t="s">
        <v>255</v>
      </c>
    </row>
    <row ht="22.5" customHeight="1">
      <c s="3">
        <v>2712</v>
      </c>
      <c s="3">
        <v>1</v>
      </c>
      <c s="3" t="s">
        <v>21448</v>
      </c>
      <c s="3" t="s">
        <v>21448</v>
      </c>
      <c s="3" t="s">
        <v>20761</v>
      </c>
      <c s="3" t="s">
        <v>252</v>
      </c>
      <c s="3" t="s">
        <v>492</v>
      </c>
      <c s="3" t="s">
        <v>1004</v>
      </c>
      <c s="3" t="s">
        <v>53</v>
      </c>
      <c s="8">
        <v>28945</v>
      </c>
      <c r="M1487" s="20">
        <v>5605000</v>
      </c>
      <c s="20">
        <v>448400</v>
      </c>
      <c s="20">
        <v>5156600</v>
      </c>
      <c s="20">
        <v>50</v>
      </c>
      <c s="21" t="s">
        <v>255</v>
      </c>
    </row>
    <row ht="22.5" customHeight="1">
      <c s="3">
        <v>2713</v>
      </c>
      <c s="3">
        <v>1</v>
      </c>
      <c s="3" t="s">
        <v>21449</v>
      </c>
      <c s="3" t="s">
        <v>21449</v>
      </c>
      <c s="3" t="s">
        <v>20761</v>
      </c>
      <c s="3" t="s">
        <v>252</v>
      </c>
      <c s="3" t="s">
        <v>492</v>
      </c>
      <c s="3" t="s">
        <v>1004</v>
      </c>
      <c s="3" t="s">
        <v>53</v>
      </c>
      <c s="8">
        <v>28945</v>
      </c>
      <c r="M1488" s="20">
        <v>1425000</v>
      </c>
      <c s="20">
        <v>114000</v>
      </c>
      <c s="20">
        <v>1311000</v>
      </c>
      <c s="20">
        <v>50</v>
      </c>
      <c s="21" t="s">
        <v>255</v>
      </c>
    </row>
    <row ht="22.5" customHeight="1">
      <c s="3">
        <v>2714</v>
      </c>
      <c s="3">
        <v>1</v>
      </c>
      <c s="3" t="s">
        <v>21450</v>
      </c>
      <c s="3" t="s">
        <v>21450</v>
      </c>
      <c s="3" t="s">
        <v>20761</v>
      </c>
      <c s="3" t="s">
        <v>252</v>
      </c>
      <c s="3" t="s">
        <v>492</v>
      </c>
      <c s="3" t="s">
        <v>1004</v>
      </c>
      <c s="3" t="s">
        <v>53</v>
      </c>
      <c s="8">
        <v>28945</v>
      </c>
      <c r="M1489" s="20">
        <v>3360000</v>
      </c>
      <c s="20">
        <v>268800</v>
      </c>
      <c s="20">
        <v>3091200</v>
      </c>
      <c s="20">
        <v>50</v>
      </c>
      <c s="21" t="s">
        <v>255</v>
      </c>
    </row>
    <row ht="22.5" customHeight="1">
      <c s="3">
        <v>2715</v>
      </c>
      <c s="3">
        <v>1</v>
      </c>
      <c s="3" t="s">
        <v>21451</v>
      </c>
      <c s="3" t="s">
        <v>21451</v>
      </c>
      <c s="3" t="s">
        <v>20761</v>
      </c>
      <c s="3" t="s">
        <v>252</v>
      </c>
      <c s="3" t="s">
        <v>492</v>
      </c>
      <c s="3" t="s">
        <v>1004</v>
      </c>
      <c s="3" t="s">
        <v>53</v>
      </c>
      <c s="8">
        <v>28945</v>
      </c>
      <c r="M1490" s="20">
        <v>912000</v>
      </c>
      <c s="20">
        <v>72960</v>
      </c>
      <c s="20">
        <v>839040</v>
      </c>
      <c s="20">
        <v>50</v>
      </c>
      <c s="21" t="s">
        <v>255</v>
      </c>
    </row>
    <row ht="22.5" customHeight="1">
      <c s="3">
        <v>2716</v>
      </c>
      <c s="3">
        <v>1</v>
      </c>
      <c s="3" t="s">
        <v>21452</v>
      </c>
      <c s="3" t="s">
        <v>21452</v>
      </c>
      <c s="3" t="s">
        <v>20761</v>
      </c>
      <c s="3" t="s">
        <v>252</v>
      </c>
      <c s="3" t="s">
        <v>492</v>
      </c>
      <c s="3" t="s">
        <v>1004</v>
      </c>
      <c s="3" t="s">
        <v>53</v>
      </c>
      <c s="8">
        <v>28945</v>
      </c>
      <c r="M1491" s="20">
        <v>3360000</v>
      </c>
      <c s="20">
        <v>268800</v>
      </c>
      <c s="20">
        <v>3091200</v>
      </c>
      <c s="20">
        <v>50</v>
      </c>
      <c s="21" t="s">
        <v>255</v>
      </c>
    </row>
    <row ht="22.5" customHeight="1">
      <c s="3">
        <v>2717</v>
      </c>
      <c s="3">
        <v>1</v>
      </c>
      <c s="3" t="s">
        <v>21453</v>
      </c>
      <c s="3" t="s">
        <v>21453</v>
      </c>
      <c s="3" t="s">
        <v>20761</v>
      </c>
      <c s="3" t="s">
        <v>252</v>
      </c>
      <c s="3" t="s">
        <v>492</v>
      </c>
      <c s="3" t="s">
        <v>1004</v>
      </c>
      <c s="3" t="s">
        <v>53</v>
      </c>
      <c s="8">
        <v>28945</v>
      </c>
      <c r="M1492" s="20">
        <v>8568000</v>
      </c>
      <c s="20">
        <v>685440</v>
      </c>
      <c s="20">
        <v>7882560</v>
      </c>
      <c s="20">
        <v>50</v>
      </c>
      <c s="21" t="s">
        <v>255</v>
      </c>
    </row>
    <row ht="22.5" customHeight="1">
      <c s="3">
        <v>2718</v>
      </c>
      <c s="3">
        <v>1</v>
      </c>
      <c s="3" t="s">
        <v>21454</v>
      </c>
      <c s="3" t="s">
        <v>21454</v>
      </c>
      <c s="3" t="s">
        <v>20761</v>
      </c>
      <c s="3" t="s">
        <v>252</v>
      </c>
      <c s="3" t="s">
        <v>492</v>
      </c>
      <c s="3" t="s">
        <v>1004</v>
      </c>
      <c s="3" t="s">
        <v>53</v>
      </c>
      <c s="8">
        <v>28945</v>
      </c>
      <c r="M1493" s="20">
        <v>1152000</v>
      </c>
      <c s="20">
        <v>92160</v>
      </c>
      <c s="20">
        <v>1059840</v>
      </c>
      <c s="20">
        <v>50</v>
      </c>
      <c s="21" t="s">
        <v>255</v>
      </c>
    </row>
    <row ht="22.5" customHeight="1">
      <c s="3">
        <v>2719</v>
      </c>
      <c s="3">
        <v>1</v>
      </c>
      <c s="3" t="s">
        <v>21455</v>
      </c>
      <c s="3" t="s">
        <v>21455</v>
      </c>
      <c s="3" t="s">
        <v>20761</v>
      </c>
      <c s="3" t="s">
        <v>252</v>
      </c>
      <c s="3" t="s">
        <v>492</v>
      </c>
      <c s="3" t="s">
        <v>1004</v>
      </c>
      <c s="3" t="s">
        <v>53</v>
      </c>
      <c s="8">
        <v>28945</v>
      </c>
      <c r="M1494" s="20">
        <v>4800000</v>
      </c>
      <c s="20">
        <v>384000</v>
      </c>
      <c s="20">
        <v>4416000</v>
      </c>
      <c s="20">
        <v>50</v>
      </c>
      <c s="21" t="s">
        <v>255</v>
      </c>
    </row>
    <row ht="22.5" customHeight="1">
      <c s="3">
        <v>2720</v>
      </c>
      <c s="3">
        <v>1</v>
      </c>
      <c s="3" t="s">
        <v>21456</v>
      </c>
      <c s="3" t="s">
        <v>21456</v>
      </c>
      <c s="3" t="s">
        <v>20761</v>
      </c>
      <c s="3" t="s">
        <v>252</v>
      </c>
      <c s="3" t="s">
        <v>492</v>
      </c>
      <c s="3" t="s">
        <v>1004</v>
      </c>
      <c s="3" t="s">
        <v>53</v>
      </c>
      <c s="8">
        <v>28945</v>
      </c>
      <c r="M1495" s="20">
        <v>6600000</v>
      </c>
      <c s="20">
        <v>528000</v>
      </c>
      <c s="20">
        <v>6072000</v>
      </c>
      <c s="20">
        <v>50</v>
      </c>
      <c s="21" t="s">
        <v>255</v>
      </c>
    </row>
    <row ht="22.5" customHeight="1">
      <c s="3">
        <v>2721</v>
      </c>
      <c s="3">
        <v>1</v>
      </c>
      <c s="3" t="s">
        <v>21457</v>
      </c>
      <c s="3" t="s">
        <v>21457</v>
      </c>
      <c s="3" t="s">
        <v>20761</v>
      </c>
      <c s="3" t="s">
        <v>252</v>
      </c>
      <c s="3" t="s">
        <v>492</v>
      </c>
      <c s="3" t="s">
        <v>1004</v>
      </c>
      <c s="3" t="s">
        <v>53</v>
      </c>
      <c s="8">
        <v>28945</v>
      </c>
      <c r="M1496" s="20">
        <v>1632000</v>
      </c>
      <c s="20">
        <v>130560</v>
      </c>
      <c s="20">
        <v>1501440</v>
      </c>
      <c s="20">
        <v>50</v>
      </c>
      <c s="21" t="s">
        <v>255</v>
      </c>
    </row>
    <row ht="22.5" customHeight="1">
      <c s="3">
        <v>2722</v>
      </c>
      <c s="3">
        <v>1</v>
      </c>
      <c s="3" t="s">
        <v>21458</v>
      </c>
      <c s="3" t="s">
        <v>21458</v>
      </c>
      <c s="3" t="s">
        <v>20761</v>
      </c>
      <c s="3" t="s">
        <v>252</v>
      </c>
      <c s="3" t="s">
        <v>492</v>
      </c>
      <c s="3" t="s">
        <v>1004</v>
      </c>
      <c s="3" t="s">
        <v>53</v>
      </c>
      <c s="8">
        <v>28945</v>
      </c>
      <c r="M1497" s="20">
        <v>2232000</v>
      </c>
      <c s="20">
        <v>178560</v>
      </c>
      <c s="20">
        <v>2053440</v>
      </c>
      <c s="20">
        <v>50</v>
      </c>
      <c s="21" t="s">
        <v>255</v>
      </c>
    </row>
    <row ht="22.5" customHeight="1">
      <c s="3">
        <v>2723</v>
      </c>
      <c s="3">
        <v>1</v>
      </c>
      <c s="3" t="s">
        <v>21459</v>
      </c>
      <c s="3" t="s">
        <v>21459</v>
      </c>
      <c s="3" t="s">
        <v>20761</v>
      </c>
      <c s="3" t="s">
        <v>252</v>
      </c>
      <c s="3" t="s">
        <v>492</v>
      </c>
      <c s="3" t="s">
        <v>1004</v>
      </c>
      <c s="3" t="s">
        <v>53</v>
      </c>
      <c s="8">
        <v>28945</v>
      </c>
      <c r="M1498" s="20">
        <v>3600000</v>
      </c>
      <c s="20">
        <v>288000</v>
      </c>
      <c s="20">
        <v>3312000</v>
      </c>
      <c s="20">
        <v>50</v>
      </c>
      <c s="21" t="s">
        <v>255</v>
      </c>
    </row>
    <row ht="22.5" customHeight="1">
      <c s="3">
        <v>2724</v>
      </c>
      <c s="3">
        <v>1</v>
      </c>
      <c s="3" t="s">
        <v>21460</v>
      </c>
      <c s="3" t="s">
        <v>21460</v>
      </c>
      <c s="3" t="s">
        <v>20761</v>
      </c>
      <c s="3" t="s">
        <v>252</v>
      </c>
      <c s="3" t="s">
        <v>492</v>
      </c>
      <c s="3" t="s">
        <v>1004</v>
      </c>
      <c s="3" t="s">
        <v>53</v>
      </c>
      <c s="8">
        <v>28945</v>
      </c>
      <c r="M1499" s="20">
        <v>3216000</v>
      </c>
      <c s="20">
        <v>257280</v>
      </c>
      <c s="20">
        <v>2958720</v>
      </c>
      <c s="20">
        <v>50</v>
      </c>
      <c s="21" t="s">
        <v>255</v>
      </c>
    </row>
    <row ht="22.5" customHeight="1">
      <c s="3">
        <v>2725</v>
      </c>
      <c s="3">
        <v>1</v>
      </c>
      <c s="3" t="s">
        <v>21461</v>
      </c>
      <c s="3" t="s">
        <v>21461</v>
      </c>
      <c s="3" t="s">
        <v>20761</v>
      </c>
      <c s="3" t="s">
        <v>252</v>
      </c>
      <c s="3" t="s">
        <v>492</v>
      </c>
      <c s="3" t="s">
        <v>1004</v>
      </c>
      <c s="3" t="s">
        <v>53</v>
      </c>
      <c s="8">
        <v>28945</v>
      </c>
      <c r="M1500" s="20">
        <v>4320000</v>
      </c>
      <c s="20">
        <v>345600</v>
      </c>
      <c s="20">
        <v>3974400</v>
      </c>
      <c s="20">
        <v>50</v>
      </c>
      <c s="21" t="s">
        <v>255</v>
      </c>
    </row>
    <row ht="22.5" customHeight="1">
      <c s="3">
        <v>2726</v>
      </c>
      <c s="3">
        <v>1</v>
      </c>
      <c s="3" t="s">
        <v>21462</v>
      </c>
      <c s="3" t="s">
        <v>21462</v>
      </c>
      <c s="3" t="s">
        <v>20761</v>
      </c>
      <c s="3" t="s">
        <v>252</v>
      </c>
      <c s="3" t="s">
        <v>492</v>
      </c>
      <c s="3" t="s">
        <v>1004</v>
      </c>
      <c s="3" t="s">
        <v>53</v>
      </c>
      <c s="8">
        <v>28945</v>
      </c>
      <c r="M1501" s="20">
        <v>4560000</v>
      </c>
      <c s="20">
        <v>364800</v>
      </c>
      <c s="20">
        <v>4195200</v>
      </c>
      <c s="20">
        <v>50</v>
      </c>
      <c s="21" t="s">
        <v>255</v>
      </c>
    </row>
    <row ht="22.5" customHeight="1">
      <c s="3">
        <v>2727</v>
      </c>
      <c s="3">
        <v>1</v>
      </c>
      <c s="3" t="s">
        <v>21463</v>
      </c>
      <c s="3" t="s">
        <v>21463</v>
      </c>
      <c s="3" t="s">
        <v>20761</v>
      </c>
      <c s="3" t="s">
        <v>252</v>
      </c>
      <c s="3" t="s">
        <v>492</v>
      </c>
      <c s="3" t="s">
        <v>1004</v>
      </c>
      <c s="3" t="s">
        <v>53</v>
      </c>
      <c s="8">
        <v>28945</v>
      </c>
      <c r="M1502" s="20">
        <v>3120000</v>
      </c>
      <c s="20">
        <v>249600</v>
      </c>
      <c s="20">
        <v>2870400</v>
      </c>
      <c s="20">
        <v>50</v>
      </c>
      <c s="21" t="s">
        <v>255</v>
      </c>
    </row>
    <row ht="22.5" customHeight="1">
      <c s="3">
        <v>2728</v>
      </c>
      <c s="3">
        <v>1</v>
      </c>
      <c s="3" t="s">
        <v>20918</v>
      </c>
      <c s="3" t="s">
        <v>20918</v>
      </c>
      <c s="3" t="s">
        <v>20761</v>
      </c>
      <c s="3" t="s">
        <v>252</v>
      </c>
      <c s="3" t="s">
        <v>492</v>
      </c>
      <c s="3" t="s">
        <v>1004</v>
      </c>
      <c s="3" t="s">
        <v>53</v>
      </c>
      <c s="8">
        <v>29311</v>
      </c>
      <c r="M1503" s="20">
        <v>5035000</v>
      </c>
      <c s="20">
        <v>503500</v>
      </c>
      <c s="20">
        <v>4531500</v>
      </c>
      <c s="20">
        <v>50</v>
      </c>
      <c s="21" t="s">
        <v>255</v>
      </c>
    </row>
    <row ht="22.5" customHeight="1">
      <c s="3">
        <v>2729</v>
      </c>
      <c s="3">
        <v>1</v>
      </c>
      <c s="3" t="s">
        <v>20921</v>
      </c>
      <c s="3" t="s">
        <v>20921</v>
      </c>
      <c s="3" t="s">
        <v>20761</v>
      </c>
      <c s="3" t="s">
        <v>252</v>
      </c>
      <c s="3" t="s">
        <v>492</v>
      </c>
      <c s="3" t="s">
        <v>1004</v>
      </c>
      <c s="3" t="s">
        <v>53</v>
      </c>
      <c s="8">
        <v>29311</v>
      </c>
      <c r="M1504" s="20">
        <v>2850000</v>
      </c>
      <c s="20">
        <v>285000</v>
      </c>
      <c s="20">
        <v>2565000</v>
      </c>
      <c s="20">
        <v>50</v>
      </c>
      <c s="21" t="s">
        <v>255</v>
      </c>
    </row>
    <row ht="22.5" customHeight="1">
      <c s="3">
        <v>2730</v>
      </c>
      <c s="3">
        <v>1</v>
      </c>
      <c s="3" t="s">
        <v>20922</v>
      </c>
      <c s="3" t="s">
        <v>20922</v>
      </c>
      <c s="3" t="s">
        <v>20761</v>
      </c>
      <c s="3" t="s">
        <v>252</v>
      </c>
      <c s="3" t="s">
        <v>492</v>
      </c>
      <c s="3" t="s">
        <v>1004</v>
      </c>
      <c s="3" t="s">
        <v>53</v>
      </c>
      <c s="8">
        <v>29311</v>
      </c>
      <c r="M1505" s="20">
        <v>5700000</v>
      </c>
      <c s="20">
        <v>570000</v>
      </c>
      <c s="20">
        <v>5130000</v>
      </c>
      <c s="20">
        <v>50</v>
      </c>
      <c s="21" t="s">
        <v>255</v>
      </c>
    </row>
    <row ht="22.5" customHeight="1">
      <c s="3">
        <v>2731</v>
      </c>
      <c s="3">
        <v>1</v>
      </c>
      <c s="3" t="s">
        <v>20923</v>
      </c>
      <c s="3" t="s">
        <v>20923</v>
      </c>
      <c s="3" t="s">
        <v>20761</v>
      </c>
      <c s="3" t="s">
        <v>252</v>
      </c>
      <c s="3" t="s">
        <v>492</v>
      </c>
      <c s="3" t="s">
        <v>1004</v>
      </c>
      <c s="3" t="s">
        <v>53</v>
      </c>
      <c s="8">
        <v>29311</v>
      </c>
      <c r="M1506" s="20">
        <v>5700000</v>
      </c>
      <c s="20">
        <v>570000</v>
      </c>
      <c s="20">
        <v>5130000</v>
      </c>
      <c s="20">
        <v>50</v>
      </c>
      <c s="21" t="s">
        <v>255</v>
      </c>
    </row>
    <row ht="22.5" customHeight="1">
      <c s="3">
        <v>2732</v>
      </c>
      <c s="3">
        <v>1</v>
      </c>
      <c s="3" t="s">
        <v>20924</v>
      </c>
      <c s="3" t="s">
        <v>20924</v>
      </c>
      <c s="3" t="s">
        <v>20761</v>
      </c>
      <c s="3" t="s">
        <v>252</v>
      </c>
      <c s="3" t="s">
        <v>492</v>
      </c>
      <c s="3" t="s">
        <v>1004</v>
      </c>
      <c s="3" t="s">
        <v>53</v>
      </c>
      <c s="8">
        <v>29311</v>
      </c>
      <c r="M1507" s="20">
        <v>29450000</v>
      </c>
      <c s="20">
        <v>2945000</v>
      </c>
      <c s="20">
        <v>26505000</v>
      </c>
      <c s="20">
        <v>50</v>
      </c>
      <c s="21" t="s">
        <v>255</v>
      </c>
    </row>
    <row ht="22.5" customHeight="1">
      <c s="3">
        <v>2733</v>
      </c>
      <c s="3">
        <v>1</v>
      </c>
      <c s="3" t="s">
        <v>20925</v>
      </c>
      <c s="3" t="s">
        <v>20925</v>
      </c>
      <c s="3" t="s">
        <v>20761</v>
      </c>
      <c s="3" t="s">
        <v>252</v>
      </c>
      <c s="3" t="s">
        <v>492</v>
      </c>
      <c s="3" t="s">
        <v>1004</v>
      </c>
      <c s="3" t="s">
        <v>53</v>
      </c>
      <c s="8">
        <v>29311</v>
      </c>
      <c r="M1508" s="20">
        <v>22610000</v>
      </c>
      <c s="20">
        <v>2261000</v>
      </c>
      <c s="20">
        <v>20349000</v>
      </c>
      <c s="20">
        <v>50</v>
      </c>
      <c s="21" t="s">
        <v>255</v>
      </c>
    </row>
    <row ht="22.5" customHeight="1">
      <c s="3">
        <v>2734</v>
      </c>
      <c s="3">
        <v>1</v>
      </c>
      <c s="3" t="s">
        <v>20926</v>
      </c>
      <c s="3" t="s">
        <v>20926</v>
      </c>
      <c s="3" t="s">
        <v>20761</v>
      </c>
      <c s="3" t="s">
        <v>252</v>
      </c>
      <c s="3" t="s">
        <v>492</v>
      </c>
      <c s="3" t="s">
        <v>1004</v>
      </c>
      <c s="3" t="s">
        <v>53</v>
      </c>
      <c s="8">
        <v>29311</v>
      </c>
      <c r="M1509" s="20">
        <v>5225000</v>
      </c>
      <c s="20">
        <v>522500</v>
      </c>
      <c s="20">
        <v>4702500</v>
      </c>
      <c s="20">
        <v>50</v>
      </c>
      <c s="21" t="s">
        <v>255</v>
      </c>
    </row>
    <row ht="22.5" customHeight="1">
      <c s="3">
        <v>2735</v>
      </c>
      <c s="3">
        <v>1</v>
      </c>
      <c s="3" t="s">
        <v>20927</v>
      </c>
      <c s="3" t="s">
        <v>20927</v>
      </c>
      <c s="3" t="s">
        <v>20761</v>
      </c>
      <c s="3" t="s">
        <v>252</v>
      </c>
      <c s="3" t="s">
        <v>492</v>
      </c>
      <c s="3" t="s">
        <v>1004</v>
      </c>
      <c s="3" t="s">
        <v>53</v>
      </c>
      <c s="8">
        <v>29311</v>
      </c>
      <c r="M1510" s="20">
        <v>4750000</v>
      </c>
      <c s="20">
        <v>475000</v>
      </c>
      <c s="20">
        <v>4275000</v>
      </c>
      <c s="20">
        <v>50</v>
      </c>
      <c s="21" t="s">
        <v>255</v>
      </c>
    </row>
    <row ht="22.5" customHeight="1">
      <c s="3">
        <v>2736</v>
      </c>
      <c s="3">
        <v>1</v>
      </c>
      <c s="3" t="s">
        <v>20928</v>
      </c>
      <c s="3" t="s">
        <v>20928</v>
      </c>
      <c s="3" t="s">
        <v>20761</v>
      </c>
      <c s="3" t="s">
        <v>252</v>
      </c>
      <c s="3" t="s">
        <v>492</v>
      </c>
      <c s="3" t="s">
        <v>1004</v>
      </c>
      <c s="3" t="s">
        <v>53</v>
      </c>
      <c s="8">
        <v>29311</v>
      </c>
      <c r="M1511" s="20">
        <v>2546000</v>
      </c>
      <c s="20">
        <v>254600</v>
      </c>
      <c s="20">
        <v>2291400</v>
      </c>
      <c s="20">
        <v>50</v>
      </c>
      <c s="21" t="s">
        <v>255</v>
      </c>
    </row>
    <row ht="22.5" customHeight="1">
      <c s="3">
        <v>2737</v>
      </c>
      <c s="3">
        <v>1</v>
      </c>
      <c s="3" t="s">
        <v>20929</v>
      </c>
      <c s="3" t="s">
        <v>20929</v>
      </c>
      <c s="3" t="s">
        <v>20761</v>
      </c>
      <c s="3" t="s">
        <v>252</v>
      </c>
      <c s="3" t="s">
        <v>492</v>
      </c>
      <c s="3" t="s">
        <v>1004</v>
      </c>
      <c s="3" t="s">
        <v>53</v>
      </c>
      <c s="8">
        <v>29311</v>
      </c>
      <c r="M1512" s="20">
        <v>2470000</v>
      </c>
      <c s="20">
        <v>247000</v>
      </c>
      <c s="20">
        <v>2223000</v>
      </c>
      <c s="20">
        <v>50</v>
      </c>
      <c s="21" t="s">
        <v>255</v>
      </c>
    </row>
    <row ht="22.5" customHeight="1">
      <c s="3">
        <v>2738</v>
      </c>
      <c s="3">
        <v>1</v>
      </c>
      <c s="3" t="s">
        <v>20930</v>
      </c>
      <c s="3" t="s">
        <v>20930</v>
      </c>
      <c s="3" t="s">
        <v>20761</v>
      </c>
      <c s="3" t="s">
        <v>252</v>
      </c>
      <c s="3" t="s">
        <v>492</v>
      </c>
      <c s="3" t="s">
        <v>1004</v>
      </c>
      <c s="3" t="s">
        <v>53</v>
      </c>
      <c s="8">
        <v>29311</v>
      </c>
      <c r="M1513" s="20">
        <v>2394000</v>
      </c>
      <c s="20">
        <v>239400</v>
      </c>
      <c s="20">
        <v>2154600</v>
      </c>
      <c s="20">
        <v>50</v>
      </c>
      <c s="21" t="s">
        <v>255</v>
      </c>
    </row>
    <row ht="22.5" customHeight="1">
      <c s="3">
        <v>2739</v>
      </c>
      <c s="3">
        <v>1</v>
      </c>
      <c s="3" t="s">
        <v>20931</v>
      </c>
      <c s="3" t="s">
        <v>20931</v>
      </c>
      <c s="3" t="s">
        <v>20761</v>
      </c>
      <c s="3" t="s">
        <v>252</v>
      </c>
      <c s="3" t="s">
        <v>492</v>
      </c>
      <c s="3" t="s">
        <v>1004</v>
      </c>
      <c s="3" t="s">
        <v>53</v>
      </c>
      <c s="8">
        <v>29311</v>
      </c>
      <c r="M1514" s="20">
        <v>5624000</v>
      </c>
      <c s="20">
        <v>562400</v>
      </c>
      <c s="20">
        <v>5061600</v>
      </c>
      <c s="20">
        <v>50</v>
      </c>
      <c s="21" t="s">
        <v>255</v>
      </c>
    </row>
    <row ht="22.5" customHeight="1">
      <c s="3">
        <v>2740</v>
      </c>
      <c s="3">
        <v>1</v>
      </c>
      <c s="3" t="s">
        <v>20932</v>
      </c>
      <c s="3" t="s">
        <v>20932</v>
      </c>
      <c s="3" t="s">
        <v>20761</v>
      </c>
      <c s="3" t="s">
        <v>252</v>
      </c>
      <c s="3" t="s">
        <v>492</v>
      </c>
      <c s="3" t="s">
        <v>1004</v>
      </c>
      <c s="3" t="s">
        <v>53</v>
      </c>
      <c s="8">
        <v>29311</v>
      </c>
      <c r="M1515" s="20">
        <v>10560000</v>
      </c>
      <c s="20">
        <v>1056000</v>
      </c>
      <c s="20">
        <v>9504000</v>
      </c>
      <c s="20">
        <v>50</v>
      </c>
      <c s="21" t="s">
        <v>255</v>
      </c>
    </row>
    <row ht="22.5" customHeight="1">
      <c s="3">
        <v>2741</v>
      </c>
      <c s="3">
        <v>1</v>
      </c>
      <c s="3" t="s">
        <v>21464</v>
      </c>
      <c s="3" t="s">
        <v>21464</v>
      </c>
      <c s="3" t="s">
        <v>20761</v>
      </c>
      <c s="3" t="s">
        <v>252</v>
      </c>
      <c s="3" t="s">
        <v>492</v>
      </c>
      <c s="3" t="s">
        <v>1004</v>
      </c>
      <c s="3" t="s">
        <v>53</v>
      </c>
      <c s="8">
        <v>29311</v>
      </c>
      <c r="M1516" s="20">
        <v>5952000</v>
      </c>
      <c s="20">
        <v>595200</v>
      </c>
      <c s="20">
        <v>5356800</v>
      </c>
      <c s="20">
        <v>50</v>
      </c>
      <c s="21" t="s">
        <v>255</v>
      </c>
    </row>
    <row ht="22.5" customHeight="1">
      <c s="3">
        <v>2742</v>
      </c>
      <c s="3">
        <v>1</v>
      </c>
      <c s="3" t="s">
        <v>21465</v>
      </c>
      <c s="3" t="s">
        <v>21465</v>
      </c>
      <c s="3" t="s">
        <v>20761</v>
      </c>
      <c s="3" t="s">
        <v>252</v>
      </c>
      <c s="3" t="s">
        <v>492</v>
      </c>
      <c s="3" t="s">
        <v>1004</v>
      </c>
      <c s="3" t="s">
        <v>53</v>
      </c>
      <c s="8">
        <v>29311</v>
      </c>
      <c r="M1517" s="20">
        <v>2945000</v>
      </c>
      <c s="20">
        <v>294500</v>
      </c>
      <c s="20">
        <v>2650500</v>
      </c>
      <c s="20">
        <v>50</v>
      </c>
      <c s="21" t="s">
        <v>255</v>
      </c>
    </row>
    <row ht="22.5" customHeight="1">
      <c s="3">
        <v>2743</v>
      </c>
      <c s="3">
        <v>1</v>
      </c>
      <c s="3" t="s">
        <v>21466</v>
      </c>
      <c s="3" t="s">
        <v>21466</v>
      </c>
      <c s="3" t="s">
        <v>20761</v>
      </c>
      <c s="3" t="s">
        <v>252</v>
      </c>
      <c s="3" t="s">
        <v>492</v>
      </c>
      <c s="3" t="s">
        <v>1004</v>
      </c>
      <c s="3" t="s">
        <v>53</v>
      </c>
      <c s="8">
        <v>29311</v>
      </c>
      <c r="M1518" s="20">
        <v>2400000</v>
      </c>
      <c s="20">
        <v>240000</v>
      </c>
      <c s="20">
        <v>2160000</v>
      </c>
      <c s="20">
        <v>50</v>
      </c>
      <c s="21" t="s">
        <v>255</v>
      </c>
    </row>
    <row ht="22.5" customHeight="1">
      <c s="3">
        <v>2744</v>
      </c>
      <c s="3">
        <v>1</v>
      </c>
      <c s="3" t="s">
        <v>21467</v>
      </c>
      <c s="3" t="s">
        <v>21467</v>
      </c>
      <c s="3" t="s">
        <v>20761</v>
      </c>
      <c s="3" t="s">
        <v>252</v>
      </c>
      <c s="3" t="s">
        <v>492</v>
      </c>
      <c s="3" t="s">
        <v>1004</v>
      </c>
      <c s="3" t="s">
        <v>53</v>
      </c>
      <c s="8">
        <v>29311</v>
      </c>
      <c r="M1519" s="20">
        <v>3002000</v>
      </c>
      <c s="20">
        <v>300200</v>
      </c>
      <c s="20">
        <v>2701800</v>
      </c>
      <c s="20">
        <v>50</v>
      </c>
      <c s="21" t="s">
        <v>255</v>
      </c>
    </row>
    <row ht="22.5" customHeight="1">
      <c s="3">
        <v>2745</v>
      </c>
      <c s="3">
        <v>1</v>
      </c>
      <c s="3" t="s">
        <v>21468</v>
      </c>
      <c s="3" t="s">
        <v>21468</v>
      </c>
      <c s="3" t="s">
        <v>20761</v>
      </c>
      <c s="3" t="s">
        <v>252</v>
      </c>
      <c s="3" t="s">
        <v>492</v>
      </c>
      <c s="3" t="s">
        <v>1004</v>
      </c>
      <c s="3" t="s">
        <v>53</v>
      </c>
      <c s="8">
        <v>29311</v>
      </c>
      <c r="M1520" s="20">
        <v>3648000</v>
      </c>
      <c s="20">
        <v>364800</v>
      </c>
      <c s="20">
        <v>3283200</v>
      </c>
      <c s="20">
        <v>50</v>
      </c>
      <c s="21" t="s">
        <v>255</v>
      </c>
    </row>
    <row ht="22.5" customHeight="1">
      <c s="3">
        <v>2746</v>
      </c>
      <c s="3">
        <v>1</v>
      </c>
      <c s="3" t="s">
        <v>21469</v>
      </c>
      <c s="3" t="s">
        <v>21469</v>
      </c>
      <c s="3" t="s">
        <v>20761</v>
      </c>
      <c s="3" t="s">
        <v>252</v>
      </c>
      <c s="3" t="s">
        <v>492</v>
      </c>
      <c s="3" t="s">
        <v>1004</v>
      </c>
      <c s="3" t="s">
        <v>53</v>
      </c>
      <c r="M1521" s="20">
        <v>1</v>
      </c>
      <c s="20">
        <v>1</v>
      </c>
      <c s="20">
        <v>0</v>
      </c>
      <c s="20">
        <v>50</v>
      </c>
      <c s="21" t="s">
        <v>255</v>
      </c>
    </row>
    <row ht="22.5" customHeight="1">
      <c s="3">
        <v>2747</v>
      </c>
      <c s="3">
        <v>1</v>
      </c>
      <c s="3" t="s">
        <v>21470</v>
      </c>
      <c s="3" t="s">
        <v>21470</v>
      </c>
      <c s="3" t="s">
        <v>20761</v>
      </c>
      <c s="3" t="s">
        <v>252</v>
      </c>
      <c s="3" t="s">
        <v>492</v>
      </c>
      <c s="3" t="s">
        <v>1004</v>
      </c>
      <c s="3" t="s">
        <v>53</v>
      </c>
      <c r="M1522" s="20">
        <v>1</v>
      </c>
      <c s="20">
        <v>1</v>
      </c>
      <c s="20">
        <v>0</v>
      </c>
      <c s="20">
        <v>50</v>
      </c>
      <c s="21" t="s">
        <v>255</v>
      </c>
    </row>
    <row ht="22.5" customHeight="1">
      <c s="3">
        <v>2748</v>
      </c>
      <c s="3">
        <v>1</v>
      </c>
      <c s="3" t="s">
        <v>21471</v>
      </c>
      <c s="3" t="s">
        <v>21471</v>
      </c>
      <c s="3" t="s">
        <v>20761</v>
      </c>
      <c s="3" t="s">
        <v>252</v>
      </c>
      <c s="3" t="s">
        <v>492</v>
      </c>
      <c s="3" t="s">
        <v>1004</v>
      </c>
      <c s="3" t="s">
        <v>53</v>
      </c>
      <c s="8">
        <v>29311</v>
      </c>
      <c r="M1523" s="20">
        <v>3002000</v>
      </c>
      <c s="20">
        <v>300200</v>
      </c>
      <c s="20">
        <v>2701800</v>
      </c>
      <c s="20">
        <v>50</v>
      </c>
      <c s="21" t="s">
        <v>255</v>
      </c>
    </row>
    <row ht="22.5" customHeight="1">
      <c s="3">
        <v>2749</v>
      </c>
      <c s="3">
        <v>1</v>
      </c>
      <c s="3" t="s">
        <v>21472</v>
      </c>
      <c s="3" t="s">
        <v>21472</v>
      </c>
      <c s="3" t="s">
        <v>20761</v>
      </c>
      <c s="3" t="s">
        <v>252</v>
      </c>
      <c s="3" t="s">
        <v>492</v>
      </c>
      <c s="3" t="s">
        <v>1004</v>
      </c>
      <c s="3" t="s">
        <v>53</v>
      </c>
      <c s="8">
        <v>29311</v>
      </c>
      <c r="M1524" s="20">
        <v>2185000</v>
      </c>
      <c s="20">
        <v>218500</v>
      </c>
      <c s="20">
        <v>1966500</v>
      </c>
      <c s="20">
        <v>50</v>
      </c>
      <c s="21" t="s">
        <v>255</v>
      </c>
    </row>
    <row ht="22.5" customHeight="1">
      <c s="3">
        <v>2750</v>
      </c>
      <c s="3">
        <v>1</v>
      </c>
      <c s="3" t="s">
        <v>21473</v>
      </c>
      <c s="3" t="s">
        <v>21473</v>
      </c>
      <c s="3" t="s">
        <v>20761</v>
      </c>
      <c s="3" t="s">
        <v>252</v>
      </c>
      <c s="3" t="s">
        <v>492</v>
      </c>
      <c s="3" t="s">
        <v>1004</v>
      </c>
      <c s="3" t="s">
        <v>53</v>
      </c>
      <c s="8">
        <v>29311</v>
      </c>
      <c r="M1525" s="20">
        <v>2280000</v>
      </c>
      <c s="20">
        <v>228000</v>
      </c>
      <c s="20">
        <v>2052000</v>
      </c>
      <c s="20">
        <v>50</v>
      </c>
      <c s="21" t="s">
        <v>255</v>
      </c>
    </row>
    <row ht="22.5" customHeight="1">
      <c s="3">
        <v>2751</v>
      </c>
      <c s="3">
        <v>1</v>
      </c>
      <c s="3" t="s">
        <v>21474</v>
      </c>
      <c s="3" t="s">
        <v>21474</v>
      </c>
      <c s="3" t="s">
        <v>20761</v>
      </c>
      <c s="3" t="s">
        <v>252</v>
      </c>
      <c s="3" t="s">
        <v>492</v>
      </c>
      <c s="3" t="s">
        <v>1004</v>
      </c>
      <c s="3" t="s">
        <v>53</v>
      </c>
      <c s="8">
        <v>29311</v>
      </c>
      <c r="M1526" s="20">
        <v>3477000</v>
      </c>
      <c s="20">
        <v>347700</v>
      </c>
      <c s="20">
        <v>3129300</v>
      </c>
      <c s="20">
        <v>50</v>
      </c>
      <c s="21" t="s">
        <v>255</v>
      </c>
    </row>
    <row ht="22.5" customHeight="1">
      <c s="3">
        <v>2752</v>
      </c>
      <c s="3">
        <v>1</v>
      </c>
      <c s="3" t="s">
        <v>21475</v>
      </c>
      <c s="3" t="s">
        <v>21475</v>
      </c>
      <c s="3" t="s">
        <v>20761</v>
      </c>
      <c s="3" t="s">
        <v>252</v>
      </c>
      <c s="3" t="s">
        <v>492</v>
      </c>
      <c s="3" t="s">
        <v>1004</v>
      </c>
      <c s="3" t="s">
        <v>53</v>
      </c>
      <c s="8">
        <v>29311</v>
      </c>
      <c r="M1527" s="20">
        <v>5377000</v>
      </c>
      <c s="20">
        <v>537700</v>
      </c>
      <c s="20">
        <v>4839300</v>
      </c>
      <c s="20">
        <v>50</v>
      </c>
      <c s="21" t="s">
        <v>255</v>
      </c>
    </row>
    <row ht="22.5" customHeight="1">
      <c s="3">
        <v>2753</v>
      </c>
      <c s="3">
        <v>1</v>
      </c>
      <c s="3" t="s">
        <v>21476</v>
      </c>
      <c s="3" t="s">
        <v>21476</v>
      </c>
      <c s="3" t="s">
        <v>20761</v>
      </c>
      <c s="3" t="s">
        <v>252</v>
      </c>
      <c s="3" t="s">
        <v>492</v>
      </c>
      <c s="3" t="s">
        <v>1004</v>
      </c>
      <c s="3" t="s">
        <v>53</v>
      </c>
      <c s="8">
        <v>29311</v>
      </c>
      <c r="M1528" s="20">
        <v>2204000</v>
      </c>
      <c s="20">
        <v>220400</v>
      </c>
      <c s="20">
        <v>1983600</v>
      </c>
      <c s="20">
        <v>50</v>
      </c>
      <c s="21" t="s">
        <v>255</v>
      </c>
    </row>
    <row ht="22.5" customHeight="1">
      <c s="3">
        <v>2754</v>
      </c>
      <c s="3">
        <v>1</v>
      </c>
      <c s="3" t="s">
        <v>21477</v>
      </c>
      <c s="3" t="s">
        <v>21477</v>
      </c>
      <c s="3" t="s">
        <v>20761</v>
      </c>
      <c s="3" t="s">
        <v>252</v>
      </c>
      <c s="3" t="s">
        <v>492</v>
      </c>
      <c s="3" t="s">
        <v>1004</v>
      </c>
      <c s="3" t="s">
        <v>53</v>
      </c>
      <c s="8">
        <v>29311</v>
      </c>
      <c r="M1529" s="20">
        <v>2375000</v>
      </c>
      <c s="20">
        <v>237500</v>
      </c>
      <c s="20">
        <v>2137500</v>
      </c>
      <c s="20">
        <v>50</v>
      </c>
      <c s="21" t="s">
        <v>255</v>
      </c>
    </row>
    <row ht="22.5" customHeight="1">
      <c s="3">
        <v>2755</v>
      </c>
      <c s="3">
        <v>1</v>
      </c>
      <c s="3" t="s">
        <v>21478</v>
      </c>
      <c s="3" t="s">
        <v>21478</v>
      </c>
      <c s="3" t="s">
        <v>20761</v>
      </c>
      <c s="3" t="s">
        <v>252</v>
      </c>
      <c s="3" t="s">
        <v>492</v>
      </c>
      <c s="3" t="s">
        <v>1004</v>
      </c>
      <c s="3" t="s">
        <v>53</v>
      </c>
      <c s="8">
        <v>29311</v>
      </c>
      <c r="M1530" s="20">
        <v>5225000</v>
      </c>
      <c s="20">
        <v>522500</v>
      </c>
      <c s="20">
        <v>4702500</v>
      </c>
      <c s="20">
        <v>50</v>
      </c>
      <c s="21" t="s">
        <v>255</v>
      </c>
    </row>
    <row ht="22.5" customHeight="1">
      <c s="3">
        <v>2756</v>
      </c>
      <c s="3">
        <v>1</v>
      </c>
      <c s="3" t="s">
        <v>21479</v>
      </c>
      <c s="3" t="s">
        <v>21479</v>
      </c>
      <c s="3" t="s">
        <v>20761</v>
      </c>
      <c s="3" t="s">
        <v>252</v>
      </c>
      <c s="3" t="s">
        <v>492</v>
      </c>
      <c s="3" t="s">
        <v>1004</v>
      </c>
      <c s="3" t="s">
        <v>53</v>
      </c>
      <c s="8">
        <v>29311</v>
      </c>
      <c r="M1531" s="20">
        <v>8170000</v>
      </c>
      <c s="20">
        <v>817000</v>
      </c>
      <c s="20">
        <v>7353000</v>
      </c>
      <c s="20">
        <v>50</v>
      </c>
      <c s="21" t="s">
        <v>255</v>
      </c>
    </row>
    <row ht="22.5" customHeight="1">
      <c s="3">
        <v>2757</v>
      </c>
      <c s="3">
        <v>1</v>
      </c>
      <c s="3" t="s">
        <v>21480</v>
      </c>
      <c s="3" t="s">
        <v>21480</v>
      </c>
      <c s="3" t="s">
        <v>20761</v>
      </c>
      <c s="3" t="s">
        <v>252</v>
      </c>
      <c s="3" t="s">
        <v>492</v>
      </c>
      <c s="3" t="s">
        <v>1004</v>
      </c>
      <c s="3" t="s">
        <v>53</v>
      </c>
      <c s="8">
        <v>29311</v>
      </c>
      <c r="M1532" s="20">
        <v>2014000</v>
      </c>
      <c s="20">
        <v>201400</v>
      </c>
      <c s="20">
        <v>1812600</v>
      </c>
      <c s="20">
        <v>50</v>
      </c>
      <c s="21" t="s">
        <v>255</v>
      </c>
    </row>
    <row ht="22.5" customHeight="1">
      <c s="3">
        <v>2758</v>
      </c>
      <c s="3">
        <v>1</v>
      </c>
      <c s="3" t="s">
        <v>21481</v>
      </c>
      <c s="3" t="s">
        <v>21481</v>
      </c>
      <c s="3" t="s">
        <v>20761</v>
      </c>
      <c s="3" t="s">
        <v>252</v>
      </c>
      <c s="3" t="s">
        <v>492</v>
      </c>
      <c s="3" t="s">
        <v>1004</v>
      </c>
      <c s="3" t="s">
        <v>53</v>
      </c>
      <c s="8">
        <v>29311</v>
      </c>
      <c r="M1533" s="20">
        <v>3800000</v>
      </c>
      <c s="20">
        <v>380000</v>
      </c>
      <c s="20">
        <v>3420000</v>
      </c>
      <c s="20">
        <v>50</v>
      </c>
      <c s="21" t="s">
        <v>255</v>
      </c>
    </row>
    <row ht="22.5" customHeight="1">
      <c s="3">
        <v>2759</v>
      </c>
      <c s="3">
        <v>1</v>
      </c>
      <c s="3" t="s">
        <v>21482</v>
      </c>
      <c s="3" t="s">
        <v>21482</v>
      </c>
      <c s="3" t="s">
        <v>20761</v>
      </c>
      <c s="3" t="s">
        <v>252</v>
      </c>
      <c s="3" t="s">
        <v>492</v>
      </c>
      <c s="3" t="s">
        <v>1004</v>
      </c>
      <c s="3" t="s">
        <v>53</v>
      </c>
      <c s="8">
        <v>29311</v>
      </c>
      <c r="M1534" s="20">
        <v>5168000</v>
      </c>
      <c s="20">
        <v>516800</v>
      </c>
      <c s="20">
        <v>4651200</v>
      </c>
      <c s="20">
        <v>50</v>
      </c>
      <c s="21" t="s">
        <v>255</v>
      </c>
    </row>
    <row ht="22.5" customHeight="1">
      <c s="3">
        <v>2760</v>
      </c>
      <c s="3">
        <v>1</v>
      </c>
      <c s="3" t="s">
        <v>21483</v>
      </c>
      <c s="3" t="s">
        <v>21483</v>
      </c>
      <c s="3" t="s">
        <v>20761</v>
      </c>
      <c s="3" t="s">
        <v>252</v>
      </c>
      <c s="3" t="s">
        <v>492</v>
      </c>
      <c s="3" t="s">
        <v>1004</v>
      </c>
      <c s="3" t="s">
        <v>53</v>
      </c>
      <c s="8">
        <v>29311</v>
      </c>
      <c r="M1535" s="20">
        <v>12711000</v>
      </c>
      <c s="20">
        <v>1271100</v>
      </c>
      <c s="20">
        <v>11439900</v>
      </c>
      <c s="20">
        <v>50</v>
      </c>
      <c s="21" t="s">
        <v>255</v>
      </c>
    </row>
    <row ht="22.5" customHeight="1">
      <c s="3">
        <v>2761</v>
      </c>
      <c s="3">
        <v>1</v>
      </c>
      <c s="3" t="s">
        <v>21484</v>
      </c>
      <c s="3" t="s">
        <v>21484</v>
      </c>
      <c s="3" t="s">
        <v>20761</v>
      </c>
      <c s="3" t="s">
        <v>252</v>
      </c>
      <c s="3" t="s">
        <v>492</v>
      </c>
      <c s="3" t="s">
        <v>1004</v>
      </c>
      <c s="3" t="s">
        <v>53</v>
      </c>
      <c s="8">
        <v>29311</v>
      </c>
      <c r="M1536" s="20">
        <v>15600000</v>
      </c>
      <c s="20">
        <v>1560000</v>
      </c>
      <c s="20">
        <v>14040000</v>
      </c>
      <c s="20">
        <v>50</v>
      </c>
      <c s="21" t="s">
        <v>255</v>
      </c>
    </row>
    <row ht="22.5" customHeight="1">
      <c s="3">
        <v>2762</v>
      </c>
      <c s="3">
        <v>1</v>
      </c>
      <c s="3" t="s">
        <v>21485</v>
      </c>
      <c s="3" t="s">
        <v>21485</v>
      </c>
      <c s="3" t="s">
        <v>20761</v>
      </c>
      <c s="3" t="s">
        <v>252</v>
      </c>
      <c s="3" t="s">
        <v>492</v>
      </c>
      <c s="3" t="s">
        <v>1004</v>
      </c>
      <c s="3" t="s">
        <v>53</v>
      </c>
      <c s="8">
        <v>29311</v>
      </c>
      <c r="M1537" s="20">
        <v>9880000</v>
      </c>
      <c s="20">
        <v>988000</v>
      </c>
      <c s="20">
        <v>8892000</v>
      </c>
      <c s="20">
        <v>50</v>
      </c>
      <c s="21" t="s">
        <v>255</v>
      </c>
    </row>
    <row ht="22.5" customHeight="1">
      <c s="3">
        <v>2763</v>
      </c>
      <c s="3">
        <v>1</v>
      </c>
      <c s="3" t="s">
        <v>21486</v>
      </c>
      <c s="3" t="s">
        <v>21486</v>
      </c>
      <c s="3" t="s">
        <v>20761</v>
      </c>
      <c s="3" t="s">
        <v>252</v>
      </c>
      <c s="3" t="s">
        <v>492</v>
      </c>
      <c s="3" t="s">
        <v>1004</v>
      </c>
      <c s="3" t="s">
        <v>53</v>
      </c>
      <c s="8">
        <v>29311</v>
      </c>
      <c r="M1538" s="20">
        <v>1786000</v>
      </c>
      <c s="20">
        <v>178600</v>
      </c>
      <c s="20">
        <v>1607400</v>
      </c>
      <c s="20">
        <v>50</v>
      </c>
      <c s="21" t="s">
        <v>255</v>
      </c>
    </row>
    <row ht="22.5" customHeight="1">
      <c s="3">
        <v>2764</v>
      </c>
      <c s="3">
        <v>1</v>
      </c>
      <c s="3" t="s">
        <v>21487</v>
      </c>
      <c s="3" t="s">
        <v>21487</v>
      </c>
      <c s="3" t="s">
        <v>20761</v>
      </c>
      <c s="3" t="s">
        <v>252</v>
      </c>
      <c s="3" t="s">
        <v>492</v>
      </c>
      <c s="3" t="s">
        <v>1004</v>
      </c>
      <c s="3" t="s">
        <v>53</v>
      </c>
      <c s="8">
        <v>29311</v>
      </c>
      <c r="M1539" s="20">
        <v>5130000</v>
      </c>
      <c s="20">
        <v>513000</v>
      </c>
      <c s="20">
        <v>4617000</v>
      </c>
      <c s="20">
        <v>50</v>
      </c>
      <c s="21" t="s">
        <v>255</v>
      </c>
    </row>
    <row ht="22.5" customHeight="1">
      <c s="3">
        <v>2765</v>
      </c>
      <c s="3">
        <v>1</v>
      </c>
      <c s="3" t="s">
        <v>21488</v>
      </c>
      <c s="3" t="s">
        <v>21488</v>
      </c>
      <c s="3" t="s">
        <v>20761</v>
      </c>
      <c s="3" t="s">
        <v>252</v>
      </c>
      <c s="3" t="s">
        <v>492</v>
      </c>
      <c s="3" t="s">
        <v>1004</v>
      </c>
      <c s="3" t="s">
        <v>53</v>
      </c>
      <c s="8">
        <v>29311</v>
      </c>
      <c r="M1540" s="20">
        <v>35340000</v>
      </c>
      <c s="20">
        <v>3534000</v>
      </c>
      <c s="20">
        <v>31806000</v>
      </c>
      <c s="20">
        <v>50</v>
      </c>
      <c s="21" t="s">
        <v>255</v>
      </c>
    </row>
    <row ht="22.5" customHeight="1">
      <c s="3">
        <v>2766</v>
      </c>
      <c s="3">
        <v>1</v>
      </c>
      <c s="3" t="s">
        <v>21489</v>
      </c>
      <c s="3" t="s">
        <v>21489</v>
      </c>
      <c s="3" t="s">
        <v>20761</v>
      </c>
      <c s="3" t="s">
        <v>252</v>
      </c>
      <c s="3" t="s">
        <v>492</v>
      </c>
      <c s="3" t="s">
        <v>1004</v>
      </c>
      <c s="3" t="s">
        <v>53</v>
      </c>
      <c s="8">
        <v>29311</v>
      </c>
      <c r="M1541" s="20">
        <v>3933000</v>
      </c>
      <c s="20">
        <v>393300</v>
      </c>
      <c s="20">
        <v>3539700</v>
      </c>
      <c s="20">
        <v>50</v>
      </c>
      <c s="21" t="s">
        <v>255</v>
      </c>
    </row>
    <row ht="22.5" customHeight="1">
      <c s="3">
        <v>2767</v>
      </c>
      <c s="3">
        <v>1</v>
      </c>
      <c s="3" t="s">
        <v>21490</v>
      </c>
      <c s="3" t="s">
        <v>21490</v>
      </c>
      <c s="3" t="s">
        <v>20761</v>
      </c>
      <c s="3" t="s">
        <v>252</v>
      </c>
      <c s="3" t="s">
        <v>492</v>
      </c>
      <c s="3" t="s">
        <v>1004</v>
      </c>
      <c s="3" t="s">
        <v>53</v>
      </c>
      <c s="8">
        <v>29311</v>
      </c>
      <c r="M1542" s="20">
        <v>12084000</v>
      </c>
      <c s="20">
        <v>1208400</v>
      </c>
      <c s="20">
        <v>10875600</v>
      </c>
      <c s="20">
        <v>50</v>
      </c>
      <c s="21" t="s">
        <v>255</v>
      </c>
    </row>
    <row ht="22.5" customHeight="1">
      <c s="3">
        <v>2768</v>
      </c>
      <c s="3">
        <v>1</v>
      </c>
      <c s="3" t="s">
        <v>21491</v>
      </c>
      <c s="3" t="s">
        <v>21491</v>
      </c>
      <c s="3" t="s">
        <v>20761</v>
      </c>
      <c s="3" t="s">
        <v>252</v>
      </c>
      <c s="3" t="s">
        <v>492</v>
      </c>
      <c s="3" t="s">
        <v>1004</v>
      </c>
      <c s="3" t="s">
        <v>53</v>
      </c>
      <c s="8">
        <v>29311</v>
      </c>
      <c r="M1543" s="20">
        <v>22135000</v>
      </c>
      <c s="20">
        <v>2213500</v>
      </c>
      <c s="20">
        <v>19921500</v>
      </c>
      <c s="20">
        <v>50</v>
      </c>
      <c s="21" t="s">
        <v>255</v>
      </c>
    </row>
    <row ht="22.5" customHeight="1">
      <c s="3">
        <v>2769</v>
      </c>
      <c s="3">
        <v>1</v>
      </c>
      <c s="3" t="s">
        <v>21492</v>
      </c>
      <c s="3" t="s">
        <v>21492</v>
      </c>
      <c s="3" t="s">
        <v>20761</v>
      </c>
      <c s="3" t="s">
        <v>252</v>
      </c>
      <c s="3" t="s">
        <v>492</v>
      </c>
      <c s="3" t="s">
        <v>1004</v>
      </c>
      <c s="3" t="s">
        <v>53</v>
      </c>
      <c s="8">
        <v>29311</v>
      </c>
      <c r="M1544" s="20">
        <v>12540000</v>
      </c>
      <c s="20">
        <v>1254000</v>
      </c>
      <c s="20">
        <v>11286000</v>
      </c>
      <c s="20">
        <v>50</v>
      </c>
      <c s="21" t="s">
        <v>255</v>
      </c>
    </row>
    <row ht="22.5" customHeight="1">
      <c s="3">
        <v>2770</v>
      </c>
      <c s="3">
        <v>1</v>
      </c>
      <c s="3" t="s">
        <v>21493</v>
      </c>
      <c s="3" t="s">
        <v>21493</v>
      </c>
      <c s="3" t="s">
        <v>20761</v>
      </c>
      <c s="3" t="s">
        <v>252</v>
      </c>
      <c s="3" t="s">
        <v>492</v>
      </c>
      <c s="3" t="s">
        <v>1004</v>
      </c>
      <c s="3" t="s">
        <v>53</v>
      </c>
      <c s="8">
        <v>29311</v>
      </c>
      <c r="M1545" s="20">
        <v>4370000</v>
      </c>
      <c s="20">
        <v>437000</v>
      </c>
      <c s="20">
        <v>3933000</v>
      </c>
      <c s="20">
        <v>50</v>
      </c>
      <c s="21" t="s">
        <v>255</v>
      </c>
    </row>
    <row ht="22.5" customHeight="1">
      <c s="3">
        <v>2771</v>
      </c>
      <c s="3">
        <v>1</v>
      </c>
      <c s="3" t="s">
        <v>21494</v>
      </c>
      <c s="3" t="s">
        <v>21494</v>
      </c>
      <c s="3" t="s">
        <v>20761</v>
      </c>
      <c s="3" t="s">
        <v>252</v>
      </c>
      <c s="3" t="s">
        <v>492</v>
      </c>
      <c s="3" t="s">
        <v>1004</v>
      </c>
      <c s="3" t="s">
        <v>53</v>
      </c>
      <c s="8">
        <v>29311</v>
      </c>
      <c r="M1546" s="20">
        <v>7030000</v>
      </c>
      <c s="20">
        <v>703000</v>
      </c>
      <c s="20">
        <v>6327000</v>
      </c>
      <c s="20">
        <v>50</v>
      </c>
      <c s="21" t="s">
        <v>255</v>
      </c>
    </row>
    <row ht="22.5" customHeight="1">
      <c s="3">
        <v>2772</v>
      </c>
      <c s="3">
        <v>1</v>
      </c>
      <c s="3" t="s">
        <v>21495</v>
      </c>
      <c s="3" t="s">
        <v>21495</v>
      </c>
      <c s="3" t="s">
        <v>20761</v>
      </c>
      <c s="3" t="s">
        <v>252</v>
      </c>
      <c s="3" t="s">
        <v>492</v>
      </c>
      <c s="3" t="s">
        <v>1004</v>
      </c>
      <c s="3" t="s">
        <v>53</v>
      </c>
      <c s="8">
        <v>29311</v>
      </c>
      <c r="M1547" s="20">
        <v>11400000</v>
      </c>
      <c s="20">
        <v>1140000</v>
      </c>
      <c s="20">
        <v>10260000</v>
      </c>
      <c s="20">
        <v>50</v>
      </c>
      <c s="21" t="s">
        <v>255</v>
      </c>
    </row>
    <row ht="22.5" customHeight="1">
      <c s="3">
        <v>2773</v>
      </c>
      <c s="3">
        <v>1</v>
      </c>
      <c s="3" t="s">
        <v>20909</v>
      </c>
      <c s="3" t="s">
        <v>20909</v>
      </c>
      <c s="3" t="s">
        <v>20761</v>
      </c>
      <c s="3" t="s">
        <v>252</v>
      </c>
      <c s="3" t="s">
        <v>492</v>
      </c>
      <c s="3" t="s">
        <v>1004</v>
      </c>
      <c s="3" t="s">
        <v>53</v>
      </c>
      <c s="8">
        <v>29311</v>
      </c>
      <c r="M1548" s="20">
        <v>5700000</v>
      </c>
      <c s="20">
        <v>570000</v>
      </c>
      <c s="20">
        <v>5130000</v>
      </c>
      <c s="20">
        <v>50</v>
      </c>
      <c s="21" t="s">
        <v>255</v>
      </c>
    </row>
    <row ht="22.5" customHeight="1">
      <c s="3">
        <v>2774</v>
      </c>
      <c s="3">
        <v>1</v>
      </c>
      <c s="3" t="s">
        <v>20910</v>
      </c>
      <c s="3" t="s">
        <v>20910</v>
      </c>
      <c s="3" t="s">
        <v>20761</v>
      </c>
      <c s="3" t="s">
        <v>252</v>
      </c>
      <c s="3" t="s">
        <v>492</v>
      </c>
      <c s="3" t="s">
        <v>1004</v>
      </c>
      <c s="3" t="s">
        <v>53</v>
      </c>
      <c s="8">
        <v>29311</v>
      </c>
      <c r="M1549" s="20">
        <v>9120000</v>
      </c>
      <c s="20">
        <v>912000</v>
      </c>
      <c s="20">
        <v>8208000</v>
      </c>
      <c s="20">
        <v>50</v>
      </c>
      <c s="21" t="s">
        <v>255</v>
      </c>
    </row>
    <row ht="22.5" customHeight="1">
      <c s="3">
        <v>2775</v>
      </c>
      <c s="3">
        <v>1</v>
      </c>
      <c s="3" t="s">
        <v>21496</v>
      </c>
      <c s="3" t="s">
        <v>21496</v>
      </c>
      <c s="3" t="s">
        <v>20761</v>
      </c>
      <c s="3" t="s">
        <v>252</v>
      </c>
      <c s="3" t="s">
        <v>492</v>
      </c>
      <c s="3" t="s">
        <v>1004</v>
      </c>
      <c s="3" t="s">
        <v>53</v>
      </c>
      <c s="8">
        <v>29311</v>
      </c>
      <c r="M1550" s="20">
        <v>1786000</v>
      </c>
      <c s="20">
        <v>178600</v>
      </c>
      <c s="20">
        <v>1607400</v>
      </c>
      <c s="20">
        <v>50</v>
      </c>
      <c s="21" t="s">
        <v>255</v>
      </c>
    </row>
    <row ht="22.5" customHeight="1">
      <c s="3">
        <v>2776</v>
      </c>
      <c s="3">
        <v>1</v>
      </c>
      <c s="3" t="s">
        <v>21497</v>
      </c>
      <c s="3" t="s">
        <v>21497</v>
      </c>
      <c s="3" t="s">
        <v>20761</v>
      </c>
      <c s="3" t="s">
        <v>252</v>
      </c>
      <c s="3" t="s">
        <v>492</v>
      </c>
      <c s="3" t="s">
        <v>1004</v>
      </c>
      <c s="3" t="s">
        <v>53</v>
      </c>
      <c s="8">
        <v>29311</v>
      </c>
      <c r="M1551" s="20">
        <v>2090000</v>
      </c>
      <c s="20">
        <v>209000</v>
      </c>
      <c s="20">
        <v>1881000</v>
      </c>
      <c s="20">
        <v>50</v>
      </c>
      <c s="21" t="s">
        <v>255</v>
      </c>
    </row>
    <row ht="22.5" customHeight="1">
      <c s="3">
        <v>2777</v>
      </c>
      <c s="3">
        <v>1</v>
      </c>
      <c s="3" t="s">
        <v>21498</v>
      </c>
      <c s="3" t="s">
        <v>21498</v>
      </c>
      <c s="3" t="s">
        <v>20761</v>
      </c>
      <c s="3" t="s">
        <v>252</v>
      </c>
      <c s="3" t="s">
        <v>492</v>
      </c>
      <c s="3" t="s">
        <v>1004</v>
      </c>
      <c s="3" t="s">
        <v>53</v>
      </c>
      <c s="8">
        <v>29311</v>
      </c>
      <c r="M1552" s="20">
        <v>3287000</v>
      </c>
      <c s="20">
        <v>328700</v>
      </c>
      <c s="20">
        <v>2958300</v>
      </c>
      <c s="20">
        <v>50</v>
      </c>
      <c s="21" t="s">
        <v>255</v>
      </c>
    </row>
    <row ht="22.5" customHeight="1">
      <c s="3">
        <v>2778</v>
      </c>
      <c s="3">
        <v>1</v>
      </c>
      <c s="3" t="s">
        <v>21499</v>
      </c>
      <c s="3" t="s">
        <v>21499</v>
      </c>
      <c s="3" t="s">
        <v>20761</v>
      </c>
      <c s="3" t="s">
        <v>252</v>
      </c>
      <c s="3" t="s">
        <v>492</v>
      </c>
      <c s="3" t="s">
        <v>1004</v>
      </c>
      <c s="3" t="s">
        <v>53</v>
      </c>
      <c s="8">
        <v>29311</v>
      </c>
      <c r="M1553" s="20">
        <v>4465000</v>
      </c>
      <c s="20">
        <v>446500</v>
      </c>
      <c s="20">
        <v>4018500</v>
      </c>
      <c s="20">
        <v>50</v>
      </c>
      <c s="21" t="s">
        <v>255</v>
      </c>
    </row>
    <row ht="22.5" customHeight="1">
      <c s="3">
        <v>2779</v>
      </c>
      <c s="3">
        <v>1</v>
      </c>
      <c s="3" t="s">
        <v>21500</v>
      </c>
      <c s="3" t="s">
        <v>21500</v>
      </c>
      <c s="3" t="s">
        <v>20761</v>
      </c>
      <c s="3" t="s">
        <v>252</v>
      </c>
      <c s="3" t="s">
        <v>492</v>
      </c>
      <c s="3" t="s">
        <v>1004</v>
      </c>
      <c s="3" t="s">
        <v>53</v>
      </c>
      <c s="8">
        <v>29311</v>
      </c>
      <c r="M1554" s="20">
        <v>22325000</v>
      </c>
      <c s="20">
        <v>2232500</v>
      </c>
      <c s="20">
        <v>20092500</v>
      </c>
      <c s="20">
        <v>50</v>
      </c>
      <c s="21" t="s">
        <v>255</v>
      </c>
    </row>
    <row ht="22.5" customHeight="1">
      <c s="3">
        <v>2780</v>
      </c>
      <c s="3">
        <v>1</v>
      </c>
      <c s="3" t="s">
        <v>21501</v>
      </c>
      <c s="3" t="s">
        <v>21501</v>
      </c>
      <c s="3" t="s">
        <v>20761</v>
      </c>
      <c s="3" t="s">
        <v>252</v>
      </c>
      <c s="3" t="s">
        <v>492</v>
      </c>
      <c s="3" t="s">
        <v>1004</v>
      </c>
      <c s="3" t="s">
        <v>53</v>
      </c>
      <c s="8">
        <v>29311</v>
      </c>
      <c r="M1555" s="20">
        <v>4541000</v>
      </c>
      <c s="20">
        <v>454100</v>
      </c>
      <c s="20">
        <v>4086900</v>
      </c>
      <c s="20">
        <v>50</v>
      </c>
      <c s="21" t="s">
        <v>255</v>
      </c>
    </row>
    <row ht="22.5" customHeight="1">
      <c s="3">
        <v>2781</v>
      </c>
      <c s="3">
        <v>1</v>
      </c>
      <c s="3" t="s">
        <v>21502</v>
      </c>
      <c s="3" t="s">
        <v>21502</v>
      </c>
      <c s="3" t="s">
        <v>20761</v>
      </c>
      <c s="3" t="s">
        <v>252</v>
      </c>
      <c s="3" t="s">
        <v>492</v>
      </c>
      <c s="3" t="s">
        <v>1004</v>
      </c>
      <c s="3" t="s">
        <v>53</v>
      </c>
      <c s="8">
        <v>29311</v>
      </c>
      <c r="M1556" s="20">
        <v>6156000</v>
      </c>
      <c s="20">
        <v>615600</v>
      </c>
      <c s="20">
        <v>5540400</v>
      </c>
      <c s="20">
        <v>50</v>
      </c>
      <c s="21" t="s">
        <v>255</v>
      </c>
    </row>
    <row ht="22.5" customHeight="1">
      <c s="3">
        <v>2782</v>
      </c>
      <c s="3">
        <v>1</v>
      </c>
      <c s="3" t="s">
        <v>21503</v>
      </c>
      <c s="3" t="s">
        <v>21503</v>
      </c>
      <c s="3" t="s">
        <v>20761</v>
      </c>
      <c s="3" t="s">
        <v>252</v>
      </c>
      <c s="3" t="s">
        <v>492</v>
      </c>
      <c s="3" t="s">
        <v>1004</v>
      </c>
      <c s="3" t="s">
        <v>53</v>
      </c>
      <c s="8">
        <v>29311</v>
      </c>
      <c r="M1557" s="20">
        <v>3800000</v>
      </c>
      <c s="20">
        <v>380000</v>
      </c>
      <c s="20">
        <v>3420000</v>
      </c>
      <c s="20">
        <v>50</v>
      </c>
      <c s="21" t="s">
        <v>255</v>
      </c>
    </row>
    <row ht="22.5" customHeight="1">
      <c s="3">
        <v>2783</v>
      </c>
      <c s="3">
        <v>1</v>
      </c>
      <c s="3" t="s">
        <v>21504</v>
      </c>
      <c s="3" t="s">
        <v>21504</v>
      </c>
      <c s="3" t="s">
        <v>20761</v>
      </c>
      <c s="3" t="s">
        <v>252</v>
      </c>
      <c s="3" t="s">
        <v>492</v>
      </c>
      <c s="3" t="s">
        <v>1004</v>
      </c>
      <c s="3" t="s">
        <v>53</v>
      </c>
      <c s="8">
        <v>29311</v>
      </c>
      <c r="M1558" s="20">
        <v>3960000</v>
      </c>
      <c s="20">
        <v>396000</v>
      </c>
      <c s="20">
        <v>3564000</v>
      </c>
      <c s="20">
        <v>50</v>
      </c>
      <c s="21" t="s">
        <v>255</v>
      </c>
    </row>
    <row ht="22.5" customHeight="1">
      <c s="3">
        <v>2784</v>
      </c>
      <c s="3">
        <v>1</v>
      </c>
      <c s="3" t="s">
        <v>21505</v>
      </c>
      <c s="3" t="s">
        <v>21505</v>
      </c>
      <c s="3" t="s">
        <v>20761</v>
      </c>
      <c s="3" t="s">
        <v>252</v>
      </c>
      <c s="3" t="s">
        <v>492</v>
      </c>
      <c s="3" t="s">
        <v>1004</v>
      </c>
      <c s="3" t="s">
        <v>53</v>
      </c>
      <c s="8">
        <v>29311</v>
      </c>
      <c r="M1559" s="20">
        <v>2774000</v>
      </c>
      <c s="20">
        <v>277400</v>
      </c>
      <c s="20">
        <v>2496600</v>
      </c>
      <c s="20">
        <v>50</v>
      </c>
      <c s="21" t="s">
        <v>255</v>
      </c>
    </row>
    <row ht="22.5" customHeight="1">
      <c s="3">
        <v>2785</v>
      </c>
      <c s="3">
        <v>1</v>
      </c>
      <c s="3" t="s">
        <v>21506</v>
      </c>
      <c s="3" t="s">
        <v>21506</v>
      </c>
      <c s="3" t="s">
        <v>20761</v>
      </c>
      <c s="3" t="s">
        <v>252</v>
      </c>
      <c s="3" t="s">
        <v>492</v>
      </c>
      <c s="3" t="s">
        <v>1004</v>
      </c>
      <c s="3" t="s">
        <v>53</v>
      </c>
      <c s="8">
        <v>29311</v>
      </c>
      <c r="M1560" s="20">
        <v>25200000</v>
      </c>
      <c s="20">
        <v>2520000</v>
      </c>
      <c s="20">
        <v>22680000</v>
      </c>
      <c s="20">
        <v>50</v>
      </c>
      <c s="21" t="s">
        <v>255</v>
      </c>
    </row>
    <row ht="22.5" customHeight="1">
      <c s="3">
        <v>2786</v>
      </c>
      <c s="3">
        <v>1</v>
      </c>
      <c s="3" t="s">
        <v>21507</v>
      </c>
      <c s="3" t="s">
        <v>21507</v>
      </c>
      <c s="3" t="s">
        <v>20761</v>
      </c>
      <c s="3" t="s">
        <v>252</v>
      </c>
      <c s="3" t="s">
        <v>492</v>
      </c>
      <c s="3" t="s">
        <v>1004</v>
      </c>
      <c s="3" t="s">
        <v>53</v>
      </c>
      <c s="8">
        <v>29311</v>
      </c>
      <c r="M1561" s="20">
        <v>988000</v>
      </c>
      <c s="20">
        <v>98800</v>
      </c>
      <c s="20">
        <v>889200</v>
      </c>
      <c s="20">
        <v>50</v>
      </c>
      <c s="21" t="s">
        <v>255</v>
      </c>
    </row>
    <row ht="22.5" customHeight="1">
      <c s="3">
        <v>2787</v>
      </c>
      <c s="3">
        <v>1</v>
      </c>
      <c s="3" t="s">
        <v>21508</v>
      </c>
      <c s="3" t="s">
        <v>21508</v>
      </c>
      <c s="3" t="s">
        <v>20761</v>
      </c>
      <c s="3" t="s">
        <v>252</v>
      </c>
      <c s="3" t="s">
        <v>492</v>
      </c>
      <c s="3" t="s">
        <v>1004</v>
      </c>
      <c s="3" t="s">
        <v>53</v>
      </c>
      <c s="8">
        <v>29311</v>
      </c>
      <c r="M1562" s="20">
        <v>3648000</v>
      </c>
      <c s="20">
        <v>364800</v>
      </c>
      <c s="20">
        <v>3283200</v>
      </c>
      <c s="20">
        <v>50</v>
      </c>
      <c s="21" t="s">
        <v>255</v>
      </c>
    </row>
    <row ht="22.5" customHeight="1">
      <c s="3">
        <v>2788</v>
      </c>
      <c s="3">
        <v>1</v>
      </c>
      <c s="3" t="s">
        <v>21509</v>
      </c>
      <c s="3" t="s">
        <v>21509</v>
      </c>
      <c s="3" t="s">
        <v>20761</v>
      </c>
      <c s="3" t="s">
        <v>252</v>
      </c>
      <c s="3" t="s">
        <v>492</v>
      </c>
      <c s="3" t="s">
        <v>1004</v>
      </c>
      <c s="3" t="s">
        <v>53</v>
      </c>
      <c s="8">
        <v>29311</v>
      </c>
      <c r="M1563" s="20">
        <v>3553000</v>
      </c>
      <c s="20">
        <v>355300</v>
      </c>
      <c s="20">
        <v>3197700</v>
      </c>
      <c s="20">
        <v>50</v>
      </c>
      <c s="21" t="s">
        <v>255</v>
      </c>
    </row>
    <row ht="22.5" customHeight="1">
      <c s="3">
        <v>2789</v>
      </c>
      <c s="3">
        <v>1</v>
      </c>
      <c s="3" t="s">
        <v>21510</v>
      </c>
      <c s="3" t="s">
        <v>21510</v>
      </c>
      <c s="3" t="s">
        <v>20761</v>
      </c>
      <c s="3" t="s">
        <v>252</v>
      </c>
      <c s="3" t="s">
        <v>492</v>
      </c>
      <c s="3" t="s">
        <v>1004</v>
      </c>
      <c s="3" t="s">
        <v>53</v>
      </c>
      <c s="8">
        <v>29311</v>
      </c>
      <c r="M1564" s="20">
        <v>5700000</v>
      </c>
      <c s="20">
        <v>570000</v>
      </c>
      <c s="20">
        <v>5130000</v>
      </c>
      <c s="20">
        <v>50</v>
      </c>
      <c s="21" t="s">
        <v>255</v>
      </c>
    </row>
    <row ht="22.5" customHeight="1">
      <c s="3">
        <v>2790</v>
      </c>
      <c s="3">
        <v>1</v>
      </c>
      <c s="3" t="s">
        <v>21511</v>
      </c>
      <c s="3" t="s">
        <v>21511</v>
      </c>
      <c s="3" t="s">
        <v>20761</v>
      </c>
      <c s="3" t="s">
        <v>252</v>
      </c>
      <c s="3" t="s">
        <v>492</v>
      </c>
      <c s="3" t="s">
        <v>1004</v>
      </c>
      <c s="3" t="s">
        <v>53</v>
      </c>
      <c s="8">
        <v>29311</v>
      </c>
      <c r="M1565" s="20">
        <v>6000000</v>
      </c>
      <c s="20">
        <v>600000</v>
      </c>
      <c s="20">
        <v>5400000</v>
      </c>
      <c s="20">
        <v>50</v>
      </c>
      <c s="21" t="s">
        <v>255</v>
      </c>
    </row>
    <row ht="22.5" customHeight="1">
      <c s="3">
        <v>2791</v>
      </c>
      <c s="3">
        <v>1</v>
      </c>
      <c s="3" t="s">
        <v>21512</v>
      </c>
      <c s="3" t="s">
        <v>21512</v>
      </c>
      <c s="3" t="s">
        <v>20761</v>
      </c>
      <c s="3" t="s">
        <v>252</v>
      </c>
      <c s="3" t="s">
        <v>492</v>
      </c>
      <c s="3" t="s">
        <v>1004</v>
      </c>
      <c s="3" t="s">
        <v>53</v>
      </c>
      <c s="8">
        <v>29311</v>
      </c>
      <c r="M1566" s="20">
        <v>3610000</v>
      </c>
      <c s="20">
        <v>361000</v>
      </c>
      <c s="20">
        <v>3249000</v>
      </c>
      <c s="20">
        <v>50</v>
      </c>
      <c s="21" t="s">
        <v>255</v>
      </c>
    </row>
    <row ht="22.5" customHeight="1">
      <c s="3">
        <v>2792</v>
      </c>
      <c s="3">
        <v>1</v>
      </c>
      <c s="3" t="s">
        <v>21513</v>
      </c>
      <c s="3" t="s">
        <v>21513</v>
      </c>
      <c s="3" t="s">
        <v>20761</v>
      </c>
      <c s="3" t="s">
        <v>252</v>
      </c>
      <c s="3" t="s">
        <v>492</v>
      </c>
      <c s="3" t="s">
        <v>1004</v>
      </c>
      <c s="3" t="s">
        <v>53</v>
      </c>
      <c s="8">
        <v>29311</v>
      </c>
      <c r="M1567" s="20">
        <v>2470000</v>
      </c>
      <c s="20">
        <v>247000</v>
      </c>
      <c s="20">
        <v>2223000</v>
      </c>
      <c s="20">
        <v>50</v>
      </c>
      <c s="21" t="s">
        <v>255</v>
      </c>
    </row>
    <row ht="22.5" customHeight="1">
      <c s="3">
        <v>2793</v>
      </c>
      <c s="3">
        <v>1</v>
      </c>
      <c s="3" t="s">
        <v>21514</v>
      </c>
      <c s="3" t="s">
        <v>21514</v>
      </c>
      <c s="3" t="s">
        <v>20761</v>
      </c>
      <c s="3" t="s">
        <v>252</v>
      </c>
      <c s="3" t="s">
        <v>492</v>
      </c>
      <c s="3" t="s">
        <v>1004</v>
      </c>
      <c s="3" t="s">
        <v>53</v>
      </c>
      <c s="8">
        <v>29311</v>
      </c>
      <c r="M1568" s="20">
        <v>3572000</v>
      </c>
      <c s="20">
        <v>357200</v>
      </c>
      <c s="20">
        <v>3214800</v>
      </c>
      <c s="20">
        <v>50</v>
      </c>
      <c s="21" t="s">
        <v>255</v>
      </c>
    </row>
    <row ht="22.5" customHeight="1">
      <c s="3">
        <v>2794</v>
      </c>
      <c s="3">
        <v>1</v>
      </c>
      <c s="3" t="s">
        <v>21515</v>
      </c>
      <c s="3" t="s">
        <v>21515</v>
      </c>
      <c s="3" t="s">
        <v>20761</v>
      </c>
      <c s="3" t="s">
        <v>252</v>
      </c>
      <c s="3" t="s">
        <v>492</v>
      </c>
      <c s="3" t="s">
        <v>1004</v>
      </c>
      <c s="3" t="s">
        <v>53</v>
      </c>
      <c s="8">
        <v>29311</v>
      </c>
      <c r="M1569" s="20">
        <v>551000</v>
      </c>
      <c s="20">
        <v>55100</v>
      </c>
      <c s="20">
        <v>495900</v>
      </c>
      <c s="20">
        <v>50</v>
      </c>
      <c s="21" t="s">
        <v>255</v>
      </c>
    </row>
    <row ht="22.5" customHeight="1">
      <c s="3">
        <v>2795</v>
      </c>
      <c s="3">
        <v>1</v>
      </c>
      <c s="3" t="s">
        <v>21516</v>
      </c>
      <c s="3" t="s">
        <v>21516</v>
      </c>
      <c s="3" t="s">
        <v>20761</v>
      </c>
      <c s="3" t="s">
        <v>252</v>
      </c>
      <c s="3" t="s">
        <v>492</v>
      </c>
      <c s="3" t="s">
        <v>1004</v>
      </c>
      <c s="3" t="s">
        <v>53</v>
      </c>
      <c s="8">
        <v>29311</v>
      </c>
      <c r="M1570" s="20">
        <v>20520000</v>
      </c>
      <c s="20">
        <v>2052000</v>
      </c>
      <c s="20">
        <v>18468000</v>
      </c>
      <c s="20">
        <v>50</v>
      </c>
      <c s="21" t="s">
        <v>255</v>
      </c>
    </row>
    <row ht="22.5" customHeight="1">
      <c s="3">
        <v>2796</v>
      </c>
      <c s="3">
        <v>1</v>
      </c>
      <c s="3" t="s">
        <v>21517</v>
      </c>
      <c s="3" t="s">
        <v>21517</v>
      </c>
      <c s="3" t="s">
        <v>20761</v>
      </c>
      <c s="3" t="s">
        <v>252</v>
      </c>
      <c s="3" t="s">
        <v>492</v>
      </c>
      <c s="3" t="s">
        <v>1004</v>
      </c>
      <c s="3" t="s">
        <v>53</v>
      </c>
      <c s="8">
        <v>29311</v>
      </c>
      <c r="M1571" s="20">
        <v>18354000</v>
      </c>
      <c s="20">
        <v>1835400</v>
      </c>
      <c s="20">
        <v>16518600</v>
      </c>
      <c s="20">
        <v>50</v>
      </c>
      <c s="21" t="s">
        <v>255</v>
      </c>
    </row>
    <row ht="22.5" customHeight="1">
      <c s="3">
        <v>2797</v>
      </c>
      <c s="3">
        <v>1</v>
      </c>
      <c s="3" t="s">
        <v>21518</v>
      </c>
      <c s="3" t="s">
        <v>21518</v>
      </c>
      <c s="3" t="s">
        <v>20761</v>
      </c>
      <c s="3" t="s">
        <v>252</v>
      </c>
      <c s="3" t="s">
        <v>492</v>
      </c>
      <c s="3" t="s">
        <v>1004</v>
      </c>
      <c s="3" t="s">
        <v>53</v>
      </c>
      <c s="8">
        <v>29311</v>
      </c>
      <c r="M1572" s="20">
        <v>3477000</v>
      </c>
      <c s="20">
        <v>347700</v>
      </c>
      <c s="20">
        <v>3129300</v>
      </c>
      <c s="20">
        <v>50</v>
      </c>
      <c s="21" t="s">
        <v>255</v>
      </c>
    </row>
    <row ht="22.5" customHeight="1">
      <c s="3">
        <v>2798</v>
      </c>
      <c s="3">
        <v>1</v>
      </c>
      <c s="3" t="s">
        <v>21519</v>
      </c>
      <c s="3" t="s">
        <v>21519</v>
      </c>
      <c s="3" t="s">
        <v>20761</v>
      </c>
      <c s="3" t="s">
        <v>252</v>
      </c>
      <c s="3" t="s">
        <v>492</v>
      </c>
      <c s="3" t="s">
        <v>1004</v>
      </c>
      <c s="3" t="s">
        <v>53</v>
      </c>
      <c s="8">
        <v>29311</v>
      </c>
      <c r="M1573" s="20">
        <v>26657000</v>
      </c>
      <c s="20">
        <v>2665700</v>
      </c>
      <c s="20">
        <v>23991300</v>
      </c>
      <c s="20">
        <v>50</v>
      </c>
      <c s="21" t="s">
        <v>255</v>
      </c>
    </row>
    <row ht="22.5" customHeight="1">
      <c s="3">
        <v>2799</v>
      </c>
      <c s="3">
        <v>1</v>
      </c>
      <c s="3" t="s">
        <v>21520</v>
      </c>
      <c s="3" t="s">
        <v>21520</v>
      </c>
      <c s="3" t="s">
        <v>20761</v>
      </c>
      <c s="3" t="s">
        <v>252</v>
      </c>
      <c s="3" t="s">
        <v>492</v>
      </c>
      <c s="3" t="s">
        <v>1004</v>
      </c>
      <c s="3" t="s">
        <v>53</v>
      </c>
      <c s="8">
        <v>29311</v>
      </c>
      <c r="M1574" s="20">
        <v>20900000</v>
      </c>
      <c s="20">
        <v>2090000</v>
      </c>
      <c s="20">
        <v>18810000</v>
      </c>
      <c s="20">
        <v>50</v>
      </c>
      <c s="21" t="s">
        <v>255</v>
      </c>
    </row>
    <row ht="22.5" customHeight="1">
      <c s="3">
        <v>2800</v>
      </c>
      <c s="3">
        <v>1</v>
      </c>
      <c s="3" t="s">
        <v>21521</v>
      </c>
      <c s="3" t="s">
        <v>21521</v>
      </c>
      <c s="3" t="s">
        <v>20761</v>
      </c>
      <c s="3" t="s">
        <v>252</v>
      </c>
      <c s="3" t="s">
        <v>492</v>
      </c>
      <c s="3" t="s">
        <v>1004</v>
      </c>
      <c s="3" t="s">
        <v>53</v>
      </c>
      <c s="8">
        <v>29311</v>
      </c>
      <c r="M1575" s="20">
        <v>22040000</v>
      </c>
      <c s="20">
        <v>2204000</v>
      </c>
      <c s="20">
        <v>19836000</v>
      </c>
      <c s="20">
        <v>50</v>
      </c>
      <c s="21" t="s">
        <v>255</v>
      </c>
    </row>
    <row ht="22.5" customHeight="1">
      <c s="3">
        <v>2801</v>
      </c>
      <c s="3">
        <v>1</v>
      </c>
      <c s="3" t="s">
        <v>21522</v>
      </c>
      <c s="3" t="s">
        <v>21522</v>
      </c>
      <c s="3" t="s">
        <v>20761</v>
      </c>
      <c s="3" t="s">
        <v>252</v>
      </c>
      <c s="3" t="s">
        <v>492</v>
      </c>
      <c s="3" t="s">
        <v>1004</v>
      </c>
      <c s="3" t="s">
        <v>53</v>
      </c>
      <c s="8">
        <v>29311</v>
      </c>
      <c r="M1576" s="20">
        <v>3933000</v>
      </c>
      <c s="20">
        <v>393300</v>
      </c>
      <c s="20">
        <v>3539700</v>
      </c>
      <c s="20">
        <v>50</v>
      </c>
      <c s="21" t="s">
        <v>255</v>
      </c>
    </row>
    <row ht="22.5" customHeight="1">
      <c s="3">
        <v>2802</v>
      </c>
      <c s="3">
        <v>1</v>
      </c>
      <c s="3" t="s">
        <v>21523</v>
      </c>
      <c s="3" t="s">
        <v>21523</v>
      </c>
      <c s="3" t="s">
        <v>20761</v>
      </c>
      <c s="3" t="s">
        <v>252</v>
      </c>
      <c s="3" t="s">
        <v>492</v>
      </c>
      <c s="3" t="s">
        <v>1004</v>
      </c>
      <c s="3" t="s">
        <v>53</v>
      </c>
      <c s="8">
        <v>29311</v>
      </c>
      <c r="M1577" s="20">
        <v>22200000</v>
      </c>
      <c s="20">
        <v>2220000</v>
      </c>
      <c s="20">
        <v>19980000</v>
      </c>
      <c s="20">
        <v>50</v>
      </c>
      <c s="21" t="s">
        <v>255</v>
      </c>
    </row>
    <row ht="22.5" customHeight="1">
      <c s="3">
        <v>2803</v>
      </c>
      <c s="3">
        <v>1</v>
      </c>
      <c s="3" t="s">
        <v>21524</v>
      </c>
      <c s="3" t="s">
        <v>21524</v>
      </c>
      <c s="3" t="s">
        <v>20761</v>
      </c>
      <c s="3" t="s">
        <v>252</v>
      </c>
      <c s="3" t="s">
        <v>492</v>
      </c>
      <c s="3" t="s">
        <v>1004</v>
      </c>
      <c s="3" t="s">
        <v>53</v>
      </c>
      <c s="8">
        <v>29311</v>
      </c>
      <c r="M1578" s="20">
        <v>1140000</v>
      </c>
      <c s="20">
        <v>114000</v>
      </c>
      <c s="20">
        <v>1026000</v>
      </c>
      <c s="20">
        <v>50</v>
      </c>
      <c s="21" t="s">
        <v>255</v>
      </c>
    </row>
    <row ht="22.5" customHeight="1">
      <c s="3">
        <v>2804</v>
      </c>
      <c s="3">
        <v>1</v>
      </c>
      <c s="3" t="s">
        <v>21525</v>
      </c>
      <c s="3" t="s">
        <v>21525</v>
      </c>
      <c s="3" t="s">
        <v>20761</v>
      </c>
      <c s="3" t="s">
        <v>252</v>
      </c>
      <c s="3" t="s">
        <v>492</v>
      </c>
      <c s="3" t="s">
        <v>1004</v>
      </c>
      <c s="3" t="s">
        <v>53</v>
      </c>
      <c s="8">
        <v>29311</v>
      </c>
      <c r="M1579" s="20">
        <v>2337000</v>
      </c>
      <c s="20">
        <v>233700</v>
      </c>
      <c s="20">
        <v>2103300</v>
      </c>
      <c s="20">
        <v>50</v>
      </c>
      <c s="21" t="s">
        <v>255</v>
      </c>
    </row>
    <row ht="22.5" customHeight="1">
      <c s="3">
        <v>2805</v>
      </c>
      <c s="3">
        <v>1</v>
      </c>
      <c s="3" t="s">
        <v>21526</v>
      </c>
      <c s="3" t="s">
        <v>21526</v>
      </c>
      <c s="3" t="s">
        <v>20761</v>
      </c>
      <c s="3" t="s">
        <v>252</v>
      </c>
      <c s="3" t="s">
        <v>492</v>
      </c>
      <c s="3" t="s">
        <v>1004</v>
      </c>
      <c s="3" t="s">
        <v>53</v>
      </c>
      <c s="8">
        <v>29311</v>
      </c>
      <c r="M1580" s="20">
        <v>2603000</v>
      </c>
      <c s="20">
        <v>260300</v>
      </c>
      <c s="20">
        <v>2342700</v>
      </c>
      <c s="20">
        <v>50</v>
      </c>
      <c s="21" t="s">
        <v>255</v>
      </c>
    </row>
    <row ht="22.5" customHeight="1">
      <c s="3">
        <v>2806</v>
      </c>
      <c s="3">
        <v>1</v>
      </c>
      <c s="3" t="s">
        <v>21527</v>
      </c>
      <c s="3" t="s">
        <v>21527</v>
      </c>
      <c s="3" t="s">
        <v>20761</v>
      </c>
      <c s="3" t="s">
        <v>252</v>
      </c>
      <c s="3" t="s">
        <v>492</v>
      </c>
      <c s="3" t="s">
        <v>1004</v>
      </c>
      <c s="3" t="s">
        <v>53</v>
      </c>
      <c s="8">
        <v>29311</v>
      </c>
      <c r="M1581" s="20">
        <v>3952000</v>
      </c>
      <c s="20">
        <v>395200</v>
      </c>
      <c s="20">
        <v>3556800</v>
      </c>
      <c s="20">
        <v>50</v>
      </c>
      <c s="21" t="s">
        <v>255</v>
      </c>
    </row>
    <row ht="22.5" customHeight="1">
      <c s="3">
        <v>2807</v>
      </c>
      <c s="3">
        <v>1</v>
      </c>
      <c s="3" t="s">
        <v>21528</v>
      </c>
      <c s="3" t="s">
        <v>21528</v>
      </c>
      <c s="3" t="s">
        <v>20761</v>
      </c>
      <c s="3" t="s">
        <v>252</v>
      </c>
      <c s="3" t="s">
        <v>492</v>
      </c>
      <c s="3" t="s">
        <v>1004</v>
      </c>
      <c s="3" t="s">
        <v>53</v>
      </c>
      <c s="8">
        <v>29311</v>
      </c>
      <c r="M1582" s="20">
        <v>15827000</v>
      </c>
      <c s="20">
        <v>1582700</v>
      </c>
      <c s="20">
        <v>14244300</v>
      </c>
      <c s="20">
        <v>50</v>
      </c>
      <c s="21" t="s">
        <v>255</v>
      </c>
    </row>
    <row ht="22.5" customHeight="1">
      <c s="3">
        <v>2808</v>
      </c>
      <c s="3">
        <v>1</v>
      </c>
      <c s="3" t="s">
        <v>21529</v>
      </c>
      <c s="3" t="s">
        <v>21529</v>
      </c>
      <c s="3" t="s">
        <v>20761</v>
      </c>
      <c s="3" t="s">
        <v>252</v>
      </c>
      <c s="3" t="s">
        <v>492</v>
      </c>
      <c s="3" t="s">
        <v>1004</v>
      </c>
      <c s="3" t="s">
        <v>53</v>
      </c>
      <c s="8">
        <v>29311</v>
      </c>
      <c r="M1583" s="20">
        <v>18848000</v>
      </c>
      <c s="20">
        <v>1884800</v>
      </c>
      <c s="20">
        <v>16963200</v>
      </c>
      <c s="20">
        <v>50</v>
      </c>
      <c s="21" t="s">
        <v>255</v>
      </c>
    </row>
    <row ht="22.5" customHeight="1">
      <c s="3">
        <v>2809</v>
      </c>
      <c s="3">
        <v>1</v>
      </c>
      <c s="3" t="s">
        <v>21530</v>
      </c>
      <c s="3" t="s">
        <v>21530</v>
      </c>
      <c s="3" t="s">
        <v>20761</v>
      </c>
      <c s="3" t="s">
        <v>252</v>
      </c>
      <c s="3" t="s">
        <v>492</v>
      </c>
      <c s="3" t="s">
        <v>1004</v>
      </c>
      <c s="3" t="s">
        <v>53</v>
      </c>
      <c s="8">
        <v>29311</v>
      </c>
      <c r="M1584" s="20">
        <v>27075000</v>
      </c>
      <c s="20">
        <v>2707500</v>
      </c>
      <c s="20">
        <v>24367500</v>
      </c>
      <c s="20">
        <v>50</v>
      </c>
      <c s="21" t="s">
        <v>255</v>
      </c>
    </row>
    <row ht="22.5" customHeight="1">
      <c s="3">
        <v>2810</v>
      </c>
      <c s="3">
        <v>1</v>
      </c>
      <c s="3" t="s">
        <v>21531</v>
      </c>
      <c s="3" t="s">
        <v>21531</v>
      </c>
      <c s="3" t="s">
        <v>20761</v>
      </c>
      <c s="3" t="s">
        <v>252</v>
      </c>
      <c s="3" t="s">
        <v>492</v>
      </c>
      <c s="3" t="s">
        <v>1004</v>
      </c>
      <c s="3" t="s">
        <v>53</v>
      </c>
      <c s="8">
        <v>29311</v>
      </c>
      <c r="M1585" s="20">
        <v>23275000</v>
      </c>
      <c s="20">
        <v>2327500</v>
      </c>
      <c s="20">
        <v>20947500</v>
      </c>
      <c s="20">
        <v>50</v>
      </c>
      <c s="21" t="s">
        <v>255</v>
      </c>
    </row>
    <row ht="22.5" customHeight="1">
      <c s="3">
        <v>2811</v>
      </c>
      <c s="3">
        <v>1</v>
      </c>
      <c s="3" t="s">
        <v>20770</v>
      </c>
      <c s="3" t="s">
        <v>20770</v>
      </c>
      <c s="3" t="s">
        <v>20761</v>
      </c>
      <c s="3" t="s">
        <v>252</v>
      </c>
      <c s="3" t="s">
        <v>492</v>
      </c>
      <c s="3" t="s">
        <v>1004</v>
      </c>
      <c s="3" t="s">
        <v>53</v>
      </c>
      <c s="8">
        <v>29311</v>
      </c>
      <c r="M1586" s="20">
        <v>5472000</v>
      </c>
      <c s="20">
        <v>547200</v>
      </c>
      <c s="20">
        <v>4924800</v>
      </c>
      <c s="20">
        <v>50</v>
      </c>
      <c s="21" t="s">
        <v>255</v>
      </c>
    </row>
    <row ht="22.5" customHeight="1">
      <c s="3">
        <v>2812</v>
      </c>
      <c s="3">
        <v>1</v>
      </c>
      <c s="3" t="s">
        <v>20773</v>
      </c>
      <c s="3" t="s">
        <v>20773</v>
      </c>
      <c s="3" t="s">
        <v>20761</v>
      </c>
      <c s="3" t="s">
        <v>252</v>
      </c>
      <c s="3" t="s">
        <v>492</v>
      </c>
      <c s="3" t="s">
        <v>1004</v>
      </c>
      <c s="3" t="s">
        <v>53</v>
      </c>
      <c s="8">
        <v>29311</v>
      </c>
      <c r="M1587" s="20">
        <v>15200000</v>
      </c>
      <c s="20">
        <v>1520000</v>
      </c>
      <c s="20">
        <v>13680000</v>
      </c>
      <c s="20">
        <v>50</v>
      </c>
      <c s="21" t="s">
        <v>255</v>
      </c>
    </row>
    <row ht="22.5" customHeight="1">
      <c s="3">
        <v>2813</v>
      </c>
      <c s="3">
        <v>1</v>
      </c>
      <c s="3" t="s">
        <v>20777</v>
      </c>
      <c s="3" t="s">
        <v>20777</v>
      </c>
      <c s="3" t="s">
        <v>20761</v>
      </c>
      <c s="3" t="s">
        <v>252</v>
      </c>
      <c s="3" t="s">
        <v>492</v>
      </c>
      <c s="3" t="s">
        <v>1004</v>
      </c>
      <c s="3" t="s">
        <v>53</v>
      </c>
      <c s="8">
        <v>29311</v>
      </c>
      <c r="M1588" s="20">
        <v>7600000</v>
      </c>
      <c s="20">
        <v>760000</v>
      </c>
      <c s="20">
        <v>6840000</v>
      </c>
      <c s="20">
        <v>50</v>
      </c>
      <c s="21" t="s">
        <v>255</v>
      </c>
    </row>
    <row ht="22.5" customHeight="1">
      <c s="3">
        <v>2814</v>
      </c>
      <c s="3">
        <v>1</v>
      </c>
      <c s="3" t="s">
        <v>21532</v>
      </c>
      <c s="3" t="s">
        <v>21532</v>
      </c>
      <c s="3" t="s">
        <v>20761</v>
      </c>
      <c s="3" t="s">
        <v>252</v>
      </c>
      <c s="3" t="s">
        <v>492</v>
      </c>
      <c s="3" t="s">
        <v>1004</v>
      </c>
      <c s="3" t="s">
        <v>53</v>
      </c>
      <c s="8">
        <v>29311</v>
      </c>
      <c r="M1589" s="20">
        <v>3800000</v>
      </c>
      <c s="20">
        <v>380000</v>
      </c>
      <c s="20">
        <v>3420000</v>
      </c>
      <c s="20">
        <v>50</v>
      </c>
      <c s="21" t="s">
        <v>255</v>
      </c>
    </row>
    <row ht="22.5" customHeight="1">
      <c s="3">
        <v>2815</v>
      </c>
      <c s="3">
        <v>1</v>
      </c>
      <c s="3" t="s">
        <v>20778</v>
      </c>
      <c s="3" t="s">
        <v>20778</v>
      </c>
      <c s="3" t="s">
        <v>20761</v>
      </c>
      <c s="3" t="s">
        <v>252</v>
      </c>
      <c s="3" t="s">
        <v>492</v>
      </c>
      <c s="3" t="s">
        <v>1004</v>
      </c>
      <c s="3" t="s">
        <v>53</v>
      </c>
      <c s="8">
        <v>29311</v>
      </c>
      <c r="M1590" s="20">
        <v>7600000</v>
      </c>
      <c s="20">
        <v>760000</v>
      </c>
      <c s="20">
        <v>6840000</v>
      </c>
      <c s="20">
        <v>50</v>
      </c>
      <c s="21" t="s">
        <v>255</v>
      </c>
    </row>
    <row ht="22.5" customHeight="1">
      <c s="3">
        <v>2816</v>
      </c>
      <c s="3">
        <v>1</v>
      </c>
      <c s="3" t="s">
        <v>20787</v>
      </c>
      <c s="3" t="s">
        <v>20787</v>
      </c>
      <c s="3" t="s">
        <v>20761</v>
      </c>
      <c s="3" t="s">
        <v>252</v>
      </c>
      <c s="3" t="s">
        <v>492</v>
      </c>
      <c s="3" t="s">
        <v>1004</v>
      </c>
      <c s="3" t="s">
        <v>53</v>
      </c>
      <c s="8">
        <v>29311</v>
      </c>
      <c r="M1591" s="20">
        <v>4940000</v>
      </c>
      <c s="20">
        <v>494000</v>
      </c>
      <c s="20">
        <v>4446000</v>
      </c>
      <c s="20">
        <v>50</v>
      </c>
      <c s="21" t="s">
        <v>255</v>
      </c>
    </row>
    <row ht="22.5" customHeight="1">
      <c s="3">
        <v>2817</v>
      </c>
      <c s="3">
        <v>1</v>
      </c>
      <c s="3" t="s">
        <v>20819</v>
      </c>
      <c s="3" t="s">
        <v>20819</v>
      </c>
      <c s="3" t="s">
        <v>20761</v>
      </c>
      <c s="3" t="s">
        <v>252</v>
      </c>
      <c s="3" t="s">
        <v>492</v>
      </c>
      <c s="3" t="s">
        <v>1004</v>
      </c>
      <c s="3" t="s">
        <v>53</v>
      </c>
      <c s="8">
        <v>29311</v>
      </c>
      <c r="M1592" s="20">
        <v>6745000</v>
      </c>
      <c s="20">
        <v>674500</v>
      </c>
      <c s="20">
        <v>6070500</v>
      </c>
      <c s="20">
        <v>50</v>
      </c>
      <c s="21" t="s">
        <v>255</v>
      </c>
    </row>
    <row ht="22.5" customHeight="1">
      <c s="3">
        <v>2818</v>
      </c>
      <c s="3">
        <v>1</v>
      </c>
      <c s="3" t="s">
        <v>21533</v>
      </c>
      <c s="3" t="s">
        <v>21533</v>
      </c>
      <c s="3" t="s">
        <v>20761</v>
      </c>
      <c s="3" t="s">
        <v>252</v>
      </c>
      <c s="3" t="s">
        <v>492</v>
      </c>
      <c s="3" t="s">
        <v>1004</v>
      </c>
      <c s="3" t="s">
        <v>53</v>
      </c>
      <c s="8">
        <v>29311</v>
      </c>
      <c r="M1593" s="20">
        <v>17765000</v>
      </c>
      <c s="20">
        <v>1776500</v>
      </c>
      <c s="20">
        <v>15988500</v>
      </c>
      <c s="20">
        <v>50</v>
      </c>
      <c s="21" t="s">
        <v>255</v>
      </c>
    </row>
    <row ht="22.5" customHeight="1">
      <c s="3">
        <v>2819</v>
      </c>
      <c s="3">
        <v>1</v>
      </c>
      <c s="3" t="s">
        <v>21534</v>
      </c>
      <c s="3" t="s">
        <v>21534</v>
      </c>
      <c s="3" t="s">
        <v>20761</v>
      </c>
      <c s="3" t="s">
        <v>252</v>
      </c>
      <c s="3" t="s">
        <v>492</v>
      </c>
      <c s="3" t="s">
        <v>1004</v>
      </c>
      <c s="3" t="s">
        <v>53</v>
      </c>
      <c s="8">
        <v>29311</v>
      </c>
      <c r="M1594" s="20">
        <v>11210000</v>
      </c>
      <c s="20">
        <v>1121000</v>
      </c>
      <c s="20">
        <v>10089000</v>
      </c>
      <c s="20">
        <v>50</v>
      </c>
      <c s="21" t="s">
        <v>255</v>
      </c>
    </row>
    <row ht="22.5" customHeight="1">
      <c s="3">
        <v>2820</v>
      </c>
      <c s="3">
        <v>1</v>
      </c>
      <c s="3" t="s">
        <v>21535</v>
      </c>
      <c s="3" t="s">
        <v>21535</v>
      </c>
      <c s="3" t="s">
        <v>20761</v>
      </c>
      <c s="3" t="s">
        <v>252</v>
      </c>
      <c s="3" t="s">
        <v>492</v>
      </c>
      <c s="3" t="s">
        <v>1004</v>
      </c>
      <c s="3" t="s">
        <v>53</v>
      </c>
      <c s="8">
        <v>29311</v>
      </c>
      <c r="M1595" s="20">
        <v>9500000</v>
      </c>
      <c s="20">
        <v>950000</v>
      </c>
      <c s="20">
        <v>8550000</v>
      </c>
      <c s="20">
        <v>50</v>
      </c>
      <c s="21" t="s">
        <v>255</v>
      </c>
    </row>
    <row ht="22.5" customHeight="1">
      <c s="3">
        <v>2821</v>
      </c>
      <c s="3">
        <v>1</v>
      </c>
      <c s="3" t="s">
        <v>21536</v>
      </c>
      <c s="3" t="s">
        <v>21536</v>
      </c>
      <c s="3" t="s">
        <v>20761</v>
      </c>
      <c s="3" t="s">
        <v>252</v>
      </c>
      <c s="3" t="s">
        <v>492</v>
      </c>
      <c s="3" t="s">
        <v>1004</v>
      </c>
      <c s="3" t="s">
        <v>53</v>
      </c>
      <c s="8">
        <v>29311</v>
      </c>
      <c r="M1596" s="20">
        <v>23750000</v>
      </c>
      <c s="20">
        <v>2375000</v>
      </c>
      <c s="20">
        <v>21375000</v>
      </c>
      <c s="20">
        <v>50</v>
      </c>
      <c s="21" t="s">
        <v>255</v>
      </c>
    </row>
    <row ht="22.5" customHeight="1">
      <c s="3">
        <v>2822</v>
      </c>
      <c s="3">
        <v>1</v>
      </c>
      <c s="3" t="s">
        <v>21537</v>
      </c>
      <c s="3" t="s">
        <v>21537</v>
      </c>
      <c s="3" t="s">
        <v>20761</v>
      </c>
      <c s="3" t="s">
        <v>252</v>
      </c>
      <c s="3" t="s">
        <v>492</v>
      </c>
      <c s="3" t="s">
        <v>1004</v>
      </c>
      <c s="3" t="s">
        <v>53</v>
      </c>
      <c s="8">
        <v>29311</v>
      </c>
      <c r="M1597" s="20">
        <v>11305000</v>
      </c>
      <c s="20">
        <v>1130500</v>
      </c>
      <c s="20">
        <v>10174500</v>
      </c>
      <c s="20">
        <v>50</v>
      </c>
      <c s="21" t="s">
        <v>255</v>
      </c>
    </row>
    <row ht="22.5" customHeight="1">
      <c s="3">
        <v>2823</v>
      </c>
      <c s="3">
        <v>1</v>
      </c>
      <c s="3" t="s">
        <v>21538</v>
      </c>
      <c s="3" t="s">
        <v>21538</v>
      </c>
      <c s="3" t="s">
        <v>20761</v>
      </c>
      <c s="3" t="s">
        <v>252</v>
      </c>
      <c s="3" t="s">
        <v>492</v>
      </c>
      <c s="3" t="s">
        <v>1004</v>
      </c>
      <c s="3" t="s">
        <v>53</v>
      </c>
      <c s="8">
        <v>29311</v>
      </c>
      <c r="M1598" s="20">
        <v>59660000</v>
      </c>
      <c s="20">
        <v>5966000</v>
      </c>
      <c s="20">
        <v>53694000</v>
      </c>
      <c s="20">
        <v>50</v>
      </c>
      <c s="21" t="s">
        <v>255</v>
      </c>
    </row>
    <row ht="22.5" customHeight="1">
      <c s="3">
        <v>2824</v>
      </c>
      <c s="3">
        <v>1</v>
      </c>
      <c s="3" t="s">
        <v>21539</v>
      </c>
      <c s="3" t="s">
        <v>21539</v>
      </c>
      <c s="3" t="s">
        <v>20761</v>
      </c>
      <c s="3" t="s">
        <v>252</v>
      </c>
      <c s="3" t="s">
        <v>492</v>
      </c>
      <c s="3" t="s">
        <v>1004</v>
      </c>
      <c s="3" t="s">
        <v>53</v>
      </c>
      <c s="8">
        <v>29311</v>
      </c>
      <c r="M1599" s="20">
        <v>2508000</v>
      </c>
      <c s="20">
        <v>250800</v>
      </c>
      <c s="20">
        <v>2257200</v>
      </c>
      <c s="20">
        <v>50</v>
      </c>
      <c s="21" t="s">
        <v>255</v>
      </c>
    </row>
    <row ht="22.5" customHeight="1">
      <c s="3">
        <v>2825</v>
      </c>
      <c s="3">
        <v>1</v>
      </c>
      <c s="3" t="s">
        <v>21540</v>
      </c>
      <c s="3" t="s">
        <v>21540</v>
      </c>
      <c s="3" t="s">
        <v>20761</v>
      </c>
      <c s="3" t="s">
        <v>252</v>
      </c>
      <c s="3" t="s">
        <v>492</v>
      </c>
      <c s="3" t="s">
        <v>1004</v>
      </c>
      <c s="3" t="s">
        <v>53</v>
      </c>
      <c s="8">
        <v>29311</v>
      </c>
      <c r="M1600" s="20">
        <v>7608000</v>
      </c>
      <c s="20">
        <v>760800</v>
      </c>
      <c s="20">
        <v>6847200</v>
      </c>
      <c s="20">
        <v>50</v>
      </c>
      <c s="21" t="s">
        <v>255</v>
      </c>
    </row>
    <row ht="22.5" customHeight="1">
      <c s="3">
        <v>2826</v>
      </c>
      <c s="3">
        <v>1</v>
      </c>
      <c s="3" t="s">
        <v>21541</v>
      </c>
      <c s="3" t="s">
        <v>21541</v>
      </c>
      <c s="3" t="s">
        <v>20761</v>
      </c>
      <c s="3" t="s">
        <v>252</v>
      </c>
      <c s="3" t="s">
        <v>492</v>
      </c>
      <c s="3" t="s">
        <v>1004</v>
      </c>
      <c s="3" t="s">
        <v>53</v>
      </c>
      <c s="8">
        <v>29311</v>
      </c>
      <c r="M1601" s="20">
        <v>31635000</v>
      </c>
      <c s="20">
        <v>3163500</v>
      </c>
      <c s="20">
        <v>28471500</v>
      </c>
      <c s="20">
        <v>50</v>
      </c>
      <c s="21" t="s">
        <v>255</v>
      </c>
    </row>
    <row ht="22.5" customHeight="1">
      <c s="3">
        <v>2827</v>
      </c>
      <c s="3">
        <v>1</v>
      </c>
      <c s="3" t="s">
        <v>21542</v>
      </c>
      <c s="3" t="s">
        <v>21542</v>
      </c>
      <c s="3" t="s">
        <v>20761</v>
      </c>
      <c s="3" t="s">
        <v>252</v>
      </c>
      <c s="3" t="s">
        <v>492</v>
      </c>
      <c s="3" t="s">
        <v>1004</v>
      </c>
      <c s="3" t="s">
        <v>53</v>
      </c>
      <c s="8">
        <v>29311</v>
      </c>
      <c r="M1602" s="20">
        <v>17195000</v>
      </c>
      <c s="20">
        <v>1719500</v>
      </c>
      <c s="20">
        <v>15475500</v>
      </c>
      <c s="20">
        <v>50</v>
      </c>
      <c s="21" t="s">
        <v>255</v>
      </c>
    </row>
    <row ht="22.5" customHeight="1">
      <c s="3">
        <v>2828</v>
      </c>
      <c s="3">
        <v>1</v>
      </c>
      <c s="3" t="s">
        <v>21543</v>
      </c>
      <c s="3" t="s">
        <v>21543</v>
      </c>
      <c s="3" t="s">
        <v>20761</v>
      </c>
      <c s="3" t="s">
        <v>252</v>
      </c>
      <c s="3" t="s">
        <v>492</v>
      </c>
      <c s="3" t="s">
        <v>1004</v>
      </c>
      <c s="3" t="s">
        <v>53</v>
      </c>
      <c s="8">
        <v>29311</v>
      </c>
      <c r="M1603" s="20">
        <v>2812000</v>
      </c>
      <c s="20">
        <v>281200</v>
      </c>
      <c s="20">
        <v>2530800</v>
      </c>
      <c s="20">
        <v>50</v>
      </c>
      <c s="21" t="s">
        <v>255</v>
      </c>
    </row>
    <row ht="22.5" customHeight="1">
      <c s="3">
        <v>2829</v>
      </c>
      <c s="3">
        <v>1</v>
      </c>
      <c s="3" t="s">
        <v>21544</v>
      </c>
      <c s="3" t="s">
        <v>21544</v>
      </c>
      <c s="3" t="s">
        <v>20761</v>
      </c>
      <c s="3" t="s">
        <v>252</v>
      </c>
      <c s="3" t="s">
        <v>492</v>
      </c>
      <c s="3" t="s">
        <v>1004</v>
      </c>
      <c s="3" t="s">
        <v>53</v>
      </c>
      <c s="8">
        <v>29311</v>
      </c>
      <c r="M1604" s="20">
        <v>15295000</v>
      </c>
      <c s="20">
        <v>1529500</v>
      </c>
      <c s="20">
        <v>13765500</v>
      </c>
      <c s="20">
        <v>50</v>
      </c>
      <c s="21" t="s">
        <v>255</v>
      </c>
    </row>
    <row ht="22.5" customHeight="1">
      <c s="3">
        <v>2830</v>
      </c>
      <c s="3">
        <v>1</v>
      </c>
      <c s="3" t="s">
        <v>21545</v>
      </c>
      <c s="3" t="s">
        <v>21545</v>
      </c>
      <c s="3" t="s">
        <v>20761</v>
      </c>
      <c s="3" t="s">
        <v>252</v>
      </c>
      <c s="3" t="s">
        <v>492</v>
      </c>
      <c s="3" t="s">
        <v>1004</v>
      </c>
      <c s="3" t="s">
        <v>53</v>
      </c>
      <c s="8">
        <v>29311</v>
      </c>
      <c r="M1605" s="20">
        <v>3572000</v>
      </c>
      <c s="20">
        <v>357200</v>
      </c>
      <c s="20">
        <v>3214800</v>
      </c>
      <c s="20">
        <v>50</v>
      </c>
      <c s="21" t="s">
        <v>255</v>
      </c>
    </row>
    <row ht="22.5" customHeight="1">
      <c s="3">
        <v>2831</v>
      </c>
      <c s="3">
        <v>1</v>
      </c>
      <c s="3" t="s">
        <v>21546</v>
      </c>
      <c s="3" t="s">
        <v>21546</v>
      </c>
      <c s="3" t="s">
        <v>20761</v>
      </c>
      <c s="3" t="s">
        <v>252</v>
      </c>
      <c s="3" t="s">
        <v>492</v>
      </c>
      <c s="3" t="s">
        <v>1004</v>
      </c>
      <c s="3" t="s">
        <v>53</v>
      </c>
      <c s="8">
        <v>29311</v>
      </c>
      <c r="M1606" s="20">
        <v>5225000</v>
      </c>
      <c s="20">
        <v>522500</v>
      </c>
      <c s="20">
        <v>4702500</v>
      </c>
      <c s="20">
        <v>50</v>
      </c>
      <c s="21" t="s">
        <v>255</v>
      </c>
    </row>
    <row ht="22.5" customHeight="1">
      <c s="3">
        <v>2832</v>
      </c>
      <c s="3">
        <v>1</v>
      </c>
      <c s="3" t="s">
        <v>21547</v>
      </c>
      <c s="3" t="s">
        <v>21547</v>
      </c>
      <c s="3" t="s">
        <v>20761</v>
      </c>
      <c s="3" t="s">
        <v>252</v>
      </c>
      <c s="3" t="s">
        <v>492</v>
      </c>
      <c s="3" t="s">
        <v>1004</v>
      </c>
      <c s="3" t="s">
        <v>53</v>
      </c>
      <c s="8">
        <v>29311</v>
      </c>
      <c r="M1607" s="20">
        <v>7220000</v>
      </c>
      <c s="20">
        <v>722000</v>
      </c>
      <c s="20">
        <v>6498000</v>
      </c>
      <c s="20">
        <v>50</v>
      </c>
      <c s="21" t="s">
        <v>255</v>
      </c>
    </row>
    <row ht="22.5" customHeight="1">
      <c s="3">
        <v>2833</v>
      </c>
      <c s="3">
        <v>1</v>
      </c>
      <c s="3" t="s">
        <v>21548</v>
      </c>
      <c s="3" t="s">
        <v>21548</v>
      </c>
      <c s="3" t="s">
        <v>20761</v>
      </c>
      <c s="3" t="s">
        <v>252</v>
      </c>
      <c s="3" t="s">
        <v>492</v>
      </c>
      <c s="3" t="s">
        <v>1004</v>
      </c>
      <c s="3" t="s">
        <v>53</v>
      </c>
      <c s="8">
        <v>29311</v>
      </c>
      <c r="M1608" s="20">
        <v>9975000</v>
      </c>
      <c s="20">
        <v>997500</v>
      </c>
      <c s="20">
        <v>8977500</v>
      </c>
      <c s="20">
        <v>50</v>
      </c>
      <c s="21" t="s">
        <v>255</v>
      </c>
    </row>
    <row ht="22.5" customHeight="1">
      <c s="3">
        <v>2834</v>
      </c>
      <c s="3">
        <v>1</v>
      </c>
      <c s="3" t="s">
        <v>21549</v>
      </c>
      <c s="3" t="s">
        <v>21549</v>
      </c>
      <c s="3" t="s">
        <v>20761</v>
      </c>
      <c s="3" t="s">
        <v>252</v>
      </c>
      <c s="3" t="s">
        <v>492</v>
      </c>
      <c s="3" t="s">
        <v>1004</v>
      </c>
      <c s="3" t="s">
        <v>53</v>
      </c>
      <c s="8">
        <v>29311</v>
      </c>
      <c r="M1609" s="20">
        <v>2755000</v>
      </c>
      <c s="20">
        <v>275500</v>
      </c>
      <c s="20">
        <v>2479500</v>
      </c>
      <c s="20">
        <v>50</v>
      </c>
      <c s="21" t="s">
        <v>255</v>
      </c>
    </row>
    <row ht="22.5" customHeight="1">
      <c s="3">
        <v>2835</v>
      </c>
      <c s="3">
        <v>1</v>
      </c>
      <c s="3" t="s">
        <v>21550</v>
      </c>
      <c s="3" t="s">
        <v>21550</v>
      </c>
      <c s="3" t="s">
        <v>20761</v>
      </c>
      <c s="3" t="s">
        <v>252</v>
      </c>
      <c s="3" t="s">
        <v>492</v>
      </c>
      <c s="3" t="s">
        <v>1004</v>
      </c>
      <c s="3" t="s">
        <v>53</v>
      </c>
      <c s="8">
        <v>29311</v>
      </c>
      <c r="M1610" s="20">
        <v>15675000</v>
      </c>
      <c s="20">
        <v>1567500</v>
      </c>
      <c s="20">
        <v>14107500</v>
      </c>
      <c s="20">
        <v>50</v>
      </c>
      <c s="21" t="s">
        <v>255</v>
      </c>
    </row>
    <row ht="22.5" customHeight="1">
      <c s="3">
        <v>2836</v>
      </c>
      <c s="3">
        <v>1</v>
      </c>
      <c s="3" t="s">
        <v>21551</v>
      </c>
      <c s="3" t="s">
        <v>21551</v>
      </c>
      <c s="3" t="s">
        <v>20761</v>
      </c>
      <c s="3" t="s">
        <v>252</v>
      </c>
      <c s="3" t="s">
        <v>492</v>
      </c>
      <c s="3" t="s">
        <v>1004</v>
      </c>
      <c s="3" t="s">
        <v>53</v>
      </c>
      <c s="8">
        <v>29311</v>
      </c>
      <c r="M1611" s="20">
        <v>8550000</v>
      </c>
      <c s="20">
        <v>855000</v>
      </c>
      <c s="20">
        <v>7695000</v>
      </c>
      <c s="20">
        <v>50</v>
      </c>
      <c s="21" t="s">
        <v>255</v>
      </c>
    </row>
    <row ht="22.5" customHeight="1">
      <c s="3">
        <v>2837</v>
      </c>
      <c s="3">
        <v>1</v>
      </c>
      <c s="3" t="s">
        <v>21552</v>
      </c>
      <c s="3" t="s">
        <v>21552</v>
      </c>
      <c s="3" t="s">
        <v>20761</v>
      </c>
      <c s="3" t="s">
        <v>252</v>
      </c>
      <c s="3" t="s">
        <v>492</v>
      </c>
      <c s="3" t="s">
        <v>1004</v>
      </c>
      <c s="3" t="s">
        <v>53</v>
      </c>
      <c s="8">
        <v>29311</v>
      </c>
      <c r="M1612" s="20">
        <v>8702000</v>
      </c>
      <c s="20">
        <v>870200</v>
      </c>
      <c s="20">
        <v>7831800</v>
      </c>
      <c s="20">
        <v>50</v>
      </c>
      <c s="21" t="s">
        <v>255</v>
      </c>
    </row>
    <row ht="22.5" customHeight="1">
      <c s="3">
        <v>2838</v>
      </c>
      <c s="3">
        <v>1</v>
      </c>
      <c s="3" t="s">
        <v>21553</v>
      </c>
      <c s="3" t="s">
        <v>21553</v>
      </c>
      <c s="3" t="s">
        <v>20761</v>
      </c>
      <c s="3" t="s">
        <v>252</v>
      </c>
      <c s="3" t="s">
        <v>492</v>
      </c>
      <c s="3" t="s">
        <v>1004</v>
      </c>
      <c s="3" t="s">
        <v>53</v>
      </c>
      <c s="8">
        <v>29311</v>
      </c>
      <c r="M1613" s="20">
        <v>3173000</v>
      </c>
      <c s="20">
        <v>317300</v>
      </c>
      <c s="20">
        <v>2855700</v>
      </c>
      <c s="20">
        <v>50</v>
      </c>
      <c s="21" t="s">
        <v>255</v>
      </c>
    </row>
    <row ht="22.5" customHeight="1">
      <c s="3">
        <v>2839</v>
      </c>
      <c s="3">
        <v>1</v>
      </c>
      <c s="3" t="s">
        <v>21554</v>
      </c>
      <c s="3" t="s">
        <v>21554</v>
      </c>
      <c s="3" t="s">
        <v>20761</v>
      </c>
      <c s="3" t="s">
        <v>252</v>
      </c>
      <c s="3" t="s">
        <v>492</v>
      </c>
      <c s="3" t="s">
        <v>1004</v>
      </c>
      <c s="3" t="s">
        <v>53</v>
      </c>
      <c s="8">
        <v>29311</v>
      </c>
      <c r="M1614" s="20">
        <v>1292000</v>
      </c>
      <c s="20">
        <v>129200</v>
      </c>
      <c s="20">
        <v>1162800</v>
      </c>
      <c s="20">
        <v>50</v>
      </c>
      <c s="21" t="s">
        <v>255</v>
      </c>
    </row>
    <row ht="22.5" customHeight="1">
      <c s="3">
        <v>2840</v>
      </c>
      <c s="3">
        <v>1</v>
      </c>
      <c s="3" t="s">
        <v>21555</v>
      </c>
      <c s="3" t="s">
        <v>21555</v>
      </c>
      <c s="3" t="s">
        <v>20761</v>
      </c>
      <c s="3" t="s">
        <v>252</v>
      </c>
      <c s="3" t="s">
        <v>492</v>
      </c>
      <c s="3" t="s">
        <v>1004</v>
      </c>
      <c s="3" t="s">
        <v>53</v>
      </c>
      <c s="8">
        <v>29311</v>
      </c>
      <c r="M1615" s="20">
        <v>11305000</v>
      </c>
      <c s="20">
        <v>1130500</v>
      </c>
      <c s="20">
        <v>10174500</v>
      </c>
      <c s="20">
        <v>50</v>
      </c>
      <c s="21" t="s">
        <v>255</v>
      </c>
    </row>
    <row ht="22.5" customHeight="1">
      <c s="3">
        <v>2841</v>
      </c>
      <c s="3">
        <v>1</v>
      </c>
      <c s="3" t="s">
        <v>21556</v>
      </c>
      <c s="3" t="s">
        <v>21556</v>
      </c>
      <c s="3" t="s">
        <v>20761</v>
      </c>
      <c s="3" t="s">
        <v>252</v>
      </c>
      <c s="3" t="s">
        <v>492</v>
      </c>
      <c s="3" t="s">
        <v>1004</v>
      </c>
      <c s="3" t="s">
        <v>53</v>
      </c>
      <c s="8">
        <v>29311</v>
      </c>
      <c r="M1616" s="20">
        <v>7125000</v>
      </c>
      <c s="20">
        <v>712500</v>
      </c>
      <c s="20">
        <v>6412500</v>
      </c>
      <c s="20">
        <v>50</v>
      </c>
      <c s="21" t="s">
        <v>255</v>
      </c>
    </row>
    <row ht="22.5" customHeight="1">
      <c s="3">
        <v>2842</v>
      </c>
      <c s="3">
        <v>1</v>
      </c>
      <c s="3" t="s">
        <v>21557</v>
      </c>
      <c s="3" t="s">
        <v>21557</v>
      </c>
      <c s="3" t="s">
        <v>20761</v>
      </c>
      <c s="3" t="s">
        <v>252</v>
      </c>
      <c s="3" t="s">
        <v>492</v>
      </c>
      <c s="3" t="s">
        <v>1004</v>
      </c>
      <c s="3" t="s">
        <v>53</v>
      </c>
      <c s="8">
        <v>29311</v>
      </c>
      <c r="M1617" s="20">
        <v>1560000</v>
      </c>
      <c s="20">
        <v>156000</v>
      </c>
      <c s="20">
        <v>1404000</v>
      </c>
      <c s="20">
        <v>50</v>
      </c>
      <c s="21" t="s">
        <v>255</v>
      </c>
    </row>
    <row ht="22.5" customHeight="1">
      <c s="3">
        <v>2843</v>
      </c>
      <c s="3">
        <v>1</v>
      </c>
      <c s="3" t="s">
        <v>21558</v>
      </c>
      <c s="3" t="s">
        <v>21558</v>
      </c>
      <c s="3" t="s">
        <v>20761</v>
      </c>
      <c s="3" t="s">
        <v>252</v>
      </c>
      <c s="3" t="s">
        <v>492</v>
      </c>
      <c s="3" t="s">
        <v>1004</v>
      </c>
      <c s="3" t="s">
        <v>53</v>
      </c>
      <c r="M1618" s="20">
        <v>1</v>
      </c>
      <c s="20">
        <v>1</v>
      </c>
      <c s="20">
        <v>0</v>
      </c>
      <c s="20">
        <v>50</v>
      </c>
      <c s="21" t="s">
        <v>255</v>
      </c>
    </row>
    <row ht="22.5" customHeight="1">
      <c s="3">
        <v>2844</v>
      </c>
      <c s="3">
        <v>1</v>
      </c>
      <c s="3" t="s">
        <v>20905</v>
      </c>
      <c s="3" t="s">
        <v>20905</v>
      </c>
      <c s="3" t="s">
        <v>20761</v>
      </c>
      <c s="3" t="s">
        <v>252</v>
      </c>
      <c s="3" t="s">
        <v>492</v>
      </c>
      <c s="3" t="s">
        <v>1004</v>
      </c>
      <c s="3" t="s">
        <v>53</v>
      </c>
      <c s="8">
        <v>29676</v>
      </c>
      <c r="M1619" s="20">
        <v>15675000</v>
      </c>
      <c s="20">
        <v>1881000</v>
      </c>
      <c s="20">
        <v>13794000</v>
      </c>
      <c s="20">
        <v>50</v>
      </c>
      <c s="21" t="s">
        <v>255</v>
      </c>
    </row>
    <row ht="22.5" customHeight="1">
      <c s="3">
        <v>2845</v>
      </c>
      <c s="3">
        <v>1</v>
      </c>
      <c s="3" t="s">
        <v>20906</v>
      </c>
      <c s="3" t="s">
        <v>20906</v>
      </c>
      <c s="3" t="s">
        <v>20761</v>
      </c>
      <c s="3" t="s">
        <v>252</v>
      </c>
      <c s="3" t="s">
        <v>492</v>
      </c>
      <c s="3" t="s">
        <v>1004</v>
      </c>
      <c s="3" t="s">
        <v>53</v>
      </c>
      <c s="8">
        <v>29676</v>
      </c>
      <c r="M1620" s="20">
        <v>17670000</v>
      </c>
      <c s="20">
        <v>2120400</v>
      </c>
      <c s="20">
        <v>15549600</v>
      </c>
      <c s="20">
        <v>50</v>
      </c>
      <c s="21" t="s">
        <v>255</v>
      </c>
    </row>
    <row ht="22.5" customHeight="1">
      <c s="3">
        <v>2846</v>
      </c>
      <c s="3">
        <v>1</v>
      </c>
      <c s="3" t="s">
        <v>20916</v>
      </c>
      <c s="3" t="s">
        <v>20916</v>
      </c>
      <c s="3" t="s">
        <v>20761</v>
      </c>
      <c s="3" t="s">
        <v>252</v>
      </c>
      <c s="3" t="s">
        <v>492</v>
      </c>
      <c s="3" t="s">
        <v>1004</v>
      </c>
      <c s="3" t="s">
        <v>53</v>
      </c>
      <c s="8">
        <v>29676</v>
      </c>
      <c r="M1621" s="20">
        <v>7828000</v>
      </c>
      <c s="20">
        <v>939360</v>
      </c>
      <c s="20">
        <v>6888640</v>
      </c>
      <c s="20">
        <v>50</v>
      </c>
      <c s="21" t="s">
        <v>255</v>
      </c>
    </row>
    <row ht="22.5" customHeight="1">
      <c s="3">
        <v>2847</v>
      </c>
      <c s="3">
        <v>1</v>
      </c>
      <c s="3" t="s">
        <v>20941</v>
      </c>
      <c s="3" t="s">
        <v>20941</v>
      </c>
      <c s="3" t="s">
        <v>20761</v>
      </c>
      <c s="3" t="s">
        <v>252</v>
      </c>
      <c s="3" t="s">
        <v>492</v>
      </c>
      <c s="3" t="s">
        <v>1004</v>
      </c>
      <c s="3" t="s">
        <v>53</v>
      </c>
      <c s="8">
        <v>29676</v>
      </c>
      <c r="M1622" s="20">
        <v>5688000</v>
      </c>
      <c s="20">
        <v>682560</v>
      </c>
      <c s="20">
        <v>5005440</v>
      </c>
      <c s="20">
        <v>50</v>
      </c>
      <c s="21" t="s">
        <v>255</v>
      </c>
    </row>
    <row ht="22.5" customHeight="1">
      <c s="3">
        <v>2848</v>
      </c>
      <c s="3">
        <v>1</v>
      </c>
      <c s="3" t="s">
        <v>20942</v>
      </c>
      <c s="3" t="s">
        <v>20942</v>
      </c>
      <c s="3" t="s">
        <v>20761</v>
      </c>
      <c s="3" t="s">
        <v>252</v>
      </c>
      <c s="3" t="s">
        <v>492</v>
      </c>
      <c s="3" t="s">
        <v>1004</v>
      </c>
      <c s="3" t="s">
        <v>53</v>
      </c>
      <c s="8">
        <v>29676</v>
      </c>
      <c r="M1623" s="20">
        <v>6240000</v>
      </c>
      <c s="20">
        <v>748800</v>
      </c>
      <c s="20">
        <v>5491200</v>
      </c>
      <c s="20">
        <v>50</v>
      </c>
      <c s="21" t="s">
        <v>255</v>
      </c>
    </row>
    <row ht="22.5" customHeight="1">
      <c s="3">
        <v>2849</v>
      </c>
      <c s="3">
        <v>1</v>
      </c>
      <c s="3" t="s">
        <v>21559</v>
      </c>
      <c s="3" t="s">
        <v>21559</v>
      </c>
      <c s="3" t="s">
        <v>20761</v>
      </c>
      <c s="3" t="s">
        <v>252</v>
      </c>
      <c s="3" t="s">
        <v>492</v>
      </c>
      <c s="3" t="s">
        <v>1004</v>
      </c>
      <c s="3" t="s">
        <v>53</v>
      </c>
      <c s="8">
        <v>29676</v>
      </c>
      <c r="M1624" s="20">
        <v>10752000</v>
      </c>
      <c s="20">
        <v>1290240</v>
      </c>
      <c s="20">
        <v>9461760</v>
      </c>
      <c s="20">
        <v>50</v>
      </c>
      <c s="21" t="s">
        <v>255</v>
      </c>
    </row>
    <row ht="22.5" customHeight="1">
      <c s="3">
        <v>2850</v>
      </c>
      <c s="3">
        <v>1</v>
      </c>
      <c s="3" t="s">
        <v>20947</v>
      </c>
      <c s="3" t="s">
        <v>20947</v>
      </c>
      <c s="3" t="s">
        <v>20761</v>
      </c>
      <c s="3" t="s">
        <v>252</v>
      </c>
      <c s="3" t="s">
        <v>492</v>
      </c>
      <c s="3" t="s">
        <v>1004</v>
      </c>
      <c s="3" t="s">
        <v>53</v>
      </c>
      <c s="8">
        <v>29676</v>
      </c>
      <c r="M1625" s="20">
        <v>5776000</v>
      </c>
      <c s="20">
        <v>693120</v>
      </c>
      <c s="20">
        <v>5082880</v>
      </c>
      <c s="20">
        <v>50</v>
      </c>
      <c s="21" t="s">
        <v>255</v>
      </c>
    </row>
    <row ht="22.5" customHeight="1">
      <c s="3">
        <v>2851</v>
      </c>
      <c s="3">
        <v>1</v>
      </c>
      <c s="3" t="s">
        <v>21560</v>
      </c>
      <c s="3" t="s">
        <v>21560</v>
      </c>
      <c s="3" t="s">
        <v>20761</v>
      </c>
      <c s="3" t="s">
        <v>252</v>
      </c>
      <c s="3" t="s">
        <v>492</v>
      </c>
      <c s="3" t="s">
        <v>1004</v>
      </c>
      <c s="3" t="s">
        <v>53</v>
      </c>
      <c s="8">
        <v>29676</v>
      </c>
      <c r="M1626" s="20">
        <v>7106000</v>
      </c>
      <c s="20">
        <v>852720</v>
      </c>
      <c s="20">
        <v>6253280</v>
      </c>
      <c s="20">
        <v>50</v>
      </c>
      <c s="21" t="s">
        <v>255</v>
      </c>
    </row>
    <row ht="22.5" customHeight="1">
      <c s="3">
        <v>2852</v>
      </c>
      <c s="3">
        <v>1</v>
      </c>
      <c s="3" t="s">
        <v>21561</v>
      </c>
      <c s="3" t="s">
        <v>21561</v>
      </c>
      <c s="3" t="s">
        <v>20761</v>
      </c>
      <c s="3" t="s">
        <v>252</v>
      </c>
      <c s="3" t="s">
        <v>492</v>
      </c>
      <c s="3" t="s">
        <v>1004</v>
      </c>
      <c s="3" t="s">
        <v>53</v>
      </c>
      <c s="8">
        <v>29676</v>
      </c>
      <c r="M1627" s="20">
        <v>8075000</v>
      </c>
      <c s="20">
        <v>969000</v>
      </c>
      <c s="20">
        <v>7106000</v>
      </c>
      <c s="20">
        <v>50</v>
      </c>
      <c s="21" t="s">
        <v>255</v>
      </c>
    </row>
    <row ht="22.5" customHeight="1">
      <c s="3">
        <v>2853</v>
      </c>
      <c s="3">
        <v>1</v>
      </c>
      <c s="3" t="s">
        <v>21562</v>
      </c>
      <c s="3" t="s">
        <v>21562</v>
      </c>
      <c s="3" t="s">
        <v>20761</v>
      </c>
      <c s="3" t="s">
        <v>252</v>
      </c>
      <c s="3" t="s">
        <v>492</v>
      </c>
      <c s="3" t="s">
        <v>1004</v>
      </c>
      <c s="3" t="s">
        <v>53</v>
      </c>
      <c s="8">
        <v>29676</v>
      </c>
      <c r="M1628" s="20">
        <v>6650000</v>
      </c>
      <c s="20">
        <v>798000</v>
      </c>
      <c s="20">
        <v>5852000</v>
      </c>
      <c s="20">
        <v>50</v>
      </c>
      <c s="21" t="s">
        <v>255</v>
      </c>
    </row>
    <row ht="22.5" customHeight="1">
      <c s="3">
        <v>2854</v>
      </c>
      <c s="3">
        <v>1</v>
      </c>
      <c s="3" t="s">
        <v>21563</v>
      </c>
      <c s="3" t="s">
        <v>21563</v>
      </c>
      <c s="3" t="s">
        <v>20761</v>
      </c>
      <c s="3" t="s">
        <v>252</v>
      </c>
      <c s="3" t="s">
        <v>492</v>
      </c>
      <c s="3" t="s">
        <v>1004</v>
      </c>
      <c s="3" t="s">
        <v>53</v>
      </c>
      <c s="8">
        <v>29676</v>
      </c>
      <c r="M1629" s="20">
        <v>5700000</v>
      </c>
      <c s="20">
        <v>684000</v>
      </c>
      <c s="20">
        <v>5016000</v>
      </c>
      <c s="20">
        <v>50</v>
      </c>
      <c s="21" t="s">
        <v>255</v>
      </c>
    </row>
    <row ht="22.5" customHeight="1">
      <c s="3">
        <v>2855</v>
      </c>
      <c s="3">
        <v>1</v>
      </c>
      <c s="3" t="s">
        <v>21564</v>
      </c>
      <c s="3" t="s">
        <v>21564</v>
      </c>
      <c s="3" t="s">
        <v>20761</v>
      </c>
      <c s="3" t="s">
        <v>252</v>
      </c>
      <c s="3" t="s">
        <v>492</v>
      </c>
      <c s="3" t="s">
        <v>1004</v>
      </c>
      <c s="3" t="s">
        <v>53</v>
      </c>
      <c s="8">
        <v>29676</v>
      </c>
      <c r="M1630" s="20">
        <v>11970000</v>
      </c>
      <c s="20">
        <v>1436400</v>
      </c>
      <c s="20">
        <v>10533600</v>
      </c>
      <c s="20">
        <v>50</v>
      </c>
      <c s="21" t="s">
        <v>255</v>
      </c>
    </row>
    <row ht="22.5" customHeight="1">
      <c s="3">
        <v>2856</v>
      </c>
      <c s="3">
        <v>1</v>
      </c>
      <c s="3" t="s">
        <v>21565</v>
      </c>
      <c s="3" t="s">
        <v>21565</v>
      </c>
      <c s="3" t="s">
        <v>20761</v>
      </c>
      <c s="3" t="s">
        <v>252</v>
      </c>
      <c s="3" t="s">
        <v>492</v>
      </c>
      <c s="3" t="s">
        <v>1004</v>
      </c>
      <c s="3" t="s">
        <v>53</v>
      </c>
      <c s="8">
        <v>29676</v>
      </c>
      <c r="M1631" s="20">
        <v>3420000</v>
      </c>
      <c s="20">
        <v>410400</v>
      </c>
      <c s="20">
        <v>3009600</v>
      </c>
      <c s="20">
        <v>50</v>
      </c>
      <c s="21" t="s">
        <v>255</v>
      </c>
    </row>
    <row ht="22.5" customHeight="1">
      <c s="3">
        <v>2857</v>
      </c>
      <c s="3">
        <v>1</v>
      </c>
      <c s="3" t="s">
        <v>21566</v>
      </c>
      <c s="3" t="s">
        <v>21566</v>
      </c>
      <c s="3" t="s">
        <v>20761</v>
      </c>
      <c s="3" t="s">
        <v>252</v>
      </c>
      <c s="3" t="s">
        <v>492</v>
      </c>
      <c s="3" t="s">
        <v>1004</v>
      </c>
      <c s="3" t="s">
        <v>53</v>
      </c>
      <c s="8">
        <v>29676</v>
      </c>
      <c r="M1632" s="20">
        <v>6175000</v>
      </c>
      <c s="20">
        <v>741000</v>
      </c>
      <c s="20">
        <v>5434000</v>
      </c>
      <c s="20">
        <v>50</v>
      </c>
      <c s="21" t="s">
        <v>255</v>
      </c>
    </row>
    <row ht="22.5" customHeight="1">
      <c s="3">
        <v>2858</v>
      </c>
      <c s="3">
        <v>1</v>
      </c>
      <c s="3" t="s">
        <v>21567</v>
      </c>
      <c s="3" t="s">
        <v>21567</v>
      </c>
      <c s="3" t="s">
        <v>20761</v>
      </c>
      <c s="3" t="s">
        <v>252</v>
      </c>
      <c s="3" t="s">
        <v>492</v>
      </c>
      <c s="3" t="s">
        <v>1004</v>
      </c>
      <c s="3" t="s">
        <v>53</v>
      </c>
      <c s="8">
        <v>29676</v>
      </c>
      <c r="M1633" s="20">
        <v>2400000</v>
      </c>
      <c s="20">
        <v>288000</v>
      </c>
      <c s="20">
        <v>2112000</v>
      </c>
      <c s="20">
        <v>50</v>
      </c>
      <c s="21" t="s">
        <v>255</v>
      </c>
    </row>
    <row ht="22.5" customHeight="1">
      <c s="3">
        <v>2859</v>
      </c>
      <c s="3">
        <v>1</v>
      </c>
      <c s="3" t="s">
        <v>21568</v>
      </c>
      <c s="3" t="s">
        <v>21568</v>
      </c>
      <c s="3" t="s">
        <v>20761</v>
      </c>
      <c s="3" t="s">
        <v>252</v>
      </c>
      <c s="3" t="s">
        <v>492</v>
      </c>
      <c s="3" t="s">
        <v>1004</v>
      </c>
      <c s="3" t="s">
        <v>53</v>
      </c>
      <c s="8">
        <v>29676</v>
      </c>
      <c r="M1634" s="20">
        <v>3135000</v>
      </c>
      <c s="20">
        <v>376200</v>
      </c>
      <c s="20">
        <v>2758800</v>
      </c>
      <c s="20">
        <v>50</v>
      </c>
      <c s="21" t="s">
        <v>255</v>
      </c>
    </row>
    <row ht="22.5" customHeight="1">
      <c s="3">
        <v>2860</v>
      </c>
      <c s="3">
        <v>1</v>
      </c>
      <c s="3" t="s">
        <v>21569</v>
      </c>
      <c s="3" t="s">
        <v>21569</v>
      </c>
      <c s="3" t="s">
        <v>20761</v>
      </c>
      <c s="3" t="s">
        <v>252</v>
      </c>
      <c s="3" t="s">
        <v>492</v>
      </c>
      <c s="3" t="s">
        <v>1004</v>
      </c>
      <c s="3" t="s">
        <v>53</v>
      </c>
      <c s="8">
        <v>29676</v>
      </c>
      <c r="M1635" s="20">
        <v>3040000</v>
      </c>
      <c s="20">
        <v>364800</v>
      </c>
      <c s="20">
        <v>2675200</v>
      </c>
      <c s="20">
        <v>50</v>
      </c>
      <c s="21" t="s">
        <v>255</v>
      </c>
    </row>
    <row ht="22.5" customHeight="1">
      <c s="3">
        <v>2861</v>
      </c>
      <c s="3">
        <v>1</v>
      </c>
      <c s="3" t="s">
        <v>21570</v>
      </c>
      <c s="3" t="s">
        <v>21570</v>
      </c>
      <c s="3" t="s">
        <v>20761</v>
      </c>
      <c s="3" t="s">
        <v>252</v>
      </c>
      <c s="3" t="s">
        <v>492</v>
      </c>
      <c s="3" t="s">
        <v>1004</v>
      </c>
      <c s="3" t="s">
        <v>53</v>
      </c>
      <c s="8">
        <v>29676</v>
      </c>
      <c r="M1636" s="20">
        <v>1938000</v>
      </c>
      <c s="20">
        <v>232560</v>
      </c>
      <c s="20">
        <v>1705440</v>
      </c>
      <c s="20">
        <v>50</v>
      </c>
      <c s="21" t="s">
        <v>255</v>
      </c>
    </row>
    <row ht="22.5" customHeight="1">
      <c s="3">
        <v>2862</v>
      </c>
      <c s="3">
        <v>1</v>
      </c>
      <c s="3" t="s">
        <v>21571</v>
      </c>
      <c s="3" t="s">
        <v>21571</v>
      </c>
      <c s="3" t="s">
        <v>20761</v>
      </c>
      <c s="3" t="s">
        <v>252</v>
      </c>
      <c s="3" t="s">
        <v>492</v>
      </c>
      <c s="3" t="s">
        <v>1004</v>
      </c>
      <c s="3" t="s">
        <v>53</v>
      </c>
      <c s="8">
        <v>29676</v>
      </c>
      <c r="M1637" s="20">
        <v>3287000</v>
      </c>
      <c s="20">
        <v>394440</v>
      </c>
      <c s="20">
        <v>2892560</v>
      </c>
      <c s="20">
        <v>50</v>
      </c>
      <c s="21" t="s">
        <v>255</v>
      </c>
    </row>
    <row ht="22.5" customHeight="1">
      <c s="3">
        <v>2863</v>
      </c>
      <c s="3">
        <v>1</v>
      </c>
      <c s="3" t="s">
        <v>21572</v>
      </c>
      <c s="3" t="s">
        <v>21572</v>
      </c>
      <c s="3" t="s">
        <v>20761</v>
      </c>
      <c s="3" t="s">
        <v>252</v>
      </c>
      <c s="3" t="s">
        <v>492</v>
      </c>
      <c s="3" t="s">
        <v>1004</v>
      </c>
      <c s="3" t="s">
        <v>53</v>
      </c>
      <c s="8">
        <v>29676</v>
      </c>
      <c r="M1638" s="20">
        <v>4800000</v>
      </c>
      <c s="20">
        <v>576000</v>
      </c>
      <c s="20">
        <v>4224000</v>
      </c>
      <c s="20">
        <v>50</v>
      </c>
      <c s="21" t="s">
        <v>255</v>
      </c>
    </row>
    <row ht="22.5" customHeight="1">
      <c s="3">
        <v>2864</v>
      </c>
      <c s="3">
        <v>1</v>
      </c>
      <c s="3" t="s">
        <v>21573</v>
      </c>
      <c s="3" t="s">
        <v>21573</v>
      </c>
      <c s="3" t="s">
        <v>20761</v>
      </c>
      <c s="3" t="s">
        <v>252</v>
      </c>
      <c s="3" t="s">
        <v>492</v>
      </c>
      <c s="3" t="s">
        <v>1004</v>
      </c>
      <c s="3" t="s">
        <v>53</v>
      </c>
      <c s="8">
        <v>29676</v>
      </c>
      <c r="M1639" s="20">
        <v>1900000</v>
      </c>
      <c s="20">
        <v>228000</v>
      </c>
      <c s="20">
        <v>1672000</v>
      </c>
      <c s="20">
        <v>50</v>
      </c>
      <c s="21" t="s">
        <v>255</v>
      </c>
    </row>
    <row ht="22.5" customHeight="1">
      <c s="3">
        <v>2865</v>
      </c>
      <c s="3">
        <v>1</v>
      </c>
      <c s="3" t="s">
        <v>21574</v>
      </c>
      <c s="3" t="s">
        <v>21574</v>
      </c>
      <c s="3" t="s">
        <v>20761</v>
      </c>
      <c s="3" t="s">
        <v>252</v>
      </c>
      <c s="3" t="s">
        <v>492</v>
      </c>
      <c s="3" t="s">
        <v>1004</v>
      </c>
      <c s="3" t="s">
        <v>53</v>
      </c>
      <c s="8">
        <v>29676</v>
      </c>
      <c r="M1640" s="20">
        <v>3705000</v>
      </c>
      <c s="20">
        <v>444600</v>
      </c>
      <c s="20">
        <v>3260400</v>
      </c>
      <c s="20">
        <v>50</v>
      </c>
      <c s="21" t="s">
        <v>255</v>
      </c>
    </row>
    <row ht="22.5" customHeight="1">
      <c s="3">
        <v>2866</v>
      </c>
      <c s="3">
        <v>1</v>
      </c>
      <c s="3" t="s">
        <v>21575</v>
      </c>
      <c s="3" t="s">
        <v>21575</v>
      </c>
      <c s="3" t="s">
        <v>20761</v>
      </c>
      <c s="3" t="s">
        <v>252</v>
      </c>
      <c s="3" t="s">
        <v>492</v>
      </c>
      <c s="3" t="s">
        <v>1004</v>
      </c>
      <c s="3" t="s">
        <v>53</v>
      </c>
      <c s="8">
        <v>29676</v>
      </c>
      <c r="M1641" s="20">
        <v>7125000</v>
      </c>
      <c s="20">
        <v>855000</v>
      </c>
      <c s="20">
        <v>6270000</v>
      </c>
      <c s="20">
        <v>50</v>
      </c>
      <c s="21" t="s">
        <v>255</v>
      </c>
    </row>
    <row ht="22.5" customHeight="1">
      <c s="3">
        <v>2867</v>
      </c>
      <c s="3">
        <v>1</v>
      </c>
      <c s="3" t="s">
        <v>21576</v>
      </c>
      <c s="3" t="s">
        <v>21576</v>
      </c>
      <c s="3" t="s">
        <v>20761</v>
      </c>
      <c s="3" t="s">
        <v>252</v>
      </c>
      <c s="3" t="s">
        <v>492</v>
      </c>
      <c s="3" t="s">
        <v>1004</v>
      </c>
      <c s="3" t="s">
        <v>53</v>
      </c>
      <c s="8">
        <v>29676</v>
      </c>
      <c r="M1642" s="20">
        <v>2470000</v>
      </c>
      <c s="20">
        <v>296400</v>
      </c>
      <c s="20">
        <v>2173600</v>
      </c>
      <c s="20">
        <v>50</v>
      </c>
      <c s="21" t="s">
        <v>255</v>
      </c>
    </row>
    <row ht="22.5" customHeight="1">
      <c s="3">
        <v>2868</v>
      </c>
      <c s="3">
        <v>1</v>
      </c>
      <c s="3" t="s">
        <v>21577</v>
      </c>
      <c s="3" t="s">
        <v>21577</v>
      </c>
      <c s="3" t="s">
        <v>20761</v>
      </c>
      <c s="3" t="s">
        <v>252</v>
      </c>
      <c s="3" t="s">
        <v>492</v>
      </c>
      <c s="3" t="s">
        <v>1004</v>
      </c>
      <c s="3" t="s">
        <v>53</v>
      </c>
      <c s="8">
        <v>29676</v>
      </c>
      <c r="M1643" s="20">
        <v>1957000</v>
      </c>
      <c s="20">
        <v>234840</v>
      </c>
      <c s="20">
        <v>1722160</v>
      </c>
      <c s="20">
        <v>50</v>
      </c>
      <c s="21" t="s">
        <v>255</v>
      </c>
    </row>
    <row ht="22.5" customHeight="1">
      <c s="3">
        <v>2869</v>
      </c>
      <c s="3">
        <v>1</v>
      </c>
      <c s="3" t="s">
        <v>21578</v>
      </c>
      <c s="3" t="s">
        <v>21578</v>
      </c>
      <c s="3" t="s">
        <v>20761</v>
      </c>
      <c s="3" t="s">
        <v>252</v>
      </c>
      <c s="3" t="s">
        <v>492</v>
      </c>
      <c s="3" t="s">
        <v>1004</v>
      </c>
      <c s="3" t="s">
        <v>53</v>
      </c>
      <c s="8">
        <v>29676</v>
      </c>
      <c r="M1644" s="20">
        <v>9500000</v>
      </c>
      <c s="20">
        <v>1140000</v>
      </c>
      <c s="20">
        <v>8360000</v>
      </c>
      <c s="20">
        <v>50</v>
      </c>
      <c s="21" t="s">
        <v>255</v>
      </c>
    </row>
    <row ht="22.5" customHeight="1">
      <c s="3">
        <v>2870</v>
      </c>
      <c s="3">
        <v>1</v>
      </c>
      <c s="3" t="s">
        <v>21579</v>
      </c>
      <c s="3" t="s">
        <v>21579</v>
      </c>
      <c s="3" t="s">
        <v>20761</v>
      </c>
      <c s="3" t="s">
        <v>252</v>
      </c>
      <c s="3" t="s">
        <v>492</v>
      </c>
      <c s="3" t="s">
        <v>1004</v>
      </c>
      <c s="3" t="s">
        <v>53</v>
      </c>
      <c s="8">
        <v>29676</v>
      </c>
      <c r="M1645" s="20">
        <v>2907000</v>
      </c>
      <c s="20">
        <v>348840</v>
      </c>
      <c s="20">
        <v>2558160</v>
      </c>
      <c s="20">
        <v>50</v>
      </c>
      <c s="21" t="s">
        <v>255</v>
      </c>
    </row>
    <row ht="22.5" customHeight="1">
      <c s="3">
        <v>2871</v>
      </c>
      <c s="3">
        <v>1</v>
      </c>
      <c s="3" t="s">
        <v>21580</v>
      </c>
      <c s="3" t="s">
        <v>21580</v>
      </c>
      <c s="3" t="s">
        <v>20761</v>
      </c>
      <c s="3" t="s">
        <v>252</v>
      </c>
      <c s="3" t="s">
        <v>492</v>
      </c>
      <c s="3" t="s">
        <v>1004</v>
      </c>
      <c s="3" t="s">
        <v>53</v>
      </c>
      <c s="8">
        <v>29676</v>
      </c>
      <c r="M1646" s="20">
        <v>2090000</v>
      </c>
      <c s="20">
        <v>250800</v>
      </c>
      <c s="20">
        <v>1839200</v>
      </c>
      <c s="20">
        <v>50</v>
      </c>
      <c s="21" t="s">
        <v>255</v>
      </c>
    </row>
    <row ht="22.5" customHeight="1">
      <c s="3">
        <v>2872</v>
      </c>
      <c s="3">
        <v>1</v>
      </c>
      <c s="3" t="s">
        <v>21581</v>
      </c>
      <c s="3" t="s">
        <v>21581</v>
      </c>
      <c s="3" t="s">
        <v>20761</v>
      </c>
      <c s="3" t="s">
        <v>252</v>
      </c>
      <c s="3" t="s">
        <v>492</v>
      </c>
      <c s="3" t="s">
        <v>1004</v>
      </c>
      <c s="3" t="s">
        <v>53</v>
      </c>
      <c s="8">
        <v>29676</v>
      </c>
      <c r="M1647" s="20">
        <v>1748000</v>
      </c>
      <c s="20">
        <v>209760</v>
      </c>
      <c s="20">
        <v>1538240</v>
      </c>
      <c s="20">
        <v>50</v>
      </c>
      <c s="21" t="s">
        <v>255</v>
      </c>
    </row>
    <row ht="22.5" customHeight="1">
      <c s="3">
        <v>2873</v>
      </c>
      <c s="3">
        <v>1</v>
      </c>
      <c s="3" t="s">
        <v>21582</v>
      </c>
      <c s="3" t="s">
        <v>21582</v>
      </c>
      <c s="3" t="s">
        <v>20761</v>
      </c>
      <c s="3" t="s">
        <v>252</v>
      </c>
      <c s="3" t="s">
        <v>492</v>
      </c>
      <c s="3" t="s">
        <v>1004</v>
      </c>
      <c s="3" t="s">
        <v>53</v>
      </c>
      <c s="8">
        <v>29676</v>
      </c>
      <c r="M1648" s="20">
        <v>2527000</v>
      </c>
      <c s="20">
        <v>303240</v>
      </c>
      <c s="20">
        <v>2223760</v>
      </c>
      <c s="20">
        <v>50</v>
      </c>
      <c s="21" t="s">
        <v>255</v>
      </c>
    </row>
    <row ht="22.5" customHeight="1">
      <c s="3">
        <v>2874</v>
      </c>
      <c s="3">
        <v>1</v>
      </c>
      <c s="3" t="s">
        <v>21583</v>
      </c>
      <c s="3" t="s">
        <v>21583</v>
      </c>
      <c s="3" t="s">
        <v>20761</v>
      </c>
      <c s="3" t="s">
        <v>252</v>
      </c>
      <c s="3" t="s">
        <v>492</v>
      </c>
      <c s="3" t="s">
        <v>1004</v>
      </c>
      <c s="3" t="s">
        <v>53</v>
      </c>
      <c s="8">
        <v>29676</v>
      </c>
      <c r="M1649" s="20">
        <v>7600000</v>
      </c>
      <c s="20">
        <v>912000</v>
      </c>
      <c s="20">
        <v>6688000</v>
      </c>
      <c s="20">
        <v>50</v>
      </c>
      <c s="21" t="s">
        <v>255</v>
      </c>
    </row>
    <row ht="22.5" customHeight="1">
      <c s="3">
        <v>2875</v>
      </c>
      <c s="3">
        <v>1</v>
      </c>
      <c s="3" t="s">
        <v>21584</v>
      </c>
      <c s="3" t="s">
        <v>21584</v>
      </c>
      <c s="3" t="s">
        <v>20761</v>
      </c>
      <c s="3" t="s">
        <v>252</v>
      </c>
      <c s="3" t="s">
        <v>492</v>
      </c>
      <c s="3" t="s">
        <v>1004</v>
      </c>
      <c s="3" t="s">
        <v>53</v>
      </c>
      <c s="8">
        <v>29676</v>
      </c>
      <c r="M1650" s="20">
        <v>7847000</v>
      </c>
      <c s="20">
        <v>941640</v>
      </c>
      <c s="20">
        <v>6905360</v>
      </c>
      <c s="20">
        <v>50</v>
      </c>
      <c s="21" t="s">
        <v>255</v>
      </c>
    </row>
    <row ht="22.5" customHeight="1">
      <c s="3">
        <v>2876</v>
      </c>
      <c s="3">
        <v>1</v>
      </c>
      <c s="3" t="s">
        <v>21585</v>
      </c>
      <c s="3" t="s">
        <v>21585</v>
      </c>
      <c s="3" t="s">
        <v>20761</v>
      </c>
      <c s="3" t="s">
        <v>252</v>
      </c>
      <c s="3" t="s">
        <v>492</v>
      </c>
      <c s="3" t="s">
        <v>1004</v>
      </c>
      <c s="3" t="s">
        <v>53</v>
      </c>
      <c s="8">
        <v>29676</v>
      </c>
      <c r="M1651" s="20">
        <v>1064000</v>
      </c>
      <c s="20">
        <v>127680</v>
      </c>
      <c s="20">
        <v>936320</v>
      </c>
      <c s="20">
        <v>50</v>
      </c>
      <c s="21" t="s">
        <v>255</v>
      </c>
    </row>
    <row ht="22.5" customHeight="1">
      <c s="3">
        <v>2877</v>
      </c>
      <c s="3">
        <v>1</v>
      </c>
      <c s="3" t="s">
        <v>21586</v>
      </c>
      <c s="3" t="s">
        <v>21586</v>
      </c>
      <c s="3" t="s">
        <v>20761</v>
      </c>
      <c s="3" t="s">
        <v>252</v>
      </c>
      <c s="3" t="s">
        <v>492</v>
      </c>
      <c s="3" t="s">
        <v>1004</v>
      </c>
      <c s="3" t="s">
        <v>53</v>
      </c>
      <c s="8">
        <v>29676</v>
      </c>
      <c r="M1652" s="20">
        <v>3325000</v>
      </c>
      <c s="20">
        <v>399000</v>
      </c>
      <c s="20">
        <v>2926000</v>
      </c>
      <c s="20">
        <v>50</v>
      </c>
      <c s="21" t="s">
        <v>255</v>
      </c>
    </row>
    <row ht="22.5" customHeight="1">
      <c s="3">
        <v>2878</v>
      </c>
      <c s="3">
        <v>1</v>
      </c>
      <c s="3" t="s">
        <v>21587</v>
      </c>
      <c s="3" t="s">
        <v>21587</v>
      </c>
      <c s="3" t="s">
        <v>20761</v>
      </c>
      <c s="3" t="s">
        <v>252</v>
      </c>
      <c s="3" t="s">
        <v>492</v>
      </c>
      <c s="3" t="s">
        <v>1004</v>
      </c>
      <c s="3" t="s">
        <v>53</v>
      </c>
      <c s="8">
        <v>29676</v>
      </c>
      <c r="M1653" s="20">
        <v>5700000</v>
      </c>
      <c s="20">
        <v>684000</v>
      </c>
      <c s="20">
        <v>5016000</v>
      </c>
      <c s="20">
        <v>50</v>
      </c>
      <c s="21" t="s">
        <v>255</v>
      </c>
    </row>
    <row ht="22.5" customHeight="1">
      <c s="3">
        <v>2879</v>
      </c>
      <c s="3">
        <v>1</v>
      </c>
      <c s="3" t="s">
        <v>21588</v>
      </c>
      <c s="3" t="s">
        <v>21588</v>
      </c>
      <c s="3" t="s">
        <v>20761</v>
      </c>
      <c s="3" t="s">
        <v>252</v>
      </c>
      <c s="3" t="s">
        <v>492</v>
      </c>
      <c s="3" t="s">
        <v>1004</v>
      </c>
      <c s="3" t="s">
        <v>53</v>
      </c>
      <c s="8">
        <v>29676</v>
      </c>
      <c r="M1654" s="20">
        <v>4085000</v>
      </c>
      <c s="20">
        <v>490200</v>
      </c>
      <c s="20">
        <v>3594800</v>
      </c>
      <c s="20">
        <v>50</v>
      </c>
      <c s="21" t="s">
        <v>255</v>
      </c>
    </row>
    <row ht="22.5" customHeight="1">
      <c s="3">
        <v>2880</v>
      </c>
      <c s="3">
        <v>1</v>
      </c>
      <c s="3" t="s">
        <v>20907</v>
      </c>
      <c s="3" t="s">
        <v>20907</v>
      </c>
      <c s="3" t="s">
        <v>20761</v>
      </c>
      <c s="3" t="s">
        <v>252</v>
      </c>
      <c s="3" t="s">
        <v>492</v>
      </c>
      <c s="3" t="s">
        <v>1004</v>
      </c>
      <c s="3" t="s">
        <v>53</v>
      </c>
      <c s="8">
        <v>29676</v>
      </c>
      <c r="M1655" s="20">
        <v>2375000</v>
      </c>
      <c s="20">
        <v>285000</v>
      </c>
      <c s="20">
        <v>2090000</v>
      </c>
      <c s="20">
        <v>50</v>
      </c>
      <c s="21" t="s">
        <v>255</v>
      </c>
    </row>
    <row ht="22.5" customHeight="1">
      <c s="3">
        <v>2881</v>
      </c>
      <c s="3">
        <v>1</v>
      </c>
      <c s="3" t="s">
        <v>20911</v>
      </c>
      <c s="3" t="s">
        <v>20911</v>
      </c>
      <c s="3" t="s">
        <v>20761</v>
      </c>
      <c s="3" t="s">
        <v>252</v>
      </c>
      <c s="3" t="s">
        <v>492</v>
      </c>
      <c s="3" t="s">
        <v>1004</v>
      </c>
      <c s="3" t="s">
        <v>53</v>
      </c>
      <c s="8">
        <v>29676</v>
      </c>
      <c r="M1656" s="20">
        <v>2850000</v>
      </c>
      <c s="20">
        <v>342000</v>
      </c>
      <c s="20">
        <v>2508000</v>
      </c>
      <c s="20">
        <v>50</v>
      </c>
      <c s="21" t="s">
        <v>255</v>
      </c>
    </row>
    <row ht="22.5" customHeight="1">
      <c s="3">
        <v>2882</v>
      </c>
      <c s="3">
        <v>1</v>
      </c>
      <c s="3" t="s">
        <v>21589</v>
      </c>
      <c s="3" t="s">
        <v>21589</v>
      </c>
      <c s="3" t="s">
        <v>20761</v>
      </c>
      <c s="3" t="s">
        <v>252</v>
      </c>
      <c s="3" t="s">
        <v>492</v>
      </c>
      <c s="3" t="s">
        <v>1004</v>
      </c>
      <c s="3" t="s">
        <v>53</v>
      </c>
      <c s="8">
        <v>29676</v>
      </c>
      <c r="M1657" s="20">
        <v>2850000</v>
      </c>
      <c s="20">
        <v>342000</v>
      </c>
      <c s="20">
        <v>2508000</v>
      </c>
      <c s="20">
        <v>50</v>
      </c>
      <c s="21" t="s">
        <v>255</v>
      </c>
    </row>
    <row ht="22.5" customHeight="1">
      <c s="3">
        <v>2883</v>
      </c>
      <c s="3">
        <v>1</v>
      </c>
      <c s="3" t="s">
        <v>21590</v>
      </c>
      <c s="3" t="s">
        <v>21590</v>
      </c>
      <c s="3" t="s">
        <v>20761</v>
      </c>
      <c s="3" t="s">
        <v>252</v>
      </c>
      <c s="3" t="s">
        <v>492</v>
      </c>
      <c s="3" t="s">
        <v>1004</v>
      </c>
      <c s="3" t="s">
        <v>53</v>
      </c>
      <c s="8">
        <v>29676</v>
      </c>
      <c r="M1658" s="20">
        <v>1710000</v>
      </c>
      <c s="20">
        <v>205200</v>
      </c>
      <c s="20">
        <v>1504800</v>
      </c>
      <c s="20">
        <v>50</v>
      </c>
      <c s="21" t="s">
        <v>255</v>
      </c>
    </row>
    <row ht="22.5" customHeight="1">
      <c s="3">
        <v>2884</v>
      </c>
      <c s="3">
        <v>1</v>
      </c>
      <c s="3" t="s">
        <v>21591</v>
      </c>
      <c s="3" t="s">
        <v>21591</v>
      </c>
      <c s="3" t="s">
        <v>20761</v>
      </c>
      <c s="3" t="s">
        <v>252</v>
      </c>
      <c s="3" t="s">
        <v>492</v>
      </c>
      <c s="3" t="s">
        <v>1004</v>
      </c>
      <c s="3" t="s">
        <v>53</v>
      </c>
      <c s="8">
        <v>29676</v>
      </c>
      <c r="M1659" s="20">
        <v>1330000</v>
      </c>
      <c s="20">
        <v>159600</v>
      </c>
      <c s="20">
        <v>1170400</v>
      </c>
      <c s="20">
        <v>50</v>
      </c>
      <c s="21" t="s">
        <v>255</v>
      </c>
    </row>
    <row ht="22.5" customHeight="1">
      <c s="3">
        <v>2885</v>
      </c>
      <c s="3">
        <v>1</v>
      </c>
      <c s="3" t="s">
        <v>21592</v>
      </c>
      <c s="3" t="s">
        <v>21592</v>
      </c>
      <c s="3" t="s">
        <v>20761</v>
      </c>
      <c s="3" t="s">
        <v>252</v>
      </c>
      <c s="3" t="s">
        <v>492</v>
      </c>
      <c s="3" t="s">
        <v>1004</v>
      </c>
      <c s="3" t="s">
        <v>53</v>
      </c>
      <c s="8">
        <v>29676</v>
      </c>
      <c r="M1660" s="20">
        <v>8400000</v>
      </c>
      <c s="20">
        <v>1008000</v>
      </c>
      <c s="20">
        <v>7392000</v>
      </c>
      <c s="20">
        <v>50</v>
      </c>
      <c s="21" t="s">
        <v>255</v>
      </c>
    </row>
    <row ht="22.5" customHeight="1">
      <c s="3">
        <v>2886</v>
      </c>
      <c s="3">
        <v>1</v>
      </c>
      <c s="3" t="s">
        <v>21593</v>
      </c>
      <c s="3" t="s">
        <v>21593</v>
      </c>
      <c s="3" t="s">
        <v>20761</v>
      </c>
      <c s="3" t="s">
        <v>252</v>
      </c>
      <c s="3" t="s">
        <v>492</v>
      </c>
      <c s="3" t="s">
        <v>1004</v>
      </c>
      <c s="3" t="s">
        <v>53</v>
      </c>
      <c s="8">
        <v>29676</v>
      </c>
      <c r="M1661" s="20">
        <v>6099000</v>
      </c>
      <c s="20">
        <v>731880</v>
      </c>
      <c s="20">
        <v>5367120</v>
      </c>
      <c s="20">
        <v>50</v>
      </c>
      <c s="21" t="s">
        <v>255</v>
      </c>
    </row>
    <row ht="22.5" customHeight="1">
      <c s="3">
        <v>2887</v>
      </c>
      <c s="3">
        <v>1</v>
      </c>
      <c s="3" t="s">
        <v>21594</v>
      </c>
      <c s="3" t="s">
        <v>21594</v>
      </c>
      <c s="3" t="s">
        <v>20761</v>
      </c>
      <c s="3" t="s">
        <v>252</v>
      </c>
      <c s="3" t="s">
        <v>492</v>
      </c>
      <c s="3" t="s">
        <v>1004</v>
      </c>
      <c s="3" t="s">
        <v>53</v>
      </c>
      <c s="8">
        <v>29676</v>
      </c>
      <c r="M1662" s="20">
        <v>4560000</v>
      </c>
      <c s="20">
        <v>547200</v>
      </c>
      <c s="20">
        <v>4012800</v>
      </c>
      <c s="20">
        <v>50</v>
      </c>
      <c s="21" t="s">
        <v>255</v>
      </c>
    </row>
    <row ht="22.5" customHeight="1">
      <c s="3">
        <v>2888</v>
      </c>
      <c s="3">
        <v>1</v>
      </c>
      <c s="3" t="s">
        <v>21595</v>
      </c>
      <c s="3" t="s">
        <v>21595</v>
      </c>
      <c s="3" t="s">
        <v>20761</v>
      </c>
      <c s="3" t="s">
        <v>252</v>
      </c>
      <c s="3" t="s">
        <v>492</v>
      </c>
      <c s="3" t="s">
        <v>1004</v>
      </c>
      <c s="3" t="s">
        <v>53</v>
      </c>
      <c s="8">
        <v>29676</v>
      </c>
      <c r="M1663" s="20">
        <v>16200000</v>
      </c>
      <c s="20">
        <v>1944000</v>
      </c>
      <c s="20">
        <v>14256000</v>
      </c>
      <c s="20">
        <v>50</v>
      </c>
      <c s="21" t="s">
        <v>255</v>
      </c>
    </row>
    <row ht="22.5" customHeight="1">
      <c s="3">
        <v>2889</v>
      </c>
      <c s="3">
        <v>1</v>
      </c>
      <c s="3" t="s">
        <v>21596</v>
      </c>
      <c s="3" t="s">
        <v>21596</v>
      </c>
      <c s="3" t="s">
        <v>20761</v>
      </c>
      <c s="3" t="s">
        <v>252</v>
      </c>
      <c s="3" t="s">
        <v>492</v>
      </c>
      <c s="3" t="s">
        <v>1004</v>
      </c>
      <c s="3" t="s">
        <v>53</v>
      </c>
      <c s="8">
        <v>29676</v>
      </c>
      <c r="M1664" s="20">
        <v>1900000</v>
      </c>
      <c s="20">
        <v>228000</v>
      </c>
      <c s="20">
        <v>1672000</v>
      </c>
      <c s="20">
        <v>50</v>
      </c>
      <c s="21" t="s">
        <v>255</v>
      </c>
    </row>
    <row ht="22.5" customHeight="1">
      <c s="3">
        <v>2890</v>
      </c>
      <c s="3">
        <v>1</v>
      </c>
      <c s="3" t="s">
        <v>21597</v>
      </c>
      <c s="3" t="s">
        <v>21597</v>
      </c>
      <c s="3" t="s">
        <v>20761</v>
      </c>
      <c s="3" t="s">
        <v>252</v>
      </c>
      <c s="3" t="s">
        <v>492</v>
      </c>
      <c s="3" t="s">
        <v>1004</v>
      </c>
      <c s="3" t="s">
        <v>53</v>
      </c>
      <c s="8">
        <v>29676</v>
      </c>
      <c r="M1665" s="20">
        <v>10800000</v>
      </c>
      <c s="20">
        <v>1296000</v>
      </c>
      <c s="20">
        <v>9504000</v>
      </c>
      <c s="20">
        <v>50</v>
      </c>
      <c s="21" t="s">
        <v>255</v>
      </c>
    </row>
    <row ht="22.5" customHeight="1">
      <c s="3">
        <v>2891</v>
      </c>
      <c s="3">
        <v>1</v>
      </c>
      <c s="3" t="s">
        <v>21598</v>
      </c>
      <c s="3" t="s">
        <v>21598</v>
      </c>
      <c s="3" t="s">
        <v>20761</v>
      </c>
      <c s="3" t="s">
        <v>252</v>
      </c>
      <c s="3" t="s">
        <v>492</v>
      </c>
      <c s="3" t="s">
        <v>1004</v>
      </c>
      <c s="3" t="s">
        <v>53</v>
      </c>
      <c s="8">
        <v>29676</v>
      </c>
      <c r="M1666" s="20">
        <v>2375000</v>
      </c>
      <c s="20">
        <v>285000</v>
      </c>
      <c s="20">
        <v>2090000</v>
      </c>
      <c s="20">
        <v>50</v>
      </c>
      <c s="21" t="s">
        <v>255</v>
      </c>
    </row>
    <row ht="22.5" customHeight="1">
      <c s="3">
        <v>2892</v>
      </c>
      <c s="3">
        <v>1</v>
      </c>
      <c s="3" t="s">
        <v>21599</v>
      </c>
      <c s="3" t="s">
        <v>21599</v>
      </c>
      <c s="3" t="s">
        <v>20761</v>
      </c>
      <c s="3" t="s">
        <v>252</v>
      </c>
      <c s="3" t="s">
        <v>492</v>
      </c>
      <c s="3" t="s">
        <v>1004</v>
      </c>
      <c s="3" t="s">
        <v>53</v>
      </c>
      <c s="8">
        <v>29676</v>
      </c>
      <c r="M1667" s="20">
        <v>3333000</v>
      </c>
      <c s="20">
        <v>399960</v>
      </c>
      <c s="20">
        <v>2933040</v>
      </c>
      <c s="20">
        <v>50</v>
      </c>
      <c s="21" t="s">
        <v>255</v>
      </c>
    </row>
    <row ht="22.5" customHeight="1">
      <c s="3">
        <v>2893</v>
      </c>
      <c s="3">
        <v>1</v>
      </c>
      <c s="3" t="s">
        <v>21600</v>
      </c>
      <c s="3" t="s">
        <v>21600</v>
      </c>
      <c s="3" t="s">
        <v>20761</v>
      </c>
      <c s="3" t="s">
        <v>252</v>
      </c>
      <c s="3" t="s">
        <v>492</v>
      </c>
      <c s="3" t="s">
        <v>1004</v>
      </c>
      <c s="3" t="s">
        <v>53</v>
      </c>
      <c s="8">
        <v>29676</v>
      </c>
      <c r="M1668" s="20">
        <v>3024000</v>
      </c>
      <c s="20">
        <v>362880</v>
      </c>
      <c s="20">
        <v>2661120</v>
      </c>
      <c s="20">
        <v>50</v>
      </c>
      <c s="21" t="s">
        <v>255</v>
      </c>
    </row>
    <row ht="22.5" customHeight="1">
      <c s="3">
        <v>2894</v>
      </c>
      <c s="3">
        <v>1</v>
      </c>
      <c s="3" t="s">
        <v>21601</v>
      </c>
      <c s="3" t="s">
        <v>21601</v>
      </c>
      <c s="3" t="s">
        <v>20761</v>
      </c>
      <c s="3" t="s">
        <v>252</v>
      </c>
      <c s="3" t="s">
        <v>492</v>
      </c>
      <c s="3" t="s">
        <v>1004</v>
      </c>
      <c s="3" t="s">
        <v>53</v>
      </c>
      <c s="8">
        <v>29676</v>
      </c>
      <c r="M1669" s="20">
        <v>4560000</v>
      </c>
      <c s="20">
        <v>547200</v>
      </c>
      <c s="20">
        <v>4012800</v>
      </c>
      <c s="20">
        <v>50</v>
      </c>
      <c s="21" t="s">
        <v>255</v>
      </c>
    </row>
    <row ht="22.5" customHeight="1">
      <c s="3">
        <v>2895</v>
      </c>
      <c s="3">
        <v>1</v>
      </c>
      <c s="3" t="s">
        <v>21602</v>
      </c>
      <c s="3" t="s">
        <v>21602</v>
      </c>
      <c s="3" t="s">
        <v>20761</v>
      </c>
      <c s="3" t="s">
        <v>252</v>
      </c>
      <c s="3" t="s">
        <v>492</v>
      </c>
      <c s="3" t="s">
        <v>1004</v>
      </c>
      <c s="3" t="s">
        <v>53</v>
      </c>
      <c s="8">
        <v>29676</v>
      </c>
      <c r="M1670" s="20">
        <v>2760000</v>
      </c>
      <c s="20">
        <v>331200</v>
      </c>
      <c s="20">
        <v>2428800</v>
      </c>
      <c s="20">
        <v>50</v>
      </c>
      <c s="21" t="s">
        <v>255</v>
      </c>
    </row>
    <row ht="22.5" customHeight="1">
      <c s="3">
        <v>2896</v>
      </c>
      <c s="3">
        <v>1</v>
      </c>
      <c s="3" t="s">
        <v>21603</v>
      </c>
      <c s="3" t="s">
        <v>21603</v>
      </c>
      <c s="3" t="s">
        <v>20761</v>
      </c>
      <c s="3" t="s">
        <v>252</v>
      </c>
      <c s="3" t="s">
        <v>492</v>
      </c>
      <c s="3" t="s">
        <v>1004</v>
      </c>
      <c s="3" t="s">
        <v>53</v>
      </c>
      <c s="8">
        <v>29676</v>
      </c>
      <c r="M1671" s="20">
        <v>3312000</v>
      </c>
      <c s="20">
        <v>397440</v>
      </c>
      <c s="20">
        <v>2914560</v>
      </c>
      <c s="20">
        <v>50</v>
      </c>
      <c s="21" t="s">
        <v>255</v>
      </c>
    </row>
    <row ht="22.5" customHeight="1">
      <c s="3">
        <v>2897</v>
      </c>
      <c s="3">
        <v>1</v>
      </c>
      <c s="3" t="s">
        <v>21604</v>
      </c>
      <c s="3" t="s">
        <v>21604</v>
      </c>
      <c s="3" t="s">
        <v>20761</v>
      </c>
      <c s="3" t="s">
        <v>252</v>
      </c>
      <c s="3" t="s">
        <v>492</v>
      </c>
      <c s="3" t="s">
        <v>1004</v>
      </c>
      <c s="3" t="s">
        <v>53</v>
      </c>
      <c s="8">
        <v>29676</v>
      </c>
      <c r="M1672" s="20">
        <v>7146000</v>
      </c>
      <c s="20">
        <v>857520</v>
      </c>
      <c s="20">
        <v>6288480</v>
      </c>
      <c s="20">
        <v>50</v>
      </c>
      <c s="21" t="s">
        <v>255</v>
      </c>
    </row>
    <row ht="22.5" customHeight="1">
      <c s="3">
        <v>2898</v>
      </c>
      <c s="3">
        <v>1</v>
      </c>
      <c s="3" t="s">
        <v>21605</v>
      </c>
      <c s="3" t="s">
        <v>21605</v>
      </c>
      <c s="3" t="s">
        <v>20761</v>
      </c>
      <c s="3" t="s">
        <v>252</v>
      </c>
      <c s="3" t="s">
        <v>492</v>
      </c>
      <c s="3" t="s">
        <v>1004</v>
      </c>
      <c s="3" t="s">
        <v>53</v>
      </c>
      <c s="8">
        <v>29676</v>
      </c>
      <c r="M1673" s="20">
        <v>4275000</v>
      </c>
      <c s="20">
        <v>513000</v>
      </c>
      <c s="20">
        <v>3762000</v>
      </c>
      <c s="20">
        <v>50</v>
      </c>
      <c s="21" t="s">
        <v>255</v>
      </c>
    </row>
    <row ht="22.5" customHeight="1">
      <c s="3">
        <v>2899</v>
      </c>
      <c s="3">
        <v>1</v>
      </c>
      <c s="3" t="s">
        <v>21606</v>
      </c>
      <c s="3" t="s">
        <v>21606</v>
      </c>
      <c s="3" t="s">
        <v>20761</v>
      </c>
      <c s="3" t="s">
        <v>252</v>
      </c>
      <c s="3" t="s">
        <v>492</v>
      </c>
      <c s="3" t="s">
        <v>1004</v>
      </c>
      <c s="3" t="s">
        <v>53</v>
      </c>
      <c s="8">
        <v>29676</v>
      </c>
      <c r="M1674" s="20">
        <v>1900000</v>
      </c>
      <c s="20">
        <v>228000</v>
      </c>
      <c s="20">
        <v>1672000</v>
      </c>
      <c s="20">
        <v>50</v>
      </c>
      <c s="21" t="s">
        <v>255</v>
      </c>
    </row>
    <row ht="22.5" customHeight="1">
      <c s="3">
        <v>2900</v>
      </c>
      <c s="3">
        <v>1</v>
      </c>
      <c s="3" t="s">
        <v>21607</v>
      </c>
      <c s="3" t="s">
        <v>21607</v>
      </c>
      <c s="3" t="s">
        <v>20761</v>
      </c>
      <c s="3" t="s">
        <v>252</v>
      </c>
      <c s="3" t="s">
        <v>492</v>
      </c>
      <c s="3" t="s">
        <v>1004</v>
      </c>
      <c s="3" t="s">
        <v>53</v>
      </c>
      <c s="8">
        <v>29676</v>
      </c>
      <c r="M1675" s="20">
        <v>10450000</v>
      </c>
      <c s="20">
        <v>1254000</v>
      </c>
      <c s="20">
        <v>9196000</v>
      </c>
      <c s="20">
        <v>50</v>
      </c>
      <c s="21" t="s">
        <v>255</v>
      </c>
    </row>
    <row ht="22.5" customHeight="1">
      <c s="3">
        <v>2901</v>
      </c>
      <c s="3">
        <v>1</v>
      </c>
      <c s="3" t="s">
        <v>21608</v>
      </c>
      <c s="3" t="s">
        <v>21608</v>
      </c>
      <c s="3" t="s">
        <v>20761</v>
      </c>
      <c s="3" t="s">
        <v>252</v>
      </c>
      <c s="3" t="s">
        <v>492</v>
      </c>
      <c s="3" t="s">
        <v>1004</v>
      </c>
      <c s="3" t="s">
        <v>53</v>
      </c>
      <c s="8">
        <v>29676</v>
      </c>
      <c r="M1676" s="20">
        <v>4940000</v>
      </c>
      <c s="20">
        <v>592800</v>
      </c>
      <c s="20">
        <v>4347200</v>
      </c>
      <c s="20">
        <v>50</v>
      </c>
      <c s="21" t="s">
        <v>255</v>
      </c>
    </row>
    <row ht="22.5" customHeight="1">
      <c s="3">
        <v>2902</v>
      </c>
      <c s="3">
        <v>1</v>
      </c>
      <c s="3" t="s">
        <v>21609</v>
      </c>
      <c s="3" t="s">
        <v>21609</v>
      </c>
      <c s="3" t="s">
        <v>20761</v>
      </c>
      <c s="3" t="s">
        <v>252</v>
      </c>
      <c s="3" t="s">
        <v>492</v>
      </c>
      <c s="3" t="s">
        <v>1004</v>
      </c>
      <c s="3" t="s">
        <v>53</v>
      </c>
      <c s="8">
        <v>29676</v>
      </c>
      <c r="M1677" s="20">
        <v>864000</v>
      </c>
      <c s="20">
        <v>103680</v>
      </c>
      <c s="20">
        <v>760320</v>
      </c>
      <c s="20">
        <v>50</v>
      </c>
      <c s="21" t="s">
        <v>255</v>
      </c>
    </row>
    <row ht="22.5" customHeight="1">
      <c s="3">
        <v>2903</v>
      </c>
      <c s="3">
        <v>1</v>
      </c>
      <c s="3" t="s">
        <v>21610</v>
      </c>
      <c s="3" t="s">
        <v>21610</v>
      </c>
      <c s="3" t="s">
        <v>20761</v>
      </c>
      <c s="3" t="s">
        <v>252</v>
      </c>
      <c s="3" t="s">
        <v>492</v>
      </c>
      <c s="3" t="s">
        <v>1004</v>
      </c>
      <c s="3" t="s">
        <v>53</v>
      </c>
      <c s="8">
        <v>29676</v>
      </c>
      <c r="M1678" s="20">
        <v>2232000</v>
      </c>
      <c s="20">
        <v>267840</v>
      </c>
      <c s="20">
        <v>1964160</v>
      </c>
      <c s="20">
        <v>50</v>
      </c>
      <c s="21" t="s">
        <v>255</v>
      </c>
    </row>
    <row ht="22.5" customHeight="1">
      <c s="3">
        <v>2904</v>
      </c>
      <c s="3">
        <v>1</v>
      </c>
      <c s="3" t="s">
        <v>21611</v>
      </c>
      <c s="3" t="s">
        <v>21611</v>
      </c>
      <c s="3" t="s">
        <v>20761</v>
      </c>
      <c s="3" t="s">
        <v>252</v>
      </c>
      <c s="3" t="s">
        <v>492</v>
      </c>
      <c s="3" t="s">
        <v>1004</v>
      </c>
      <c s="3" t="s">
        <v>53</v>
      </c>
      <c s="8">
        <v>29676</v>
      </c>
      <c r="M1679" s="20">
        <v>1273000</v>
      </c>
      <c s="20">
        <v>152760</v>
      </c>
      <c s="20">
        <v>1120240</v>
      </c>
      <c s="20">
        <v>50</v>
      </c>
      <c s="21" t="s">
        <v>255</v>
      </c>
    </row>
    <row ht="22.5" customHeight="1">
      <c s="3">
        <v>2905</v>
      </c>
      <c s="3">
        <v>1</v>
      </c>
      <c s="3" t="s">
        <v>21612</v>
      </c>
      <c s="3" t="s">
        <v>21612</v>
      </c>
      <c s="3" t="s">
        <v>20761</v>
      </c>
      <c s="3" t="s">
        <v>252</v>
      </c>
      <c s="3" t="s">
        <v>492</v>
      </c>
      <c s="3" t="s">
        <v>1004</v>
      </c>
      <c s="3" t="s">
        <v>53</v>
      </c>
      <c s="8">
        <v>29676</v>
      </c>
      <c r="M1680" s="20">
        <v>8170000</v>
      </c>
      <c s="20">
        <v>980400</v>
      </c>
      <c s="20">
        <v>7189600</v>
      </c>
      <c s="20">
        <v>50</v>
      </c>
      <c s="21" t="s">
        <v>255</v>
      </c>
    </row>
    <row ht="22.5" customHeight="1">
      <c s="3">
        <v>2906</v>
      </c>
      <c s="3">
        <v>1</v>
      </c>
      <c s="3" t="s">
        <v>21613</v>
      </c>
      <c s="3" t="s">
        <v>21613</v>
      </c>
      <c s="3" t="s">
        <v>20761</v>
      </c>
      <c s="3" t="s">
        <v>252</v>
      </c>
      <c s="3" t="s">
        <v>492</v>
      </c>
      <c s="3" t="s">
        <v>1004</v>
      </c>
      <c s="3" t="s">
        <v>53</v>
      </c>
      <c s="8">
        <v>29676</v>
      </c>
      <c r="M1681" s="20">
        <v>12350000</v>
      </c>
      <c s="20">
        <v>1482000</v>
      </c>
      <c s="20">
        <v>10868000</v>
      </c>
      <c s="20">
        <v>50</v>
      </c>
      <c s="21" t="s">
        <v>255</v>
      </c>
    </row>
    <row ht="22.5" customHeight="1">
      <c s="3">
        <v>2907</v>
      </c>
      <c s="3">
        <v>1</v>
      </c>
      <c s="3" t="s">
        <v>21614</v>
      </c>
      <c s="3" t="s">
        <v>21614</v>
      </c>
      <c s="3" t="s">
        <v>20761</v>
      </c>
      <c s="3" t="s">
        <v>252</v>
      </c>
      <c s="3" t="s">
        <v>492</v>
      </c>
      <c s="3" t="s">
        <v>1004</v>
      </c>
      <c s="3" t="s">
        <v>53</v>
      </c>
      <c s="8">
        <v>29676</v>
      </c>
      <c r="M1682" s="20">
        <v>1558000</v>
      </c>
      <c s="20">
        <v>186960</v>
      </c>
      <c s="20">
        <v>1371040</v>
      </c>
      <c s="20">
        <v>50</v>
      </c>
      <c s="21" t="s">
        <v>255</v>
      </c>
    </row>
    <row ht="22.5" customHeight="1">
      <c s="3">
        <v>2908</v>
      </c>
      <c s="3">
        <v>1</v>
      </c>
      <c s="3" t="s">
        <v>21615</v>
      </c>
      <c s="3" t="s">
        <v>21615</v>
      </c>
      <c s="3" t="s">
        <v>20761</v>
      </c>
      <c s="3" t="s">
        <v>252</v>
      </c>
      <c s="3" t="s">
        <v>492</v>
      </c>
      <c s="3" t="s">
        <v>1004</v>
      </c>
      <c s="3" t="s">
        <v>53</v>
      </c>
      <c s="8">
        <v>29676</v>
      </c>
      <c r="M1683" s="20">
        <v>7220000</v>
      </c>
      <c s="20">
        <v>866400</v>
      </c>
      <c s="20">
        <v>6353600</v>
      </c>
      <c s="20">
        <v>50</v>
      </c>
      <c s="21" t="s">
        <v>255</v>
      </c>
    </row>
    <row ht="22.5" customHeight="1">
      <c s="3">
        <v>2909</v>
      </c>
      <c s="3">
        <v>1</v>
      </c>
      <c s="3" t="s">
        <v>21616</v>
      </c>
      <c s="3" t="s">
        <v>21616</v>
      </c>
      <c s="3" t="s">
        <v>20761</v>
      </c>
      <c s="3" t="s">
        <v>252</v>
      </c>
      <c s="3" t="s">
        <v>492</v>
      </c>
      <c s="3" t="s">
        <v>1004</v>
      </c>
      <c s="3" t="s">
        <v>53</v>
      </c>
      <c s="8">
        <v>29676</v>
      </c>
      <c r="M1684" s="20">
        <v>5282000</v>
      </c>
      <c s="20">
        <v>633840</v>
      </c>
      <c s="20">
        <v>4648160</v>
      </c>
      <c s="20">
        <v>50</v>
      </c>
      <c s="21" t="s">
        <v>255</v>
      </c>
    </row>
    <row ht="22.5" customHeight="1">
      <c s="3">
        <v>2910</v>
      </c>
      <c s="3">
        <v>1</v>
      </c>
      <c s="3" t="s">
        <v>21617</v>
      </c>
      <c s="3" t="s">
        <v>21617</v>
      </c>
      <c s="3" t="s">
        <v>20761</v>
      </c>
      <c s="3" t="s">
        <v>252</v>
      </c>
      <c s="3" t="s">
        <v>492</v>
      </c>
      <c s="3" t="s">
        <v>1004</v>
      </c>
      <c s="3" t="s">
        <v>53</v>
      </c>
      <c s="8">
        <v>29676</v>
      </c>
      <c r="M1685" s="20">
        <v>2660000</v>
      </c>
      <c s="20">
        <v>319200</v>
      </c>
      <c s="20">
        <v>2340800</v>
      </c>
      <c s="20">
        <v>50</v>
      </c>
      <c s="21" t="s">
        <v>255</v>
      </c>
    </row>
    <row ht="22.5" customHeight="1">
      <c s="3">
        <v>2911</v>
      </c>
      <c s="3">
        <v>1</v>
      </c>
      <c s="3" t="s">
        <v>21618</v>
      </c>
      <c s="3" t="s">
        <v>21618</v>
      </c>
      <c s="3" t="s">
        <v>20761</v>
      </c>
      <c s="3" t="s">
        <v>252</v>
      </c>
      <c s="3" t="s">
        <v>492</v>
      </c>
      <c s="3" t="s">
        <v>1004</v>
      </c>
      <c s="3" t="s">
        <v>53</v>
      </c>
      <c s="8">
        <v>29676</v>
      </c>
      <c r="M1686" s="20">
        <v>1387000</v>
      </c>
      <c s="20">
        <v>166440</v>
      </c>
      <c s="20">
        <v>1220560</v>
      </c>
      <c s="20">
        <v>50</v>
      </c>
      <c s="21" t="s">
        <v>255</v>
      </c>
    </row>
    <row ht="22.5" customHeight="1">
      <c s="3">
        <v>2912</v>
      </c>
      <c s="3">
        <v>1</v>
      </c>
      <c s="3" t="s">
        <v>21619</v>
      </c>
      <c s="3" t="s">
        <v>21619</v>
      </c>
      <c s="3" t="s">
        <v>20761</v>
      </c>
      <c s="3" t="s">
        <v>252</v>
      </c>
      <c s="3" t="s">
        <v>492</v>
      </c>
      <c s="3" t="s">
        <v>1004</v>
      </c>
      <c s="3" t="s">
        <v>53</v>
      </c>
      <c s="8">
        <v>29676</v>
      </c>
      <c r="M1687" s="20">
        <v>4370000</v>
      </c>
      <c s="20">
        <v>524400</v>
      </c>
      <c s="20">
        <v>3845600</v>
      </c>
      <c s="20">
        <v>50</v>
      </c>
      <c s="21" t="s">
        <v>255</v>
      </c>
    </row>
    <row ht="22.5" customHeight="1">
      <c s="3">
        <v>2913</v>
      </c>
      <c s="3">
        <v>1</v>
      </c>
      <c s="3" t="s">
        <v>20875</v>
      </c>
      <c s="3" t="s">
        <v>20875</v>
      </c>
      <c s="3" t="s">
        <v>20761</v>
      </c>
      <c s="3" t="s">
        <v>252</v>
      </c>
      <c s="3" t="s">
        <v>492</v>
      </c>
      <c s="3" t="s">
        <v>1004</v>
      </c>
      <c s="3" t="s">
        <v>53</v>
      </c>
      <c s="8">
        <v>29676</v>
      </c>
      <c r="M1688" s="20">
        <v>2090000</v>
      </c>
      <c s="20">
        <v>250800</v>
      </c>
      <c s="20">
        <v>1839200</v>
      </c>
      <c s="20">
        <v>50</v>
      </c>
      <c s="21" t="s">
        <v>255</v>
      </c>
    </row>
    <row ht="22.5" customHeight="1">
      <c s="3">
        <v>2914</v>
      </c>
      <c s="3">
        <v>1</v>
      </c>
      <c s="3" t="s">
        <v>21620</v>
      </c>
      <c s="3" t="s">
        <v>21620</v>
      </c>
      <c s="3" t="s">
        <v>20761</v>
      </c>
      <c s="3" t="s">
        <v>252</v>
      </c>
      <c s="3" t="s">
        <v>492</v>
      </c>
      <c s="3" t="s">
        <v>1004</v>
      </c>
      <c s="3" t="s">
        <v>53</v>
      </c>
      <c s="8">
        <v>29676</v>
      </c>
      <c r="M1689" s="20">
        <v>2850000</v>
      </c>
      <c s="20">
        <v>342000</v>
      </c>
      <c s="20">
        <v>2508000</v>
      </c>
      <c s="20">
        <v>50</v>
      </c>
      <c s="21" t="s">
        <v>255</v>
      </c>
    </row>
    <row ht="22.5" customHeight="1">
      <c s="3">
        <v>2915</v>
      </c>
      <c s="3">
        <v>1</v>
      </c>
      <c s="3" t="s">
        <v>21621</v>
      </c>
      <c s="3" t="s">
        <v>21621</v>
      </c>
      <c s="3" t="s">
        <v>20761</v>
      </c>
      <c s="3" t="s">
        <v>252</v>
      </c>
      <c s="3" t="s">
        <v>492</v>
      </c>
      <c s="3" t="s">
        <v>1004</v>
      </c>
      <c s="3" t="s">
        <v>53</v>
      </c>
      <c s="8">
        <v>29676</v>
      </c>
      <c r="M1690" s="20">
        <v>3360000</v>
      </c>
      <c s="20">
        <v>403200</v>
      </c>
      <c s="20">
        <v>2956800</v>
      </c>
      <c s="20">
        <v>50</v>
      </c>
      <c s="21" t="s">
        <v>255</v>
      </c>
    </row>
    <row ht="22.5" customHeight="1">
      <c s="3">
        <v>2916</v>
      </c>
      <c s="3">
        <v>1</v>
      </c>
      <c s="3" t="s">
        <v>21622</v>
      </c>
      <c s="3" t="s">
        <v>21622</v>
      </c>
      <c s="3" t="s">
        <v>20761</v>
      </c>
      <c s="3" t="s">
        <v>252</v>
      </c>
      <c s="3" t="s">
        <v>492</v>
      </c>
      <c s="3" t="s">
        <v>1004</v>
      </c>
      <c s="3" t="s">
        <v>53</v>
      </c>
      <c s="8">
        <v>29676</v>
      </c>
      <c r="M1691" s="20">
        <v>1320000</v>
      </c>
      <c s="20">
        <v>158400</v>
      </c>
      <c s="20">
        <v>1161600</v>
      </c>
      <c s="20">
        <v>50</v>
      </c>
      <c s="21" t="s">
        <v>255</v>
      </c>
    </row>
    <row ht="22.5" customHeight="1">
      <c s="3">
        <v>2917</v>
      </c>
      <c s="3">
        <v>1</v>
      </c>
      <c s="3" t="s">
        <v>21623</v>
      </c>
      <c s="3" t="s">
        <v>21623</v>
      </c>
      <c s="3" t="s">
        <v>20761</v>
      </c>
      <c s="3" t="s">
        <v>252</v>
      </c>
      <c s="3" t="s">
        <v>492</v>
      </c>
      <c s="3" t="s">
        <v>1004</v>
      </c>
      <c s="3" t="s">
        <v>53</v>
      </c>
      <c s="8">
        <v>29676</v>
      </c>
      <c r="M1692" s="20">
        <v>9025000</v>
      </c>
      <c s="20">
        <v>1083000</v>
      </c>
      <c s="20">
        <v>7942000</v>
      </c>
      <c s="20">
        <v>50</v>
      </c>
      <c s="21" t="s">
        <v>255</v>
      </c>
    </row>
    <row ht="22.5" customHeight="1">
      <c s="3">
        <v>2918</v>
      </c>
      <c s="3">
        <v>1</v>
      </c>
      <c s="3" t="s">
        <v>21624</v>
      </c>
      <c s="3" t="s">
        <v>21624</v>
      </c>
      <c s="3" t="s">
        <v>20761</v>
      </c>
      <c s="3" t="s">
        <v>252</v>
      </c>
      <c s="3" t="s">
        <v>492</v>
      </c>
      <c s="3" t="s">
        <v>1004</v>
      </c>
      <c s="3" t="s">
        <v>53</v>
      </c>
      <c s="8">
        <v>29676</v>
      </c>
      <c r="M1693" s="20">
        <v>17670000</v>
      </c>
      <c s="20">
        <v>2120400</v>
      </c>
      <c s="20">
        <v>15549600</v>
      </c>
      <c s="20">
        <v>50</v>
      </c>
      <c s="21" t="s">
        <v>255</v>
      </c>
    </row>
    <row ht="22.5" customHeight="1">
      <c s="3">
        <v>2919</v>
      </c>
      <c s="3">
        <v>1</v>
      </c>
      <c s="3" t="s">
        <v>21625</v>
      </c>
      <c s="3" t="s">
        <v>21625</v>
      </c>
      <c s="3" t="s">
        <v>20761</v>
      </c>
      <c s="3" t="s">
        <v>252</v>
      </c>
      <c s="3" t="s">
        <v>492</v>
      </c>
      <c s="3" t="s">
        <v>1004</v>
      </c>
      <c s="3" t="s">
        <v>53</v>
      </c>
      <c s="8">
        <v>29676</v>
      </c>
      <c r="M1694" s="20">
        <v>1444000</v>
      </c>
      <c s="20">
        <v>173280</v>
      </c>
      <c s="20">
        <v>1270720</v>
      </c>
      <c s="20">
        <v>50</v>
      </c>
      <c s="21" t="s">
        <v>255</v>
      </c>
    </row>
    <row ht="22.5" customHeight="1">
      <c s="3">
        <v>2920</v>
      </c>
      <c s="3">
        <v>1</v>
      </c>
      <c s="3" t="s">
        <v>21626</v>
      </c>
      <c s="3" t="s">
        <v>21626</v>
      </c>
      <c s="3" t="s">
        <v>20761</v>
      </c>
      <c s="3" t="s">
        <v>252</v>
      </c>
      <c s="3" t="s">
        <v>492</v>
      </c>
      <c s="3" t="s">
        <v>1004</v>
      </c>
      <c s="3" t="s">
        <v>53</v>
      </c>
      <c s="8">
        <v>29676</v>
      </c>
      <c r="M1695" s="20">
        <v>2375000</v>
      </c>
      <c s="20">
        <v>285000</v>
      </c>
      <c s="20">
        <v>2090000</v>
      </c>
      <c s="20">
        <v>50</v>
      </c>
      <c s="21" t="s">
        <v>255</v>
      </c>
    </row>
    <row ht="22.5" customHeight="1">
      <c s="3">
        <v>2921</v>
      </c>
      <c s="3">
        <v>1</v>
      </c>
      <c s="3" t="s">
        <v>21627</v>
      </c>
      <c s="3" t="s">
        <v>21627</v>
      </c>
      <c s="3" t="s">
        <v>20761</v>
      </c>
      <c s="3" t="s">
        <v>252</v>
      </c>
      <c s="3" t="s">
        <v>492</v>
      </c>
      <c s="3" t="s">
        <v>1004</v>
      </c>
      <c s="3" t="s">
        <v>53</v>
      </c>
      <c s="8">
        <v>29676</v>
      </c>
      <c r="M1696" s="20">
        <v>4560000</v>
      </c>
      <c s="20">
        <v>547200</v>
      </c>
      <c s="20">
        <v>4012800</v>
      </c>
      <c s="20">
        <v>50</v>
      </c>
      <c s="21" t="s">
        <v>255</v>
      </c>
    </row>
    <row ht="22.5" customHeight="1">
      <c s="3">
        <v>2922</v>
      </c>
      <c s="3">
        <v>1</v>
      </c>
      <c s="3" t="s">
        <v>21628</v>
      </c>
      <c s="3" t="s">
        <v>21628</v>
      </c>
      <c s="3" t="s">
        <v>20761</v>
      </c>
      <c s="3" t="s">
        <v>252</v>
      </c>
      <c s="3" t="s">
        <v>492</v>
      </c>
      <c s="3" t="s">
        <v>1004</v>
      </c>
      <c s="3" t="s">
        <v>53</v>
      </c>
      <c s="8">
        <v>29676</v>
      </c>
      <c r="M1697" s="20">
        <v>5947000</v>
      </c>
      <c s="20">
        <v>713640</v>
      </c>
      <c s="20">
        <v>5233360</v>
      </c>
      <c s="20">
        <v>50</v>
      </c>
      <c s="21" t="s">
        <v>255</v>
      </c>
    </row>
    <row ht="22.5" customHeight="1">
      <c s="3">
        <v>2923</v>
      </c>
      <c s="3">
        <v>1</v>
      </c>
      <c s="3" t="s">
        <v>21629</v>
      </c>
      <c s="3" t="s">
        <v>21629</v>
      </c>
      <c s="3" t="s">
        <v>20761</v>
      </c>
      <c s="3" t="s">
        <v>252</v>
      </c>
      <c s="3" t="s">
        <v>492</v>
      </c>
      <c s="3" t="s">
        <v>1004</v>
      </c>
      <c s="3" t="s">
        <v>53</v>
      </c>
      <c s="8">
        <v>29676</v>
      </c>
      <c r="M1698" s="20">
        <v>3173000</v>
      </c>
      <c s="20">
        <v>380760</v>
      </c>
      <c s="20">
        <v>2792240</v>
      </c>
      <c s="20">
        <v>50</v>
      </c>
      <c s="21" t="s">
        <v>255</v>
      </c>
    </row>
    <row ht="22.5" customHeight="1">
      <c s="3">
        <v>2924</v>
      </c>
      <c s="3">
        <v>1</v>
      </c>
      <c s="3" t="s">
        <v>21630</v>
      </c>
      <c s="3" t="s">
        <v>21630</v>
      </c>
      <c s="3" t="s">
        <v>20761</v>
      </c>
      <c s="3" t="s">
        <v>252</v>
      </c>
      <c s="3" t="s">
        <v>492</v>
      </c>
      <c s="3" t="s">
        <v>1004</v>
      </c>
      <c s="3" t="s">
        <v>53</v>
      </c>
      <c s="8">
        <v>29676</v>
      </c>
      <c r="M1699" s="20">
        <v>1045000</v>
      </c>
      <c s="20">
        <v>125400</v>
      </c>
      <c s="20">
        <v>919600</v>
      </c>
      <c s="20">
        <v>50</v>
      </c>
      <c s="21" t="s">
        <v>255</v>
      </c>
    </row>
    <row ht="22.5" customHeight="1">
      <c s="3">
        <v>2925</v>
      </c>
      <c s="3">
        <v>1</v>
      </c>
      <c s="3" t="s">
        <v>21631</v>
      </c>
      <c s="3" t="s">
        <v>21631</v>
      </c>
      <c s="3" t="s">
        <v>20761</v>
      </c>
      <c s="3" t="s">
        <v>252</v>
      </c>
      <c s="3" t="s">
        <v>492</v>
      </c>
      <c s="3" t="s">
        <v>1004</v>
      </c>
      <c s="3" t="s">
        <v>53</v>
      </c>
      <c s="8">
        <v>29676</v>
      </c>
      <c r="M1700" s="20">
        <v>1995000</v>
      </c>
      <c s="20">
        <v>239400</v>
      </c>
      <c s="20">
        <v>1755600</v>
      </c>
      <c s="20">
        <v>50</v>
      </c>
      <c s="21" t="s">
        <v>255</v>
      </c>
    </row>
    <row ht="22.5" customHeight="1">
      <c s="3">
        <v>2926</v>
      </c>
      <c s="3">
        <v>1</v>
      </c>
      <c s="3" t="s">
        <v>21632</v>
      </c>
      <c s="3" t="s">
        <v>21632</v>
      </c>
      <c s="3" t="s">
        <v>20761</v>
      </c>
      <c s="3" t="s">
        <v>252</v>
      </c>
      <c s="3" t="s">
        <v>492</v>
      </c>
      <c s="3" t="s">
        <v>1004</v>
      </c>
      <c s="3" t="s">
        <v>53</v>
      </c>
      <c s="8">
        <v>29676</v>
      </c>
      <c r="M1701" s="20">
        <v>3268000</v>
      </c>
      <c s="20">
        <v>392160</v>
      </c>
      <c s="20">
        <v>2875840</v>
      </c>
      <c s="20">
        <v>50</v>
      </c>
      <c s="21" t="s">
        <v>255</v>
      </c>
    </row>
    <row ht="22.5" customHeight="1">
      <c s="3">
        <v>2927</v>
      </c>
      <c s="3">
        <v>1</v>
      </c>
      <c s="3" t="s">
        <v>21633</v>
      </c>
      <c s="3" t="s">
        <v>21633</v>
      </c>
      <c s="3" t="s">
        <v>20761</v>
      </c>
      <c s="3" t="s">
        <v>252</v>
      </c>
      <c s="3" t="s">
        <v>492</v>
      </c>
      <c s="3" t="s">
        <v>1004</v>
      </c>
      <c s="3" t="s">
        <v>53</v>
      </c>
      <c s="8">
        <v>29676</v>
      </c>
      <c r="M1702" s="20">
        <v>8265000</v>
      </c>
      <c s="20">
        <v>991800</v>
      </c>
      <c s="20">
        <v>7273200</v>
      </c>
      <c s="20">
        <v>50</v>
      </c>
      <c s="21" t="s">
        <v>255</v>
      </c>
    </row>
    <row ht="22.5" customHeight="1">
      <c s="3">
        <v>2928</v>
      </c>
      <c s="3">
        <v>1</v>
      </c>
      <c s="3" t="s">
        <v>21634</v>
      </c>
      <c s="3" t="s">
        <v>21634</v>
      </c>
      <c s="3" t="s">
        <v>20761</v>
      </c>
      <c s="3" t="s">
        <v>252</v>
      </c>
      <c s="3" t="s">
        <v>492</v>
      </c>
      <c s="3" t="s">
        <v>1004</v>
      </c>
      <c s="3" t="s">
        <v>53</v>
      </c>
      <c s="8">
        <v>29676</v>
      </c>
      <c r="M1703" s="20">
        <v>7125000</v>
      </c>
      <c s="20">
        <v>855000</v>
      </c>
      <c s="20">
        <v>6270000</v>
      </c>
      <c s="20">
        <v>50</v>
      </c>
      <c s="21" t="s">
        <v>255</v>
      </c>
    </row>
    <row ht="22.5" customHeight="1">
      <c s="3">
        <v>2929</v>
      </c>
      <c s="3">
        <v>1</v>
      </c>
      <c s="3" t="s">
        <v>21635</v>
      </c>
      <c s="3" t="s">
        <v>21635</v>
      </c>
      <c s="3" t="s">
        <v>20761</v>
      </c>
      <c s="3" t="s">
        <v>252</v>
      </c>
      <c s="3" t="s">
        <v>492</v>
      </c>
      <c s="3" t="s">
        <v>1004</v>
      </c>
      <c s="3" t="s">
        <v>53</v>
      </c>
      <c s="8">
        <v>29676</v>
      </c>
      <c r="M1704" s="20">
        <v>7600000</v>
      </c>
      <c s="20">
        <v>912000</v>
      </c>
      <c s="20">
        <v>6688000</v>
      </c>
      <c s="20">
        <v>50</v>
      </c>
      <c s="21" t="s">
        <v>255</v>
      </c>
    </row>
    <row ht="22.5" customHeight="1">
      <c s="3">
        <v>2930</v>
      </c>
      <c s="3">
        <v>1</v>
      </c>
      <c s="3" t="s">
        <v>21636</v>
      </c>
      <c s="3" t="s">
        <v>21636</v>
      </c>
      <c s="3" t="s">
        <v>20761</v>
      </c>
      <c s="3" t="s">
        <v>252</v>
      </c>
      <c s="3" t="s">
        <v>492</v>
      </c>
      <c s="3" t="s">
        <v>1004</v>
      </c>
      <c s="3" t="s">
        <v>53</v>
      </c>
      <c s="8">
        <v>29676</v>
      </c>
      <c r="M1705" s="20">
        <v>5472000</v>
      </c>
      <c s="20">
        <v>656640</v>
      </c>
      <c s="20">
        <v>4815360</v>
      </c>
      <c s="20">
        <v>50</v>
      </c>
      <c s="21" t="s">
        <v>255</v>
      </c>
    </row>
    <row ht="22.5" customHeight="1">
      <c s="3">
        <v>2931</v>
      </c>
      <c s="3">
        <v>1</v>
      </c>
      <c s="3" t="s">
        <v>21637</v>
      </c>
      <c s="3" t="s">
        <v>21637</v>
      </c>
      <c s="3" t="s">
        <v>20761</v>
      </c>
      <c s="3" t="s">
        <v>252</v>
      </c>
      <c s="3" t="s">
        <v>492</v>
      </c>
      <c s="3" t="s">
        <v>1004</v>
      </c>
      <c s="3" t="s">
        <v>53</v>
      </c>
      <c s="8">
        <v>29676</v>
      </c>
      <c r="M1706" s="20">
        <v>11495000</v>
      </c>
      <c s="20">
        <v>1379400</v>
      </c>
      <c s="20">
        <v>10115600</v>
      </c>
      <c s="20">
        <v>50</v>
      </c>
      <c s="21" t="s">
        <v>255</v>
      </c>
    </row>
    <row ht="22.5" customHeight="1">
      <c s="3">
        <v>2932</v>
      </c>
      <c s="3">
        <v>1</v>
      </c>
      <c s="3" t="s">
        <v>21638</v>
      </c>
      <c s="3" t="s">
        <v>21638</v>
      </c>
      <c s="3" t="s">
        <v>20761</v>
      </c>
      <c s="3" t="s">
        <v>252</v>
      </c>
      <c s="3" t="s">
        <v>492</v>
      </c>
      <c s="3" t="s">
        <v>1004</v>
      </c>
      <c s="3" t="s">
        <v>53</v>
      </c>
      <c s="8">
        <v>29676</v>
      </c>
      <c r="M1707" s="20">
        <v>17024000</v>
      </c>
      <c s="20">
        <v>2042880</v>
      </c>
      <c s="20">
        <v>14981120</v>
      </c>
      <c s="20">
        <v>50</v>
      </c>
      <c s="21" t="s">
        <v>255</v>
      </c>
    </row>
    <row ht="22.5" customHeight="1">
      <c s="3">
        <v>2933</v>
      </c>
      <c s="3">
        <v>1</v>
      </c>
      <c s="3" t="s">
        <v>21639</v>
      </c>
      <c s="3" t="s">
        <v>21639</v>
      </c>
      <c s="3" t="s">
        <v>20761</v>
      </c>
      <c s="3" t="s">
        <v>252</v>
      </c>
      <c s="3" t="s">
        <v>492</v>
      </c>
      <c s="3" t="s">
        <v>1004</v>
      </c>
      <c s="3" t="s">
        <v>53</v>
      </c>
      <c s="8">
        <v>29676</v>
      </c>
      <c r="M1708" s="20">
        <v>2717000</v>
      </c>
      <c s="20">
        <v>326040</v>
      </c>
      <c s="20">
        <v>2390960</v>
      </c>
      <c s="20">
        <v>50</v>
      </c>
      <c s="21" t="s">
        <v>255</v>
      </c>
    </row>
    <row ht="22.5" customHeight="1">
      <c s="3">
        <v>2934</v>
      </c>
      <c s="3">
        <v>1</v>
      </c>
      <c s="3" t="s">
        <v>21640</v>
      </c>
      <c s="3" t="s">
        <v>21640</v>
      </c>
      <c s="3" t="s">
        <v>20761</v>
      </c>
      <c s="3" t="s">
        <v>252</v>
      </c>
      <c s="3" t="s">
        <v>492</v>
      </c>
      <c s="3" t="s">
        <v>1004</v>
      </c>
      <c s="3" t="s">
        <v>53</v>
      </c>
      <c s="8">
        <v>29676</v>
      </c>
      <c r="M1709" s="20">
        <v>3610000</v>
      </c>
      <c s="20">
        <v>433200</v>
      </c>
      <c s="20">
        <v>3176800</v>
      </c>
      <c s="20">
        <v>50</v>
      </c>
      <c s="21" t="s">
        <v>255</v>
      </c>
    </row>
    <row ht="22.5" customHeight="1">
      <c s="3">
        <v>2935</v>
      </c>
      <c s="3">
        <v>1</v>
      </c>
      <c s="3" t="s">
        <v>21641</v>
      </c>
      <c s="3" t="s">
        <v>21641</v>
      </c>
      <c s="3" t="s">
        <v>20761</v>
      </c>
      <c s="3" t="s">
        <v>252</v>
      </c>
      <c s="3" t="s">
        <v>492</v>
      </c>
      <c s="3" t="s">
        <v>1004</v>
      </c>
      <c s="3" t="s">
        <v>53</v>
      </c>
      <c s="8">
        <v>29676</v>
      </c>
      <c r="M1710" s="20">
        <v>1056000</v>
      </c>
      <c s="20">
        <v>126720</v>
      </c>
      <c s="20">
        <v>929280</v>
      </c>
      <c s="20">
        <v>50</v>
      </c>
      <c s="21" t="s">
        <v>255</v>
      </c>
    </row>
    <row ht="22.5" customHeight="1">
      <c s="3">
        <v>2936</v>
      </c>
      <c s="3">
        <v>1</v>
      </c>
      <c s="3" t="s">
        <v>21642</v>
      </c>
      <c s="3" t="s">
        <v>21642</v>
      </c>
      <c s="3" t="s">
        <v>20761</v>
      </c>
      <c s="3" t="s">
        <v>252</v>
      </c>
      <c s="3" t="s">
        <v>492</v>
      </c>
      <c s="3" t="s">
        <v>1004</v>
      </c>
      <c s="3" t="s">
        <v>53</v>
      </c>
      <c s="8">
        <v>29676</v>
      </c>
      <c r="M1711" s="20">
        <v>10925000</v>
      </c>
      <c s="20">
        <v>1311000</v>
      </c>
      <c s="20">
        <v>9614000</v>
      </c>
      <c s="20">
        <v>50</v>
      </c>
      <c s="21" t="s">
        <v>255</v>
      </c>
    </row>
    <row ht="22.5" customHeight="1">
      <c s="3">
        <v>2937</v>
      </c>
      <c s="3">
        <v>1</v>
      </c>
      <c s="3" t="s">
        <v>21643</v>
      </c>
      <c s="3" t="s">
        <v>21643</v>
      </c>
      <c s="3" t="s">
        <v>20761</v>
      </c>
      <c s="3" t="s">
        <v>252</v>
      </c>
      <c s="3" t="s">
        <v>492</v>
      </c>
      <c s="3" t="s">
        <v>1004</v>
      </c>
      <c s="3" t="s">
        <v>53</v>
      </c>
      <c s="8">
        <v>29676</v>
      </c>
      <c r="M1712" s="20">
        <v>4370000</v>
      </c>
      <c s="20">
        <v>524400</v>
      </c>
      <c s="20">
        <v>3845600</v>
      </c>
      <c s="20">
        <v>50</v>
      </c>
      <c s="21" t="s">
        <v>255</v>
      </c>
    </row>
    <row ht="22.5" customHeight="1">
      <c s="3">
        <v>2938</v>
      </c>
      <c s="3">
        <v>1</v>
      </c>
      <c s="3" t="s">
        <v>21644</v>
      </c>
      <c s="3" t="s">
        <v>21644</v>
      </c>
      <c s="3" t="s">
        <v>20761</v>
      </c>
      <c s="3" t="s">
        <v>252</v>
      </c>
      <c s="3" t="s">
        <v>492</v>
      </c>
      <c s="3" t="s">
        <v>1004</v>
      </c>
      <c s="3" t="s">
        <v>53</v>
      </c>
      <c s="8">
        <v>29676</v>
      </c>
      <c r="M1713" s="20">
        <v>20102000</v>
      </c>
      <c s="20">
        <v>2412240</v>
      </c>
      <c s="20">
        <v>17689760</v>
      </c>
      <c s="20">
        <v>50</v>
      </c>
      <c s="21" t="s">
        <v>255</v>
      </c>
    </row>
    <row ht="22.5" customHeight="1">
      <c s="3">
        <v>2939</v>
      </c>
      <c s="3">
        <v>1</v>
      </c>
      <c s="3" t="s">
        <v>21645</v>
      </c>
      <c s="3" t="s">
        <v>21645</v>
      </c>
      <c s="3" t="s">
        <v>20761</v>
      </c>
      <c s="3" t="s">
        <v>252</v>
      </c>
      <c s="3" t="s">
        <v>492</v>
      </c>
      <c s="3" t="s">
        <v>1004</v>
      </c>
      <c s="3" t="s">
        <v>53</v>
      </c>
      <c s="8">
        <v>29676</v>
      </c>
      <c r="M1714" s="20">
        <v>2660000</v>
      </c>
      <c s="20">
        <v>319200</v>
      </c>
      <c s="20">
        <v>2340800</v>
      </c>
      <c s="20">
        <v>50</v>
      </c>
      <c s="21" t="s">
        <v>255</v>
      </c>
    </row>
    <row ht="22.5" customHeight="1">
      <c s="3">
        <v>2940</v>
      </c>
      <c s="3">
        <v>1</v>
      </c>
      <c s="3" t="s">
        <v>21646</v>
      </c>
      <c s="3" t="s">
        <v>21646</v>
      </c>
      <c s="3" t="s">
        <v>20761</v>
      </c>
      <c s="3" t="s">
        <v>252</v>
      </c>
      <c s="3" t="s">
        <v>492</v>
      </c>
      <c s="3" t="s">
        <v>1004</v>
      </c>
      <c s="3" t="s">
        <v>53</v>
      </c>
      <c s="8">
        <v>29676</v>
      </c>
      <c r="M1715" s="20">
        <v>3800000</v>
      </c>
      <c s="20">
        <v>456000</v>
      </c>
      <c s="20">
        <v>3344000</v>
      </c>
      <c s="20">
        <v>50</v>
      </c>
      <c s="21" t="s">
        <v>255</v>
      </c>
    </row>
    <row ht="22.5" customHeight="1">
      <c s="3">
        <v>2941</v>
      </c>
      <c s="3">
        <v>1</v>
      </c>
      <c s="3" t="s">
        <v>21647</v>
      </c>
      <c s="3" t="s">
        <v>21647</v>
      </c>
      <c s="3" t="s">
        <v>20761</v>
      </c>
      <c s="3" t="s">
        <v>252</v>
      </c>
      <c s="3" t="s">
        <v>492</v>
      </c>
      <c s="3" t="s">
        <v>1004</v>
      </c>
      <c s="3" t="s">
        <v>53</v>
      </c>
      <c s="8">
        <v>29676</v>
      </c>
      <c r="M1716" s="20">
        <v>9690000</v>
      </c>
      <c s="20">
        <v>1162800</v>
      </c>
      <c s="20">
        <v>8527200</v>
      </c>
      <c s="20">
        <v>50</v>
      </c>
      <c s="21" t="s">
        <v>255</v>
      </c>
    </row>
    <row ht="22.5" customHeight="1">
      <c s="3">
        <v>2942</v>
      </c>
      <c s="3">
        <v>1</v>
      </c>
      <c s="3" t="s">
        <v>20779</v>
      </c>
      <c s="3" t="s">
        <v>20779</v>
      </c>
      <c s="3" t="s">
        <v>20761</v>
      </c>
      <c s="3" t="s">
        <v>252</v>
      </c>
      <c s="3" t="s">
        <v>492</v>
      </c>
      <c s="3" t="s">
        <v>1004</v>
      </c>
      <c s="3" t="s">
        <v>53</v>
      </c>
      <c s="8">
        <v>29676</v>
      </c>
      <c r="M1717" s="20">
        <v>5040000</v>
      </c>
      <c s="20">
        <v>604800</v>
      </c>
      <c s="20">
        <v>4435200</v>
      </c>
      <c s="20">
        <v>50</v>
      </c>
      <c s="21" t="s">
        <v>255</v>
      </c>
    </row>
    <row ht="22.5" customHeight="1">
      <c s="3">
        <v>2943</v>
      </c>
      <c s="3">
        <v>1</v>
      </c>
      <c s="3" t="s">
        <v>20827</v>
      </c>
      <c s="3" t="s">
        <v>20827</v>
      </c>
      <c s="3" t="s">
        <v>20761</v>
      </c>
      <c s="3" t="s">
        <v>252</v>
      </c>
      <c s="3" t="s">
        <v>492</v>
      </c>
      <c s="3" t="s">
        <v>1004</v>
      </c>
      <c s="3" t="s">
        <v>53</v>
      </c>
      <c s="8">
        <v>29676</v>
      </c>
      <c r="M1718" s="20">
        <v>2755000</v>
      </c>
      <c s="20">
        <v>330600</v>
      </c>
      <c s="20">
        <v>2424400</v>
      </c>
      <c s="20">
        <v>50</v>
      </c>
      <c s="21" t="s">
        <v>255</v>
      </c>
    </row>
    <row ht="22.5" customHeight="1">
      <c s="3">
        <v>2944</v>
      </c>
      <c s="3">
        <v>1</v>
      </c>
      <c s="3" t="s">
        <v>20829</v>
      </c>
      <c s="3" t="s">
        <v>20829</v>
      </c>
      <c s="3" t="s">
        <v>20761</v>
      </c>
      <c s="3" t="s">
        <v>252</v>
      </c>
      <c s="3" t="s">
        <v>492</v>
      </c>
      <c s="3" t="s">
        <v>1004</v>
      </c>
      <c s="3" t="s">
        <v>53</v>
      </c>
      <c s="8">
        <v>29676</v>
      </c>
      <c r="M1719" s="20">
        <v>1938000</v>
      </c>
      <c s="20">
        <v>232560</v>
      </c>
      <c s="20">
        <v>1705440</v>
      </c>
      <c s="20">
        <v>50</v>
      </c>
      <c s="21" t="s">
        <v>255</v>
      </c>
    </row>
    <row ht="22.5" customHeight="1">
      <c s="3">
        <v>2945</v>
      </c>
      <c s="3">
        <v>1</v>
      </c>
      <c s="3" t="s">
        <v>20832</v>
      </c>
      <c s="3" t="s">
        <v>20832</v>
      </c>
      <c s="3" t="s">
        <v>20761</v>
      </c>
      <c s="3" t="s">
        <v>252</v>
      </c>
      <c s="3" t="s">
        <v>492</v>
      </c>
      <c s="3" t="s">
        <v>1004</v>
      </c>
      <c s="3" t="s">
        <v>53</v>
      </c>
      <c s="8">
        <v>29676</v>
      </c>
      <c r="M1720" s="20">
        <v>11688000</v>
      </c>
      <c s="20">
        <v>1402560</v>
      </c>
      <c s="20">
        <v>10285440</v>
      </c>
      <c s="20">
        <v>50</v>
      </c>
      <c s="21" t="s">
        <v>255</v>
      </c>
    </row>
    <row ht="22.5" customHeight="1">
      <c s="3">
        <v>2946</v>
      </c>
      <c s="3">
        <v>1</v>
      </c>
      <c s="3" t="s">
        <v>21648</v>
      </c>
      <c s="3" t="s">
        <v>21648</v>
      </c>
      <c s="3" t="s">
        <v>20761</v>
      </c>
      <c s="3" t="s">
        <v>252</v>
      </c>
      <c s="3" t="s">
        <v>492</v>
      </c>
      <c s="3" t="s">
        <v>1004</v>
      </c>
      <c s="3" t="s">
        <v>53</v>
      </c>
      <c s="8">
        <v>29676</v>
      </c>
      <c r="M1721" s="20">
        <v>6289000</v>
      </c>
      <c s="20">
        <v>754680</v>
      </c>
      <c s="20">
        <v>5534320</v>
      </c>
      <c s="20">
        <v>50</v>
      </c>
      <c s="21" t="s">
        <v>255</v>
      </c>
    </row>
    <row ht="22.5" customHeight="1">
      <c s="3">
        <v>2947</v>
      </c>
      <c s="3">
        <v>1</v>
      </c>
      <c s="3" t="s">
        <v>21649</v>
      </c>
      <c s="3" t="s">
        <v>21649</v>
      </c>
      <c s="3" t="s">
        <v>20761</v>
      </c>
      <c s="3" t="s">
        <v>252</v>
      </c>
      <c s="3" t="s">
        <v>492</v>
      </c>
      <c s="3" t="s">
        <v>1004</v>
      </c>
      <c s="3" t="s">
        <v>53</v>
      </c>
      <c s="8">
        <v>29676</v>
      </c>
      <c r="M1722" s="20">
        <v>13800000</v>
      </c>
      <c s="20">
        <v>1656000</v>
      </c>
      <c s="20">
        <v>12144000</v>
      </c>
      <c s="20">
        <v>50</v>
      </c>
      <c s="21" t="s">
        <v>255</v>
      </c>
    </row>
    <row ht="22.5" customHeight="1">
      <c s="3">
        <v>2948</v>
      </c>
      <c s="3">
        <v>1</v>
      </c>
      <c s="3" t="s">
        <v>21650</v>
      </c>
      <c s="3" t="s">
        <v>21650</v>
      </c>
      <c s="3" t="s">
        <v>20761</v>
      </c>
      <c s="3" t="s">
        <v>252</v>
      </c>
      <c s="3" t="s">
        <v>492</v>
      </c>
      <c s="3" t="s">
        <v>1004</v>
      </c>
      <c s="3" t="s">
        <v>53</v>
      </c>
      <c s="8">
        <v>29676</v>
      </c>
      <c r="M1723" s="20">
        <v>9975000</v>
      </c>
      <c s="20">
        <v>1197000</v>
      </c>
      <c s="20">
        <v>8778000</v>
      </c>
      <c s="20">
        <v>50</v>
      </c>
      <c s="21" t="s">
        <v>255</v>
      </c>
    </row>
    <row ht="22.5" customHeight="1">
      <c s="3">
        <v>2949</v>
      </c>
      <c s="3">
        <v>1</v>
      </c>
      <c s="3" t="s">
        <v>21651</v>
      </c>
      <c s="3" t="s">
        <v>21651</v>
      </c>
      <c s="3" t="s">
        <v>20761</v>
      </c>
      <c s="3" t="s">
        <v>252</v>
      </c>
      <c s="3" t="s">
        <v>492</v>
      </c>
      <c s="3" t="s">
        <v>1004</v>
      </c>
      <c s="3" t="s">
        <v>53</v>
      </c>
      <c s="8">
        <v>29676</v>
      </c>
      <c r="M1724" s="20">
        <v>3990000</v>
      </c>
      <c s="20">
        <v>478800</v>
      </c>
      <c s="20">
        <v>3511200</v>
      </c>
      <c s="20">
        <v>50</v>
      </c>
      <c s="21" t="s">
        <v>255</v>
      </c>
    </row>
    <row ht="22.5" customHeight="1">
      <c s="3">
        <v>2950</v>
      </c>
      <c s="3">
        <v>1</v>
      </c>
      <c s="3" t="s">
        <v>21652</v>
      </c>
      <c s="3" t="s">
        <v>21652</v>
      </c>
      <c s="3" t="s">
        <v>20761</v>
      </c>
      <c s="3" t="s">
        <v>252</v>
      </c>
      <c s="3" t="s">
        <v>492</v>
      </c>
      <c s="3" t="s">
        <v>1004</v>
      </c>
      <c s="3" t="s">
        <v>53</v>
      </c>
      <c s="8">
        <v>29676</v>
      </c>
      <c r="M1725" s="20">
        <v>20400000</v>
      </c>
      <c s="20">
        <v>2448000</v>
      </c>
      <c s="20">
        <v>17952000</v>
      </c>
      <c s="20">
        <v>50</v>
      </c>
      <c s="21" t="s">
        <v>255</v>
      </c>
    </row>
    <row ht="22.5" customHeight="1">
      <c s="3">
        <v>2951</v>
      </c>
      <c s="3">
        <v>1</v>
      </c>
      <c s="3" t="s">
        <v>21653</v>
      </c>
      <c s="3" t="s">
        <v>21653</v>
      </c>
      <c s="3" t="s">
        <v>20761</v>
      </c>
      <c s="3" t="s">
        <v>252</v>
      </c>
      <c s="3" t="s">
        <v>492</v>
      </c>
      <c s="3" t="s">
        <v>1004</v>
      </c>
      <c s="3" t="s">
        <v>53</v>
      </c>
      <c s="8">
        <v>29676</v>
      </c>
      <c r="M1726" s="20">
        <v>6650000</v>
      </c>
      <c s="20">
        <v>798000</v>
      </c>
      <c s="20">
        <v>5852000</v>
      </c>
      <c s="20">
        <v>50</v>
      </c>
      <c s="21" t="s">
        <v>255</v>
      </c>
    </row>
    <row ht="22.5" customHeight="1">
      <c s="3">
        <v>2952</v>
      </c>
      <c s="3">
        <v>1</v>
      </c>
      <c s="3" t="s">
        <v>21654</v>
      </c>
      <c s="3" t="s">
        <v>21654</v>
      </c>
      <c s="3" t="s">
        <v>20761</v>
      </c>
      <c s="3" t="s">
        <v>252</v>
      </c>
      <c s="3" t="s">
        <v>492</v>
      </c>
      <c s="3" t="s">
        <v>1004</v>
      </c>
      <c s="3" t="s">
        <v>53</v>
      </c>
      <c s="8">
        <v>29676</v>
      </c>
      <c r="M1727" s="20">
        <v>3325000</v>
      </c>
      <c s="20">
        <v>399000</v>
      </c>
      <c s="20">
        <v>2926000</v>
      </c>
      <c s="20">
        <v>50</v>
      </c>
      <c s="21" t="s">
        <v>255</v>
      </c>
    </row>
    <row ht="22.5" customHeight="1">
      <c s="3">
        <v>2953</v>
      </c>
      <c s="3">
        <v>1</v>
      </c>
      <c s="3" t="s">
        <v>21655</v>
      </c>
      <c s="3" t="s">
        <v>21655</v>
      </c>
      <c s="3" t="s">
        <v>20761</v>
      </c>
      <c s="3" t="s">
        <v>252</v>
      </c>
      <c s="3" t="s">
        <v>492</v>
      </c>
      <c s="3" t="s">
        <v>1004</v>
      </c>
      <c s="3" t="s">
        <v>53</v>
      </c>
      <c s="8">
        <v>29676</v>
      </c>
      <c r="M1728" s="20">
        <v>21120000</v>
      </c>
      <c s="20">
        <v>2534400</v>
      </c>
      <c s="20">
        <v>18585600</v>
      </c>
      <c s="20">
        <v>50</v>
      </c>
      <c s="21" t="s">
        <v>255</v>
      </c>
    </row>
    <row ht="22.5" customHeight="1">
      <c s="3">
        <v>2954</v>
      </c>
      <c s="3">
        <v>1</v>
      </c>
      <c s="3" t="s">
        <v>21656</v>
      </c>
      <c s="3" t="s">
        <v>21656</v>
      </c>
      <c s="3" t="s">
        <v>20761</v>
      </c>
      <c s="3" t="s">
        <v>252</v>
      </c>
      <c s="3" t="s">
        <v>492</v>
      </c>
      <c s="3" t="s">
        <v>1004</v>
      </c>
      <c s="3" t="s">
        <v>53</v>
      </c>
      <c s="8">
        <v>29676</v>
      </c>
      <c r="M1729" s="20">
        <v>13490000</v>
      </c>
      <c s="20">
        <v>1618800</v>
      </c>
      <c s="20">
        <v>11871200</v>
      </c>
      <c s="20">
        <v>50</v>
      </c>
      <c s="21" t="s">
        <v>255</v>
      </c>
    </row>
    <row ht="22.5" customHeight="1">
      <c s="3">
        <v>2955</v>
      </c>
      <c s="3">
        <v>1</v>
      </c>
      <c s="3" t="s">
        <v>21657</v>
      </c>
      <c s="3" t="s">
        <v>21657</v>
      </c>
      <c s="3" t="s">
        <v>20761</v>
      </c>
      <c s="3" t="s">
        <v>252</v>
      </c>
      <c s="3" t="s">
        <v>492</v>
      </c>
      <c s="3" t="s">
        <v>1004</v>
      </c>
      <c s="3" t="s">
        <v>53</v>
      </c>
      <c s="8">
        <v>29676</v>
      </c>
      <c r="M1730" s="20">
        <v>11400000</v>
      </c>
      <c s="20">
        <v>1368000</v>
      </c>
      <c s="20">
        <v>10032000</v>
      </c>
      <c s="20">
        <v>50</v>
      </c>
      <c s="21" t="s">
        <v>255</v>
      </c>
    </row>
    <row ht="22.5" customHeight="1">
      <c s="3">
        <v>2956</v>
      </c>
      <c s="3">
        <v>1</v>
      </c>
      <c s="3" t="s">
        <v>21658</v>
      </c>
      <c s="3" t="s">
        <v>21658</v>
      </c>
      <c s="3" t="s">
        <v>20761</v>
      </c>
      <c s="3" t="s">
        <v>252</v>
      </c>
      <c s="3" t="s">
        <v>492</v>
      </c>
      <c s="3" t="s">
        <v>1004</v>
      </c>
      <c s="3" t="s">
        <v>53</v>
      </c>
      <c s="8">
        <v>29676</v>
      </c>
      <c r="M1731" s="20">
        <v>4997000</v>
      </c>
      <c s="20">
        <v>599640</v>
      </c>
      <c s="20">
        <v>4397360</v>
      </c>
      <c s="20">
        <v>50</v>
      </c>
      <c s="21" t="s">
        <v>255</v>
      </c>
    </row>
    <row ht="22.5" customHeight="1">
      <c s="3">
        <v>2957</v>
      </c>
      <c s="3">
        <v>1</v>
      </c>
      <c s="3" t="s">
        <v>21659</v>
      </c>
      <c s="3" t="s">
        <v>21659</v>
      </c>
      <c s="3" t="s">
        <v>20761</v>
      </c>
      <c s="3" t="s">
        <v>252</v>
      </c>
      <c s="3" t="s">
        <v>492</v>
      </c>
      <c s="3" t="s">
        <v>1004</v>
      </c>
      <c s="3" t="s">
        <v>53</v>
      </c>
      <c s="8">
        <v>29676</v>
      </c>
      <c r="M1732" s="20">
        <v>11685000</v>
      </c>
      <c s="20">
        <v>1402200</v>
      </c>
      <c s="20">
        <v>10282800</v>
      </c>
      <c s="20">
        <v>50</v>
      </c>
      <c s="21" t="s">
        <v>255</v>
      </c>
    </row>
    <row ht="22.5" customHeight="1">
      <c s="3">
        <v>2958</v>
      </c>
      <c s="3">
        <v>1</v>
      </c>
      <c s="3" t="s">
        <v>21660</v>
      </c>
      <c s="3" t="s">
        <v>21660</v>
      </c>
      <c s="3" t="s">
        <v>20761</v>
      </c>
      <c s="3" t="s">
        <v>252</v>
      </c>
      <c s="3" t="s">
        <v>492</v>
      </c>
      <c s="3" t="s">
        <v>1004</v>
      </c>
      <c s="3" t="s">
        <v>53</v>
      </c>
      <c s="8">
        <v>29676</v>
      </c>
      <c r="M1733" s="20">
        <v>15580000</v>
      </c>
      <c s="20">
        <v>1869600</v>
      </c>
      <c s="20">
        <v>13710400</v>
      </c>
      <c s="20">
        <v>50</v>
      </c>
      <c s="21" t="s">
        <v>255</v>
      </c>
    </row>
    <row ht="22.5" customHeight="1">
      <c s="3">
        <v>2959</v>
      </c>
      <c s="3">
        <v>1</v>
      </c>
      <c s="3" t="s">
        <v>21661</v>
      </c>
      <c s="3" t="s">
        <v>21661</v>
      </c>
      <c s="3" t="s">
        <v>20761</v>
      </c>
      <c s="3" t="s">
        <v>252</v>
      </c>
      <c s="3" t="s">
        <v>492</v>
      </c>
      <c s="3" t="s">
        <v>1004</v>
      </c>
      <c s="3" t="s">
        <v>53</v>
      </c>
      <c s="8">
        <v>29676</v>
      </c>
      <c r="M1734" s="20">
        <v>3800000</v>
      </c>
      <c s="20">
        <v>456000</v>
      </c>
      <c s="20">
        <v>3344000</v>
      </c>
      <c s="20">
        <v>50</v>
      </c>
      <c s="21" t="s">
        <v>255</v>
      </c>
    </row>
    <row ht="22.5" customHeight="1">
      <c s="3">
        <v>2960</v>
      </c>
      <c s="3">
        <v>1</v>
      </c>
      <c s="3" t="s">
        <v>21662</v>
      </c>
      <c s="3" t="s">
        <v>21662</v>
      </c>
      <c s="3" t="s">
        <v>20761</v>
      </c>
      <c s="3" t="s">
        <v>252</v>
      </c>
      <c s="3" t="s">
        <v>492</v>
      </c>
      <c s="3" t="s">
        <v>1004</v>
      </c>
      <c s="3" t="s">
        <v>53</v>
      </c>
      <c s="8">
        <v>29676</v>
      </c>
      <c r="M1735" s="20">
        <v>37145000</v>
      </c>
      <c s="20">
        <v>4457400</v>
      </c>
      <c s="20">
        <v>32687600</v>
      </c>
      <c s="20">
        <v>50</v>
      </c>
      <c s="21" t="s">
        <v>255</v>
      </c>
    </row>
    <row ht="22.5" customHeight="1">
      <c s="3">
        <v>2961</v>
      </c>
      <c s="3">
        <v>1</v>
      </c>
      <c s="3" t="s">
        <v>21663</v>
      </c>
      <c s="3" t="s">
        <v>21663</v>
      </c>
      <c s="3" t="s">
        <v>20761</v>
      </c>
      <c s="3" t="s">
        <v>252</v>
      </c>
      <c s="3" t="s">
        <v>492</v>
      </c>
      <c s="3" t="s">
        <v>1004</v>
      </c>
      <c s="3" t="s">
        <v>53</v>
      </c>
      <c s="8">
        <v>29676</v>
      </c>
      <c r="M1736" s="20">
        <v>3325000</v>
      </c>
      <c s="20">
        <v>399000</v>
      </c>
      <c s="20">
        <v>2926000</v>
      </c>
      <c s="20">
        <v>50</v>
      </c>
      <c s="21" t="s">
        <v>255</v>
      </c>
    </row>
    <row ht="22.5" customHeight="1">
      <c s="3">
        <v>2962</v>
      </c>
      <c s="3">
        <v>1</v>
      </c>
      <c s="3" t="s">
        <v>21664</v>
      </c>
      <c s="3" t="s">
        <v>21664</v>
      </c>
      <c s="3" t="s">
        <v>20761</v>
      </c>
      <c s="3" t="s">
        <v>252</v>
      </c>
      <c s="3" t="s">
        <v>492</v>
      </c>
      <c s="3" t="s">
        <v>1004</v>
      </c>
      <c s="3" t="s">
        <v>53</v>
      </c>
      <c s="8">
        <v>29676</v>
      </c>
      <c r="M1737" s="20">
        <v>8550000</v>
      </c>
      <c s="20">
        <v>1026000</v>
      </c>
      <c s="20">
        <v>7524000</v>
      </c>
      <c s="20">
        <v>50</v>
      </c>
      <c s="21" t="s">
        <v>255</v>
      </c>
    </row>
    <row ht="22.5" customHeight="1">
      <c s="3">
        <v>2963</v>
      </c>
      <c s="3">
        <v>1</v>
      </c>
      <c s="3" t="s">
        <v>21665</v>
      </c>
      <c s="3" t="s">
        <v>21665</v>
      </c>
      <c s="3" t="s">
        <v>20761</v>
      </c>
      <c s="3" t="s">
        <v>252</v>
      </c>
      <c s="3" t="s">
        <v>492</v>
      </c>
      <c s="3" t="s">
        <v>1004</v>
      </c>
      <c s="3" t="s">
        <v>53</v>
      </c>
      <c s="8">
        <v>29676</v>
      </c>
      <c r="M1738" s="20">
        <v>6270000</v>
      </c>
      <c s="20">
        <v>752400</v>
      </c>
      <c s="20">
        <v>5517600</v>
      </c>
      <c s="20">
        <v>50</v>
      </c>
      <c s="21" t="s">
        <v>255</v>
      </c>
    </row>
    <row ht="22.5" customHeight="1">
      <c s="3">
        <v>2964</v>
      </c>
      <c s="3">
        <v>1</v>
      </c>
      <c s="3" t="s">
        <v>21666</v>
      </c>
      <c s="3" t="s">
        <v>21666</v>
      </c>
      <c s="3" t="s">
        <v>20761</v>
      </c>
      <c s="3" t="s">
        <v>252</v>
      </c>
      <c s="3" t="s">
        <v>492</v>
      </c>
      <c s="3" t="s">
        <v>1004</v>
      </c>
      <c s="3" t="s">
        <v>53</v>
      </c>
      <c s="8">
        <v>29676</v>
      </c>
      <c r="M1739" s="20">
        <v>4750000</v>
      </c>
      <c s="20">
        <v>570000</v>
      </c>
      <c s="20">
        <v>4180000</v>
      </c>
      <c s="20">
        <v>50</v>
      </c>
      <c s="21" t="s">
        <v>255</v>
      </c>
    </row>
    <row ht="22.5" customHeight="1">
      <c s="3">
        <v>2965</v>
      </c>
      <c s="3">
        <v>1</v>
      </c>
      <c s="3" t="s">
        <v>21667</v>
      </c>
      <c s="3" t="s">
        <v>21667</v>
      </c>
      <c s="3" t="s">
        <v>20761</v>
      </c>
      <c s="3" t="s">
        <v>252</v>
      </c>
      <c s="3" t="s">
        <v>492</v>
      </c>
      <c s="3" t="s">
        <v>1004</v>
      </c>
      <c s="3" t="s">
        <v>53</v>
      </c>
      <c s="8">
        <v>29676</v>
      </c>
      <c r="M1740" s="20">
        <v>1900000</v>
      </c>
      <c s="20">
        <v>228000</v>
      </c>
      <c s="20">
        <v>1672000</v>
      </c>
      <c s="20">
        <v>50</v>
      </c>
      <c s="21" t="s">
        <v>255</v>
      </c>
    </row>
    <row ht="22.5" customHeight="1">
      <c s="3">
        <v>2966</v>
      </c>
      <c s="3">
        <v>1</v>
      </c>
      <c s="3" t="s">
        <v>21668</v>
      </c>
      <c s="3" t="s">
        <v>21668</v>
      </c>
      <c s="3" t="s">
        <v>20761</v>
      </c>
      <c s="3" t="s">
        <v>252</v>
      </c>
      <c s="3" t="s">
        <v>492</v>
      </c>
      <c s="3" t="s">
        <v>1004</v>
      </c>
      <c s="3" t="s">
        <v>53</v>
      </c>
      <c s="8">
        <v>29676</v>
      </c>
      <c r="M1741" s="20">
        <v>5700000</v>
      </c>
      <c s="20">
        <v>684000</v>
      </c>
      <c s="20">
        <v>5016000</v>
      </c>
      <c s="20">
        <v>50</v>
      </c>
      <c s="21" t="s">
        <v>255</v>
      </c>
    </row>
    <row ht="22.5" customHeight="1">
      <c s="3">
        <v>2967</v>
      </c>
      <c s="3">
        <v>1</v>
      </c>
      <c s="3" t="s">
        <v>21669</v>
      </c>
      <c s="3" t="s">
        <v>21669</v>
      </c>
      <c s="3" t="s">
        <v>20761</v>
      </c>
      <c s="3" t="s">
        <v>252</v>
      </c>
      <c s="3" t="s">
        <v>492</v>
      </c>
      <c s="3" t="s">
        <v>1004</v>
      </c>
      <c s="3" t="s">
        <v>53</v>
      </c>
      <c s="8">
        <v>29676</v>
      </c>
      <c r="M1742" s="20">
        <v>16800000</v>
      </c>
      <c s="20">
        <v>2016000</v>
      </c>
      <c s="20">
        <v>14784000</v>
      </c>
      <c s="20">
        <v>50</v>
      </c>
      <c s="21" t="s">
        <v>255</v>
      </c>
    </row>
    <row ht="22.5" customHeight="1">
      <c s="3">
        <v>2968</v>
      </c>
      <c s="3">
        <v>1</v>
      </c>
      <c s="3" t="s">
        <v>21670</v>
      </c>
      <c s="3" t="s">
        <v>21670</v>
      </c>
      <c s="3" t="s">
        <v>20761</v>
      </c>
      <c s="3" t="s">
        <v>252</v>
      </c>
      <c s="3" t="s">
        <v>492</v>
      </c>
      <c s="3" t="s">
        <v>1004</v>
      </c>
      <c s="3" t="s">
        <v>53</v>
      </c>
      <c s="8">
        <v>29676</v>
      </c>
      <c r="M1743" s="20">
        <v>3800000</v>
      </c>
      <c s="20">
        <v>456000</v>
      </c>
      <c s="20">
        <v>3344000</v>
      </c>
      <c s="20">
        <v>50</v>
      </c>
      <c s="21" t="s">
        <v>255</v>
      </c>
    </row>
    <row ht="22.5" customHeight="1">
      <c s="3">
        <v>2969</v>
      </c>
      <c s="3">
        <v>1</v>
      </c>
      <c s="3" t="s">
        <v>21671</v>
      </c>
      <c s="3" t="s">
        <v>21671</v>
      </c>
      <c s="3" t="s">
        <v>20761</v>
      </c>
      <c s="3" t="s">
        <v>252</v>
      </c>
      <c s="3" t="s">
        <v>492</v>
      </c>
      <c s="3" t="s">
        <v>1004</v>
      </c>
      <c s="3" t="s">
        <v>53</v>
      </c>
      <c s="8">
        <v>29676</v>
      </c>
      <c r="M1744" s="20">
        <v>2660000</v>
      </c>
      <c s="20">
        <v>319200</v>
      </c>
      <c s="20">
        <v>2340800</v>
      </c>
      <c s="20">
        <v>50</v>
      </c>
      <c s="21" t="s">
        <v>255</v>
      </c>
    </row>
    <row ht="22.5" customHeight="1">
      <c s="3">
        <v>2970</v>
      </c>
      <c s="3">
        <v>1</v>
      </c>
      <c s="3" t="s">
        <v>21672</v>
      </c>
      <c s="3" t="s">
        <v>21672</v>
      </c>
      <c s="3" t="s">
        <v>20761</v>
      </c>
      <c s="3" t="s">
        <v>252</v>
      </c>
      <c s="3" t="s">
        <v>492</v>
      </c>
      <c s="3" t="s">
        <v>1004</v>
      </c>
      <c s="3" t="s">
        <v>53</v>
      </c>
      <c s="8">
        <v>29676</v>
      </c>
      <c r="M1745" s="20">
        <v>2375000</v>
      </c>
      <c s="20">
        <v>285000</v>
      </c>
      <c s="20">
        <v>2090000</v>
      </c>
      <c s="20">
        <v>50</v>
      </c>
      <c s="21" t="s">
        <v>255</v>
      </c>
    </row>
    <row ht="22.5" customHeight="1">
      <c s="3">
        <v>2971</v>
      </c>
      <c s="3">
        <v>1</v>
      </c>
      <c s="3" t="s">
        <v>21673</v>
      </c>
      <c s="3" t="s">
        <v>21673</v>
      </c>
      <c s="3" t="s">
        <v>20761</v>
      </c>
      <c s="3" t="s">
        <v>252</v>
      </c>
      <c s="3" t="s">
        <v>492</v>
      </c>
      <c s="3" t="s">
        <v>1004</v>
      </c>
      <c s="3" t="s">
        <v>53</v>
      </c>
      <c s="8">
        <v>29676</v>
      </c>
      <c r="M1746" s="20">
        <v>2565000</v>
      </c>
      <c s="20">
        <v>307800</v>
      </c>
      <c s="20">
        <v>2257200</v>
      </c>
      <c s="20">
        <v>50</v>
      </c>
      <c s="21" t="s">
        <v>255</v>
      </c>
    </row>
    <row ht="22.5" customHeight="1">
      <c s="3">
        <v>2972</v>
      </c>
      <c s="3">
        <v>1</v>
      </c>
      <c s="3" t="s">
        <v>21642</v>
      </c>
      <c s="3" t="s">
        <v>21642</v>
      </c>
      <c s="3" t="s">
        <v>20761</v>
      </c>
      <c s="3" t="s">
        <v>252</v>
      </c>
      <c s="3" t="s">
        <v>492</v>
      </c>
      <c s="3" t="s">
        <v>1004</v>
      </c>
      <c s="3" t="s">
        <v>53</v>
      </c>
      <c s="8">
        <v>37890</v>
      </c>
      <c r="M1747" s="20">
        <v>16800000</v>
      </c>
      <c s="20">
        <v>9744000</v>
      </c>
      <c s="20">
        <v>7056000</v>
      </c>
      <c s="20">
        <v>50</v>
      </c>
      <c s="21" t="s">
        <v>255</v>
      </c>
    </row>
    <row ht="22.5" customHeight="1">
      <c s="3">
        <v>2973</v>
      </c>
      <c s="3">
        <v>1</v>
      </c>
      <c s="3" t="s">
        <v>21674</v>
      </c>
      <c s="3" t="s">
        <v>21674</v>
      </c>
      <c s="3" t="s">
        <v>20761</v>
      </c>
      <c s="3" t="s">
        <v>252</v>
      </c>
      <c s="3" t="s">
        <v>492</v>
      </c>
      <c s="3" t="s">
        <v>1004</v>
      </c>
      <c s="3" t="s">
        <v>53</v>
      </c>
      <c s="8">
        <v>37890</v>
      </c>
      <c r="M1748" s="20">
        <v>25152000</v>
      </c>
      <c s="20">
        <v>14588160</v>
      </c>
      <c s="20">
        <v>10563840</v>
      </c>
      <c s="20">
        <v>50</v>
      </c>
      <c s="21" t="s">
        <v>255</v>
      </c>
    </row>
    <row ht="22.5" customHeight="1">
      <c s="3">
        <v>2974</v>
      </c>
      <c s="3">
        <v>1</v>
      </c>
      <c s="3" t="s">
        <v>21675</v>
      </c>
      <c s="3" t="s">
        <v>21675</v>
      </c>
      <c s="3" t="s">
        <v>20761</v>
      </c>
      <c s="3" t="s">
        <v>252</v>
      </c>
      <c s="3" t="s">
        <v>492</v>
      </c>
      <c s="3" t="s">
        <v>1004</v>
      </c>
      <c s="3" t="s">
        <v>53</v>
      </c>
      <c s="8">
        <v>37890</v>
      </c>
      <c r="M1749" s="20">
        <v>15200000</v>
      </c>
      <c s="20">
        <v>8816000</v>
      </c>
      <c s="20">
        <v>6384000</v>
      </c>
      <c s="20">
        <v>50</v>
      </c>
      <c s="21" t="s">
        <v>255</v>
      </c>
    </row>
    <row ht="22.5" customHeight="1">
      <c s="3">
        <v>2975</v>
      </c>
      <c s="3">
        <v>1</v>
      </c>
      <c s="3" t="s">
        <v>21676</v>
      </c>
      <c s="3" t="s">
        <v>21676</v>
      </c>
      <c s="3" t="s">
        <v>20761</v>
      </c>
      <c s="3" t="s">
        <v>252</v>
      </c>
      <c s="3" t="s">
        <v>492</v>
      </c>
      <c s="3" t="s">
        <v>1004</v>
      </c>
      <c s="3" t="s">
        <v>53</v>
      </c>
      <c s="8">
        <v>37890</v>
      </c>
      <c r="M1750" s="20">
        <v>22325000</v>
      </c>
      <c s="20">
        <v>12948500</v>
      </c>
      <c s="20">
        <v>9376500</v>
      </c>
      <c s="20">
        <v>50</v>
      </c>
      <c s="21" t="s">
        <v>255</v>
      </c>
    </row>
    <row ht="22.5" customHeight="1">
      <c s="3">
        <v>2976</v>
      </c>
      <c s="3">
        <v>1</v>
      </c>
      <c s="3" t="s">
        <v>21677</v>
      </c>
      <c s="3" t="s">
        <v>21677</v>
      </c>
      <c s="3" t="s">
        <v>20761</v>
      </c>
      <c s="3" t="s">
        <v>252</v>
      </c>
      <c s="3" t="s">
        <v>492</v>
      </c>
      <c s="3" t="s">
        <v>1004</v>
      </c>
      <c s="3" t="s">
        <v>53</v>
      </c>
      <c s="8">
        <v>37890</v>
      </c>
      <c r="M1751" s="20">
        <v>17005000</v>
      </c>
      <c s="20">
        <v>9862900</v>
      </c>
      <c s="20">
        <v>7142100</v>
      </c>
      <c s="20">
        <v>50</v>
      </c>
      <c s="21" t="s">
        <v>255</v>
      </c>
    </row>
    <row ht="22.5" customHeight="1">
      <c s="3">
        <v>2977</v>
      </c>
      <c s="3">
        <v>1</v>
      </c>
      <c s="3" t="s">
        <v>21678</v>
      </c>
      <c s="3" t="s">
        <v>21678</v>
      </c>
      <c s="3" t="s">
        <v>20761</v>
      </c>
      <c s="3" t="s">
        <v>252</v>
      </c>
      <c s="3" t="s">
        <v>492</v>
      </c>
      <c s="3" t="s">
        <v>1004</v>
      </c>
      <c s="3" t="s">
        <v>53</v>
      </c>
      <c s="8">
        <v>37890</v>
      </c>
      <c r="M1752" s="20">
        <v>13110000</v>
      </c>
      <c s="20">
        <v>7603800</v>
      </c>
      <c s="20">
        <v>5506200</v>
      </c>
      <c s="20">
        <v>50</v>
      </c>
      <c s="21" t="s">
        <v>255</v>
      </c>
    </row>
    <row ht="22.5" customHeight="1">
      <c s="3">
        <v>3001</v>
      </c>
      <c s="3">
        <v>1</v>
      </c>
      <c s="3" t="s">
        <v>21679</v>
      </c>
      <c s="3" t="s">
        <v>21679</v>
      </c>
      <c s="3" t="s">
        <v>21680</v>
      </c>
      <c s="3" t="s">
        <v>252</v>
      </c>
      <c s="3" t="s">
        <v>492</v>
      </c>
      <c s="3" t="s">
        <v>1004</v>
      </c>
      <c s="3" t="s">
        <v>53</v>
      </c>
      <c r="M1753" s="20">
        <v>1</v>
      </c>
      <c s="20">
        <v>1</v>
      </c>
      <c s="20">
        <v>0</v>
      </c>
      <c s="20">
        <v>50</v>
      </c>
      <c s="21" t="s">
        <v>255</v>
      </c>
    </row>
    <row ht="22.5" customHeight="1">
      <c s="3">
        <v>3002</v>
      </c>
      <c s="3">
        <v>1</v>
      </c>
      <c s="3" t="s">
        <v>21681</v>
      </c>
      <c s="3" t="s">
        <v>21681</v>
      </c>
      <c s="3" t="s">
        <v>21680</v>
      </c>
      <c s="3" t="s">
        <v>252</v>
      </c>
      <c s="3" t="s">
        <v>492</v>
      </c>
      <c s="3" t="s">
        <v>1004</v>
      </c>
      <c s="3" t="s">
        <v>53</v>
      </c>
      <c s="8">
        <v>22736</v>
      </c>
      <c r="M1754" s="20">
        <v>21470000</v>
      </c>
      <c s="20">
        <v>1</v>
      </c>
      <c s="20">
        <v>21469999</v>
      </c>
      <c s="20">
        <v>50</v>
      </c>
      <c s="21" t="s">
        <v>255</v>
      </c>
    </row>
    <row ht="22.5" customHeight="1">
      <c s="3">
        <v>3003</v>
      </c>
      <c s="3">
        <v>1</v>
      </c>
      <c s="3" t="s">
        <v>21682</v>
      </c>
      <c s="3" t="s">
        <v>21682</v>
      </c>
      <c s="3" t="s">
        <v>21680</v>
      </c>
      <c s="3" t="s">
        <v>252</v>
      </c>
      <c s="3" t="s">
        <v>492</v>
      </c>
      <c s="3" t="s">
        <v>1004</v>
      </c>
      <c s="3" t="s">
        <v>53</v>
      </c>
      <c s="8">
        <v>29311</v>
      </c>
      <c r="M1755" s="20">
        <v>41211000</v>
      </c>
      <c s="20">
        <v>4121100</v>
      </c>
      <c s="20">
        <v>37089900</v>
      </c>
      <c s="20">
        <v>50</v>
      </c>
      <c s="21" t="s">
        <v>255</v>
      </c>
    </row>
    <row ht="22.5" customHeight="1">
      <c s="3">
        <v>3004</v>
      </c>
      <c s="3">
        <v>1</v>
      </c>
      <c s="3" t="s">
        <v>21683</v>
      </c>
      <c s="3" t="s">
        <v>21683</v>
      </c>
      <c s="3" t="s">
        <v>21680</v>
      </c>
      <c s="3" t="s">
        <v>252</v>
      </c>
      <c s="3" t="s">
        <v>492</v>
      </c>
      <c s="3" t="s">
        <v>1004</v>
      </c>
      <c s="3" t="s">
        <v>53</v>
      </c>
      <c s="8">
        <v>30041</v>
      </c>
      <c r="M1756" s="20">
        <v>24605000</v>
      </c>
      <c s="20">
        <v>3444700</v>
      </c>
      <c s="20">
        <v>21160300</v>
      </c>
      <c s="20">
        <v>50</v>
      </c>
      <c s="21" t="s">
        <v>255</v>
      </c>
    </row>
    <row ht="22.5" customHeight="1">
      <c s="3">
        <v>3005</v>
      </c>
      <c s="3">
        <v>1</v>
      </c>
      <c s="3" t="s">
        <v>21684</v>
      </c>
      <c s="3" t="s">
        <v>21684</v>
      </c>
      <c s="3" t="s">
        <v>21680</v>
      </c>
      <c s="3" t="s">
        <v>252</v>
      </c>
      <c s="3" t="s">
        <v>492</v>
      </c>
      <c s="3" t="s">
        <v>1004</v>
      </c>
      <c s="3" t="s">
        <v>53</v>
      </c>
      <c s="8">
        <v>34789</v>
      </c>
      <c r="M1757" s="20">
        <v>76057000</v>
      </c>
      <c s="20">
        <v>30422800</v>
      </c>
      <c s="20">
        <v>45634200</v>
      </c>
      <c s="20">
        <v>50</v>
      </c>
      <c s="21" t="s">
        <v>255</v>
      </c>
    </row>
    <row ht="22.5" customHeight="1">
      <c s="3">
        <v>3006</v>
      </c>
      <c s="3">
        <v>1</v>
      </c>
      <c s="3" t="s">
        <v>21685</v>
      </c>
      <c s="3" t="s">
        <v>21685</v>
      </c>
      <c s="3" t="s">
        <v>21680</v>
      </c>
      <c s="3" t="s">
        <v>252</v>
      </c>
      <c s="3" t="s">
        <v>492</v>
      </c>
      <c s="3" t="s">
        <v>1004</v>
      </c>
      <c s="3" t="s">
        <v>53</v>
      </c>
      <c s="8">
        <v>35885</v>
      </c>
      <c r="M1758" s="20">
        <v>39710000</v>
      </c>
      <c s="20">
        <v>18266600</v>
      </c>
      <c s="20">
        <v>21443400</v>
      </c>
      <c s="20">
        <v>50</v>
      </c>
      <c s="21" t="s">
        <v>255</v>
      </c>
    </row>
    <row ht="22.5" customHeight="1">
      <c s="3">
        <v>4001</v>
      </c>
      <c s="3">
        <v>1</v>
      </c>
      <c s="3" t="s">
        <v>21686</v>
      </c>
      <c s="3" t="s">
        <v>21686</v>
      </c>
      <c s="3" t="s">
        <v>21687</v>
      </c>
      <c s="3" t="s">
        <v>252</v>
      </c>
      <c s="3" t="s">
        <v>492</v>
      </c>
      <c s="3" t="s">
        <v>19904</v>
      </c>
      <c s="3" t="s">
        <v>53</v>
      </c>
      <c r="M1759" s="20">
        <v>1</v>
      </c>
      <c s="20">
        <v>1</v>
      </c>
      <c s="20">
        <v>0</v>
      </c>
      <c s="20">
        <v>60</v>
      </c>
      <c s="21" t="s">
        <v>255</v>
      </c>
    </row>
    <row ht="22.5" customHeight="1">
      <c s="3">
        <v>4002</v>
      </c>
      <c s="3">
        <v>1</v>
      </c>
      <c s="3" t="s">
        <v>21688</v>
      </c>
      <c s="3" t="s">
        <v>21688</v>
      </c>
      <c s="3" t="s">
        <v>21687</v>
      </c>
      <c s="3" t="s">
        <v>252</v>
      </c>
      <c s="3" t="s">
        <v>492</v>
      </c>
      <c s="3" t="s">
        <v>19904</v>
      </c>
      <c s="3" t="s">
        <v>53</v>
      </c>
      <c s="8">
        <v>19815</v>
      </c>
      <c r="M1760" s="20">
        <v>72828000</v>
      </c>
      <c s="20">
        <v>1</v>
      </c>
      <c s="20">
        <v>72827999</v>
      </c>
      <c s="20">
        <v>60</v>
      </c>
      <c s="21" t="s">
        <v>255</v>
      </c>
    </row>
    <row ht="22.5" customHeight="1">
      <c s="3">
        <v>4003</v>
      </c>
      <c s="3">
        <v>1</v>
      </c>
      <c s="3" t="s">
        <v>21689</v>
      </c>
      <c s="3" t="s">
        <v>21689</v>
      </c>
      <c s="3" t="s">
        <v>21687</v>
      </c>
      <c s="3" t="s">
        <v>252</v>
      </c>
      <c s="3" t="s">
        <v>492</v>
      </c>
      <c s="3" t="s">
        <v>19904</v>
      </c>
      <c s="3" t="s">
        <v>53</v>
      </c>
      <c s="8">
        <v>27485</v>
      </c>
      <c r="M1761" s="20">
        <v>26137500</v>
      </c>
      <c s="20">
        <v>4364987</v>
      </c>
      <c s="20">
        <v>21772513</v>
      </c>
      <c s="20">
        <v>60</v>
      </c>
      <c s="21" t="s">
        <v>255</v>
      </c>
    </row>
    <row ht="22.5" customHeight="1">
      <c s="3">
        <v>4004</v>
      </c>
      <c s="3">
        <v>1</v>
      </c>
      <c s="3" t="s">
        <v>21690</v>
      </c>
      <c s="3" t="s">
        <v>21690</v>
      </c>
      <c s="3" t="s">
        <v>21687</v>
      </c>
      <c s="3" t="s">
        <v>252</v>
      </c>
      <c s="3" t="s">
        <v>492</v>
      </c>
      <c s="3" t="s">
        <v>19904</v>
      </c>
      <c s="3" t="s">
        <v>53</v>
      </c>
      <c s="8">
        <v>36617</v>
      </c>
      <c r="M1762" s="20">
        <v>37293750</v>
      </c>
      <c s="20">
        <v>22077918</v>
      </c>
      <c s="20">
        <v>15215832</v>
      </c>
      <c s="20">
        <v>60</v>
      </c>
      <c s="21" t="s">
        <v>255</v>
      </c>
    </row>
    <row ht="22.5" customHeight="1">
      <c s="3">
        <v>4005</v>
      </c>
      <c s="3">
        <v>1</v>
      </c>
      <c s="3" t="s">
        <v>21691</v>
      </c>
      <c s="3" t="s">
        <v>21691</v>
      </c>
      <c s="3" t="s">
        <v>21687</v>
      </c>
      <c s="3" t="s">
        <v>252</v>
      </c>
      <c s="3" t="s">
        <v>492</v>
      </c>
      <c s="3" t="s">
        <v>19904</v>
      </c>
      <c s="3" t="s">
        <v>53</v>
      </c>
      <c r="M1763" s="20">
        <v>1</v>
      </c>
      <c s="20">
        <v>1</v>
      </c>
      <c s="20">
        <v>0</v>
      </c>
      <c s="20">
        <v>60</v>
      </c>
      <c s="21" t="s">
        <v>255</v>
      </c>
    </row>
    <row ht="22.5" customHeight="1">
      <c s="3">
        <v>4006</v>
      </c>
      <c s="3">
        <v>1</v>
      </c>
      <c s="3" t="s">
        <v>21692</v>
      </c>
      <c s="3" t="s">
        <v>21692</v>
      </c>
      <c s="3" t="s">
        <v>21687</v>
      </c>
      <c s="3" t="s">
        <v>252</v>
      </c>
      <c s="3" t="s">
        <v>492</v>
      </c>
      <c s="3" t="s">
        <v>19904</v>
      </c>
      <c s="3" t="s">
        <v>53</v>
      </c>
      <c s="8">
        <v>36617</v>
      </c>
      <c r="M1764" s="20">
        <v>178500000</v>
      </c>
      <c s="20">
        <v>105672000</v>
      </c>
      <c s="20">
        <v>72828000</v>
      </c>
      <c s="20">
        <v>60</v>
      </c>
      <c s="21" t="s">
        <v>255</v>
      </c>
    </row>
    <row ht="22.5" customHeight="1">
      <c s="3">
        <v>4007</v>
      </c>
      <c s="3">
        <v>1</v>
      </c>
      <c s="3" t="s">
        <v>21693</v>
      </c>
      <c s="3" t="s">
        <v>21693</v>
      </c>
      <c s="3" t="s">
        <v>21687</v>
      </c>
      <c s="3" t="s">
        <v>252</v>
      </c>
      <c s="3" t="s">
        <v>492</v>
      </c>
      <c s="3" t="s">
        <v>19904</v>
      </c>
      <c s="3" t="s">
        <v>53</v>
      </c>
      <c r="M1765" s="20">
        <v>1</v>
      </c>
      <c s="20">
        <v>1</v>
      </c>
      <c s="20">
        <v>0</v>
      </c>
      <c s="20">
        <v>60</v>
      </c>
      <c s="21" t="s">
        <v>255</v>
      </c>
    </row>
    <row ht="22.5" customHeight="1">
      <c s="3">
        <v>4008</v>
      </c>
      <c s="3">
        <v>1</v>
      </c>
      <c s="3" t="s">
        <v>21694</v>
      </c>
      <c s="3" t="s">
        <v>21694</v>
      </c>
      <c s="3" t="s">
        <v>21687</v>
      </c>
      <c s="3" t="s">
        <v>252</v>
      </c>
      <c s="3" t="s">
        <v>492</v>
      </c>
      <c s="3" t="s">
        <v>19904</v>
      </c>
      <c s="3" t="s">
        <v>53</v>
      </c>
      <c r="M1766" s="20">
        <v>1</v>
      </c>
      <c s="20">
        <v>1</v>
      </c>
      <c s="20">
        <v>0</v>
      </c>
      <c s="20">
        <v>60</v>
      </c>
      <c s="21" t="s">
        <v>255</v>
      </c>
    </row>
    <row ht="22.5" customHeight="1">
      <c s="3">
        <v>4009</v>
      </c>
      <c s="3">
        <v>1</v>
      </c>
      <c s="3" t="s">
        <v>21695</v>
      </c>
      <c s="3" t="s">
        <v>21695</v>
      </c>
      <c s="3" t="s">
        <v>21687</v>
      </c>
      <c s="3" t="s">
        <v>252</v>
      </c>
      <c s="3" t="s">
        <v>492</v>
      </c>
      <c s="3" t="s">
        <v>19904</v>
      </c>
      <c s="3" t="s">
        <v>53</v>
      </c>
      <c r="M1767" s="20">
        <v>1</v>
      </c>
      <c s="20">
        <v>1</v>
      </c>
      <c s="20">
        <v>0</v>
      </c>
      <c s="20">
        <v>60</v>
      </c>
      <c s="21" t="s">
        <v>255</v>
      </c>
    </row>
    <row ht="22.5" customHeight="1">
      <c s="3">
        <v>4010</v>
      </c>
      <c s="3">
        <v>1</v>
      </c>
      <c s="3" t="s">
        <v>21696</v>
      </c>
      <c s="3" t="s">
        <v>21696</v>
      </c>
      <c s="3" t="s">
        <v>21687</v>
      </c>
      <c s="3" t="s">
        <v>252</v>
      </c>
      <c s="3" t="s">
        <v>492</v>
      </c>
      <c s="3" t="s">
        <v>19904</v>
      </c>
      <c s="3" t="s">
        <v>53</v>
      </c>
      <c r="M1768" s="20">
        <v>1</v>
      </c>
      <c s="20">
        <v>1</v>
      </c>
      <c s="20">
        <v>0</v>
      </c>
      <c s="20">
        <v>60</v>
      </c>
      <c s="21" t="s">
        <v>255</v>
      </c>
    </row>
    <row ht="22.5" customHeight="1">
      <c s="3">
        <v>4011</v>
      </c>
      <c s="3">
        <v>1</v>
      </c>
      <c s="3" t="s">
        <v>19902</v>
      </c>
      <c s="3" t="s">
        <v>19902</v>
      </c>
      <c s="3" t="s">
        <v>21687</v>
      </c>
      <c s="3" t="s">
        <v>252</v>
      </c>
      <c s="3" t="s">
        <v>492</v>
      </c>
      <c s="3" t="s">
        <v>19904</v>
      </c>
      <c s="3" t="s">
        <v>53</v>
      </c>
      <c r="M1769" s="20">
        <v>1</v>
      </c>
      <c s="20">
        <v>1</v>
      </c>
      <c s="20">
        <v>0</v>
      </c>
      <c s="20">
        <v>60</v>
      </c>
      <c s="21" t="s">
        <v>255</v>
      </c>
    </row>
    <row ht="22.5" customHeight="1">
      <c s="3">
        <v>4012</v>
      </c>
      <c s="3">
        <v>1</v>
      </c>
      <c s="3" t="s">
        <v>21697</v>
      </c>
      <c s="3" t="s">
        <v>21697</v>
      </c>
      <c s="3" t="s">
        <v>21687</v>
      </c>
      <c s="3" t="s">
        <v>252</v>
      </c>
      <c s="3" t="s">
        <v>492</v>
      </c>
      <c s="3" t="s">
        <v>19904</v>
      </c>
      <c s="3" t="s">
        <v>53</v>
      </c>
      <c r="M1770" s="20">
        <v>1</v>
      </c>
      <c s="20">
        <v>1</v>
      </c>
      <c s="20">
        <v>0</v>
      </c>
      <c s="20">
        <v>60</v>
      </c>
      <c s="21" t="s">
        <v>255</v>
      </c>
    </row>
    <row ht="22.5" customHeight="1">
      <c s="3">
        <v>4013</v>
      </c>
      <c s="3">
        <v>1</v>
      </c>
      <c s="3" t="s">
        <v>21698</v>
      </c>
      <c s="3" t="s">
        <v>21698</v>
      </c>
      <c s="3" t="s">
        <v>21687</v>
      </c>
      <c s="3" t="s">
        <v>252</v>
      </c>
      <c s="3" t="s">
        <v>492</v>
      </c>
      <c s="3" t="s">
        <v>19904</v>
      </c>
      <c s="3" t="s">
        <v>53</v>
      </c>
      <c r="M1771" s="20">
        <v>1</v>
      </c>
      <c s="20">
        <v>1</v>
      </c>
      <c s="20">
        <v>0</v>
      </c>
      <c s="20">
        <v>60</v>
      </c>
      <c s="21" t="s">
        <v>255</v>
      </c>
    </row>
    <row ht="22.5" customHeight="1">
      <c s="3">
        <v>4014</v>
      </c>
      <c s="3">
        <v>1</v>
      </c>
      <c s="3" t="s">
        <v>21699</v>
      </c>
      <c s="3" t="s">
        <v>21699</v>
      </c>
      <c s="3" t="s">
        <v>21687</v>
      </c>
      <c s="3" t="s">
        <v>252</v>
      </c>
      <c s="3" t="s">
        <v>492</v>
      </c>
      <c s="3" t="s">
        <v>19904</v>
      </c>
      <c s="3" t="s">
        <v>53</v>
      </c>
      <c r="M1772" s="20">
        <v>1</v>
      </c>
      <c s="20">
        <v>1</v>
      </c>
      <c s="20">
        <v>0</v>
      </c>
      <c s="20">
        <v>60</v>
      </c>
      <c s="21" t="s">
        <v>255</v>
      </c>
    </row>
    <row ht="22.5" customHeight="1">
      <c s="3">
        <v>4015</v>
      </c>
      <c s="3">
        <v>1</v>
      </c>
      <c s="3" t="s">
        <v>21700</v>
      </c>
      <c s="3" t="s">
        <v>21700</v>
      </c>
      <c s="3" t="s">
        <v>21687</v>
      </c>
      <c s="3" t="s">
        <v>252</v>
      </c>
      <c s="3" t="s">
        <v>492</v>
      </c>
      <c s="3" t="s">
        <v>19904</v>
      </c>
      <c s="3" t="s">
        <v>53</v>
      </c>
      <c r="M1773" s="20">
        <v>1</v>
      </c>
      <c s="20">
        <v>1</v>
      </c>
      <c s="20">
        <v>0</v>
      </c>
      <c s="20">
        <v>60</v>
      </c>
      <c s="21" t="s">
        <v>255</v>
      </c>
    </row>
    <row ht="22.5" customHeight="1">
      <c s="3">
        <v>4016</v>
      </c>
      <c s="3">
        <v>1</v>
      </c>
      <c s="3" t="s">
        <v>21701</v>
      </c>
      <c s="3" t="s">
        <v>21701</v>
      </c>
      <c s="3" t="s">
        <v>21687</v>
      </c>
      <c s="3" t="s">
        <v>252</v>
      </c>
      <c s="3" t="s">
        <v>492</v>
      </c>
      <c s="3" t="s">
        <v>19904</v>
      </c>
      <c s="3" t="s">
        <v>53</v>
      </c>
      <c r="M1774" s="20">
        <v>1</v>
      </c>
      <c s="20">
        <v>1</v>
      </c>
      <c s="20">
        <v>0</v>
      </c>
      <c s="20">
        <v>60</v>
      </c>
      <c s="21" t="s">
        <v>255</v>
      </c>
    </row>
    <row ht="22.5" customHeight="1">
      <c s="3">
        <v>4017</v>
      </c>
      <c s="3">
        <v>1</v>
      </c>
      <c s="3" t="s">
        <v>21702</v>
      </c>
      <c s="3" t="s">
        <v>21702</v>
      </c>
      <c s="3" t="s">
        <v>21687</v>
      </c>
      <c s="3" t="s">
        <v>252</v>
      </c>
      <c s="3" t="s">
        <v>492</v>
      </c>
      <c s="3" t="s">
        <v>19904</v>
      </c>
      <c s="3" t="s">
        <v>53</v>
      </c>
      <c r="M1775" s="20">
        <v>1</v>
      </c>
      <c s="20">
        <v>1</v>
      </c>
      <c s="20">
        <v>0</v>
      </c>
      <c s="20">
        <v>60</v>
      </c>
      <c s="21" t="s">
        <v>255</v>
      </c>
    </row>
    <row ht="22.5" customHeight="1">
      <c s="3">
        <v>4018</v>
      </c>
      <c s="3">
        <v>1</v>
      </c>
      <c s="3" t="s">
        <v>21703</v>
      </c>
      <c s="3" t="s">
        <v>21703</v>
      </c>
      <c s="3" t="s">
        <v>21687</v>
      </c>
      <c s="3" t="s">
        <v>252</v>
      </c>
      <c s="3" t="s">
        <v>492</v>
      </c>
      <c s="3" t="s">
        <v>19904</v>
      </c>
      <c s="3" t="s">
        <v>53</v>
      </c>
      <c r="M1776" s="20">
        <v>1</v>
      </c>
      <c s="20">
        <v>1</v>
      </c>
      <c s="20">
        <v>0</v>
      </c>
      <c s="20">
        <v>60</v>
      </c>
      <c s="21" t="s">
        <v>255</v>
      </c>
    </row>
    <row ht="22.5" customHeight="1">
      <c s="3">
        <v>4019</v>
      </c>
      <c s="3">
        <v>1</v>
      </c>
      <c s="3" t="s">
        <v>21704</v>
      </c>
      <c s="3" t="s">
        <v>21704</v>
      </c>
      <c s="3" t="s">
        <v>21687</v>
      </c>
      <c s="3" t="s">
        <v>252</v>
      </c>
      <c s="3" t="s">
        <v>492</v>
      </c>
      <c s="3" t="s">
        <v>19904</v>
      </c>
      <c s="3" t="s">
        <v>53</v>
      </c>
      <c r="M1777" s="20">
        <v>1</v>
      </c>
      <c s="20">
        <v>1</v>
      </c>
      <c s="20">
        <v>0</v>
      </c>
      <c s="20">
        <v>60</v>
      </c>
      <c s="21" t="s">
        <v>255</v>
      </c>
    </row>
    <row ht="22.5" customHeight="1">
      <c s="3">
        <v>4020</v>
      </c>
      <c s="3">
        <v>1</v>
      </c>
      <c s="3" t="s">
        <v>21705</v>
      </c>
      <c s="3" t="s">
        <v>21705</v>
      </c>
      <c s="3" t="s">
        <v>21687</v>
      </c>
      <c s="3" t="s">
        <v>252</v>
      </c>
      <c s="3" t="s">
        <v>492</v>
      </c>
      <c s="3" t="s">
        <v>19904</v>
      </c>
      <c s="3" t="s">
        <v>53</v>
      </c>
      <c r="M1778" s="20">
        <v>1</v>
      </c>
      <c s="20">
        <v>1</v>
      </c>
      <c s="20">
        <v>0</v>
      </c>
      <c s="20">
        <v>60</v>
      </c>
      <c s="21" t="s">
        <v>255</v>
      </c>
    </row>
    <row ht="22.5" customHeight="1">
      <c s="3">
        <v>4021</v>
      </c>
      <c s="3">
        <v>1</v>
      </c>
      <c s="3" t="s">
        <v>21706</v>
      </c>
      <c s="3" t="s">
        <v>21706</v>
      </c>
      <c s="3" t="s">
        <v>21687</v>
      </c>
      <c s="3" t="s">
        <v>252</v>
      </c>
      <c s="3" t="s">
        <v>492</v>
      </c>
      <c s="3" t="s">
        <v>19904</v>
      </c>
      <c s="3" t="s">
        <v>53</v>
      </c>
      <c r="M1779" s="20">
        <v>1</v>
      </c>
      <c s="20">
        <v>1</v>
      </c>
      <c s="20">
        <v>0</v>
      </c>
      <c s="20">
        <v>60</v>
      </c>
      <c s="21" t="s">
        <v>255</v>
      </c>
    </row>
    <row ht="22.5" customHeight="1">
      <c s="3">
        <v>4022</v>
      </c>
      <c s="3">
        <v>1</v>
      </c>
      <c s="3" t="s">
        <v>21707</v>
      </c>
      <c s="3" t="s">
        <v>21707</v>
      </c>
      <c s="3" t="s">
        <v>21687</v>
      </c>
      <c s="3" t="s">
        <v>252</v>
      </c>
      <c s="3" t="s">
        <v>492</v>
      </c>
      <c s="3" t="s">
        <v>19904</v>
      </c>
      <c s="3" t="s">
        <v>53</v>
      </c>
      <c r="M1780" s="20">
        <v>1</v>
      </c>
      <c s="20">
        <v>1</v>
      </c>
      <c s="20">
        <v>0</v>
      </c>
      <c s="20">
        <v>60</v>
      </c>
      <c s="21" t="s">
        <v>255</v>
      </c>
    </row>
    <row ht="22.5" customHeight="1">
      <c s="3">
        <v>4023</v>
      </c>
      <c s="3">
        <v>1</v>
      </c>
      <c s="3" t="s">
        <v>21708</v>
      </c>
      <c s="3" t="s">
        <v>21708</v>
      </c>
      <c s="3" t="s">
        <v>21687</v>
      </c>
      <c s="3" t="s">
        <v>252</v>
      </c>
      <c s="3" t="s">
        <v>492</v>
      </c>
      <c s="3" t="s">
        <v>19904</v>
      </c>
      <c s="3" t="s">
        <v>53</v>
      </c>
      <c r="M1781" s="20">
        <v>1</v>
      </c>
      <c s="20">
        <v>1</v>
      </c>
      <c s="20">
        <v>0</v>
      </c>
      <c s="20">
        <v>60</v>
      </c>
      <c s="21" t="s">
        <v>255</v>
      </c>
    </row>
    <row ht="22.5" customHeight="1">
      <c s="3">
        <v>4024</v>
      </c>
      <c s="3">
        <v>1</v>
      </c>
      <c s="3" t="s">
        <v>21709</v>
      </c>
      <c s="3" t="s">
        <v>21709</v>
      </c>
      <c s="3" t="s">
        <v>21687</v>
      </c>
      <c s="3" t="s">
        <v>252</v>
      </c>
      <c s="3" t="s">
        <v>492</v>
      </c>
      <c s="3" t="s">
        <v>19904</v>
      </c>
      <c s="3" t="s">
        <v>53</v>
      </c>
      <c r="M1782" s="20">
        <v>1</v>
      </c>
      <c s="20">
        <v>1</v>
      </c>
      <c s="20">
        <v>0</v>
      </c>
      <c s="20">
        <v>60</v>
      </c>
      <c s="21" t="s">
        <v>255</v>
      </c>
    </row>
    <row ht="22.5" customHeight="1">
      <c s="3">
        <v>4025</v>
      </c>
      <c s="3">
        <v>1</v>
      </c>
      <c s="3" t="s">
        <v>21710</v>
      </c>
      <c s="3" t="s">
        <v>21710</v>
      </c>
      <c s="3" t="s">
        <v>21687</v>
      </c>
      <c s="3" t="s">
        <v>252</v>
      </c>
      <c s="3" t="s">
        <v>492</v>
      </c>
      <c s="3" t="s">
        <v>19904</v>
      </c>
      <c s="3" t="s">
        <v>53</v>
      </c>
      <c r="M1783" s="20">
        <v>1</v>
      </c>
      <c s="20">
        <v>1</v>
      </c>
      <c s="20">
        <v>0</v>
      </c>
      <c s="20">
        <v>60</v>
      </c>
      <c s="21" t="s">
        <v>255</v>
      </c>
    </row>
    <row ht="22.5" customHeight="1">
      <c s="3">
        <v>4026</v>
      </c>
      <c s="3">
        <v>1</v>
      </c>
      <c s="3" t="s">
        <v>21711</v>
      </c>
      <c s="3" t="s">
        <v>21711</v>
      </c>
      <c s="3" t="s">
        <v>21687</v>
      </c>
      <c s="3" t="s">
        <v>252</v>
      </c>
      <c s="3" t="s">
        <v>492</v>
      </c>
      <c s="3" t="s">
        <v>19904</v>
      </c>
      <c s="3" t="s">
        <v>53</v>
      </c>
      <c r="M1784" s="20">
        <v>1</v>
      </c>
      <c s="20">
        <v>1</v>
      </c>
      <c s="20">
        <v>0</v>
      </c>
      <c s="20">
        <v>60</v>
      </c>
      <c s="21" t="s">
        <v>255</v>
      </c>
    </row>
    <row ht="22.5" customHeight="1">
      <c s="3">
        <v>4027</v>
      </c>
      <c s="3">
        <v>1</v>
      </c>
      <c s="3" t="s">
        <v>21712</v>
      </c>
      <c s="3" t="s">
        <v>21712</v>
      </c>
      <c s="3" t="s">
        <v>21687</v>
      </c>
      <c s="3" t="s">
        <v>252</v>
      </c>
      <c s="3" t="s">
        <v>492</v>
      </c>
      <c s="3" t="s">
        <v>19904</v>
      </c>
      <c s="3" t="s">
        <v>53</v>
      </c>
      <c r="M1785" s="20">
        <v>1</v>
      </c>
      <c s="20">
        <v>1</v>
      </c>
      <c s="20">
        <v>0</v>
      </c>
      <c s="20">
        <v>60</v>
      </c>
      <c s="21" t="s">
        <v>255</v>
      </c>
    </row>
    <row ht="22.5" customHeight="1">
      <c s="3">
        <v>4028</v>
      </c>
      <c s="3">
        <v>1</v>
      </c>
      <c s="3" t="s">
        <v>21713</v>
      </c>
      <c s="3" t="s">
        <v>21713</v>
      </c>
      <c s="3" t="s">
        <v>21687</v>
      </c>
      <c s="3" t="s">
        <v>252</v>
      </c>
      <c s="3" t="s">
        <v>492</v>
      </c>
      <c s="3" t="s">
        <v>19904</v>
      </c>
      <c s="3" t="s">
        <v>53</v>
      </c>
      <c r="M1786" s="20">
        <v>1</v>
      </c>
      <c s="20">
        <v>1</v>
      </c>
      <c s="20">
        <v>0</v>
      </c>
      <c s="20">
        <v>60</v>
      </c>
      <c s="21" t="s">
        <v>255</v>
      </c>
    </row>
    <row ht="22.5" customHeight="1">
      <c s="3">
        <v>4029</v>
      </c>
      <c s="3">
        <v>1</v>
      </c>
      <c s="3" t="s">
        <v>21714</v>
      </c>
      <c s="3" t="s">
        <v>21714</v>
      </c>
      <c s="3" t="s">
        <v>21687</v>
      </c>
      <c s="3" t="s">
        <v>252</v>
      </c>
      <c s="3" t="s">
        <v>492</v>
      </c>
      <c s="3" t="s">
        <v>19904</v>
      </c>
      <c s="3" t="s">
        <v>53</v>
      </c>
      <c r="M1787" s="20">
        <v>1</v>
      </c>
      <c s="20">
        <v>1</v>
      </c>
      <c s="20">
        <v>0</v>
      </c>
      <c s="20">
        <v>60</v>
      </c>
      <c s="21" t="s">
        <v>255</v>
      </c>
    </row>
    <row ht="22.5" customHeight="1">
      <c s="3">
        <v>4030</v>
      </c>
      <c s="3">
        <v>1</v>
      </c>
      <c s="3" t="s">
        <v>21715</v>
      </c>
      <c s="3" t="s">
        <v>21715</v>
      </c>
      <c s="3" t="s">
        <v>21687</v>
      </c>
      <c s="3" t="s">
        <v>252</v>
      </c>
      <c s="3" t="s">
        <v>492</v>
      </c>
      <c s="3" t="s">
        <v>19904</v>
      </c>
      <c s="3" t="s">
        <v>53</v>
      </c>
      <c r="M1788" s="20">
        <v>1</v>
      </c>
      <c s="20">
        <v>1</v>
      </c>
      <c s="20">
        <v>0</v>
      </c>
      <c s="20">
        <v>60</v>
      </c>
      <c s="21" t="s">
        <v>255</v>
      </c>
    </row>
    <row ht="22.5" customHeight="1">
      <c s="3">
        <v>4031</v>
      </c>
      <c s="3">
        <v>1</v>
      </c>
      <c s="3" t="s">
        <v>21716</v>
      </c>
      <c s="3" t="s">
        <v>21716</v>
      </c>
      <c s="3" t="s">
        <v>21687</v>
      </c>
      <c s="3" t="s">
        <v>252</v>
      </c>
      <c s="3" t="s">
        <v>492</v>
      </c>
      <c s="3" t="s">
        <v>19904</v>
      </c>
      <c s="3" t="s">
        <v>53</v>
      </c>
      <c r="M1789" s="20">
        <v>1</v>
      </c>
      <c s="20">
        <v>1</v>
      </c>
      <c s="20">
        <v>0</v>
      </c>
      <c s="20">
        <v>60</v>
      </c>
      <c s="21" t="s">
        <v>255</v>
      </c>
    </row>
    <row ht="22.5" customHeight="1">
      <c s="3">
        <v>4032</v>
      </c>
      <c s="3">
        <v>1</v>
      </c>
      <c s="3" t="s">
        <v>21717</v>
      </c>
      <c s="3" t="s">
        <v>21717</v>
      </c>
      <c s="3" t="s">
        <v>21687</v>
      </c>
      <c s="3" t="s">
        <v>252</v>
      </c>
      <c s="3" t="s">
        <v>492</v>
      </c>
      <c s="3" t="s">
        <v>19904</v>
      </c>
      <c s="3" t="s">
        <v>53</v>
      </c>
      <c r="M1790" s="20">
        <v>1</v>
      </c>
      <c s="20">
        <v>1</v>
      </c>
      <c s="20">
        <v>0</v>
      </c>
      <c s="20">
        <v>60</v>
      </c>
      <c s="21" t="s">
        <v>255</v>
      </c>
    </row>
    <row ht="22.5" customHeight="1">
      <c s="3">
        <v>4033</v>
      </c>
      <c s="3">
        <v>1</v>
      </c>
      <c s="3" t="s">
        <v>21718</v>
      </c>
      <c s="3" t="s">
        <v>21718</v>
      </c>
      <c s="3" t="s">
        <v>21687</v>
      </c>
      <c s="3" t="s">
        <v>252</v>
      </c>
      <c s="3" t="s">
        <v>492</v>
      </c>
      <c s="3" t="s">
        <v>19904</v>
      </c>
      <c s="3" t="s">
        <v>53</v>
      </c>
      <c r="M1791" s="20">
        <v>1</v>
      </c>
      <c s="20">
        <v>1</v>
      </c>
      <c s="20">
        <v>0</v>
      </c>
      <c s="20">
        <v>60</v>
      </c>
      <c s="21" t="s">
        <v>255</v>
      </c>
    </row>
    <row ht="22.5" customHeight="1">
      <c s="3">
        <v>4034</v>
      </c>
      <c s="3">
        <v>1</v>
      </c>
      <c s="3" t="s">
        <v>21719</v>
      </c>
      <c s="3" t="s">
        <v>21719</v>
      </c>
      <c s="3" t="s">
        <v>21687</v>
      </c>
      <c s="3" t="s">
        <v>252</v>
      </c>
      <c s="3" t="s">
        <v>492</v>
      </c>
      <c s="3" t="s">
        <v>19904</v>
      </c>
      <c s="3" t="s">
        <v>53</v>
      </c>
      <c r="M1792" s="20">
        <v>1</v>
      </c>
      <c s="20">
        <v>1</v>
      </c>
      <c s="20">
        <v>0</v>
      </c>
      <c s="20">
        <v>60</v>
      </c>
      <c s="21" t="s">
        <v>255</v>
      </c>
    </row>
    <row ht="22.5" customHeight="1">
      <c s="3">
        <v>4035</v>
      </c>
      <c s="3">
        <v>1</v>
      </c>
      <c s="3" t="s">
        <v>21720</v>
      </c>
      <c s="3" t="s">
        <v>21720</v>
      </c>
      <c s="3" t="s">
        <v>21687</v>
      </c>
      <c s="3" t="s">
        <v>252</v>
      </c>
      <c s="3" t="s">
        <v>492</v>
      </c>
      <c s="3" t="s">
        <v>19904</v>
      </c>
      <c s="3" t="s">
        <v>53</v>
      </c>
      <c r="M1793" s="20">
        <v>1</v>
      </c>
      <c s="20">
        <v>1</v>
      </c>
      <c s="20">
        <v>0</v>
      </c>
      <c s="20">
        <v>60</v>
      </c>
      <c s="21" t="s">
        <v>255</v>
      </c>
    </row>
    <row ht="22.5" customHeight="1">
      <c s="3">
        <v>4036</v>
      </c>
      <c s="3">
        <v>1</v>
      </c>
      <c s="3" t="s">
        <v>21721</v>
      </c>
      <c s="3" t="s">
        <v>21721</v>
      </c>
      <c s="3" t="s">
        <v>21687</v>
      </c>
      <c s="3" t="s">
        <v>252</v>
      </c>
      <c s="3" t="s">
        <v>492</v>
      </c>
      <c s="3" t="s">
        <v>19904</v>
      </c>
      <c s="3" t="s">
        <v>53</v>
      </c>
      <c r="M1794" s="20">
        <v>1</v>
      </c>
      <c s="20">
        <v>1</v>
      </c>
      <c s="20">
        <v>0</v>
      </c>
      <c s="20">
        <v>60</v>
      </c>
      <c s="21" t="s">
        <v>255</v>
      </c>
    </row>
    <row ht="22.5" customHeight="1">
      <c s="3">
        <v>4037</v>
      </c>
      <c s="3">
        <v>1</v>
      </c>
      <c s="3" t="s">
        <v>21722</v>
      </c>
      <c s="3" t="s">
        <v>21722</v>
      </c>
      <c s="3" t="s">
        <v>21687</v>
      </c>
      <c s="3" t="s">
        <v>252</v>
      </c>
      <c s="3" t="s">
        <v>492</v>
      </c>
      <c s="3" t="s">
        <v>19904</v>
      </c>
      <c s="3" t="s">
        <v>53</v>
      </c>
      <c r="M1795" s="20">
        <v>1</v>
      </c>
      <c s="20">
        <v>1</v>
      </c>
      <c s="20">
        <v>0</v>
      </c>
      <c s="20">
        <v>60</v>
      </c>
      <c s="21" t="s">
        <v>255</v>
      </c>
    </row>
    <row ht="22.5" customHeight="1">
      <c s="3">
        <v>4038</v>
      </c>
      <c s="3">
        <v>1</v>
      </c>
      <c s="3" t="s">
        <v>21723</v>
      </c>
      <c s="3" t="s">
        <v>21723</v>
      </c>
      <c s="3" t="s">
        <v>21687</v>
      </c>
      <c s="3" t="s">
        <v>252</v>
      </c>
      <c s="3" t="s">
        <v>492</v>
      </c>
      <c s="3" t="s">
        <v>19904</v>
      </c>
      <c s="3" t="s">
        <v>53</v>
      </c>
      <c r="M1796" s="20">
        <v>1</v>
      </c>
      <c s="20">
        <v>1</v>
      </c>
      <c s="20">
        <v>0</v>
      </c>
      <c s="20">
        <v>60</v>
      </c>
      <c s="21" t="s">
        <v>255</v>
      </c>
    </row>
    <row ht="22.5" customHeight="1">
      <c s="3">
        <v>4039</v>
      </c>
      <c s="3">
        <v>1</v>
      </c>
      <c s="3" t="s">
        <v>21724</v>
      </c>
      <c s="3" t="s">
        <v>21724</v>
      </c>
      <c s="3" t="s">
        <v>21687</v>
      </c>
      <c s="3" t="s">
        <v>252</v>
      </c>
      <c s="3" t="s">
        <v>492</v>
      </c>
      <c s="3" t="s">
        <v>19904</v>
      </c>
      <c s="3" t="s">
        <v>53</v>
      </c>
      <c r="M1797" s="20">
        <v>1</v>
      </c>
      <c s="20">
        <v>1</v>
      </c>
      <c s="20">
        <v>0</v>
      </c>
      <c s="20">
        <v>60</v>
      </c>
      <c s="21" t="s">
        <v>255</v>
      </c>
    </row>
    <row ht="22.5" customHeight="1">
      <c s="3">
        <v>4040</v>
      </c>
      <c s="3">
        <v>1</v>
      </c>
      <c s="3" t="s">
        <v>21725</v>
      </c>
      <c s="3" t="s">
        <v>21725</v>
      </c>
      <c s="3" t="s">
        <v>21687</v>
      </c>
      <c s="3" t="s">
        <v>252</v>
      </c>
      <c s="3" t="s">
        <v>492</v>
      </c>
      <c s="3" t="s">
        <v>19904</v>
      </c>
      <c s="3" t="s">
        <v>53</v>
      </c>
      <c r="M1798" s="20">
        <v>1</v>
      </c>
      <c s="20">
        <v>1</v>
      </c>
      <c s="20">
        <v>0</v>
      </c>
      <c s="20">
        <v>60</v>
      </c>
      <c s="21" t="s">
        <v>255</v>
      </c>
    </row>
    <row ht="22.5" customHeight="1">
      <c s="3">
        <v>4041</v>
      </c>
      <c s="3">
        <v>1</v>
      </c>
      <c s="3" t="s">
        <v>21726</v>
      </c>
      <c s="3" t="s">
        <v>21726</v>
      </c>
      <c s="3" t="s">
        <v>21687</v>
      </c>
      <c s="3" t="s">
        <v>252</v>
      </c>
      <c s="3" t="s">
        <v>492</v>
      </c>
      <c s="3" t="s">
        <v>19904</v>
      </c>
      <c s="3" t="s">
        <v>53</v>
      </c>
      <c r="M1799" s="20">
        <v>1</v>
      </c>
      <c s="20">
        <v>1</v>
      </c>
      <c s="20">
        <v>0</v>
      </c>
      <c s="20">
        <v>60</v>
      </c>
      <c s="21" t="s">
        <v>255</v>
      </c>
    </row>
    <row ht="22.5" customHeight="1">
      <c s="3">
        <v>4042</v>
      </c>
      <c s="3">
        <v>1</v>
      </c>
      <c s="3" t="s">
        <v>21727</v>
      </c>
      <c s="3" t="s">
        <v>21727</v>
      </c>
      <c s="3" t="s">
        <v>21687</v>
      </c>
      <c s="3" t="s">
        <v>252</v>
      </c>
      <c s="3" t="s">
        <v>492</v>
      </c>
      <c s="3" t="s">
        <v>19904</v>
      </c>
      <c s="3" t="s">
        <v>53</v>
      </c>
      <c r="M1800" s="20">
        <v>1</v>
      </c>
      <c s="20">
        <v>1</v>
      </c>
      <c s="20">
        <v>0</v>
      </c>
      <c s="20">
        <v>60</v>
      </c>
      <c s="21" t="s">
        <v>255</v>
      </c>
    </row>
    <row ht="22.5" customHeight="1">
      <c s="3">
        <v>4043</v>
      </c>
      <c s="3">
        <v>1</v>
      </c>
      <c s="3" t="s">
        <v>21728</v>
      </c>
      <c s="3" t="s">
        <v>21728</v>
      </c>
      <c s="3" t="s">
        <v>21687</v>
      </c>
      <c s="3" t="s">
        <v>252</v>
      </c>
      <c s="3" t="s">
        <v>492</v>
      </c>
      <c s="3" t="s">
        <v>19904</v>
      </c>
      <c s="3" t="s">
        <v>53</v>
      </c>
      <c r="M1801" s="20">
        <v>1</v>
      </c>
      <c s="20">
        <v>1</v>
      </c>
      <c s="20">
        <v>0</v>
      </c>
      <c s="20">
        <v>60</v>
      </c>
      <c s="21" t="s">
        <v>255</v>
      </c>
    </row>
    <row ht="22.5" customHeight="1">
      <c s="3">
        <v>4044</v>
      </c>
      <c s="3">
        <v>1</v>
      </c>
      <c s="3" t="s">
        <v>21729</v>
      </c>
      <c s="3" t="s">
        <v>21729</v>
      </c>
      <c s="3" t="s">
        <v>21687</v>
      </c>
      <c s="3" t="s">
        <v>252</v>
      </c>
      <c s="3" t="s">
        <v>492</v>
      </c>
      <c s="3" t="s">
        <v>19904</v>
      </c>
      <c s="3" t="s">
        <v>53</v>
      </c>
      <c r="M1802" s="20">
        <v>1</v>
      </c>
      <c s="20">
        <v>1</v>
      </c>
      <c s="20">
        <v>0</v>
      </c>
      <c s="20">
        <v>60</v>
      </c>
      <c s="21" t="s">
        <v>255</v>
      </c>
    </row>
    <row ht="22.5" customHeight="1">
      <c s="3">
        <v>4045</v>
      </c>
      <c s="3">
        <v>1</v>
      </c>
      <c s="3" t="s">
        <v>21730</v>
      </c>
      <c s="3" t="s">
        <v>21730</v>
      </c>
      <c s="3" t="s">
        <v>21687</v>
      </c>
      <c s="3" t="s">
        <v>252</v>
      </c>
      <c s="3" t="s">
        <v>492</v>
      </c>
      <c s="3" t="s">
        <v>19904</v>
      </c>
      <c s="3" t="s">
        <v>53</v>
      </c>
      <c r="M1803" s="20">
        <v>1</v>
      </c>
      <c s="20">
        <v>1</v>
      </c>
      <c s="20">
        <v>0</v>
      </c>
      <c s="20">
        <v>60</v>
      </c>
      <c s="21" t="s">
        <v>255</v>
      </c>
    </row>
    <row ht="22.5" customHeight="1">
      <c s="3">
        <v>4046</v>
      </c>
      <c s="3">
        <v>1</v>
      </c>
      <c s="3" t="s">
        <v>21731</v>
      </c>
      <c s="3" t="s">
        <v>21731</v>
      </c>
      <c s="3" t="s">
        <v>21687</v>
      </c>
      <c s="3" t="s">
        <v>252</v>
      </c>
      <c s="3" t="s">
        <v>492</v>
      </c>
      <c s="3" t="s">
        <v>19904</v>
      </c>
      <c s="3" t="s">
        <v>53</v>
      </c>
      <c r="M1804" s="20">
        <v>1</v>
      </c>
      <c s="20">
        <v>1</v>
      </c>
      <c s="20">
        <v>0</v>
      </c>
      <c s="20">
        <v>60</v>
      </c>
      <c s="21" t="s">
        <v>255</v>
      </c>
    </row>
    <row ht="22.5" customHeight="1">
      <c s="3">
        <v>4047</v>
      </c>
      <c s="3">
        <v>1</v>
      </c>
      <c s="3" t="s">
        <v>21732</v>
      </c>
      <c s="3" t="s">
        <v>21732</v>
      </c>
      <c s="3" t="s">
        <v>21687</v>
      </c>
      <c s="3" t="s">
        <v>252</v>
      </c>
      <c s="3" t="s">
        <v>492</v>
      </c>
      <c s="3" t="s">
        <v>19904</v>
      </c>
      <c s="3" t="s">
        <v>53</v>
      </c>
      <c r="M1805" s="20">
        <v>1</v>
      </c>
      <c s="20">
        <v>1</v>
      </c>
      <c s="20">
        <v>0</v>
      </c>
      <c s="20">
        <v>60</v>
      </c>
      <c s="21" t="s">
        <v>255</v>
      </c>
    </row>
    <row ht="22.5" customHeight="1">
      <c s="3">
        <v>4048</v>
      </c>
      <c s="3">
        <v>1</v>
      </c>
      <c s="3" t="s">
        <v>21733</v>
      </c>
      <c s="3" t="s">
        <v>21733</v>
      </c>
      <c s="3" t="s">
        <v>21687</v>
      </c>
      <c s="3" t="s">
        <v>252</v>
      </c>
      <c s="3" t="s">
        <v>492</v>
      </c>
      <c s="3" t="s">
        <v>19904</v>
      </c>
      <c s="3" t="s">
        <v>53</v>
      </c>
      <c r="M1806" s="20">
        <v>1</v>
      </c>
      <c s="20">
        <v>1</v>
      </c>
      <c s="20">
        <v>0</v>
      </c>
      <c s="20">
        <v>60</v>
      </c>
      <c s="21" t="s">
        <v>255</v>
      </c>
    </row>
    <row ht="22.5" customHeight="1">
      <c s="3">
        <v>4049</v>
      </c>
      <c s="3">
        <v>1</v>
      </c>
      <c s="3" t="s">
        <v>21734</v>
      </c>
      <c s="3" t="s">
        <v>21734</v>
      </c>
      <c s="3" t="s">
        <v>21687</v>
      </c>
      <c s="3" t="s">
        <v>252</v>
      </c>
      <c s="3" t="s">
        <v>492</v>
      </c>
      <c s="3" t="s">
        <v>19904</v>
      </c>
      <c s="3" t="s">
        <v>53</v>
      </c>
      <c r="M1807" s="20">
        <v>1</v>
      </c>
      <c s="20">
        <v>1</v>
      </c>
      <c s="20">
        <v>0</v>
      </c>
      <c s="20">
        <v>60</v>
      </c>
      <c s="21" t="s">
        <v>255</v>
      </c>
    </row>
    <row ht="22.5" customHeight="1">
      <c s="3">
        <v>4050</v>
      </c>
      <c s="3">
        <v>1</v>
      </c>
      <c s="3" t="s">
        <v>21735</v>
      </c>
      <c s="3" t="s">
        <v>21735</v>
      </c>
      <c s="3" t="s">
        <v>21687</v>
      </c>
      <c s="3" t="s">
        <v>252</v>
      </c>
      <c s="3" t="s">
        <v>492</v>
      </c>
      <c s="3" t="s">
        <v>19904</v>
      </c>
      <c s="3" t="s">
        <v>53</v>
      </c>
      <c r="M1808" s="20">
        <v>1</v>
      </c>
      <c s="20">
        <v>1</v>
      </c>
      <c s="20">
        <v>0</v>
      </c>
      <c s="20">
        <v>60</v>
      </c>
      <c s="21" t="s">
        <v>255</v>
      </c>
    </row>
    <row ht="22.5" customHeight="1">
      <c s="3">
        <v>4051</v>
      </c>
      <c s="3">
        <v>1</v>
      </c>
      <c s="3" t="s">
        <v>21736</v>
      </c>
      <c s="3" t="s">
        <v>21736</v>
      </c>
      <c s="3" t="s">
        <v>21687</v>
      </c>
      <c s="3" t="s">
        <v>252</v>
      </c>
      <c s="3" t="s">
        <v>492</v>
      </c>
      <c s="3" t="s">
        <v>19904</v>
      </c>
      <c s="3" t="s">
        <v>53</v>
      </c>
      <c r="M1809" s="20">
        <v>1</v>
      </c>
      <c s="20">
        <v>1</v>
      </c>
      <c s="20">
        <v>0</v>
      </c>
      <c s="20">
        <v>60</v>
      </c>
      <c s="21" t="s">
        <v>255</v>
      </c>
    </row>
    <row ht="22.5" customHeight="1">
      <c s="3">
        <v>4052</v>
      </c>
      <c s="3">
        <v>1</v>
      </c>
      <c s="3" t="s">
        <v>21737</v>
      </c>
      <c s="3" t="s">
        <v>21737</v>
      </c>
      <c s="3" t="s">
        <v>21687</v>
      </c>
      <c s="3" t="s">
        <v>252</v>
      </c>
      <c s="3" t="s">
        <v>492</v>
      </c>
      <c s="3" t="s">
        <v>19904</v>
      </c>
      <c s="3" t="s">
        <v>53</v>
      </c>
      <c r="M1810" s="20">
        <v>1</v>
      </c>
      <c s="20">
        <v>1</v>
      </c>
      <c s="20">
        <v>0</v>
      </c>
      <c s="20">
        <v>60</v>
      </c>
      <c s="21" t="s">
        <v>255</v>
      </c>
    </row>
    <row ht="22.5" customHeight="1">
      <c s="3">
        <v>4053</v>
      </c>
      <c s="3">
        <v>1</v>
      </c>
      <c s="3" t="s">
        <v>21738</v>
      </c>
      <c s="3" t="s">
        <v>21738</v>
      </c>
      <c s="3" t="s">
        <v>21687</v>
      </c>
      <c s="3" t="s">
        <v>252</v>
      </c>
      <c s="3" t="s">
        <v>492</v>
      </c>
      <c s="3" t="s">
        <v>19904</v>
      </c>
      <c s="3" t="s">
        <v>53</v>
      </c>
      <c r="M1811" s="20">
        <v>1</v>
      </c>
      <c s="20">
        <v>1</v>
      </c>
      <c s="20">
        <v>0</v>
      </c>
      <c s="20">
        <v>60</v>
      </c>
      <c s="21" t="s">
        <v>255</v>
      </c>
    </row>
    <row ht="22.5" customHeight="1">
      <c s="3">
        <v>4054</v>
      </c>
      <c s="3">
        <v>1</v>
      </c>
      <c s="3" t="s">
        <v>21739</v>
      </c>
      <c s="3" t="s">
        <v>21739</v>
      </c>
      <c s="3" t="s">
        <v>21687</v>
      </c>
      <c s="3" t="s">
        <v>252</v>
      </c>
      <c s="3" t="s">
        <v>492</v>
      </c>
      <c s="3" t="s">
        <v>19904</v>
      </c>
      <c s="3" t="s">
        <v>53</v>
      </c>
      <c r="M1812" s="20">
        <v>1</v>
      </c>
      <c s="20">
        <v>1</v>
      </c>
      <c s="20">
        <v>0</v>
      </c>
      <c s="20">
        <v>60</v>
      </c>
      <c s="21" t="s">
        <v>255</v>
      </c>
    </row>
    <row ht="22.5" customHeight="1">
      <c s="3">
        <v>4055</v>
      </c>
      <c s="3">
        <v>1</v>
      </c>
      <c s="3" t="s">
        <v>21740</v>
      </c>
      <c s="3" t="s">
        <v>21740</v>
      </c>
      <c s="3" t="s">
        <v>21687</v>
      </c>
      <c s="3" t="s">
        <v>252</v>
      </c>
      <c s="3" t="s">
        <v>492</v>
      </c>
      <c s="3" t="s">
        <v>19904</v>
      </c>
      <c s="3" t="s">
        <v>53</v>
      </c>
      <c r="M1813" s="20">
        <v>1</v>
      </c>
      <c s="20">
        <v>1</v>
      </c>
      <c s="20">
        <v>0</v>
      </c>
      <c s="20">
        <v>60</v>
      </c>
      <c s="21" t="s">
        <v>255</v>
      </c>
    </row>
    <row ht="22.5" customHeight="1">
      <c s="3">
        <v>4056</v>
      </c>
      <c s="3">
        <v>1</v>
      </c>
      <c s="3" t="s">
        <v>21741</v>
      </c>
      <c s="3" t="s">
        <v>21741</v>
      </c>
      <c s="3" t="s">
        <v>21687</v>
      </c>
      <c s="3" t="s">
        <v>252</v>
      </c>
      <c s="3" t="s">
        <v>492</v>
      </c>
      <c s="3" t="s">
        <v>19904</v>
      </c>
      <c s="3" t="s">
        <v>53</v>
      </c>
      <c r="M1814" s="20">
        <v>1</v>
      </c>
      <c s="20">
        <v>1</v>
      </c>
      <c s="20">
        <v>0</v>
      </c>
      <c s="20">
        <v>60</v>
      </c>
      <c s="21" t="s">
        <v>255</v>
      </c>
    </row>
    <row ht="22.5" customHeight="1">
      <c s="3">
        <v>4057</v>
      </c>
      <c s="3">
        <v>1</v>
      </c>
      <c s="3" t="s">
        <v>21742</v>
      </c>
      <c s="3" t="s">
        <v>21742</v>
      </c>
      <c s="3" t="s">
        <v>21687</v>
      </c>
      <c s="3" t="s">
        <v>252</v>
      </c>
      <c s="3" t="s">
        <v>492</v>
      </c>
      <c s="3" t="s">
        <v>19904</v>
      </c>
      <c s="3" t="s">
        <v>53</v>
      </c>
      <c s="8">
        <v>38807</v>
      </c>
      <c r="M1815" s="20">
        <v>170765000</v>
      </c>
      <c s="20">
        <v>115607905</v>
      </c>
      <c s="20">
        <v>55157095</v>
      </c>
      <c s="20">
        <v>60</v>
      </c>
      <c s="21" t="s">
        <v>255</v>
      </c>
    </row>
    <row ht="22.5" customHeight="1">
      <c s="3">
        <v>4058</v>
      </c>
      <c s="3">
        <v>1</v>
      </c>
      <c s="3" t="s">
        <v>21743</v>
      </c>
      <c s="3" t="s">
        <v>21743</v>
      </c>
      <c s="3" t="s">
        <v>21687</v>
      </c>
      <c s="3" t="s">
        <v>252</v>
      </c>
      <c s="3" t="s">
        <v>492</v>
      </c>
      <c s="3" t="s">
        <v>19904</v>
      </c>
      <c s="3" t="s">
        <v>53</v>
      </c>
      <c s="8">
        <v>30406</v>
      </c>
      <c r="M1816" s="20">
        <v>21760000</v>
      </c>
      <c s="20">
        <v>6223360</v>
      </c>
      <c s="20">
        <v>15536640</v>
      </c>
      <c s="20">
        <v>60</v>
      </c>
      <c s="21" t="s">
        <v>255</v>
      </c>
    </row>
    <row ht="22.5" customHeight="1">
      <c s="3">
        <v>5001</v>
      </c>
      <c s="3">
        <v>1</v>
      </c>
      <c s="3" t="s">
        <v>21744</v>
      </c>
      <c s="3" t="s">
        <v>21744</v>
      </c>
      <c s="3" t="s">
        <v>20163</v>
      </c>
      <c s="3" t="s">
        <v>252</v>
      </c>
      <c s="3" t="s">
        <v>492</v>
      </c>
      <c s="3" t="s">
        <v>949</v>
      </c>
      <c s="3" t="s">
        <v>53</v>
      </c>
      <c s="8">
        <v>22647</v>
      </c>
      <c r="M1817" s="20">
        <v>1</v>
      </c>
      <c s="20">
        <v>1</v>
      </c>
      <c s="20">
        <v>0</v>
      </c>
      <c s="20">
        <v>30</v>
      </c>
      <c s="21" t="s">
        <v>190</v>
      </c>
    </row>
    <row ht="22.5" customHeight="1">
      <c s="3">
        <v>5002</v>
      </c>
      <c s="3">
        <v>1</v>
      </c>
      <c s="3" t="s">
        <v>21745</v>
      </c>
      <c s="3" t="s">
        <v>21746</v>
      </c>
      <c s="3" t="s">
        <v>20163</v>
      </c>
      <c s="3" t="s">
        <v>252</v>
      </c>
      <c s="3" t="s">
        <v>492</v>
      </c>
      <c s="3" t="s">
        <v>949</v>
      </c>
      <c s="3" t="s">
        <v>53</v>
      </c>
      <c s="8">
        <v>24108</v>
      </c>
      <c r="M1818" s="20">
        <v>1</v>
      </c>
      <c s="20">
        <v>1</v>
      </c>
      <c s="20">
        <v>0</v>
      </c>
      <c s="20">
        <v>30</v>
      </c>
      <c s="21" t="s">
        <v>190</v>
      </c>
    </row>
    <row ht="22.5" customHeight="1">
      <c s="3">
        <v>5002</v>
      </c>
      <c s="3">
        <v>2</v>
      </c>
      <c s="3" t="s">
        <v>21745</v>
      </c>
      <c s="3" t="s">
        <v>21747</v>
      </c>
      <c s="3" t="s">
        <v>20163</v>
      </c>
      <c s="3" t="s">
        <v>252</v>
      </c>
      <c s="3" t="s">
        <v>492</v>
      </c>
      <c s="3" t="s">
        <v>949</v>
      </c>
      <c s="3" t="s">
        <v>53</v>
      </c>
      <c s="8">
        <v>24838</v>
      </c>
      <c r="M1819" s="20">
        <v>954072000</v>
      </c>
      <c s="20">
        <v>1</v>
      </c>
      <c s="20">
        <v>954071999</v>
      </c>
      <c s="20">
        <v>30</v>
      </c>
      <c s="21" t="s">
        <v>190</v>
      </c>
    </row>
    <row ht="22.5" customHeight="1">
      <c s="3">
        <v>5002</v>
      </c>
      <c s="3">
        <v>3</v>
      </c>
      <c s="3" t="s">
        <v>21745</v>
      </c>
      <c s="3" t="s">
        <v>21748</v>
      </c>
      <c s="3" t="s">
        <v>20163</v>
      </c>
      <c s="3" t="s">
        <v>252</v>
      </c>
      <c s="3" t="s">
        <v>492</v>
      </c>
      <c s="3" t="s">
        <v>949</v>
      </c>
      <c s="3" t="s">
        <v>53</v>
      </c>
      <c s="8">
        <v>25934</v>
      </c>
      <c r="M1820" s="20">
        <v>1480032000</v>
      </c>
      <c s="20">
        <v>1</v>
      </c>
      <c s="20">
        <v>1480031999</v>
      </c>
      <c s="20">
        <v>30</v>
      </c>
      <c s="21" t="s">
        <v>190</v>
      </c>
    </row>
    <row ht="22.5" customHeight="1">
      <c s="3">
        <v>5002</v>
      </c>
      <c s="3">
        <v>4</v>
      </c>
      <c s="3" t="s">
        <v>21745</v>
      </c>
      <c s="3" t="s">
        <v>21749</v>
      </c>
      <c s="3" t="s">
        <v>20163</v>
      </c>
      <c s="3" t="s">
        <v>252</v>
      </c>
      <c s="3" t="s">
        <v>492</v>
      </c>
      <c s="3" t="s">
        <v>949</v>
      </c>
      <c s="3" t="s">
        <v>53</v>
      </c>
      <c s="8">
        <v>25569</v>
      </c>
      <c r="M1821" s="20">
        <v>766044000</v>
      </c>
      <c s="20">
        <v>1</v>
      </c>
      <c s="20">
        <v>766043999</v>
      </c>
      <c s="20">
        <v>30</v>
      </c>
      <c s="21" t="s">
        <v>190</v>
      </c>
    </row>
    <row ht="22.5" customHeight="1">
      <c s="3">
        <v>5002</v>
      </c>
      <c s="3">
        <v>5</v>
      </c>
      <c s="3" t="s">
        <v>21745</v>
      </c>
      <c s="3" t="s">
        <v>21750</v>
      </c>
      <c s="3" t="s">
        <v>20163</v>
      </c>
      <c s="3" t="s">
        <v>252</v>
      </c>
      <c s="3" t="s">
        <v>492</v>
      </c>
      <c s="3" t="s">
        <v>949</v>
      </c>
      <c s="3" t="s">
        <v>53</v>
      </c>
      <c s="8">
        <v>25934</v>
      </c>
      <c r="M1822" s="20">
        <v>1188756000</v>
      </c>
      <c s="20">
        <v>1</v>
      </c>
      <c s="20">
        <v>1188755999</v>
      </c>
      <c s="20">
        <v>30</v>
      </c>
      <c s="21" t="s">
        <v>190</v>
      </c>
    </row>
    <row ht="22.5" customHeight="1">
      <c s="3">
        <v>5002</v>
      </c>
      <c s="3">
        <v>6</v>
      </c>
      <c s="3" t="s">
        <v>21745</v>
      </c>
      <c s="3" t="s">
        <v>21751</v>
      </c>
      <c s="3" t="s">
        <v>20163</v>
      </c>
      <c s="3" t="s">
        <v>252</v>
      </c>
      <c s="3" t="s">
        <v>492</v>
      </c>
      <c s="3" t="s">
        <v>949</v>
      </c>
      <c s="3" t="s">
        <v>53</v>
      </c>
      <c s="8">
        <v>25569</v>
      </c>
      <c r="M1823" s="20">
        <v>402408000</v>
      </c>
      <c s="20">
        <v>1</v>
      </c>
      <c s="20">
        <v>402407999</v>
      </c>
      <c s="20">
        <v>30</v>
      </c>
      <c s="21" t="s">
        <v>190</v>
      </c>
    </row>
    <row ht="22.5" customHeight="1">
      <c s="3">
        <v>5002</v>
      </c>
      <c s="3">
        <v>7</v>
      </c>
      <c s="3" t="s">
        <v>21745</v>
      </c>
      <c s="3" t="s">
        <v>21752</v>
      </c>
      <c s="3" t="s">
        <v>20163</v>
      </c>
      <c s="3" t="s">
        <v>252</v>
      </c>
      <c s="3" t="s">
        <v>492</v>
      </c>
      <c s="3" t="s">
        <v>949</v>
      </c>
      <c s="3" t="s">
        <v>53</v>
      </c>
      <c s="8">
        <v>28126</v>
      </c>
      <c r="M1824" s="20">
        <v>738612000</v>
      </c>
      <c s="20">
        <v>1</v>
      </c>
      <c s="20">
        <v>738611999</v>
      </c>
      <c s="20">
        <v>30</v>
      </c>
      <c s="21" t="s">
        <v>190</v>
      </c>
    </row>
    <row ht="22.5" customHeight="1">
      <c s="3">
        <v>5002</v>
      </c>
      <c s="3">
        <v>8</v>
      </c>
      <c s="3" t="s">
        <v>21745</v>
      </c>
      <c s="3" t="s">
        <v>21753</v>
      </c>
      <c s="3" t="s">
        <v>20163</v>
      </c>
      <c s="3" t="s">
        <v>252</v>
      </c>
      <c s="3" t="s">
        <v>492</v>
      </c>
      <c s="3" t="s">
        <v>949</v>
      </c>
      <c s="3" t="s">
        <v>53</v>
      </c>
      <c s="8">
        <v>27395</v>
      </c>
      <c r="M1825" s="20">
        <v>669708000</v>
      </c>
      <c s="20">
        <v>1</v>
      </c>
      <c s="20">
        <v>669707999</v>
      </c>
      <c s="20">
        <v>30</v>
      </c>
      <c s="21" t="s">
        <v>190</v>
      </c>
    </row>
    <row ht="22.5" customHeight="1">
      <c s="3">
        <v>5002</v>
      </c>
      <c s="3">
        <v>9</v>
      </c>
      <c s="3" t="s">
        <v>21745</v>
      </c>
      <c s="3" t="s">
        <v>21754</v>
      </c>
      <c s="3" t="s">
        <v>20163</v>
      </c>
      <c s="3" t="s">
        <v>252</v>
      </c>
      <c s="3" t="s">
        <v>492</v>
      </c>
      <c s="3" t="s">
        <v>949</v>
      </c>
      <c s="3" t="s">
        <v>53</v>
      </c>
      <c s="8">
        <v>28491</v>
      </c>
      <c r="M1826" s="20">
        <v>1372680000</v>
      </c>
      <c s="20">
        <v>1</v>
      </c>
      <c s="20">
        <v>1372679999</v>
      </c>
      <c s="20">
        <v>30</v>
      </c>
      <c s="21" t="s">
        <v>190</v>
      </c>
    </row>
    <row ht="22.5" customHeight="1">
      <c s="3">
        <v>5002</v>
      </c>
      <c s="3">
        <v>10</v>
      </c>
      <c s="3" t="s">
        <v>21745</v>
      </c>
      <c s="3" t="s">
        <v>21755</v>
      </c>
      <c s="3" t="s">
        <v>20163</v>
      </c>
      <c s="3" t="s">
        <v>252</v>
      </c>
      <c s="3" t="s">
        <v>492</v>
      </c>
      <c s="3" t="s">
        <v>949</v>
      </c>
      <c s="3" t="s">
        <v>53</v>
      </c>
      <c s="8">
        <v>30317</v>
      </c>
      <c r="M1827" s="20">
        <v>1324620000</v>
      </c>
      <c s="20">
        <v>1</v>
      </c>
      <c s="20">
        <v>1324619999</v>
      </c>
      <c s="20">
        <v>30</v>
      </c>
      <c s="21" t="s">
        <v>190</v>
      </c>
    </row>
    <row ht="22.5" customHeight="1">
      <c s="3">
        <v>5002</v>
      </c>
      <c s="3">
        <v>11</v>
      </c>
      <c s="3" t="s">
        <v>21745</v>
      </c>
      <c s="3" t="s">
        <v>21756</v>
      </c>
      <c s="3" t="s">
        <v>20163</v>
      </c>
      <c s="3" t="s">
        <v>252</v>
      </c>
      <c s="3" t="s">
        <v>492</v>
      </c>
      <c s="3" t="s">
        <v>949</v>
      </c>
      <c s="3" t="s">
        <v>53</v>
      </c>
      <c s="8">
        <v>29952</v>
      </c>
      <c r="M1828" s="20">
        <v>787968000</v>
      </c>
      <c s="20">
        <v>1</v>
      </c>
      <c s="20">
        <v>787967999</v>
      </c>
      <c s="20">
        <v>30</v>
      </c>
      <c s="21" t="s">
        <v>190</v>
      </c>
    </row>
    <row ht="22.5" customHeight="1">
      <c s="3">
        <v>5002</v>
      </c>
      <c s="3">
        <v>12</v>
      </c>
      <c s="3" t="s">
        <v>21745</v>
      </c>
      <c s="3" t="s">
        <v>21757</v>
      </c>
      <c s="3" t="s">
        <v>20163</v>
      </c>
      <c s="3" t="s">
        <v>252</v>
      </c>
      <c s="3" t="s">
        <v>492</v>
      </c>
      <c s="3" t="s">
        <v>949</v>
      </c>
      <c s="3" t="s">
        <v>53</v>
      </c>
      <c s="8">
        <v>33970</v>
      </c>
      <c r="M1829" s="20">
        <v>1465400000</v>
      </c>
      <c s="20">
        <v>1</v>
      </c>
      <c s="20">
        <v>1465399999</v>
      </c>
      <c s="20">
        <v>30</v>
      </c>
      <c s="21" t="s">
        <v>190</v>
      </c>
    </row>
    <row ht="22.5" customHeight="1">
      <c s="3">
        <v>5002</v>
      </c>
      <c s="3">
        <v>13</v>
      </c>
      <c s="3" t="s">
        <v>21745</v>
      </c>
      <c s="3" t="s">
        <v>21758</v>
      </c>
      <c s="3" t="s">
        <v>20163</v>
      </c>
      <c s="3" t="s">
        <v>252</v>
      </c>
      <c s="3" t="s">
        <v>492</v>
      </c>
      <c s="3" t="s">
        <v>949</v>
      </c>
      <c s="3" t="s">
        <v>53</v>
      </c>
      <c s="8">
        <v>32143</v>
      </c>
      <c r="M1830" s="20">
        <v>416580000</v>
      </c>
      <c s="20">
        <v>1</v>
      </c>
      <c s="20">
        <v>416579999</v>
      </c>
      <c s="20">
        <v>30</v>
      </c>
      <c s="21" t="s">
        <v>190</v>
      </c>
    </row>
    <row ht="22.5" customHeight="1">
      <c s="3">
        <v>5002</v>
      </c>
      <c s="3">
        <v>14</v>
      </c>
      <c s="3" t="s">
        <v>21745</v>
      </c>
      <c s="3" t="s">
        <v>21759</v>
      </c>
      <c s="3" t="s">
        <v>20163</v>
      </c>
      <c s="3" t="s">
        <v>252</v>
      </c>
      <c s="3" t="s">
        <v>492</v>
      </c>
      <c s="3" t="s">
        <v>949</v>
      </c>
      <c s="3" t="s">
        <v>53</v>
      </c>
      <c s="8">
        <v>32143</v>
      </c>
      <c r="M1831" s="20">
        <v>331770000</v>
      </c>
      <c s="20">
        <v>1</v>
      </c>
      <c s="20">
        <v>331769999</v>
      </c>
      <c s="20">
        <v>30</v>
      </c>
      <c s="21" t="s">
        <v>190</v>
      </c>
    </row>
    <row ht="22.5" customHeight="1">
      <c s="3">
        <v>5002</v>
      </c>
      <c s="3">
        <v>15</v>
      </c>
      <c s="3" t="s">
        <v>21745</v>
      </c>
      <c s="3" t="s">
        <v>21760</v>
      </c>
      <c s="3" t="s">
        <v>20163</v>
      </c>
      <c s="3" t="s">
        <v>252</v>
      </c>
      <c s="3" t="s">
        <v>492</v>
      </c>
      <c s="3" t="s">
        <v>949</v>
      </c>
      <c s="3" t="s">
        <v>53</v>
      </c>
      <c s="8">
        <v>32874</v>
      </c>
      <c r="M1832" s="20">
        <v>346367000</v>
      </c>
      <c s="20">
        <v>1</v>
      </c>
      <c s="20">
        <v>346366999</v>
      </c>
      <c s="20">
        <v>30</v>
      </c>
      <c s="21" t="s">
        <v>190</v>
      </c>
    </row>
    <row ht="22.5" customHeight="1">
      <c s="3">
        <v>5002</v>
      </c>
      <c s="3">
        <v>16</v>
      </c>
      <c s="3" t="s">
        <v>21745</v>
      </c>
      <c s="3" t="s">
        <v>21761</v>
      </c>
      <c s="3" t="s">
        <v>20163</v>
      </c>
      <c s="3" t="s">
        <v>252</v>
      </c>
      <c s="3" t="s">
        <v>492</v>
      </c>
      <c s="3" t="s">
        <v>949</v>
      </c>
      <c s="3" t="s">
        <v>53</v>
      </c>
      <c s="8">
        <v>35431</v>
      </c>
      <c r="M1833" s="20">
        <v>1660100000</v>
      </c>
      <c s="20">
        <v>79684800</v>
      </c>
      <c s="20">
        <v>1580415200</v>
      </c>
      <c s="20">
        <v>30</v>
      </c>
      <c s="21" t="s">
        <v>190</v>
      </c>
    </row>
    <row ht="22.5" customHeight="1">
      <c s="3">
        <v>5002</v>
      </c>
      <c s="3">
        <v>17</v>
      </c>
      <c s="3" t="s">
        <v>21745</v>
      </c>
      <c s="3" t="s">
        <v>21762</v>
      </c>
      <c s="3" t="s">
        <v>20163</v>
      </c>
      <c s="3" t="s">
        <v>252</v>
      </c>
      <c s="3" t="s">
        <v>492</v>
      </c>
      <c s="3" t="s">
        <v>949</v>
      </c>
      <c s="3" t="s">
        <v>53</v>
      </c>
      <c s="8">
        <v>35431</v>
      </c>
      <c r="M1834" s="20">
        <v>146000000</v>
      </c>
      <c s="20">
        <v>7008000</v>
      </c>
      <c s="20">
        <v>138992000</v>
      </c>
      <c s="20">
        <v>30</v>
      </c>
      <c s="21" t="s">
        <v>190</v>
      </c>
    </row>
    <row ht="22.5" customHeight="1">
      <c s="3">
        <v>5002</v>
      </c>
      <c s="3">
        <v>18</v>
      </c>
      <c s="3" t="s">
        <v>21745</v>
      </c>
      <c s="3" t="s">
        <v>21763</v>
      </c>
      <c s="3" t="s">
        <v>20163</v>
      </c>
      <c s="3" t="s">
        <v>252</v>
      </c>
      <c s="3" t="s">
        <v>492</v>
      </c>
      <c s="3" t="s">
        <v>949</v>
      </c>
      <c s="3" t="s">
        <v>53</v>
      </c>
      <c s="8">
        <v>36161</v>
      </c>
      <c r="M1835" s="20">
        <v>1745600000</v>
      </c>
      <c s="20">
        <v>202489600</v>
      </c>
      <c s="20">
        <v>1543110400</v>
      </c>
      <c s="20">
        <v>30</v>
      </c>
      <c s="21" t="s">
        <v>190</v>
      </c>
    </row>
    <row ht="22.5" customHeight="1">
      <c s="3">
        <v>5002</v>
      </c>
      <c s="3">
        <v>19</v>
      </c>
      <c s="3" t="s">
        <v>21745</v>
      </c>
      <c s="3" t="s">
        <v>21764</v>
      </c>
      <c s="3" t="s">
        <v>20163</v>
      </c>
      <c s="3" t="s">
        <v>252</v>
      </c>
      <c s="3" t="s">
        <v>492</v>
      </c>
      <c s="3" t="s">
        <v>949</v>
      </c>
      <c s="3" t="s">
        <v>53</v>
      </c>
      <c s="8">
        <v>37622</v>
      </c>
      <c r="M1836" s="20">
        <v>1561300000</v>
      </c>
      <c s="20">
        <v>393447600</v>
      </c>
      <c s="20">
        <v>1167852400</v>
      </c>
      <c s="20">
        <v>30</v>
      </c>
      <c s="21" t="s">
        <v>190</v>
      </c>
    </row>
    <row ht="22.5" customHeight="1">
      <c s="3">
        <v>5002</v>
      </c>
      <c s="3">
        <v>20</v>
      </c>
      <c s="3" t="s">
        <v>21745</v>
      </c>
      <c s="3" t="s">
        <v>21765</v>
      </c>
      <c s="3" t="s">
        <v>20163</v>
      </c>
      <c s="3" t="s">
        <v>252</v>
      </c>
      <c s="3" t="s">
        <v>492</v>
      </c>
      <c s="3" t="s">
        <v>949</v>
      </c>
      <c s="3" t="s">
        <v>53</v>
      </c>
      <c s="8">
        <v>35065</v>
      </c>
      <c r="M1837" s="20">
        <v>942340000</v>
      </c>
      <c s="20">
        <v>13192760</v>
      </c>
      <c s="20">
        <v>929147240</v>
      </c>
      <c s="20">
        <v>30</v>
      </c>
      <c s="21" t="s">
        <v>190</v>
      </c>
    </row>
    <row ht="22.5" customHeight="1">
      <c s="3">
        <v>5002</v>
      </c>
      <c s="3">
        <v>21</v>
      </c>
      <c s="3" t="s">
        <v>21745</v>
      </c>
      <c s="3" t="s">
        <v>21766</v>
      </c>
      <c s="3" t="s">
        <v>20163</v>
      </c>
      <c s="3" t="s">
        <v>252</v>
      </c>
      <c s="3" t="s">
        <v>492</v>
      </c>
      <c s="3" t="s">
        <v>949</v>
      </c>
      <c s="3" t="s">
        <v>53</v>
      </c>
      <c s="8">
        <v>35431</v>
      </c>
      <c r="M1838" s="20">
        <v>718500000</v>
      </c>
      <c s="20">
        <v>34488000</v>
      </c>
      <c s="20">
        <v>684012000</v>
      </c>
      <c s="20">
        <v>30</v>
      </c>
      <c s="21" t="s">
        <v>190</v>
      </c>
    </row>
    <row ht="22.5" customHeight="1">
      <c s="3">
        <v>5002</v>
      </c>
      <c s="3">
        <v>22</v>
      </c>
      <c s="3" t="s">
        <v>21745</v>
      </c>
      <c s="3" t="s">
        <v>21767</v>
      </c>
      <c s="3" t="s">
        <v>20163</v>
      </c>
      <c s="3" t="s">
        <v>252</v>
      </c>
      <c s="3" t="s">
        <v>492</v>
      </c>
      <c s="3" t="s">
        <v>949</v>
      </c>
      <c s="3" t="s">
        <v>53</v>
      </c>
      <c s="8">
        <v>36526</v>
      </c>
      <c r="M1839" s="20">
        <v>939160000</v>
      </c>
      <c s="20">
        <v>140874000</v>
      </c>
      <c s="20">
        <v>798286000</v>
      </c>
      <c s="20">
        <v>30</v>
      </c>
      <c s="21" t="s">
        <v>190</v>
      </c>
    </row>
    <row ht="22.5" customHeight="1">
      <c s="3">
        <v>5002</v>
      </c>
      <c s="3">
        <v>23</v>
      </c>
      <c s="3" t="s">
        <v>21745</v>
      </c>
      <c s="3" t="s">
        <v>21768</v>
      </c>
      <c s="3" t="s">
        <v>20163</v>
      </c>
      <c s="3" t="s">
        <v>252</v>
      </c>
      <c s="3" t="s">
        <v>492</v>
      </c>
      <c s="3" t="s">
        <v>949</v>
      </c>
      <c s="3" t="s">
        <v>53</v>
      </c>
      <c s="8">
        <v>33604</v>
      </c>
      <c r="M1840" s="20">
        <v>400000000</v>
      </c>
      <c s="20">
        <v>1</v>
      </c>
      <c s="20">
        <v>399999999</v>
      </c>
      <c s="20">
        <v>30</v>
      </c>
      <c s="21" t="s">
        <v>190</v>
      </c>
    </row>
    <row ht="22.5" customHeight="1">
      <c s="3">
        <v>5002</v>
      </c>
      <c s="3">
        <v>24</v>
      </c>
      <c s="3" t="s">
        <v>21745</v>
      </c>
      <c s="3" t="s">
        <v>21769</v>
      </c>
      <c s="3" t="s">
        <v>20163</v>
      </c>
      <c s="3" t="s">
        <v>252</v>
      </c>
      <c s="3" t="s">
        <v>492</v>
      </c>
      <c s="3" t="s">
        <v>949</v>
      </c>
      <c s="3" t="s">
        <v>53</v>
      </c>
      <c s="8">
        <v>34335</v>
      </c>
      <c r="M1841" s="20">
        <v>364000000</v>
      </c>
      <c s="20">
        <v>1</v>
      </c>
      <c s="20">
        <v>363999999</v>
      </c>
      <c s="20">
        <v>30</v>
      </c>
      <c s="21" t="s">
        <v>190</v>
      </c>
    </row>
    <row ht="22.5" customHeight="1">
      <c s="3">
        <v>5002</v>
      </c>
      <c s="3">
        <v>25</v>
      </c>
      <c s="3" t="s">
        <v>21745</v>
      </c>
      <c s="3" t="s">
        <v>21770</v>
      </c>
      <c s="3" t="s">
        <v>20163</v>
      </c>
      <c s="3" t="s">
        <v>252</v>
      </c>
      <c s="3" t="s">
        <v>492</v>
      </c>
      <c s="3" t="s">
        <v>949</v>
      </c>
      <c s="3" t="s">
        <v>53</v>
      </c>
      <c s="8">
        <v>35431</v>
      </c>
      <c r="M1842" s="20">
        <v>319400000</v>
      </c>
      <c s="20">
        <v>15331200</v>
      </c>
      <c s="20">
        <v>304068800</v>
      </c>
      <c s="20">
        <v>30</v>
      </c>
      <c s="21" t="s">
        <v>190</v>
      </c>
    </row>
    <row ht="22.5" customHeight="1">
      <c s="3">
        <v>5002</v>
      </c>
      <c s="3">
        <v>26</v>
      </c>
      <c s="3" t="s">
        <v>21745</v>
      </c>
      <c s="3" t="s">
        <v>21771</v>
      </c>
      <c s="3" t="s">
        <v>20163</v>
      </c>
      <c s="3" t="s">
        <v>252</v>
      </c>
      <c s="3" t="s">
        <v>492</v>
      </c>
      <c s="3" t="s">
        <v>949</v>
      </c>
      <c s="3" t="s">
        <v>53</v>
      </c>
      <c s="8">
        <v>35431</v>
      </c>
      <c r="M1843" s="20">
        <v>707300000</v>
      </c>
      <c s="20">
        <v>33950400</v>
      </c>
      <c s="20">
        <v>673349600</v>
      </c>
      <c s="20">
        <v>30</v>
      </c>
      <c s="21" t="s">
        <v>190</v>
      </c>
    </row>
    <row ht="22.5" customHeight="1">
      <c s="3">
        <v>5002</v>
      </c>
      <c s="3">
        <v>27</v>
      </c>
      <c s="3" t="s">
        <v>21745</v>
      </c>
      <c s="3" t="s">
        <v>21772</v>
      </c>
      <c s="3" t="s">
        <v>20163</v>
      </c>
      <c s="3" t="s">
        <v>252</v>
      </c>
      <c s="3" t="s">
        <v>492</v>
      </c>
      <c s="3" t="s">
        <v>949</v>
      </c>
      <c s="3" t="s">
        <v>53</v>
      </c>
      <c s="8">
        <v>37257</v>
      </c>
      <c r="M1844" s="20">
        <v>1391000000</v>
      </c>
      <c s="20">
        <v>303238000</v>
      </c>
      <c s="20">
        <v>1087762000</v>
      </c>
      <c s="20">
        <v>30</v>
      </c>
      <c s="21" t="s">
        <v>190</v>
      </c>
    </row>
    <row ht="22.5" customHeight="1">
      <c s="3">
        <v>5002</v>
      </c>
      <c s="3">
        <v>28</v>
      </c>
      <c s="3" t="s">
        <v>21745</v>
      </c>
      <c s="3" t="s">
        <v>21773</v>
      </c>
      <c s="3" t="s">
        <v>20163</v>
      </c>
      <c s="3" t="s">
        <v>252</v>
      </c>
      <c s="3" t="s">
        <v>492</v>
      </c>
      <c s="3" t="s">
        <v>949</v>
      </c>
      <c s="3" t="s">
        <v>53</v>
      </c>
      <c s="8">
        <v>34700</v>
      </c>
      <c r="M1845" s="20">
        <v>1</v>
      </c>
      <c s="20">
        <v>1</v>
      </c>
      <c s="20">
        <v>0</v>
      </c>
      <c s="20">
        <v>30</v>
      </c>
      <c s="21" t="s">
        <v>190</v>
      </c>
    </row>
    <row ht="22.5" customHeight="1">
      <c s="3">
        <v>5002</v>
      </c>
      <c s="3">
        <v>29</v>
      </c>
      <c s="3" t="s">
        <v>21745</v>
      </c>
      <c s="3" t="s">
        <v>21774</v>
      </c>
      <c s="3" t="s">
        <v>20163</v>
      </c>
      <c s="3" t="s">
        <v>252</v>
      </c>
      <c s="3" t="s">
        <v>492</v>
      </c>
      <c s="3" t="s">
        <v>949</v>
      </c>
      <c s="3" t="s">
        <v>53</v>
      </c>
      <c s="8">
        <v>35796</v>
      </c>
      <c r="M1846" s="20">
        <v>432640000</v>
      </c>
      <c s="20">
        <v>35476480</v>
      </c>
      <c s="20">
        <v>397163520</v>
      </c>
      <c s="20">
        <v>30</v>
      </c>
      <c s="21" t="s">
        <v>190</v>
      </c>
    </row>
    <row ht="22.5" customHeight="1">
      <c s="3">
        <v>5002</v>
      </c>
      <c s="3">
        <v>30</v>
      </c>
      <c s="3" t="s">
        <v>21745</v>
      </c>
      <c s="3" t="s">
        <v>21775</v>
      </c>
      <c s="3" t="s">
        <v>20163</v>
      </c>
      <c s="3" t="s">
        <v>252</v>
      </c>
      <c s="3" t="s">
        <v>492</v>
      </c>
      <c s="3" t="s">
        <v>949</v>
      </c>
      <c s="3" t="s">
        <v>53</v>
      </c>
      <c s="8">
        <v>37622</v>
      </c>
      <c r="M1847" s="20">
        <v>644200000</v>
      </c>
      <c s="20">
        <v>162338400</v>
      </c>
      <c s="20">
        <v>481861600</v>
      </c>
      <c s="20">
        <v>30</v>
      </c>
      <c s="21" t="s">
        <v>190</v>
      </c>
    </row>
    <row ht="22.5" customHeight="1">
      <c s="3">
        <v>5002</v>
      </c>
      <c s="3">
        <v>31</v>
      </c>
      <c s="3" t="s">
        <v>21745</v>
      </c>
      <c s="3" t="s">
        <v>21776</v>
      </c>
      <c s="3" t="s">
        <v>20163</v>
      </c>
      <c s="3" t="s">
        <v>252</v>
      </c>
      <c s="3" t="s">
        <v>492</v>
      </c>
      <c s="3" t="s">
        <v>949</v>
      </c>
      <c s="3" t="s">
        <v>53</v>
      </c>
      <c s="8">
        <v>38718</v>
      </c>
      <c r="M1848" s="20">
        <v>840000000</v>
      </c>
      <c s="20">
        <v>297360000</v>
      </c>
      <c s="20">
        <v>542640000</v>
      </c>
      <c s="20">
        <v>30</v>
      </c>
      <c s="21" t="s">
        <v>190</v>
      </c>
    </row>
    <row ht="22.5" customHeight="1">
      <c s="3">
        <v>5002</v>
      </c>
      <c s="3">
        <v>32</v>
      </c>
      <c s="3" t="s">
        <v>21745</v>
      </c>
      <c s="3" t="s">
        <v>21777</v>
      </c>
      <c s="3" t="s">
        <v>20163</v>
      </c>
      <c s="3" t="s">
        <v>252</v>
      </c>
      <c s="3" t="s">
        <v>492</v>
      </c>
      <c s="3" t="s">
        <v>949</v>
      </c>
      <c s="3" t="s">
        <v>53</v>
      </c>
      <c s="8">
        <v>40544</v>
      </c>
      <c r="M1849" s="20">
        <v>252000000</v>
      </c>
      <c s="20">
        <v>132048000</v>
      </c>
      <c s="20">
        <v>119952000</v>
      </c>
      <c s="20">
        <v>30</v>
      </c>
      <c s="21" t="s">
        <v>190</v>
      </c>
    </row>
    <row ht="22.5" customHeight="1">
      <c s="3">
        <v>5002</v>
      </c>
      <c s="3">
        <v>33</v>
      </c>
      <c s="3" t="s">
        <v>21745</v>
      </c>
      <c s="3" t="s">
        <v>21778</v>
      </c>
      <c s="3" t="s">
        <v>20163</v>
      </c>
      <c s="3" t="s">
        <v>252</v>
      </c>
      <c s="3" t="s">
        <v>492</v>
      </c>
      <c s="3" t="s">
        <v>949</v>
      </c>
      <c s="3" t="s">
        <v>53</v>
      </c>
      <c s="8">
        <v>40544</v>
      </c>
      <c r="M1850" s="20">
        <v>134000000</v>
      </c>
      <c s="20">
        <v>70216000</v>
      </c>
      <c s="20">
        <v>63784000</v>
      </c>
      <c s="20">
        <v>30</v>
      </c>
      <c s="21" t="s">
        <v>190</v>
      </c>
    </row>
    <row ht="22.5" customHeight="1">
      <c s="3">
        <v>5002</v>
      </c>
      <c s="3">
        <v>34</v>
      </c>
      <c s="3" t="s">
        <v>21745</v>
      </c>
      <c s="3" t="s">
        <v>21779</v>
      </c>
      <c s="3" t="s">
        <v>20163</v>
      </c>
      <c s="3" t="s">
        <v>252</v>
      </c>
      <c s="3" t="s">
        <v>492</v>
      </c>
      <c s="3" t="s">
        <v>949</v>
      </c>
      <c s="3" t="s">
        <v>53</v>
      </c>
      <c s="8">
        <v>40544</v>
      </c>
      <c r="M1851" s="20">
        <v>164000000</v>
      </c>
      <c s="20">
        <v>85936000</v>
      </c>
      <c s="20">
        <v>78064000</v>
      </c>
      <c s="20">
        <v>30</v>
      </c>
      <c s="21" t="s">
        <v>190</v>
      </c>
    </row>
    <row ht="22.5" customHeight="1">
      <c s="3">
        <v>5002</v>
      </c>
      <c s="3">
        <v>35</v>
      </c>
      <c s="3" t="s">
        <v>21745</v>
      </c>
      <c s="3" t="s">
        <v>21780</v>
      </c>
      <c s="3" t="s">
        <v>20163</v>
      </c>
      <c s="3" t="s">
        <v>252</v>
      </c>
      <c s="3" t="s">
        <v>492</v>
      </c>
      <c s="3" t="s">
        <v>949</v>
      </c>
      <c s="3" t="s">
        <v>53</v>
      </c>
      <c r="M1852" s="20">
        <v>1</v>
      </c>
      <c s="20">
        <v>1</v>
      </c>
      <c s="20">
        <v>0</v>
      </c>
      <c s="20">
        <v>30</v>
      </c>
      <c s="21" t="s">
        <v>190</v>
      </c>
    </row>
    <row ht="22.5" customHeight="1">
      <c s="3">
        <v>5003</v>
      </c>
      <c s="3">
        <v>36</v>
      </c>
      <c s="3" t="s">
        <v>21781</v>
      </c>
      <c s="3" t="s">
        <v>21744</v>
      </c>
      <c s="3" t="s">
        <v>20163</v>
      </c>
      <c s="3" t="s">
        <v>252</v>
      </c>
      <c s="3" t="s">
        <v>492</v>
      </c>
      <c s="3" t="s">
        <v>949</v>
      </c>
      <c s="3" t="s">
        <v>53</v>
      </c>
      <c s="8">
        <v>37622</v>
      </c>
      <c r="M1853" s="20">
        <v>270000000</v>
      </c>
      <c s="20">
        <v>68040000</v>
      </c>
      <c s="20">
        <v>201960000</v>
      </c>
      <c s="20">
        <v>30</v>
      </c>
      <c s="21" t="s">
        <v>190</v>
      </c>
    </row>
    <row ht="22.5" customHeight="1">
      <c s="3">
        <v>5004</v>
      </c>
      <c s="3">
        <v>37</v>
      </c>
      <c s="3" t="s">
        <v>21782</v>
      </c>
      <c s="3" t="s">
        <v>21783</v>
      </c>
      <c s="3" t="s">
        <v>20163</v>
      </c>
      <c s="3" t="s">
        <v>252</v>
      </c>
      <c s="3" t="s">
        <v>492</v>
      </c>
      <c s="3" t="s">
        <v>949</v>
      </c>
      <c s="3" t="s">
        <v>53</v>
      </c>
      <c s="8">
        <v>37987</v>
      </c>
      <c r="M1854" s="20">
        <v>18000000</v>
      </c>
      <c s="20">
        <v>5148000</v>
      </c>
      <c s="20">
        <v>12852000</v>
      </c>
      <c s="20">
        <v>30</v>
      </c>
      <c s="21" t="s">
        <v>190</v>
      </c>
    </row>
    <row ht="22.5" customHeight="1">
      <c s="3">
        <v>5005</v>
      </c>
      <c s="3">
        <v>38</v>
      </c>
      <c s="3" t="s">
        <v>21784</v>
      </c>
      <c s="3" t="s">
        <v>21785</v>
      </c>
      <c s="3" t="s">
        <v>20163</v>
      </c>
      <c s="3" t="s">
        <v>252</v>
      </c>
      <c s="3" t="s">
        <v>492</v>
      </c>
      <c s="3" t="s">
        <v>949</v>
      </c>
      <c s="3" t="s">
        <v>53</v>
      </c>
      <c s="8">
        <v>41730</v>
      </c>
      <c r="M1855" s="20">
        <v>12934000</v>
      </c>
      <c s="20">
        <v>8536440</v>
      </c>
      <c s="20">
        <v>4397560</v>
      </c>
      <c s="20">
        <v>30</v>
      </c>
      <c s="21" t="s">
        <v>190</v>
      </c>
    </row>
    <row ht="22.5" customHeight="1">
      <c s="3">
        <v>5005</v>
      </c>
      <c s="3">
        <v>39</v>
      </c>
      <c s="3" t="s">
        <v>21784</v>
      </c>
      <c s="3" t="s">
        <v>21786</v>
      </c>
      <c s="3" t="s">
        <v>20163</v>
      </c>
      <c s="3" t="s">
        <v>252</v>
      </c>
      <c s="3" t="s">
        <v>492</v>
      </c>
      <c s="3" t="s">
        <v>949</v>
      </c>
      <c s="3" t="s">
        <v>53</v>
      </c>
      <c s="8">
        <v>41365</v>
      </c>
      <c r="M1856" s="20">
        <v>7000000</v>
      </c>
      <c s="20">
        <v>4382000</v>
      </c>
      <c s="20">
        <v>2618000</v>
      </c>
      <c s="20">
        <v>30</v>
      </c>
      <c s="21" t="s">
        <v>190</v>
      </c>
    </row>
    <row ht="22.5" customHeight="1">
      <c s="3">
        <v>5006</v>
      </c>
      <c s="3">
        <v>1</v>
      </c>
      <c s="3" t="s">
        <v>19911</v>
      </c>
      <c s="3" t="s">
        <v>21787</v>
      </c>
      <c s="3" t="s">
        <v>20163</v>
      </c>
      <c s="3" t="s">
        <v>252</v>
      </c>
      <c s="3" t="s">
        <v>492</v>
      </c>
      <c s="3" t="s">
        <v>556</v>
      </c>
      <c s="3" t="s">
        <v>557</v>
      </c>
      <c s="8">
        <v>30510</v>
      </c>
      <c r="M1857" s="20">
        <v>60480000</v>
      </c>
      <c s="20">
        <v>1</v>
      </c>
      <c s="20">
        <v>60479999</v>
      </c>
      <c s="20">
        <v>30</v>
      </c>
      <c s="21" t="s">
        <v>255</v>
      </c>
    </row>
    <row ht="22.5" customHeight="1">
      <c s="3">
        <v>5006</v>
      </c>
      <c s="3">
        <v>2</v>
      </c>
      <c s="3" t="s">
        <v>19911</v>
      </c>
      <c s="3" t="s">
        <v>21788</v>
      </c>
      <c s="3" t="s">
        <v>20163</v>
      </c>
      <c s="3" t="s">
        <v>252</v>
      </c>
      <c s="3" t="s">
        <v>492</v>
      </c>
      <c s="3" t="s">
        <v>556</v>
      </c>
      <c s="3" t="s">
        <v>557</v>
      </c>
      <c s="8">
        <v>31706</v>
      </c>
      <c r="M1858" s="20">
        <v>24624000</v>
      </c>
      <c s="20">
        <v>1</v>
      </c>
      <c s="20">
        <v>24623999</v>
      </c>
      <c s="20">
        <v>30</v>
      </c>
      <c s="21" t="s">
        <v>255</v>
      </c>
    </row>
    <row ht="22.5" customHeight="1">
      <c s="3">
        <v>5006</v>
      </c>
      <c s="3">
        <v>3</v>
      </c>
      <c s="3" t="s">
        <v>19911</v>
      </c>
      <c s="3" t="s">
        <v>21789</v>
      </c>
      <c s="3" t="s">
        <v>20163</v>
      </c>
      <c s="3" t="s">
        <v>252</v>
      </c>
      <c s="3" t="s">
        <v>492</v>
      </c>
      <c s="3" t="s">
        <v>556</v>
      </c>
      <c s="3" t="s">
        <v>557</v>
      </c>
      <c s="8">
        <v>32778</v>
      </c>
      <c r="M1859" s="20">
        <v>87058800</v>
      </c>
      <c s="20">
        <v>1</v>
      </c>
      <c s="20">
        <v>87058799</v>
      </c>
      <c s="20">
        <v>30</v>
      </c>
      <c s="21" t="s">
        <v>255</v>
      </c>
    </row>
    <row ht="22.5" customHeight="1">
      <c s="3">
        <v>5006</v>
      </c>
      <c s="3">
        <v>4</v>
      </c>
      <c s="3" t="s">
        <v>19911</v>
      </c>
      <c s="3" t="s">
        <v>21790</v>
      </c>
      <c s="3" t="s">
        <v>20163</v>
      </c>
      <c s="3" t="s">
        <v>252</v>
      </c>
      <c s="3" t="s">
        <v>492</v>
      </c>
      <c s="3" t="s">
        <v>556</v>
      </c>
      <c s="3" t="s">
        <v>557</v>
      </c>
      <c s="8">
        <v>32778</v>
      </c>
      <c r="M1860" s="20">
        <v>151437600</v>
      </c>
      <c s="20">
        <v>1</v>
      </c>
      <c s="20">
        <v>151437599</v>
      </c>
      <c s="20">
        <v>30</v>
      </c>
      <c s="21" t="s">
        <v>255</v>
      </c>
    </row>
    <row ht="22.5" customHeight="1">
      <c s="3">
        <v>5006</v>
      </c>
      <c s="3">
        <v>5</v>
      </c>
      <c s="3" t="s">
        <v>19911</v>
      </c>
      <c s="3" t="s">
        <v>21791</v>
      </c>
      <c s="3" t="s">
        <v>20163</v>
      </c>
      <c s="3" t="s">
        <v>252</v>
      </c>
      <c s="3" t="s">
        <v>492</v>
      </c>
      <c s="3" t="s">
        <v>556</v>
      </c>
      <c s="3" t="s">
        <v>557</v>
      </c>
      <c s="8">
        <v>42681</v>
      </c>
      <c r="M1861" s="20">
        <v>1947000</v>
      </c>
      <c s="20">
        <v>1417416</v>
      </c>
      <c s="20">
        <v>529584</v>
      </c>
      <c s="20">
        <v>30</v>
      </c>
      <c s="21" t="s">
        <v>421</v>
      </c>
    </row>
    <row ht="22.5" customHeight="1">
      <c s="3">
        <v>6001</v>
      </c>
      <c s="3">
        <v>1</v>
      </c>
      <c s="3" t="s">
        <v>21792</v>
      </c>
      <c s="3" t="s">
        <v>21792</v>
      </c>
      <c s="3" t="s">
        <v>81</v>
      </c>
      <c s="3" t="s">
        <v>252</v>
      </c>
      <c s="3" t="s">
        <v>492</v>
      </c>
      <c s="3" t="s">
        <v>20410</v>
      </c>
      <c s="3" t="s">
        <v>53</v>
      </c>
      <c r="M1862" s="20">
        <v>1</v>
      </c>
      <c s="20">
        <v>1</v>
      </c>
      <c s="20">
        <v>0</v>
      </c>
      <c s="20">
        <v>45</v>
      </c>
      <c s="21" t="s">
        <v>57</v>
      </c>
    </row>
    <row ht="22.5" customHeight="1">
      <c s="3">
        <v>6002</v>
      </c>
      <c s="3">
        <v>1</v>
      </c>
      <c s="3" t="s">
        <v>21793</v>
      </c>
      <c s="3" t="s">
        <v>21793</v>
      </c>
      <c s="3" t="s">
        <v>81</v>
      </c>
      <c s="3" t="s">
        <v>252</v>
      </c>
      <c s="3" t="s">
        <v>492</v>
      </c>
      <c s="3" t="s">
        <v>20410</v>
      </c>
      <c s="3" t="s">
        <v>53</v>
      </c>
      <c r="M1863" s="20">
        <v>1</v>
      </c>
      <c s="20">
        <v>1</v>
      </c>
      <c s="20">
        <v>0</v>
      </c>
      <c s="20">
        <v>45</v>
      </c>
      <c s="21" t="s">
        <v>57</v>
      </c>
    </row>
    <row ht="22.5" customHeight="1">
      <c s="3">
        <v>6003</v>
      </c>
      <c s="3">
        <v>1</v>
      </c>
      <c s="3" t="s">
        <v>21794</v>
      </c>
      <c s="3" t="s">
        <v>21794</v>
      </c>
      <c s="3" t="s">
        <v>81</v>
      </c>
      <c s="3" t="s">
        <v>252</v>
      </c>
      <c s="3" t="s">
        <v>492</v>
      </c>
      <c s="3" t="s">
        <v>20410</v>
      </c>
      <c s="3" t="s">
        <v>53</v>
      </c>
      <c r="M1864" s="20">
        <v>1</v>
      </c>
      <c s="20">
        <v>1</v>
      </c>
      <c s="20">
        <v>0</v>
      </c>
      <c s="20">
        <v>45</v>
      </c>
      <c s="21" t="s">
        <v>57</v>
      </c>
    </row>
    <row ht="22.5" customHeight="1">
      <c s="3">
        <v>6004</v>
      </c>
      <c s="3">
        <v>1</v>
      </c>
      <c s="3" t="s">
        <v>21795</v>
      </c>
      <c s="3" t="s">
        <v>21795</v>
      </c>
      <c s="3" t="s">
        <v>81</v>
      </c>
      <c s="3" t="s">
        <v>252</v>
      </c>
      <c s="3" t="s">
        <v>492</v>
      </c>
      <c s="3" t="s">
        <v>20410</v>
      </c>
      <c s="3" t="s">
        <v>53</v>
      </c>
      <c r="M1865" s="20">
        <v>1</v>
      </c>
      <c s="20">
        <v>1</v>
      </c>
      <c s="20">
        <v>0</v>
      </c>
      <c s="20">
        <v>45</v>
      </c>
      <c s="21" t="s">
        <v>57</v>
      </c>
    </row>
    <row ht="22.5" customHeight="1">
      <c s="3">
        <v>6005</v>
      </c>
      <c s="3">
        <v>1</v>
      </c>
      <c s="3" t="s">
        <v>21796</v>
      </c>
      <c s="3" t="s">
        <v>21796</v>
      </c>
      <c s="3" t="s">
        <v>81</v>
      </c>
      <c s="3" t="s">
        <v>252</v>
      </c>
      <c s="3" t="s">
        <v>492</v>
      </c>
      <c s="3" t="s">
        <v>20410</v>
      </c>
      <c s="3" t="s">
        <v>53</v>
      </c>
      <c r="M1866" s="20">
        <v>1</v>
      </c>
      <c s="20">
        <v>1</v>
      </c>
      <c s="20">
        <v>0</v>
      </c>
      <c s="20">
        <v>45</v>
      </c>
      <c s="21" t="s">
        <v>57</v>
      </c>
    </row>
    <row ht="22.5" customHeight="1">
      <c s="3">
        <v>6006</v>
      </c>
      <c s="3">
        <v>1</v>
      </c>
      <c s="3" t="s">
        <v>21797</v>
      </c>
      <c s="3" t="s">
        <v>21797</v>
      </c>
      <c s="3" t="s">
        <v>81</v>
      </c>
      <c s="3" t="s">
        <v>252</v>
      </c>
      <c s="3" t="s">
        <v>492</v>
      </c>
      <c s="3" t="s">
        <v>20410</v>
      </c>
      <c s="3" t="s">
        <v>53</v>
      </c>
      <c s="8">
        <v>38443</v>
      </c>
      <c r="M1867" s="20">
        <v>1</v>
      </c>
      <c s="20">
        <v>1</v>
      </c>
      <c s="20">
        <v>0</v>
      </c>
      <c s="20">
        <v>45</v>
      </c>
      <c s="21" t="s">
        <v>57</v>
      </c>
    </row>
    <row ht="22.5" customHeight="1">
      <c s="3">
        <v>6007</v>
      </c>
      <c s="3">
        <v>1</v>
      </c>
      <c s="3" t="s">
        <v>21798</v>
      </c>
      <c s="3" t="s">
        <v>21798</v>
      </c>
      <c s="3" t="s">
        <v>81</v>
      </c>
      <c s="3" t="s">
        <v>252</v>
      </c>
      <c s="3" t="s">
        <v>492</v>
      </c>
      <c s="3" t="s">
        <v>20410</v>
      </c>
      <c s="3" t="s">
        <v>53</v>
      </c>
      <c r="M1868" s="20">
        <v>1</v>
      </c>
      <c s="20">
        <v>1</v>
      </c>
      <c s="20">
        <v>0</v>
      </c>
      <c s="20">
        <v>45</v>
      </c>
      <c s="21" t="s">
        <v>57</v>
      </c>
    </row>
    <row ht="22.5" customHeight="1">
      <c s="3">
        <v>6008</v>
      </c>
      <c s="3">
        <v>1</v>
      </c>
      <c s="3" t="s">
        <v>21799</v>
      </c>
      <c s="3" t="s">
        <v>21799</v>
      </c>
      <c s="3" t="s">
        <v>81</v>
      </c>
      <c s="3" t="s">
        <v>252</v>
      </c>
      <c s="3" t="s">
        <v>492</v>
      </c>
      <c s="3" t="s">
        <v>20410</v>
      </c>
      <c s="3" t="s">
        <v>53</v>
      </c>
      <c r="M1869" s="20">
        <v>1</v>
      </c>
      <c s="20">
        <v>1</v>
      </c>
      <c s="20">
        <v>0</v>
      </c>
      <c s="20">
        <v>45</v>
      </c>
      <c s="21" t="s">
        <v>57</v>
      </c>
    </row>
    <row ht="22.5" customHeight="1">
      <c s="3">
        <v>6009</v>
      </c>
      <c s="3">
        <v>1</v>
      </c>
      <c s="3" t="s">
        <v>21800</v>
      </c>
      <c s="3" t="s">
        <v>21800</v>
      </c>
      <c s="3" t="s">
        <v>81</v>
      </c>
      <c s="3" t="s">
        <v>252</v>
      </c>
      <c s="3" t="s">
        <v>492</v>
      </c>
      <c s="3" t="s">
        <v>20410</v>
      </c>
      <c s="3" t="s">
        <v>53</v>
      </c>
      <c r="M1870" s="20">
        <v>1</v>
      </c>
      <c s="20">
        <v>1</v>
      </c>
      <c s="20">
        <v>0</v>
      </c>
      <c s="20">
        <v>45</v>
      </c>
      <c s="21" t="s">
        <v>57</v>
      </c>
    </row>
    <row ht="22.5" customHeight="1">
      <c s="3">
        <v>6010</v>
      </c>
      <c s="3">
        <v>1</v>
      </c>
      <c s="3" t="s">
        <v>21801</v>
      </c>
      <c s="3" t="s">
        <v>21801</v>
      </c>
      <c s="3" t="s">
        <v>81</v>
      </c>
      <c s="3" t="s">
        <v>252</v>
      </c>
      <c s="3" t="s">
        <v>492</v>
      </c>
      <c s="3" t="s">
        <v>20410</v>
      </c>
      <c s="3" t="s">
        <v>53</v>
      </c>
      <c r="M1871" s="20">
        <v>1</v>
      </c>
      <c s="20">
        <v>1</v>
      </c>
      <c s="20">
        <v>0</v>
      </c>
      <c s="20">
        <v>45</v>
      </c>
      <c s="21" t="s">
        <v>57</v>
      </c>
    </row>
    <row ht="22.5" customHeight="1">
      <c s="3">
        <v>6011</v>
      </c>
      <c s="3">
        <v>1</v>
      </c>
      <c s="3" t="s">
        <v>21802</v>
      </c>
      <c s="3" t="s">
        <v>21802</v>
      </c>
      <c s="3" t="s">
        <v>81</v>
      </c>
      <c s="3" t="s">
        <v>252</v>
      </c>
      <c s="3" t="s">
        <v>492</v>
      </c>
      <c s="3" t="s">
        <v>20410</v>
      </c>
      <c s="3" t="s">
        <v>53</v>
      </c>
      <c s="8">
        <v>31868</v>
      </c>
      <c r="M1872" s="20">
        <v>1</v>
      </c>
      <c s="20">
        <v>1</v>
      </c>
      <c s="20">
        <v>0</v>
      </c>
      <c s="20">
        <v>45</v>
      </c>
      <c s="21" t="s">
        <v>57</v>
      </c>
    </row>
    <row ht="22.5" customHeight="1">
      <c s="3">
        <v>6012</v>
      </c>
      <c s="3">
        <v>1</v>
      </c>
      <c s="3" t="s">
        <v>21803</v>
      </c>
      <c s="3" t="s">
        <v>21803</v>
      </c>
      <c s="3" t="s">
        <v>81</v>
      </c>
      <c s="3" t="s">
        <v>252</v>
      </c>
      <c s="3" t="s">
        <v>492</v>
      </c>
      <c s="3" t="s">
        <v>20410</v>
      </c>
      <c s="3" t="s">
        <v>53</v>
      </c>
      <c r="M1873" s="20">
        <v>1</v>
      </c>
      <c s="20">
        <v>1</v>
      </c>
      <c s="20">
        <v>0</v>
      </c>
      <c s="20">
        <v>45</v>
      </c>
      <c s="21" t="s">
        <v>57</v>
      </c>
    </row>
    <row ht="22.5" customHeight="1">
      <c s="3">
        <v>6013</v>
      </c>
      <c s="3">
        <v>1</v>
      </c>
      <c s="3" t="s">
        <v>21804</v>
      </c>
      <c s="3" t="s">
        <v>21804</v>
      </c>
      <c s="3" t="s">
        <v>81</v>
      </c>
      <c s="3" t="s">
        <v>252</v>
      </c>
      <c s="3" t="s">
        <v>492</v>
      </c>
      <c s="3" t="s">
        <v>20410</v>
      </c>
      <c s="3" t="s">
        <v>53</v>
      </c>
      <c s="8">
        <v>31503</v>
      </c>
      <c r="M1874" s="20">
        <v>1</v>
      </c>
      <c s="20">
        <v>1</v>
      </c>
      <c s="20">
        <v>0</v>
      </c>
      <c s="20">
        <v>45</v>
      </c>
      <c s="21" t="s">
        <v>57</v>
      </c>
    </row>
    <row ht="22.5" customHeight="1">
      <c s="3">
        <v>6014</v>
      </c>
      <c s="3">
        <v>1</v>
      </c>
      <c s="3" t="s">
        <v>21805</v>
      </c>
      <c s="3" t="s">
        <v>21805</v>
      </c>
      <c s="3" t="s">
        <v>81</v>
      </c>
      <c s="3" t="s">
        <v>252</v>
      </c>
      <c s="3" t="s">
        <v>492</v>
      </c>
      <c s="3" t="s">
        <v>20410</v>
      </c>
      <c s="3" t="s">
        <v>53</v>
      </c>
      <c s="8">
        <v>31503</v>
      </c>
      <c r="M1875" s="20">
        <v>1</v>
      </c>
      <c s="20">
        <v>1</v>
      </c>
      <c s="20">
        <v>0</v>
      </c>
      <c s="20">
        <v>45</v>
      </c>
      <c s="21" t="s">
        <v>57</v>
      </c>
    </row>
    <row ht="22.5" customHeight="1">
      <c s="3">
        <v>6015</v>
      </c>
      <c s="3">
        <v>1</v>
      </c>
      <c s="3" t="s">
        <v>21806</v>
      </c>
      <c s="3" t="s">
        <v>21806</v>
      </c>
      <c s="3" t="s">
        <v>81</v>
      </c>
      <c s="3" t="s">
        <v>252</v>
      </c>
      <c s="3" t="s">
        <v>492</v>
      </c>
      <c s="3" t="s">
        <v>20410</v>
      </c>
      <c s="3" t="s">
        <v>53</v>
      </c>
      <c s="8">
        <v>31503</v>
      </c>
      <c r="M1876" s="20">
        <v>1</v>
      </c>
      <c s="20">
        <v>1</v>
      </c>
      <c s="20">
        <v>0</v>
      </c>
      <c s="20">
        <v>45</v>
      </c>
      <c s="21" t="s">
        <v>57</v>
      </c>
    </row>
    <row ht="22.5" customHeight="1">
      <c s="3">
        <v>6016</v>
      </c>
      <c s="3">
        <v>1</v>
      </c>
      <c s="3" t="s">
        <v>21807</v>
      </c>
      <c s="3" t="s">
        <v>21807</v>
      </c>
      <c s="3" t="s">
        <v>81</v>
      </c>
      <c s="3" t="s">
        <v>252</v>
      </c>
      <c s="3" t="s">
        <v>492</v>
      </c>
      <c s="3" t="s">
        <v>20410</v>
      </c>
      <c s="3" t="s">
        <v>53</v>
      </c>
      <c r="M1877" s="20">
        <v>1</v>
      </c>
      <c s="20">
        <v>1</v>
      </c>
      <c s="20">
        <v>0</v>
      </c>
      <c s="20">
        <v>45</v>
      </c>
      <c s="21" t="s">
        <v>57</v>
      </c>
    </row>
    <row ht="22.5" customHeight="1">
      <c s="3">
        <v>6017</v>
      </c>
      <c s="3">
        <v>1</v>
      </c>
      <c s="3" t="s">
        <v>21808</v>
      </c>
      <c s="3" t="s">
        <v>21808</v>
      </c>
      <c s="3" t="s">
        <v>81</v>
      </c>
      <c s="3" t="s">
        <v>252</v>
      </c>
      <c s="3" t="s">
        <v>492</v>
      </c>
      <c s="3" t="s">
        <v>20410</v>
      </c>
      <c s="3" t="s">
        <v>53</v>
      </c>
      <c s="8">
        <v>31503</v>
      </c>
      <c r="M1878" s="20">
        <v>1</v>
      </c>
      <c s="20">
        <v>1</v>
      </c>
      <c s="20">
        <v>0</v>
      </c>
      <c s="20">
        <v>45</v>
      </c>
      <c s="21" t="s">
        <v>57</v>
      </c>
    </row>
    <row ht="22.5" customHeight="1">
      <c s="3">
        <v>6018</v>
      </c>
      <c s="3">
        <v>1</v>
      </c>
      <c s="3" t="s">
        <v>21809</v>
      </c>
      <c s="3" t="s">
        <v>21809</v>
      </c>
      <c s="3" t="s">
        <v>81</v>
      </c>
      <c s="3" t="s">
        <v>252</v>
      </c>
      <c s="3" t="s">
        <v>492</v>
      </c>
      <c s="3" t="s">
        <v>20410</v>
      </c>
      <c s="3" t="s">
        <v>53</v>
      </c>
      <c r="M1879" s="20">
        <v>1</v>
      </c>
      <c s="20">
        <v>1</v>
      </c>
      <c s="20">
        <v>0</v>
      </c>
      <c s="20">
        <v>45</v>
      </c>
      <c s="21" t="s">
        <v>57</v>
      </c>
    </row>
    <row ht="22.5" customHeight="1">
      <c s="3">
        <v>6019</v>
      </c>
      <c s="3">
        <v>1</v>
      </c>
      <c s="3" t="s">
        <v>21810</v>
      </c>
      <c s="3" t="s">
        <v>21810</v>
      </c>
      <c s="3" t="s">
        <v>81</v>
      </c>
      <c s="3" t="s">
        <v>252</v>
      </c>
      <c s="3" t="s">
        <v>492</v>
      </c>
      <c s="3" t="s">
        <v>20410</v>
      </c>
      <c s="3" t="s">
        <v>53</v>
      </c>
      <c r="M1880" s="20">
        <v>1</v>
      </c>
      <c s="20">
        <v>1</v>
      </c>
      <c s="20">
        <v>0</v>
      </c>
      <c s="20">
        <v>45</v>
      </c>
      <c s="21" t="s">
        <v>57</v>
      </c>
    </row>
    <row ht="22.5" customHeight="1">
      <c s="3">
        <v>6020</v>
      </c>
      <c s="3">
        <v>1</v>
      </c>
      <c s="3" t="s">
        <v>21811</v>
      </c>
      <c s="3" t="s">
        <v>21811</v>
      </c>
      <c s="3" t="s">
        <v>81</v>
      </c>
      <c s="3" t="s">
        <v>252</v>
      </c>
      <c s="3" t="s">
        <v>492</v>
      </c>
      <c s="3" t="s">
        <v>20410</v>
      </c>
      <c s="3" t="s">
        <v>53</v>
      </c>
      <c r="M1881" s="20">
        <v>1</v>
      </c>
      <c s="20">
        <v>1</v>
      </c>
      <c s="20">
        <v>0</v>
      </c>
      <c s="20">
        <v>45</v>
      </c>
      <c s="21" t="s">
        <v>57</v>
      </c>
    </row>
    <row ht="22.5" customHeight="1">
      <c s="3">
        <v>6021</v>
      </c>
      <c s="3">
        <v>1</v>
      </c>
      <c s="3" t="s">
        <v>21812</v>
      </c>
      <c s="3" t="s">
        <v>21812</v>
      </c>
      <c s="3" t="s">
        <v>81</v>
      </c>
      <c s="3" t="s">
        <v>252</v>
      </c>
      <c s="3" t="s">
        <v>492</v>
      </c>
      <c s="3" t="s">
        <v>20410</v>
      </c>
      <c s="3" t="s">
        <v>53</v>
      </c>
      <c s="8">
        <v>30407</v>
      </c>
      <c r="M1882" s="20">
        <v>1</v>
      </c>
      <c s="20">
        <v>1</v>
      </c>
      <c s="20">
        <v>0</v>
      </c>
      <c s="20">
        <v>45</v>
      </c>
      <c s="21" t="s">
        <v>57</v>
      </c>
    </row>
    <row ht="22.5" customHeight="1">
      <c s="3">
        <v>6022</v>
      </c>
      <c s="3">
        <v>1</v>
      </c>
      <c s="3" t="s">
        <v>21813</v>
      </c>
      <c s="3" t="s">
        <v>21813</v>
      </c>
      <c s="3" t="s">
        <v>81</v>
      </c>
      <c s="3" t="s">
        <v>252</v>
      </c>
      <c s="3" t="s">
        <v>492</v>
      </c>
      <c s="3" t="s">
        <v>20410</v>
      </c>
      <c s="3" t="s">
        <v>53</v>
      </c>
      <c r="M1883" s="20">
        <v>1</v>
      </c>
      <c s="20">
        <v>1</v>
      </c>
      <c s="20">
        <v>0</v>
      </c>
      <c s="20">
        <v>45</v>
      </c>
      <c s="21" t="s">
        <v>57</v>
      </c>
    </row>
    <row ht="22.5" customHeight="1">
      <c s="3">
        <v>6023</v>
      </c>
      <c s="3">
        <v>1</v>
      </c>
      <c s="3" t="s">
        <v>21814</v>
      </c>
      <c s="3" t="s">
        <v>21814</v>
      </c>
      <c s="3" t="s">
        <v>81</v>
      </c>
      <c s="3" t="s">
        <v>252</v>
      </c>
      <c s="3" t="s">
        <v>492</v>
      </c>
      <c s="3" t="s">
        <v>20410</v>
      </c>
      <c s="3" t="s">
        <v>53</v>
      </c>
      <c r="M1884" s="20">
        <v>1</v>
      </c>
      <c s="20">
        <v>1</v>
      </c>
      <c s="20">
        <v>0</v>
      </c>
      <c s="20">
        <v>45</v>
      </c>
      <c s="21" t="s">
        <v>57</v>
      </c>
    </row>
    <row ht="22.5" customHeight="1">
      <c s="3">
        <v>6024</v>
      </c>
      <c s="3">
        <v>1</v>
      </c>
      <c s="3" t="s">
        <v>21815</v>
      </c>
      <c s="3" t="s">
        <v>21815</v>
      </c>
      <c s="3" t="s">
        <v>81</v>
      </c>
      <c s="3" t="s">
        <v>252</v>
      </c>
      <c s="3" t="s">
        <v>492</v>
      </c>
      <c s="3" t="s">
        <v>20410</v>
      </c>
      <c s="3" t="s">
        <v>53</v>
      </c>
      <c r="M1885" s="20">
        <v>1</v>
      </c>
      <c s="20">
        <v>1</v>
      </c>
      <c s="20">
        <v>0</v>
      </c>
      <c s="20">
        <v>45</v>
      </c>
      <c s="21" t="s">
        <v>57</v>
      </c>
    </row>
    <row ht="22.5" customHeight="1">
      <c s="3">
        <v>6025</v>
      </c>
      <c s="3">
        <v>1</v>
      </c>
      <c s="3" t="s">
        <v>21816</v>
      </c>
      <c s="3" t="s">
        <v>21816</v>
      </c>
      <c s="3" t="s">
        <v>81</v>
      </c>
      <c s="3" t="s">
        <v>252</v>
      </c>
      <c s="3" t="s">
        <v>492</v>
      </c>
      <c s="3" t="s">
        <v>20410</v>
      </c>
      <c s="3" t="s">
        <v>53</v>
      </c>
      <c r="M1886" s="20">
        <v>1</v>
      </c>
      <c s="20">
        <v>1</v>
      </c>
      <c s="20">
        <v>0</v>
      </c>
      <c s="20">
        <v>45</v>
      </c>
      <c s="21" t="s">
        <v>57</v>
      </c>
    </row>
    <row ht="22.5" customHeight="1">
      <c s="3">
        <v>6026</v>
      </c>
      <c s="3">
        <v>1</v>
      </c>
      <c s="3" t="s">
        <v>21817</v>
      </c>
      <c s="3" t="s">
        <v>21817</v>
      </c>
      <c s="3" t="s">
        <v>81</v>
      </c>
      <c s="3" t="s">
        <v>252</v>
      </c>
      <c s="3" t="s">
        <v>492</v>
      </c>
      <c s="3" t="s">
        <v>20410</v>
      </c>
      <c s="3" t="s">
        <v>53</v>
      </c>
      <c r="M1887" s="20">
        <v>1</v>
      </c>
      <c s="20">
        <v>1</v>
      </c>
      <c s="20">
        <v>0</v>
      </c>
      <c s="20">
        <v>45</v>
      </c>
      <c s="21" t="s">
        <v>57</v>
      </c>
    </row>
    <row ht="22.5" customHeight="1">
      <c s="3">
        <v>6027</v>
      </c>
      <c s="3">
        <v>1</v>
      </c>
      <c s="3" t="s">
        <v>21818</v>
      </c>
      <c s="3" t="s">
        <v>21818</v>
      </c>
      <c s="3" t="s">
        <v>81</v>
      </c>
      <c s="3" t="s">
        <v>252</v>
      </c>
      <c s="3" t="s">
        <v>492</v>
      </c>
      <c s="3" t="s">
        <v>20410</v>
      </c>
      <c s="3" t="s">
        <v>53</v>
      </c>
      <c r="M1888" s="20">
        <v>1</v>
      </c>
      <c s="20">
        <v>1</v>
      </c>
      <c s="20">
        <v>0</v>
      </c>
      <c s="20">
        <v>45</v>
      </c>
      <c s="21" t="s">
        <v>57</v>
      </c>
    </row>
    <row ht="22.5" customHeight="1">
      <c s="3">
        <v>6028</v>
      </c>
      <c s="3">
        <v>1</v>
      </c>
      <c s="3" t="s">
        <v>21819</v>
      </c>
      <c s="3" t="s">
        <v>21819</v>
      </c>
      <c s="3" t="s">
        <v>81</v>
      </c>
      <c s="3" t="s">
        <v>252</v>
      </c>
      <c s="3" t="s">
        <v>492</v>
      </c>
      <c s="3" t="s">
        <v>20410</v>
      </c>
      <c s="3" t="s">
        <v>53</v>
      </c>
      <c r="M1889" s="20">
        <v>1</v>
      </c>
      <c s="20">
        <v>1</v>
      </c>
      <c s="20">
        <v>0</v>
      </c>
      <c s="20">
        <v>45</v>
      </c>
      <c s="21" t="s">
        <v>57</v>
      </c>
    </row>
    <row ht="22.5" customHeight="1">
      <c s="3">
        <v>6029</v>
      </c>
      <c s="3">
        <v>1</v>
      </c>
      <c s="3" t="s">
        <v>21820</v>
      </c>
      <c s="3" t="s">
        <v>21820</v>
      </c>
      <c s="3" t="s">
        <v>81</v>
      </c>
      <c s="3" t="s">
        <v>252</v>
      </c>
      <c s="3" t="s">
        <v>492</v>
      </c>
      <c s="3" t="s">
        <v>20410</v>
      </c>
      <c s="3" t="s">
        <v>53</v>
      </c>
      <c r="M1890" s="20">
        <v>1</v>
      </c>
      <c s="20">
        <v>1</v>
      </c>
      <c s="20">
        <v>0</v>
      </c>
      <c s="20">
        <v>45</v>
      </c>
      <c s="21" t="s">
        <v>57</v>
      </c>
    </row>
    <row ht="22.5" customHeight="1">
      <c s="3">
        <v>6030</v>
      </c>
      <c s="3">
        <v>1</v>
      </c>
      <c s="3" t="s">
        <v>21821</v>
      </c>
      <c s="3" t="s">
        <v>21821</v>
      </c>
      <c s="3" t="s">
        <v>81</v>
      </c>
      <c s="3" t="s">
        <v>252</v>
      </c>
      <c s="3" t="s">
        <v>492</v>
      </c>
      <c s="3" t="s">
        <v>20410</v>
      </c>
      <c s="3" t="s">
        <v>53</v>
      </c>
      <c r="M1891" s="20">
        <v>1</v>
      </c>
      <c s="20">
        <v>1</v>
      </c>
      <c s="20">
        <v>0</v>
      </c>
      <c s="20">
        <v>45</v>
      </c>
      <c s="21" t="s">
        <v>57</v>
      </c>
    </row>
    <row ht="22.5" customHeight="1">
      <c s="3">
        <v>6031</v>
      </c>
      <c s="3">
        <v>1</v>
      </c>
      <c s="3" t="s">
        <v>21822</v>
      </c>
      <c s="3" t="s">
        <v>21822</v>
      </c>
      <c s="3" t="s">
        <v>81</v>
      </c>
      <c s="3" t="s">
        <v>252</v>
      </c>
      <c s="3" t="s">
        <v>492</v>
      </c>
      <c s="3" t="s">
        <v>20410</v>
      </c>
      <c s="3" t="s">
        <v>53</v>
      </c>
      <c r="M1892" s="20">
        <v>1</v>
      </c>
      <c s="20">
        <v>1</v>
      </c>
      <c s="20">
        <v>0</v>
      </c>
      <c s="20">
        <v>45</v>
      </c>
      <c s="21" t="s">
        <v>57</v>
      </c>
    </row>
    <row ht="22.5" customHeight="1">
      <c s="3">
        <v>6032</v>
      </c>
      <c s="3">
        <v>1</v>
      </c>
      <c s="3" t="s">
        <v>21823</v>
      </c>
      <c s="3" t="s">
        <v>21823</v>
      </c>
      <c s="3" t="s">
        <v>81</v>
      </c>
      <c s="3" t="s">
        <v>252</v>
      </c>
      <c s="3" t="s">
        <v>492</v>
      </c>
      <c s="3" t="s">
        <v>20410</v>
      </c>
      <c s="3" t="s">
        <v>53</v>
      </c>
      <c r="M1893" s="20">
        <v>1</v>
      </c>
      <c s="20">
        <v>1</v>
      </c>
      <c s="20">
        <v>0</v>
      </c>
      <c s="20">
        <v>45</v>
      </c>
      <c s="21" t="s">
        <v>57</v>
      </c>
    </row>
    <row ht="22.5" customHeight="1">
      <c s="3">
        <v>6033</v>
      </c>
      <c s="3">
        <v>1</v>
      </c>
      <c s="3" t="s">
        <v>21824</v>
      </c>
      <c s="3" t="s">
        <v>21824</v>
      </c>
      <c s="3" t="s">
        <v>81</v>
      </c>
      <c s="3" t="s">
        <v>252</v>
      </c>
      <c s="3" t="s">
        <v>492</v>
      </c>
      <c s="3" t="s">
        <v>20410</v>
      </c>
      <c s="3" t="s">
        <v>53</v>
      </c>
      <c r="M1894" s="20">
        <v>1</v>
      </c>
      <c s="20">
        <v>1</v>
      </c>
      <c s="20">
        <v>0</v>
      </c>
      <c s="20">
        <v>45</v>
      </c>
      <c s="21" t="s">
        <v>57</v>
      </c>
    </row>
    <row ht="22.5" customHeight="1">
      <c s="3">
        <v>6034</v>
      </c>
      <c s="3">
        <v>1</v>
      </c>
      <c s="3" t="s">
        <v>21825</v>
      </c>
      <c s="3" t="s">
        <v>21825</v>
      </c>
      <c s="3" t="s">
        <v>81</v>
      </c>
      <c s="3" t="s">
        <v>252</v>
      </c>
      <c s="3" t="s">
        <v>492</v>
      </c>
      <c s="3" t="s">
        <v>20410</v>
      </c>
      <c s="3" t="s">
        <v>53</v>
      </c>
      <c r="M1895" s="20">
        <v>1</v>
      </c>
      <c s="20">
        <v>1</v>
      </c>
      <c s="20">
        <v>0</v>
      </c>
      <c s="20">
        <v>45</v>
      </c>
      <c s="21" t="s">
        <v>57</v>
      </c>
    </row>
    <row ht="22.5" customHeight="1">
      <c s="3">
        <v>6035</v>
      </c>
      <c s="3">
        <v>1</v>
      </c>
      <c s="3" t="s">
        <v>21826</v>
      </c>
      <c s="3" t="s">
        <v>21826</v>
      </c>
      <c s="3" t="s">
        <v>81</v>
      </c>
      <c s="3" t="s">
        <v>252</v>
      </c>
      <c s="3" t="s">
        <v>492</v>
      </c>
      <c s="3" t="s">
        <v>20410</v>
      </c>
      <c s="3" t="s">
        <v>53</v>
      </c>
      <c r="M1896" s="20">
        <v>1</v>
      </c>
      <c s="20">
        <v>1</v>
      </c>
      <c s="20">
        <v>0</v>
      </c>
      <c s="20">
        <v>45</v>
      </c>
      <c s="21" t="s">
        <v>57</v>
      </c>
    </row>
    <row ht="22.5" customHeight="1">
      <c s="3">
        <v>6036</v>
      </c>
      <c s="3">
        <v>1</v>
      </c>
      <c s="3" t="s">
        <v>21827</v>
      </c>
      <c s="3" t="s">
        <v>21827</v>
      </c>
      <c s="3" t="s">
        <v>81</v>
      </c>
      <c s="3" t="s">
        <v>252</v>
      </c>
      <c s="3" t="s">
        <v>492</v>
      </c>
      <c s="3" t="s">
        <v>20410</v>
      </c>
      <c s="3" t="s">
        <v>53</v>
      </c>
      <c s="8">
        <v>31138</v>
      </c>
      <c r="M1897" s="20">
        <v>1</v>
      </c>
      <c s="20">
        <v>1</v>
      </c>
      <c s="20">
        <v>0</v>
      </c>
      <c s="20">
        <v>45</v>
      </c>
      <c s="21" t="s">
        <v>57</v>
      </c>
    </row>
    <row ht="22.5" customHeight="1">
      <c s="3">
        <v>6037</v>
      </c>
      <c s="3">
        <v>1</v>
      </c>
      <c s="3" t="s">
        <v>21828</v>
      </c>
      <c s="3" t="s">
        <v>21828</v>
      </c>
      <c s="3" t="s">
        <v>81</v>
      </c>
      <c s="3" t="s">
        <v>252</v>
      </c>
      <c s="3" t="s">
        <v>492</v>
      </c>
      <c s="3" t="s">
        <v>20410</v>
      </c>
      <c s="3" t="s">
        <v>53</v>
      </c>
      <c r="M1898" s="20">
        <v>1</v>
      </c>
      <c s="20">
        <v>1</v>
      </c>
      <c s="20">
        <v>0</v>
      </c>
      <c s="20">
        <v>45</v>
      </c>
      <c s="21" t="s">
        <v>57</v>
      </c>
    </row>
    <row ht="22.5" customHeight="1">
      <c s="3">
        <v>6038</v>
      </c>
      <c s="3">
        <v>1</v>
      </c>
      <c s="3" t="s">
        <v>21829</v>
      </c>
      <c s="3" t="s">
        <v>21829</v>
      </c>
      <c s="3" t="s">
        <v>81</v>
      </c>
      <c s="3" t="s">
        <v>252</v>
      </c>
      <c s="3" t="s">
        <v>492</v>
      </c>
      <c s="3" t="s">
        <v>20410</v>
      </c>
      <c s="3" t="s">
        <v>53</v>
      </c>
      <c r="M1899" s="20">
        <v>1</v>
      </c>
      <c s="20">
        <v>1</v>
      </c>
      <c s="20">
        <v>0</v>
      </c>
      <c s="20">
        <v>45</v>
      </c>
      <c s="21" t="s">
        <v>57</v>
      </c>
    </row>
    <row ht="22.5" customHeight="1">
      <c s="3">
        <v>6039</v>
      </c>
      <c s="3">
        <v>1</v>
      </c>
      <c s="3" t="s">
        <v>21830</v>
      </c>
      <c s="3" t="s">
        <v>21830</v>
      </c>
      <c s="3" t="s">
        <v>81</v>
      </c>
      <c s="3" t="s">
        <v>252</v>
      </c>
      <c s="3" t="s">
        <v>492</v>
      </c>
      <c s="3" t="s">
        <v>20410</v>
      </c>
      <c s="3" t="s">
        <v>53</v>
      </c>
      <c r="M1900" s="20">
        <v>1</v>
      </c>
      <c s="20">
        <v>1</v>
      </c>
      <c s="20">
        <v>0</v>
      </c>
      <c s="20">
        <v>45</v>
      </c>
      <c s="21" t="s">
        <v>57</v>
      </c>
    </row>
    <row ht="22.5" customHeight="1">
      <c s="3">
        <v>6040</v>
      </c>
      <c s="3">
        <v>1</v>
      </c>
      <c s="3" t="s">
        <v>21831</v>
      </c>
      <c s="3" t="s">
        <v>21831</v>
      </c>
      <c s="3" t="s">
        <v>81</v>
      </c>
      <c s="3" t="s">
        <v>252</v>
      </c>
      <c s="3" t="s">
        <v>492</v>
      </c>
      <c s="3" t="s">
        <v>20410</v>
      </c>
      <c s="3" t="s">
        <v>53</v>
      </c>
      <c r="M1901" s="20">
        <v>1</v>
      </c>
      <c s="20">
        <v>1</v>
      </c>
      <c s="20">
        <v>0</v>
      </c>
      <c s="20">
        <v>45</v>
      </c>
      <c s="21" t="s">
        <v>57</v>
      </c>
    </row>
    <row ht="22.5" customHeight="1">
      <c s="3">
        <v>6041</v>
      </c>
      <c s="3">
        <v>1</v>
      </c>
      <c s="3" t="s">
        <v>21832</v>
      </c>
      <c s="3" t="s">
        <v>21832</v>
      </c>
      <c s="3" t="s">
        <v>81</v>
      </c>
      <c s="3" t="s">
        <v>252</v>
      </c>
      <c s="3" t="s">
        <v>492</v>
      </c>
      <c s="3" t="s">
        <v>20410</v>
      </c>
      <c s="3" t="s">
        <v>53</v>
      </c>
      <c r="M1902" s="20">
        <v>1</v>
      </c>
      <c s="20">
        <v>1</v>
      </c>
      <c s="20">
        <v>0</v>
      </c>
      <c s="20">
        <v>45</v>
      </c>
      <c s="21" t="s">
        <v>57</v>
      </c>
    </row>
    <row ht="22.5" customHeight="1">
      <c s="3">
        <v>6042</v>
      </c>
      <c s="3">
        <v>1</v>
      </c>
      <c s="3" t="s">
        <v>21833</v>
      </c>
      <c s="3" t="s">
        <v>21833</v>
      </c>
      <c s="3" t="s">
        <v>81</v>
      </c>
      <c s="3" t="s">
        <v>252</v>
      </c>
      <c s="3" t="s">
        <v>492</v>
      </c>
      <c s="3" t="s">
        <v>20410</v>
      </c>
      <c s="3" t="s">
        <v>53</v>
      </c>
      <c r="M1903" s="20">
        <v>1</v>
      </c>
      <c s="20">
        <v>1</v>
      </c>
      <c s="20">
        <v>0</v>
      </c>
      <c s="20">
        <v>45</v>
      </c>
      <c s="21" t="s">
        <v>57</v>
      </c>
    </row>
    <row ht="22.5" customHeight="1">
      <c s="3">
        <v>6043</v>
      </c>
      <c s="3">
        <v>1</v>
      </c>
      <c s="3" t="s">
        <v>21834</v>
      </c>
      <c s="3" t="s">
        <v>21834</v>
      </c>
      <c s="3" t="s">
        <v>81</v>
      </c>
      <c s="3" t="s">
        <v>252</v>
      </c>
      <c s="3" t="s">
        <v>492</v>
      </c>
      <c s="3" t="s">
        <v>20410</v>
      </c>
      <c s="3" t="s">
        <v>53</v>
      </c>
      <c r="M1904" s="20">
        <v>1</v>
      </c>
      <c s="20">
        <v>1</v>
      </c>
      <c s="20">
        <v>0</v>
      </c>
      <c s="20">
        <v>45</v>
      </c>
      <c s="21" t="s">
        <v>57</v>
      </c>
    </row>
    <row ht="22.5" customHeight="1">
      <c s="3">
        <v>6044</v>
      </c>
      <c s="3">
        <v>1</v>
      </c>
      <c s="3" t="s">
        <v>21835</v>
      </c>
      <c s="3" t="s">
        <v>21835</v>
      </c>
      <c s="3" t="s">
        <v>81</v>
      </c>
      <c s="3" t="s">
        <v>252</v>
      </c>
      <c s="3" t="s">
        <v>492</v>
      </c>
      <c s="3" t="s">
        <v>20410</v>
      </c>
      <c s="3" t="s">
        <v>53</v>
      </c>
      <c r="M1905" s="20">
        <v>1</v>
      </c>
      <c s="20">
        <v>1</v>
      </c>
      <c s="20">
        <v>0</v>
      </c>
      <c s="20">
        <v>45</v>
      </c>
      <c s="21" t="s">
        <v>57</v>
      </c>
    </row>
    <row ht="22.5" customHeight="1">
      <c s="3">
        <v>6045</v>
      </c>
      <c s="3">
        <v>1</v>
      </c>
      <c s="3" t="s">
        <v>21836</v>
      </c>
      <c s="3" t="s">
        <v>21836</v>
      </c>
      <c s="3" t="s">
        <v>81</v>
      </c>
      <c s="3" t="s">
        <v>252</v>
      </c>
      <c s="3" t="s">
        <v>492</v>
      </c>
      <c s="3" t="s">
        <v>20410</v>
      </c>
      <c s="3" t="s">
        <v>53</v>
      </c>
      <c r="M1906" s="20">
        <v>1</v>
      </c>
      <c s="20">
        <v>1</v>
      </c>
      <c s="20">
        <v>0</v>
      </c>
      <c s="20">
        <v>45</v>
      </c>
      <c s="21" t="s">
        <v>57</v>
      </c>
    </row>
    <row ht="22.5" customHeight="1">
      <c s="3">
        <v>6046</v>
      </c>
      <c s="3">
        <v>1</v>
      </c>
      <c s="3" t="s">
        <v>21837</v>
      </c>
      <c s="3" t="s">
        <v>21837</v>
      </c>
      <c s="3" t="s">
        <v>81</v>
      </c>
      <c s="3" t="s">
        <v>252</v>
      </c>
      <c s="3" t="s">
        <v>492</v>
      </c>
      <c s="3" t="s">
        <v>20410</v>
      </c>
      <c s="3" t="s">
        <v>53</v>
      </c>
      <c s="8">
        <v>31138</v>
      </c>
      <c r="M1907" s="20">
        <v>1</v>
      </c>
      <c s="20">
        <v>1</v>
      </c>
      <c s="20">
        <v>0</v>
      </c>
      <c s="20">
        <v>45</v>
      </c>
      <c s="21" t="s">
        <v>57</v>
      </c>
    </row>
    <row ht="22.5" customHeight="1">
      <c s="3">
        <v>6047</v>
      </c>
      <c s="3">
        <v>1</v>
      </c>
      <c s="3" t="s">
        <v>21838</v>
      </c>
      <c s="3" t="s">
        <v>21838</v>
      </c>
      <c s="3" t="s">
        <v>81</v>
      </c>
      <c s="3" t="s">
        <v>252</v>
      </c>
      <c s="3" t="s">
        <v>492</v>
      </c>
      <c s="3" t="s">
        <v>20410</v>
      </c>
      <c s="3" t="s">
        <v>53</v>
      </c>
      <c s="8">
        <v>31138</v>
      </c>
      <c r="M1908" s="20">
        <v>1</v>
      </c>
      <c s="20">
        <v>1</v>
      </c>
      <c s="20">
        <v>0</v>
      </c>
      <c s="20">
        <v>45</v>
      </c>
      <c s="21" t="s">
        <v>57</v>
      </c>
    </row>
    <row ht="22.5" customHeight="1">
      <c s="3">
        <v>6048</v>
      </c>
      <c s="3">
        <v>1</v>
      </c>
      <c s="3" t="s">
        <v>21839</v>
      </c>
      <c s="3" t="s">
        <v>21839</v>
      </c>
      <c s="3" t="s">
        <v>81</v>
      </c>
      <c s="3" t="s">
        <v>252</v>
      </c>
      <c s="3" t="s">
        <v>492</v>
      </c>
      <c s="3" t="s">
        <v>20410</v>
      </c>
      <c s="3" t="s">
        <v>53</v>
      </c>
      <c s="8">
        <v>31138</v>
      </c>
      <c r="M1909" s="20">
        <v>1</v>
      </c>
      <c s="20">
        <v>1</v>
      </c>
      <c s="20">
        <v>0</v>
      </c>
      <c s="20">
        <v>45</v>
      </c>
      <c s="21" t="s">
        <v>57</v>
      </c>
    </row>
    <row ht="22.5" customHeight="1">
      <c s="3">
        <v>6049</v>
      </c>
      <c s="3">
        <v>1</v>
      </c>
      <c s="3" t="s">
        <v>21840</v>
      </c>
      <c s="3" t="s">
        <v>21840</v>
      </c>
      <c s="3" t="s">
        <v>81</v>
      </c>
      <c s="3" t="s">
        <v>252</v>
      </c>
      <c s="3" t="s">
        <v>492</v>
      </c>
      <c s="3" t="s">
        <v>20410</v>
      </c>
      <c s="3" t="s">
        <v>53</v>
      </c>
      <c r="M1910" s="20">
        <v>1</v>
      </c>
      <c s="20">
        <v>1</v>
      </c>
      <c s="20">
        <v>0</v>
      </c>
      <c s="20">
        <v>45</v>
      </c>
      <c s="21" t="s">
        <v>57</v>
      </c>
    </row>
    <row ht="22.5" customHeight="1">
      <c s="3">
        <v>6050</v>
      </c>
      <c s="3">
        <v>1</v>
      </c>
      <c s="3" t="s">
        <v>21841</v>
      </c>
      <c s="3" t="s">
        <v>21841</v>
      </c>
      <c s="3" t="s">
        <v>81</v>
      </c>
      <c s="3" t="s">
        <v>252</v>
      </c>
      <c s="3" t="s">
        <v>492</v>
      </c>
      <c s="3" t="s">
        <v>20410</v>
      </c>
      <c s="3" t="s">
        <v>53</v>
      </c>
      <c r="M1911" s="20">
        <v>1</v>
      </c>
      <c s="20">
        <v>1</v>
      </c>
      <c s="20">
        <v>0</v>
      </c>
      <c s="20">
        <v>45</v>
      </c>
      <c s="21" t="s">
        <v>57</v>
      </c>
    </row>
    <row ht="22.5" customHeight="1">
      <c s="3">
        <v>6051</v>
      </c>
      <c s="3">
        <v>1</v>
      </c>
      <c s="3" t="s">
        <v>21842</v>
      </c>
      <c s="3" t="s">
        <v>21842</v>
      </c>
      <c s="3" t="s">
        <v>81</v>
      </c>
      <c s="3" t="s">
        <v>252</v>
      </c>
      <c s="3" t="s">
        <v>492</v>
      </c>
      <c s="3" t="s">
        <v>20410</v>
      </c>
      <c s="3" t="s">
        <v>53</v>
      </c>
      <c r="M1912" s="20">
        <v>1</v>
      </c>
      <c s="20">
        <v>1</v>
      </c>
      <c s="20">
        <v>0</v>
      </c>
      <c s="20">
        <v>45</v>
      </c>
      <c s="21" t="s">
        <v>57</v>
      </c>
    </row>
    <row ht="22.5" customHeight="1">
      <c s="3">
        <v>6052</v>
      </c>
      <c s="3">
        <v>1</v>
      </c>
      <c s="3" t="s">
        <v>21843</v>
      </c>
      <c s="3" t="s">
        <v>21843</v>
      </c>
      <c s="3" t="s">
        <v>81</v>
      </c>
      <c s="3" t="s">
        <v>252</v>
      </c>
      <c s="3" t="s">
        <v>492</v>
      </c>
      <c s="3" t="s">
        <v>20410</v>
      </c>
      <c s="3" t="s">
        <v>53</v>
      </c>
      <c r="M1913" s="20">
        <v>1</v>
      </c>
      <c s="20">
        <v>1</v>
      </c>
      <c s="20">
        <v>0</v>
      </c>
      <c s="20">
        <v>45</v>
      </c>
      <c s="21" t="s">
        <v>57</v>
      </c>
    </row>
    <row ht="22.5" customHeight="1">
      <c s="3">
        <v>6053</v>
      </c>
      <c s="3">
        <v>1</v>
      </c>
      <c s="3" t="s">
        <v>21844</v>
      </c>
      <c s="3" t="s">
        <v>21844</v>
      </c>
      <c s="3" t="s">
        <v>81</v>
      </c>
      <c s="3" t="s">
        <v>252</v>
      </c>
      <c s="3" t="s">
        <v>492</v>
      </c>
      <c s="3" t="s">
        <v>20410</v>
      </c>
      <c s="3" t="s">
        <v>53</v>
      </c>
      <c r="M1914" s="20">
        <v>1</v>
      </c>
      <c s="20">
        <v>1</v>
      </c>
      <c s="20">
        <v>0</v>
      </c>
      <c s="20">
        <v>45</v>
      </c>
      <c s="21" t="s">
        <v>57</v>
      </c>
    </row>
    <row ht="22.5" customHeight="1">
      <c s="3">
        <v>6054</v>
      </c>
      <c s="3">
        <v>1</v>
      </c>
      <c s="3" t="s">
        <v>21845</v>
      </c>
      <c s="3" t="s">
        <v>21845</v>
      </c>
      <c s="3" t="s">
        <v>81</v>
      </c>
      <c s="3" t="s">
        <v>252</v>
      </c>
      <c s="3" t="s">
        <v>492</v>
      </c>
      <c s="3" t="s">
        <v>20410</v>
      </c>
      <c s="3" t="s">
        <v>53</v>
      </c>
      <c r="M1915" s="20">
        <v>1</v>
      </c>
      <c s="20">
        <v>1</v>
      </c>
      <c s="20">
        <v>0</v>
      </c>
      <c s="20">
        <v>45</v>
      </c>
      <c s="21" t="s">
        <v>57</v>
      </c>
    </row>
    <row ht="22.5" customHeight="1">
      <c s="3">
        <v>6055</v>
      </c>
      <c s="3">
        <v>1</v>
      </c>
      <c s="3" t="s">
        <v>21846</v>
      </c>
      <c s="3" t="s">
        <v>21846</v>
      </c>
      <c s="3" t="s">
        <v>81</v>
      </c>
      <c s="3" t="s">
        <v>252</v>
      </c>
      <c s="3" t="s">
        <v>492</v>
      </c>
      <c s="3" t="s">
        <v>20410</v>
      </c>
      <c s="3" t="s">
        <v>53</v>
      </c>
      <c r="M1916" s="20">
        <v>1</v>
      </c>
      <c s="20">
        <v>1</v>
      </c>
      <c s="20">
        <v>0</v>
      </c>
      <c s="20">
        <v>45</v>
      </c>
      <c s="21" t="s">
        <v>57</v>
      </c>
    </row>
    <row ht="22.5" customHeight="1">
      <c s="3">
        <v>6056</v>
      </c>
      <c s="3">
        <v>1</v>
      </c>
      <c s="3" t="s">
        <v>21847</v>
      </c>
      <c s="3" t="s">
        <v>21847</v>
      </c>
      <c s="3" t="s">
        <v>81</v>
      </c>
      <c s="3" t="s">
        <v>252</v>
      </c>
      <c s="3" t="s">
        <v>492</v>
      </c>
      <c s="3" t="s">
        <v>20410</v>
      </c>
      <c s="3" t="s">
        <v>53</v>
      </c>
      <c r="M1917" s="20">
        <v>1</v>
      </c>
      <c s="20">
        <v>1</v>
      </c>
      <c s="20">
        <v>0</v>
      </c>
      <c s="20">
        <v>45</v>
      </c>
      <c s="21" t="s">
        <v>57</v>
      </c>
    </row>
    <row ht="22.5" customHeight="1">
      <c s="3">
        <v>6057</v>
      </c>
      <c s="3">
        <v>1</v>
      </c>
      <c s="3" t="s">
        <v>20443</v>
      </c>
      <c s="3" t="s">
        <v>20443</v>
      </c>
      <c s="3" t="s">
        <v>81</v>
      </c>
      <c s="3" t="s">
        <v>252</v>
      </c>
      <c s="3" t="s">
        <v>492</v>
      </c>
      <c s="3" t="s">
        <v>20410</v>
      </c>
      <c s="3" t="s">
        <v>53</v>
      </c>
      <c r="M1918" s="20">
        <v>1</v>
      </c>
      <c s="20">
        <v>1</v>
      </c>
      <c s="20">
        <v>0</v>
      </c>
      <c s="20">
        <v>45</v>
      </c>
      <c s="21" t="s">
        <v>57</v>
      </c>
    </row>
    <row ht="22.5" customHeight="1">
      <c s="3">
        <v>6058</v>
      </c>
      <c s="3">
        <v>1</v>
      </c>
      <c s="3" t="s">
        <v>21848</v>
      </c>
      <c s="3" t="s">
        <v>21848</v>
      </c>
      <c s="3" t="s">
        <v>81</v>
      </c>
      <c s="3" t="s">
        <v>252</v>
      </c>
      <c s="3" t="s">
        <v>492</v>
      </c>
      <c s="3" t="s">
        <v>20410</v>
      </c>
      <c s="3" t="s">
        <v>53</v>
      </c>
      <c r="M1919" s="20">
        <v>1</v>
      </c>
      <c s="20">
        <v>1</v>
      </c>
      <c s="20">
        <v>0</v>
      </c>
      <c s="20">
        <v>45</v>
      </c>
      <c s="21" t="s">
        <v>57</v>
      </c>
    </row>
    <row ht="22.5" customHeight="1">
      <c s="3">
        <v>6059</v>
      </c>
      <c s="3">
        <v>1</v>
      </c>
      <c s="3" t="s">
        <v>21849</v>
      </c>
      <c s="3" t="s">
        <v>21849</v>
      </c>
      <c s="3" t="s">
        <v>81</v>
      </c>
      <c s="3" t="s">
        <v>252</v>
      </c>
      <c s="3" t="s">
        <v>492</v>
      </c>
      <c s="3" t="s">
        <v>20410</v>
      </c>
      <c s="3" t="s">
        <v>53</v>
      </c>
      <c r="M1920" s="20">
        <v>1</v>
      </c>
      <c s="20">
        <v>1</v>
      </c>
      <c s="20">
        <v>0</v>
      </c>
      <c s="20">
        <v>45</v>
      </c>
      <c s="21" t="s">
        <v>57</v>
      </c>
    </row>
    <row ht="22.5" customHeight="1">
      <c s="3">
        <v>6060</v>
      </c>
      <c s="3">
        <v>1</v>
      </c>
      <c s="3" t="s">
        <v>21850</v>
      </c>
      <c s="3" t="s">
        <v>21850</v>
      </c>
      <c s="3" t="s">
        <v>81</v>
      </c>
      <c s="3" t="s">
        <v>252</v>
      </c>
      <c s="3" t="s">
        <v>492</v>
      </c>
      <c s="3" t="s">
        <v>20410</v>
      </c>
      <c s="3" t="s">
        <v>53</v>
      </c>
      <c r="M1921" s="20">
        <v>1</v>
      </c>
      <c s="20">
        <v>1</v>
      </c>
      <c s="20">
        <v>0</v>
      </c>
      <c s="20">
        <v>45</v>
      </c>
      <c s="21" t="s">
        <v>57</v>
      </c>
    </row>
    <row ht="22.5" customHeight="1">
      <c s="3">
        <v>6061</v>
      </c>
      <c s="3">
        <v>1</v>
      </c>
      <c s="3" t="s">
        <v>20451</v>
      </c>
      <c s="3" t="s">
        <v>20451</v>
      </c>
      <c s="3" t="s">
        <v>81</v>
      </c>
      <c s="3" t="s">
        <v>252</v>
      </c>
      <c s="3" t="s">
        <v>492</v>
      </c>
      <c s="3" t="s">
        <v>20410</v>
      </c>
      <c s="3" t="s">
        <v>53</v>
      </c>
      <c r="M1922" s="20">
        <v>1</v>
      </c>
      <c s="20">
        <v>1</v>
      </c>
      <c s="20">
        <v>0</v>
      </c>
      <c s="20">
        <v>45</v>
      </c>
      <c s="21" t="s">
        <v>57</v>
      </c>
    </row>
    <row ht="22.5" customHeight="1">
      <c s="3">
        <v>6062</v>
      </c>
      <c s="3">
        <v>1</v>
      </c>
      <c s="3" t="s">
        <v>21851</v>
      </c>
      <c s="3" t="s">
        <v>21851</v>
      </c>
      <c s="3" t="s">
        <v>81</v>
      </c>
      <c s="3" t="s">
        <v>252</v>
      </c>
      <c s="3" t="s">
        <v>492</v>
      </c>
      <c s="3" t="s">
        <v>20410</v>
      </c>
      <c s="3" t="s">
        <v>53</v>
      </c>
      <c r="M1923" s="20">
        <v>1</v>
      </c>
      <c s="20">
        <v>1</v>
      </c>
      <c s="20">
        <v>0</v>
      </c>
      <c s="20">
        <v>45</v>
      </c>
      <c s="21" t="s">
        <v>57</v>
      </c>
    </row>
    <row ht="22.5" customHeight="1">
      <c s="3">
        <v>6063</v>
      </c>
      <c s="3">
        <v>1</v>
      </c>
      <c s="3" t="s">
        <v>21852</v>
      </c>
      <c s="3" t="s">
        <v>21852</v>
      </c>
      <c s="3" t="s">
        <v>81</v>
      </c>
      <c s="3" t="s">
        <v>252</v>
      </c>
      <c s="3" t="s">
        <v>492</v>
      </c>
      <c s="3" t="s">
        <v>20410</v>
      </c>
      <c s="3" t="s">
        <v>53</v>
      </c>
      <c r="M1924" s="20">
        <v>1</v>
      </c>
      <c s="20">
        <v>1</v>
      </c>
      <c s="20">
        <v>0</v>
      </c>
      <c s="20">
        <v>45</v>
      </c>
      <c s="21" t="s">
        <v>57</v>
      </c>
    </row>
    <row ht="22.5" customHeight="1">
      <c s="3">
        <v>6064</v>
      </c>
      <c s="3">
        <v>1</v>
      </c>
      <c s="3" t="s">
        <v>21853</v>
      </c>
      <c s="3" t="s">
        <v>21853</v>
      </c>
      <c s="3" t="s">
        <v>81</v>
      </c>
      <c s="3" t="s">
        <v>252</v>
      </c>
      <c s="3" t="s">
        <v>492</v>
      </c>
      <c s="3" t="s">
        <v>20410</v>
      </c>
      <c s="3" t="s">
        <v>53</v>
      </c>
      <c s="8">
        <v>30407</v>
      </c>
      <c r="M1925" s="20">
        <v>1</v>
      </c>
      <c s="20">
        <v>1</v>
      </c>
      <c s="20">
        <v>0</v>
      </c>
      <c s="20">
        <v>45</v>
      </c>
      <c s="21" t="s">
        <v>57</v>
      </c>
    </row>
    <row ht="22.5" customHeight="1">
      <c s="3">
        <v>6065</v>
      </c>
      <c s="3">
        <v>1</v>
      </c>
      <c s="3" t="s">
        <v>21854</v>
      </c>
      <c s="3" t="s">
        <v>21854</v>
      </c>
      <c s="3" t="s">
        <v>81</v>
      </c>
      <c s="3" t="s">
        <v>252</v>
      </c>
      <c s="3" t="s">
        <v>492</v>
      </c>
      <c s="3" t="s">
        <v>20410</v>
      </c>
      <c s="3" t="s">
        <v>53</v>
      </c>
      <c r="M1926" s="20">
        <v>1</v>
      </c>
      <c s="20">
        <v>1</v>
      </c>
      <c s="20">
        <v>0</v>
      </c>
      <c s="20">
        <v>45</v>
      </c>
      <c s="21" t="s">
        <v>57</v>
      </c>
    </row>
    <row ht="22.5" customHeight="1">
      <c s="3">
        <v>6066</v>
      </c>
      <c s="3">
        <v>1</v>
      </c>
      <c s="3" t="s">
        <v>21855</v>
      </c>
      <c s="3" t="s">
        <v>21855</v>
      </c>
      <c s="3" t="s">
        <v>81</v>
      </c>
      <c s="3" t="s">
        <v>252</v>
      </c>
      <c s="3" t="s">
        <v>492</v>
      </c>
      <c s="3" t="s">
        <v>20410</v>
      </c>
      <c s="3" t="s">
        <v>53</v>
      </c>
      <c r="M1927" s="20">
        <v>1</v>
      </c>
      <c s="20">
        <v>1</v>
      </c>
      <c s="20">
        <v>0</v>
      </c>
      <c s="20">
        <v>45</v>
      </c>
      <c s="21" t="s">
        <v>57</v>
      </c>
    </row>
    <row ht="22.5" customHeight="1">
      <c s="3">
        <v>6067</v>
      </c>
      <c s="3">
        <v>1</v>
      </c>
      <c s="3" t="s">
        <v>21856</v>
      </c>
      <c s="3" t="s">
        <v>21856</v>
      </c>
      <c s="3" t="s">
        <v>81</v>
      </c>
      <c s="3" t="s">
        <v>252</v>
      </c>
      <c s="3" t="s">
        <v>492</v>
      </c>
      <c s="3" t="s">
        <v>20410</v>
      </c>
      <c s="3" t="s">
        <v>53</v>
      </c>
      <c r="M1928" s="20">
        <v>1</v>
      </c>
      <c s="20">
        <v>1</v>
      </c>
      <c s="20">
        <v>0</v>
      </c>
      <c s="20">
        <v>45</v>
      </c>
      <c s="21" t="s">
        <v>57</v>
      </c>
    </row>
    <row ht="22.5" customHeight="1">
      <c s="3">
        <v>6068</v>
      </c>
      <c s="3">
        <v>1</v>
      </c>
      <c s="3" t="s">
        <v>21857</v>
      </c>
      <c s="3" t="s">
        <v>21857</v>
      </c>
      <c s="3" t="s">
        <v>81</v>
      </c>
      <c s="3" t="s">
        <v>252</v>
      </c>
      <c s="3" t="s">
        <v>492</v>
      </c>
      <c s="3" t="s">
        <v>20410</v>
      </c>
      <c s="3" t="s">
        <v>53</v>
      </c>
      <c r="M1929" s="20">
        <v>1</v>
      </c>
      <c s="20">
        <v>1</v>
      </c>
      <c s="20">
        <v>0</v>
      </c>
      <c s="20">
        <v>45</v>
      </c>
      <c s="21" t="s">
        <v>57</v>
      </c>
    </row>
    <row ht="22.5" customHeight="1">
      <c s="3">
        <v>6069</v>
      </c>
      <c s="3">
        <v>1</v>
      </c>
      <c s="3" t="s">
        <v>21858</v>
      </c>
      <c s="3" t="s">
        <v>21858</v>
      </c>
      <c s="3" t="s">
        <v>81</v>
      </c>
      <c s="3" t="s">
        <v>252</v>
      </c>
      <c s="3" t="s">
        <v>492</v>
      </c>
      <c s="3" t="s">
        <v>20410</v>
      </c>
      <c s="3" t="s">
        <v>53</v>
      </c>
      <c r="M1930" s="20">
        <v>1</v>
      </c>
      <c s="20">
        <v>1</v>
      </c>
      <c s="20">
        <v>0</v>
      </c>
      <c s="20">
        <v>45</v>
      </c>
      <c s="21" t="s">
        <v>57</v>
      </c>
    </row>
    <row ht="22.5" customHeight="1">
      <c s="3">
        <v>6070</v>
      </c>
      <c s="3">
        <v>1</v>
      </c>
      <c s="3" t="s">
        <v>21859</v>
      </c>
      <c s="3" t="s">
        <v>21859</v>
      </c>
      <c s="3" t="s">
        <v>81</v>
      </c>
      <c s="3" t="s">
        <v>252</v>
      </c>
      <c s="3" t="s">
        <v>492</v>
      </c>
      <c s="3" t="s">
        <v>20410</v>
      </c>
      <c s="3" t="s">
        <v>53</v>
      </c>
      <c r="M1931" s="20">
        <v>1</v>
      </c>
      <c s="20">
        <v>1</v>
      </c>
      <c s="20">
        <v>0</v>
      </c>
      <c s="20">
        <v>45</v>
      </c>
      <c s="21" t="s">
        <v>57</v>
      </c>
    </row>
    <row ht="22.5" customHeight="1">
      <c s="3">
        <v>6071</v>
      </c>
      <c s="3">
        <v>1</v>
      </c>
      <c s="3" t="s">
        <v>21860</v>
      </c>
      <c s="3" t="s">
        <v>21860</v>
      </c>
      <c s="3" t="s">
        <v>81</v>
      </c>
      <c s="3" t="s">
        <v>252</v>
      </c>
      <c s="3" t="s">
        <v>492</v>
      </c>
      <c s="3" t="s">
        <v>20410</v>
      </c>
      <c s="3" t="s">
        <v>53</v>
      </c>
      <c s="8">
        <v>40634</v>
      </c>
      <c r="M1932" s="20">
        <v>1</v>
      </c>
      <c s="20">
        <v>1</v>
      </c>
      <c s="20">
        <v>0</v>
      </c>
      <c s="20">
        <v>45</v>
      </c>
      <c s="21" t="s">
        <v>57</v>
      </c>
    </row>
    <row ht="22.5" customHeight="1">
      <c s="3">
        <v>6072</v>
      </c>
      <c s="3">
        <v>1</v>
      </c>
      <c s="3" t="s">
        <v>21861</v>
      </c>
      <c s="3" t="s">
        <v>21861</v>
      </c>
      <c s="3" t="s">
        <v>81</v>
      </c>
      <c s="3" t="s">
        <v>252</v>
      </c>
      <c s="3" t="s">
        <v>492</v>
      </c>
      <c s="3" t="s">
        <v>20410</v>
      </c>
      <c s="3" t="s">
        <v>53</v>
      </c>
      <c r="M1933" s="20">
        <v>1</v>
      </c>
      <c s="20">
        <v>1</v>
      </c>
      <c s="20">
        <v>0</v>
      </c>
      <c s="20">
        <v>45</v>
      </c>
      <c s="21" t="s">
        <v>57</v>
      </c>
    </row>
    <row ht="22.5" customHeight="1">
      <c s="3">
        <v>6073</v>
      </c>
      <c s="3">
        <v>1</v>
      </c>
      <c s="3" t="s">
        <v>21862</v>
      </c>
      <c s="3" t="s">
        <v>21862</v>
      </c>
      <c s="3" t="s">
        <v>81</v>
      </c>
      <c s="3" t="s">
        <v>252</v>
      </c>
      <c s="3" t="s">
        <v>492</v>
      </c>
      <c s="3" t="s">
        <v>20410</v>
      </c>
      <c s="3" t="s">
        <v>53</v>
      </c>
      <c r="M1934" s="20">
        <v>1</v>
      </c>
      <c s="20">
        <v>1</v>
      </c>
      <c s="20">
        <v>0</v>
      </c>
      <c s="20">
        <v>45</v>
      </c>
      <c s="21" t="s">
        <v>57</v>
      </c>
    </row>
    <row ht="22.5" customHeight="1">
      <c s="3">
        <v>6074</v>
      </c>
      <c s="3">
        <v>1</v>
      </c>
      <c s="3" t="s">
        <v>21863</v>
      </c>
      <c s="3" t="s">
        <v>21863</v>
      </c>
      <c s="3" t="s">
        <v>81</v>
      </c>
      <c s="3" t="s">
        <v>252</v>
      </c>
      <c s="3" t="s">
        <v>492</v>
      </c>
      <c s="3" t="s">
        <v>20410</v>
      </c>
      <c s="3" t="s">
        <v>53</v>
      </c>
      <c r="M1935" s="20">
        <v>1</v>
      </c>
      <c s="20">
        <v>1</v>
      </c>
      <c s="20">
        <v>0</v>
      </c>
      <c s="20">
        <v>45</v>
      </c>
      <c s="21" t="s">
        <v>57</v>
      </c>
    </row>
    <row ht="22.5" customHeight="1">
      <c s="3">
        <v>6075</v>
      </c>
      <c s="3">
        <v>1</v>
      </c>
      <c s="3" t="s">
        <v>21864</v>
      </c>
      <c s="3" t="s">
        <v>21864</v>
      </c>
      <c s="3" t="s">
        <v>81</v>
      </c>
      <c s="3" t="s">
        <v>252</v>
      </c>
      <c s="3" t="s">
        <v>492</v>
      </c>
      <c s="3" t="s">
        <v>20410</v>
      </c>
      <c s="3" t="s">
        <v>53</v>
      </c>
      <c r="M1936" s="20">
        <v>1</v>
      </c>
      <c s="20">
        <v>1</v>
      </c>
      <c s="20">
        <v>0</v>
      </c>
      <c s="20">
        <v>45</v>
      </c>
      <c s="21" t="s">
        <v>57</v>
      </c>
    </row>
    <row ht="22.5" customHeight="1">
      <c s="3">
        <v>6076</v>
      </c>
      <c s="3">
        <v>1</v>
      </c>
      <c s="3" t="s">
        <v>21865</v>
      </c>
      <c s="3" t="s">
        <v>21865</v>
      </c>
      <c s="3" t="s">
        <v>81</v>
      </c>
      <c s="3" t="s">
        <v>252</v>
      </c>
      <c s="3" t="s">
        <v>492</v>
      </c>
      <c s="3" t="s">
        <v>20410</v>
      </c>
      <c s="3" t="s">
        <v>53</v>
      </c>
      <c s="8">
        <v>38443</v>
      </c>
      <c r="M1937" s="20">
        <v>1</v>
      </c>
      <c s="20">
        <v>1</v>
      </c>
      <c s="20">
        <v>0</v>
      </c>
      <c s="20">
        <v>45</v>
      </c>
      <c s="21" t="s">
        <v>57</v>
      </c>
    </row>
    <row ht="22.5" customHeight="1">
      <c s="3">
        <v>6077</v>
      </c>
      <c s="3">
        <v>1</v>
      </c>
      <c s="3" t="s">
        <v>21866</v>
      </c>
      <c s="3" t="s">
        <v>21866</v>
      </c>
      <c s="3" t="s">
        <v>81</v>
      </c>
      <c s="3" t="s">
        <v>252</v>
      </c>
      <c s="3" t="s">
        <v>492</v>
      </c>
      <c s="3" t="s">
        <v>20410</v>
      </c>
      <c s="3" t="s">
        <v>53</v>
      </c>
      <c r="M1938" s="20">
        <v>1</v>
      </c>
      <c s="20">
        <v>1</v>
      </c>
      <c s="20">
        <v>0</v>
      </c>
      <c s="20">
        <v>45</v>
      </c>
      <c s="21" t="s">
        <v>57</v>
      </c>
    </row>
    <row ht="22.5" customHeight="1">
      <c s="3">
        <v>6078</v>
      </c>
      <c s="3">
        <v>1</v>
      </c>
      <c s="3" t="s">
        <v>21867</v>
      </c>
      <c s="3" t="s">
        <v>21867</v>
      </c>
      <c s="3" t="s">
        <v>81</v>
      </c>
      <c s="3" t="s">
        <v>252</v>
      </c>
      <c s="3" t="s">
        <v>492</v>
      </c>
      <c s="3" t="s">
        <v>20410</v>
      </c>
      <c s="3" t="s">
        <v>53</v>
      </c>
      <c r="M1939" s="20">
        <v>1</v>
      </c>
      <c s="20">
        <v>1</v>
      </c>
      <c s="20">
        <v>0</v>
      </c>
      <c s="20">
        <v>45</v>
      </c>
      <c s="21" t="s">
        <v>57</v>
      </c>
    </row>
    <row ht="22.5" customHeight="1">
      <c s="3">
        <v>6079</v>
      </c>
      <c s="3">
        <v>1</v>
      </c>
      <c s="3" t="s">
        <v>21868</v>
      </c>
      <c s="3" t="s">
        <v>21868</v>
      </c>
      <c s="3" t="s">
        <v>81</v>
      </c>
      <c s="3" t="s">
        <v>252</v>
      </c>
      <c s="3" t="s">
        <v>492</v>
      </c>
      <c s="3" t="s">
        <v>20410</v>
      </c>
      <c s="3" t="s">
        <v>53</v>
      </c>
      <c s="8">
        <v>40634</v>
      </c>
      <c r="M1940" s="20">
        <v>1</v>
      </c>
      <c s="20">
        <v>1</v>
      </c>
      <c s="20">
        <v>0</v>
      </c>
      <c s="20">
        <v>45</v>
      </c>
      <c s="21" t="s">
        <v>57</v>
      </c>
    </row>
    <row ht="22.5" customHeight="1">
      <c s="3">
        <v>6080</v>
      </c>
      <c s="3">
        <v>1</v>
      </c>
      <c s="3" t="s">
        <v>21869</v>
      </c>
      <c s="3" t="s">
        <v>21869</v>
      </c>
      <c s="3" t="s">
        <v>81</v>
      </c>
      <c s="3" t="s">
        <v>252</v>
      </c>
      <c s="3" t="s">
        <v>492</v>
      </c>
      <c s="3" t="s">
        <v>20410</v>
      </c>
      <c s="3" t="s">
        <v>53</v>
      </c>
      <c r="M1941" s="20">
        <v>1</v>
      </c>
      <c s="20">
        <v>1</v>
      </c>
      <c s="20">
        <v>0</v>
      </c>
      <c s="20">
        <v>45</v>
      </c>
      <c s="21" t="s">
        <v>57</v>
      </c>
    </row>
    <row ht="22.5" customHeight="1">
      <c s="3">
        <v>6081</v>
      </c>
      <c s="3">
        <v>1</v>
      </c>
      <c s="3" t="s">
        <v>21870</v>
      </c>
      <c s="3" t="s">
        <v>21870</v>
      </c>
      <c s="3" t="s">
        <v>81</v>
      </c>
      <c s="3" t="s">
        <v>252</v>
      </c>
      <c s="3" t="s">
        <v>492</v>
      </c>
      <c s="3" t="s">
        <v>20410</v>
      </c>
      <c s="3" t="s">
        <v>53</v>
      </c>
      <c r="M1942" s="20">
        <v>1</v>
      </c>
      <c s="20">
        <v>1</v>
      </c>
      <c s="20">
        <v>0</v>
      </c>
      <c s="20">
        <v>45</v>
      </c>
      <c s="21" t="s">
        <v>57</v>
      </c>
    </row>
    <row ht="22.5" customHeight="1">
      <c s="3">
        <v>6082</v>
      </c>
      <c s="3">
        <v>1</v>
      </c>
      <c s="3" t="s">
        <v>21871</v>
      </c>
      <c s="3" t="s">
        <v>21871</v>
      </c>
      <c s="3" t="s">
        <v>81</v>
      </c>
      <c s="3" t="s">
        <v>252</v>
      </c>
      <c s="3" t="s">
        <v>492</v>
      </c>
      <c s="3" t="s">
        <v>20410</v>
      </c>
      <c s="3" t="s">
        <v>53</v>
      </c>
      <c r="M1943" s="20">
        <v>1</v>
      </c>
      <c s="20">
        <v>1</v>
      </c>
      <c s="20">
        <v>0</v>
      </c>
      <c s="20">
        <v>45</v>
      </c>
      <c s="21" t="s">
        <v>57</v>
      </c>
    </row>
    <row ht="22.5" customHeight="1">
      <c s="3">
        <v>6083</v>
      </c>
      <c s="3">
        <v>1</v>
      </c>
      <c s="3" t="s">
        <v>21872</v>
      </c>
      <c s="3" t="s">
        <v>21872</v>
      </c>
      <c s="3" t="s">
        <v>81</v>
      </c>
      <c s="3" t="s">
        <v>252</v>
      </c>
      <c s="3" t="s">
        <v>492</v>
      </c>
      <c s="3" t="s">
        <v>20410</v>
      </c>
      <c s="3" t="s">
        <v>53</v>
      </c>
      <c r="M1944" s="20">
        <v>1</v>
      </c>
      <c s="20">
        <v>1</v>
      </c>
      <c s="20">
        <v>0</v>
      </c>
      <c s="20">
        <v>45</v>
      </c>
      <c s="21" t="s">
        <v>57</v>
      </c>
    </row>
    <row ht="22.5" customHeight="1">
      <c s="3">
        <v>6084</v>
      </c>
      <c s="3">
        <v>1</v>
      </c>
      <c s="3" t="s">
        <v>21873</v>
      </c>
      <c s="3" t="s">
        <v>21873</v>
      </c>
      <c s="3" t="s">
        <v>81</v>
      </c>
      <c s="3" t="s">
        <v>252</v>
      </c>
      <c s="3" t="s">
        <v>492</v>
      </c>
      <c s="3" t="s">
        <v>20410</v>
      </c>
      <c s="3" t="s">
        <v>53</v>
      </c>
      <c r="M1945" s="20">
        <v>1</v>
      </c>
      <c s="20">
        <v>1</v>
      </c>
      <c s="20">
        <v>0</v>
      </c>
      <c s="20">
        <v>45</v>
      </c>
      <c s="21" t="s">
        <v>57</v>
      </c>
    </row>
    <row ht="22.5" customHeight="1">
      <c s="3">
        <v>6085</v>
      </c>
      <c s="3">
        <v>1</v>
      </c>
      <c s="3" t="s">
        <v>21874</v>
      </c>
      <c s="3" t="s">
        <v>21874</v>
      </c>
      <c s="3" t="s">
        <v>81</v>
      </c>
      <c s="3" t="s">
        <v>252</v>
      </c>
      <c s="3" t="s">
        <v>492</v>
      </c>
      <c s="3" t="s">
        <v>20410</v>
      </c>
      <c s="3" t="s">
        <v>53</v>
      </c>
      <c r="M1946" s="20">
        <v>1</v>
      </c>
      <c s="20">
        <v>1</v>
      </c>
      <c s="20">
        <v>0</v>
      </c>
      <c s="20">
        <v>45</v>
      </c>
      <c s="21" t="s">
        <v>57</v>
      </c>
    </row>
    <row ht="22.5" customHeight="1">
      <c s="3">
        <v>6086</v>
      </c>
      <c s="3">
        <v>1</v>
      </c>
      <c s="3" t="s">
        <v>21875</v>
      </c>
      <c s="3" t="s">
        <v>21875</v>
      </c>
      <c s="3" t="s">
        <v>81</v>
      </c>
      <c s="3" t="s">
        <v>252</v>
      </c>
      <c s="3" t="s">
        <v>492</v>
      </c>
      <c s="3" t="s">
        <v>20410</v>
      </c>
      <c s="3" t="s">
        <v>53</v>
      </c>
      <c r="M1947" s="20">
        <v>1</v>
      </c>
      <c s="20">
        <v>1</v>
      </c>
      <c s="20">
        <v>0</v>
      </c>
      <c s="20">
        <v>45</v>
      </c>
      <c s="21" t="s">
        <v>57</v>
      </c>
    </row>
    <row ht="22.5" customHeight="1">
      <c s="3">
        <v>6087</v>
      </c>
      <c s="3">
        <v>1</v>
      </c>
      <c s="3" t="s">
        <v>21876</v>
      </c>
      <c s="3" t="s">
        <v>21876</v>
      </c>
      <c s="3" t="s">
        <v>81</v>
      </c>
      <c s="3" t="s">
        <v>252</v>
      </c>
      <c s="3" t="s">
        <v>492</v>
      </c>
      <c s="3" t="s">
        <v>20410</v>
      </c>
      <c s="3" t="s">
        <v>53</v>
      </c>
      <c r="M1948" s="20">
        <v>1</v>
      </c>
      <c s="20">
        <v>1</v>
      </c>
      <c s="20">
        <v>0</v>
      </c>
      <c s="20">
        <v>45</v>
      </c>
      <c s="21" t="s">
        <v>57</v>
      </c>
    </row>
    <row ht="22.5" customHeight="1">
      <c s="3">
        <v>6088</v>
      </c>
      <c s="3">
        <v>1</v>
      </c>
      <c s="3" t="s">
        <v>21877</v>
      </c>
      <c s="3" t="s">
        <v>21877</v>
      </c>
      <c s="3" t="s">
        <v>81</v>
      </c>
      <c s="3" t="s">
        <v>252</v>
      </c>
      <c s="3" t="s">
        <v>492</v>
      </c>
      <c s="3" t="s">
        <v>20410</v>
      </c>
      <c s="3" t="s">
        <v>53</v>
      </c>
      <c r="M1949" s="20">
        <v>1</v>
      </c>
      <c s="20">
        <v>1</v>
      </c>
      <c s="20">
        <v>0</v>
      </c>
      <c s="20">
        <v>45</v>
      </c>
      <c s="21" t="s">
        <v>57</v>
      </c>
    </row>
    <row ht="22.5" customHeight="1">
      <c s="3">
        <v>6089</v>
      </c>
      <c s="3">
        <v>1</v>
      </c>
      <c s="3" t="s">
        <v>21878</v>
      </c>
      <c s="3" t="s">
        <v>21878</v>
      </c>
      <c s="3" t="s">
        <v>81</v>
      </c>
      <c s="3" t="s">
        <v>252</v>
      </c>
      <c s="3" t="s">
        <v>492</v>
      </c>
      <c s="3" t="s">
        <v>20410</v>
      </c>
      <c s="3" t="s">
        <v>53</v>
      </c>
      <c r="M1950" s="20">
        <v>1</v>
      </c>
      <c s="20">
        <v>1</v>
      </c>
      <c s="20">
        <v>0</v>
      </c>
      <c s="20">
        <v>45</v>
      </c>
      <c s="21" t="s">
        <v>57</v>
      </c>
    </row>
    <row ht="22.5" customHeight="1">
      <c s="3">
        <v>6090</v>
      </c>
      <c s="3">
        <v>1</v>
      </c>
      <c s="3" t="s">
        <v>21879</v>
      </c>
      <c s="3" t="s">
        <v>21879</v>
      </c>
      <c s="3" t="s">
        <v>81</v>
      </c>
      <c s="3" t="s">
        <v>252</v>
      </c>
      <c s="3" t="s">
        <v>492</v>
      </c>
      <c s="3" t="s">
        <v>20410</v>
      </c>
      <c s="3" t="s">
        <v>53</v>
      </c>
      <c r="M1951" s="20">
        <v>1</v>
      </c>
      <c s="20">
        <v>1</v>
      </c>
      <c s="20">
        <v>0</v>
      </c>
      <c s="20">
        <v>45</v>
      </c>
      <c s="21" t="s">
        <v>57</v>
      </c>
    </row>
    <row ht="22.5" customHeight="1">
      <c s="3">
        <v>6091</v>
      </c>
      <c s="3">
        <v>1</v>
      </c>
      <c s="3" t="s">
        <v>21880</v>
      </c>
      <c s="3" t="s">
        <v>21880</v>
      </c>
      <c s="3" t="s">
        <v>81</v>
      </c>
      <c s="3" t="s">
        <v>252</v>
      </c>
      <c s="3" t="s">
        <v>492</v>
      </c>
      <c s="3" t="s">
        <v>20410</v>
      </c>
      <c s="3" t="s">
        <v>53</v>
      </c>
      <c r="M1952" s="20">
        <v>1</v>
      </c>
      <c s="20">
        <v>1</v>
      </c>
      <c s="20">
        <v>0</v>
      </c>
      <c s="20">
        <v>45</v>
      </c>
      <c s="21" t="s">
        <v>57</v>
      </c>
    </row>
    <row ht="22.5" customHeight="1">
      <c s="3">
        <v>6092</v>
      </c>
      <c s="3">
        <v>1</v>
      </c>
      <c s="3" t="s">
        <v>21881</v>
      </c>
      <c s="3" t="s">
        <v>21881</v>
      </c>
      <c s="3" t="s">
        <v>81</v>
      </c>
      <c s="3" t="s">
        <v>252</v>
      </c>
      <c s="3" t="s">
        <v>492</v>
      </c>
      <c s="3" t="s">
        <v>20410</v>
      </c>
      <c s="3" t="s">
        <v>53</v>
      </c>
      <c r="M1953" s="20">
        <v>1</v>
      </c>
      <c s="20">
        <v>1</v>
      </c>
      <c s="20">
        <v>0</v>
      </c>
      <c s="20">
        <v>45</v>
      </c>
      <c s="21" t="s">
        <v>57</v>
      </c>
    </row>
    <row ht="22.5" customHeight="1">
      <c s="3">
        <v>6093</v>
      </c>
      <c s="3">
        <v>1</v>
      </c>
      <c s="3" t="s">
        <v>21882</v>
      </c>
      <c s="3" t="s">
        <v>21882</v>
      </c>
      <c s="3" t="s">
        <v>81</v>
      </c>
      <c s="3" t="s">
        <v>252</v>
      </c>
      <c s="3" t="s">
        <v>492</v>
      </c>
      <c s="3" t="s">
        <v>20410</v>
      </c>
      <c s="3" t="s">
        <v>53</v>
      </c>
      <c r="M1954" s="20">
        <v>1</v>
      </c>
      <c s="20">
        <v>1</v>
      </c>
      <c s="20">
        <v>0</v>
      </c>
      <c s="20">
        <v>45</v>
      </c>
      <c s="21" t="s">
        <v>57</v>
      </c>
    </row>
    <row ht="22.5" customHeight="1">
      <c s="3">
        <v>6094</v>
      </c>
      <c s="3">
        <v>1</v>
      </c>
      <c s="3" t="s">
        <v>21883</v>
      </c>
      <c s="3" t="s">
        <v>21883</v>
      </c>
      <c s="3" t="s">
        <v>81</v>
      </c>
      <c s="3" t="s">
        <v>252</v>
      </c>
      <c s="3" t="s">
        <v>492</v>
      </c>
      <c s="3" t="s">
        <v>20410</v>
      </c>
      <c s="3" t="s">
        <v>53</v>
      </c>
      <c r="M1955" s="20">
        <v>1</v>
      </c>
      <c s="20">
        <v>1</v>
      </c>
      <c s="20">
        <v>0</v>
      </c>
      <c s="20">
        <v>45</v>
      </c>
      <c s="21" t="s">
        <v>57</v>
      </c>
    </row>
    <row ht="22.5" customHeight="1">
      <c s="3">
        <v>6095</v>
      </c>
      <c s="3">
        <v>1</v>
      </c>
      <c s="3" t="s">
        <v>21884</v>
      </c>
      <c s="3" t="s">
        <v>21884</v>
      </c>
      <c s="3" t="s">
        <v>81</v>
      </c>
      <c s="3" t="s">
        <v>252</v>
      </c>
      <c s="3" t="s">
        <v>492</v>
      </c>
      <c s="3" t="s">
        <v>20410</v>
      </c>
      <c s="3" t="s">
        <v>53</v>
      </c>
      <c r="M1956" s="20">
        <v>1</v>
      </c>
      <c s="20">
        <v>1</v>
      </c>
      <c s="20">
        <v>0</v>
      </c>
      <c s="20">
        <v>45</v>
      </c>
      <c s="21" t="s">
        <v>57</v>
      </c>
    </row>
    <row ht="22.5" customHeight="1">
      <c s="3">
        <v>6096</v>
      </c>
      <c s="3">
        <v>1</v>
      </c>
      <c s="3" t="s">
        <v>21885</v>
      </c>
      <c s="3" t="s">
        <v>21885</v>
      </c>
      <c s="3" t="s">
        <v>81</v>
      </c>
      <c s="3" t="s">
        <v>252</v>
      </c>
      <c s="3" t="s">
        <v>492</v>
      </c>
      <c s="3" t="s">
        <v>20410</v>
      </c>
      <c s="3" t="s">
        <v>53</v>
      </c>
      <c r="M1957" s="20">
        <v>1</v>
      </c>
      <c s="20">
        <v>1</v>
      </c>
      <c s="20">
        <v>0</v>
      </c>
      <c s="20">
        <v>45</v>
      </c>
      <c s="21" t="s">
        <v>57</v>
      </c>
    </row>
    <row ht="22.5" customHeight="1">
      <c s="3">
        <v>6097</v>
      </c>
      <c s="3">
        <v>1</v>
      </c>
      <c s="3" t="s">
        <v>21886</v>
      </c>
      <c s="3" t="s">
        <v>21886</v>
      </c>
      <c s="3" t="s">
        <v>81</v>
      </c>
      <c s="3" t="s">
        <v>252</v>
      </c>
      <c s="3" t="s">
        <v>492</v>
      </c>
      <c s="3" t="s">
        <v>20410</v>
      </c>
      <c s="3" t="s">
        <v>53</v>
      </c>
      <c r="M1958" s="20">
        <v>1</v>
      </c>
      <c s="20">
        <v>1</v>
      </c>
      <c s="20">
        <v>0</v>
      </c>
      <c s="20">
        <v>45</v>
      </c>
      <c s="21" t="s">
        <v>57</v>
      </c>
    </row>
    <row ht="22.5" customHeight="1">
      <c s="3">
        <v>6098</v>
      </c>
      <c s="3">
        <v>1</v>
      </c>
      <c s="3" t="s">
        <v>21887</v>
      </c>
      <c s="3" t="s">
        <v>21887</v>
      </c>
      <c s="3" t="s">
        <v>81</v>
      </c>
      <c s="3" t="s">
        <v>252</v>
      </c>
      <c s="3" t="s">
        <v>492</v>
      </c>
      <c s="3" t="s">
        <v>20410</v>
      </c>
      <c s="3" t="s">
        <v>53</v>
      </c>
      <c r="M1959" s="20">
        <v>1</v>
      </c>
      <c s="20">
        <v>1</v>
      </c>
      <c s="20">
        <v>0</v>
      </c>
      <c s="20">
        <v>45</v>
      </c>
      <c s="21" t="s">
        <v>57</v>
      </c>
    </row>
    <row ht="22.5" customHeight="1">
      <c s="3">
        <v>6099</v>
      </c>
      <c s="3">
        <v>1</v>
      </c>
      <c s="3" t="s">
        <v>21888</v>
      </c>
      <c s="3" t="s">
        <v>21888</v>
      </c>
      <c s="3" t="s">
        <v>81</v>
      </c>
      <c s="3" t="s">
        <v>252</v>
      </c>
      <c s="3" t="s">
        <v>492</v>
      </c>
      <c s="3" t="s">
        <v>20410</v>
      </c>
      <c s="3" t="s">
        <v>53</v>
      </c>
      <c r="M1960" s="20">
        <v>1</v>
      </c>
      <c s="20">
        <v>1</v>
      </c>
      <c s="20">
        <v>0</v>
      </c>
      <c s="20">
        <v>45</v>
      </c>
      <c s="21" t="s">
        <v>57</v>
      </c>
    </row>
    <row ht="22.5" customHeight="1">
      <c s="3">
        <v>6100</v>
      </c>
      <c s="3">
        <v>1</v>
      </c>
      <c s="3" t="s">
        <v>21889</v>
      </c>
      <c s="3" t="s">
        <v>21889</v>
      </c>
      <c s="3" t="s">
        <v>81</v>
      </c>
      <c s="3" t="s">
        <v>252</v>
      </c>
      <c s="3" t="s">
        <v>492</v>
      </c>
      <c s="3" t="s">
        <v>20410</v>
      </c>
      <c s="3" t="s">
        <v>53</v>
      </c>
      <c r="M1961" s="20">
        <v>1</v>
      </c>
      <c s="20">
        <v>1</v>
      </c>
      <c s="20">
        <v>0</v>
      </c>
      <c s="20">
        <v>45</v>
      </c>
      <c s="21" t="s">
        <v>57</v>
      </c>
    </row>
    <row ht="22.5" customHeight="1">
      <c s="3">
        <v>6101</v>
      </c>
      <c s="3">
        <v>1</v>
      </c>
      <c s="3" t="s">
        <v>21890</v>
      </c>
      <c s="3" t="s">
        <v>21890</v>
      </c>
      <c s="3" t="s">
        <v>81</v>
      </c>
      <c s="3" t="s">
        <v>252</v>
      </c>
      <c s="3" t="s">
        <v>492</v>
      </c>
      <c s="3" t="s">
        <v>20410</v>
      </c>
      <c s="3" t="s">
        <v>53</v>
      </c>
      <c r="M1962" s="20">
        <v>1</v>
      </c>
      <c s="20">
        <v>1</v>
      </c>
      <c s="20">
        <v>0</v>
      </c>
      <c s="20">
        <v>45</v>
      </c>
      <c s="21" t="s">
        <v>57</v>
      </c>
    </row>
    <row ht="22.5" customHeight="1">
      <c s="3">
        <v>6102</v>
      </c>
      <c s="3">
        <v>1</v>
      </c>
      <c s="3" t="s">
        <v>21891</v>
      </c>
      <c s="3" t="s">
        <v>21891</v>
      </c>
      <c s="3" t="s">
        <v>81</v>
      </c>
      <c s="3" t="s">
        <v>252</v>
      </c>
      <c s="3" t="s">
        <v>492</v>
      </c>
      <c s="3" t="s">
        <v>20410</v>
      </c>
      <c s="3" t="s">
        <v>53</v>
      </c>
      <c r="M1963" s="20">
        <v>1</v>
      </c>
      <c s="20">
        <v>1</v>
      </c>
      <c s="20">
        <v>0</v>
      </c>
      <c s="20">
        <v>45</v>
      </c>
      <c s="21" t="s">
        <v>57</v>
      </c>
    </row>
    <row ht="22.5" customHeight="1">
      <c s="3">
        <v>6103</v>
      </c>
      <c s="3">
        <v>1</v>
      </c>
      <c s="3" t="s">
        <v>21892</v>
      </c>
      <c s="3" t="s">
        <v>21892</v>
      </c>
      <c s="3" t="s">
        <v>81</v>
      </c>
      <c s="3" t="s">
        <v>252</v>
      </c>
      <c s="3" t="s">
        <v>492</v>
      </c>
      <c s="3" t="s">
        <v>20410</v>
      </c>
      <c s="3" t="s">
        <v>53</v>
      </c>
      <c r="M1964" s="20">
        <v>1</v>
      </c>
      <c s="20">
        <v>1</v>
      </c>
      <c s="20">
        <v>0</v>
      </c>
      <c s="20">
        <v>45</v>
      </c>
      <c s="21" t="s">
        <v>57</v>
      </c>
    </row>
    <row ht="22.5" customHeight="1">
      <c s="3">
        <v>6104</v>
      </c>
      <c s="3">
        <v>1</v>
      </c>
      <c s="3" t="s">
        <v>21893</v>
      </c>
      <c s="3" t="s">
        <v>21893</v>
      </c>
      <c s="3" t="s">
        <v>81</v>
      </c>
      <c s="3" t="s">
        <v>252</v>
      </c>
      <c s="3" t="s">
        <v>492</v>
      </c>
      <c s="3" t="s">
        <v>20410</v>
      </c>
      <c s="3" t="s">
        <v>53</v>
      </c>
      <c r="M1965" s="20">
        <v>1</v>
      </c>
      <c s="20">
        <v>1</v>
      </c>
      <c s="20">
        <v>0</v>
      </c>
      <c s="20">
        <v>45</v>
      </c>
      <c s="21" t="s">
        <v>57</v>
      </c>
    </row>
    <row ht="22.5" customHeight="1">
      <c s="3">
        <v>6105</v>
      </c>
      <c s="3">
        <v>1</v>
      </c>
      <c s="3" t="s">
        <v>21894</v>
      </c>
      <c s="3" t="s">
        <v>21894</v>
      </c>
      <c s="3" t="s">
        <v>81</v>
      </c>
      <c s="3" t="s">
        <v>252</v>
      </c>
      <c s="3" t="s">
        <v>492</v>
      </c>
      <c s="3" t="s">
        <v>20410</v>
      </c>
      <c s="3" t="s">
        <v>53</v>
      </c>
      <c r="M1966" s="20">
        <v>1</v>
      </c>
      <c s="20">
        <v>1</v>
      </c>
      <c s="20">
        <v>0</v>
      </c>
      <c s="20">
        <v>45</v>
      </c>
      <c s="21" t="s">
        <v>57</v>
      </c>
    </row>
    <row ht="22.5" customHeight="1">
      <c s="3">
        <v>6106</v>
      </c>
      <c s="3">
        <v>1</v>
      </c>
      <c s="3" t="s">
        <v>21895</v>
      </c>
      <c s="3" t="s">
        <v>21895</v>
      </c>
      <c s="3" t="s">
        <v>81</v>
      </c>
      <c s="3" t="s">
        <v>252</v>
      </c>
      <c s="3" t="s">
        <v>492</v>
      </c>
      <c s="3" t="s">
        <v>20410</v>
      </c>
      <c s="3" t="s">
        <v>53</v>
      </c>
      <c r="M1967" s="20">
        <v>1</v>
      </c>
      <c s="20">
        <v>1</v>
      </c>
      <c s="20">
        <v>0</v>
      </c>
      <c s="20">
        <v>45</v>
      </c>
      <c s="21" t="s">
        <v>57</v>
      </c>
    </row>
    <row ht="22.5" customHeight="1">
      <c s="3">
        <v>6107</v>
      </c>
      <c s="3">
        <v>1</v>
      </c>
      <c s="3" t="s">
        <v>20499</v>
      </c>
      <c s="3" t="s">
        <v>20499</v>
      </c>
      <c s="3" t="s">
        <v>81</v>
      </c>
      <c s="3" t="s">
        <v>252</v>
      </c>
      <c s="3" t="s">
        <v>492</v>
      </c>
      <c s="3" t="s">
        <v>20410</v>
      </c>
      <c s="3" t="s">
        <v>53</v>
      </c>
      <c r="M1968" s="20">
        <v>1</v>
      </c>
      <c s="20">
        <v>1</v>
      </c>
      <c s="20">
        <v>0</v>
      </c>
      <c s="20">
        <v>45</v>
      </c>
      <c s="21" t="s">
        <v>57</v>
      </c>
    </row>
    <row ht="22.5" customHeight="1">
      <c s="3">
        <v>6108</v>
      </c>
      <c s="3">
        <v>1</v>
      </c>
      <c s="3" t="s">
        <v>21896</v>
      </c>
      <c s="3" t="s">
        <v>21896</v>
      </c>
      <c s="3" t="s">
        <v>81</v>
      </c>
      <c s="3" t="s">
        <v>252</v>
      </c>
      <c s="3" t="s">
        <v>492</v>
      </c>
      <c s="3" t="s">
        <v>20410</v>
      </c>
      <c s="3" t="s">
        <v>53</v>
      </c>
      <c r="M1969" s="20">
        <v>1</v>
      </c>
      <c s="20">
        <v>1</v>
      </c>
      <c s="20">
        <v>0</v>
      </c>
      <c s="20">
        <v>45</v>
      </c>
      <c s="21" t="s">
        <v>57</v>
      </c>
    </row>
    <row ht="22.5" customHeight="1">
      <c s="3">
        <v>6109</v>
      </c>
      <c s="3">
        <v>1</v>
      </c>
      <c s="3" t="s">
        <v>21897</v>
      </c>
      <c s="3" t="s">
        <v>21897</v>
      </c>
      <c s="3" t="s">
        <v>81</v>
      </c>
      <c s="3" t="s">
        <v>252</v>
      </c>
      <c s="3" t="s">
        <v>492</v>
      </c>
      <c s="3" t="s">
        <v>20410</v>
      </c>
      <c s="3" t="s">
        <v>53</v>
      </c>
      <c s="8">
        <v>33329</v>
      </c>
      <c r="M1970" s="20">
        <v>1</v>
      </c>
      <c s="20">
        <v>1</v>
      </c>
      <c s="20">
        <v>0</v>
      </c>
      <c s="20">
        <v>45</v>
      </c>
      <c s="21" t="s">
        <v>57</v>
      </c>
    </row>
    <row ht="22.5" customHeight="1">
      <c s="3">
        <v>6110</v>
      </c>
      <c s="3">
        <v>1</v>
      </c>
      <c s="3" t="s">
        <v>21898</v>
      </c>
      <c s="3" t="s">
        <v>21898</v>
      </c>
      <c s="3" t="s">
        <v>81</v>
      </c>
      <c s="3" t="s">
        <v>252</v>
      </c>
      <c s="3" t="s">
        <v>492</v>
      </c>
      <c s="3" t="s">
        <v>20410</v>
      </c>
      <c s="3" t="s">
        <v>53</v>
      </c>
      <c r="M1971" s="20">
        <v>1</v>
      </c>
      <c s="20">
        <v>1</v>
      </c>
      <c s="20">
        <v>0</v>
      </c>
      <c s="20">
        <v>45</v>
      </c>
      <c s="21" t="s">
        <v>57</v>
      </c>
    </row>
    <row ht="22.5" customHeight="1">
      <c s="3">
        <v>6111</v>
      </c>
      <c s="3">
        <v>1</v>
      </c>
      <c s="3" t="s">
        <v>21899</v>
      </c>
      <c s="3" t="s">
        <v>21899</v>
      </c>
      <c s="3" t="s">
        <v>81</v>
      </c>
      <c s="3" t="s">
        <v>252</v>
      </c>
      <c s="3" t="s">
        <v>492</v>
      </c>
      <c s="3" t="s">
        <v>20410</v>
      </c>
      <c s="3" t="s">
        <v>53</v>
      </c>
      <c r="M1972" s="20">
        <v>1</v>
      </c>
      <c s="20">
        <v>1</v>
      </c>
      <c s="20">
        <v>0</v>
      </c>
      <c s="20">
        <v>45</v>
      </c>
      <c s="21" t="s">
        <v>57</v>
      </c>
    </row>
    <row ht="22.5" customHeight="1">
      <c s="3">
        <v>6112</v>
      </c>
      <c s="3">
        <v>1</v>
      </c>
      <c s="3" t="s">
        <v>21900</v>
      </c>
      <c s="3" t="s">
        <v>21900</v>
      </c>
      <c s="3" t="s">
        <v>81</v>
      </c>
      <c s="3" t="s">
        <v>252</v>
      </c>
      <c s="3" t="s">
        <v>492</v>
      </c>
      <c s="3" t="s">
        <v>20410</v>
      </c>
      <c s="3" t="s">
        <v>53</v>
      </c>
      <c r="M1973" s="20">
        <v>1</v>
      </c>
      <c s="20">
        <v>1</v>
      </c>
      <c s="20">
        <v>0</v>
      </c>
      <c s="20">
        <v>45</v>
      </c>
      <c s="21" t="s">
        <v>57</v>
      </c>
    </row>
    <row ht="22.5" customHeight="1">
      <c s="3">
        <v>6113</v>
      </c>
      <c s="3">
        <v>1</v>
      </c>
      <c s="3" t="s">
        <v>21901</v>
      </c>
      <c s="3" t="s">
        <v>21901</v>
      </c>
      <c s="3" t="s">
        <v>81</v>
      </c>
      <c s="3" t="s">
        <v>252</v>
      </c>
      <c s="3" t="s">
        <v>492</v>
      </c>
      <c s="3" t="s">
        <v>20410</v>
      </c>
      <c s="3" t="s">
        <v>53</v>
      </c>
      <c r="M1974" s="20">
        <v>1</v>
      </c>
      <c s="20">
        <v>1</v>
      </c>
      <c s="20">
        <v>0</v>
      </c>
      <c s="20">
        <v>45</v>
      </c>
      <c s="21" t="s">
        <v>57</v>
      </c>
    </row>
    <row ht="22.5" customHeight="1">
      <c s="3">
        <v>6114</v>
      </c>
      <c s="3">
        <v>1</v>
      </c>
      <c s="3" t="s">
        <v>20515</v>
      </c>
      <c s="3" t="s">
        <v>20515</v>
      </c>
      <c s="3" t="s">
        <v>81</v>
      </c>
      <c s="3" t="s">
        <v>252</v>
      </c>
      <c s="3" t="s">
        <v>492</v>
      </c>
      <c s="3" t="s">
        <v>20410</v>
      </c>
      <c s="3" t="s">
        <v>53</v>
      </c>
      <c r="M1975" s="20">
        <v>1</v>
      </c>
      <c s="20">
        <v>1</v>
      </c>
      <c s="20">
        <v>0</v>
      </c>
      <c s="20">
        <v>45</v>
      </c>
      <c s="21" t="s">
        <v>57</v>
      </c>
    </row>
    <row ht="22.5" customHeight="1">
      <c s="3">
        <v>6115</v>
      </c>
      <c s="3">
        <v>1</v>
      </c>
      <c s="3" t="s">
        <v>21902</v>
      </c>
      <c s="3" t="s">
        <v>21902</v>
      </c>
      <c s="3" t="s">
        <v>81</v>
      </c>
      <c s="3" t="s">
        <v>252</v>
      </c>
      <c s="3" t="s">
        <v>492</v>
      </c>
      <c s="3" t="s">
        <v>20410</v>
      </c>
      <c s="3" t="s">
        <v>53</v>
      </c>
      <c r="M1976" s="20">
        <v>1</v>
      </c>
      <c s="20">
        <v>1</v>
      </c>
      <c s="20">
        <v>0</v>
      </c>
      <c s="20">
        <v>45</v>
      </c>
      <c s="21" t="s">
        <v>57</v>
      </c>
    </row>
    <row ht="22.5" customHeight="1">
      <c s="3">
        <v>6116</v>
      </c>
      <c s="3">
        <v>1</v>
      </c>
      <c s="3" t="s">
        <v>21903</v>
      </c>
      <c s="3" t="s">
        <v>21903</v>
      </c>
      <c s="3" t="s">
        <v>81</v>
      </c>
      <c s="3" t="s">
        <v>252</v>
      </c>
      <c s="3" t="s">
        <v>492</v>
      </c>
      <c s="3" t="s">
        <v>20410</v>
      </c>
      <c s="3" t="s">
        <v>53</v>
      </c>
      <c r="M1977" s="20">
        <v>1</v>
      </c>
      <c s="20">
        <v>1</v>
      </c>
      <c s="20">
        <v>0</v>
      </c>
      <c s="20">
        <v>45</v>
      </c>
      <c s="21" t="s">
        <v>57</v>
      </c>
    </row>
    <row ht="22.5" customHeight="1">
      <c s="3">
        <v>6117</v>
      </c>
      <c s="3">
        <v>1</v>
      </c>
      <c s="3" t="s">
        <v>20519</v>
      </c>
      <c s="3" t="s">
        <v>20519</v>
      </c>
      <c s="3" t="s">
        <v>81</v>
      </c>
      <c s="3" t="s">
        <v>252</v>
      </c>
      <c s="3" t="s">
        <v>492</v>
      </c>
      <c s="3" t="s">
        <v>20410</v>
      </c>
      <c s="3" t="s">
        <v>53</v>
      </c>
      <c r="M1978" s="20">
        <v>1</v>
      </c>
      <c s="20">
        <v>1</v>
      </c>
      <c s="20">
        <v>0</v>
      </c>
      <c s="20">
        <v>45</v>
      </c>
      <c s="21" t="s">
        <v>57</v>
      </c>
    </row>
    <row ht="22.5" customHeight="1">
      <c s="3">
        <v>6118</v>
      </c>
      <c s="3">
        <v>1</v>
      </c>
      <c s="3" t="s">
        <v>21904</v>
      </c>
      <c s="3" t="s">
        <v>21904</v>
      </c>
      <c s="3" t="s">
        <v>81</v>
      </c>
      <c s="3" t="s">
        <v>252</v>
      </c>
      <c s="3" t="s">
        <v>492</v>
      </c>
      <c s="3" t="s">
        <v>20410</v>
      </c>
      <c s="3" t="s">
        <v>53</v>
      </c>
      <c s="8">
        <v>32964</v>
      </c>
      <c r="M1979" s="20">
        <v>1</v>
      </c>
      <c s="20">
        <v>1</v>
      </c>
      <c s="20">
        <v>0</v>
      </c>
      <c s="20">
        <v>45</v>
      </c>
      <c s="21" t="s">
        <v>57</v>
      </c>
    </row>
    <row ht="22.5" customHeight="1">
      <c s="3">
        <v>6119</v>
      </c>
      <c s="3">
        <v>1</v>
      </c>
      <c s="3" t="s">
        <v>21905</v>
      </c>
      <c s="3" t="s">
        <v>21905</v>
      </c>
      <c s="3" t="s">
        <v>81</v>
      </c>
      <c s="3" t="s">
        <v>252</v>
      </c>
      <c s="3" t="s">
        <v>492</v>
      </c>
      <c s="3" t="s">
        <v>20410</v>
      </c>
      <c s="3" t="s">
        <v>53</v>
      </c>
      <c s="8">
        <v>33329</v>
      </c>
      <c r="M1980" s="20">
        <v>1</v>
      </c>
      <c s="20">
        <v>1</v>
      </c>
      <c s="20">
        <v>0</v>
      </c>
      <c s="20">
        <v>45</v>
      </c>
      <c s="21" t="s">
        <v>57</v>
      </c>
    </row>
    <row ht="22.5" customHeight="1">
      <c s="3">
        <v>6120</v>
      </c>
      <c s="3">
        <v>1</v>
      </c>
      <c s="3" t="s">
        <v>21906</v>
      </c>
      <c s="3" t="s">
        <v>21906</v>
      </c>
      <c s="3" t="s">
        <v>81</v>
      </c>
      <c s="3" t="s">
        <v>252</v>
      </c>
      <c s="3" t="s">
        <v>492</v>
      </c>
      <c s="3" t="s">
        <v>20410</v>
      </c>
      <c s="3" t="s">
        <v>53</v>
      </c>
      <c s="8">
        <v>32964</v>
      </c>
      <c r="M1981" s="20">
        <v>1</v>
      </c>
      <c s="20">
        <v>1</v>
      </c>
      <c s="20">
        <v>0</v>
      </c>
      <c s="20">
        <v>45</v>
      </c>
      <c s="21" t="s">
        <v>57</v>
      </c>
    </row>
    <row ht="22.5" customHeight="1">
      <c s="3">
        <v>6121</v>
      </c>
      <c s="3">
        <v>1</v>
      </c>
      <c s="3" t="s">
        <v>21907</v>
      </c>
      <c s="3" t="s">
        <v>21907</v>
      </c>
      <c s="3" t="s">
        <v>81</v>
      </c>
      <c s="3" t="s">
        <v>252</v>
      </c>
      <c s="3" t="s">
        <v>492</v>
      </c>
      <c s="3" t="s">
        <v>20410</v>
      </c>
      <c s="3" t="s">
        <v>53</v>
      </c>
      <c s="8">
        <v>32964</v>
      </c>
      <c r="M1982" s="20">
        <v>1</v>
      </c>
      <c s="20">
        <v>1</v>
      </c>
      <c s="20">
        <v>0</v>
      </c>
      <c s="20">
        <v>45</v>
      </c>
      <c s="21" t="s">
        <v>57</v>
      </c>
    </row>
    <row ht="22.5" customHeight="1">
      <c s="3">
        <v>6122</v>
      </c>
      <c s="3">
        <v>1</v>
      </c>
      <c s="3" t="s">
        <v>21908</v>
      </c>
      <c s="3" t="s">
        <v>21908</v>
      </c>
      <c s="3" t="s">
        <v>81</v>
      </c>
      <c s="3" t="s">
        <v>252</v>
      </c>
      <c s="3" t="s">
        <v>492</v>
      </c>
      <c s="3" t="s">
        <v>20410</v>
      </c>
      <c s="3" t="s">
        <v>53</v>
      </c>
      <c s="8">
        <v>33329</v>
      </c>
      <c r="M1983" s="20">
        <v>1</v>
      </c>
      <c s="20">
        <v>1</v>
      </c>
      <c s="20">
        <v>0</v>
      </c>
      <c s="20">
        <v>45</v>
      </c>
      <c s="21" t="s">
        <v>57</v>
      </c>
    </row>
    <row ht="22.5" customHeight="1">
      <c s="3">
        <v>6123</v>
      </c>
      <c s="3">
        <v>1</v>
      </c>
      <c s="3" t="s">
        <v>21909</v>
      </c>
      <c s="3" t="s">
        <v>21909</v>
      </c>
      <c s="3" t="s">
        <v>81</v>
      </c>
      <c s="3" t="s">
        <v>252</v>
      </c>
      <c s="3" t="s">
        <v>492</v>
      </c>
      <c s="3" t="s">
        <v>20410</v>
      </c>
      <c s="3" t="s">
        <v>53</v>
      </c>
      <c r="M1984" s="20">
        <v>1</v>
      </c>
      <c s="20">
        <v>1</v>
      </c>
      <c s="20">
        <v>0</v>
      </c>
      <c s="20">
        <v>45</v>
      </c>
      <c s="21" t="s">
        <v>57</v>
      </c>
    </row>
    <row ht="22.5" customHeight="1">
      <c s="3">
        <v>6124</v>
      </c>
      <c s="3">
        <v>1</v>
      </c>
      <c s="3" t="s">
        <v>21910</v>
      </c>
      <c s="3" t="s">
        <v>21910</v>
      </c>
      <c s="3" t="s">
        <v>81</v>
      </c>
      <c s="3" t="s">
        <v>252</v>
      </c>
      <c s="3" t="s">
        <v>492</v>
      </c>
      <c s="3" t="s">
        <v>20410</v>
      </c>
      <c s="3" t="s">
        <v>53</v>
      </c>
      <c r="M1985" s="20">
        <v>1</v>
      </c>
      <c s="20">
        <v>1</v>
      </c>
      <c s="20">
        <v>0</v>
      </c>
      <c s="20">
        <v>45</v>
      </c>
      <c s="21" t="s">
        <v>57</v>
      </c>
    </row>
    <row ht="22.5" customHeight="1">
      <c s="3">
        <v>6125</v>
      </c>
      <c s="3">
        <v>1</v>
      </c>
      <c s="3" t="s">
        <v>21911</v>
      </c>
      <c s="3" t="s">
        <v>21911</v>
      </c>
      <c s="3" t="s">
        <v>81</v>
      </c>
      <c s="3" t="s">
        <v>252</v>
      </c>
      <c s="3" t="s">
        <v>492</v>
      </c>
      <c s="3" t="s">
        <v>20410</v>
      </c>
      <c s="3" t="s">
        <v>53</v>
      </c>
      <c r="M1986" s="20">
        <v>1</v>
      </c>
      <c s="20">
        <v>1</v>
      </c>
      <c s="20">
        <v>0</v>
      </c>
      <c s="20">
        <v>45</v>
      </c>
      <c s="21" t="s">
        <v>57</v>
      </c>
    </row>
    <row ht="22.5" customHeight="1">
      <c s="3">
        <v>6126</v>
      </c>
      <c s="3">
        <v>1</v>
      </c>
      <c s="3" t="s">
        <v>21912</v>
      </c>
      <c s="3" t="s">
        <v>21912</v>
      </c>
      <c s="3" t="s">
        <v>81</v>
      </c>
      <c s="3" t="s">
        <v>252</v>
      </c>
      <c s="3" t="s">
        <v>492</v>
      </c>
      <c s="3" t="s">
        <v>20410</v>
      </c>
      <c s="3" t="s">
        <v>53</v>
      </c>
      <c s="8">
        <v>33329</v>
      </c>
      <c r="M1987" s="20">
        <v>1</v>
      </c>
      <c s="20">
        <v>1</v>
      </c>
      <c s="20">
        <v>0</v>
      </c>
      <c s="20">
        <v>45</v>
      </c>
      <c s="21" t="s">
        <v>57</v>
      </c>
    </row>
    <row ht="22.5" customHeight="1">
      <c s="3">
        <v>6127</v>
      </c>
      <c s="3">
        <v>1</v>
      </c>
      <c s="3" t="s">
        <v>21913</v>
      </c>
      <c s="3" t="s">
        <v>21913</v>
      </c>
      <c s="3" t="s">
        <v>81</v>
      </c>
      <c s="3" t="s">
        <v>252</v>
      </c>
      <c s="3" t="s">
        <v>492</v>
      </c>
      <c s="3" t="s">
        <v>20410</v>
      </c>
      <c s="3" t="s">
        <v>53</v>
      </c>
      <c s="8">
        <v>21641</v>
      </c>
      <c r="M1988" s="20">
        <v>1</v>
      </c>
      <c s="20">
        <v>1</v>
      </c>
      <c s="20">
        <v>0</v>
      </c>
      <c s="20">
        <v>45</v>
      </c>
      <c s="21" t="s">
        <v>57</v>
      </c>
    </row>
    <row ht="22.5" customHeight="1">
      <c s="3">
        <v>6128</v>
      </c>
      <c s="3">
        <v>1</v>
      </c>
      <c s="3" t="s">
        <v>21914</v>
      </c>
      <c s="3" t="s">
        <v>21914</v>
      </c>
      <c s="3" t="s">
        <v>81</v>
      </c>
      <c s="3" t="s">
        <v>252</v>
      </c>
      <c s="3" t="s">
        <v>492</v>
      </c>
      <c s="3" t="s">
        <v>20410</v>
      </c>
      <c s="3" t="s">
        <v>53</v>
      </c>
      <c s="8">
        <v>30042</v>
      </c>
      <c r="M1989" s="20">
        <v>1</v>
      </c>
      <c s="20">
        <v>1</v>
      </c>
      <c s="20">
        <v>0</v>
      </c>
      <c s="20">
        <v>45</v>
      </c>
      <c s="21" t="s">
        <v>57</v>
      </c>
    </row>
    <row ht="22.5" customHeight="1">
      <c s="3">
        <v>6129</v>
      </c>
      <c s="3">
        <v>1</v>
      </c>
      <c s="3" t="s">
        <v>21915</v>
      </c>
      <c s="3" t="s">
        <v>21915</v>
      </c>
      <c s="3" t="s">
        <v>81</v>
      </c>
      <c s="3" t="s">
        <v>252</v>
      </c>
      <c s="3" t="s">
        <v>492</v>
      </c>
      <c s="3" t="s">
        <v>20410</v>
      </c>
      <c s="3" t="s">
        <v>53</v>
      </c>
      <c s="8">
        <v>30407</v>
      </c>
      <c r="M1990" s="20">
        <v>1</v>
      </c>
      <c s="20">
        <v>1</v>
      </c>
      <c s="20">
        <v>0</v>
      </c>
      <c s="20">
        <v>45</v>
      </c>
      <c s="21" t="s">
        <v>57</v>
      </c>
    </row>
    <row ht="22.5" customHeight="1">
      <c s="3">
        <v>6130</v>
      </c>
      <c s="3">
        <v>1</v>
      </c>
      <c s="3" t="s">
        <v>21916</v>
      </c>
      <c s="3" t="s">
        <v>21916</v>
      </c>
      <c s="3" t="s">
        <v>81</v>
      </c>
      <c s="3" t="s">
        <v>252</v>
      </c>
      <c s="3" t="s">
        <v>492</v>
      </c>
      <c s="3" t="s">
        <v>20410</v>
      </c>
      <c s="3" t="s">
        <v>53</v>
      </c>
      <c s="8">
        <v>22007</v>
      </c>
      <c r="M1991" s="20">
        <v>1</v>
      </c>
      <c s="20">
        <v>1</v>
      </c>
      <c s="20">
        <v>0</v>
      </c>
      <c s="20">
        <v>45</v>
      </c>
      <c s="21" t="s">
        <v>57</v>
      </c>
    </row>
    <row ht="22.5" customHeight="1">
      <c s="3">
        <v>6131</v>
      </c>
      <c s="3">
        <v>1</v>
      </c>
      <c s="3" t="s">
        <v>21917</v>
      </c>
      <c s="3" t="s">
        <v>21917</v>
      </c>
      <c s="3" t="s">
        <v>81</v>
      </c>
      <c s="3" t="s">
        <v>252</v>
      </c>
      <c s="3" t="s">
        <v>492</v>
      </c>
      <c s="3" t="s">
        <v>20410</v>
      </c>
      <c s="3" t="s">
        <v>53</v>
      </c>
      <c s="8">
        <v>27851</v>
      </c>
      <c r="M1992" s="20">
        <v>1</v>
      </c>
      <c s="20">
        <v>1</v>
      </c>
      <c s="20">
        <v>0</v>
      </c>
      <c s="20">
        <v>45</v>
      </c>
      <c s="21" t="s">
        <v>57</v>
      </c>
    </row>
    <row ht="22.5" customHeight="1">
      <c s="3">
        <v>6132</v>
      </c>
      <c s="3">
        <v>1</v>
      </c>
      <c s="3" t="s">
        <v>21918</v>
      </c>
      <c s="3" t="s">
        <v>21918</v>
      </c>
      <c s="3" t="s">
        <v>81</v>
      </c>
      <c s="3" t="s">
        <v>252</v>
      </c>
      <c s="3" t="s">
        <v>492</v>
      </c>
      <c s="3" t="s">
        <v>20410</v>
      </c>
      <c s="3" t="s">
        <v>53</v>
      </c>
      <c s="8">
        <v>32599</v>
      </c>
      <c r="M1993" s="20">
        <v>1</v>
      </c>
      <c s="20">
        <v>1</v>
      </c>
      <c s="20">
        <v>0</v>
      </c>
      <c s="20">
        <v>45</v>
      </c>
      <c s="21" t="s">
        <v>57</v>
      </c>
    </row>
    <row ht="22.5" customHeight="1">
      <c s="3">
        <v>6133</v>
      </c>
      <c s="3">
        <v>1</v>
      </c>
      <c s="3" t="s">
        <v>21919</v>
      </c>
      <c s="3" t="s">
        <v>21919</v>
      </c>
      <c s="3" t="s">
        <v>81</v>
      </c>
      <c s="3" t="s">
        <v>252</v>
      </c>
      <c s="3" t="s">
        <v>492</v>
      </c>
      <c s="3" t="s">
        <v>20410</v>
      </c>
      <c s="3" t="s">
        <v>53</v>
      </c>
      <c s="8">
        <v>22737</v>
      </c>
      <c r="M1994" s="20">
        <v>1</v>
      </c>
      <c s="20">
        <v>1</v>
      </c>
      <c s="20">
        <v>0</v>
      </c>
      <c s="20">
        <v>45</v>
      </c>
      <c s="21" t="s">
        <v>57</v>
      </c>
    </row>
    <row ht="22.5" customHeight="1">
      <c s="3">
        <v>6134</v>
      </c>
      <c s="3">
        <v>1</v>
      </c>
      <c s="3" t="s">
        <v>21920</v>
      </c>
      <c s="3" t="s">
        <v>21920</v>
      </c>
      <c s="3" t="s">
        <v>81</v>
      </c>
      <c s="3" t="s">
        <v>252</v>
      </c>
      <c s="3" t="s">
        <v>492</v>
      </c>
      <c s="3" t="s">
        <v>20410</v>
      </c>
      <c s="3" t="s">
        <v>53</v>
      </c>
      <c s="8">
        <v>24563</v>
      </c>
      <c r="M1995" s="20">
        <v>1</v>
      </c>
      <c s="20">
        <v>1</v>
      </c>
      <c s="20">
        <v>0</v>
      </c>
      <c s="20">
        <v>45</v>
      </c>
      <c s="21" t="s">
        <v>57</v>
      </c>
    </row>
    <row ht="22.5" customHeight="1">
      <c s="3">
        <v>6135</v>
      </c>
      <c s="3">
        <v>1</v>
      </c>
      <c s="3" t="s">
        <v>21921</v>
      </c>
      <c s="3" t="s">
        <v>21921</v>
      </c>
      <c s="3" t="s">
        <v>81</v>
      </c>
      <c s="3" t="s">
        <v>252</v>
      </c>
      <c s="3" t="s">
        <v>492</v>
      </c>
      <c s="3" t="s">
        <v>20410</v>
      </c>
      <c s="3" t="s">
        <v>53</v>
      </c>
      <c s="8">
        <v>28216</v>
      </c>
      <c r="M1996" s="20">
        <v>1</v>
      </c>
      <c s="20">
        <v>1</v>
      </c>
      <c s="20">
        <v>0</v>
      </c>
      <c s="20">
        <v>45</v>
      </c>
      <c s="21" t="s">
        <v>57</v>
      </c>
    </row>
    <row ht="22.5" customHeight="1">
      <c s="3">
        <v>6136</v>
      </c>
      <c s="3">
        <v>1</v>
      </c>
      <c s="3" t="s">
        <v>21922</v>
      </c>
      <c s="3" t="s">
        <v>21922</v>
      </c>
      <c s="3" t="s">
        <v>81</v>
      </c>
      <c s="3" t="s">
        <v>252</v>
      </c>
      <c s="3" t="s">
        <v>492</v>
      </c>
      <c s="3" t="s">
        <v>20410</v>
      </c>
      <c s="3" t="s">
        <v>53</v>
      </c>
      <c s="8">
        <v>28581</v>
      </c>
      <c r="M1997" s="20">
        <v>1</v>
      </c>
      <c s="20">
        <v>1</v>
      </c>
      <c s="20">
        <v>0</v>
      </c>
      <c s="20">
        <v>45</v>
      </c>
      <c s="21" t="s">
        <v>57</v>
      </c>
    </row>
    <row ht="22.5" customHeight="1">
      <c s="3">
        <v>6137</v>
      </c>
      <c s="3">
        <v>1</v>
      </c>
      <c s="3" t="s">
        <v>21923</v>
      </c>
      <c s="3" t="s">
        <v>21923</v>
      </c>
      <c s="3" t="s">
        <v>81</v>
      </c>
      <c s="3" t="s">
        <v>252</v>
      </c>
      <c s="3" t="s">
        <v>492</v>
      </c>
      <c s="3" t="s">
        <v>20410</v>
      </c>
      <c s="3" t="s">
        <v>53</v>
      </c>
      <c s="8">
        <v>30773</v>
      </c>
      <c r="M1998" s="20">
        <v>1</v>
      </c>
      <c s="20">
        <v>1</v>
      </c>
      <c s="20">
        <v>0</v>
      </c>
      <c s="20">
        <v>45</v>
      </c>
      <c s="21" t="s">
        <v>57</v>
      </c>
    </row>
    <row ht="22.5" customHeight="1">
      <c s="3">
        <v>6138</v>
      </c>
      <c s="3">
        <v>1</v>
      </c>
      <c s="3" t="s">
        <v>21924</v>
      </c>
      <c s="3" t="s">
        <v>21924</v>
      </c>
      <c s="3" t="s">
        <v>81</v>
      </c>
      <c s="3" t="s">
        <v>252</v>
      </c>
      <c s="3" t="s">
        <v>492</v>
      </c>
      <c s="3" t="s">
        <v>20410</v>
      </c>
      <c s="3" t="s">
        <v>53</v>
      </c>
      <c r="M1999" s="20">
        <v>1</v>
      </c>
      <c s="20">
        <v>1</v>
      </c>
      <c s="20">
        <v>0</v>
      </c>
      <c s="20">
        <v>45</v>
      </c>
      <c s="21" t="s">
        <v>57</v>
      </c>
    </row>
    <row ht="22.5" customHeight="1">
      <c s="3">
        <v>6139</v>
      </c>
      <c s="3">
        <v>1</v>
      </c>
      <c s="3" t="s">
        <v>21925</v>
      </c>
      <c s="3" t="s">
        <v>21925</v>
      </c>
      <c s="3" t="s">
        <v>81</v>
      </c>
      <c s="3" t="s">
        <v>252</v>
      </c>
      <c s="3" t="s">
        <v>492</v>
      </c>
      <c s="3" t="s">
        <v>20410</v>
      </c>
      <c s="3" t="s">
        <v>53</v>
      </c>
      <c s="8">
        <v>24929</v>
      </c>
      <c r="M2000" s="20">
        <v>1</v>
      </c>
      <c s="20">
        <v>1</v>
      </c>
      <c s="20">
        <v>0</v>
      </c>
      <c s="20">
        <v>45</v>
      </c>
      <c s="21" t="s">
        <v>57</v>
      </c>
    </row>
    <row ht="22.5" customHeight="1">
      <c s="3">
        <v>6140</v>
      </c>
      <c s="3">
        <v>1</v>
      </c>
      <c s="3" t="s">
        <v>21926</v>
      </c>
      <c s="3" t="s">
        <v>21926</v>
      </c>
      <c s="3" t="s">
        <v>81</v>
      </c>
      <c s="3" t="s">
        <v>252</v>
      </c>
      <c s="3" t="s">
        <v>492</v>
      </c>
      <c s="3" t="s">
        <v>20410</v>
      </c>
      <c s="3" t="s">
        <v>53</v>
      </c>
      <c s="8">
        <v>25294</v>
      </c>
      <c r="M2001" s="20">
        <v>1</v>
      </c>
      <c s="20">
        <v>1</v>
      </c>
      <c s="20">
        <v>0</v>
      </c>
      <c s="20">
        <v>45</v>
      </c>
      <c s="21" t="s">
        <v>57</v>
      </c>
    </row>
    <row ht="22.5" customHeight="1">
      <c s="3">
        <v>6141</v>
      </c>
      <c s="3">
        <v>1</v>
      </c>
      <c s="3" t="s">
        <v>21927</v>
      </c>
      <c s="3" t="s">
        <v>21927</v>
      </c>
      <c s="3" t="s">
        <v>81</v>
      </c>
      <c s="3" t="s">
        <v>252</v>
      </c>
      <c s="3" t="s">
        <v>492</v>
      </c>
      <c s="3" t="s">
        <v>20410</v>
      </c>
      <c s="3" t="s">
        <v>53</v>
      </c>
      <c r="M2002" s="20">
        <v>1</v>
      </c>
      <c s="20">
        <v>1</v>
      </c>
      <c s="20">
        <v>0</v>
      </c>
      <c s="20">
        <v>45</v>
      </c>
      <c s="21" t="s">
        <v>57</v>
      </c>
    </row>
    <row ht="22.5" customHeight="1">
      <c s="3">
        <v>6142</v>
      </c>
      <c s="3">
        <v>1</v>
      </c>
      <c s="3" t="s">
        <v>21928</v>
      </c>
      <c s="3" t="s">
        <v>21928</v>
      </c>
      <c s="3" t="s">
        <v>81</v>
      </c>
      <c s="3" t="s">
        <v>252</v>
      </c>
      <c s="3" t="s">
        <v>492</v>
      </c>
      <c s="3" t="s">
        <v>20410</v>
      </c>
      <c s="3" t="s">
        <v>53</v>
      </c>
      <c s="8">
        <v>26024</v>
      </c>
      <c r="M2003" s="20">
        <v>1</v>
      </c>
      <c s="20">
        <v>1</v>
      </c>
      <c s="20">
        <v>0</v>
      </c>
      <c s="20">
        <v>45</v>
      </c>
      <c s="21" t="s">
        <v>57</v>
      </c>
    </row>
    <row ht="22.5" customHeight="1">
      <c s="3">
        <v>6143</v>
      </c>
      <c s="3">
        <v>1</v>
      </c>
      <c s="3" t="s">
        <v>21929</v>
      </c>
      <c s="3" t="s">
        <v>21929</v>
      </c>
      <c s="3" t="s">
        <v>81</v>
      </c>
      <c s="3" t="s">
        <v>252</v>
      </c>
      <c s="3" t="s">
        <v>492</v>
      </c>
      <c s="3" t="s">
        <v>20410</v>
      </c>
      <c s="3" t="s">
        <v>53</v>
      </c>
      <c s="8">
        <v>24198</v>
      </c>
      <c r="M2004" s="20">
        <v>1</v>
      </c>
      <c s="20">
        <v>1</v>
      </c>
      <c s="20">
        <v>0</v>
      </c>
      <c s="20">
        <v>45</v>
      </c>
      <c s="21" t="s">
        <v>57</v>
      </c>
    </row>
    <row ht="22.5" customHeight="1">
      <c s="3">
        <v>6144</v>
      </c>
      <c s="3">
        <v>1</v>
      </c>
      <c s="3" t="s">
        <v>21930</v>
      </c>
      <c s="3" t="s">
        <v>21930</v>
      </c>
      <c s="3" t="s">
        <v>81</v>
      </c>
      <c s="3" t="s">
        <v>252</v>
      </c>
      <c s="3" t="s">
        <v>492</v>
      </c>
      <c s="3" t="s">
        <v>20410</v>
      </c>
      <c s="3" t="s">
        <v>53</v>
      </c>
      <c s="8">
        <v>23833</v>
      </c>
      <c r="M2005" s="20">
        <v>1</v>
      </c>
      <c s="20">
        <v>1</v>
      </c>
      <c s="20">
        <v>0</v>
      </c>
      <c s="20">
        <v>45</v>
      </c>
      <c s="21" t="s">
        <v>57</v>
      </c>
    </row>
    <row ht="22.5" customHeight="1">
      <c s="3">
        <v>6145</v>
      </c>
      <c s="3">
        <v>1</v>
      </c>
      <c s="3" t="s">
        <v>21931</v>
      </c>
      <c s="3" t="s">
        <v>21931</v>
      </c>
      <c s="3" t="s">
        <v>81</v>
      </c>
      <c s="3" t="s">
        <v>252</v>
      </c>
      <c s="3" t="s">
        <v>492</v>
      </c>
      <c s="3" t="s">
        <v>20410</v>
      </c>
      <c s="3" t="s">
        <v>53</v>
      </c>
      <c r="M2006" s="20">
        <v>1</v>
      </c>
      <c s="20">
        <v>1</v>
      </c>
      <c s="20">
        <v>0</v>
      </c>
      <c s="20">
        <v>45</v>
      </c>
      <c s="21" t="s">
        <v>57</v>
      </c>
    </row>
    <row ht="22.5" customHeight="1">
      <c s="3">
        <v>6146</v>
      </c>
      <c s="3">
        <v>1</v>
      </c>
      <c s="3" t="s">
        <v>20574</v>
      </c>
      <c s="3" t="s">
        <v>20574</v>
      </c>
      <c s="3" t="s">
        <v>81</v>
      </c>
      <c s="3" t="s">
        <v>252</v>
      </c>
      <c s="3" t="s">
        <v>492</v>
      </c>
      <c s="3" t="s">
        <v>20410</v>
      </c>
      <c s="3" t="s">
        <v>53</v>
      </c>
      <c s="8">
        <v>26024</v>
      </c>
      <c r="M2007" s="20">
        <v>1</v>
      </c>
      <c s="20">
        <v>1</v>
      </c>
      <c s="20">
        <v>0</v>
      </c>
      <c s="20">
        <v>45</v>
      </c>
      <c s="21" t="s">
        <v>57</v>
      </c>
    </row>
    <row ht="22.5" customHeight="1">
      <c s="3">
        <v>6147</v>
      </c>
      <c s="3">
        <v>1</v>
      </c>
      <c s="3" t="s">
        <v>21932</v>
      </c>
      <c s="3" t="s">
        <v>21932</v>
      </c>
      <c s="3" t="s">
        <v>81</v>
      </c>
      <c s="3" t="s">
        <v>252</v>
      </c>
      <c s="3" t="s">
        <v>492</v>
      </c>
      <c s="3" t="s">
        <v>20410</v>
      </c>
      <c s="3" t="s">
        <v>53</v>
      </c>
      <c s="8">
        <v>31503</v>
      </c>
      <c r="M2008" s="20">
        <v>1</v>
      </c>
      <c s="20">
        <v>1</v>
      </c>
      <c s="20">
        <v>0</v>
      </c>
      <c s="20">
        <v>45</v>
      </c>
      <c s="21" t="s">
        <v>57</v>
      </c>
    </row>
    <row ht="22.5" customHeight="1">
      <c s="3">
        <v>6148</v>
      </c>
      <c s="3">
        <v>1</v>
      </c>
      <c s="3" t="s">
        <v>21933</v>
      </c>
      <c s="3" t="s">
        <v>21933</v>
      </c>
      <c s="3" t="s">
        <v>81</v>
      </c>
      <c s="3" t="s">
        <v>252</v>
      </c>
      <c s="3" t="s">
        <v>492</v>
      </c>
      <c s="3" t="s">
        <v>20410</v>
      </c>
      <c s="3" t="s">
        <v>53</v>
      </c>
      <c r="M2009" s="20">
        <v>1</v>
      </c>
      <c s="20">
        <v>1</v>
      </c>
      <c s="20">
        <v>0</v>
      </c>
      <c s="20">
        <v>45</v>
      </c>
      <c s="21" t="s">
        <v>57</v>
      </c>
    </row>
    <row ht="22.5" customHeight="1">
      <c s="3">
        <v>6149</v>
      </c>
      <c s="3">
        <v>1</v>
      </c>
      <c s="3" t="s">
        <v>21934</v>
      </c>
      <c s="3" t="s">
        <v>21934</v>
      </c>
      <c s="3" t="s">
        <v>81</v>
      </c>
      <c s="3" t="s">
        <v>252</v>
      </c>
      <c s="3" t="s">
        <v>492</v>
      </c>
      <c s="3" t="s">
        <v>20410</v>
      </c>
      <c s="3" t="s">
        <v>53</v>
      </c>
      <c s="8">
        <v>31138</v>
      </c>
      <c r="M2010" s="20">
        <v>1</v>
      </c>
      <c s="20">
        <v>1</v>
      </c>
      <c s="20">
        <v>0</v>
      </c>
      <c s="20">
        <v>45</v>
      </c>
      <c s="21" t="s">
        <v>57</v>
      </c>
    </row>
    <row ht="22.5" customHeight="1">
      <c s="3">
        <v>6150</v>
      </c>
      <c s="3">
        <v>1</v>
      </c>
      <c s="3" t="s">
        <v>21935</v>
      </c>
      <c s="3" t="s">
        <v>21935</v>
      </c>
      <c s="3" t="s">
        <v>81</v>
      </c>
      <c s="3" t="s">
        <v>252</v>
      </c>
      <c s="3" t="s">
        <v>492</v>
      </c>
      <c s="3" t="s">
        <v>20410</v>
      </c>
      <c s="3" t="s">
        <v>53</v>
      </c>
      <c s="8">
        <v>31868</v>
      </c>
      <c r="M2011" s="20">
        <v>1</v>
      </c>
      <c s="20">
        <v>1</v>
      </c>
      <c s="20">
        <v>0</v>
      </c>
      <c s="20">
        <v>45</v>
      </c>
      <c s="21" t="s">
        <v>57</v>
      </c>
    </row>
    <row ht="22.5" customHeight="1">
      <c s="3">
        <v>6151</v>
      </c>
      <c s="3">
        <v>1</v>
      </c>
      <c s="3" t="s">
        <v>21936</v>
      </c>
      <c s="3" t="s">
        <v>21936</v>
      </c>
      <c s="3" t="s">
        <v>81</v>
      </c>
      <c s="3" t="s">
        <v>252</v>
      </c>
      <c s="3" t="s">
        <v>492</v>
      </c>
      <c s="3" t="s">
        <v>20410</v>
      </c>
      <c s="3" t="s">
        <v>53</v>
      </c>
      <c s="8">
        <v>28946</v>
      </c>
      <c r="M2012" s="20">
        <v>1</v>
      </c>
      <c s="20">
        <v>1</v>
      </c>
      <c s="20">
        <v>0</v>
      </c>
      <c s="20">
        <v>45</v>
      </c>
      <c s="21" t="s">
        <v>57</v>
      </c>
    </row>
    <row ht="22.5" customHeight="1">
      <c s="3">
        <v>6152</v>
      </c>
      <c s="3">
        <v>1</v>
      </c>
      <c s="3" t="s">
        <v>20588</v>
      </c>
      <c s="3" t="s">
        <v>20588</v>
      </c>
      <c s="3" t="s">
        <v>81</v>
      </c>
      <c s="3" t="s">
        <v>252</v>
      </c>
      <c s="3" t="s">
        <v>492</v>
      </c>
      <c s="3" t="s">
        <v>20410</v>
      </c>
      <c s="3" t="s">
        <v>53</v>
      </c>
      <c s="8">
        <v>30042</v>
      </c>
      <c r="M2013" s="20">
        <v>1</v>
      </c>
      <c s="20">
        <v>1</v>
      </c>
      <c s="20">
        <v>0</v>
      </c>
      <c s="20">
        <v>45</v>
      </c>
      <c s="21" t="s">
        <v>57</v>
      </c>
    </row>
    <row ht="22.5" customHeight="1">
      <c s="3">
        <v>6153</v>
      </c>
      <c s="3">
        <v>1</v>
      </c>
      <c s="3" t="s">
        <v>21937</v>
      </c>
      <c s="3" t="s">
        <v>21937</v>
      </c>
      <c s="3" t="s">
        <v>81</v>
      </c>
      <c s="3" t="s">
        <v>252</v>
      </c>
      <c s="3" t="s">
        <v>492</v>
      </c>
      <c s="3" t="s">
        <v>20410</v>
      </c>
      <c s="3" t="s">
        <v>53</v>
      </c>
      <c s="8">
        <v>27485</v>
      </c>
      <c r="M2014" s="20">
        <v>1</v>
      </c>
      <c s="20">
        <v>1</v>
      </c>
      <c s="20">
        <v>0</v>
      </c>
      <c s="20">
        <v>45</v>
      </c>
      <c s="21" t="s">
        <v>57</v>
      </c>
    </row>
    <row ht="22.5" customHeight="1">
      <c s="3">
        <v>6154</v>
      </c>
      <c s="3">
        <v>1</v>
      </c>
      <c s="3" t="s">
        <v>21938</v>
      </c>
      <c s="3" t="s">
        <v>21938</v>
      </c>
      <c s="3" t="s">
        <v>81</v>
      </c>
      <c s="3" t="s">
        <v>252</v>
      </c>
      <c s="3" t="s">
        <v>492</v>
      </c>
      <c s="3" t="s">
        <v>20410</v>
      </c>
      <c s="3" t="s">
        <v>53</v>
      </c>
      <c s="8">
        <v>32234</v>
      </c>
      <c r="M2015" s="20">
        <v>1</v>
      </c>
      <c s="20">
        <v>1</v>
      </c>
      <c s="20">
        <v>0</v>
      </c>
      <c s="20">
        <v>45</v>
      </c>
      <c s="21" t="s">
        <v>57</v>
      </c>
    </row>
    <row ht="22.5" customHeight="1">
      <c s="3">
        <v>6155</v>
      </c>
      <c s="3">
        <v>1</v>
      </c>
      <c s="3" t="s">
        <v>322</v>
      </c>
      <c s="3" t="s">
        <v>322</v>
      </c>
      <c s="3" t="s">
        <v>81</v>
      </c>
      <c s="3" t="s">
        <v>252</v>
      </c>
      <c s="3" t="s">
        <v>492</v>
      </c>
      <c s="3" t="s">
        <v>20410</v>
      </c>
      <c s="3" t="s">
        <v>53</v>
      </c>
      <c s="8">
        <v>30042</v>
      </c>
      <c r="M2016" s="20">
        <v>1</v>
      </c>
      <c s="20">
        <v>1</v>
      </c>
      <c s="20">
        <v>0</v>
      </c>
      <c s="20">
        <v>45</v>
      </c>
      <c s="21" t="s">
        <v>57</v>
      </c>
    </row>
    <row ht="22.5" customHeight="1">
      <c s="3">
        <v>6156</v>
      </c>
      <c s="3">
        <v>1</v>
      </c>
      <c s="3" t="s">
        <v>21939</v>
      </c>
      <c s="3" t="s">
        <v>21939</v>
      </c>
      <c s="3" t="s">
        <v>81</v>
      </c>
      <c s="3" t="s">
        <v>252</v>
      </c>
      <c s="3" t="s">
        <v>492</v>
      </c>
      <c s="3" t="s">
        <v>20410</v>
      </c>
      <c s="3" t="s">
        <v>53</v>
      </c>
      <c r="M2017" s="20">
        <v>1</v>
      </c>
      <c s="20">
        <v>1</v>
      </c>
      <c s="20">
        <v>0</v>
      </c>
      <c s="20">
        <v>45</v>
      </c>
      <c s="21" t="s">
        <v>57</v>
      </c>
    </row>
    <row ht="22.5" customHeight="1">
      <c s="3">
        <v>6157</v>
      </c>
      <c s="3">
        <v>1</v>
      </c>
      <c s="3" t="s">
        <v>21940</v>
      </c>
      <c s="3" t="s">
        <v>21940</v>
      </c>
      <c s="3" t="s">
        <v>81</v>
      </c>
      <c s="3" t="s">
        <v>252</v>
      </c>
      <c s="3" t="s">
        <v>492</v>
      </c>
      <c s="3" t="s">
        <v>20410</v>
      </c>
      <c s="3" t="s">
        <v>53</v>
      </c>
      <c s="8">
        <v>24563</v>
      </c>
      <c r="M2018" s="20">
        <v>1</v>
      </c>
      <c s="20">
        <v>1</v>
      </c>
      <c s="20">
        <v>0</v>
      </c>
      <c s="20">
        <v>45</v>
      </c>
      <c s="21" t="s">
        <v>57</v>
      </c>
    </row>
    <row ht="22.5" customHeight="1">
      <c s="3">
        <v>6158</v>
      </c>
      <c s="3">
        <v>1</v>
      </c>
      <c s="3" t="s">
        <v>21941</v>
      </c>
      <c s="3" t="s">
        <v>21941</v>
      </c>
      <c s="3" t="s">
        <v>81</v>
      </c>
      <c s="3" t="s">
        <v>252</v>
      </c>
      <c s="3" t="s">
        <v>492</v>
      </c>
      <c s="3" t="s">
        <v>20410</v>
      </c>
      <c s="3" t="s">
        <v>53</v>
      </c>
      <c r="M2019" s="20">
        <v>1</v>
      </c>
      <c s="20">
        <v>1</v>
      </c>
      <c s="20">
        <v>0</v>
      </c>
      <c s="20">
        <v>45</v>
      </c>
      <c s="21" t="s">
        <v>57</v>
      </c>
    </row>
    <row ht="22.5" customHeight="1">
      <c s="3">
        <v>6159</v>
      </c>
      <c s="3">
        <v>1</v>
      </c>
      <c s="3" t="s">
        <v>21942</v>
      </c>
      <c s="3" t="s">
        <v>21942</v>
      </c>
      <c s="3" t="s">
        <v>81</v>
      </c>
      <c s="3" t="s">
        <v>252</v>
      </c>
      <c s="3" t="s">
        <v>492</v>
      </c>
      <c s="3" t="s">
        <v>20410</v>
      </c>
      <c s="3" t="s">
        <v>53</v>
      </c>
      <c s="8">
        <v>31868</v>
      </c>
      <c r="M2020" s="20">
        <v>1</v>
      </c>
      <c s="20">
        <v>1</v>
      </c>
      <c s="20">
        <v>0</v>
      </c>
      <c s="20">
        <v>45</v>
      </c>
      <c s="21" t="s">
        <v>57</v>
      </c>
    </row>
    <row ht="22.5" customHeight="1">
      <c s="3">
        <v>6160</v>
      </c>
      <c s="3">
        <v>1</v>
      </c>
      <c s="3" t="s">
        <v>21943</v>
      </c>
      <c s="3" t="s">
        <v>21943</v>
      </c>
      <c s="3" t="s">
        <v>81</v>
      </c>
      <c s="3" t="s">
        <v>252</v>
      </c>
      <c s="3" t="s">
        <v>492</v>
      </c>
      <c s="3" t="s">
        <v>20410</v>
      </c>
      <c s="3" t="s">
        <v>53</v>
      </c>
      <c r="M2021" s="20">
        <v>1</v>
      </c>
      <c s="20">
        <v>1</v>
      </c>
      <c s="20">
        <v>0</v>
      </c>
      <c s="20">
        <v>45</v>
      </c>
      <c s="21" t="s">
        <v>57</v>
      </c>
    </row>
    <row ht="22.5" customHeight="1">
      <c s="3">
        <v>6161</v>
      </c>
      <c s="3">
        <v>1</v>
      </c>
      <c s="3" t="s">
        <v>21944</v>
      </c>
      <c s="3" t="s">
        <v>21944</v>
      </c>
      <c s="3" t="s">
        <v>81</v>
      </c>
      <c s="3" t="s">
        <v>252</v>
      </c>
      <c s="3" t="s">
        <v>492</v>
      </c>
      <c s="3" t="s">
        <v>20410</v>
      </c>
      <c s="3" t="s">
        <v>53</v>
      </c>
      <c s="8">
        <v>24929</v>
      </c>
      <c r="M2022" s="20">
        <v>1</v>
      </c>
      <c s="20">
        <v>1</v>
      </c>
      <c s="20">
        <v>0</v>
      </c>
      <c s="20">
        <v>45</v>
      </c>
      <c s="21" t="s">
        <v>57</v>
      </c>
    </row>
    <row ht="22.5" customHeight="1">
      <c s="3">
        <v>6162</v>
      </c>
      <c s="3">
        <v>1</v>
      </c>
      <c s="3" t="s">
        <v>21945</v>
      </c>
      <c s="3" t="s">
        <v>21945</v>
      </c>
      <c s="3" t="s">
        <v>81</v>
      </c>
      <c s="3" t="s">
        <v>252</v>
      </c>
      <c s="3" t="s">
        <v>492</v>
      </c>
      <c s="3" t="s">
        <v>20410</v>
      </c>
      <c s="3" t="s">
        <v>53</v>
      </c>
      <c s="8">
        <v>33329</v>
      </c>
      <c r="M2023" s="20">
        <v>1</v>
      </c>
      <c s="20">
        <v>1</v>
      </c>
      <c s="20">
        <v>0</v>
      </c>
      <c s="20">
        <v>45</v>
      </c>
      <c s="21" t="s">
        <v>57</v>
      </c>
    </row>
    <row ht="22.5" customHeight="1">
      <c s="3">
        <v>6163</v>
      </c>
      <c s="3">
        <v>1</v>
      </c>
      <c s="3" t="s">
        <v>21946</v>
      </c>
      <c s="3" t="s">
        <v>21946</v>
      </c>
      <c s="3" t="s">
        <v>81</v>
      </c>
      <c s="3" t="s">
        <v>252</v>
      </c>
      <c s="3" t="s">
        <v>492</v>
      </c>
      <c s="3" t="s">
        <v>20410</v>
      </c>
      <c s="3" t="s">
        <v>53</v>
      </c>
      <c r="M2024" s="20">
        <v>1</v>
      </c>
      <c s="20">
        <v>1</v>
      </c>
      <c s="20">
        <v>0</v>
      </c>
      <c s="20">
        <v>45</v>
      </c>
      <c s="21" t="s">
        <v>57</v>
      </c>
    </row>
    <row ht="22.5" customHeight="1">
      <c s="3">
        <v>6164</v>
      </c>
      <c s="3">
        <v>1</v>
      </c>
      <c s="3" t="s">
        <v>21947</v>
      </c>
      <c s="3" t="s">
        <v>21947</v>
      </c>
      <c s="3" t="s">
        <v>81</v>
      </c>
      <c s="3" t="s">
        <v>252</v>
      </c>
      <c s="3" t="s">
        <v>492</v>
      </c>
      <c s="3" t="s">
        <v>20410</v>
      </c>
      <c s="3" t="s">
        <v>53</v>
      </c>
      <c s="8">
        <v>23833</v>
      </c>
      <c r="M2025" s="20">
        <v>1</v>
      </c>
      <c s="20">
        <v>1</v>
      </c>
      <c s="20">
        <v>0</v>
      </c>
      <c s="20">
        <v>45</v>
      </c>
      <c s="21" t="s">
        <v>57</v>
      </c>
    </row>
    <row ht="22.5" customHeight="1">
      <c s="3">
        <v>6165</v>
      </c>
      <c s="3">
        <v>1</v>
      </c>
      <c s="3" t="s">
        <v>21948</v>
      </c>
      <c s="3" t="s">
        <v>21948</v>
      </c>
      <c s="3" t="s">
        <v>81</v>
      </c>
      <c s="3" t="s">
        <v>252</v>
      </c>
      <c s="3" t="s">
        <v>492</v>
      </c>
      <c s="3" t="s">
        <v>20410</v>
      </c>
      <c s="3" t="s">
        <v>53</v>
      </c>
      <c s="8">
        <v>23468</v>
      </c>
      <c r="M2026" s="20">
        <v>1</v>
      </c>
      <c s="20">
        <v>1</v>
      </c>
      <c s="20">
        <v>0</v>
      </c>
      <c s="20">
        <v>45</v>
      </c>
      <c s="21" t="s">
        <v>57</v>
      </c>
    </row>
    <row ht="22.5" customHeight="1">
      <c s="3">
        <v>6166</v>
      </c>
      <c s="3">
        <v>1</v>
      </c>
      <c s="3" t="s">
        <v>21949</v>
      </c>
      <c s="3" t="s">
        <v>21949</v>
      </c>
      <c s="3" t="s">
        <v>81</v>
      </c>
      <c s="3" t="s">
        <v>252</v>
      </c>
      <c s="3" t="s">
        <v>492</v>
      </c>
      <c s="3" t="s">
        <v>20410</v>
      </c>
      <c s="3" t="s">
        <v>53</v>
      </c>
      <c s="8">
        <v>24198</v>
      </c>
      <c r="M2027" s="20">
        <v>1</v>
      </c>
      <c s="20">
        <v>1</v>
      </c>
      <c s="20">
        <v>0</v>
      </c>
      <c s="20">
        <v>45</v>
      </c>
      <c s="21" t="s">
        <v>57</v>
      </c>
    </row>
    <row ht="22.5" customHeight="1">
      <c s="3">
        <v>6167</v>
      </c>
      <c s="3">
        <v>1</v>
      </c>
      <c s="3" t="s">
        <v>21950</v>
      </c>
      <c s="3" t="s">
        <v>21950</v>
      </c>
      <c s="3" t="s">
        <v>81</v>
      </c>
      <c s="3" t="s">
        <v>252</v>
      </c>
      <c s="3" t="s">
        <v>492</v>
      </c>
      <c s="3" t="s">
        <v>20410</v>
      </c>
      <c s="3" t="s">
        <v>53</v>
      </c>
      <c r="M2028" s="20">
        <v>1</v>
      </c>
      <c s="20">
        <v>1</v>
      </c>
      <c s="20">
        <v>0</v>
      </c>
      <c s="20">
        <v>45</v>
      </c>
      <c s="21" t="s">
        <v>57</v>
      </c>
    </row>
    <row ht="22.5" customHeight="1">
      <c s="3">
        <v>6168</v>
      </c>
      <c s="3">
        <v>1</v>
      </c>
      <c s="3" t="s">
        <v>21951</v>
      </c>
      <c s="3" t="s">
        <v>21951</v>
      </c>
      <c s="3" t="s">
        <v>81</v>
      </c>
      <c s="3" t="s">
        <v>252</v>
      </c>
      <c s="3" t="s">
        <v>492</v>
      </c>
      <c s="3" t="s">
        <v>20410</v>
      </c>
      <c s="3" t="s">
        <v>53</v>
      </c>
      <c r="M2029" s="20">
        <v>1</v>
      </c>
      <c s="20">
        <v>1</v>
      </c>
      <c s="20">
        <v>0</v>
      </c>
      <c s="20">
        <v>45</v>
      </c>
      <c s="21" t="s">
        <v>57</v>
      </c>
    </row>
    <row ht="22.5" customHeight="1">
      <c s="3">
        <v>6169</v>
      </c>
      <c s="3">
        <v>1</v>
      </c>
      <c s="3" t="s">
        <v>21952</v>
      </c>
      <c s="3" t="s">
        <v>21952</v>
      </c>
      <c s="3" t="s">
        <v>81</v>
      </c>
      <c s="3" t="s">
        <v>252</v>
      </c>
      <c s="3" t="s">
        <v>492</v>
      </c>
      <c s="3" t="s">
        <v>20410</v>
      </c>
      <c s="3" t="s">
        <v>53</v>
      </c>
      <c r="M2030" s="20">
        <v>1</v>
      </c>
      <c s="20">
        <v>1</v>
      </c>
      <c s="20">
        <v>0</v>
      </c>
      <c s="20">
        <v>45</v>
      </c>
      <c s="21" t="s">
        <v>57</v>
      </c>
    </row>
    <row ht="22.5" customHeight="1">
      <c s="3">
        <v>6170</v>
      </c>
      <c s="3">
        <v>1</v>
      </c>
      <c s="3" t="s">
        <v>21953</v>
      </c>
      <c s="3" t="s">
        <v>21953</v>
      </c>
      <c s="3" t="s">
        <v>81</v>
      </c>
      <c s="3" t="s">
        <v>252</v>
      </c>
      <c s="3" t="s">
        <v>492</v>
      </c>
      <c s="3" t="s">
        <v>20410</v>
      </c>
      <c s="3" t="s">
        <v>53</v>
      </c>
      <c r="M2031" s="20">
        <v>1</v>
      </c>
      <c s="20">
        <v>1</v>
      </c>
      <c s="20">
        <v>0</v>
      </c>
      <c s="20">
        <v>45</v>
      </c>
      <c s="21" t="s">
        <v>57</v>
      </c>
    </row>
    <row ht="22.5" customHeight="1">
      <c s="3">
        <v>6171</v>
      </c>
      <c s="3">
        <v>1</v>
      </c>
      <c s="3" t="s">
        <v>21954</v>
      </c>
      <c s="3" t="s">
        <v>21954</v>
      </c>
      <c s="3" t="s">
        <v>81</v>
      </c>
      <c s="3" t="s">
        <v>252</v>
      </c>
      <c s="3" t="s">
        <v>492</v>
      </c>
      <c s="3" t="s">
        <v>20410</v>
      </c>
      <c s="3" t="s">
        <v>53</v>
      </c>
      <c r="M2032" s="20">
        <v>1</v>
      </c>
      <c s="20">
        <v>1</v>
      </c>
      <c s="20">
        <v>0</v>
      </c>
      <c s="20">
        <v>45</v>
      </c>
      <c s="21" t="s">
        <v>57</v>
      </c>
    </row>
    <row ht="22.5" customHeight="1">
      <c s="3">
        <v>6172</v>
      </c>
      <c s="3">
        <v>1</v>
      </c>
      <c s="3" t="s">
        <v>21955</v>
      </c>
      <c s="3" t="s">
        <v>21955</v>
      </c>
      <c s="3" t="s">
        <v>81</v>
      </c>
      <c s="3" t="s">
        <v>252</v>
      </c>
      <c s="3" t="s">
        <v>492</v>
      </c>
      <c s="3" t="s">
        <v>20410</v>
      </c>
      <c s="3" t="s">
        <v>53</v>
      </c>
      <c r="M2033" s="20">
        <v>1</v>
      </c>
      <c s="20">
        <v>1</v>
      </c>
      <c s="20">
        <v>0</v>
      </c>
      <c s="20">
        <v>45</v>
      </c>
      <c s="21" t="s">
        <v>57</v>
      </c>
    </row>
    <row ht="22.5" customHeight="1">
      <c s="3">
        <v>6173</v>
      </c>
      <c s="3">
        <v>1</v>
      </c>
      <c s="3" t="s">
        <v>21956</v>
      </c>
      <c s="3" t="s">
        <v>21956</v>
      </c>
      <c s="3" t="s">
        <v>81</v>
      </c>
      <c s="3" t="s">
        <v>252</v>
      </c>
      <c s="3" t="s">
        <v>492</v>
      </c>
      <c s="3" t="s">
        <v>20410</v>
      </c>
      <c s="3" t="s">
        <v>53</v>
      </c>
      <c r="M2034" s="20">
        <v>1</v>
      </c>
      <c s="20">
        <v>1</v>
      </c>
      <c s="20">
        <v>0</v>
      </c>
      <c s="20">
        <v>45</v>
      </c>
      <c s="21" t="s">
        <v>57</v>
      </c>
    </row>
    <row ht="22.5" customHeight="1">
      <c s="3">
        <v>6174</v>
      </c>
      <c s="3">
        <v>1</v>
      </c>
      <c s="3" t="s">
        <v>21957</v>
      </c>
      <c s="3" t="s">
        <v>21957</v>
      </c>
      <c s="3" t="s">
        <v>81</v>
      </c>
      <c s="3" t="s">
        <v>252</v>
      </c>
      <c s="3" t="s">
        <v>492</v>
      </c>
      <c s="3" t="s">
        <v>20410</v>
      </c>
      <c s="3" t="s">
        <v>53</v>
      </c>
      <c r="M2035" s="20">
        <v>1</v>
      </c>
      <c s="20">
        <v>1</v>
      </c>
      <c s="20">
        <v>0</v>
      </c>
      <c s="20">
        <v>45</v>
      </c>
      <c s="21" t="s">
        <v>57</v>
      </c>
    </row>
    <row ht="22.5" customHeight="1">
      <c s="3">
        <v>6175</v>
      </c>
      <c s="3">
        <v>1</v>
      </c>
      <c s="3" t="s">
        <v>21958</v>
      </c>
      <c s="3" t="s">
        <v>21958</v>
      </c>
      <c s="3" t="s">
        <v>81</v>
      </c>
      <c s="3" t="s">
        <v>252</v>
      </c>
      <c s="3" t="s">
        <v>492</v>
      </c>
      <c s="3" t="s">
        <v>20410</v>
      </c>
      <c s="3" t="s">
        <v>53</v>
      </c>
      <c r="M2036" s="20">
        <v>1</v>
      </c>
      <c s="20">
        <v>1</v>
      </c>
      <c s="20">
        <v>0</v>
      </c>
      <c s="20">
        <v>45</v>
      </c>
      <c s="21" t="s">
        <v>57</v>
      </c>
    </row>
    <row ht="22.5" customHeight="1">
      <c s="3">
        <v>6176</v>
      </c>
      <c s="3">
        <v>1</v>
      </c>
      <c s="3" t="s">
        <v>21959</v>
      </c>
      <c s="3" t="s">
        <v>21959</v>
      </c>
      <c s="3" t="s">
        <v>81</v>
      </c>
      <c s="3" t="s">
        <v>252</v>
      </c>
      <c s="3" t="s">
        <v>492</v>
      </c>
      <c s="3" t="s">
        <v>20410</v>
      </c>
      <c s="3" t="s">
        <v>53</v>
      </c>
      <c r="M2037" s="20">
        <v>1</v>
      </c>
      <c s="20">
        <v>1</v>
      </c>
      <c s="20">
        <v>0</v>
      </c>
      <c s="20">
        <v>45</v>
      </c>
      <c s="21" t="s">
        <v>57</v>
      </c>
    </row>
    <row ht="22.5" customHeight="1">
      <c s="3">
        <v>6177</v>
      </c>
      <c s="3">
        <v>1</v>
      </c>
      <c s="3" t="s">
        <v>21960</v>
      </c>
      <c s="3" t="s">
        <v>21960</v>
      </c>
      <c s="3" t="s">
        <v>81</v>
      </c>
      <c s="3" t="s">
        <v>252</v>
      </c>
      <c s="3" t="s">
        <v>492</v>
      </c>
      <c s="3" t="s">
        <v>20410</v>
      </c>
      <c s="3" t="s">
        <v>53</v>
      </c>
      <c r="M2038" s="20">
        <v>1</v>
      </c>
      <c s="20">
        <v>1</v>
      </c>
      <c s="20">
        <v>0</v>
      </c>
      <c s="20">
        <v>45</v>
      </c>
      <c s="21" t="s">
        <v>57</v>
      </c>
    </row>
    <row ht="22.5" customHeight="1">
      <c s="3">
        <v>6178</v>
      </c>
      <c s="3">
        <v>1</v>
      </c>
      <c s="3" t="s">
        <v>21961</v>
      </c>
      <c s="3" t="s">
        <v>21961</v>
      </c>
      <c s="3" t="s">
        <v>81</v>
      </c>
      <c s="3" t="s">
        <v>252</v>
      </c>
      <c s="3" t="s">
        <v>492</v>
      </c>
      <c s="3" t="s">
        <v>20410</v>
      </c>
      <c s="3" t="s">
        <v>53</v>
      </c>
      <c r="M2039" s="20">
        <v>1</v>
      </c>
      <c s="20">
        <v>1</v>
      </c>
      <c s="20">
        <v>0</v>
      </c>
      <c s="20">
        <v>45</v>
      </c>
      <c s="21" t="s">
        <v>57</v>
      </c>
    </row>
    <row ht="22.5" customHeight="1">
      <c s="3">
        <v>6179</v>
      </c>
      <c s="3">
        <v>1</v>
      </c>
      <c s="3" t="s">
        <v>21962</v>
      </c>
      <c s="3" t="s">
        <v>21962</v>
      </c>
      <c s="3" t="s">
        <v>81</v>
      </c>
      <c s="3" t="s">
        <v>252</v>
      </c>
      <c s="3" t="s">
        <v>492</v>
      </c>
      <c s="3" t="s">
        <v>20410</v>
      </c>
      <c s="3" t="s">
        <v>53</v>
      </c>
      <c r="M2040" s="20">
        <v>1</v>
      </c>
      <c s="20">
        <v>1</v>
      </c>
      <c s="20">
        <v>0</v>
      </c>
      <c s="20">
        <v>45</v>
      </c>
      <c s="21" t="s">
        <v>57</v>
      </c>
    </row>
    <row ht="22.5" customHeight="1">
      <c s="3">
        <v>6180</v>
      </c>
      <c s="3">
        <v>1</v>
      </c>
      <c s="3" t="s">
        <v>21963</v>
      </c>
      <c s="3" t="s">
        <v>21963</v>
      </c>
      <c s="3" t="s">
        <v>81</v>
      </c>
      <c s="3" t="s">
        <v>252</v>
      </c>
      <c s="3" t="s">
        <v>492</v>
      </c>
      <c s="3" t="s">
        <v>20410</v>
      </c>
      <c s="3" t="s">
        <v>53</v>
      </c>
      <c r="M2041" s="20">
        <v>1</v>
      </c>
      <c s="20">
        <v>1</v>
      </c>
      <c s="20">
        <v>0</v>
      </c>
      <c s="20">
        <v>45</v>
      </c>
      <c s="21" t="s">
        <v>57</v>
      </c>
    </row>
    <row ht="22.5" customHeight="1">
      <c s="3">
        <v>6181</v>
      </c>
      <c s="3">
        <v>1</v>
      </c>
      <c s="3" t="s">
        <v>21964</v>
      </c>
      <c s="3" t="s">
        <v>21964</v>
      </c>
      <c s="3" t="s">
        <v>81</v>
      </c>
      <c s="3" t="s">
        <v>252</v>
      </c>
      <c s="3" t="s">
        <v>492</v>
      </c>
      <c s="3" t="s">
        <v>20410</v>
      </c>
      <c s="3" t="s">
        <v>53</v>
      </c>
      <c r="M2042" s="20">
        <v>1</v>
      </c>
      <c s="20">
        <v>1</v>
      </c>
      <c s="20">
        <v>0</v>
      </c>
      <c s="20">
        <v>45</v>
      </c>
      <c s="21" t="s">
        <v>57</v>
      </c>
    </row>
    <row ht="22.5" customHeight="1">
      <c s="3">
        <v>6182</v>
      </c>
      <c s="3">
        <v>1</v>
      </c>
      <c s="3" t="s">
        <v>21965</v>
      </c>
      <c s="3" t="s">
        <v>21965</v>
      </c>
      <c s="3" t="s">
        <v>81</v>
      </c>
      <c s="3" t="s">
        <v>252</v>
      </c>
      <c s="3" t="s">
        <v>492</v>
      </c>
      <c s="3" t="s">
        <v>20410</v>
      </c>
      <c s="3" t="s">
        <v>53</v>
      </c>
      <c r="M2043" s="20">
        <v>1</v>
      </c>
      <c s="20">
        <v>1</v>
      </c>
      <c s="20">
        <v>0</v>
      </c>
      <c s="20">
        <v>45</v>
      </c>
      <c s="21" t="s">
        <v>57</v>
      </c>
    </row>
    <row ht="22.5" customHeight="1">
      <c s="3">
        <v>6183</v>
      </c>
      <c s="3">
        <v>1</v>
      </c>
      <c s="3" t="s">
        <v>21966</v>
      </c>
      <c s="3" t="s">
        <v>21966</v>
      </c>
      <c s="3" t="s">
        <v>81</v>
      </c>
      <c s="3" t="s">
        <v>252</v>
      </c>
      <c s="3" t="s">
        <v>492</v>
      </c>
      <c s="3" t="s">
        <v>20410</v>
      </c>
      <c s="3" t="s">
        <v>53</v>
      </c>
      <c r="M2044" s="20">
        <v>1</v>
      </c>
      <c s="20">
        <v>1</v>
      </c>
      <c s="20">
        <v>0</v>
      </c>
      <c s="20">
        <v>45</v>
      </c>
      <c s="21" t="s">
        <v>57</v>
      </c>
    </row>
    <row ht="22.5" customHeight="1">
      <c s="3">
        <v>6184</v>
      </c>
      <c s="3">
        <v>1</v>
      </c>
      <c s="3" t="s">
        <v>21967</v>
      </c>
      <c s="3" t="s">
        <v>21967</v>
      </c>
      <c s="3" t="s">
        <v>81</v>
      </c>
      <c s="3" t="s">
        <v>252</v>
      </c>
      <c s="3" t="s">
        <v>492</v>
      </c>
      <c s="3" t="s">
        <v>20410</v>
      </c>
      <c s="3" t="s">
        <v>53</v>
      </c>
      <c r="M2045" s="20">
        <v>1</v>
      </c>
      <c s="20">
        <v>1</v>
      </c>
      <c s="20">
        <v>0</v>
      </c>
      <c s="20">
        <v>45</v>
      </c>
      <c s="21" t="s">
        <v>57</v>
      </c>
    </row>
    <row ht="22.5" customHeight="1">
      <c s="3">
        <v>6185</v>
      </c>
      <c s="3">
        <v>1</v>
      </c>
      <c s="3" t="s">
        <v>21968</v>
      </c>
      <c s="3" t="s">
        <v>21968</v>
      </c>
      <c s="3" t="s">
        <v>81</v>
      </c>
      <c s="3" t="s">
        <v>252</v>
      </c>
      <c s="3" t="s">
        <v>492</v>
      </c>
      <c s="3" t="s">
        <v>20410</v>
      </c>
      <c s="3" t="s">
        <v>53</v>
      </c>
      <c r="M2046" s="20">
        <v>1</v>
      </c>
      <c s="20">
        <v>1</v>
      </c>
      <c s="20">
        <v>0</v>
      </c>
      <c s="20">
        <v>45</v>
      </c>
      <c s="21" t="s">
        <v>57</v>
      </c>
    </row>
    <row ht="22.5" customHeight="1">
      <c s="3">
        <v>6186</v>
      </c>
      <c s="3">
        <v>1</v>
      </c>
      <c s="3" t="s">
        <v>21969</v>
      </c>
      <c s="3" t="s">
        <v>21969</v>
      </c>
      <c s="3" t="s">
        <v>81</v>
      </c>
      <c s="3" t="s">
        <v>252</v>
      </c>
      <c s="3" t="s">
        <v>492</v>
      </c>
      <c s="3" t="s">
        <v>20410</v>
      </c>
      <c s="3" t="s">
        <v>53</v>
      </c>
      <c r="M2047" s="20">
        <v>1</v>
      </c>
      <c s="20">
        <v>1</v>
      </c>
      <c s="20">
        <v>0</v>
      </c>
      <c s="20">
        <v>45</v>
      </c>
      <c s="21" t="s">
        <v>57</v>
      </c>
    </row>
    <row ht="22.5" customHeight="1">
      <c s="3">
        <v>6187</v>
      </c>
      <c s="3">
        <v>1</v>
      </c>
      <c s="3" t="s">
        <v>21970</v>
      </c>
      <c s="3" t="s">
        <v>21970</v>
      </c>
      <c s="3" t="s">
        <v>81</v>
      </c>
      <c s="3" t="s">
        <v>252</v>
      </c>
      <c s="3" t="s">
        <v>492</v>
      </c>
      <c s="3" t="s">
        <v>20410</v>
      </c>
      <c s="3" t="s">
        <v>53</v>
      </c>
      <c r="M2048" s="20">
        <v>1</v>
      </c>
      <c s="20">
        <v>1</v>
      </c>
      <c s="20">
        <v>0</v>
      </c>
      <c s="20">
        <v>45</v>
      </c>
      <c s="21" t="s">
        <v>57</v>
      </c>
    </row>
    <row ht="22.5" customHeight="1">
      <c s="3">
        <v>6188</v>
      </c>
      <c s="3">
        <v>1</v>
      </c>
      <c s="3" t="s">
        <v>21971</v>
      </c>
      <c s="3" t="s">
        <v>21971</v>
      </c>
      <c s="3" t="s">
        <v>81</v>
      </c>
      <c s="3" t="s">
        <v>252</v>
      </c>
      <c s="3" t="s">
        <v>492</v>
      </c>
      <c s="3" t="s">
        <v>20410</v>
      </c>
      <c s="3" t="s">
        <v>53</v>
      </c>
      <c r="M2049" s="20">
        <v>1</v>
      </c>
      <c s="20">
        <v>1</v>
      </c>
      <c s="20">
        <v>0</v>
      </c>
      <c s="20">
        <v>45</v>
      </c>
      <c s="21" t="s">
        <v>57</v>
      </c>
    </row>
    <row ht="22.5" customHeight="1">
      <c s="3">
        <v>6189</v>
      </c>
      <c s="3">
        <v>1</v>
      </c>
      <c s="3" t="s">
        <v>21972</v>
      </c>
      <c s="3" t="s">
        <v>21972</v>
      </c>
      <c s="3" t="s">
        <v>81</v>
      </c>
      <c s="3" t="s">
        <v>252</v>
      </c>
      <c s="3" t="s">
        <v>492</v>
      </c>
      <c s="3" t="s">
        <v>20410</v>
      </c>
      <c s="3" t="s">
        <v>53</v>
      </c>
      <c r="M2050" s="20">
        <v>1</v>
      </c>
      <c s="20">
        <v>1</v>
      </c>
      <c s="20">
        <v>0</v>
      </c>
      <c s="20">
        <v>45</v>
      </c>
      <c s="21" t="s">
        <v>57</v>
      </c>
    </row>
    <row ht="22.5" customHeight="1">
      <c s="3">
        <v>6190</v>
      </c>
      <c s="3">
        <v>1</v>
      </c>
      <c s="3" t="s">
        <v>21973</v>
      </c>
      <c s="3" t="s">
        <v>21973</v>
      </c>
      <c s="3" t="s">
        <v>81</v>
      </c>
      <c s="3" t="s">
        <v>252</v>
      </c>
      <c s="3" t="s">
        <v>492</v>
      </c>
      <c s="3" t="s">
        <v>20410</v>
      </c>
      <c s="3" t="s">
        <v>53</v>
      </c>
      <c r="M2051" s="20">
        <v>1</v>
      </c>
      <c s="20">
        <v>1</v>
      </c>
      <c s="20">
        <v>0</v>
      </c>
      <c s="20">
        <v>45</v>
      </c>
      <c s="21" t="s">
        <v>57</v>
      </c>
    </row>
    <row ht="22.5" customHeight="1">
      <c s="3">
        <v>6191</v>
      </c>
      <c s="3">
        <v>1</v>
      </c>
      <c s="3" t="s">
        <v>21974</v>
      </c>
      <c s="3" t="s">
        <v>21974</v>
      </c>
      <c s="3" t="s">
        <v>81</v>
      </c>
      <c s="3" t="s">
        <v>252</v>
      </c>
      <c s="3" t="s">
        <v>492</v>
      </c>
      <c s="3" t="s">
        <v>20410</v>
      </c>
      <c s="3" t="s">
        <v>53</v>
      </c>
      <c r="M2052" s="20">
        <v>1</v>
      </c>
      <c s="20">
        <v>1</v>
      </c>
      <c s="20">
        <v>0</v>
      </c>
      <c s="20">
        <v>45</v>
      </c>
      <c s="21" t="s">
        <v>57</v>
      </c>
    </row>
    <row ht="22.5" customHeight="1">
      <c s="3">
        <v>6192</v>
      </c>
      <c s="3">
        <v>1</v>
      </c>
      <c s="3" t="s">
        <v>21975</v>
      </c>
      <c s="3" t="s">
        <v>21975</v>
      </c>
      <c s="3" t="s">
        <v>81</v>
      </c>
      <c s="3" t="s">
        <v>252</v>
      </c>
      <c s="3" t="s">
        <v>492</v>
      </c>
      <c s="3" t="s">
        <v>20410</v>
      </c>
      <c s="3" t="s">
        <v>53</v>
      </c>
      <c r="M2053" s="20">
        <v>1</v>
      </c>
      <c s="20">
        <v>1</v>
      </c>
      <c s="20">
        <v>0</v>
      </c>
      <c s="20">
        <v>45</v>
      </c>
      <c s="21" t="s">
        <v>57</v>
      </c>
    </row>
    <row ht="22.5" customHeight="1">
      <c s="3">
        <v>6193</v>
      </c>
      <c s="3">
        <v>1</v>
      </c>
      <c s="3" t="s">
        <v>21976</v>
      </c>
      <c s="3" t="s">
        <v>21976</v>
      </c>
      <c s="3" t="s">
        <v>81</v>
      </c>
      <c s="3" t="s">
        <v>252</v>
      </c>
      <c s="3" t="s">
        <v>492</v>
      </c>
      <c s="3" t="s">
        <v>20410</v>
      </c>
      <c s="3" t="s">
        <v>53</v>
      </c>
      <c r="M2054" s="20">
        <v>1</v>
      </c>
      <c s="20">
        <v>1</v>
      </c>
      <c s="20">
        <v>0</v>
      </c>
      <c s="20">
        <v>45</v>
      </c>
      <c s="21" t="s">
        <v>57</v>
      </c>
    </row>
    <row ht="22.5" customHeight="1">
      <c s="3">
        <v>6194</v>
      </c>
      <c s="3">
        <v>1</v>
      </c>
      <c s="3" t="s">
        <v>21977</v>
      </c>
      <c s="3" t="s">
        <v>21977</v>
      </c>
      <c s="3" t="s">
        <v>81</v>
      </c>
      <c s="3" t="s">
        <v>252</v>
      </c>
      <c s="3" t="s">
        <v>492</v>
      </c>
      <c s="3" t="s">
        <v>20410</v>
      </c>
      <c s="3" t="s">
        <v>53</v>
      </c>
      <c s="8">
        <v>28581</v>
      </c>
      <c r="M2055" s="20">
        <v>1</v>
      </c>
      <c s="20">
        <v>1</v>
      </c>
      <c s="20">
        <v>0</v>
      </c>
      <c s="20">
        <v>45</v>
      </c>
      <c s="21" t="s">
        <v>57</v>
      </c>
    </row>
    <row ht="22.5" customHeight="1">
      <c s="3">
        <v>6195</v>
      </c>
      <c s="3">
        <v>1</v>
      </c>
      <c s="3" t="s">
        <v>21978</v>
      </c>
      <c s="3" t="s">
        <v>21978</v>
      </c>
      <c s="3" t="s">
        <v>81</v>
      </c>
      <c s="3" t="s">
        <v>252</v>
      </c>
      <c s="3" t="s">
        <v>492</v>
      </c>
      <c s="3" t="s">
        <v>20410</v>
      </c>
      <c s="3" t="s">
        <v>53</v>
      </c>
      <c r="M2056" s="20">
        <v>1</v>
      </c>
      <c s="20">
        <v>1</v>
      </c>
      <c s="20">
        <v>0</v>
      </c>
      <c s="20">
        <v>45</v>
      </c>
      <c s="21" t="s">
        <v>57</v>
      </c>
    </row>
    <row ht="22.5" customHeight="1">
      <c s="3">
        <v>6196</v>
      </c>
      <c s="3">
        <v>1</v>
      </c>
      <c s="3" t="s">
        <v>21979</v>
      </c>
      <c s="3" t="s">
        <v>21979</v>
      </c>
      <c s="3" t="s">
        <v>81</v>
      </c>
      <c s="3" t="s">
        <v>252</v>
      </c>
      <c s="3" t="s">
        <v>492</v>
      </c>
      <c s="3" t="s">
        <v>20410</v>
      </c>
      <c s="3" t="s">
        <v>53</v>
      </c>
      <c s="8">
        <v>28581</v>
      </c>
      <c r="M2057" s="20">
        <v>1</v>
      </c>
      <c s="20">
        <v>1</v>
      </c>
      <c s="20">
        <v>0</v>
      </c>
      <c s="20">
        <v>45</v>
      </c>
      <c s="21" t="s">
        <v>57</v>
      </c>
    </row>
    <row ht="22.5" customHeight="1">
      <c s="3">
        <v>6197</v>
      </c>
      <c s="3">
        <v>1</v>
      </c>
      <c s="3" t="s">
        <v>21980</v>
      </c>
      <c s="3" t="s">
        <v>21980</v>
      </c>
      <c s="3" t="s">
        <v>81</v>
      </c>
      <c s="3" t="s">
        <v>252</v>
      </c>
      <c s="3" t="s">
        <v>492</v>
      </c>
      <c s="3" t="s">
        <v>20410</v>
      </c>
      <c s="3" t="s">
        <v>53</v>
      </c>
      <c s="8">
        <v>28216</v>
      </c>
      <c r="M2058" s="20">
        <v>1</v>
      </c>
      <c s="20">
        <v>1</v>
      </c>
      <c s="20">
        <v>0</v>
      </c>
      <c s="20">
        <v>45</v>
      </c>
      <c s="21" t="s">
        <v>57</v>
      </c>
    </row>
    <row ht="22.5" customHeight="1">
      <c s="3">
        <v>6198</v>
      </c>
      <c s="3">
        <v>1</v>
      </c>
      <c s="3" t="s">
        <v>21981</v>
      </c>
      <c s="3" t="s">
        <v>21981</v>
      </c>
      <c s="3" t="s">
        <v>81</v>
      </c>
      <c s="3" t="s">
        <v>252</v>
      </c>
      <c s="3" t="s">
        <v>492</v>
      </c>
      <c s="3" t="s">
        <v>20410</v>
      </c>
      <c s="3" t="s">
        <v>53</v>
      </c>
      <c s="8">
        <v>28581</v>
      </c>
      <c r="M2059" s="20">
        <v>1</v>
      </c>
      <c s="20">
        <v>1</v>
      </c>
      <c s="20">
        <v>0</v>
      </c>
      <c s="20">
        <v>45</v>
      </c>
      <c s="21" t="s">
        <v>57</v>
      </c>
    </row>
    <row ht="22.5" customHeight="1">
      <c s="3">
        <v>6199</v>
      </c>
      <c s="3">
        <v>1</v>
      </c>
      <c s="3" t="s">
        <v>21982</v>
      </c>
      <c s="3" t="s">
        <v>21982</v>
      </c>
      <c s="3" t="s">
        <v>81</v>
      </c>
      <c s="3" t="s">
        <v>252</v>
      </c>
      <c s="3" t="s">
        <v>492</v>
      </c>
      <c s="3" t="s">
        <v>20410</v>
      </c>
      <c s="3" t="s">
        <v>53</v>
      </c>
      <c r="M2060" s="20">
        <v>1</v>
      </c>
      <c s="20">
        <v>1</v>
      </c>
      <c s="20">
        <v>0</v>
      </c>
      <c s="20">
        <v>45</v>
      </c>
      <c s="21" t="s">
        <v>57</v>
      </c>
    </row>
    <row ht="22.5" customHeight="1">
      <c s="3">
        <v>6200</v>
      </c>
      <c s="3">
        <v>1</v>
      </c>
      <c s="3" t="s">
        <v>21983</v>
      </c>
      <c s="3" t="s">
        <v>21983</v>
      </c>
      <c s="3" t="s">
        <v>81</v>
      </c>
      <c s="3" t="s">
        <v>252</v>
      </c>
      <c s="3" t="s">
        <v>492</v>
      </c>
      <c s="3" t="s">
        <v>20410</v>
      </c>
      <c s="3" t="s">
        <v>53</v>
      </c>
      <c r="M2061" s="20">
        <v>1</v>
      </c>
      <c s="20">
        <v>1</v>
      </c>
      <c s="20">
        <v>0</v>
      </c>
      <c s="20">
        <v>45</v>
      </c>
      <c s="21" t="s">
        <v>57</v>
      </c>
    </row>
    <row ht="22.5" customHeight="1">
      <c s="3">
        <v>6201</v>
      </c>
      <c s="3">
        <v>1</v>
      </c>
      <c s="3" t="s">
        <v>21984</v>
      </c>
      <c s="3" t="s">
        <v>21984</v>
      </c>
      <c s="3" t="s">
        <v>81</v>
      </c>
      <c s="3" t="s">
        <v>252</v>
      </c>
      <c s="3" t="s">
        <v>492</v>
      </c>
      <c s="3" t="s">
        <v>20410</v>
      </c>
      <c s="3" t="s">
        <v>53</v>
      </c>
      <c r="M2062" s="20">
        <v>1</v>
      </c>
      <c s="20">
        <v>1</v>
      </c>
      <c s="20">
        <v>0</v>
      </c>
      <c s="20">
        <v>45</v>
      </c>
      <c s="21" t="s">
        <v>57</v>
      </c>
    </row>
    <row ht="22.5" customHeight="1">
      <c s="3">
        <v>6202</v>
      </c>
      <c s="3">
        <v>1</v>
      </c>
      <c s="3" t="s">
        <v>21985</v>
      </c>
      <c s="3" t="s">
        <v>21985</v>
      </c>
      <c s="3" t="s">
        <v>81</v>
      </c>
      <c s="3" t="s">
        <v>252</v>
      </c>
      <c s="3" t="s">
        <v>492</v>
      </c>
      <c s="3" t="s">
        <v>20410</v>
      </c>
      <c s="3" t="s">
        <v>53</v>
      </c>
      <c r="M2063" s="20">
        <v>1</v>
      </c>
      <c s="20">
        <v>1</v>
      </c>
      <c s="20">
        <v>0</v>
      </c>
      <c s="20">
        <v>45</v>
      </c>
      <c s="21" t="s">
        <v>57</v>
      </c>
    </row>
    <row ht="22.5" customHeight="1">
      <c s="3">
        <v>6203</v>
      </c>
      <c s="3">
        <v>1</v>
      </c>
      <c s="3" t="s">
        <v>21986</v>
      </c>
      <c s="3" t="s">
        <v>21986</v>
      </c>
      <c s="3" t="s">
        <v>81</v>
      </c>
      <c s="3" t="s">
        <v>252</v>
      </c>
      <c s="3" t="s">
        <v>492</v>
      </c>
      <c s="3" t="s">
        <v>20410</v>
      </c>
      <c s="3" t="s">
        <v>53</v>
      </c>
      <c r="M2064" s="20">
        <v>1</v>
      </c>
      <c s="20">
        <v>1</v>
      </c>
      <c s="20">
        <v>0</v>
      </c>
      <c s="20">
        <v>45</v>
      </c>
      <c s="21" t="s">
        <v>57</v>
      </c>
    </row>
    <row ht="22.5" customHeight="1">
      <c s="3">
        <v>6204</v>
      </c>
      <c s="3">
        <v>1</v>
      </c>
      <c s="3" t="s">
        <v>21987</v>
      </c>
      <c s="3" t="s">
        <v>21987</v>
      </c>
      <c s="3" t="s">
        <v>81</v>
      </c>
      <c s="3" t="s">
        <v>252</v>
      </c>
      <c s="3" t="s">
        <v>492</v>
      </c>
      <c s="3" t="s">
        <v>20410</v>
      </c>
      <c s="3" t="s">
        <v>53</v>
      </c>
      <c r="M2065" s="20">
        <v>1</v>
      </c>
      <c s="20">
        <v>1</v>
      </c>
      <c s="20">
        <v>0</v>
      </c>
      <c s="20">
        <v>45</v>
      </c>
      <c s="21" t="s">
        <v>57</v>
      </c>
    </row>
    <row ht="22.5" customHeight="1">
      <c s="3">
        <v>6205</v>
      </c>
      <c s="3">
        <v>1</v>
      </c>
      <c s="3" t="s">
        <v>21988</v>
      </c>
      <c s="3" t="s">
        <v>21988</v>
      </c>
      <c s="3" t="s">
        <v>81</v>
      </c>
      <c s="3" t="s">
        <v>252</v>
      </c>
      <c s="3" t="s">
        <v>492</v>
      </c>
      <c s="3" t="s">
        <v>20410</v>
      </c>
      <c s="3" t="s">
        <v>53</v>
      </c>
      <c r="M2066" s="20">
        <v>1</v>
      </c>
      <c s="20">
        <v>1</v>
      </c>
      <c s="20">
        <v>0</v>
      </c>
      <c s="20">
        <v>45</v>
      </c>
      <c s="21" t="s">
        <v>57</v>
      </c>
    </row>
    <row ht="22.5" customHeight="1">
      <c s="3">
        <v>6206</v>
      </c>
      <c s="3">
        <v>1</v>
      </c>
      <c s="3" t="s">
        <v>21989</v>
      </c>
      <c s="3" t="s">
        <v>21989</v>
      </c>
      <c s="3" t="s">
        <v>81</v>
      </c>
      <c s="3" t="s">
        <v>252</v>
      </c>
      <c s="3" t="s">
        <v>492</v>
      </c>
      <c s="3" t="s">
        <v>20410</v>
      </c>
      <c s="3" t="s">
        <v>53</v>
      </c>
      <c r="M2067" s="20">
        <v>1</v>
      </c>
      <c s="20">
        <v>1</v>
      </c>
      <c s="20">
        <v>0</v>
      </c>
      <c s="20">
        <v>45</v>
      </c>
      <c s="21" t="s">
        <v>57</v>
      </c>
    </row>
    <row ht="22.5" customHeight="1">
      <c s="3">
        <v>6207</v>
      </c>
      <c s="3">
        <v>1</v>
      </c>
      <c s="3" t="s">
        <v>21990</v>
      </c>
      <c s="3" t="s">
        <v>21990</v>
      </c>
      <c s="3" t="s">
        <v>81</v>
      </c>
      <c s="3" t="s">
        <v>252</v>
      </c>
      <c s="3" t="s">
        <v>492</v>
      </c>
      <c s="3" t="s">
        <v>20410</v>
      </c>
      <c s="3" t="s">
        <v>53</v>
      </c>
      <c s="8">
        <v>27120</v>
      </c>
      <c r="M2068" s="20">
        <v>1</v>
      </c>
      <c s="20">
        <v>1</v>
      </c>
      <c s="20">
        <v>0</v>
      </c>
      <c s="20">
        <v>45</v>
      </c>
      <c s="21" t="s">
        <v>57</v>
      </c>
    </row>
    <row ht="22.5" customHeight="1">
      <c s="3">
        <v>6208</v>
      </c>
      <c s="3">
        <v>1</v>
      </c>
      <c s="3" t="s">
        <v>21991</v>
      </c>
      <c s="3" t="s">
        <v>21991</v>
      </c>
      <c s="3" t="s">
        <v>81</v>
      </c>
      <c s="3" t="s">
        <v>252</v>
      </c>
      <c s="3" t="s">
        <v>492</v>
      </c>
      <c s="3" t="s">
        <v>20410</v>
      </c>
      <c s="3" t="s">
        <v>53</v>
      </c>
      <c s="8">
        <v>27485</v>
      </c>
      <c r="M2069" s="20">
        <v>1</v>
      </c>
      <c s="20">
        <v>1</v>
      </c>
      <c s="20">
        <v>0</v>
      </c>
      <c s="20">
        <v>45</v>
      </c>
      <c s="21" t="s">
        <v>57</v>
      </c>
    </row>
    <row ht="22.5" customHeight="1">
      <c s="3">
        <v>6209</v>
      </c>
      <c s="3">
        <v>1</v>
      </c>
      <c s="3" t="s">
        <v>21992</v>
      </c>
      <c s="3" t="s">
        <v>21992</v>
      </c>
      <c s="3" t="s">
        <v>81</v>
      </c>
      <c s="3" t="s">
        <v>252</v>
      </c>
      <c s="3" t="s">
        <v>492</v>
      </c>
      <c s="3" t="s">
        <v>20410</v>
      </c>
      <c s="3" t="s">
        <v>53</v>
      </c>
      <c s="8">
        <v>27851</v>
      </c>
      <c r="M2070" s="20">
        <v>1</v>
      </c>
      <c s="20">
        <v>1</v>
      </c>
      <c s="20">
        <v>0</v>
      </c>
      <c s="20">
        <v>45</v>
      </c>
      <c s="21" t="s">
        <v>57</v>
      </c>
    </row>
    <row ht="22.5" customHeight="1">
      <c s="3">
        <v>6210</v>
      </c>
      <c s="3">
        <v>1</v>
      </c>
      <c s="3" t="s">
        <v>21993</v>
      </c>
      <c s="3" t="s">
        <v>21993</v>
      </c>
      <c s="3" t="s">
        <v>81</v>
      </c>
      <c s="3" t="s">
        <v>252</v>
      </c>
      <c s="3" t="s">
        <v>492</v>
      </c>
      <c s="3" t="s">
        <v>20410</v>
      </c>
      <c s="3" t="s">
        <v>53</v>
      </c>
      <c s="8">
        <v>28216</v>
      </c>
      <c r="M2071" s="20">
        <v>1</v>
      </c>
      <c s="20">
        <v>1</v>
      </c>
      <c s="20">
        <v>0</v>
      </c>
      <c s="20">
        <v>45</v>
      </c>
      <c s="21" t="s">
        <v>57</v>
      </c>
    </row>
    <row ht="22.5" customHeight="1">
      <c s="3">
        <v>6211</v>
      </c>
      <c s="3">
        <v>1</v>
      </c>
      <c s="3" t="s">
        <v>21994</v>
      </c>
      <c s="3" t="s">
        <v>21994</v>
      </c>
      <c s="3" t="s">
        <v>81</v>
      </c>
      <c s="3" t="s">
        <v>252</v>
      </c>
      <c s="3" t="s">
        <v>492</v>
      </c>
      <c s="3" t="s">
        <v>20410</v>
      </c>
      <c s="3" t="s">
        <v>53</v>
      </c>
      <c s="8">
        <v>26024</v>
      </c>
      <c r="M2072" s="20">
        <v>1</v>
      </c>
      <c s="20">
        <v>1</v>
      </c>
      <c s="20">
        <v>0</v>
      </c>
      <c s="20">
        <v>45</v>
      </c>
      <c s="21" t="s">
        <v>57</v>
      </c>
    </row>
    <row ht="22.5" customHeight="1">
      <c s="3">
        <v>6212</v>
      </c>
      <c s="3">
        <v>1</v>
      </c>
      <c s="3" t="s">
        <v>21995</v>
      </c>
      <c s="3" t="s">
        <v>21995</v>
      </c>
      <c s="3" t="s">
        <v>81</v>
      </c>
      <c s="3" t="s">
        <v>252</v>
      </c>
      <c s="3" t="s">
        <v>492</v>
      </c>
      <c s="3" t="s">
        <v>20410</v>
      </c>
      <c s="3" t="s">
        <v>53</v>
      </c>
      <c s="8">
        <v>26755</v>
      </c>
      <c r="M2073" s="20">
        <v>1</v>
      </c>
      <c s="20">
        <v>1</v>
      </c>
      <c s="20">
        <v>0</v>
      </c>
      <c s="20">
        <v>45</v>
      </c>
      <c s="21" t="s">
        <v>57</v>
      </c>
    </row>
    <row ht="22.5" customHeight="1">
      <c s="3">
        <v>6213</v>
      </c>
      <c s="3">
        <v>1</v>
      </c>
      <c s="3" t="s">
        <v>21996</v>
      </c>
      <c s="3" t="s">
        <v>21996</v>
      </c>
      <c s="3" t="s">
        <v>81</v>
      </c>
      <c s="3" t="s">
        <v>252</v>
      </c>
      <c s="3" t="s">
        <v>492</v>
      </c>
      <c s="3" t="s">
        <v>20410</v>
      </c>
      <c s="3" t="s">
        <v>53</v>
      </c>
      <c s="8">
        <v>25294</v>
      </c>
      <c r="M2074" s="20">
        <v>1</v>
      </c>
      <c s="20">
        <v>1</v>
      </c>
      <c s="20">
        <v>0</v>
      </c>
      <c s="20">
        <v>45</v>
      </c>
      <c s="21" t="s">
        <v>57</v>
      </c>
    </row>
    <row ht="22.5" customHeight="1">
      <c s="3">
        <v>6214</v>
      </c>
      <c s="3">
        <v>1</v>
      </c>
      <c s="3" t="s">
        <v>21997</v>
      </c>
      <c s="3" t="s">
        <v>21997</v>
      </c>
      <c s="3" t="s">
        <v>81</v>
      </c>
      <c s="3" t="s">
        <v>252</v>
      </c>
      <c s="3" t="s">
        <v>492</v>
      </c>
      <c s="3" t="s">
        <v>20410</v>
      </c>
      <c s="3" t="s">
        <v>53</v>
      </c>
      <c r="M2075" s="20">
        <v>1</v>
      </c>
      <c s="20">
        <v>1</v>
      </c>
      <c s="20">
        <v>0</v>
      </c>
      <c s="20">
        <v>45</v>
      </c>
      <c s="21" t="s">
        <v>57</v>
      </c>
    </row>
    <row ht="22.5" customHeight="1">
      <c s="3">
        <v>6215</v>
      </c>
      <c s="3">
        <v>1</v>
      </c>
      <c s="3" t="s">
        <v>21998</v>
      </c>
      <c s="3" t="s">
        <v>21998</v>
      </c>
      <c s="3" t="s">
        <v>81</v>
      </c>
      <c s="3" t="s">
        <v>252</v>
      </c>
      <c s="3" t="s">
        <v>492</v>
      </c>
      <c s="3" t="s">
        <v>20410</v>
      </c>
      <c s="3" t="s">
        <v>53</v>
      </c>
      <c r="M2076" s="20">
        <v>1</v>
      </c>
      <c s="20">
        <v>1</v>
      </c>
      <c s="20">
        <v>0</v>
      </c>
      <c s="20">
        <v>45</v>
      </c>
      <c s="21" t="s">
        <v>57</v>
      </c>
    </row>
    <row ht="22.5" customHeight="1">
      <c s="3">
        <v>6216</v>
      </c>
      <c s="3">
        <v>1</v>
      </c>
      <c s="3" t="s">
        <v>21999</v>
      </c>
      <c s="3" t="s">
        <v>21999</v>
      </c>
      <c s="3" t="s">
        <v>81</v>
      </c>
      <c s="3" t="s">
        <v>252</v>
      </c>
      <c s="3" t="s">
        <v>492</v>
      </c>
      <c s="3" t="s">
        <v>20410</v>
      </c>
      <c s="3" t="s">
        <v>53</v>
      </c>
      <c r="M2077" s="20">
        <v>1</v>
      </c>
      <c s="20">
        <v>1</v>
      </c>
      <c s="20">
        <v>0</v>
      </c>
      <c s="20">
        <v>45</v>
      </c>
      <c s="21" t="s">
        <v>57</v>
      </c>
    </row>
    <row ht="22.5" customHeight="1">
      <c s="3">
        <v>6217</v>
      </c>
      <c s="3">
        <v>1</v>
      </c>
      <c s="3" t="s">
        <v>22000</v>
      </c>
      <c s="3" t="s">
        <v>22000</v>
      </c>
      <c s="3" t="s">
        <v>81</v>
      </c>
      <c s="3" t="s">
        <v>252</v>
      </c>
      <c s="3" t="s">
        <v>492</v>
      </c>
      <c s="3" t="s">
        <v>20410</v>
      </c>
      <c s="3" t="s">
        <v>53</v>
      </c>
      <c r="M2078" s="20">
        <v>1</v>
      </c>
      <c s="20">
        <v>1</v>
      </c>
      <c s="20">
        <v>0</v>
      </c>
      <c s="20">
        <v>45</v>
      </c>
      <c s="21" t="s">
        <v>57</v>
      </c>
    </row>
    <row ht="22.5" customHeight="1">
      <c s="3">
        <v>6218</v>
      </c>
      <c s="3">
        <v>1</v>
      </c>
      <c s="3" t="s">
        <v>22001</v>
      </c>
      <c s="3" t="s">
        <v>22001</v>
      </c>
      <c s="3" t="s">
        <v>81</v>
      </c>
      <c s="3" t="s">
        <v>252</v>
      </c>
      <c s="3" t="s">
        <v>492</v>
      </c>
      <c s="3" t="s">
        <v>20410</v>
      </c>
      <c s="3" t="s">
        <v>53</v>
      </c>
      <c r="M2079" s="20">
        <v>1</v>
      </c>
      <c s="20">
        <v>1</v>
      </c>
      <c s="20">
        <v>0</v>
      </c>
      <c s="20">
        <v>45</v>
      </c>
      <c s="21" t="s">
        <v>57</v>
      </c>
    </row>
    <row ht="22.5" customHeight="1">
      <c s="3">
        <v>6219</v>
      </c>
      <c s="3">
        <v>1</v>
      </c>
      <c s="3" t="s">
        <v>22002</v>
      </c>
      <c s="3" t="s">
        <v>22002</v>
      </c>
      <c s="3" t="s">
        <v>81</v>
      </c>
      <c s="3" t="s">
        <v>252</v>
      </c>
      <c s="3" t="s">
        <v>492</v>
      </c>
      <c s="3" t="s">
        <v>20410</v>
      </c>
      <c s="3" t="s">
        <v>53</v>
      </c>
      <c r="M2080" s="20">
        <v>1</v>
      </c>
      <c s="20">
        <v>1</v>
      </c>
      <c s="20">
        <v>0</v>
      </c>
      <c s="20">
        <v>45</v>
      </c>
      <c s="21" t="s">
        <v>57</v>
      </c>
    </row>
    <row ht="22.5" customHeight="1">
      <c s="3">
        <v>6220</v>
      </c>
      <c s="3">
        <v>1</v>
      </c>
      <c s="3" t="s">
        <v>22003</v>
      </c>
      <c s="3" t="s">
        <v>22003</v>
      </c>
      <c s="3" t="s">
        <v>81</v>
      </c>
      <c s="3" t="s">
        <v>252</v>
      </c>
      <c s="3" t="s">
        <v>492</v>
      </c>
      <c s="3" t="s">
        <v>20410</v>
      </c>
      <c s="3" t="s">
        <v>53</v>
      </c>
      <c r="M2081" s="20">
        <v>1</v>
      </c>
      <c s="20">
        <v>1</v>
      </c>
      <c s="20">
        <v>0</v>
      </c>
      <c s="20">
        <v>45</v>
      </c>
      <c s="21" t="s">
        <v>57</v>
      </c>
    </row>
    <row ht="22.5" customHeight="1">
      <c s="3">
        <v>6221</v>
      </c>
      <c s="3">
        <v>1</v>
      </c>
      <c s="3" t="s">
        <v>22004</v>
      </c>
      <c s="3" t="s">
        <v>22004</v>
      </c>
      <c s="3" t="s">
        <v>81</v>
      </c>
      <c s="3" t="s">
        <v>252</v>
      </c>
      <c s="3" t="s">
        <v>492</v>
      </c>
      <c s="3" t="s">
        <v>20410</v>
      </c>
      <c s="3" t="s">
        <v>53</v>
      </c>
      <c r="M2082" s="20">
        <v>1</v>
      </c>
      <c s="20">
        <v>1</v>
      </c>
      <c s="20">
        <v>0</v>
      </c>
      <c s="20">
        <v>45</v>
      </c>
      <c s="21" t="s">
        <v>57</v>
      </c>
    </row>
    <row ht="22.5" customHeight="1">
      <c s="3">
        <v>6222</v>
      </c>
      <c s="3">
        <v>1</v>
      </c>
      <c s="3" t="s">
        <v>22005</v>
      </c>
      <c s="3" t="s">
        <v>22005</v>
      </c>
      <c s="3" t="s">
        <v>81</v>
      </c>
      <c s="3" t="s">
        <v>252</v>
      </c>
      <c s="3" t="s">
        <v>492</v>
      </c>
      <c s="3" t="s">
        <v>20410</v>
      </c>
      <c s="3" t="s">
        <v>53</v>
      </c>
      <c s="8">
        <v>27851</v>
      </c>
      <c r="M2083" s="20">
        <v>1</v>
      </c>
      <c s="20">
        <v>1</v>
      </c>
      <c s="20">
        <v>0</v>
      </c>
      <c s="20">
        <v>45</v>
      </c>
      <c s="21" t="s">
        <v>57</v>
      </c>
    </row>
    <row ht="22.5" customHeight="1">
      <c s="3">
        <v>6223</v>
      </c>
      <c s="3">
        <v>1</v>
      </c>
      <c s="3" t="s">
        <v>22006</v>
      </c>
      <c s="3" t="s">
        <v>22006</v>
      </c>
      <c s="3" t="s">
        <v>81</v>
      </c>
      <c s="3" t="s">
        <v>252</v>
      </c>
      <c s="3" t="s">
        <v>492</v>
      </c>
      <c s="3" t="s">
        <v>20410</v>
      </c>
      <c s="3" t="s">
        <v>53</v>
      </c>
      <c s="8">
        <v>27851</v>
      </c>
      <c r="M2084" s="20">
        <v>1</v>
      </c>
      <c s="20">
        <v>1</v>
      </c>
      <c s="20">
        <v>0</v>
      </c>
      <c s="20">
        <v>45</v>
      </c>
      <c s="21" t="s">
        <v>57</v>
      </c>
    </row>
    <row ht="22.5" customHeight="1">
      <c s="3">
        <v>6224</v>
      </c>
      <c s="3">
        <v>1</v>
      </c>
      <c s="3" t="s">
        <v>22007</v>
      </c>
      <c s="3" t="s">
        <v>22007</v>
      </c>
      <c s="3" t="s">
        <v>81</v>
      </c>
      <c s="3" t="s">
        <v>252</v>
      </c>
      <c s="3" t="s">
        <v>492</v>
      </c>
      <c s="3" t="s">
        <v>20410</v>
      </c>
      <c s="3" t="s">
        <v>53</v>
      </c>
      <c s="8">
        <v>27851</v>
      </c>
      <c r="M2085" s="20">
        <v>1</v>
      </c>
      <c s="20">
        <v>1</v>
      </c>
      <c s="20">
        <v>0</v>
      </c>
      <c s="20">
        <v>45</v>
      </c>
      <c s="21" t="s">
        <v>57</v>
      </c>
    </row>
    <row ht="22.5" customHeight="1">
      <c s="3">
        <v>6225</v>
      </c>
      <c s="3">
        <v>1</v>
      </c>
      <c s="3" t="s">
        <v>22008</v>
      </c>
      <c s="3" t="s">
        <v>22008</v>
      </c>
      <c s="3" t="s">
        <v>81</v>
      </c>
      <c s="3" t="s">
        <v>252</v>
      </c>
      <c s="3" t="s">
        <v>492</v>
      </c>
      <c s="3" t="s">
        <v>20410</v>
      </c>
      <c s="3" t="s">
        <v>53</v>
      </c>
      <c s="8">
        <v>27851</v>
      </c>
      <c r="M2086" s="20">
        <v>1</v>
      </c>
      <c s="20">
        <v>1</v>
      </c>
      <c s="20">
        <v>0</v>
      </c>
      <c s="20">
        <v>45</v>
      </c>
      <c s="21" t="s">
        <v>57</v>
      </c>
    </row>
    <row ht="22.5" customHeight="1">
      <c s="3">
        <v>6226</v>
      </c>
      <c s="3">
        <v>1</v>
      </c>
      <c s="3" t="s">
        <v>22009</v>
      </c>
      <c s="3" t="s">
        <v>22009</v>
      </c>
      <c s="3" t="s">
        <v>81</v>
      </c>
      <c s="3" t="s">
        <v>252</v>
      </c>
      <c s="3" t="s">
        <v>492</v>
      </c>
      <c s="3" t="s">
        <v>20410</v>
      </c>
      <c s="3" t="s">
        <v>53</v>
      </c>
      <c s="8">
        <v>26390</v>
      </c>
      <c r="M2087" s="20">
        <v>1</v>
      </c>
      <c s="20">
        <v>1</v>
      </c>
      <c s="20">
        <v>0</v>
      </c>
      <c s="20">
        <v>45</v>
      </c>
      <c s="21" t="s">
        <v>57</v>
      </c>
    </row>
    <row ht="22.5" customHeight="1">
      <c s="3">
        <v>6227</v>
      </c>
      <c s="3">
        <v>1</v>
      </c>
      <c s="3" t="s">
        <v>22010</v>
      </c>
      <c s="3" t="s">
        <v>22010</v>
      </c>
      <c s="3" t="s">
        <v>81</v>
      </c>
      <c s="3" t="s">
        <v>252</v>
      </c>
      <c s="3" t="s">
        <v>492</v>
      </c>
      <c s="3" t="s">
        <v>20410</v>
      </c>
      <c s="3" t="s">
        <v>53</v>
      </c>
      <c r="M2088" s="20">
        <v>1</v>
      </c>
      <c s="20">
        <v>1</v>
      </c>
      <c s="20">
        <v>0</v>
      </c>
      <c s="20">
        <v>45</v>
      </c>
      <c s="21" t="s">
        <v>57</v>
      </c>
    </row>
    <row ht="22.5" customHeight="1">
      <c s="3">
        <v>7012</v>
      </c>
      <c s="3">
        <v>1</v>
      </c>
      <c s="3" t="s">
        <v>19922</v>
      </c>
      <c s="3" t="s">
        <v>22011</v>
      </c>
      <c s="3" t="s">
        <v>81</v>
      </c>
      <c s="3" t="s">
        <v>252</v>
      </c>
      <c s="3" t="s">
        <v>492</v>
      </c>
      <c s="3" t="s">
        <v>949</v>
      </c>
      <c s="3" t="s">
        <v>53</v>
      </c>
      <c s="8">
        <v>42825</v>
      </c>
      <c r="M2089" s="20">
        <v>1</v>
      </c>
      <c s="20">
        <v>1</v>
      </c>
      <c s="20">
        <v>0</v>
      </c>
      <c s="20">
        <v>50</v>
      </c>
    </row>
    <row ht="22.5" customHeight="1">
      <c s="3">
        <v>7013</v>
      </c>
      <c s="3">
        <v>1</v>
      </c>
      <c s="3" t="s">
        <v>22012</v>
      </c>
      <c s="3" t="s">
        <v>22013</v>
      </c>
      <c s="3" t="s">
        <v>81</v>
      </c>
      <c s="3" t="s">
        <v>252</v>
      </c>
      <c s="3" t="s">
        <v>492</v>
      </c>
      <c s="3" t="s">
        <v>949</v>
      </c>
      <c s="3" t="s">
        <v>53</v>
      </c>
      <c s="8">
        <v>23102</v>
      </c>
      <c r="M2090" s="20">
        <v>1</v>
      </c>
      <c s="20">
        <v>1</v>
      </c>
      <c s="20">
        <v>0</v>
      </c>
      <c s="20">
        <v>45</v>
      </c>
      <c s="21" t="s">
        <v>57</v>
      </c>
    </row>
    <row ht="22.5" customHeight="1">
      <c s="3">
        <v>7013</v>
      </c>
      <c s="3">
        <v>2</v>
      </c>
      <c s="3" t="s">
        <v>22012</v>
      </c>
      <c s="3" t="s">
        <v>22013</v>
      </c>
      <c s="3" t="s">
        <v>81</v>
      </c>
      <c s="3" t="s">
        <v>252</v>
      </c>
      <c s="3" t="s">
        <v>492</v>
      </c>
      <c s="3" t="s">
        <v>949</v>
      </c>
      <c s="3" t="s">
        <v>53</v>
      </c>
      <c s="8">
        <v>23468</v>
      </c>
      <c r="M2091" s="20">
        <v>1</v>
      </c>
      <c s="20">
        <v>1</v>
      </c>
      <c s="20">
        <v>0</v>
      </c>
      <c s="20">
        <v>45</v>
      </c>
      <c s="21" t="s">
        <v>57</v>
      </c>
    </row>
    <row ht="22.5" customHeight="1">
      <c s="3">
        <v>7013</v>
      </c>
      <c s="3">
        <v>3</v>
      </c>
      <c s="3" t="s">
        <v>22012</v>
      </c>
      <c s="3" t="s">
        <v>22013</v>
      </c>
      <c s="3" t="s">
        <v>81</v>
      </c>
      <c s="3" t="s">
        <v>252</v>
      </c>
      <c s="3" t="s">
        <v>492</v>
      </c>
      <c s="3" t="s">
        <v>949</v>
      </c>
      <c s="3" t="s">
        <v>53</v>
      </c>
      <c s="8">
        <v>23468</v>
      </c>
      <c r="M2092" s="20">
        <v>1</v>
      </c>
      <c s="20">
        <v>1</v>
      </c>
      <c s="20">
        <v>0</v>
      </c>
      <c s="20">
        <v>45</v>
      </c>
      <c s="21" t="s">
        <v>57</v>
      </c>
    </row>
    <row ht="22.5" customHeight="1">
      <c s="3">
        <v>7013</v>
      </c>
      <c s="3">
        <v>4</v>
      </c>
      <c s="3" t="s">
        <v>22012</v>
      </c>
      <c s="3" t="s">
        <v>22013</v>
      </c>
      <c s="3" t="s">
        <v>81</v>
      </c>
      <c s="3" t="s">
        <v>252</v>
      </c>
      <c s="3" t="s">
        <v>492</v>
      </c>
      <c s="3" t="s">
        <v>949</v>
      </c>
      <c s="3" t="s">
        <v>53</v>
      </c>
      <c s="8">
        <v>23468</v>
      </c>
      <c r="M2093" s="20">
        <v>1</v>
      </c>
      <c s="20">
        <v>1</v>
      </c>
      <c s="20">
        <v>0</v>
      </c>
      <c s="20">
        <v>45</v>
      </c>
      <c s="21" t="s">
        <v>57</v>
      </c>
    </row>
    <row ht="22.5" customHeight="1">
      <c s="3">
        <v>7013</v>
      </c>
      <c s="3">
        <v>5</v>
      </c>
      <c s="3" t="s">
        <v>22012</v>
      </c>
      <c s="3" t="s">
        <v>22013</v>
      </c>
      <c s="3" t="s">
        <v>81</v>
      </c>
      <c s="3" t="s">
        <v>252</v>
      </c>
      <c s="3" t="s">
        <v>492</v>
      </c>
      <c s="3" t="s">
        <v>949</v>
      </c>
      <c s="3" t="s">
        <v>53</v>
      </c>
      <c s="8">
        <v>23833</v>
      </c>
      <c r="M2094" s="20">
        <v>1</v>
      </c>
      <c s="20">
        <v>1</v>
      </c>
      <c s="20">
        <v>0</v>
      </c>
      <c s="20">
        <v>45</v>
      </c>
      <c s="21" t="s">
        <v>57</v>
      </c>
    </row>
    <row ht="22.5" customHeight="1">
      <c s="3">
        <v>7013</v>
      </c>
      <c s="3">
        <v>6</v>
      </c>
      <c s="3" t="s">
        <v>22012</v>
      </c>
      <c s="3" t="s">
        <v>22013</v>
      </c>
      <c s="3" t="s">
        <v>81</v>
      </c>
      <c s="3" t="s">
        <v>252</v>
      </c>
      <c s="3" t="s">
        <v>492</v>
      </c>
      <c s="3" t="s">
        <v>949</v>
      </c>
      <c s="3" t="s">
        <v>53</v>
      </c>
      <c s="8">
        <v>23833</v>
      </c>
      <c r="M2095" s="20">
        <v>1</v>
      </c>
      <c s="20">
        <v>1</v>
      </c>
      <c s="20">
        <v>0</v>
      </c>
      <c s="20">
        <v>45</v>
      </c>
      <c s="21" t="s">
        <v>57</v>
      </c>
    </row>
    <row ht="22.5" customHeight="1">
      <c s="3">
        <v>7013</v>
      </c>
      <c s="3">
        <v>7</v>
      </c>
      <c s="3" t="s">
        <v>22012</v>
      </c>
      <c s="3" t="s">
        <v>22013</v>
      </c>
      <c s="3" t="s">
        <v>81</v>
      </c>
      <c s="3" t="s">
        <v>252</v>
      </c>
      <c s="3" t="s">
        <v>492</v>
      </c>
      <c s="3" t="s">
        <v>949</v>
      </c>
      <c s="3" t="s">
        <v>53</v>
      </c>
      <c s="8">
        <v>23833</v>
      </c>
      <c r="M2096" s="20">
        <v>1</v>
      </c>
      <c s="20">
        <v>1</v>
      </c>
      <c s="20">
        <v>0</v>
      </c>
      <c s="20">
        <v>45</v>
      </c>
      <c s="21" t="s">
        <v>57</v>
      </c>
    </row>
    <row ht="22.5" customHeight="1">
      <c s="3">
        <v>7013</v>
      </c>
      <c s="3">
        <v>8</v>
      </c>
      <c s="3" t="s">
        <v>22012</v>
      </c>
      <c s="3" t="s">
        <v>22013</v>
      </c>
      <c s="3" t="s">
        <v>81</v>
      </c>
      <c s="3" t="s">
        <v>252</v>
      </c>
      <c s="3" t="s">
        <v>492</v>
      </c>
      <c s="3" t="s">
        <v>949</v>
      </c>
      <c s="3" t="s">
        <v>53</v>
      </c>
      <c s="8">
        <v>23833</v>
      </c>
      <c r="M2097" s="20">
        <v>1</v>
      </c>
      <c s="20">
        <v>1</v>
      </c>
      <c s="20">
        <v>0</v>
      </c>
      <c s="20">
        <v>45</v>
      </c>
      <c s="21" t="s">
        <v>57</v>
      </c>
    </row>
    <row ht="22.5" customHeight="1">
      <c s="3">
        <v>7014</v>
      </c>
      <c s="3">
        <v>1</v>
      </c>
      <c s="3" t="s">
        <v>554</v>
      </c>
      <c s="3" t="s">
        <v>22014</v>
      </c>
      <c s="3" t="s">
        <v>81</v>
      </c>
      <c s="3" t="s">
        <v>252</v>
      </c>
      <c s="3" t="s">
        <v>492</v>
      </c>
      <c s="3" t="s">
        <v>556</v>
      </c>
      <c s="3" t="s">
        <v>557</v>
      </c>
      <c s="8">
        <v>42825</v>
      </c>
      <c r="M2098" s="20">
        <v>1</v>
      </c>
      <c s="20">
        <v>1</v>
      </c>
      <c s="20">
        <v>0</v>
      </c>
      <c s="20">
        <v>50</v>
      </c>
      <c s="21" t="s">
        <v>421</v>
      </c>
    </row>
    <row ht="22.5" customHeight="1">
      <c s="3">
        <v>7015</v>
      </c>
      <c s="3">
        <v>1</v>
      </c>
      <c s="3" t="s">
        <v>22015</v>
      </c>
      <c s="3" t="s">
        <v>22015</v>
      </c>
      <c s="3" t="s">
        <v>81</v>
      </c>
      <c s="3" t="s">
        <v>51</v>
      </c>
      <c s="3" t="s">
        <v>492</v>
      </c>
      <c s="3" t="s">
        <v>198</v>
      </c>
      <c s="3" t="s">
        <v>53</v>
      </c>
      <c s="8">
        <v>42723</v>
      </c>
      <c r="M2099" s="20">
        <v>4916341</v>
      </c>
      <c s="20">
        <v>2949805</v>
      </c>
      <c s="20">
        <v>1966536</v>
      </c>
      <c s="20">
        <v>20</v>
      </c>
      <c s="21" t="s">
        <v>200</v>
      </c>
    </row>
    <row ht="22.5" customHeight="1">
      <c s="3">
        <v>7016</v>
      </c>
      <c s="3">
        <v>1</v>
      </c>
      <c s="3" t="s">
        <v>22016</v>
      </c>
      <c s="3" t="s">
        <v>22017</v>
      </c>
      <c s="3" t="s">
        <v>81</v>
      </c>
      <c s="3" t="s">
        <v>51</v>
      </c>
      <c s="3" t="s">
        <v>89</v>
      </c>
      <c s="3" t="s">
        <v>179</v>
      </c>
      <c s="3" t="s">
        <v>53</v>
      </c>
      <c s="8">
        <v>43555</v>
      </c>
      <c r="M2100" s="20">
        <v>8479080</v>
      </c>
      <c s="20">
        <v>7461594</v>
      </c>
      <c s="20">
        <v>1017486</v>
      </c>
      <c s="20">
        <v>50</v>
      </c>
      <c s="21" t="s">
        <v>200</v>
      </c>
    </row>
    <row ht="22.5" customHeight="1">
      <c s="3">
        <v>7017</v>
      </c>
      <c s="3">
        <v>1</v>
      </c>
      <c s="3" t="s">
        <v>19925</v>
      </c>
      <c s="3" t="s">
        <v>22018</v>
      </c>
      <c s="3" t="s">
        <v>81</v>
      </c>
      <c s="3" t="s">
        <v>252</v>
      </c>
      <c s="3" t="s">
        <v>492</v>
      </c>
      <c s="3" t="s">
        <v>949</v>
      </c>
      <c s="3" t="s">
        <v>53</v>
      </c>
      <c s="8">
        <v>43190</v>
      </c>
      <c r="M2101" s="20">
        <v>1</v>
      </c>
      <c s="20">
        <v>1</v>
      </c>
      <c s="20">
        <v>0</v>
      </c>
      <c s="20">
        <v>50</v>
      </c>
    </row>
    <row ht="22.5" customHeight="1">
      <c s="3">
        <v>7018</v>
      </c>
      <c s="3">
        <v>1</v>
      </c>
      <c s="3" t="s">
        <v>558</v>
      </c>
      <c s="3" t="s">
        <v>22019</v>
      </c>
      <c s="3" t="s">
        <v>81</v>
      </c>
      <c s="3" t="s">
        <v>51</v>
      </c>
      <c s="3" t="s">
        <v>89</v>
      </c>
      <c s="3" t="s">
        <v>560</v>
      </c>
      <c s="3" t="s">
        <v>53</v>
      </c>
      <c s="8">
        <v>43555</v>
      </c>
      <c r="M2102" s="20">
        <v>1</v>
      </c>
      <c s="20">
        <v>1</v>
      </c>
      <c s="20">
        <v>0</v>
      </c>
      <c s="20">
        <v>50</v>
      </c>
      <c s="21" t="s">
        <v>190</v>
      </c>
    </row>
    <row ht="22.5" customHeight="1">
      <c s="3">
        <v>7020</v>
      </c>
      <c s="3">
        <v>1</v>
      </c>
      <c s="3" t="s">
        <v>19929</v>
      </c>
      <c s="3" t="s">
        <v>22020</v>
      </c>
      <c s="3" t="s">
        <v>81</v>
      </c>
      <c s="3" t="s">
        <v>252</v>
      </c>
      <c s="3" t="s">
        <v>492</v>
      </c>
      <c s="3" t="s">
        <v>949</v>
      </c>
      <c s="3" t="s">
        <v>53</v>
      </c>
      <c s="8">
        <v>43555</v>
      </c>
      <c r="M2103" s="20">
        <v>1</v>
      </c>
      <c s="20">
        <v>1</v>
      </c>
      <c s="20">
        <v>0</v>
      </c>
      <c s="20">
        <v>50</v>
      </c>
    </row>
    <row ht="22.5" customHeight="1">
      <c s="3">
        <v>7021</v>
      </c>
      <c s="3">
        <v>1</v>
      </c>
      <c s="3" t="s">
        <v>22021</v>
      </c>
      <c s="3" t="s">
        <v>22021</v>
      </c>
      <c s="3" t="s">
        <v>20071</v>
      </c>
      <c s="3" t="s">
        <v>252</v>
      </c>
      <c s="3" t="s">
        <v>492</v>
      </c>
      <c s="3" t="s">
        <v>20410</v>
      </c>
      <c s="3" t="s">
        <v>53</v>
      </c>
      <c s="8">
        <v>43369</v>
      </c>
      <c r="M2104" s="20">
        <v>2000000</v>
      </c>
      <c s="20">
        <v>1592000</v>
      </c>
      <c s="20">
        <v>408000</v>
      </c>
      <c s="20">
        <v>30</v>
      </c>
      <c s="21" t="s">
        <v>57</v>
      </c>
    </row>
    <row ht="22.5" customHeight="1">
      <c s="3">
        <v>7021</v>
      </c>
      <c s="3">
        <v>2</v>
      </c>
      <c s="3" t="s">
        <v>22021</v>
      </c>
      <c s="3" t="s">
        <v>22021</v>
      </c>
      <c s="3" t="s">
        <v>20071</v>
      </c>
      <c s="3" t="s">
        <v>252</v>
      </c>
      <c s="3" t="s">
        <v>492</v>
      </c>
      <c s="3" t="s">
        <v>20410</v>
      </c>
      <c s="3" t="s">
        <v>53</v>
      </c>
      <c s="8">
        <v>43369</v>
      </c>
      <c r="M2105" s="20">
        <v>3076000</v>
      </c>
      <c s="20">
        <v>2448496</v>
      </c>
      <c s="20">
        <v>627504</v>
      </c>
      <c s="20">
        <v>30</v>
      </c>
      <c s="21" t="s">
        <v>57</v>
      </c>
    </row>
    <row ht="22.5" customHeight="1">
      <c s="3">
        <v>7022</v>
      </c>
      <c s="3">
        <v>1</v>
      </c>
      <c s="3" t="s">
        <v>22022</v>
      </c>
      <c s="3" t="s">
        <v>22022</v>
      </c>
      <c s="3" t="s">
        <v>20071</v>
      </c>
      <c s="3" t="s">
        <v>252</v>
      </c>
      <c s="3" t="s">
        <v>492</v>
      </c>
      <c s="3" t="s">
        <v>20410</v>
      </c>
      <c s="3" t="s">
        <v>53</v>
      </c>
      <c s="8">
        <v>43369</v>
      </c>
      <c r="M2106" s="20">
        <v>5551200</v>
      </c>
      <c s="20">
        <v>4418760</v>
      </c>
      <c s="20">
        <v>1132440</v>
      </c>
      <c s="20">
        <v>30</v>
      </c>
      <c s="21" t="s">
        <v>57</v>
      </c>
    </row>
    <row ht="22.5" customHeight="1">
      <c s="3">
        <v>7023</v>
      </c>
      <c s="3">
        <v>1</v>
      </c>
      <c s="3" t="s">
        <v>19957</v>
      </c>
      <c s="3" t="s">
        <v>22023</v>
      </c>
      <c s="3" t="s">
        <v>81</v>
      </c>
      <c s="3" t="s">
        <v>252</v>
      </c>
      <c s="3" t="s">
        <v>492</v>
      </c>
      <c s="3" t="s">
        <v>949</v>
      </c>
      <c s="3" t="s">
        <v>53</v>
      </c>
      <c s="8">
        <v>43921</v>
      </c>
      <c r="M2107" s="20">
        <v>1</v>
      </c>
      <c s="20">
        <v>1</v>
      </c>
      <c s="20">
        <v>0</v>
      </c>
      <c s="20">
        <v>50</v>
      </c>
    </row>
    <row ht="22.5" customHeight="1">
      <c s="3">
        <v>7026</v>
      </c>
      <c s="3">
        <v>1</v>
      </c>
      <c s="3" t="s">
        <v>22024</v>
      </c>
      <c s="3" t="s">
        <v>22024</v>
      </c>
      <c s="3" t="s">
        <v>20071</v>
      </c>
      <c s="3" t="s">
        <v>252</v>
      </c>
      <c s="3" t="s">
        <v>492</v>
      </c>
      <c s="3" t="s">
        <v>20410</v>
      </c>
      <c s="3" t="s">
        <v>53</v>
      </c>
      <c s="8">
        <v>43770</v>
      </c>
      <c r="M2108" s="20">
        <v>6700000</v>
      </c>
      <c s="20">
        <v>5561000</v>
      </c>
      <c s="20">
        <v>1139000</v>
      </c>
      <c s="20">
        <v>30</v>
      </c>
      <c s="21" t="s">
        <v>57</v>
      </c>
    </row>
    <row ht="22.5" customHeight="1">
      <c s="3">
        <v>7027</v>
      </c>
      <c s="3">
        <v>1</v>
      </c>
      <c s="3" t="s">
        <v>19978</v>
      </c>
      <c s="3" t="s">
        <v>22025</v>
      </c>
      <c s="3" t="s">
        <v>81</v>
      </c>
      <c s="3" t="s">
        <v>252</v>
      </c>
      <c s="3" t="s">
        <v>492</v>
      </c>
      <c s="3" t="s">
        <v>949</v>
      </c>
      <c s="3" t="s">
        <v>53</v>
      </c>
      <c s="8">
        <v>44286</v>
      </c>
      <c r="M2109" s="20">
        <v>1</v>
      </c>
      <c s="20">
        <v>1</v>
      </c>
      <c s="20">
        <v>0</v>
      </c>
      <c s="20">
        <v>50</v>
      </c>
    </row>
    <row ht="22.5" customHeight="1">
      <c s="3">
        <v>7028</v>
      </c>
      <c s="3">
        <v>1</v>
      </c>
      <c s="3" t="s">
        <v>19994</v>
      </c>
      <c s="3" t="s">
        <v>19994</v>
      </c>
      <c s="3" t="s">
        <v>20163</v>
      </c>
      <c s="3" t="s">
        <v>252</v>
      </c>
      <c s="3" t="s">
        <v>492</v>
      </c>
      <c s="3" t="s">
        <v>949</v>
      </c>
      <c s="3" t="s">
        <v>53</v>
      </c>
      <c s="8">
        <v>45383</v>
      </c>
      <c r="M2110" s="20">
        <v>1</v>
      </c>
      <c s="20">
        <v>1</v>
      </c>
      <c s="20">
        <v>0</v>
      </c>
      <c s="20">
        <v>30</v>
      </c>
      <c s="21" t="s">
        <v>255</v>
      </c>
    </row>
    <row ht="22.5" customHeight="1">
      <c s="3">
        <v>7029</v>
      </c>
      <c s="3">
        <v>1</v>
      </c>
      <c s="3" t="s">
        <v>20012</v>
      </c>
      <c s="3" t="s">
        <v>22026</v>
      </c>
      <c s="3" t="s">
        <v>81</v>
      </c>
      <c s="3" t="s">
        <v>252</v>
      </c>
      <c s="3" t="s">
        <v>492</v>
      </c>
      <c s="3" t="s">
        <v>949</v>
      </c>
      <c s="3" t="s">
        <v>53</v>
      </c>
      <c s="8">
        <v>44651</v>
      </c>
      <c r="M2111" s="20">
        <v>1</v>
      </c>
      <c s="20">
        <v>1</v>
      </c>
      <c s="20">
        <v>0</v>
      </c>
      <c s="20">
        <v>50</v>
      </c>
    </row>
    <row ht="22.5" customHeight="1">
      <c s="3">
        <v>7031</v>
      </c>
      <c s="3">
        <v>1</v>
      </c>
      <c s="3" t="s">
        <v>20034</v>
      </c>
      <c s="3" t="s">
        <v>22027</v>
      </c>
      <c s="3" t="s">
        <v>81</v>
      </c>
      <c s="3" t="s">
        <v>51</v>
      </c>
      <c s="3" t="s">
        <v>173</v>
      </c>
      <c s="3" t="s">
        <v>195</v>
      </c>
      <c s="3" t="s">
        <v>53</v>
      </c>
      <c s="8">
        <v>44651</v>
      </c>
      <c r="M2112" s="20">
        <v>1</v>
      </c>
      <c s="20">
        <v>1</v>
      </c>
      <c s="20">
        <v>0</v>
      </c>
      <c s="20">
        <v>50</v>
      </c>
      <c s="21" t="s">
        <v>57</v>
      </c>
    </row>
    <row ht="22.5" customHeight="1">
      <c s="3">
        <v>7033</v>
      </c>
      <c s="3">
        <v>1</v>
      </c>
      <c s="3" t="s">
        <v>20045</v>
      </c>
      <c s="3" t="s">
        <v>22028</v>
      </c>
      <c s="3" t="s">
        <v>81</v>
      </c>
      <c s="3" t="s">
        <v>252</v>
      </c>
      <c s="3" t="s">
        <v>492</v>
      </c>
      <c s="3" t="s">
        <v>949</v>
      </c>
      <c s="3" t="s">
        <v>53</v>
      </c>
      <c s="8">
        <v>45016</v>
      </c>
      <c r="M2113" s="20">
        <v>1</v>
      </c>
      <c s="20">
        <v>1</v>
      </c>
      <c s="20">
        <v>0</v>
      </c>
      <c s="20">
        <v>50</v>
      </c>
    </row>
    <row ht="22.5" customHeight="1">
      <c s="3">
        <v>7035</v>
      </c>
      <c s="3">
        <v>1</v>
      </c>
      <c s="3" t="s">
        <v>20054</v>
      </c>
      <c s="3" t="s">
        <v>22029</v>
      </c>
      <c s="3" t="s">
        <v>81</v>
      </c>
      <c s="3" t="s">
        <v>252</v>
      </c>
      <c s="3" t="s">
        <v>492</v>
      </c>
      <c s="3" t="s">
        <v>949</v>
      </c>
      <c s="3" t="s">
        <v>53</v>
      </c>
      <c s="8">
        <v>45382</v>
      </c>
      <c r="M2114" s="20">
        <v>1</v>
      </c>
      <c s="20">
        <v>1</v>
      </c>
      <c s="20">
        <v>0</v>
      </c>
      <c s="20">
        <v>50</v>
      </c>
    </row>
    <row ht="22.5" customHeight="1">
      <c s="3">
        <v>7039</v>
      </c>
      <c s="3">
        <v>1</v>
      </c>
      <c s="3" t="s">
        <v>22030</v>
      </c>
      <c s="3" t="s">
        <v>22030</v>
      </c>
      <c s="3" t="s">
        <v>20761</v>
      </c>
      <c s="3" t="s">
        <v>252</v>
      </c>
      <c s="3" t="s">
        <v>492</v>
      </c>
      <c s="3" t="s">
        <v>1004</v>
      </c>
      <c s="3" t="s">
        <v>53</v>
      </c>
      <c s="8">
        <v>45211</v>
      </c>
      <c r="M2115" s="20">
        <v>2145000</v>
      </c>
      <c s="20">
        <v>2102100</v>
      </c>
      <c s="20">
        <v>42900</v>
      </c>
      <c s="20">
        <v>50</v>
      </c>
      <c s="21" t="s">
        <v>255</v>
      </c>
    </row>
    <row ht="22.5" customHeight="1">
      <c s="3">
        <v>7040</v>
      </c>
      <c s="3">
        <v>1</v>
      </c>
      <c s="3" t="s">
        <v>22031</v>
      </c>
      <c s="3" t="s">
        <v>22031</v>
      </c>
      <c s="3" t="s">
        <v>20761</v>
      </c>
      <c s="3" t="s">
        <v>252</v>
      </c>
      <c s="3" t="s">
        <v>492</v>
      </c>
      <c s="3" t="s">
        <v>1004</v>
      </c>
      <c s="3" t="s">
        <v>53</v>
      </c>
      <c s="8">
        <v>45268</v>
      </c>
      <c r="M2116" s="20">
        <v>3818100</v>
      </c>
      <c s="20">
        <v>3741738</v>
      </c>
      <c s="20">
        <v>76362</v>
      </c>
      <c s="20">
        <v>50</v>
      </c>
      <c s="21" t="s">
        <v>255</v>
      </c>
    </row>
    <row ht="22.5" customHeight="1">
      <c s="3">
        <v>7043</v>
      </c>
      <c s="3">
        <v>1</v>
      </c>
      <c s="3" t="s">
        <v>20068</v>
      </c>
      <c s="3" t="s">
        <v>22032</v>
      </c>
      <c s="3" t="s">
        <v>81</v>
      </c>
      <c s="3" t="s">
        <v>252</v>
      </c>
      <c s="3" t="s">
        <v>492</v>
      </c>
      <c s="3" t="s">
        <v>949</v>
      </c>
      <c s="3" t="s">
        <v>53</v>
      </c>
      <c s="8">
        <v>45747</v>
      </c>
      <c r="M2117" s="20">
        <v>1</v>
      </c>
      <c s="20">
        <v>1</v>
      </c>
      <c s="20">
        <v>0</v>
      </c>
      <c s="20">
        <v>50</v>
      </c>
    </row>
    <row ht="22.5" customHeight="1">
      <c s="3">
        <v>15</v>
      </c>
      <c s="3">
        <v>1</v>
      </c>
      <c s="3" t="s">
        <v>87</v>
      </c>
      <c s="3" t="s">
        <v>20079</v>
      </c>
      <c s="3" t="s">
        <v>20080</v>
      </c>
      <c s="3" t="s">
        <v>51</v>
      </c>
      <c s="3" t="s">
        <v>89</v>
      </c>
      <c s="3" t="s">
        <v>90</v>
      </c>
      <c s="3" t="s">
        <v>53</v>
      </c>
      <c r="K2118" s="19" t="s">
        <v>577</v>
      </c>
      <c s="19" t="s">
        <v>22033</v>
      </c>
      <c s="20">
        <v>4995000</v>
      </c>
      <c s="20">
        <v>2987010</v>
      </c>
      <c s="20">
        <v>2007990</v>
      </c>
      <c s="20">
        <v>15</v>
      </c>
      <c s="21" t="s">
        <v>93</v>
      </c>
    </row>
    <row ht="22.5" customHeight="1">
      <c s="3">
        <v>18</v>
      </c>
      <c s="3">
        <v>1</v>
      </c>
      <c s="3" t="s">
        <v>134</v>
      </c>
      <c s="3" t="s">
        <v>20085</v>
      </c>
      <c s="3" t="s">
        <v>20080</v>
      </c>
      <c s="3" t="s">
        <v>51</v>
      </c>
      <c s="3" t="s">
        <v>89</v>
      </c>
      <c s="3" t="s">
        <v>90</v>
      </c>
      <c s="3" t="s">
        <v>53</v>
      </c>
      <c r="K2119" s="19" t="s">
        <v>565</v>
      </c>
      <c s="19" t="s">
        <v>22034</v>
      </c>
      <c s="20">
        <v>786240</v>
      </c>
      <c s="20">
        <v>417494</v>
      </c>
      <c s="20">
        <v>368746</v>
      </c>
      <c s="20">
        <v>15</v>
      </c>
      <c s="21" t="s">
        <v>93</v>
      </c>
    </row>
    <row ht="22.5" customHeight="1">
      <c s="3">
        <v>19</v>
      </c>
      <c s="3">
        <v>12</v>
      </c>
      <c s="3" t="s">
        <v>141</v>
      </c>
      <c s="3" t="s">
        <v>20101</v>
      </c>
      <c s="3" t="s">
        <v>81</v>
      </c>
      <c s="3" t="s">
        <v>51</v>
      </c>
      <c s="3" t="s">
        <v>89</v>
      </c>
      <c s="3" t="s">
        <v>90</v>
      </c>
      <c s="3" t="s">
        <v>53</v>
      </c>
      <c r="K2120" s="19" t="s">
        <v>577</v>
      </c>
      <c s="19" t="s">
        <v>22035</v>
      </c>
      <c s="20">
        <v>1172000</v>
      </c>
      <c s="20">
        <v>700856</v>
      </c>
      <c s="20">
        <v>471144</v>
      </c>
      <c s="20">
        <v>15</v>
      </c>
      <c s="21" t="s">
        <v>93</v>
      </c>
    </row>
    <row ht="22.5" customHeight="1">
      <c s="3">
        <v>19</v>
      </c>
      <c s="3">
        <v>12</v>
      </c>
      <c s="3" t="s">
        <v>141</v>
      </c>
      <c s="3" t="s">
        <v>20101</v>
      </c>
      <c s="3" t="s">
        <v>81</v>
      </c>
      <c s="3" t="s">
        <v>51</v>
      </c>
      <c s="3" t="s">
        <v>89</v>
      </c>
      <c s="3" t="s">
        <v>90</v>
      </c>
      <c s="3" t="s">
        <v>53</v>
      </c>
      <c r="K2121" s="19" t="s">
        <v>567</v>
      </c>
      <c s="19" t="s">
        <v>22036</v>
      </c>
      <c s="20">
        <v>638000</v>
      </c>
      <c s="20">
        <v>424270</v>
      </c>
      <c s="20">
        <v>213730</v>
      </c>
      <c s="20">
        <v>15</v>
      </c>
      <c s="21" t="s">
        <v>93</v>
      </c>
    </row>
    <row ht="22.5" customHeight="1">
      <c s="3">
        <v>20</v>
      </c>
      <c s="3">
        <v>1</v>
      </c>
      <c s="3" t="s">
        <v>147</v>
      </c>
      <c s="3" t="s">
        <v>20103</v>
      </c>
      <c s="3" t="s">
        <v>20080</v>
      </c>
      <c s="3" t="s">
        <v>51</v>
      </c>
      <c s="3" t="s">
        <v>89</v>
      </c>
      <c s="3" t="s">
        <v>90</v>
      </c>
      <c s="3" t="s">
        <v>53</v>
      </c>
      <c r="K2122" s="19" t="s">
        <v>573</v>
      </c>
      <c s="19" t="s">
        <v>22037</v>
      </c>
      <c s="20">
        <v>648000</v>
      </c>
      <c s="20">
        <v>471744</v>
      </c>
      <c s="20">
        <v>176256</v>
      </c>
      <c s="20">
        <v>0</v>
      </c>
      <c s="21" t="s">
        <v>93</v>
      </c>
    </row>
    <row ht="22.5" customHeight="1">
      <c s="3">
        <v>20</v>
      </c>
      <c s="3">
        <v>13</v>
      </c>
      <c s="3" t="s">
        <v>147</v>
      </c>
      <c s="3" t="s">
        <v>20111</v>
      </c>
      <c s="3" t="s">
        <v>81</v>
      </c>
      <c s="3" t="s">
        <v>51</v>
      </c>
      <c s="3" t="s">
        <v>89</v>
      </c>
      <c s="3" t="s">
        <v>90</v>
      </c>
      <c s="3" t="s">
        <v>53</v>
      </c>
      <c r="K2123" s="19" t="s">
        <v>573</v>
      </c>
      <c s="19" t="s">
        <v>22038</v>
      </c>
      <c s="20">
        <v>486000</v>
      </c>
      <c s="20">
        <v>408240</v>
      </c>
      <c s="20">
        <v>77760</v>
      </c>
      <c s="20">
        <v>50</v>
      </c>
      <c s="21" t="s">
        <v>93</v>
      </c>
    </row>
    <row ht="22.5" customHeight="1">
      <c s="3">
        <v>20</v>
      </c>
      <c s="3">
        <v>13</v>
      </c>
      <c s="3" t="s">
        <v>147</v>
      </c>
      <c s="3" t="s">
        <v>20111</v>
      </c>
      <c s="3" t="s">
        <v>81</v>
      </c>
      <c s="3" t="s">
        <v>51</v>
      </c>
      <c s="3" t="s">
        <v>89</v>
      </c>
      <c s="3" t="s">
        <v>90</v>
      </c>
      <c s="3" t="s">
        <v>53</v>
      </c>
      <c r="K2124" s="19" t="s">
        <v>573</v>
      </c>
      <c s="19" t="s">
        <v>22039</v>
      </c>
      <c s="20">
        <v>5800000</v>
      </c>
      <c s="20">
        <v>4872000</v>
      </c>
      <c s="20">
        <v>928000</v>
      </c>
      <c s="20">
        <v>50</v>
      </c>
      <c s="21" t="s">
        <v>93</v>
      </c>
    </row>
    <row ht="22.5" customHeight="1">
      <c s="3">
        <v>20</v>
      </c>
      <c s="3">
        <v>13</v>
      </c>
      <c s="3" t="s">
        <v>147</v>
      </c>
      <c s="3" t="s">
        <v>20111</v>
      </c>
      <c s="3" t="s">
        <v>81</v>
      </c>
      <c s="3" t="s">
        <v>51</v>
      </c>
      <c s="3" t="s">
        <v>89</v>
      </c>
      <c s="3" t="s">
        <v>90</v>
      </c>
      <c s="3" t="s">
        <v>53</v>
      </c>
      <c r="K2125" s="19" t="s">
        <v>577</v>
      </c>
      <c s="19" t="s">
        <v>22040</v>
      </c>
      <c s="20">
        <v>1117800</v>
      </c>
      <c s="20">
        <v>668448</v>
      </c>
      <c s="20">
        <v>449352</v>
      </c>
      <c s="20">
        <v>15</v>
      </c>
      <c s="21" t="s">
        <v>93</v>
      </c>
    </row>
    <row ht="22.5" customHeight="1">
      <c s="3">
        <v>20</v>
      </c>
      <c s="3">
        <v>13</v>
      </c>
      <c s="3" t="s">
        <v>147</v>
      </c>
      <c s="3" t="s">
        <v>20111</v>
      </c>
      <c s="3" t="s">
        <v>81</v>
      </c>
      <c s="3" t="s">
        <v>51</v>
      </c>
      <c s="3" t="s">
        <v>89</v>
      </c>
      <c s="3" t="s">
        <v>90</v>
      </c>
      <c s="3" t="s">
        <v>53</v>
      </c>
      <c r="K2126" s="19" t="s">
        <v>571</v>
      </c>
      <c s="19" t="s">
        <v>22041</v>
      </c>
      <c s="20">
        <v>1240800</v>
      </c>
      <c s="20">
        <v>1074534</v>
      </c>
      <c s="20">
        <v>166266</v>
      </c>
      <c s="20">
        <v>15</v>
      </c>
      <c s="21" t="s">
        <v>93</v>
      </c>
    </row>
    <row ht="22.5" customHeight="1">
      <c s="3">
        <v>21</v>
      </c>
      <c s="3">
        <v>11</v>
      </c>
      <c s="3" t="s">
        <v>156</v>
      </c>
      <c s="3" t="s">
        <v>20119</v>
      </c>
      <c s="3" t="s">
        <v>81</v>
      </c>
      <c s="3" t="s">
        <v>51</v>
      </c>
      <c s="3" t="s">
        <v>89</v>
      </c>
      <c s="3" t="s">
        <v>90</v>
      </c>
      <c s="3" t="s">
        <v>53</v>
      </c>
      <c r="K2127" s="19" t="s">
        <v>571</v>
      </c>
      <c s="19" t="s">
        <v>22042</v>
      </c>
      <c s="20">
        <v>955900</v>
      </c>
      <c s="20">
        <v>827810</v>
      </c>
      <c s="20">
        <v>128090</v>
      </c>
      <c s="20">
        <v>15</v>
      </c>
      <c s="21" t="s">
        <v>93</v>
      </c>
    </row>
    <row ht="22.5" customHeight="1">
      <c s="3">
        <v>23</v>
      </c>
      <c s="3">
        <v>9</v>
      </c>
      <c s="3" t="s">
        <v>167</v>
      </c>
      <c s="3" t="s">
        <v>20126</v>
      </c>
      <c s="3" t="s">
        <v>81</v>
      </c>
      <c s="3" t="s">
        <v>51</v>
      </c>
      <c s="3" t="s">
        <v>89</v>
      </c>
      <c s="3" t="s">
        <v>90</v>
      </c>
      <c s="3" t="s">
        <v>53</v>
      </c>
      <c r="K2128" s="19" t="s">
        <v>573</v>
      </c>
      <c s="19" t="s">
        <v>22043</v>
      </c>
      <c s="20">
        <v>1290600</v>
      </c>
      <c s="20">
        <v>1084104</v>
      </c>
      <c s="20">
        <v>206496</v>
      </c>
      <c s="20">
        <v>50</v>
      </c>
      <c s="21" t="s">
        <v>93</v>
      </c>
    </row>
    <row ht="22.5" customHeight="1">
      <c s="3">
        <v>23</v>
      </c>
      <c s="3">
        <v>9</v>
      </c>
      <c s="3" t="s">
        <v>167</v>
      </c>
      <c s="3" t="s">
        <v>20126</v>
      </c>
      <c s="3" t="s">
        <v>81</v>
      </c>
      <c s="3" t="s">
        <v>51</v>
      </c>
      <c s="3" t="s">
        <v>89</v>
      </c>
      <c s="3" t="s">
        <v>90</v>
      </c>
      <c s="3" t="s">
        <v>53</v>
      </c>
      <c r="K2129" s="19" t="s">
        <v>567</v>
      </c>
      <c s="19" t="s">
        <v>22044</v>
      </c>
      <c s="20">
        <v>1210000</v>
      </c>
      <c s="20">
        <v>804650</v>
      </c>
      <c s="20">
        <v>405350</v>
      </c>
      <c s="20">
        <v>15</v>
      </c>
      <c s="21" t="s">
        <v>93</v>
      </c>
    </row>
    <row ht="22.5" customHeight="1">
      <c s="3">
        <v>31</v>
      </c>
      <c s="3">
        <v>5</v>
      </c>
      <c s="3" t="s">
        <v>196</v>
      </c>
      <c s="3" t="s">
        <v>20136</v>
      </c>
      <c s="3" t="s">
        <v>81</v>
      </c>
      <c s="3" t="s">
        <v>51</v>
      </c>
      <c s="3" t="s">
        <v>89</v>
      </c>
      <c s="3" t="s">
        <v>198</v>
      </c>
      <c s="3" t="s">
        <v>53</v>
      </c>
      <c r="K2130" s="19" t="s">
        <v>645</v>
      </c>
      <c s="19" t="s">
        <v>22045</v>
      </c>
      <c s="20">
        <v>715000</v>
      </c>
      <c s="20">
        <v>571285</v>
      </c>
      <c s="20">
        <v>143715</v>
      </c>
      <c s="20">
        <v>15</v>
      </c>
      <c s="21" t="s">
        <v>200</v>
      </c>
    </row>
    <row ht="22.5" customHeight="1">
      <c s="3">
        <v>31</v>
      </c>
      <c s="3">
        <v>5</v>
      </c>
      <c s="3" t="s">
        <v>196</v>
      </c>
      <c s="3" t="s">
        <v>20136</v>
      </c>
      <c s="3" t="s">
        <v>81</v>
      </c>
      <c s="3" t="s">
        <v>51</v>
      </c>
      <c s="3" t="s">
        <v>89</v>
      </c>
      <c s="3" t="s">
        <v>198</v>
      </c>
      <c s="3" t="s">
        <v>53</v>
      </c>
      <c r="K2131" s="19" t="s">
        <v>645</v>
      </c>
      <c s="19" t="s">
        <v>22046</v>
      </c>
      <c s="20">
        <v>10373000</v>
      </c>
      <c s="20">
        <v>8288027</v>
      </c>
      <c s="20">
        <v>2084973</v>
      </c>
      <c s="20">
        <v>15</v>
      </c>
      <c s="21" t="s">
        <v>200</v>
      </c>
    </row>
    <row ht="22.5" customHeight="1">
      <c s="3">
        <v>39</v>
      </c>
      <c s="3">
        <v>12</v>
      </c>
      <c s="3" t="s">
        <v>246</v>
      </c>
      <c s="3" t="s">
        <v>20154</v>
      </c>
      <c s="3" t="s">
        <v>81</v>
      </c>
      <c s="3" t="s">
        <v>51</v>
      </c>
      <c s="3" t="s">
        <v>89</v>
      </c>
      <c s="3" t="s">
        <v>179</v>
      </c>
      <c s="3" t="s">
        <v>53</v>
      </c>
      <c r="K2132" s="19" t="s">
        <v>577</v>
      </c>
      <c s="19" t="s">
        <v>22047</v>
      </c>
      <c s="20">
        <v>2116800</v>
      </c>
      <c s="20">
        <v>1265850</v>
      </c>
      <c s="20">
        <v>850950</v>
      </c>
      <c s="20">
        <v>15</v>
      </c>
      <c s="21" t="s">
        <v>181</v>
      </c>
    </row>
    <row ht="22.5" customHeight="1">
      <c s="3">
        <v>39</v>
      </c>
      <c s="3">
        <v>12</v>
      </c>
      <c s="3" t="s">
        <v>246</v>
      </c>
      <c s="3" t="s">
        <v>20154</v>
      </c>
      <c s="3" t="s">
        <v>81</v>
      </c>
      <c s="3" t="s">
        <v>51</v>
      </c>
      <c s="3" t="s">
        <v>89</v>
      </c>
      <c s="3" t="s">
        <v>179</v>
      </c>
      <c s="3" t="s">
        <v>53</v>
      </c>
      <c r="K2133" s="19" t="s">
        <v>577</v>
      </c>
      <c s="19" t="s">
        <v>22048</v>
      </c>
      <c s="20">
        <v>2171000</v>
      </c>
      <c s="20">
        <v>1298258</v>
      </c>
      <c s="20">
        <v>872742</v>
      </c>
      <c s="20">
        <v>15</v>
      </c>
      <c s="21" t="s">
        <v>181</v>
      </c>
    </row>
    <row ht="22.5" customHeight="1">
      <c s="3">
        <v>39</v>
      </c>
      <c s="3">
        <v>12</v>
      </c>
      <c s="3" t="s">
        <v>246</v>
      </c>
      <c s="3" t="s">
        <v>20154</v>
      </c>
      <c s="3" t="s">
        <v>81</v>
      </c>
      <c s="3" t="s">
        <v>51</v>
      </c>
      <c s="3" t="s">
        <v>89</v>
      </c>
      <c s="3" t="s">
        <v>179</v>
      </c>
      <c s="3" t="s">
        <v>53</v>
      </c>
      <c r="K2134" s="19" t="s">
        <v>567</v>
      </c>
      <c s="19" t="s">
        <v>22049</v>
      </c>
      <c s="20">
        <v>2343600</v>
      </c>
      <c s="20">
        <v>1558495</v>
      </c>
      <c s="20">
        <v>785105</v>
      </c>
      <c s="20">
        <v>15</v>
      </c>
      <c s="21" t="s">
        <v>181</v>
      </c>
    </row>
    <row ht="22.5" customHeight="1">
      <c s="3">
        <v>50</v>
      </c>
      <c s="3">
        <v>1</v>
      </c>
      <c s="3" t="s">
        <v>321</v>
      </c>
      <c s="3" t="s">
        <v>20158</v>
      </c>
      <c s="3" t="s">
        <v>81</v>
      </c>
      <c s="3" t="s">
        <v>51</v>
      </c>
      <c s="3" t="s">
        <v>89</v>
      </c>
      <c s="3" t="s">
        <v>264</v>
      </c>
      <c s="3" t="s">
        <v>53</v>
      </c>
      <c r="K2135" s="19" t="s">
        <v>565</v>
      </c>
      <c s="19" t="s">
        <v>22050</v>
      </c>
      <c s="20">
        <v>924480</v>
      </c>
      <c s="20">
        <v>277344</v>
      </c>
      <c s="20">
        <v>647136</v>
      </c>
      <c s="20">
        <v>10</v>
      </c>
      <c s="21" t="s">
        <v>255</v>
      </c>
    </row>
    <row ht="22.5" customHeight="1">
      <c s="3">
        <v>73</v>
      </c>
      <c s="3">
        <v>1</v>
      </c>
      <c s="3" t="s">
        <v>404</v>
      </c>
      <c s="3" t="s">
        <v>20167</v>
      </c>
      <c s="3" t="s">
        <v>81</v>
      </c>
      <c s="3" t="s">
        <v>51</v>
      </c>
      <c s="3" t="s">
        <v>89</v>
      </c>
      <c s="3" t="s">
        <v>179</v>
      </c>
      <c s="3" t="s">
        <v>53</v>
      </c>
      <c r="K2136" s="19" t="s">
        <v>565</v>
      </c>
      <c s="19" t="s">
        <v>22051</v>
      </c>
      <c s="20">
        <v>2980000</v>
      </c>
      <c s="20">
        <v>1582380</v>
      </c>
      <c s="20">
        <v>1397620</v>
      </c>
      <c s="20">
        <v>15</v>
      </c>
      <c s="21" t="s">
        <v>200</v>
      </c>
    </row>
    <row ht="22.5" customHeight="1">
      <c s="3">
        <v>73</v>
      </c>
      <c s="3">
        <v>1</v>
      </c>
      <c s="3" t="s">
        <v>404</v>
      </c>
      <c s="3" t="s">
        <v>20167</v>
      </c>
      <c s="3" t="s">
        <v>81</v>
      </c>
      <c s="3" t="s">
        <v>51</v>
      </c>
      <c s="3" t="s">
        <v>89</v>
      </c>
      <c s="3" t="s">
        <v>179</v>
      </c>
      <c s="3" t="s">
        <v>53</v>
      </c>
      <c r="K2137" s="19" t="s">
        <v>565</v>
      </c>
      <c s="19" t="s">
        <v>22051</v>
      </c>
      <c s="20">
        <v>4472000</v>
      </c>
      <c s="20">
        <v>2374632</v>
      </c>
      <c s="20">
        <v>2097368</v>
      </c>
      <c s="20">
        <v>15</v>
      </c>
      <c s="21" t="s">
        <v>200</v>
      </c>
    </row>
    <row ht="22.5" customHeight="1">
      <c s="3">
        <v>73</v>
      </c>
      <c s="3">
        <v>1</v>
      </c>
      <c s="3" t="s">
        <v>404</v>
      </c>
      <c s="3" t="s">
        <v>20167</v>
      </c>
      <c s="3" t="s">
        <v>81</v>
      </c>
      <c s="3" t="s">
        <v>51</v>
      </c>
      <c s="3" t="s">
        <v>89</v>
      </c>
      <c s="3" t="s">
        <v>179</v>
      </c>
      <c s="3" t="s">
        <v>53</v>
      </c>
      <c r="K2138" s="19" t="s">
        <v>565</v>
      </c>
      <c s="19" t="s">
        <v>22052</v>
      </c>
      <c s="20">
        <v>767320</v>
      </c>
      <c s="20">
        <v>407450</v>
      </c>
      <c s="20">
        <v>359870</v>
      </c>
      <c s="20">
        <v>15</v>
      </c>
      <c s="21" t="s">
        <v>200</v>
      </c>
    </row>
    <row ht="22.5" customHeight="1">
      <c s="3">
        <v>73</v>
      </c>
      <c s="3">
        <v>1</v>
      </c>
      <c s="3" t="s">
        <v>404</v>
      </c>
      <c s="3" t="s">
        <v>20167</v>
      </c>
      <c s="3" t="s">
        <v>81</v>
      </c>
      <c s="3" t="s">
        <v>51</v>
      </c>
      <c s="3" t="s">
        <v>89</v>
      </c>
      <c s="3" t="s">
        <v>179</v>
      </c>
      <c s="3" t="s">
        <v>53</v>
      </c>
      <c r="K2139" s="19" t="s">
        <v>577</v>
      </c>
      <c s="19" t="s">
        <v>22053</v>
      </c>
      <c s="20">
        <v>23824000</v>
      </c>
      <c s="20">
        <v>14246752</v>
      </c>
      <c s="20">
        <v>9577248</v>
      </c>
      <c s="20">
        <v>15</v>
      </c>
      <c s="21" t="s">
        <v>200</v>
      </c>
    </row>
    <row ht="22.5" customHeight="1">
      <c s="3">
        <v>74</v>
      </c>
      <c s="3">
        <v>1</v>
      </c>
      <c s="3" t="s">
        <v>406</v>
      </c>
      <c s="3" t="s">
        <v>20168</v>
      </c>
      <c s="3" t="s">
        <v>81</v>
      </c>
      <c s="3" t="s">
        <v>51</v>
      </c>
      <c s="3" t="s">
        <v>89</v>
      </c>
      <c s="3" t="s">
        <v>179</v>
      </c>
      <c s="3" t="s">
        <v>53</v>
      </c>
      <c r="K2140" s="19" t="s">
        <v>573</v>
      </c>
      <c s="19" t="s">
        <v>22054</v>
      </c>
      <c s="20">
        <v>2268000</v>
      </c>
      <c s="20">
        <v>1905120</v>
      </c>
      <c s="20">
        <v>362880</v>
      </c>
      <c s="20">
        <v>50</v>
      </c>
      <c s="21" t="s">
        <v>255</v>
      </c>
    </row>
    <row ht="22.5" customHeight="1">
      <c s="3">
        <v>74</v>
      </c>
      <c s="3">
        <v>1</v>
      </c>
      <c s="3" t="s">
        <v>406</v>
      </c>
      <c s="3" t="s">
        <v>20168</v>
      </c>
      <c s="3" t="s">
        <v>81</v>
      </c>
      <c s="3" t="s">
        <v>51</v>
      </c>
      <c s="3" t="s">
        <v>89</v>
      </c>
      <c s="3" t="s">
        <v>179</v>
      </c>
      <c s="3" t="s">
        <v>53</v>
      </c>
      <c r="K2141" s="19" t="s">
        <v>573</v>
      </c>
      <c s="19" t="s">
        <v>22055</v>
      </c>
      <c s="20">
        <v>9800000</v>
      </c>
      <c s="20">
        <v>8232000</v>
      </c>
      <c s="20">
        <v>1568000</v>
      </c>
      <c s="20">
        <v>50</v>
      </c>
      <c s="21" t="s">
        <v>255</v>
      </c>
    </row>
    <row ht="22.5" customHeight="1">
      <c s="3">
        <v>74</v>
      </c>
      <c s="3">
        <v>1</v>
      </c>
      <c s="3" t="s">
        <v>406</v>
      </c>
      <c s="3" t="s">
        <v>20168</v>
      </c>
      <c s="3" t="s">
        <v>81</v>
      </c>
      <c s="3" t="s">
        <v>51</v>
      </c>
      <c s="3" t="s">
        <v>89</v>
      </c>
      <c s="3" t="s">
        <v>179</v>
      </c>
      <c s="3" t="s">
        <v>53</v>
      </c>
      <c r="K2142" s="19" t="s">
        <v>573</v>
      </c>
      <c s="19" t="s">
        <v>22056</v>
      </c>
      <c s="20">
        <v>15200000</v>
      </c>
      <c s="20">
        <v>12768000</v>
      </c>
      <c s="20">
        <v>2432000</v>
      </c>
      <c s="20">
        <v>50</v>
      </c>
      <c s="21" t="s">
        <v>255</v>
      </c>
    </row>
    <row ht="22.5" customHeight="1">
      <c s="3">
        <v>74</v>
      </c>
      <c s="3">
        <v>1</v>
      </c>
      <c s="3" t="s">
        <v>406</v>
      </c>
      <c s="3" t="s">
        <v>20168</v>
      </c>
      <c s="3" t="s">
        <v>81</v>
      </c>
      <c s="3" t="s">
        <v>51</v>
      </c>
      <c s="3" t="s">
        <v>89</v>
      </c>
      <c s="3" t="s">
        <v>179</v>
      </c>
      <c s="3" t="s">
        <v>53</v>
      </c>
      <c r="K2143" s="19" t="s">
        <v>565</v>
      </c>
      <c s="19" t="s">
        <v>22057</v>
      </c>
      <c s="20">
        <v>9450000</v>
      </c>
      <c s="20">
        <v>5017950</v>
      </c>
      <c s="20">
        <v>4432050</v>
      </c>
      <c s="20">
        <v>15</v>
      </c>
      <c s="21" t="s">
        <v>255</v>
      </c>
    </row>
    <row ht="22.5" customHeight="1">
      <c s="3">
        <v>74</v>
      </c>
      <c s="3">
        <v>1</v>
      </c>
      <c s="3" t="s">
        <v>406</v>
      </c>
      <c s="3" t="s">
        <v>20168</v>
      </c>
      <c s="3" t="s">
        <v>81</v>
      </c>
      <c s="3" t="s">
        <v>51</v>
      </c>
      <c s="3" t="s">
        <v>89</v>
      </c>
      <c s="3" t="s">
        <v>179</v>
      </c>
      <c s="3" t="s">
        <v>53</v>
      </c>
      <c r="K2144" s="19" t="s">
        <v>565</v>
      </c>
      <c s="19" t="s">
        <v>22058</v>
      </c>
      <c s="20">
        <v>14550000</v>
      </c>
      <c s="20">
        <v>7726050</v>
      </c>
      <c s="20">
        <v>6823950</v>
      </c>
      <c s="20">
        <v>15</v>
      </c>
      <c s="21" t="s">
        <v>255</v>
      </c>
    </row>
    <row ht="22.5" customHeight="1">
      <c s="3">
        <v>74</v>
      </c>
      <c s="3">
        <v>1</v>
      </c>
      <c s="3" t="s">
        <v>406</v>
      </c>
      <c s="3" t="s">
        <v>20168</v>
      </c>
      <c s="3" t="s">
        <v>81</v>
      </c>
      <c s="3" t="s">
        <v>51</v>
      </c>
      <c s="3" t="s">
        <v>89</v>
      </c>
      <c s="3" t="s">
        <v>179</v>
      </c>
      <c s="3" t="s">
        <v>53</v>
      </c>
      <c r="K2145" s="19" t="s">
        <v>567</v>
      </c>
      <c s="19" t="s">
        <v>22059</v>
      </c>
      <c s="20">
        <v>37070000</v>
      </c>
      <c s="20">
        <v>1</v>
      </c>
      <c s="20">
        <v>37069999</v>
      </c>
      <c s="20">
        <v>3</v>
      </c>
      <c s="21" t="s">
        <v>255</v>
      </c>
    </row>
    <row ht="22.5" customHeight="1">
      <c s="3">
        <v>74</v>
      </c>
      <c s="3">
        <v>1</v>
      </c>
      <c s="3" t="s">
        <v>406</v>
      </c>
      <c s="3" t="s">
        <v>20168</v>
      </c>
      <c s="3" t="s">
        <v>81</v>
      </c>
      <c s="3" t="s">
        <v>51</v>
      </c>
      <c s="3" t="s">
        <v>89</v>
      </c>
      <c s="3" t="s">
        <v>179</v>
      </c>
      <c s="3" t="s">
        <v>53</v>
      </c>
      <c r="K2146" s="19" t="s">
        <v>619</v>
      </c>
      <c s="19" t="s">
        <v>22060</v>
      </c>
      <c s="20">
        <v>792000</v>
      </c>
      <c s="20">
        <v>579744</v>
      </c>
      <c s="20">
        <v>212256</v>
      </c>
      <c s="20">
        <v>15</v>
      </c>
      <c s="21" t="s">
        <v>255</v>
      </c>
    </row>
    <row ht="22.5" customHeight="1">
      <c s="3">
        <v>74</v>
      </c>
      <c s="3">
        <v>1</v>
      </c>
      <c s="3" t="s">
        <v>406</v>
      </c>
      <c s="3" t="s">
        <v>20168</v>
      </c>
      <c s="3" t="s">
        <v>81</v>
      </c>
      <c s="3" t="s">
        <v>51</v>
      </c>
      <c s="3" t="s">
        <v>89</v>
      </c>
      <c s="3" t="s">
        <v>179</v>
      </c>
      <c s="3" t="s">
        <v>53</v>
      </c>
      <c r="K2147" s="19" t="s">
        <v>645</v>
      </c>
      <c s="19" t="s">
        <v>22060</v>
      </c>
      <c s="20">
        <v>792000</v>
      </c>
      <c s="20">
        <v>632808</v>
      </c>
      <c s="20">
        <v>159192</v>
      </c>
      <c s="20">
        <v>15</v>
      </c>
      <c s="21" t="s">
        <v>255</v>
      </c>
    </row>
    <row ht="22.5" customHeight="1">
      <c s="3">
        <v>74</v>
      </c>
      <c s="3">
        <v>1</v>
      </c>
      <c s="3" t="s">
        <v>406</v>
      </c>
      <c s="3" t="s">
        <v>20168</v>
      </c>
      <c s="3" t="s">
        <v>81</v>
      </c>
      <c s="3" t="s">
        <v>51</v>
      </c>
      <c s="3" t="s">
        <v>89</v>
      </c>
      <c s="3" t="s">
        <v>179</v>
      </c>
      <c s="3" t="s">
        <v>53</v>
      </c>
      <c r="K2148" s="19" t="s">
        <v>645</v>
      </c>
      <c s="19" t="s">
        <v>22061</v>
      </c>
      <c s="20">
        <v>2046000</v>
      </c>
      <c s="20">
        <v>1634754</v>
      </c>
      <c s="20">
        <v>411246</v>
      </c>
      <c s="20">
        <v>15</v>
      </c>
      <c s="21" t="s">
        <v>255</v>
      </c>
    </row>
    <row ht="22.5" customHeight="1">
      <c s="3">
        <v>81</v>
      </c>
      <c s="3">
        <v>2</v>
      </c>
      <c s="3" t="s">
        <v>415</v>
      </c>
      <c s="3" t="s">
        <v>20172</v>
      </c>
      <c s="3" t="s">
        <v>81</v>
      </c>
      <c s="3" t="s">
        <v>51</v>
      </c>
      <c s="3" t="s">
        <v>89</v>
      </c>
      <c s="3" t="s">
        <v>188</v>
      </c>
      <c s="3" t="s">
        <v>53</v>
      </c>
      <c r="K2149" s="19" t="s">
        <v>573</v>
      </c>
      <c s="19" t="s">
        <v>22062</v>
      </c>
      <c s="20">
        <v>5000000</v>
      </c>
      <c s="20">
        <v>1000000</v>
      </c>
      <c s="20">
        <v>4000000</v>
      </c>
      <c s="20">
        <v>10</v>
      </c>
      <c s="21" t="s">
        <v>190</v>
      </c>
    </row>
    <row ht="22.5" customHeight="1">
      <c s="3">
        <v>205</v>
      </c>
      <c s="3">
        <v>1</v>
      </c>
      <c s="3" t="s">
        <v>482</v>
      </c>
      <c s="3" t="s">
        <v>20181</v>
      </c>
      <c s="3" t="s">
        <v>81</v>
      </c>
      <c s="3" t="s">
        <v>51</v>
      </c>
      <c s="3" t="s">
        <v>89</v>
      </c>
      <c s="3" t="s">
        <v>179</v>
      </c>
      <c s="3" t="s">
        <v>53</v>
      </c>
      <c r="K2150" s="19" t="s">
        <v>571</v>
      </c>
      <c s="19" t="s">
        <v>22063</v>
      </c>
      <c s="20">
        <v>704000</v>
      </c>
      <c s="20">
        <v>609664</v>
      </c>
      <c s="20">
        <v>94336</v>
      </c>
      <c s="20">
        <v>15</v>
      </c>
      <c s="21" t="s">
        <v>200</v>
      </c>
    </row>
    <row ht="22.5" customHeight="1">
      <c s="3">
        <v>310</v>
      </c>
      <c s="3">
        <v>3</v>
      </c>
      <c s="3" t="s">
        <v>485</v>
      </c>
      <c s="3" t="s">
        <v>20183</v>
      </c>
      <c s="3" t="s">
        <v>81</v>
      </c>
      <c s="3" t="s">
        <v>51</v>
      </c>
      <c s="3" t="s">
        <v>89</v>
      </c>
      <c s="3" t="s">
        <v>487</v>
      </c>
      <c s="3" t="s">
        <v>53</v>
      </c>
      <c r="K2151" s="19" t="s">
        <v>565</v>
      </c>
      <c s="19" t="s">
        <v>22064</v>
      </c>
      <c s="20">
        <v>29934000</v>
      </c>
      <c s="20">
        <v>15894954</v>
      </c>
      <c s="20">
        <v>14039046</v>
      </c>
      <c s="20">
        <v>15</v>
      </c>
      <c s="21" t="s">
        <v>200</v>
      </c>
    </row>
    <row ht="22.5" customHeight="1">
      <c s="3">
        <v>1103</v>
      </c>
      <c s="3">
        <v>1</v>
      </c>
      <c s="3" t="s">
        <v>20194</v>
      </c>
      <c s="3" t="s">
        <v>20194</v>
      </c>
      <c s="3" t="s">
        <v>1004</v>
      </c>
      <c s="3" t="s">
        <v>252</v>
      </c>
      <c s="3" t="s">
        <v>492</v>
      </c>
      <c s="3" t="s">
        <v>1004</v>
      </c>
      <c s="3" t="s">
        <v>53</v>
      </c>
      <c r="K2152" s="19" t="s">
        <v>565</v>
      </c>
      <c s="19" t="s">
        <v>22065</v>
      </c>
      <c s="20">
        <v>3790000</v>
      </c>
      <c s="20">
        <v>2012490</v>
      </c>
      <c s="20">
        <v>1777510</v>
      </c>
      <c s="20">
        <v>15</v>
      </c>
      <c s="21" t="s">
        <v>255</v>
      </c>
    </row>
    <row ht="22.5" customHeight="1">
      <c s="3">
        <v>1103</v>
      </c>
      <c s="3">
        <v>1</v>
      </c>
      <c s="3" t="s">
        <v>20194</v>
      </c>
      <c s="3" t="s">
        <v>20194</v>
      </c>
      <c s="3" t="s">
        <v>1004</v>
      </c>
      <c s="3" t="s">
        <v>252</v>
      </c>
      <c s="3" t="s">
        <v>492</v>
      </c>
      <c s="3" t="s">
        <v>1004</v>
      </c>
      <c s="3" t="s">
        <v>53</v>
      </c>
      <c r="K2153" s="19" t="s">
        <v>565</v>
      </c>
      <c s="19" t="s">
        <v>22066</v>
      </c>
      <c s="20">
        <v>5930000</v>
      </c>
      <c s="20">
        <v>3148830</v>
      </c>
      <c s="20">
        <v>2781170</v>
      </c>
      <c s="20">
        <v>15</v>
      </c>
      <c s="21" t="s">
        <v>255</v>
      </c>
    </row>
    <row ht="22.5" customHeight="1">
      <c s="3">
        <v>1103</v>
      </c>
      <c s="3">
        <v>1</v>
      </c>
      <c s="3" t="s">
        <v>20194</v>
      </c>
      <c s="3" t="s">
        <v>20194</v>
      </c>
      <c s="3" t="s">
        <v>1004</v>
      </c>
      <c s="3" t="s">
        <v>252</v>
      </c>
      <c s="3" t="s">
        <v>492</v>
      </c>
      <c s="3" t="s">
        <v>1004</v>
      </c>
      <c s="3" t="s">
        <v>53</v>
      </c>
      <c r="K2154" s="19" t="s">
        <v>567</v>
      </c>
      <c s="19" t="s">
        <v>22067</v>
      </c>
      <c s="20">
        <v>6220000</v>
      </c>
      <c s="20">
        <v>4136300</v>
      </c>
      <c s="20">
        <v>2083700</v>
      </c>
      <c s="20">
        <v>15</v>
      </c>
      <c s="21" t="s">
        <v>255</v>
      </c>
    </row>
    <row ht="22.5" customHeight="1">
      <c s="3">
        <v>1103</v>
      </c>
      <c s="3">
        <v>1</v>
      </c>
      <c s="3" t="s">
        <v>20194</v>
      </c>
      <c s="3" t="s">
        <v>20194</v>
      </c>
      <c s="3" t="s">
        <v>1004</v>
      </c>
      <c s="3" t="s">
        <v>252</v>
      </c>
      <c s="3" t="s">
        <v>492</v>
      </c>
      <c s="3" t="s">
        <v>1004</v>
      </c>
      <c s="3" t="s">
        <v>53</v>
      </c>
      <c r="K2155" s="19" t="s">
        <v>567</v>
      </c>
      <c s="19" t="s">
        <v>22068</v>
      </c>
      <c s="20">
        <v>9480000</v>
      </c>
      <c s="20">
        <v>6304200</v>
      </c>
      <c s="20">
        <v>3175800</v>
      </c>
      <c s="20">
        <v>15</v>
      </c>
      <c s="21" t="s">
        <v>255</v>
      </c>
    </row>
    <row ht="22.5" customHeight="1">
      <c s="3">
        <v>1107</v>
      </c>
      <c s="3">
        <v>1</v>
      </c>
      <c s="3" t="s">
        <v>20198</v>
      </c>
      <c s="3" t="s">
        <v>20198</v>
      </c>
      <c s="3" t="s">
        <v>1004</v>
      </c>
      <c s="3" t="s">
        <v>252</v>
      </c>
      <c s="3" t="s">
        <v>492</v>
      </c>
      <c s="3" t="s">
        <v>1004</v>
      </c>
      <c s="3" t="s">
        <v>53</v>
      </c>
      <c r="K2156" s="19" t="s">
        <v>645</v>
      </c>
      <c s="19" t="s">
        <v>22069</v>
      </c>
      <c s="20">
        <v>7730000</v>
      </c>
      <c s="20">
        <v>6176270</v>
      </c>
      <c s="20">
        <v>1553730</v>
      </c>
      <c s="20">
        <v>15</v>
      </c>
      <c s="21" t="s">
        <v>255</v>
      </c>
    </row>
    <row ht="22.5" customHeight="1">
      <c s="3">
        <v>1107</v>
      </c>
      <c s="3">
        <v>1</v>
      </c>
      <c s="3" t="s">
        <v>20198</v>
      </c>
      <c s="3" t="s">
        <v>20198</v>
      </c>
      <c s="3" t="s">
        <v>1004</v>
      </c>
      <c s="3" t="s">
        <v>252</v>
      </c>
      <c s="3" t="s">
        <v>492</v>
      </c>
      <c s="3" t="s">
        <v>1004</v>
      </c>
      <c s="3" t="s">
        <v>53</v>
      </c>
      <c r="K2157" s="19" t="s">
        <v>571</v>
      </c>
      <c s="19" t="s">
        <v>22070</v>
      </c>
      <c s="20">
        <v>8700000</v>
      </c>
      <c s="20">
        <v>7534200</v>
      </c>
      <c s="20">
        <v>1165800</v>
      </c>
      <c s="20">
        <v>15</v>
      </c>
      <c s="21" t="s">
        <v>255</v>
      </c>
    </row>
    <row ht="22.5" customHeight="1">
      <c s="3">
        <v>1107</v>
      </c>
      <c s="3">
        <v>1</v>
      </c>
      <c s="3" t="s">
        <v>20198</v>
      </c>
      <c s="3" t="s">
        <v>20198</v>
      </c>
      <c s="3" t="s">
        <v>1004</v>
      </c>
      <c s="3" t="s">
        <v>252</v>
      </c>
      <c s="3" t="s">
        <v>492</v>
      </c>
      <c s="3" t="s">
        <v>1004</v>
      </c>
      <c s="3" t="s">
        <v>53</v>
      </c>
      <c r="K2158" s="19" t="s">
        <v>571</v>
      </c>
      <c s="19" t="s">
        <v>22070</v>
      </c>
      <c s="20">
        <v>16846000</v>
      </c>
      <c s="20">
        <v>14588636</v>
      </c>
      <c s="20">
        <v>2257364</v>
      </c>
      <c s="20">
        <v>15</v>
      </c>
      <c s="21" t="s">
        <v>255</v>
      </c>
    </row>
    <row ht="22.5" customHeight="1">
      <c s="3">
        <v>1107</v>
      </c>
      <c s="3">
        <v>1</v>
      </c>
      <c s="3" t="s">
        <v>20198</v>
      </c>
      <c s="3" t="s">
        <v>20198</v>
      </c>
      <c s="3" t="s">
        <v>1004</v>
      </c>
      <c s="3" t="s">
        <v>252</v>
      </c>
      <c s="3" t="s">
        <v>492</v>
      </c>
      <c s="3" t="s">
        <v>1004</v>
      </c>
      <c s="3" t="s">
        <v>53</v>
      </c>
      <c r="K2159" s="19" t="s">
        <v>615</v>
      </c>
      <c s="19" t="s">
        <v>22071</v>
      </c>
      <c s="20">
        <v>11850000</v>
      </c>
      <c s="20">
        <v>10665000</v>
      </c>
      <c s="20">
        <v>1185000</v>
      </c>
      <c s="20">
        <v>10</v>
      </c>
      <c s="21" t="s">
        <v>255</v>
      </c>
    </row>
    <row ht="22.5" customHeight="1">
      <c s="3">
        <v>1107</v>
      </c>
      <c s="3">
        <v>1</v>
      </c>
      <c s="3" t="s">
        <v>20198</v>
      </c>
      <c s="3" t="s">
        <v>20198</v>
      </c>
      <c s="3" t="s">
        <v>1004</v>
      </c>
      <c s="3" t="s">
        <v>252</v>
      </c>
      <c s="3" t="s">
        <v>492</v>
      </c>
      <c s="3" t="s">
        <v>1004</v>
      </c>
      <c s="3" t="s">
        <v>53</v>
      </c>
      <c r="K2160" s="19" t="s">
        <v>615</v>
      </c>
      <c s="19" t="s">
        <v>22070</v>
      </c>
      <c s="20">
        <v>18916000</v>
      </c>
      <c s="20">
        <v>17024400</v>
      </c>
      <c s="20">
        <v>1891600</v>
      </c>
      <c s="20">
        <v>10</v>
      </c>
      <c s="21" t="s">
        <v>255</v>
      </c>
    </row>
    <row ht="22.5" customHeight="1">
      <c s="3">
        <v>1107</v>
      </c>
      <c s="3">
        <v>1</v>
      </c>
      <c s="3" t="s">
        <v>20198</v>
      </c>
      <c s="3" t="s">
        <v>20198</v>
      </c>
      <c s="3" t="s">
        <v>1004</v>
      </c>
      <c s="3" t="s">
        <v>252</v>
      </c>
      <c s="3" t="s">
        <v>492</v>
      </c>
      <c s="3" t="s">
        <v>1004</v>
      </c>
      <c s="3" t="s">
        <v>53</v>
      </c>
      <c r="K2161" s="19" t="s">
        <v>583</v>
      </c>
      <c s="19" t="s">
        <v>22070</v>
      </c>
      <c s="20">
        <v>13640000</v>
      </c>
      <c s="20">
        <v>13640000</v>
      </c>
      <c s="20">
        <v>0</v>
      </c>
      <c s="20">
        <v>10</v>
      </c>
      <c s="21" t="s">
        <v>255</v>
      </c>
    </row>
    <row ht="22.5" customHeight="1">
      <c s="3">
        <v>1107</v>
      </c>
      <c s="3">
        <v>1</v>
      </c>
      <c s="3" t="s">
        <v>20198</v>
      </c>
      <c s="3" t="s">
        <v>20198</v>
      </c>
      <c s="3" t="s">
        <v>1004</v>
      </c>
      <c s="3" t="s">
        <v>252</v>
      </c>
      <c s="3" t="s">
        <v>492</v>
      </c>
      <c s="3" t="s">
        <v>1004</v>
      </c>
      <c s="3" t="s">
        <v>53</v>
      </c>
      <c r="K2162" s="19" t="s">
        <v>583</v>
      </c>
      <c s="19" t="s">
        <v>22070</v>
      </c>
      <c s="20">
        <v>21811000</v>
      </c>
      <c s="20">
        <v>21811000</v>
      </c>
      <c s="20">
        <v>0</v>
      </c>
      <c s="20">
        <v>10</v>
      </c>
      <c s="21" t="s">
        <v>255</v>
      </c>
    </row>
    <row ht="22.5" customHeight="1">
      <c s="3">
        <v>1109</v>
      </c>
      <c s="3">
        <v>1</v>
      </c>
      <c s="3" t="s">
        <v>20200</v>
      </c>
      <c s="3" t="s">
        <v>20200</v>
      </c>
      <c s="3" t="s">
        <v>1004</v>
      </c>
      <c s="3" t="s">
        <v>252</v>
      </c>
      <c s="3" t="s">
        <v>492</v>
      </c>
      <c s="3" t="s">
        <v>1004</v>
      </c>
      <c s="3" t="s">
        <v>53</v>
      </c>
      <c r="K2163" s="19" t="s">
        <v>567</v>
      </c>
      <c s="19" t="s">
        <v>22072</v>
      </c>
      <c s="20">
        <v>858000</v>
      </c>
      <c s="20">
        <v>570570</v>
      </c>
      <c s="20">
        <v>287430</v>
      </c>
      <c s="20">
        <v>15</v>
      </c>
      <c s="21" t="s">
        <v>255</v>
      </c>
    </row>
    <row ht="22.5" customHeight="1">
      <c s="3">
        <v>1110</v>
      </c>
      <c s="3">
        <v>1</v>
      </c>
      <c s="3" t="s">
        <v>20201</v>
      </c>
      <c s="3" t="s">
        <v>20201</v>
      </c>
      <c s="3" t="s">
        <v>1004</v>
      </c>
      <c s="3" t="s">
        <v>252</v>
      </c>
      <c s="3" t="s">
        <v>492</v>
      </c>
      <c s="3" t="s">
        <v>1004</v>
      </c>
      <c s="3" t="s">
        <v>53</v>
      </c>
      <c r="K2164" s="19" t="s">
        <v>565</v>
      </c>
      <c s="19" t="s">
        <v>22073</v>
      </c>
      <c s="20">
        <v>3734500</v>
      </c>
      <c s="20">
        <v>1983023</v>
      </c>
      <c s="20">
        <v>1751477</v>
      </c>
      <c s="20">
        <v>15</v>
      </c>
      <c s="21" t="s">
        <v>255</v>
      </c>
    </row>
    <row ht="22.5" customHeight="1">
      <c s="3">
        <v>1111</v>
      </c>
      <c s="3">
        <v>1</v>
      </c>
      <c s="3" t="s">
        <v>20202</v>
      </c>
      <c s="3" t="s">
        <v>20202</v>
      </c>
      <c s="3" t="s">
        <v>1004</v>
      </c>
      <c s="3" t="s">
        <v>252</v>
      </c>
      <c s="3" t="s">
        <v>492</v>
      </c>
      <c s="3" t="s">
        <v>1004</v>
      </c>
      <c s="3" t="s">
        <v>53</v>
      </c>
      <c r="K2165" s="19" t="s">
        <v>573</v>
      </c>
      <c s="19" t="s">
        <v>22074</v>
      </c>
      <c s="20">
        <v>11660000</v>
      </c>
      <c s="20">
        <v>9794400</v>
      </c>
      <c s="20">
        <v>1865600</v>
      </c>
      <c s="20">
        <v>0</v>
      </c>
      <c s="21" t="s">
        <v>255</v>
      </c>
    </row>
    <row ht="22.5" customHeight="1">
      <c s="3">
        <v>1111</v>
      </c>
      <c s="3">
        <v>1</v>
      </c>
      <c s="3" t="s">
        <v>20202</v>
      </c>
      <c s="3" t="s">
        <v>20202</v>
      </c>
      <c s="3" t="s">
        <v>1004</v>
      </c>
      <c s="3" t="s">
        <v>252</v>
      </c>
      <c s="3" t="s">
        <v>492</v>
      </c>
      <c s="3" t="s">
        <v>1004</v>
      </c>
      <c s="3" t="s">
        <v>53</v>
      </c>
      <c r="K2166" s="19" t="s">
        <v>573</v>
      </c>
      <c s="19" t="s">
        <v>22075</v>
      </c>
      <c s="20">
        <v>18372000</v>
      </c>
      <c s="20">
        <v>15432480</v>
      </c>
      <c s="20">
        <v>2939520</v>
      </c>
      <c s="20">
        <v>0</v>
      </c>
      <c s="21" t="s">
        <v>255</v>
      </c>
    </row>
    <row ht="22.5" customHeight="1">
      <c s="3">
        <v>1112</v>
      </c>
      <c s="3">
        <v>1</v>
      </c>
      <c s="3" t="s">
        <v>20203</v>
      </c>
      <c s="3" t="s">
        <v>20203</v>
      </c>
      <c s="3" t="s">
        <v>1004</v>
      </c>
      <c s="3" t="s">
        <v>252</v>
      </c>
      <c s="3" t="s">
        <v>492</v>
      </c>
      <c s="3" t="s">
        <v>1004</v>
      </c>
      <c s="3" t="s">
        <v>53</v>
      </c>
      <c r="K2167" s="19" t="s">
        <v>573</v>
      </c>
      <c s="19" t="s">
        <v>22076</v>
      </c>
      <c s="20">
        <v>9910000</v>
      </c>
      <c s="20">
        <v>8324400</v>
      </c>
      <c s="20">
        <v>1585600</v>
      </c>
      <c s="20">
        <v>0</v>
      </c>
      <c s="21" t="s">
        <v>255</v>
      </c>
    </row>
    <row ht="22.5" customHeight="1">
      <c s="3">
        <v>1112</v>
      </c>
      <c s="3">
        <v>1</v>
      </c>
      <c s="3" t="s">
        <v>20203</v>
      </c>
      <c s="3" t="s">
        <v>20203</v>
      </c>
      <c s="3" t="s">
        <v>1004</v>
      </c>
      <c s="3" t="s">
        <v>252</v>
      </c>
      <c s="3" t="s">
        <v>492</v>
      </c>
      <c s="3" t="s">
        <v>1004</v>
      </c>
      <c s="3" t="s">
        <v>53</v>
      </c>
      <c r="K2168" s="19" t="s">
        <v>573</v>
      </c>
      <c s="19" t="s">
        <v>22077</v>
      </c>
      <c s="20">
        <v>17025000</v>
      </c>
      <c s="20">
        <v>14301000</v>
      </c>
      <c s="20">
        <v>2724000</v>
      </c>
      <c s="20">
        <v>0</v>
      </c>
      <c s="21" t="s">
        <v>255</v>
      </c>
    </row>
    <row ht="22.5" customHeight="1">
      <c s="3">
        <v>1112</v>
      </c>
      <c s="3">
        <v>1</v>
      </c>
      <c s="3" t="s">
        <v>20203</v>
      </c>
      <c s="3" t="s">
        <v>20203</v>
      </c>
      <c s="3" t="s">
        <v>1004</v>
      </c>
      <c s="3" t="s">
        <v>252</v>
      </c>
      <c s="3" t="s">
        <v>492</v>
      </c>
      <c s="3" t="s">
        <v>1004</v>
      </c>
      <c s="3" t="s">
        <v>53</v>
      </c>
      <c r="K2169" s="19" t="s">
        <v>573</v>
      </c>
      <c s="19" t="s">
        <v>22078</v>
      </c>
      <c s="20">
        <v>18107000</v>
      </c>
      <c s="20">
        <v>15209880</v>
      </c>
      <c s="20">
        <v>2897120</v>
      </c>
      <c s="20">
        <v>0</v>
      </c>
      <c s="21" t="s">
        <v>255</v>
      </c>
    </row>
    <row ht="22.5" customHeight="1">
      <c s="3">
        <v>1112</v>
      </c>
      <c s="3">
        <v>1</v>
      </c>
      <c s="3" t="s">
        <v>20203</v>
      </c>
      <c s="3" t="s">
        <v>20203</v>
      </c>
      <c s="3" t="s">
        <v>1004</v>
      </c>
      <c s="3" t="s">
        <v>252</v>
      </c>
      <c s="3" t="s">
        <v>492</v>
      </c>
      <c s="3" t="s">
        <v>1004</v>
      </c>
      <c s="3" t="s">
        <v>53</v>
      </c>
      <c r="K2170" s="19" t="s">
        <v>573</v>
      </c>
      <c s="19" t="s">
        <v>22079</v>
      </c>
      <c s="20">
        <v>5980000</v>
      </c>
      <c s="20">
        <v>5023200</v>
      </c>
      <c s="20">
        <v>956800</v>
      </c>
      <c s="20">
        <v>0</v>
      </c>
      <c s="21" t="s">
        <v>255</v>
      </c>
    </row>
    <row ht="22.5" customHeight="1">
      <c s="3">
        <v>1112</v>
      </c>
      <c s="3">
        <v>1</v>
      </c>
      <c s="3" t="s">
        <v>20203</v>
      </c>
      <c s="3" t="s">
        <v>20203</v>
      </c>
      <c s="3" t="s">
        <v>1004</v>
      </c>
      <c s="3" t="s">
        <v>252</v>
      </c>
      <c s="3" t="s">
        <v>492</v>
      </c>
      <c s="3" t="s">
        <v>1004</v>
      </c>
      <c s="3" t="s">
        <v>53</v>
      </c>
      <c r="K2171" s="19" t="s">
        <v>573</v>
      </c>
      <c s="19" t="s">
        <v>22080</v>
      </c>
      <c s="20">
        <v>8978000</v>
      </c>
      <c s="20">
        <v>7541520</v>
      </c>
      <c s="20">
        <v>1436480</v>
      </c>
      <c s="20">
        <v>0</v>
      </c>
      <c s="21" t="s">
        <v>255</v>
      </c>
    </row>
    <row ht="22.5" customHeight="1">
      <c s="3">
        <v>1112</v>
      </c>
      <c s="3">
        <v>1</v>
      </c>
      <c s="3" t="s">
        <v>20203</v>
      </c>
      <c s="3" t="s">
        <v>20203</v>
      </c>
      <c s="3" t="s">
        <v>1004</v>
      </c>
      <c s="3" t="s">
        <v>252</v>
      </c>
      <c s="3" t="s">
        <v>492</v>
      </c>
      <c s="3" t="s">
        <v>1004</v>
      </c>
      <c s="3" t="s">
        <v>53</v>
      </c>
      <c r="K2172" s="19" t="s">
        <v>573</v>
      </c>
      <c s="19" t="s">
        <v>22081</v>
      </c>
      <c s="20">
        <v>649688</v>
      </c>
      <c s="20">
        <v>545744</v>
      </c>
      <c s="20">
        <v>103944</v>
      </c>
      <c s="20">
        <v>0</v>
      </c>
      <c s="21" t="s">
        <v>255</v>
      </c>
    </row>
    <row ht="22.5" customHeight="1">
      <c s="3">
        <v>1112</v>
      </c>
      <c s="3">
        <v>1</v>
      </c>
      <c s="3" t="s">
        <v>20203</v>
      </c>
      <c s="3" t="s">
        <v>20203</v>
      </c>
      <c s="3" t="s">
        <v>1004</v>
      </c>
      <c s="3" t="s">
        <v>252</v>
      </c>
      <c s="3" t="s">
        <v>492</v>
      </c>
      <c s="3" t="s">
        <v>1004</v>
      </c>
      <c s="3" t="s">
        <v>53</v>
      </c>
      <c r="K2173" s="19" t="s">
        <v>573</v>
      </c>
      <c s="19" t="s">
        <v>22081</v>
      </c>
      <c s="20">
        <v>278428</v>
      </c>
      <c s="20">
        <v>233884</v>
      </c>
      <c s="20">
        <v>44544</v>
      </c>
      <c s="20">
        <v>0</v>
      </c>
      <c s="21" t="s">
        <v>255</v>
      </c>
    </row>
    <row ht="22.5" customHeight="1">
      <c s="3">
        <v>1112</v>
      </c>
      <c s="3">
        <v>1</v>
      </c>
      <c s="3" t="s">
        <v>20203</v>
      </c>
      <c s="3" t="s">
        <v>20203</v>
      </c>
      <c s="3" t="s">
        <v>1004</v>
      </c>
      <c s="3" t="s">
        <v>252</v>
      </c>
      <c s="3" t="s">
        <v>492</v>
      </c>
      <c s="3" t="s">
        <v>1004</v>
      </c>
      <c s="3" t="s">
        <v>53</v>
      </c>
      <c r="K2174" s="19" t="s">
        <v>573</v>
      </c>
      <c s="19" t="s">
        <v>22082</v>
      </c>
      <c s="20">
        <v>3869200</v>
      </c>
      <c s="20">
        <v>3250128</v>
      </c>
      <c s="20">
        <v>619072</v>
      </c>
      <c s="20">
        <v>0</v>
      </c>
      <c s="21" t="s">
        <v>255</v>
      </c>
    </row>
    <row ht="22.5" customHeight="1">
      <c s="3">
        <v>1112</v>
      </c>
      <c s="3">
        <v>1</v>
      </c>
      <c s="3" t="s">
        <v>20203</v>
      </c>
      <c s="3" t="s">
        <v>20203</v>
      </c>
      <c s="3" t="s">
        <v>1004</v>
      </c>
      <c s="3" t="s">
        <v>252</v>
      </c>
      <c s="3" t="s">
        <v>492</v>
      </c>
      <c s="3" t="s">
        <v>1004</v>
      </c>
      <c s="3" t="s">
        <v>53</v>
      </c>
      <c r="K2175" s="19" t="s">
        <v>565</v>
      </c>
      <c s="19" t="s">
        <v>22083</v>
      </c>
      <c s="20">
        <v>21168000</v>
      </c>
      <c s="20">
        <v>11240208</v>
      </c>
      <c s="20">
        <v>9927792</v>
      </c>
      <c s="20">
        <v>15</v>
      </c>
      <c s="21" t="s">
        <v>255</v>
      </c>
    </row>
    <row ht="22.5" customHeight="1">
      <c s="3">
        <v>1112</v>
      </c>
      <c s="3">
        <v>1</v>
      </c>
      <c s="3" t="s">
        <v>20203</v>
      </c>
      <c s="3" t="s">
        <v>20203</v>
      </c>
      <c s="3" t="s">
        <v>1004</v>
      </c>
      <c s="3" t="s">
        <v>252</v>
      </c>
      <c s="3" t="s">
        <v>492</v>
      </c>
      <c s="3" t="s">
        <v>1004</v>
      </c>
      <c s="3" t="s">
        <v>53</v>
      </c>
      <c r="K2176" s="19" t="s">
        <v>565</v>
      </c>
      <c s="19" t="s">
        <v>22084</v>
      </c>
      <c s="20">
        <v>8980000</v>
      </c>
      <c s="20">
        <v>4768380</v>
      </c>
      <c s="20">
        <v>4211620</v>
      </c>
      <c s="20">
        <v>15</v>
      </c>
      <c s="21" t="s">
        <v>255</v>
      </c>
    </row>
    <row ht="22.5" customHeight="1">
      <c s="3">
        <v>1112</v>
      </c>
      <c s="3">
        <v>1</v>
      </c>
      <c s="3" t="s">
        <v>20203</v>
      </c>
      <c s="3" t="s">
        <v>20203</v>
      </c>
      <c s="3" t="s">
        <v>1004</v>
      </c>
      <c s="3" t="s">
        <v>252</v>
      </c>
      <c s="3" t="s">
        <v>492</v>
      </c>
      <c s="3" t="s">
        <v>1004</v>
      </c>
      <c s="3" t="s">
        <v>53</v>
      </c>
      <c r="K2177" s="19" t="s">
        <v>565</v>
      </c>
      <c s="19" t="s">
        <v>22085</v>
      </c>
      <c s="20">
        <v>13484000</v>
      </c>
      <c s="20">
        <v>7160004</v>
      </c>
      <c s="20">
        <v>6323996</v>
      </c>
      <c s="20">
        <v>15</v>
      </c>
      <c s="21" t="s">
        <v>255</v>
      </c>
    </row>
    <row ht="22.5" customHeight="1">
      <c s="3">
        <v>1112</v>
      </c>
      <c s="3">
        <v>1</v>
      </c>
      <c s="3" t="s">
        <v>20203</v>
      </c>
      <c s="3" t="s">
        <v>20203</v>
      </c>
      <c s="3" t="s">
        <v>1004</v>
      </c>
      <c s="3" t="s">
        <v>252</v>
      </c>
      <c s="3" t="s">
        <v>492</v>
      </c>
      <c s="3" t="s">
        <v>1004</v>
      </c>
      <c s="3" t="s">
        <v>53</v>
      </c>
      <c r="K2178" s="19" t="s">
        <v>565</v>
      </c>
      <c s="19" t="s">
        <v>22086</v>
      </c>
      <c s="20">
        <v>22680000</v>
      </c>
      <c s="20">
        <v>12043080</v>
      </c>
      <c s="20">
        <v>10636920</v>
      </c>
      <c s="20">
        <v>15</v>
      </c>
      <c s="21" t="s">
        <v>255</v>
      </c>
    </row>
    <row ht="22.5" customHeight="1">
      <c s="3">
        <v>1112</v>
      </c>
      <c s="3">
        <v>1</v>
      </c>
      <c s="3" t="s">
        <v>20203</v>
      </c>
      <c s="3" t="s">
        <v>20203</v>
      </c>
      <c s="3" t="s">
        <v>1004</v>
      </c>
      <c s="3" t="s">
        <v>252</v>
      </c>
      <c s="3" t="s">
        <v>492</v>
      </c>
      <c s="3" t="s">
        <v>1004</v>
      </c>
      <c s="3" t="s">
        <v>53</v>
      </c>
      <c r="K2179" s="19" t="s">
        <v>565</v>
      </c>
      <c s="19" t="s">
        <v>22087</v>
      </c>
      <c s="20">
        <v>1782000</v>
      </c>
      <c s="20">
        <v>946242</v>
      </c>
      <c s="20">
        <v>835758</v>
      </c>
      <c s="20">
        <v>15</v>
      </c>
      <c s="21" t="s">
        <v>255</v>
      </c>
    </row>
    <row ht="22.5" customHeight="1">
      <c s="3">
        <v>1113</v>
      </c>
      <c s="3">
        <v>1</v>
      </c>
      <c s="3" t="s">
        <v>19819</v>
      </c>
      <c s="3" t="s">
        <v>19819</v>
      </c>
      <c s="3" t="s">
        <v>1004</v>
      </c>
      <c s="3" t="s">
        <v>252</v>
      </c>
      <c s="3" t="s">
        <v>492</v>
      </c>
      <c s="3" t="s">
        <v>1004</v>
      </c>
      <c s="3" t="s">
        <v>53</v>
      </c>
      <c r="K2180" s="19" t="s">
        <v>573</v>
      </c>
      <c s="19" t="s">
        <v>22088</v>
      </c>
      <c s="20">
        <v>10080000</v>
      </c>
      <c s="20">
        <v>8467200</v>
      </c>
      <c s="20">
        <v>1612800</v>
      </c>
      <c s="20">
        <v>0</v>
      </c>
      <c s="21" t="s">
        <v>255</v>
      </c>
    </row>
    <row ht="22.5" customHeight="1">
      <c s="3">
        <v>1113</v>
      </c>
      <c s="3">
        <v>1</v>
      </c>
      <c s="3" t="s">
        <v>19819</v>
      </c>
      <c s="3" t="s">
        <v>19819</v>
      </c>
      <c s="3" t="s">
        <v>1004</v>
      </c>
      <c s="3" t="s">
        <v>252</v>
      </c>
      <c s="3" t="s">
        <v>492</v>
      </c>
      <c s="3" t="s">
        <v>1004</v>
      </c>
      <c s="3" t="s">
        <v>53</v>
      </c>
      <c r="K2181" s="19" t="s">
        <v>573</v>
      </c>
      <c s="19" t="s">
        <v>22089</v>
      </c>
      <c s="20">
        <v>15138000</v>
      </c>
      <c s="20">
        <v>12715920</v>
      </c>
      <c s="20">
        <v>2422080</v>
      </c>
      <c s="20">
        <v>0</v>
      </c>
      <c s="21" t="s">
        <v>255</v>
      </c>
    </row>
    <row ht="22.5" customHeight="1">
      <c s="3">
        <v>1113</v>
      </c>
      <c s="3">
        <v>1</v>
      </c>
      <c s="3" t="s">
        <v>19819</v>
      </c>
      <c s="3" t="s">
        <v>19819</v>
      </c>
      <c s="3" t="s">
        <v>1004</v>
      </c>
      <c s="3" t="s">
        <v>252</v>
      </c>
      <c s="3" t="s">
        <v>492</v>
      </c>
      <c s="3" t="s">
        <v>1004</v>
      </c>
      <c s="3" t="s">
        <v>53</v>
      </c>
      <c r="K2182" s="19" t="s">
        <v>573</v>
      </c>
      <c s="19" t="s">
        <v>22090</v>
      </c>
      <c s="20">
        <v>11782000</v>
      </c>
      <c s="20">
        <v>9896880</v>
      </c>
      <c s="20">
        <v>1885120</v>
      </c>
      <c s="20">
        <v>0</v>
      </c>
      <c s="21" t="s">
        <v>255</v>
      </c>
    </row>
    <row ht="22.5" customHeight="1">
      <c s="3">
        <v>1113</v>
      </c>
      <c s="3">
        <v>1</v>
      </c>
      <c s="3" t="s">
        <v>19819</v>
      </c>
      <c s="3" t="s">
        <v>19819</v>
      </c>
      <c s="3" t="s">
        <v>1004</v>
      </c>
      <c s="3" t="s">
        <v>252</v>
      </c>
      <c s="3" t="s">
        <v>492</v>
      </c>
      <c s="3" t="s">
        <v>1004</v>
      </c>
      <c s="3" t="s">
        <v>53</v>
      </c>
      <c r="K2183" s="19" t="s">
        <v>573</v>
      </c>
      <c s="19" t="s">
        <v>22091</v>
      </c>
      <c s="20">
        <v>238376</v>
      </c>
      <c s="20">
        <v>200240</v>
      </c>
      <c s="20">
        <v>38136</v>
      </c>
      <c s="20">
        <v>0</v>
      </c>
      <c s="21" t="s">
        <v>255</v>
      </c>
    </row>
    <row ht="22.5" customHeight="1">
      <c s="3">
        <v>1113</v>
      </c>
      <c s="3">
        <v>1</v>
      </c>
      <c s="3" t="s">
        <v>19819</v>
      </c>
      <c s="3" t="s">
        <v>19819</v>
      </c>
      <c s="3" t="s">
        <v>1004</v>
      </c>
      <c s="3" t="s">
        <v>252</v>
      </c>
      <c s="3" t="s">
        <v>492</v>
      </c>
      <c s="3" t="s">
        <v>1004</v>
      </c>
      <c s="3" t="s">
        <v>53</v>
      </c>
      <c r="K2184" s="19" t="s">
        <v>573</v>
      </c>
      <c s="19" t="s">
        <v>22092</v>
      </c>
      <c s="20">
        <v>82186</v>
      </c>
      <c s="20">
        <v>69042</v>
      </c>
      <c s="20">
        <v>13144</v>
      </c>
      <c s="20">
        <v>0</v>
      </c>
      <c s="21" t="s">
        <v>255</v>
      </c>
    </row>
    <row ht="22.5" customHeight="1">
      <c s="3">
        <v>1113</v>
      </c>
      <c s="3">
        <v>1</v>
      </c>
      <c s="3" t="s">
        <v>19819</v>
      </c>
      <c s="3" t="s">
        <v>19819</v>
      </c>
      <c s="3" t="s">
        <v>1004</v>
      </c>
      <c s="3" t="s">
        <v>252</v>
      </c>
      <c s="3" t="s">
        <v>492</v>
      </c>
      <c s="3" t="s">
        <v>1004</v>
      </c>
      <c s="3" t="s">
        <v>53</v>
      </c>
      <c r="K2185" s="19" t="s">
        <v>573</v>
      </c>
      <c s="19" t="s">
        <v>22092</v>
      </c>
      <c s="20">
        <v>657642</v>
      </c>
      <c s="20">
        <v>552426</v>
      </c>
      <c s="20">
        <v>105216</v>
      </c>
      <c s="20">
        <v>0</v>
      </c>
      <c s="21" t="s">
        <v>255</v>
      </c>
    </row>
    <row ht="22.5" customHeight="1">
      <c s="3">
        <v>1113</v>
      </c>
      <c s="3">
        <v>1</v>
      </c>
      <c s="3" t="s">
        <v>19819</v>
      </c>
      <c s="3" t="s">
        <v>19819</v>
      </c>
      <c s="3" t="s">
        <v>1004</v>
      </c>
      <c s="3" t="s">
        <v>252</v>
      </c>
      <c s="3" t="s">
        <v>492</v>
      </c>
      <c s="3" t="s">
        <v>1004</v>
      </c>
      <c s="3" t="s">
        <v>53</v>
      </c>
      <c r="K2186" s="19" t="s">
        <v>573</v>
      </c>
      <c s="19" t="s">
        <v>22093</v>
      </c>
      <c s="20">
        <v>2119000</v>
      </c>
      <c s="20">
        <v>1779960</v>
      </c>
      <c s="20">
        <v>339040</v>
      </c>
      <c s="20">
        <v>0</v>
      </c>
      <c s="21" t="s">
        <v>255</v>
      </c>
    </row>
    <row ht="22.5" customHeight="1">
      <c s="3">
        <v>1113</v>
      </c>
      <c s="3">
        <v>1</v>
      </c>
      <c s="3" t="s">
        <v>19819</v>
      </c>
      <c s="3" t="s">
        <v>19819</v>
      </c>
      <c s="3" t="s">
        <v>1004</v>
      </c>
      <c s="3" t="s">
        <v>252</v>
      </c>
      <c s="3" t="s">
        <v>492</v>
      </c>
      <c s="3" t="s">
        <v>1004</v>
      </c>
      <c s="3" t="s">
        <v>53</v>
      </c>
      <c r="K2187" s="19" t="s">
        <v>565</v>
      </c>
      <c s="19" t="s">
        <v>22094</v>
      </c>
      <c s="20">
        <v>2110000</v>
      </c>
      <c s="20">
        <v>1120410</v>
      </c>
      <c s="20">
        <v>989590</v>
      </c>
      <c s="20">
        <v>15</v>
      </c>
      <c s="21" t="s">
        <v>255</v>
      </c>
    </row>
    <row ht="22.5" customHeight="1">
      <c s="3">
        <v>1113</v>
      </c>
      <c s="3">
        <v>1</v>
      </c>
      <c s="3" t="s">
        <v>19819</v>
      </c>
      <c s="3" t="s">
        <v>19819</v>
      </c>
      <c s="3" t="s">
        <v>1004</v>
      </c>
      <c s="3" t="s">
        <v>252</v>
      </c>
      <c s="3" t="s">
        <v>492</v>
      </c>
      <c s="3" t="s">
        <v>1004</v>
      </c>
      <c s="3" t="s">
        <v>53</v>
      </c>
      <c r="K2188" s="19" t="s">
        <v>565</v>
      </c>
      <c s="19" t="s">
        <v>22095</v>
      </c>
      <c s="20">
        <v>3182000</v>
      </c>
      <c s="20">
        <v>1689642</v>
      </c>
      <c s="20">
        <v>1492358</v>
      </c>
      <c s="20">
        <v>15</v>
      </c>
      <c s="21" t="s">
        <v>255</v>
      </c>
    </row>
    <row ht="22.5" customHeight="1">
      <c s="3">
        <v>1113</v>
      </c>
      <c s="3">
        <v>1</v>
      </c>
      <c s="3" t="s">
        <v>19819</v>
      </c>
      <c s="3" t="s">
        <v>19819</v>
      </c>
      <c s="3" t="s">
        <v>1004</v>
      </c>
      <c s="3" t="s">
        <v>252</v>
      </c>
      <c s="3" t="s">
        <v>492</v>
      </c>
      <c s="3" t="s">
        <v>1004</v>
      </c>
      <c s="3" t="s">
        <v>53</v>
      </c>
      <c r="K2189" s="19" t="s">
        <v>565</v>
      </c>
      <c s="19" t="s">
        <v>22096</v>
      </c>
      <c s="20">
        <v>18100000</v>
      </c>
      <c s="20">
        <v>9611100</v>
      </c>
      <c s="20">
        <v>8488900</v>
      </c>
      <c s="20">
        <v>15</v>
      </c>
      <c s="21" t="s">
        <v>255</v>
      </c>
    </row>
    <row ht="22.5" customHeight="1">
      <c s="3">
        <v>1113</v>
      </c>
      <c s="3">
        <v>1</v>
      </c>
      <c s="3" t="s">
        <v>19819</v>
      </c>
      <c s="3" t="s">
        <v>19819</v>
      </c>
      <c s="3" t="s">
        <v>1004</v>
      </c>
      <c s="3" t="s">
        <v>252</v>
      </c>
      <c s="3" t="s">
        <v>492</v>
      </c>
      <c s="3" t="s">
        <v>1004</v>
      </c>
      <c s="3" t="s">
        <v>53</v>
      </c>
      <c r="K2190" s="19" t="s">
        <v>565</v>
      </c>
      <c s="19" t="s">
        <v>22097</v>
      </c>
      <c s="20">
        <v>18900000</v>
      </c>
      <c s="20">
        <v>10035900</v>
      </c>
      <c s="20">
        <v>8864100</v>
      </c>
      <c s="20">
        <v>15</v>
      </c>
      <c s="21" t="s">
        <v>255</v>
      </c>
    </row>
    <row ht="22.5" customHeight="1">
      <c s="3">
        <v>1113</v>
      </c>
      <c s="3">
        <v>1</v>
      </c>
      <c s="3" t="s">
        <v>19819</v>
      </c>
      <c s="3" t="s">
        <v>19819</v>
      </c>
      <c s="3" t="s">
        <v>1004</v>
      </c>
      <c s="3" t="s">
        <v>252</v>
      </c>
      <c s="3" t="s">
        <v>492</v>
      </c>
      <c s="3" t="s">
        <v>1004</v>
      </c>
      <c s="3" t="s">
        <v>53</v>
      </c>
      <c r="K2191" s="19" t="s">
        <v>577</v>
      </c>
      <c s="19" t="s">
        <v>22098</v>
      </c>
      <c s="20">
        <v>45921</v>
      </c>
      <c s="20">
        <v>27465</v>
      </c>
      <c s="20">
        <v>18456</v>
      </c>
      <c s="20">
        <v>15</v>
      </c>
      <c s="21" t="s">
        <v>255</v>
      </c>
    </row>
    <row ht="22.5" customHeight="1">
      <c s="3">
        <v>1113</v>
      </c>
      <c s="3">
        <v>1</v>
      </c>
      <c s="3" t="s">
        <v>19819</v>
      </c>
      <c s="3" t="s">
        <v>19819</v>
      </c>
      <c s="3" t="s">
        <v>1004</v>
      </c>
      <c s="3" t="s">
        <v>252</v>
      </c>
      <c s="3" t="s">
        <v>492</v>
      </c>
      <c s="3" t="s">
        <v>1004</v>
      </c>
      <c s="3" t="s">
        <v>53</v>
      </c>
      <c r="K2192" s="19" t="s">
        <v>577</v>
      </c>
      <c s="19" t="s">
        <v>22099</v>
      </c>
      <c s="20">
        <v>337919</v>
      </c>
      <c s="20">
        <v>202079</v>
      </c>
      <c s="20">
        <v>135840</v>
      </c>
      <c s="20">
        <v>15</v>
      </c>
      <c s="21" t="s">
        <v>255</v>
      </c>
    </row>
    <row ht="22.5" customHeight="1">
      <c s="3">
        <v>1113</v>
      </c>
      <c s="3">
        <v>1</v>
      </c>
      <c s="3" t="s">
        <v>19819</v>
      </c>
      <c s="3" t="s">
        <v>19819</v>
      </c>
      <c s="3" t="s">
        <v>1004</v>
      </c>
      <c s="3" t="s">
        <v>252</v>
      </c>
      <c s="3" t="s">
        <v>492</v>
      </c>
      <c s="3" t="s">
        <v>1004</v>
      </c>
      <c s="3" t="s">
        <v>53</v>
      </c>
      <c r="K2193" s="19" t="s">
        <v>577</v>
      </c>
      <c s="19" t="s">
        <v>22100</v>
      </c>
      <c s="20">
        <v>9644400</v>
      </c>
      <c s="20">
        <v>5767356</v>
      </c>
      <c s="20">
        <v>3877044</v>
      </c>
      <c s="20">
        <v>15</v>
      </c>
      <c s="21" t="s">
        <v>255</v>
      </c>
    </row>
    <row ht="22.5" customHeight="1">
      <c s="3">
        <v>1113</v>
      </c>
      <c s="3">
        <v>1</v>
      </c>
      <c s="3" t="s">
        <v>19819</v>
      </c>
      <c s="3" t="s">
        <v>19819</v>
      </c>
      <c s="3" t="s">
        <v>1004</v>
      </c>
      <c s="3" t="s">
        <v>252</v>
      </c>
      <c s="3" t="s">
        <v>492</v>
      </c>
      <c s="3" t="s">
        <v>1004</v>
      </c>
      <c s="3" t="s">
        <v>53</v>
      </c>
      <c r="K2194" s="19" t="s">
        <v>577</v>
      </c>
      <c s="19" t="s">
        <v>22101</v>
      </c>
      <c s="20">
        <v>1445000</v>
      </c>
      <c s="20">
        <v>864110</v>
      </c>
      <c s="20">
        <v>580890</v>
      </c>
      <c s="20">
        <v>15</v>
      </c>
      <c s="21" t="s">
        <v>255</v>
      </c>
    </row>
    <row ht="22.5" customHeight="1">
      <c s="3">
        <v>1201</v>
      </c>
      <c s="3">
        <v>1</v>
      </c>
      <c s="3" t="s">
        <v>20204</v>
      </c>
      <c s="3" t="s">
        <v>20204</v>
      </c>
      <c s="3" t="s">
        <v>1004</v>
      </c>
      <c s="3" t="s">
        <v>252</v>
      </c>
      <c s="3" t="s">
        <v>492</v>
      </c>
      <c s="3" t="s">
        <v>1004</v>
      </c>
      <c s="3" t="s">
        <v>53</v>
      </c>
      <c r="K2195" s="19" t="s">
        <v>565</v>
      </c>
      <c s="19" t="s">
        <v>22102</v>
      </c>
      <c s="20">
        <v>5972400</v>
      </c>
      <c s="20">
        <v>3171350</v>
      </c>
      <c s="20">
        <v>2801050</v>
      </c>
      <c s="20">
        <v>15</v>
      </c>
      <c s="21" t="s">
        <v>255</v>
      </c>
    </row>
    <row ht="22.5" customHeight="1">
      <c s="3">
        <v>1204</v>
      </c>
      <c s="3">
        <v>1</v>
      </c>
      <c s="3" t="s">
        <v>20207</v>
      </c>
      <c s="3" t="s">
        <v>20207</v>
      </c>
      <c s="3" t="s">
        <v>1004</v>
      </c>
      <c s="3" t="s">
        <v>252</v>
      </c>
      <c s="3" t="s">
        <v>492</v>
      </c>
      <c s="3" t="s">
        <v>1004</v>
      </c>
      <c s="3" t="s">
        <v>53</v>
      </c>
      <c r="K2196" s="19" t="s">
        <v>567</v>
      </c>
      <c s="19" t="s">
        <v>22103</v>
      </c>
      <c s="20">
        <v>3200000</v>
      </c>
      <c s="20">
        <v>2128000</v>
      </c>
      <c s="20">
        <v>1072000</v>
      </c>
      <c s="20">
        <v>15</v>
      </c>
      <c s="21" t="s">
        <v>255</v>
      </c>
    </row>
    <row ht="22.5" customHeight="1">
      <c s="3">
        <v>1204</v>
      </c>
      <c s="3">
        <v>1</v>
      </c>
      <c s="3" t="s">
        <v>20207</v>
      </c>
      <c s="3" t="s">
        <v>20207</v>
      </c>
      <c s="3" t="s">
        <v>1004</v>
      </c>
      <c s="3" t="s">
        <v>252</v>
      </c>
      <c s="3" t="s">
        <v>492</v>
      </c>
      <c s="3" t="s">
        <v>1004</v>
      </c>
      <c s="3" t="s">
        <v>53</v>
      </c>
      <c r="K2197" s="19" t="s">
        <v>567</v>
      </c>
      <c s="19" t="s">
        <v>22103</v>
      </c>
      <c s="20">
        <v>5172000</v>
      </c>
      <c s="20">
        <v>3439380</v>
      </c>
      <c s="20">
        <v>1732620</v>
      </c>
      <c s="20">
        <v>15</v>
      </c>
      <c s="21" t="s">
        <v>255</v>
      </c>
    </row>
    <row ht="22.5" customHeight="1">
      <c s="3">
        <v>1210</v>
      </c>
      <c s="3">
        <v>1</v>
      </c>
      <c s="3" t="s">
        <v>20213</v>
      </c>
      <c s="3" t="s">
        <v>20213</v>
      </c>
      <c s="3" t="s">
        <v>1004</v>
      </c>
      <c s="3" t="s">
        <v>252</v>
      </c>
      <c s="3" t="s">
        <v>492</v>
      </c>
      <c s="3" t="s">
        <v>1004</v>
      </c>
      <c s="3" t="s">
        <v>53</v>
      </c>
      <c r="K2198" s="19" t="s">
        <v>565</v>
      </c>
      <c s="19" t="s">
        <v>22104</v>
      </c>
      <c s="20">
        <v>3650400</v>
      </c>
      <c s="20">
        <v>1938368</v>
      </c>
      <c s="20">
        <v>1712032</v>
      </c>
      <c s="20">
        <v>15</v>
      </c>
      <c s="21" t="s">
        <v>255</v>
      </c>
    </row>
    <row ht="22.5" customHeight="1">
      <c s="3">
        <v>1212</v>
      </c>
      <c s="3">
        <v>1</v>
      </c>
      <c s="3" t="s">
        <v>19825</v>
      </c>
      <c s="3" t="s">
        <v>19825</v>
      </c>
      <c s="3" t="s">
        <v>1004</v>
      </c>
      <c s="3" t="s">
        <v>252</v>
      </c>
      <c s="3" t="s">
        <v>492</v>
      </c>
      <c s="3" t="s">
        <v>1004</v>
      </c>
      <c s="3" t="s">
        <v>53</v>
      </c>
      <c r="K2199" s="19" t="s">
        <v>567</v>
      </c>
      <c s="19" t="s">
        <v>22105</v>
      </c>
      <c s="20">
        <v>2720000</v>
      </c>
      <c s="20">
        <v>1808800</v>
      </c>
      <c s="20">
        <v>911200</v>
      </c>
      <c s="20">
        <v>15</v>
      </c>
      <c s="21" t="s">
        <v>255</v>
      </c>
    </row>
    <row ht="22.5" customHeight="1">
      <c s="3">
        <v>1212</v>
      </c>
      <c s="3">
        <v>1</v>
      </c>
      <c s="3" t="s">
        <v>19825</v>
      </c>
      <c s="3" t="s">
        <v>19825</v>
      </c>
      <c s="3" t="s">
        <v>1004</v>
      </c>
      <c s="3" t="s">
        <v>252</v>
      </c>
      <c s="3" t="s">
        <v>492</v>
      </c>
      <c s="3" t="s">
        <v>1004</v>
      </c>
      <c s="3" t="s">
        <v>53</v>
      </c>
      <c r="K2200" s="19" t="s">
        <v>567</v>
      </c>
      <c s="19" t="s">
        <v>22105</v>
      </c>
      <c s="20">
        <v>4100000</v>
      </c>
      <c s="20">
        <v>2726500</v>
      </c>
      <c s="20">
        <v>1373500</v>
      </c>
      <c s="20">
        <v>15</v>
      </c>
      <c s="21" t="s">
        <v>255</v>
      </c>
    </row>
    <row ht="22.5" customHeight="1">
      <c s="3">
        <v>1309</v>
      </c>
      <c s="3">
        <v>1</v>
      </c>
      <c s="3" t="s">
        <v>20228</v>
      </c>
      <c s="3" t="s">
        <v>20228</v>
      </c>
      <c s="3" t="s">
        <v>1004</v>
      </c>
      <c s="3" t="s">
        <v>252</v>
      </c>
      <c s="3" t="s">
        <v>492</v>
      </c>
      <c s="3" t="s">
        <v>1004</v>
      </c>
      <c s="3" t="s">
        <v>53</v>
      </c>
      <c r="K2201" s="19" t="s">
        <v>565</v>
      </c>
      <c s="19" t="s">
        <v>22106</v>
      </c>
      <c s="20">
        <v>3553200</v>
      </c>
      <c s="20">
        <v>1886752</v>
      </c>
      <c s="20">
        <v>1666448</v>
      </c>
      <c s="20">
        <v>15</v>
      </c>
      <c s="21" t="s">
        <v>255</v>
      </c>
    </row>
    <row ht="22.5" customHeight="1">
      <c s="3">
        <v>1309</v>
      </c>
      <c s="3">
        <v>1</v>
      </c>
      <c s="3" t="s">
        <v>20228</v>
      </c>
      <c s="3" t="s">
        <v>20228</v>
      </c>
      <c s="3" t="s">
        <v>1004</v>
      </c>
      <c s="3" t="s">
        <v>252</v>
      </c>
      <c s="3" t="s">
        <v>492</v>
      </c>
      <c s="3" t="s">
        <v>1004</v>
      </c>
      <c s="3" t="s">
        <v>53</v>
      </c>
      <c r="K2202" s="19" t="s">
        <v>567</v>
      </c>
      <c s="19" t="s">
        <v>22107</v>
      </c>
      <c s="20">
        <v>2900000</v>
      </c>
      <c s="20">
        <v>1928500</v>
      </c>
      <c s="20">
        <v>971500</v>
      </c>
      <c s="20">
        <v>15</v>
      </c>
      <c s="21" t="s">
        <v>255</v>
      </c>
    </row>
    <row ht="22.5" customHeight="1">
      <c s="3">
        <v>1309</v>
      </c>
      <c s="3">
        <v>1</v>
      </c>
      <c s="3" t="s">
        <v>20228</v>
      </c>
      <c s="3" t="s">
        <v>20228</v>
      </c>
      <c s="3" t="s">
        <v>1004</v>
      </c>
      <c s="3" t="s">
        <v>252</v>
      </c>
      <c s="3" t="s">
        <v>492</v>
      </c>
      <c s="3" t="s">
        <v>1004</v>
      </c>
      <c s="3" t="s">
        <v>53</v>
      </c>
      <c r="K2203" s="19" t="s">
        <v>567</v>
      </c>
      <c s="19" t="s">
        <v>22108</v>
      </c>
      <c s="20">
        <v>4470000</v>
      </c>
      <c s="20">
        <v>2972550</v>
      </c>
      <c s="20">
        <v>1497450</v>
      </c>
      <c s="20">
        <v>15</v>
      </c>
      <c s="21" t="s">
        <v>255</v>
      </c>
    </row>
    <row ht="22.5" customHeight="1">
      <c s="3">
        <v>1333</v>
      </c>
      <c s="3">
        <v>1</v>
      </c>
      <c s="3" t="s">
        <v>20251</v>
      </c>
      <c s="3" t="s">
        <v>20251</v>
      </c>
      <c s="3" t="s">
        <v>1004</v>
      </c>
      <c s="3" t="s">
        <v>252</v>
      </c>
      <c s="3" t="s">
        <v>492</v>
      </c>
      <c s="3" t="s">
        <v>1004</v>
      </c>
      <c s="3" t="s">
        <v>53</v>
      </c>
      <c r="K2204" s="19" t="s">
        <v>571</v>
      </c>
      <c s="19" t="s">
        <v>22109</v>
      </c>
      <c s="20">
        <v>30000000</v>
      </c>
      <c s="20">
        <v>24000000</v>
      </c>
      <c s="20">
        <v>6000000</v>
      </c>
      <c s="20">
        <v>10</v>
      </c>
      <c s="21" t="s">
        <v>255</v>
      </c>
    </row>
    <row ht="22.5" customHeight="1">
      <c s="3">
        <v>1333</v>
      </c>
      <c s="3">
        <v>1</v>
      </c>
      <c s="3" t="s">
        <v>20251</v>
      </c>
      <c s="3" t="s">
        <v>20251</v>
      </c>
      <c s="3" t="s">
        <v>1004</v>
      </c>
      <c s="3" t="s">
        <v>252</v>
      </c>
      <c s="3" t="s">
        <v>492</v>
      </c>
      <c s="3" t="s">
        <v>1004</v>
      </c>
      <c s="3" t="s">
        <v>53</v>
      </c>
      <c r="K2205" s="19" t="s">
        <v>615</v>
      </c>
      <c s="19" t="s">
        <v>22110</v>
      </c>
      <c s="20">
        <v>6510000</v>
      </c>
      <c s="20">
        <v>5859000</v>
      </c>
      <c s="20">
        <v>651000</v>
      </c>
      <c s="20">
        <v>10</v>
      </c>
      <c s="21" t="s">
        <v>255</v>
      </c>
    </row>
    <row ht="22.5" customHeight="1">
      <c s="3">
        <v>1333</v>
      </c>
      <c s="3">
        <v>1</v>
      </c>
      <c s="3" t="s">
        <v>20251</v>
      </c>
      <c s="3" t="s">
        <v>20251</v>
      </c>
      <c s="3" t="s">
        <v>1004</v>
      </c>
      <c s="3" t="s">
        <v>252</v>
      </c>
      <c s="3" t="s">
        <v>492</v>
      </c>
      <c s="3" t="s">
        <v>1004</v>
      </c>
      <c s="3" t="s">
        <v>53</v>
      </c>
      <c r="K2206" s="19" t="s">
        <v>615</v>
      </c>
      <c s="19" t="s">
        <v>22109</v>
      </c>
      <c s="20">
        <v>11990000</v>
      </c>
      <c s="20">
        <v>10791000</v>
      </c>
      <c s="20">
        <v>1199000</v>
      </c>
      <c s="20">
        <v>10</v>
      </c>
      <c s="21" t="s">
        <v>255</v>
      </c>
    </row>
    <row ht="22.5" customHeight="1">
      <c s="3">
        <v>1333</v>
      </c>
      <c s="3">
        <v>1</v>
      </c>
      <c s="3" t="s">
        <v>20251</v>
      </c>
      <c s="3" t="s">
        <v>20251</v>
      </c>
      <c s="3" t="s">
        <v>1004</v>
      </c>
      <c s="3" t="s">
        <v>252</v>
      </c>
      <c s="3" t="s">
        <v>492</v>
      </c>
      <c s="3" t="s">
        <v>1004</v>
      </c>
      <c s="3" t="s">
        <v>53</v>
      </c>
      <c r="K2207" s="19" t="s">
        <v>583</v>
      </c>
      <c s="19" t="s">
        <v>22109</v>
      </c>
      <c s="20">
        <v>14938000</v>
      </c>
      <c s="20">
        <v>14938000</v>
      </c>
      <c s="20">
        <v>0</v>
      </c>
      <c s="20">
        <v>10</v>
      </c>
      <c s="21" t="s">
        <v>255</v>
      </c>
    </row>
    <row ht="22.5" customHeight="1">
      <c s="3">
        <v>1347</v>
      </c>
      <c s="3">
        <v>1</v>
      </c>
      <c s="3" t="s">
        <v>20263</v>
      </c>
      <c s="3" t="s">
        <v>20263</v>
      </c>
      <c s="3" t="s">
        <v>1004</v>
      </c>
      <c s="3" t="s">
        <v>252</v>
      </c>
      <c s="3" t="s">
        <v>492</v>
      </c>
      <c s="3" t="s">
        <v>1004</v>
      </c>
      <c s="3" t="s">
        <v>53</v>
      </c>
      <c r="K2208" s="19" t="s">
        <v>565</v>
      </c>
      <c s="19" t="s">
        <v>22111</v>
      </c>
      <c s="20">
        <v>3564000</v>
      </c>
      <c s="20">
        <v>1892484</v>
      </c>
      <c s="20">
        <v>1671516</v>
      </c>
      <c s="20">
        <v>15</v>
      </c>
      <c s="21" t="s">
        <v>255</v>
      </c>
    </row>
    <row ht="22.5" customHeight="1">
      <c s="3">
        <v>1351</v>
      </c>
      <c s="3">
        <v>1</v>
      </c>
      <c s="3" t="s">
        <v>20267</v>
      </c>
      <c s="3" t="s">
        <v>20267</v>
      </c>
      <c s="3" t="s">
        <v>1004</v>
      </c>
      <c s="3" t="s">
        <v>252</v>
      </c>
      <c s="3" t="s">
        <v>492</v>
      </c>
      <c s="3" t="s">
        <v>1004</v>
      </c>
      <c s="3" t="s">
        <v>53</v>
      </c>
      <c r="K2209" s="19" t="s">
        <v>565</v>
      </c>
      <c s="19" t="s">
        <v>22112</v>
      </c>
      <c s="20">
        <v>1918676</v>
      </c>
      <c s="20">
        <v>1018819</v>
      </c>
      <c s="20">
        <v>899857</v>
      </c>
      <c s="20">
        <v>15</v>
      </c>
      <c s="21" t="s">
        <v>255</v>
      </c>
    </row>
    <row ht="22.5" customHeight="1">
      <c s="3">
        <v>1355</v>
      </c>
      <c s="3">
        <v>1</v>
      </c>
      <c s="3" t="s">
        <v>19827</v>
      </c>
      <c s="3" t="s">
        <v>19827</v>
      </c>
      <c s="3" t="s">
        <v>1004</v>
      </c>
      <c s="3" t="s">
        <v>252</v>
      </c>
      <c s="3" t="s">
        <v>492</v>
      </c>
      <c s="3" t="s">
        <v>1004</v>
      </c>
      <c s="3" t="s">
        <v>53</v>
      </c>
      <c r="K2210" s="19" t="s">
        <v>565</v>
      </c>
      <c s="19" t="s">
        <v>22113</v>
      </c>
      <c s="20">
        <v>7970400</v>
      </c>
      <c s="20">
        <v>4232288</v>
      </c>
      <c s="20">
        <v>3738112</v>
      </c>
      <c s="20">
        <v>15</v>
      </c>
      <c s="21" t="s">
        <v>255</v>
      </c>
    </row>
    <row ht="22.5" customHeight="1">
      <c s="3">
        <v>1355</v>
      </c>
      <c s="3">
        <v>1</v>
      </c>
      <c s="3" t="s">
        <v>19827</v>
      </c>
      <c s="3" t="s">
        <v>19827</v>
      </c>
      <c s="3" t="s">
        <v>1004</v>
      </c>
      <c s="3" t="s">
        <v>252</v>
      </c>
      <c s="3" t="s">
        <v>492</v>
      </c>
      <c s="3" t="s">
        <v>1004</v>
      </c>
      <c s="3" t="s">
        <v>53</v>
      </c>
      <c r="K2211" s="19" t="s">
        <v>577</v>
      </c>
      <c s="19" t="s">
        <v>22114</v>
      </c>
      <c s="20">
        <v>500688</v>
      </c>
      <c s="20">
        <v>299412</v>
      </c>
      <c s="20">
        <v>201276</v>
      </c>
      <c s="20">
        <v>15</v>
      </c>
      <c s="21" t="s">
        <v>255</v>
      </c>
    </row>
    <row ht="22.5" customHeight="1">
      <c s="3">
        <v>1355</v>
      </c>
      <c s="3">
        <v>1</v>
      </c>
      <c s="3" t="s">
        <v>19827</v>
      </c>
      <c s="3" t="s">
        <v>19827</v>
      </c>
      <c s="3" t="s">
        <v>1004</v>
      </c>
      <c s="3" t="s">
        <v>252</v>
      </c>
      <c s="3" t="s">
        <v>492</v>
      </c>
      <c s="3" t="s">
        <v>1004</v>
      </c>
      <c s="3" t="s">
        <v>53</v>
      </c>
      <c r="K2212" s="19" t="s">
        <v>577</v>
      </c>
      <c s="19" t="s">
        <v>22115</v>
      </c>
      <c s="20">
        <v>19137</v>
      </c>
      <c s="20">
        <v>11445</v>
      </c>
      <c s="20">
        <v>7692</v>
      </c>
      <c s="20">
        <v>15</v>
      </c>
      <c s="21" t="s">
        <v>255</v>
      </c>
    </row>
    <row ht="22.5" customHeight="1">
      <c s="3">
        <v>1355</v>
      </c>
      <c s="3">
        <v>1</v>
      </c>
      <c s="3" t="s">
        <v>19827</v>
      </c>
      <c s="3" t="s">
        <v>19827</v>
      </c>
      <c s="3" t="s">
        <v>1004</v>
      </c>
      <c s="3" t="s">
        <v>252</v>
      </c>
      <c s="3" t="s">
        <v>492</v>
      </c>
      <c s="3" t="s">
        <v>1004</v>
      </c>
      <c s="3" t="s">
        <v>53</v>
      </c>
      <c r="K2213" s="19" t="s">
        <v>577</v>
      </c>
      <c s="19" t="s">
        <v>22115</v>
      </c>
      <c s="20">
        <v>19137</v>
      </c>
      <c s="20">
        <v>11445</v>
      </c>
      <c s="20">
        <v>7692</v>
      </c>
      <c s="20">
        <v>15</v>
      </c>
      <c s="21" t="s">
        <v>255</v>
      </c>
    </row>
    <row ht="22.5" customHeight="1">
      <c s="3">
        <v>1355</v>
      </c>
      <c s="3">
        <v>1</v>
      </c>
      <c s="3" t="s">
        <v>19827</v>
      </c>
      <c s="3" t="s">
        <v>19827</v>
      </c>
      <c s="3" t="s">
        <v>1004</v>
      </c>
      <c s="3" t="s">
        <v>252</v>
      </c>
      <c s="3" t="s">
        <v>492</v>
      </c>
      <c s="3" t="s">
        <v>1004</v>
      </c>
      <c s="3" t="s">
        <v>53</v>
      </c>
      <c r="K2214" s="19" t="s">
        <v>577</v>
      </c>
      <c s="19" t="s">
        <v>22115</v>
      </c>
      <c s="20">
        <v>19137</v>
      </c>
      <c s="20">
        <v>11445</v>
      </c>
      <c s="20">
        <v>7692</v>
      </c>
      <c s="20">
        <v>15</v>
      </c>
      <c s="21" t="s">
        <v>255</v>
      </c>
    </row>
    <row ht="22.5" customHeight="1">
      <c s="3">
        <v>1355</v>
      </c>
      <c s="3">
        <v>1</v>
      </c>
      <c s="3" t="s">
        <v>19827</v>
      </c>
      <c s="3" t="s">
        <v>19827</v>
      </c>
      <c s="3" t="s">
        <v>1004</v>
      </c>
      <c s="3" t="s">
        <v>252</v>
      </c>
      <c s="3" t="s">
        <v>492</v>
      </c>
      <c s="3" t="s">
        <v>1004</v>
      </c>
      <c s="3" t="s">
        <v>53</v>
      </c>
      <c r="K2215" s="19" t="s">
        <v>577</v>
      </c>
      <c s="19" t="s">
        <v>22115</v>
      </c>
      <c s="20">
        <v>19137</v>
      </c>
      <c s="20">
        <v>11445</v>
      </c>
      <c s="20">
        <v>7692</v>
      </c>
      <c s="20">
        <v>15</v>
      </c>
      <c s="21" t="s">
        <v>255</v>
      </c>
    </row>
    <row ht="22.5" customHeight="1">
      <c s="3">
        <v>1355</v>
      </c>
      <c s="3">
        <v>1</v>
      </c>
      <c s="3" t="s">
        <v>19827</v>
      </c>
      <c s="3" t="s">
        <v>19827</v>
      </c>
      <c s="3" t="s">
        <v>1004</v>
      </c>
      <c s="3" t="s">
        <v>252</v>
      </c>
      <c s="3" t="s">
        <v>492</v>
      </c>
      <c s="3" t="s">
        <v>1004</v>
      </c>
      <c s="3" t="s">
        <v>53</v>
      </c>
      <c r="K2216" s="19" t="s">
        <v>577</v>
      </c>
      <c s="19" t="s">
        <v>22115</v>
      </c>
      <c s="20">
        <v>19137</v>
      </c>
      <c s="20">
        <v>11445</v>
      </c>
      <c s="20">
        <v>7692</v>
      </c>
      <c s="20">
        <v>15</v>
      </c>
      <c s="21" t="s">
        <v>255</v>
      </c>
    </row>
    <row ht="22.5" customHeight="1">
      <c s="3">
        <v>1355</v>
      </c>
      <c s="3">
        <v>1</v>
      </c>
      <c s="3" t="s">
        <v>19827</v>
      </c>
      <c s="3" t="s">
        <v>19827</v>
      </c>
      <c s="3" t="s">
        <v>1004</v>
      </c>
      <c s="3" t="s">
        <v>252</v>
      </c>
      <c s="3" t="s">
        <v>492</v>
      </c>
      <c s="3" t="s">
        <v>1004</v>
      </c>
      <c s="3" t="s">
        <v>53</v>
      </c>
      <c r="K2217" s="19" t="s">
        <v>577</v>
      </c>
      <c s="19" t="s">
        <v>22116</v>
      </c>
      <c s="20">
        <v>45921</v>
      </c>
      <c s="20">
        <v>27465</v>
      </c>
      <c s="20">
        <v>18456</v>
      </c>
      <c s="20">
        <v>15</v>
      </c>
      <c s="21" t="s">
        <v>255</v>
      </c>
    </row>
    <row ht="22.5" customHeight="1">
      <c s="3">
        <v>1355</v>
      </c>
      <c s="3">
        <v>1</v>
      </c>
      <c s="3" t="s">
        <v>19827</v>
      </c>
      <c s="3" t="s">
        <v>19827</v>
      </c>
      <c s="3" t="s">
        <v>1004</v>
      </c>
      <c s="3" t="s">
        <v>252</v>
      </c>
      <c s="3" t="s">
        <v>492</v>
      </c>
      <c s="3" t="s">
        <v>1004</v>
      </c>
      <c s="3" t="s">
        <v>53</v>
      </c>
      <c r="K2218" s="19" t="s">
        <v>577</v>
      </c>
      <c s="19" t="s">
        <v>22117</v>
      </c>
      <c s="20">
        <v>53546</v>
      </c>
      <c s="20">
        <v>32024</v>
      </c>
      <c s="20">
        <v>21522</v>
      </c>
      <c s="20">
        <v>15</v>
      </c>
      <c s="21" t="s">
        <v>255</v>
      </c>
    </row>
    <row ht="22.5" customHeight="1">
      <c s="3">
        <v>1355</v>
      </c>
      <c s="3">
        <v>1</v>
      </c>
      <c s="3" t="s">
        <v>19827</v>
      </c>
      <c s="3" t="s">
        <v>19827</v>
      </c>
      <c s="3" t="s">
        <v>1004</v>
      </c>
      <c s="3" t="s">
        <v>252</v>
      </c>
      <c s="3" t="s">
        <v>492</v>
      </c>
      <c s="3" t="s">
        <v>1004</v>
      </c>
      <c s="3" t="s">
        <v>53</v>
      </c>
      <c r="K2219" s="19" t="s">
        <v>577</v>
      </c>
      <c s="19" t="s">
        <v>22115</v>
      </c>
      <c s="20">
        <v>19137</v>
      </c>
      <c s="20">
        <v>11445</v>
      </c>
      <c s="20">
        <v>7692</v>
      </c>
      <c s="20">
        <v>15</v>
      </c>
      <c s="21" t="s">
        <v>255</v>
      </c>
    </row>
    <row ht="22.5" customHeight="1">
      <c s="3">
        <v>1355</v>
      </c>
      <c s="3">
        <v>1</v>
      </c>
      <c s="3" t="s">
        <v>19827</v>
      </c>
      <c s="3" t="s">
        <v>19827</v>
      </c>
      <c s="3" t="s">
        <v>1004</v>
      </c>
      <c s="3" t="s">
        <v>252</v>
      </c>
      <c s="3" t="s">
        <v>492</v>
      </c>
      <c s="3" t="s">
        <v>1004</v>
      </c>
      <c s="3" t="s">
        <v>53</v>
      </c>
      <c r="K2220" s="19" t="s">
        <v>577</v>
      </c>
      <c s="19" t="s">
        <v>22118</v>
      </c>
      <c s="20">
        <v>9500000</v>
      </c>
      <c s="20">
        <v>5681000</v>
      </c>
      <c s="20">
        <v>3819000</v>
      </c>
      <c s="20">
        <v>15</v>
      </c>
      <c s="21" t="s">
        <v>255</v>
      </c>
    </row>
    <row ht="22.5" customHeight="1">
      <c s="3">
        <v>1355</v>
      </c>
      <c s="3">
        <v>1</v>
      </c>
      <c s="3" t="s">
        <v>19827</v>
      </c>
      <c s="3" t="s">
        <v>19827</v>
      </c>
      <c s="3" t="s">
        <v>1004</v>
      </c>
      <c s="3" t="s">
        <v>252</v>
      </c>
      <c s="3" t="s">
        <v>492</v>
      </c>
      <c s="3" t="s">
        <v>1004</v>
      </c>
      <c s="3" t="s">
        <v>53</v>
      </c>
      <c r="K2221" s="19" t="s">
        <v>577</v>
      </c>
      <c s="19" t="s">
        <v>22119</v>
      </c>
      <c s="20">
        <v>15250000</v>
      </c>
      <c s="20">
        <v>9119500</v>
      </c>
      <c s="20">
        <v>6130500</v>
      </c>
      <c s="20">
        <v>15</v>
      </c>
      <c s="21" t="s">
        <v>255</v>
      </c>
    </row>
    <row ht="22.5" customHeight="1">
      <c s="3">
        <v>1355</v>
      </c>
      <c s="3">
        <v>1</v>
      </c>
      <c s="3" t="s">
        <v>19827</v>
      </c>
      <c s="3" t="s">
        <v>19827</v>
      </c>
      <c s="3" t="s">
        <v>1004</v>
      </c>
      <c s="3" t="s">
        <v>252</v>
      </c>
      <c s="3" t="s">
        <v>492</v>
      </c>
      <c s="3" t="s">
        <v>1004</v>
      </c>
      <c s="3" t="s">
        <v>53</v>
      </c>
      <c r="K2222" s="19" t="s">
        <v>577</v>
      </c>
      <c s="19" t="s">
        <v>22120</v>
      </c>
      <c s="20">
        <v>33340000</v>
      </c>
      <c s="20">
        <v>19937320</v>
      </c>
      <c s="20">
        <v>13402680</v>
      </c>
      <c s="20">
        <v>15</v>
      </c>
      <c s="21" t="s">
        <v>255</v>
      </c>
    </row>
    <row ht="22.5" customHeight="1">
      <c s="3">
        <v>1355</v>
      </c>
      <c s="3">
        <v>1</v>
      </c>
      <c s="3" t="s">
        <v>19827</v>
      </c>
      <c s="3" t="s">
        <v>19827</v>
      </c>
      <c s="3" t="s">
        <v>1004</v>
      </c>
      <c s="3" t="s">
        <v>252</v>
      </c>
      <c s="3" t="s">
        <v>492</v>
      </c>
      <c s="3" t="s">
        <v>1004</v>
      </c>
      <c s="3" t="s">
        <v>53</v>
      </c>
      <c r="K2223" s="19" t="s">
        <v>577</v>
      </c>
      <c s="19" t="s">
        <v>22121</v>
      </c>
      <c s="20">
        <v>580639</v>
      </c>
      <c s="20">
        <v>347227</v>
      </c>
      <c s="20">
        <v>233412</v>
      </c>
      <c s="20">
        <v>15</v>
      </c>
      <c s="21" t="s">
        <v>255</v>
      </c>
    </row>
    <row ht="22.5" customHeight="1">
      <c s="3">
        <v>1355</v>
      </c>
      <c s="3">
        <v>1</v>
      </c>
      <c s="3" t="s">
        <v>19827</v>
      </c>
      <c s="3" t="s">
        <v>19827</v>
      </c>
      <c s="3" t="s">
        <v>1004</v>
      </c>
      <c s="3" t="s">
        <v>252</v>
      </c>
      <c s="3" t="s">
        <v>492</v>
      </c>
      <c s="3" t="s">
        <v>1004</v>
      </c>
      <c s="3" t="s">
        <v>53</v>
      </c>
      <c r="K2224" s="19" t="s">
        <v>577</v>
      </c>
      <c s="19" t="s">
        <v>22122</v>
      </c>
      <c s="20">
        <v>858791</v>
      </c>
      <c s="20">
        <v>513563</v>
      </c>
      <c s="20">
        <v>345228</v>
      </c>
      <c s="20">
        <v>15</v>
      </c>
      <c s="21" t="s">
        <v>255</v>
      </c>
    </row>
    <row ht="22.5" customHeight="1">
      <c s="3">
        <v>1355</v>
      </c>
      <c s="3">
        <v>1</v>
      </c>
      <c s="3" t="s">
        <v>19827</v>
      </c>
      <c s="3" t="s">
        <v>19827</v>
      </c>
      <c s="3" t="s">
        <v>1004</v>
      </c>
      <c s="3" t="s">
        <v>252</v>
      </c>
      <c s="3" t="s">
        <v>492</v>
      </c>
      <c s="3" t="s">
        <v>1004</v>
      </c>
      <c s="3" t="s">
        <v>53</v>
      </c>
      <c r="K2225" s="19" t="s">
        <v>567</v>
      </c>
      <c s="19" t="s">
        <v>22123</v>
      </c>
      <c s="20">
        <v>10770000</v>
      </c>
      <c s="20">
        <v>7162050</v>
      </c>
      <c s="20">
        <v>3607950</v>
      </c>
      <c s="20">
        <v>15</v>
      </c>
      <c s="21" t="s">
        <v>255</v>
      </c>
    </row>
    <row ht="22.5" customHeight="1">
      <c s="3">
        <v>1355</v>
      </c>
      <c s="3">
        <v>1</v>
      </c>
      <c s="3" t="s">
        <v>19827</v>
      </c>
      <c s="3" t="s">
        <v>19827</v>
      </c>
      <c s="3" t="s">
        <v>1004</v>
      </c>
      <c s="3" t="s">
        <v>252</v>
      </c>
      <c s="3" t="s">
        <v>492</v>
      </c>
      <c s="3" t="s">
        <v>1004</v>
      </c>
      <c s="3" t="s">
        <v>53</v>
      </c>
      <c r="K2226" s="19" t="s">
        <v>567</v>
      </c>
      <c s="19" t="s">
        <v>22124</v>
      </c>
      <c s="20">
        <v>17045000</v>
      </c>
      <c s="20">
        <v>11334925</v>
      </c>
      <c s="20">
        <v>5710075</v>
      </c>
      <c s="20">
        <v>15</v>
      </c>
      <c s="21" t="s">
        <v>255</v>
      </c>
    </row>
    <row ht="22.5" customHeight="1">
      <c s="3">
        <v>1355</v>
      </c>
      <c s="3">
        <v>1</v>
      </c>
      <c s="3" t="s">
        <v>19827</v>
      </c>
      <c s="3" t="s">
        <v>19827</v>
      </c>
      <c s="3" t="s">
        <v>1004</v>
      </c>
      <c s="3" t="s">
        <v>252</v>
      </c>
      <c s="3" t="s">
        <v>492</v>
      </c>
      <c s="3" t="s">
        <v>1004</v>
      </c>
      <c s="3" t="s">
        <v>53</v>
      </c>
      <c r="K2227" s="19" t="s">
        <v>567</v>
      </c>
      <c s="19" t="s">
        <v>22125</v>
      </c>
      <c s="20">
        <v>32985000</v>
      </c>
      <c s="20">
        <v>21935025</v>
      </c>
      <c s="20">
        <v>11049975</v>
      </c>
      <c s="20">
        <v>15</v>
      </c>
      <c s="21" t="s">
        <v>255</v>
      </c>
    </row>
    <row ht="22.5" customHeight="1">
      <c s="3">
        <v>1359</v>
      </c>
      <c s="3">
        <v>1</v>
      </c>
      <c s="3" t="s">
        <v>20274</v>
      </c>
      <c s="3" t="s">
        <v>20274</v>
      </c>
      <c s="3" t="s">
        <v>1004</v>
      </c>
      <c s="3" t="s">
        <v>252</v>
      </c>
      <c s="3" t="s">
        <v>492</v>
      </c>
      <c s="3" t="s">
        <v>1004</v>
      </c>
      <c s="3" t="s">
        <v>53</v>
      </c>
      <c r="K2228" s="19" t="s">
        <v>615</v>
      </c>
      <c s="19" t="s">
        <v>22126</v>
      </c>
      <c s="20">
        <v>3260000</v>
      </c>
      <c s="20">
        <v>2934000</v>
      </c>
      <c s="20">
        <v>326000</v>
      </c>
      <c s="20">
        <v>10</v>
      </c>
      <c s="21" t="s">
        <v>255</v>
      </c>
    </row>
    <row ht="22.5" customHeight="1">
      <c s="3">
        <v>1392</v>
      </c>
      <c s="3">
        <v>1</v>
      </c>
      <c s="3" t="s">
        <v>20306</v>
      </c>
      <c s="3" t="s">
        <v>20306</v>
      </c>
      <c s="3" t="s">
        <v>1004</v>
      </c>
      <c s="3" t="s">
        <v>252</v>
      </c>
      <c s="3" t="s">
        <v>492</v>
      </c>
      <c s="3" t="s">
        <v>1004</v>
      </c>
      <c s="3" t="s">
        <v>53</v>
      </c>
      <c r="K2229" s="19" t="s">
        <v>565</v>
      </c>
      <c s="19" t="s">
        <v>22127</v>
      </c>
      <c s="20">
        <v>3488400</v>
      </c>
      <c s="20">
        <v>1852346</v>
      </c>
      <c s="20">
        <v>1636054</v>
      </c>
      <c s="20">
        <v>15</v>
      </c>
      <c s="21" t="s">
        <v>255</v>
      </c>
    </row>
    <row ht="22.5" customHeight="1">
      <c s="3">
        <v>1421</v>
      </c>
      <c s="3">
        <v>1</v>
      </c>
      <c s="3" t="s">
        <v>20335</v>
      </c>
      <c s="3" t="s">
        <v>20335</v>
      </c>
      <c s="3" t="s">
        <v>1004</v>
      </c>
      <c s="3" t="s">
        <v>252</v>
      </c>
      <c s="3" t="s">
        <v>492</v>
      </c>
      <c s="3" t="s">
        <v>1004</v>
      </c>
      <c s="3" t="s">
        <v>53</v>
      </c>
      <c r="K2230" s="19" t="s">
        <v>567</v>
      </c>
      <c s="19" t="s">
        <v>22128</v>
      </c>
      <c s="20">
        <v>6580000</v>
      </c>
      <c s="20">
        <v>4375700</v>
      </c>
      <c s="20">
        <v>2204300</v>
      </c>
      <c s="20">
        <v>15</v>
      </c>
      <c s="21" t="s">
        <v>255</v>
      </c>
    </row>
    <row ht="22.5" customHeight="1">
      <c s="3">
        <v>1440</v>
      </c>
      <c s="3">
        <v>1</v>
      </c>
      <c s="3" t="s">
        <v>19831</v>
      </c>
      <c s="3" t="s">
        <v>19831</v>
      </c>
      <c s="3" t="s">
        <v>1004</v>
      </c>
      <c s="3" t="s">
        <v>252</v>
      </c>
      <c s="3" t="s">
        <v>492</v>
      </c>
      <c s="3" t="s">
        <v>1004</v>
      </c>
      <c s="3" t="s">
        <v>53</v>
      </c>
      <c r="K2231" s="19" t="s">
        <v>571</v>
      </c>
      <c s="19" t="s">
        <v>22129</v>
      </c>
      <c s="20">
        <v>7649000</v>
      </c>
      <c s="20">
        <v>6624034</v>
      </c>
      <c s="20">
        <v>1024966</v>
      </c>
      <c s="20">
        <v>15</v>
      </c>
      <c s="21" t="s">
        <v>255</v>
      </c>
    </row>
    <row ht="22.5" customHeight="1">
      <c s="3">
        <v>1440</v>
      </c>
      <c s="3">
        <v>1</v>
      </c>
      <c s="3" t="s">
        <v>19831</v>
      </c>
      <c s="3" t="s">
        <v>19831</v>
      </c>
      <c s="3" t="s">
        <v>1004</v>
      </c>
      <c s="3" t="s">
        <v>252</v>
      </c>
      <c s="3" t="s">
        <v>492</v>
      </c>
      <c s="3" t="s">
        <v>1004</v>
      </c>
      <c s="3" t="s">
        <v>53</v>
      </c>
      <c r="K2232" s="19" t="s">
        <v>615</v>
      </c>
      <c s="19" t="s">
        <v>22130</v>
      </c>
      <c s="20">
        <v>20274000</v>
      </c>
      <c s="20">
        <v>18915642</v>
      </c>
      <c s="20">
        <v>1358358</v>
      </c>
      <c s="20">
        <v>15</v>
      </c>
      <c s="21" t="s">
        <v>255</v>
      </c>
    </row>
    <row ht="22.5" customHeight="1">
      <c s="3">
        <v>1440</v>
      </c>
      <c s="3">
        <v>1</v>
      </c>
      <c s="3" t="s">
        <v>19831</v>
      </c>
      <c s="3" t="s">
        <v>19831</v>
      </c>
      <c s="3" t="s">
        <v>1004</v>
      </c>
      <c s="3" t="s">
        <v>252</v>
      </c>
      <c s="3" t="s">
        <v>492</v>
      </c>
      <c s="3" t="s">
        <v>1004</v>
      </c>
      <c s="3" t="s">
        <v>53</v>
      </c>
      <c r="K2233" s="19" t="s">
        <v>583</v>
      </c>
      <c s="19" t="s">
        <v>22130</v>
      </c>
      <c s="20">
        <v>23705000</v>
      </c>
      <c s="20">
        <v>23705000</v>
      </c>
      <c s="20">
        <v>0</v>
      </c>
      <c s="20">
        <v>10</v>
      </c>
      <c s="21" t="s">
        <v>255</v>
      </c>
    </row>
    <row ht="22.5" customHeight="1">
      <c s="3">
        <v>1462</v>
      </c>
      <c s="3">
        <v>1</v>
      </c>
      <c s="3" t="s">
        <v>20374</v>
      </c>
      <c s="3" t="s">
        <v>20374</v>
      </c>
      <c s="3" t="s">
        <v>1004</v>
      </c>
      <c s="3" t="s">
        <v>252</v>
      </c>
      <c s="3" t="s">
        <v>492</v>
      </c>
      <c s="3" t="s">
        <v>1004</v>
      </c>
      <c s="3" t="s">
        <v>53</v>
      </c>
      <c r="K2234" s="19" t="s">
        <v>565</v>
      </c>
      <c s="19" t="s">
        <v>22131</v>
      </c>
      <c s="20">
        <v>1663200</v>
      </c>
      <c s="20">
        <v>883162</v>
      </c>
      <c s="20">
        <v>780038</v>
      </c>
      <c s="20">
        <v>15</v>
      </c>
      <c s="21" t="s">
        <v>255</v>
      </c>
    </row>
    <row ht="22.5" customHeight="1">
      <c s="3">
        <v>1487</v>
      </c>
      <c s="3">
        <v>1</v>
      </c>
      <c s="3" t="s">
        <v>19852</v>
      </c>
      <c s="3" t="s">
        <v>19852</v>
      </c>
      <c s="3" t="s">
        <v>1004</v>
      </c>
      <c s="3" t="s">
        <v>252</v>
      </c>
      <c s="3" t="s">
        <v>492</v>
      </c>
      <c s="3" t="s">
        <v>1004</v>
      </c>
      <c s="3" t="s">
        <v>53</v>
      </c>
      <c r="K2235" s="19" t="s">
        <v>573</v>
      </c>
      <c s="19" t="s">
        <v>22132</v>
      </c>
      <c s="20">
        <v>6970000</v>
      </c>
      <c s="20">
        <v>5854800</v>
      </c>
      <c s="20">
        <v>1115200</v>
      </c>
      <c s="20">
        <v>0</v>
      </c>
      <c s="21" t="s">
        <v>255</v>
      </c>
    </row>
    <row ht="22.5" customHeight="1">
      <c s="3">
        <v>1487</v>
      </c>
      <c s="3">
        <v>1</v>
      </c>
      <c s="3" t="s">
        <v>19852</v>
      </c>
      <c s="3" t="s">
        <v>19852</v>
      </c>
      <c s="3" t="s">
        <v>1004</v>
      </c>
      <c s="3" t="s">
        <v>252</v>
      </c>
      <c s="3" t="s">
        <v>492</v>
      </c>
      <c s="3" t="s">
        <v>1004</v>
      </c>
      <c s="3" t="s">
        <v>53</v>
      </c>
      <c r="K2236" s="19" t="s">
        <v>573</v>
      </c>
      <c s="19" t="s">
        <v>22133</v>
      </c>
      <c s="20">
        <v>11030000</v>
      </c>
      <c s="20">
        <v>9265200</v>
      </c>
      <c s="20">
        <v>1764800</v>
      </c>
      <c s="20">
        <v>0</v>
      </c>
      <c s="21" t="s">
        <v>255</v>
      </c>
    </row>
    <row ht="22.5" customHeight="1">
      <c s="3">
        <v>1487</v>
      </c>
      <c s="3">
        <v>1</v>
      </c>
      <c s="3" t="s">
        <v>19852</v>
      </c>
      <c s="3" t="s">
        <v>19852</v>
      </c>
      <c s="3" t="s">
        <v>1004</v>
      </c>
      <c s="3" t="s">
        <v>252</v>
      </c>
      <c s="3" t="s">
        <v>492</v>
      </c>
      <c s="3" t="s">
        <v>1004</v>
      </c>
      <c s="3" t="s">
        <v>53</v>
      </c>
      <c r="K2237" s="19" t="s">
        <v>565</v>
      </c>
      <c s="19" t="s">
        <v>22134</v>
      </c>
      <c s="20">
        <v>2131205</v>
      </c>
      <c s="20">
        <v>1131675</v>
      </c>
      <c s="20">
        <v>999530</v>
      </c>
      <c s="20">
        <v>15</v>
      </c>
      <c s="21" t="s">
        <v>255</v>
      </c>
    </row>
    <row ht="22.5" customHeight="1">
      <c s="3">
        <v>1487</v>
      </c>
      <c s="3">
        <v>1</v>
      </c>
      <c s="3" t="s">
        <v>19852</v>
      </c>
      <c s="3" t="s">
        <v>19852</v>
      </c>
      <c s="3" t="s">
        <v>1004</v>
      </c>
      <c s="3" t="s">
        <v>252</v>
      </c>
      <c s="3" t="s">
        <v>492</v>
      </c>
      <c s="3" t="s">
        <v>1004</v>
      </c>
      <c s="3" t="s">
        <v>53</v>
      </c>
      <c r="K2238" s="19" t="s">
        <v>565</v>
      </c>
      <c s="19" t="s">
        <v>22135</v>
      </c>
      <c s="20">
        <v>10584000</v>
      </c>
      <c s="20">
        <v>5620104</v>
      </c>
      <c s="20">
        <v>4963896</v>
      </c>
      <c s="20">
        <v>15</v>
      </c>
      <c s="21" t="s">
        <v>255</v>
      </c>
    </row>
    <row ht="22.5" customHeight="1">
      <c s="3">
        <v>1487</v>
      </c>
      <c s="3">
        <v>1</v>
      </c>
      <c s="3" t="s">
        <v>19852</v>
      </c>
      <c s="3" t="s">
        <v>19852</v>
      </c>
      <c s="3" t="s">
        <v>1004</v>
      </c>
      <c s="3" t="s">
        <v>252</v>
      </c>
      <c s="3" t="s">
        <v>492</v>
      </c>
      <c s="3" t="s">
        <v>1004</v>
      </c>
      <c s="3" t="s">
        <v>53</v>
      </c>
      <c r="K2239" s="19" t="s">
        <v>565</v>
      </c>
      <c s="19" t="s">
        <v>22136</v>
      </c>
      <c s="20">
        <v>15733000</v>
      </c>
      <c s="20">
        <v>8354223</v>
      </c>
      <c s="20">
        <v>7378777</v>
      </c>
      <c s="20">
        <v>15</v>
      </c>
      <c s="21" t="s">
        <v>255</v>
      </c>
    </row>
    <row ht="22.5" customHeight="1">
      <c s="3">
        <v>1487</v>
      </c>
      <c s="3">
        <v>1</v>
      </c>
      <c s="3" t="s">
        <v>19852</v>
      </c>
      <c s="3" t="s">
        <v>19852</v>
      </c>
      <c s="3" t="s">
        <v>1004</v>
      </c>
      <c s="3" t="s">
        <v>252</v>
      </c>
      <c s="3" t="s">
        <v>492</v>
      </c>
      <c s="3" t="s">
        <v>1004</v>
      </c>
      <c s="3" t="s">
        <v>53</v>
      </c>
      <c r="K2240" s="19" t="s">
        <v>565</v>
      </c>
      <c s="19" t="s">
        <v>22137</v>
      </c>
      <c s="20">
        <v>27432000</v>
      </c>
      <c s="20">
        <v>14566392</v>
      </c>
      <c s="20">
        <v>12865608</v>
      </c>
      <c s="20">
        <v>15</v>
      </c>
      <c s="21" t="s">
        <v>255</v>
      </c>
    </row>
    <row ht="22.5" customHeight="1">
      <c s="3">
        <v>1487</v>
      </c>
      <c s="3">
        <v>1</v>
      </c>
      <c s="3" t="s">
        <v>19852</v>
      </c>
      <c s="3" t="s">
        <v>19852</v>
      </c>
      <c s="3" t="s">
        <v>1004</v>
      </c>
      <c s="3" t="s">
        <v>252</v>
      </c>
      <c s="3" t="s">
        <v>492</v>
      </c>
      <c s="3" t="s">
        <v>1004</v>
      </c>
      <c s="3" t="s">
        <v>53</v>
      </c>
      <c r="K2241" s="19" t="s">
        <v>577</v>
      </c>
      <c s="19" t="s">
        <v>22138</v>
      </c>
      <c s="20">
        <v>136231</v>
      </c>
      <c s="20">
        <v>81469</v>
      </c>
      <c s="20">
        <v>54762</v>
      </c>
      <c s="20">
        <v>15</v>
      </c>
      <c s="21" t="s">
        <v>255</v>
      </c>
    </row>
    <row ht="22.5" customHeight="1">
      <c s="3">
        <v>1487</v>
      </c>
      <c s="3">
        <v>1</v>
      </c>
      <c s="3" t="s">
        <v>19852</v>
      </c>
      <c s="3" t="s">
        <v>19852</v>
      </c>
      <c s="3" t="s">
        <v>1004</v>
      </c>
      <c s="3" t="s">
        <v>252</v>
      </c>
      <c s="3" t="s">
        <v>492</v>
      </c>
      <c s="3" t="s">
        <v>1004</v>
      </c>
      <c s="3" t="s">
        <v>53</v>
      </c>
      <c r="K2242" s="19" t="s">
        <v>577</v>
      </c>
      <c s="19" t="s">
        <v>22138</v>
      </c>
      <c s="20">
        <v>124815</v>
      </c>
      <c s="20">
        <v>74643</v>
      </c>
      <c s="20">
        <v>50172</v>
      </c>
      <c s="20">
        <v>15</v>
      </c>
      <c s="21" t="s">
        <v>255</v>
      </c>
    </row>
    <row ht="22.5" customHeight="1">
      <c s="3">
        <v>1487</v>
      </c>
      <c s="3">
        <v>1</v>
      </c>
      <c s="3" t="s">
        <v>19852</v>
      </c>
      <c s="3" t="s">
        <v>19852</v>
      </c>
      <c s="3" t="s">
        <v>1004</v>
      </c>
      <c s="3" t="s">
        <v>252</v>
      </c>
      <c s="3" t="s">
        <v>492</v>
      </c>
      <c s="3" t="s">
        <v>1004</v>
      </c>
      <c s="3" t="s">
        <v>53</v>
      </c>
      <c r="K2243" s="19" t="s">
        <v>577</v>
      </c>
      <c s="19" t="s">
        <v>22138</v>
      </c>
      <c s="20">
        <v>97005</v>
      </c>
      <c s="20">
        <v>58011</v>
      </c>
      <c s="20">
        <v>38994</v>
      </c>
      <c s="20">
        <v>15</v>
      </c>
      <c s="21" t="s">
        <v>255</v>
      </c>
    </row>
    <row ht="22.5" customHeight="1">
      <c s="3">
        <v>1487</v>
      </c>
      <c s="3">
        <v>1</v>
      </c>
      <c s="3" t="s">
        <v>19852</v>
      </c>
      <c s="3" t="s">
        <v>19852</v>
      </c>
      <c s="3" t="s">
        <v>1004</v>
      </c>
      <c s="3" t="s">
        <v>252</v>
      </c>
      <c s="3" t="s">
        <v>492</v>
      </c>
      <c s="3" t="s">
        <v>1004</v>
      </c>
      <c s="3" t="s">
        <v>53</v>
      </c>
      <c r="K2244" s="19" t="s">
        <v>577</v>
      </c>
      <c s="19" t="s">
        <v>22138</v>
      </c>
      <c s="20">
        <v>255657</v>
      </c>
      <c s="20">
        <v>152883</v>
      </c>
      <c s="20">
        <v>102774</v>
      </c>
      <c s="20">
        <v>15</v>
      </c>
      <c s="21" t="s">
        <v>255</v>
      </c>
    </row>
    <row ht="22.5" customHeight="1">
      <c s="3">
        <v>1487</v>
      </c>
      <c s="3">
        <v>1</v>
      </c>
      <c s="3" t="s">
        <v>19852</v>
      </c>
      <c s="3" t="s">
        <v>19852</v>
      </c>
      <c s="3" t="s">
        <v>1004</v>
      </c>
      <c s="3" t="s">
        <v>252</v>
      </c>
      <c s="3" t="s">
        <v>492</v>
      </c>
      <c s="3" t="s">
        <v>1004</v>
      </c>
      <c s="3" t="s">
        <v>53</v>
      </c>
      <c r="K2245" s="19" t="s">
        <v>577</v>
      </c>
      <c s="19" t="s">
        <v>22138</v>
      </c>
      <c s="20">
        <v>87836</v>
      </c>
      <c s="20">
        <v>52526</v>
      </c>
      <c s="20">
        <v>35310</v>
      </c>
      <c s="20">
        <v>15</v>
      </c>
      <c s="21" t="s">
        <v>255</v>
      </c>
    </row>
    <row ht="22.5" customHeight="1">
      <c s="3">
        <v>1487</v>
      </c>
      <c s="3">
        <v>1</v>
      </c>
      <c s="3" t="s">
        <v>19852</v>
      </c>
      <c s="3" t="s">
        <v>19852</v>
      </c>
      <c s="3" t="s">
        <v>1004</v>
      </c>
      <c s="3" t="s">
        <v>252</v>
      </c>
      <c s="3" t="s">
        <v>492</v>
      </c>
      <c s="3" t="s">
        <v>1004</v>
      </c>
      <c s="3" t="s">
        <v>53</v>
      </c>
      <c r="K2246" s="19" t="s">
        <v>577</v>
      </c>
      <c s="19" t="s">
        <v>22138</v>
      </c>
      <c s="20">
        <v>151988</v>
      </c>
      <c s="20">
        <v>90890</v>
      </c>
      <c s="20">
        <v>61098</v>
      </c>
      <c s="20">
        <v>15</v>
      </c>
      <c s="21" t="s">
        <v>255</v>
      </c>
    </row>
    <row ht="22.5" customHeight="1">
      <c s="3">
        <v>1487</v>
      </c>
      <c s="3">
        <v>1</v>
      </c>
      <c s="3" t="s">
        <v>19852</v>
      </c>
      <c s="3" t="s">
        <v>19852</v>
      </c>
      <c s="3" t="s">
        <v>1004</v>
      </c>
      <c s="3" t="s">
        <v>252</v>
      </c>
      <c s="3" t="s">
        <v>492</v>
      </c>
      <c s="3" t="s">
        <v>1004</v>
      </c>
      <c s="3" t="s">
        <v>53</v>
      </c>
      <c r="K2247" s="19" t="s">
        <v>577</v>
      </c>
      <c s="19" t="s">
        <v>22138</v>
      </c>
      <c s="20">
        <v>77112</v>
      </c>
      <c s="20">
        <v>46116</v>
      </c>
      <c s="20">
        <v>30996</v>
      </c>
      <c s="20">
        <v>15</v>
      </c>
      <c s="21" t="s">
        <v>255</v>
      </c>
    </row>
    <row ht="22.5" customHeight="1">
      <c s="3">
        <v>1487</v>
      </c>
      <c s="3">
        <v>1</v>
      </c>
      <c s="3" t="s">
        <v>19852</v>
      </c>
      <c s="3" t="s">
        <v>19852</v>
      </c>
      <c s="3" t="s">
        <v>1004</v>
      </c>
      <c s="3" t="s">
        <v>252</v>
      </c>
      <c s="3" t="s">
        <v>492</v>
      </c>
      <c s="3" t="s">
        <v>1004</v>
      </c>
      <c s="3" t="s">
        <v>53</v>
      </c>
      <c r="K2248" s="19" t="s">
        <v>577</v>
      </c>
      <c s="19" t="s">
        <v>22139</v>
      </c>
      <c s="20">
        <v>19137</v>
      </c>
      <c s="20">
        <v>11445</v>
      </c>
      <c s="20">
        <v>7692</v>
      </c>
      <c s="20">
        <v>15</v>
      </c>
      <c s="21" t="s">
        <v>255</v>
      </c>
    </row>
    <row ht="22.5" customHeight="1">
      <c s="3">
        <v>1487</v>
      </c>
      <c s="3">
        <v>1</v>
      </c>
      <c s="3" t="s">
        <v>19852</v>
      </c>
      <c s="3" t="s">
        <v>19852</v>
      </c>
      <c s="3" t="s">
        <v>1004</v>
      </c>
      <c s="3" t="s">
        <v>252</v>
      </c>
      <c s="3" t="s">
        <v>492</v>
      </c>
      <c s="3" t="s">
        <v>1004</v>
      </c>
      <c s="3" t="s">
        <v>53</v>
      </c>
      <c r="K2249" s="19" t="s">
        <v>577</v>
      </c>
      <c s="19" t="s">
        <v>22139</v>
      </c>
      <c s="20">
        <v>44647</v>
      </c>
      <c s="20">
        <v>26701</v>
      </c>
      <c s="20">
        <v>17946</v>
      </c>
      <c s="20">
        <v>15</v>
      </c>
      <c s="21" t="s">
        <v>255</v>
      </c>
    </row>
    <row ht="22.5" customHeight="1">
      <c s="3">
        <v>1487</v>
      </c>
      <c s="3">
        <v>1</v>
      </c>
      <c s="3" t="s">
        <v>19852</v>
      </c>
      <c s="3" t="s">
        <v>19852</v>
      </c>
      <c s="3" t="s">
        <v>1004</v>
      </c>
      <c s="3" t="s">
        <v>252</v>
      </c>
      <c s="3" t="s">
        <v>492</v>
      </c>
      <c s="3" t="s">
        <v>1004</v>
      </c>
      <c s="3" t="s">
        <v>53</v>
      </c>
      <c r="K2250" s="19" t="s">
        <v>577</v>
      </c>
      <c s="19" t="s">
        <v>22139</v>
      </c>
      <c s="20">
        <v>71431</v>
      </c>
      <c s="20">
        <v>42721</v>
      </c>
      <c s="20">
        <v>28710</v>
      </c>
      <c s="20">
        <v>15</v>
      </c>
      <c s="21" t="s">
        <v>255</v>
      </c>
    </row>
    <row ht="22.5" customHeight="1">
      <c s="3">
        <v>1487</v>
      </c>
      <c s="3">
        <v>1</v>
      </c>
      <c s="3" t="s">
        <v>19852</v>
      </c>
      <c s="3" t="s">
        <v>19852</v>
      </c>
      <c s="3" t="s">
        <v>1004</v>
      </c>
      <c s="3" t="s">
        <v>252</v>
      </c>
      <c s="3" t="s">
        <v>492</v>
      </c>
      <c s="3" t="s">
        <v>1004</v>
      </c>
      <c s="3" t="s">
        <v>53</v>
      </c>
      <c r="K2251" s="19" t="s">
        <v>577</v>
      </c>
      <c s="19" t="s">
        <v>22139</v>
      </c>
      <c s="20">
        <v>76474</v>
      </c>
      <c s="20">
        <v>45736</v>
      </c>
      <c s="20">
        <v>30738</v>
      </c>
      <c s="20">
        <v>15</v>
      </c>
      <c s="21" t="s">
        <v>255</v>
      </c>
    </row>
    <row ht="22.5" customHeight="1">
      <c s="3">
        <v>1487</v>
      </c>
      <c s="3">
        <v>1</v>
      </c>
      <c s="3" t="s">
        <v>19852</v>
      </c>
      <c s="3" t="s">
        <v>19852</v>
      </c>
      <c s="3" t="s">
        <v>1004</v>
      </c>
      <c s="3" t="s">
        <v>252</v>
      </c>
      <c s="3" t="s">
        <v>492</v>
      </c>
      <c s="3" t="s">
        <v>1004</v>
      </c>
      <c s="3" t="s">
        <v>53</v>
      </c>
      <c r="K2252" s="19" t="s">
        <v>577</v>
      </c>
      <c s="19" t="s">
        <v>22139</v>
      </c>
      <c s="20">
        <v>19137</v>
      </c>
      <c s="20">
        <v>11445</v>
      </c>
      <c s="20">
        <v>7692</v>
      </c>
      <c s="20">
        <v>15</v>
      </c>
      <c s="21" t="s">
        <v>255</v>
      </c>
    </row>
    <row ht="22.5" customHeight="1">
      <c s="3">
        <v>1487</v>
      </c>
      <c s="3">
        <v>1</v>
      </c>
      <c s="3" t="s">
        <v>19852</v>
      </c>
      <c s="3" t="s">
        <v>19852</v>
      </c>
      <c s="3" t="s">
        <v>1004</v>
      </c>
      <c s="3" t="s">
        <v>252</v>
      </c>
      <c s="3" t="s">
        <v>492</v>
      </c>
      <c s="3" t="s">
        <v>1004</v>
      </c>
      <c s="3" t="s">
        <v>53</v>
      </c>
      <c r="K2253" s="19" t="s">
        <v>577</v>
      </c>
      <c s="19" t="s">
        <v>22139</v>
      </c>
      <c s="20">
        <v>20401</v>
      </c>
      <c s="20">
        <v>12205</v>
      </c>
      <c s="20">
        <v>8196</v>
      </c>
      <c s="20">
        <v>15</v>
      </c>
      <c s="21" t="s">
        <v>255</v>
      </c>
    </row>
    <row ht="22.5" customHeight="1">
      <c s="3">
        <v>1487</v>
      </c>
      <c s="3">
        <v>1</v>
      </c>
      <c s="3" t="s">
        <v>19852</v>
      </c>
      <c s="3" t="s">
        <v>19852</v>
      </c>
      <c s="3" t="s">
        <v>1004</v>
      </c>
      <c s="3" t="s">
        <v>252</v>
      </c>
      <c s="3" t="s">
        <v>492</v>
      </c>
      <c s="3" t="s">
        <v>1004</v>
      </c>
      <c s="3" t="s">
        <v>53</v>
      </c>
      <c r="K2254" s="19" t="s">
        <v>577</v>
      </c>
      <c s="19" t="s">
        <v>22139</v>
      </c>
      <c s="20">
        <v>19137</v>
      </c>
      <c s="20">
        <v>11445</v>
      </c>
      <c s="20">
        <v>7692</v>
      </c>
      <c s="20">
        <v>15</v>
      </c>
      <c s="21" t="s">
        <v>255</v>
      </c>
    </row>
    <row ht="22.5" customHeight="1">
      <c s="3">
        <v>1487</v>
      </c>
      <c s="3">
        <v>1</v>
      </c>
      <c s="3" t="s">
        <v>19852</v>
      </c>
      <c s="3" t="s">
        <v>19852</v>
      </c>
      <c s="3" t="s">
        <v>1004</v>
      </c>
      <c s="3" t="s">
        <v>252</v>
      </c>
      <c s="3" t="s">
        <v>492</v>
      </c>
      <c s="3" t="s">
        <v>1004</v>
      </c>
      <c s="3" t="s">
        <v>53</v>
      </c>
      <c r="K2255" s="19" t="s">
        <v>577</v>
      </c>
      <c s="19" t="s">
        <v>22139</v>
      </c>
      <c s="20">
        <v>26719</v>
      </c>
      <c s="20">
        <v>15979</v>
      </c>
      <c s="20">
        <v>10740</v>
      </c>
      <c s="20">
        <v>15</v>
      </c>
      <c s="21" t="s">
        <v>255</v>
      </c>
    </row>
    <row ht="22.5" customHeight="1">
      <c s="3">
        <v>1487</v>
      </c>
      <c s="3">
        <v>1</v>
      </c>
      <c s="3" t="s">
        <v>19852</v>
      </c>
      <c s="3" t="s">
        <v>19852</v>
      </c>
      <c s="3" t="s">
        <v>1004</v>
      </c>
      <c s="3" t="s">
        <v>252</v>
      </c>
      <c s="3" t="s">
        <v>492</v>
      </c>
      <c s="3" t="s">
        <v>1004</v>
      </c>
      <c s="3" t="s">
        <v>53</v>
      </c>
      <c r="K2256" s="19" t="s">
        <v>577</v>
      </c>
      <c s="19" t="s">
        <v>22139</v>
      </c>
      <c s="20">
        <v>19137</v>
      </c>
      <c s="20">
        <v>11445</v>
      </c>
      <c s="20">
        <v>7692</v>
      </c>
      <c s="20">
        <v>15</v>
      </c>
      <c s="21" t="s">
        <v>255</v>
      </c>
    </row>
    <row ht="22.5" customHeight="1">
      <c s="3">
        <v>1487</v>
      </c>
      <c s="3">
        <v>1</v>
      </c>
      <c s="3" t="s">
        <v>19852</v>
      </c>
      <c s="3" t="s">
        <v>19852</v>
      </c>
      <c s="3" t="s">
        <v>1004</v>
      </c>
      <c s="3" t="s">
        <v>252</v>
      </c>
      <c s="3" t="s">
        <v>492</v>
      </c>
      <c s="3" t="s">
        <v>1004</v>
      </c>
      <c s="3" t="s">
        <v>53</v>
      </c>
      <c r="K2257" s="19" t="s">
        <v>577</v>
      </c>
      <c s="19" t="s">
        <v>22140</v>
      </c>
      <c s="20">
        <v>6458400</v>
      </c>
      <c s="20">
        <v>3862128</v>
      </c>
      <c s="20">
        <v>2596272</v>
      </c>
      <c s="20">
        <v>15</v>
      </c>
      <c s="21" t="s">
        <v>255</v>
      </c>
    </row>
    <row ht="22.5" customHeight="1">
      <c s="3">
        <v>1487</v>
      </c>
      <c s="3">
        <v>1</v>
      </c>
      <c s="3" t="s">
        <v>19852</v>
      </c>
      <c s="3" t="s">
        <v>19852</v>
      </c>
      <c s="3" t="s">
        <v>1004</v>
      </c>
      <c s="3" t="s">
        <v>252</v>
      </c>
      <c s="3" t="s">
        <v>492</v>
      </c>
      <c s="3" t="s">
        <v>1004</v>
      </c>
      <c s="3" t="s">
        <v>53</v>
      </c>
      <c r="K2258" s="19" t="s">
        <v>577</v>
      </c>
      <c s="19" t="s">
        <v>22141</v>
      </c>
      <c s="20">
        <v>5745600</v>
      </c>
      <c s="20">
        <v>3435870</v>
      </c>
      <c s="20">
        <v>2309730</v>
      </c>
      <c s="20">
        <v>15</v>
      </c>
      <c s="21" t="s">
        <v>255</v>
      </c>
    </row>
    <row ht="22.5" customHeight="1">
      <c s="3">
        <v>1487</v>
      </c>
      <c s="3">
        <v>1</v>
      </c>
      <c s="3" t="s">
        <v>19852</v>
      </c>
      <c s="3" t="s">
        <v>19852</v>
      </c>
      <c s="3" t="s">
        <v>1004</v>
      </c>
      <c s="3" t="s">
        <v>252</v>
      </c>
      <c s="3" t="s">
        <v>492</v>
      </c>
      <c s="3" t="s">
        <v>1004</v>
      </c>
      <c s="3" t="s">
        <v>53</v>
      </c>
      <c r="K2259" s="19" t="s">
        <v>577</v>
      </c>
      <c s="19" t="s">
        <v>22142</v>
      </c>
      <c s="20">
        <v>864000</v>
      </c>
      <c s="20">
        <v>516672</v>
      </c>
      <c s="20">
        <v>347328</v>
      </c>
      <c s="20">
        <v>15</v>
      </c>
      <c s="21" t="s">
        <v>255</v>
      </c>
    </row>
    <row ht="22.5" customHeight="1">
      <c s="3">
        <v>1487</v>
      </c>
      <c s="3">
        <v>1</v>
      </c>
      <c s="3" t="s">
        <v>19852</v>
      </c>
      <c s="3" t="s">
        <v>19852</v>
      </c>
      <c s="3" t="s">
        <v>1004</v>
      </c>
      <c s="3" t="s">
        <v>252</v>
      </c>
      <c s="3" t="s">
        <v>492</v>
      </c>
      <c s="3" t="s">
        <v>1004</v>
      </c>
      <c s="3" t="s">
        <v>53</v>
      </c>
      <c r="K2260" s="19" t="s">
        <v>577</v>
      </c>
      <c s="19" t="s">
        <v>22143</v>
      </c>
      <c s="20">
        <v>6480000</v>
      </c>
      <c s="20">
        <v>3875040</v>
      </c>
      <c s="20">
        <v>2604960</v>
      </c>
      <c s="20">
        <v>15</v>
      </c>
      <c s="21" t="s">
        <v>255</v>
      </c>
    </row>
    <row ht="22.5" customHeight="1">
      <c s="3">
        <v>1487</v>
      </c>
      <c s="3">
        <v>1</v>
      </c>
      <c s="3" t="s">
        <v>19852</v>
      </c>
      <c s="3" t="s">
        <v>19852</v>
      </c>
      <c s="3" t="s">
        <v>1004</v>
      </c>
      <c s="3" t="s">
        <v>252</v>
      </c>
      <c s="3" t="s">
        <v>492</v>
      </c>
      <c s="3" t="s">
        <v>1004</v>
      </c>
      <c s="3" t="s">
        <v>53</v>
      </c>
      <c r="K2261" s="19" t="s">
        <v>577</v>
      </c>
      <c s="19" t="s">
        <v>22144</v>
      </c>
      <c s="20">
        <v>10714000</v>
      </c>
      <c s="20">
        <v>6406972</v>
      </c>
      <c s="20">
        <v>4307028</v>
      </c>
      <c s="20">
        <v>15</v>
      </c>
      <c s="21" t="s">
        <v>255</v>
      </c>
    </row>
    <row ht="22.5" customHeight="1">
      <c s="3">
        <v>1487</v>
      </c>
      <c s="3">
        <v>1</v>
      </c>
      <c s="3" t="s">
        <v>19852</v>
      </c>
      <c s="3" t="s">
        <v>19852</v>
      </c>
      <c s="3" t="s">
        <v>1004</v>
      </c>
      <c s="3" t="s">
        <v>252</v>
      </c>
      <c s="3" t="s">
        <v>492</v>
      </c>
      <c s="3" t="s">
        <v>1004</v>
      </c>
      <c s="3" t="s">
        <v>53</v>
      </c>
      <c r="K2262" s="19" t="s">
        <v>577</v>
      </c>
      <c s="19" t="s">
        <v>22145</v>
      </c>
      <c s="20">
        <v>15165000</v>
      </c>
      <c s="20">
        <v>9068670</v>
      </c>
      <c s="20">
        <v>6096330</v>
      </c>
      <c s="20">
        <v>15</v>
      </c>
      <c s="21" t="s">
        <v>255</v>
      </c>
    </row>
    <row ht="22.5" customHeight="1">
      <c s="3">
        <v>1487</v>
      </c>
      <c s="3">
        <v>1</v>
      </c>
      <c s="3" t="s">
        <v>19852</v>
      </c>
      <c s="3" t="s">
        <v>19852</v>
      </c>
      <c s="3" t="s">
        <v>1004</v>
      </c>
      <c s="3" t="s">
        <v>252</v>
      </c>
      <c s="3" t="s">
        <v>492</v>
      </c>
      <c s="3" t="s">
        <v>1004</v>
      </c>
      <c s="3" t="s">
        <v>53</v>
      </c>
      <c r="K2263" s="19" t="s">
        <v>577</v>
      </c>
      <c s="19" t="s">
        <v>22146</v>
      </c>
      <c s="20">
        <v>13910000</v>
      </c>
      <c s="20">
        <v>8318180</v>
      </c>
      <c s="20">
        <v>5591820</v>
      </c>
      <c s="20">
        <v>15</v>
      </c>
      <c s="21" t="s">
        <v>255</v>
      </c>
    </row>
    <row ht="22.5" customHeight="1">
      <c s="3">
        <v>1487</v>
      </c>
      <c s="3">
        <v>1</v>
      </c>
      <c s="3" t="s">
        <v>19852</v>
      </c>
      <c s="3" t="s">
        <v>19852</v>
      </c>
      <c s="3" t="s">
        <v>1004</v>
      </c>
      <c s="3" t="s">
        <v>252</v>
      </c>
      <c s="3" t="s">
        <v>492</v>
      </c>
      <c s="3" t="s">
        <v>1004</v>
      </c>
      <c s="3" t="s">
        <v>53</v>
      </c>
      <c r="K2264" s="19" t="s">
        <v>577</v>
      </c>
      <c s="19" t="s">
        <v>22147</v>
      </c>
      <c s="20">
        <v>21793000</v>
      </c>
      <c s="20">
        <v>13032214</v>
      </c>
      <c s="20">
        <v>8760786</v>
      </c>
      <c s="20">
        <v>15</v>
      </c>
      <c s="21" t="s">
        <v>255</v>
      </c>
    </row>
    <row ht="22.5" customHeight="1">
      <c s="3">
        <v>1487</v>
      </c>
      <c s="3">
        <v>1</v>
      </c>
      <c s="3" t="s">
        <v>19852</v>
      </c>
      <c s="3" t="s">
        <v>19852</v>
      </c>
      <c s="3" t="s">
        <v>1004</v>
      </c>
      <c s="3" t="s">
        <v>252</v>
      </c>
      <c s="3" t="s">
        <v>492</v>
      </c>
      <c s="3" t="s">
        <v>1004</v>
      </c>
      <c s="3" t="s">
        <v>53</v>
      </c>
      <c r="K2265" s="19" t="s">
        <v>577</v>
      </c>
      <c s="19" t="s">
        <v>22148</v>
      </c>
      <c s="20">
        <v>9020000</v>
      </c>
      <c s="20">
        <v>5393960</v>
      </c>
      <c s="20">
        <v>3626040</v>
      </c>
      <c s="20">
        <v>15</v>
      </c>
      <c s="21" t="s">
        <v>255</v>
      </c>
    </row>
    <row ht="22.5" customHeight="1">
      <c s="3">
        <v>1487</v>
      </c>
      <c s="3">
        <v>1</v>
      </c>
      <c s="3" t="s">
        <v>19852</v>
      </c>
      <c s="3" t="s">
        <v>19852</v>
      </c>
      <c s="3" t="s">
        <v>1004</v>
      </c>
      <c s="3" t="s">
        <v>252</v>
      </c>
      <c s="3" t="s">
        <v>492</v>
      </c>
      <c s="3" t="s">
        <v>1004</v>
      </c>
      <c s="3" t="s">
        <v>53</v>
      </c>
      <c r="K2266" s="19" t="s">
        <v>577</v>
      </c>
      <c s="19" t="s">
        <v>22149</v>
      </c>
      <c s="20">
        <v>14671000</v>
      </c>
      <c s="20">
        <v>8773258</v>
      </c>
      <c s="20">
        <v>5897742</v>
      </c>
      <c s="20">
        <v>15</v>
      </c>
      <c s="21" t="s">
        <v>255</v>
      </c>
    </row>
    <row ht="22.5" customHeight="1">
      <c s="3">
        <v>1487</v>
      </c>
      <c s="3">
        <v>1</v>
      </c>
      <c s="3" t="s">
        <v>19852</v>
      </c>
      <c s="3" t="s">
        <v>19852</v>
      </c>
      <c s="3" t="s">
        <v>1004</v>
      </c>
      <c s="3" t="s">
        <v>252</v>
      </c>
      <c s="3" t="s">
        <v>492</v>
      </c>
      <c s="3" t="s">
        <v>1004</v>
      </c>
      <c s="3" t="s">
        <v>53</v>
      </c>
      <c r="K2267" s="19" t="s">
        <v>577</v>
      </c>
      <c s="19" t="s">
        <v>22150</v>
      </c>
      <c s="20">
        <v>1773724</v>
      </c>
      <c s="20">
        <v>1060690</v>
      </c>
      <c s="20">
        <v>713034</v>
      </c>
      <c s="20">
        <v>15</v>
      </c>
      <c s="21" t="s">
        <v>255</v>
      </c>
    </row>
    <row ht="22.5" customHeight="1">
      <c s="3">
        <v>1487</v>
      </c>
      <c s="3">
        <v>1</v>
      </c>
      <c s="3" t="s">
        <v>19852</v>
      </c>
      <c s="3" t="s">
        <v>19852</v>
      </c>
      <c s="3" t="s">
        <v>1004</v>
      </c>
      <c s="3" t="s">
        <v>252</v>
      </c>
      <c s="3" t="s">
        <v>492</v>
      </c>
      <c s="3" t="s">
        <v>1004</v>
      </c>
      <c s="3" t="s">
        <v>53</v>
      </c>
      <c r="K2268" s="19" t="s">
        <v>577</v>
      </c>
      <c s="19" t="s">
        <v>22150</v>
      </c>
      <c s="20">
        <v>1888868</v>
      </c>
      <c s="20">
        <v>1129544</v>
      </c>
      <c s="20">
        <v>759324</v>
      </c>
      <c s="20">
        <v>15</v>
      </c>
      <c s="21" t="s">
        <v>255</v>
      </c>
    </row>
    <row ht="22.5" customHeight="1">
      <c s="3">
        <v>1487</v>
      </c>
      <c s="3">
        <v>1</v>
      </c>
      <c s="3" t="s">
        <v>19852</v>
      </c>
      <c s="3" t="s">
        <v>19852</v>
      </c>
      <c s="3" t="s">
        <v>1004</v>
      </c>
      <c s="3" t="s">
        <v>252</v>
      </c>
      <c s="3" t="s">
        <v>492</v>
      </c>
      <c s="3" t="s">
        <v>1004</v>
      </c>
      <c s="3" t="s">
        <v>53</v>
      </c>
      <c r="K2269" s="19" t="s">
        <v>577</v>
      </c>
      <c s="19" t="s">
        <v>22151</v>
      </c>
      <c s="20">
        <v>100</v>
      </c>
      <c s="20">
        <v>64</v>
      </c>
      <c s="20">
        <v>36</v>
      </c>
      <c s="20">
        <v>15</v>
      </c>
      <c s="21" t="s">
        <v>255</v>
      </c>
    </row>
    <row ht="22.5" customHeight="1">
      <c s="3">
        <v>1487</v>
      </c>
      <c s="3">
        <v>1</v>
      </c>
      <c s="3" t="s">
        <v>19852</v>
      </c>
      <c s="3" t="s">
        <v>19852</v>
      </c>
      <c s="3" t="s">
        <v>1004</v>
      </c>
      <c s="3" t="s">
        <v>252</v>
      </c>
      <c s="3" t="s">
        <v>492</v>
      </c>
      <c s="3" t="s">
        <v>1004</v>
      </c>
      <c s="3" t="s">
        <v>53</v>
      </c>
      <c r="K2270" s="19" t="s">
        <v>577</v>
      </c>
      <c s="19" t="s">
        <v>22152</v>
      </c>
      <c s="20">
        <v>15900</v>
      </c>
      <c s="20">
        <v>9510</v>
      </c>
      <c s="20">
        <v>6390</v>
      </c>
      <c s="20">
        <v>15</v>
      </c>
      <c s="21" t="s">
        <v>255</v>
      </c>
    </row>
    <row ht="22.5" customHeight="1">
      <c s="3">
        <v>1487</v>
      </c>
      <c s="3">
        <v>1</v>
      </c>
      <c s="3" t="s">
        <v>19852</v>
      </c>
      <c s="3" t="s">
        <v>19852</v>
      </c>
      <c s="3" t="s">
        <v>1004</v>
      </c>
      <c s="3" t="s">
        <v>252</v>
      </c>
      <c s="3" t="s">
        <v>492</v>
      </c>
      <c s="3" t="s">
        <v>1004</v>
      </c>
      <c s="3" t="s">
        <v>53</v>
      </c>
      <c r="K2271" s="19" t="s">
        <v>577</v>
      </c>
      <c s="19" t="s">
        <v>22153</v>
      </c>
      <c s="20">
        <v>5800</v>
      </c>
      <c s="20">
        <v>3472</v>
      </c>
      <c s="20">
        <v>2328</v>
      </c>
      <c s="20">
        <v>15</v>
      </c>
      <c s="21" t="s">
        <v>255</v>
      </c>
    </row>
    <row ht="22.5" customHeight="1">
      <c s="3">
        <v>1487</v>
      </c>
      <c s="3">
        <v>1</v>
      </c>
      <c s="3" t="s">
        <v>19852</v>
      </c>
      <c s="3" t="s">
        <v>19852</v>
      </c>
      <c s="3" t="s">
        <v>1004</v>
      </c>
      <c s="3" t="s">
        <v>252</v>
      </c>
      <c s="3" t="s">
        <v>492</v>
      </c>
      <c s="3" t="s">
        <v>1004</v>
      </c>
      <c s="3" t="s">
        <v>53</v>
      </c>
      <c r="K2272" s="19" t="s">
        <v>577</v>
      </c>
      <c s="19" t="s">
        <v>22154</v>
      </c>
      <c s="20">
        <v>8445</v>
      </c>
      <c s="20">
        <v>5055</v>
      </c>
      <c s="20">
        <v>3390</v>
      </c>
      <c s="20">
        <v>15</v>
      </c>
      <c s="21" t="s">
        <v>255</v>
      </c>
    </row>
    <row ht="22.5" customHeight="1">
      <c s="3">
        <v>1487</v>
      </c>
      <c s="3">
        <v>1</v>
      </c>
      <c s="3" t="s">
        <v>19852</v>
      </c>
      <c s="3" t="s">
        <v>19852</v>
      </c>
      <c s="3" t="s">
        <v>1004</v>
      </c>
      <c s="3" t="s">
        <v>252</v>
      </c>
      <c s="3" t="s">
        <v>492</v>
      </c>
      <c s="3" t="s">
        <v>1004</v>
      </c>
      <c s="3" t="s">
        <v>53</v>
      </c>
      <c r="K2273" s="19" t="s">
        <v>567</v>
      </c>
      <c s="19" t="s">
        <v>22155</v>
      </c>
      <c s="20">
        <v>22881000</v>
      </c>
      <c s="20">
        <v>15215865</v>
      </c>
      <c s="20">
        <v>7665135</v>
      </c>
      <c s="20">
        <v>15</v>
      </c>
      <c s="21" t="s">
        <v>255</v>
      </c>
    </row>
    <row ht="22.5" customHeight="1">
      <c s="3">
        <v>1487</v>
      </c>
      <c s="3">
        <v>1</v>
      </c>
      <c s="3" t="s">
        <v>19852</v>
      </c>
      <c s="3" t="s">
        <v>19852</v>
      </c>
      <c s="3" t="s">
        <v>1004</v>
      </c>
      <c s="3" t="s">
        <v>252</v>
      </c>
      <c s="3" t="s">
        <v>492</v>
      </c>
      <c s="3" t="s">
        <v>1004</v>
      </c>
      <c s="3" t="s">
        <v>53</v>
      </c>
      <c r="K2274" s="19" t="s">
        <v>567</v>
      </c>
      <c s="19" t="s">
        <v>22156</v>
      </c>
      <c s="20">
        <v>8470000</v>
      </c>
      <c s="20">
        <v>5632550</v>
      </c>
      <c s="20">
        <v>2837450</v>
      </c>
      <c s="20">
        <v>15</v>
      </c>
      <c s="21" t="s">
        <v>255</v>
      </c>
    </row>
    <row ht="22.5" customHeight="1">
      <c s="3">
        <v>1487</v>
      </c>
      <c s="3">
        <v>1</v>
      </c>
      <c s="3" t="s">
        <v>19852</v>
      </c>
      <c s="3" t="s">
        <v>19852</v>
      </c>
      <c s="3" t="s">
        <v>1004</v>
      </c>
      <c s="3" t="s">
        <v>252</v>
      </c>
      <c s="3" t="s">
        <v>492</v>
      </c>
      <c s="3" t="s">
        <v>1004</v>
      </c>
      <c s="3" t="s">
        <v>53</v>
      </c>
      <c r="K2275" s="19" t="s">
        <v>567</v>
      </c>
      <c s="19" t="s">
        <v>22156</v>
      </c>
      <c s="20">
        <v>12705000</v>
      </c>
      <c s="20">
        <v>8448825</v>
      </c>
      <c s="20">
        <v>4256175</v>
      </c>
      <c s="20">
        <v>15</v>
      </c>
      <c s="21" t="s">
        <v>255</v>
      </c>
    </row>
    <row ht="22.5" customHeight="1">
      <c s="3">
        <v>1487</v>
      </c>
      <c s="3">
        <v>1</v>
      </c>
      <c s="3" t="s">
        <v>19852</v>
      </c>
      <c s="3" t="s">
        <v>19852</v>
      </c>
      <c s="3" t="s">
        <v>1004</v>
      </c>
      <c s="3" t="s">
        <v>252</v>
      </c>
      <c s="3" t="s">
        <v>492</v>
      </c>
      <c s="3" t="s">
        <v>1004</v>
      </c>
      <c s="3" t="s">
        <v>53</v>
      </c>
      <c r="K2276" s="19" t="s">
        <v>567</v>
      </c>
      <c s="19" t="s">
        <v>22157</v>
      </c>
      <c s="20">
        <v>6900000</v>
      </c>
      <c s="20">
        <v>4588500</v>
      </c>
      <c s="20">
        <v>2311500</v>
      </c>
      <c s="20">
        <v>15</v>
      </c>
      <c s="21" t="s">
        <v>255</v>
      </c>
    </row>
    <row ht="22.5" customHeight="1">
      <c s="3">
        <v>1487</v>
      </c>
      <c s="3">
        <v>1</v>
      </c>
      <c s="3" t="s">
        <v>19852</v>
      </c>
      <c s="3" t="s">
        <v>19852</v>
      </c>
      <c s="3" t="s">
        <v>1004</v>
      </c>
      <c s="3" t="s">
        <v>252</v>
      </c>
      <c s="3" t="s">
        <v>492</v>
      </c>
      <c s="3" t="s">
        <v>1004</v>
      </c>
      <c s="3" t="s">
        <v>53</v>
      </c>
      <c r="K2277" s="19" t="s">
        <v>567</v>
      </c>
      <c s="19" t="s">
        <v>22157</v>
      </c>
      <c s="20">
        <v>11405000</v>
      </c>
      <c s="20">
        <v>7584325</v>
      </c>
      <c s="20">
        <v>3820675</v>
      </c>
      <c s="20">
        <v>15</v>
      </c>
      <c s="21" t="s">
        <v>255</v>
      </c>
    </row>
    <row ht="22.5" customHeight="1">
      <c s="3">
        <v>1487</v>
      </c>
      <c s="3">
        <v>1</v>
      </c>
      <c s="3" t="s">
        <v>19852</v>
      </c>
      <c s="3" t="s">
        <v>19852</v>
      </c>
      <c s="3" t="s">
        <v>1004</v>
      </c>
      <c s="3" t="s">
        <v>252</v>
      </c>
      <c s="3" t="s">
        <v>492</v>
      </c>
      <c s="3" t="s">
        <v>1004</v>
      </c>
      <c s="3" t="s">
        <v>53</v>
      </c>
      <c r="K2278" s="19" t="s">
        <v>567</v>
      </c>
      <c s="19" t="s">
        <v>22150</v>
      </c>
      <c s="20">
        <v>1976500</v>
      </c>
      <c s="20">
        <v>1314375</v>
      </c>
      <c s="20">
        <v>662125</v>
      </c>
      <c s="20">
        <v>15</v>
      </c>
      <c s="21" t="s">
        <v>255</v>
      </c>
    </row>
    <row ht="22.5" customHeight="1">
      <c s="3">
        <v>1487</v>
      </c>
      <c s="3">
        <v>1</v>
      </c>
      <c s="3" t="s">
        <v>19852</v>
      </c>
      <c s="3" t="s">
        <v>19852</v>
      </c>
      <c s="3" t="s">
        <v>1004</v>
      </c>
      <c s="3" t="s">
        <v>252</v>
      </c>
      <c s="3" t="s">
        <v>492</v>
      </c>
      <c s="3" t="s">
        <v>1004</v>
      </c>
      <c s="3" t="s">
        <v>53</v>
      </c>
      <c r="K2279" s="19" t="s">
        <v>567</v>
      </c>
      <c s="19" t="s">
        <v>22150</v>
      </c>
      <c s="20">
        <v>993900</v>
      </c>
      <c s="20">
        <v>660945</v>
      </c>
      <c s="20">
        <v>332955</v>
      </c>
      <c s="20">
        <v>15</v>
      </c>
      <c s="21" t="s">
        <v>255</v>
      </c>
    </row>
    <row ht="22.5" customHeight="1">
      <c s="3">
        <v>1487</v>
      </c>
      <c s="3">
        <v>1</v>
      </c>
      <c s="3" t="s">
        <v>19852</v>
      </c>
      <c s="3" t="s">
        <v>19852</v>
      </c>
      <c s="3" t="s">
        <v>1004</v>
      </c>
      <c s="3" t="s">
        <v>252</v>
      </c>
      <c s="3" t="s">
        <v>492</v>
      </c>
      <c s="3" t="s">
        <v>1004</v>
      </c>
      <c s="3" t="s">
        <v>53</v>
      </c>
      <c r="K2280" s="19" t="s">
        <v>567</v>
      </c>
      <c s="19" t="s">
        <v>22150</v>
      </c>
      <c s="20">
        <v>1500</v>
      </c>
      <c s="20">
        <v>1000</v>
      </c>
      <c s="20">
        <v>500</v>
      </c>
      <c s="20">
        <v>15</v>
      </c>
      <c s="21" t="s">
        <v>255</v>
      </c>
    </row>
    <row ht="22.5" customHeight="1">
      <c s="3">
        <v>1487</v>
      </c>
      <c s="3">
        <v>1</v>
      </c>
      <c s="3" t="s">
        <v>19852</v>
      </c>
      <c s="3" t="s">
        <v>19852</v>
      </c>
      <c s="3" t="s">
        <v>1004</v>
      </c>
      <c s="3" t="s">
        <v>252</v>
      </c>
      <c s="3" t="s">
        <v>492</v>
      </c>
      <c s="3" t="s">
        <v>1004</v>
      </c>
      <c s="3" t="s">
        <v>53</v>
      </c>
      <c r="K2281" s="19" t="s">
        <v>567</v>
      </c>
      <c s="19" t="s">
        <v>22150</v>
      </c>
      <c s="20">
        <v>33426</v>
      </c>
      <c s="20">
        <v>22231</v>
      </c>
      <c s="20">
        <v>11195</v>
      </c>
      <c s="20">
        <v>15</v>
      </c>
      <c s="21" t="s">
        <v>255</v>
      </c>
    </row>
    <row ht="22.5" customHeight="1">
      <c s="3">
        <v>1487</v>
      </c>
      <c s="3">
        <v>1</v>
      </c>
      <c s="3" t="s">
        <v>19852</v>
      </c>
      <c s="3" t="s">
        <v>19852</v>
      </c>
      <c s="3" t="s">
        <v>1004</v>
      </c>
      <c s="3" t="s">
        <v>252</v>
      </c>
      <c s="3" t="s">
        <v>492</v>
      </c>
      <c s="3" t="s">
        <v>1004</v>
      </c>
      <c s="3" t="s">
        <v>53</v>
      </c>
      <c r="K2282" s="19" t="s">
        <v>567</v>
      </c>
      <c s="19" t="s">
        <v>22150</v>
      </c>
      <c s="20">
        <v>400</v>
      </c>
      <c s="20">
        <v>270</v>
      </c>
      <c s="20">
        <v>130</v>
      </c>
      <c s="20">
        <v>15</v>
      </c>
      <c s="21" t="s">
        <v>255</v>
      </c>
    </row>
    <row ht="22.5" customHeight="1">
      <c s="3">
        <v>1487</v>
      </c>
      <c s="3">
        <v>1</v>
      </c>
      <c s="3" t="s">
        <v>19852</v>
      </c>
      <c s="3" t="s">
        <v>19852</v>
      </c>
      <c s="3" t="s">
        <v>1004</v>
      </c>
      <c s="3" t="s">
        <v>252</v>
      </c>
      <c s="3" t="s">
        <v>492</v>
      </c>
      <c s="3" t="s">
        <v>1004</v>
      </c>
      <c s="3" t="s">
        <v>53</v>
      </c>
      <c r="K2283" s="19" t="s">
        <v>567</v>
      </c>
      <c s="19" t="s">
        <v>22150</v>
      </c>
      <c s="20">
        <v>190672</v>
      </c>
      <c s="20">
        <v>126797</v>
      </c>
      <c s="20">
        <v>63875</v>
      </c>
      <c s="20">
        <v>15</v>
      </c>
      <c s="21" t="s">
        <v>255</v>
      </c>
    </row>
    <row ht="22.5" customHeight="1">
      <c s="3">
        <v>1487</v>
      </c>
      <c s="3">
        <v>1</v>
      </c>
      <c s="3" t="s">
        <v>19852</v>
      </c>
      <c s="3" t="s">
        <v>19852</v>
      </c>
      <c s="3" t="s">
        <v>1004</v>
      </c>
      <c s="3" t="s">
        <v>252</v>
      </c>
      <c s="3" t="s">
        <v>492</v>
      </c>
      <c s="3" t="s">
        <v>1004</v>
      </c>
      <c s="3" t="s">
        <v>53</v>
      </c>
      <c r="K2284" s="19" t="s">
        <v>567</v>
      </c>
      <c s="19" t="s">
        <v>22150</v>
      </c>
      <c s="20">
        <v>427988</v>
      </c>
      <c s="20">
        <v>284613</v>
      </c>
      <c s="20">
        <v>143375</v>
      </c>
      <c s="20">
        <v>15</v>
      </c>
      <c s="21" t="s">
        <v>255</v>
      </c>
    </row>
    <row ht="22.5" customHeight="1">
      <c s="3">
        <v>1487</v>
      </c>
      <c s="3">
        <v>1</v>
      </c>
      <c s="3" t="s">
        <v>19852</v>
      </c>
      <c s="3" t="s">
        <v>19852</v>
      </c>
      <c s="3" t="s">
        <v>1004</v>
      </c>
      <c s="3" t="s">
        <v>252</v>
      </c>
      <c s="3" t="s">
        <v>492</v>
      </c>
      <c s="3" t="s">
        <v>1004</v>
      </c>
      <c s="3" t="s">
        <v>53</v>
      </c>
      <c r="K2285" s="19" t="s">
        <v>567</v>
      </c>
      <c s="19" t="s">
        <v>22150</v>
      </c>
      <c s="20">
        <v>770670</v>
      </c>
      <c s="20">
        <v>512500</v>
      </c>
      <c s="20">
        <v>258170</v>
      </c>
      <c s="20">
        <v>15</v>
      </c>
      <c s="21" t="s">
        <v>255</v>
      </c>
    </row>
    <row ht="22.5" customHeight="1">
      <c s="3">
        <v>1487</v>
      </c>
      <c s="3">
        <v>1</v>
      </c>
      <c s="3" t="s">
        <v>19852</v>
      </c>
      <c s="3" t="s">
        <v>19852</v>
      </c>
      <c s="3" t="s">
        <v>1004</v>
      </c>
      <c s="3" t="s">
        <v>252</v>
      </c>
      <c s="3" t="s">
        <v>492</v>
      </c>
      <c s="3" t="s">
        <v>1004</v>
      </c>
      <c s="3" t="s">
        <v>53</v>
      </c>
      <c r="K2286" s="19" t="s">
        <v>567</v>
      </c>
      <c s="19" t="s">
        <v>22150</v>
      </c>
      <c s="20">
        <v>121878</v>
      </c>
      <c s="20">
        <v>81053</v>
      </c>
      <c s="20">
        <v>40825</v>
      </c>
      <c s="20">
        <v>15</v>
      </c>
      <c s="21" t="s">
        <v>255</v>
      </c>
    </row>
    <row ht="22.5" customHeight="1">
      <c s="3">
        <v>1487</v>
      </c>
      <c s="3">
        <v>1</v>
      </c>
      <c s="3" t="s">
        <v>19852</v>
      </c>
      <c s="3" t="s">
        <v>19852</v>
      </c>
      <c s="3" t="s">
        <v>1004</v>
      </c>
      <c s="3" t="s">
        <v>252</v>
      </c>
      <c s="3" t="s">
        <v>492</v>
      </c>
      <c s="3" t="s">
        <v>1004</v>
      </c>
      <c s="3" t="s">
        <v>53</v>
      </c>
      <c r="K2287" s="19" t="s">
        <v>619</v>
      </c>
      <c s="19" t="s">
        <v>22158</v>
      </c>
      <c s="20">
        <v>7940000</v>
      </c>
      <c s="20">
        <v>5812080</v>
      </c>
      <c s="20">
        <v>2127920</v>
      </c>
      <c s="20">
        <v>15</v>
      </c>
      <c s="21" t="s">
        <v>255</v>
      </c>
    </row>
    <row ht="22.5" customHeight="1">
      <c s="3">
        <v>1487</v>
      </c>
      <c s="3">
        <v>1</v>
      </c>
      <c s="3" t="s">
        <v>19852</v>
      </c>
      <c s="3" t="s">
        <v>19852</v>
      </c>
      <c s="3" t="s">
        <v>1004</v>
      </c>
      <c s="3" t="s">
        <v>252</v>
      </c>
      <c s="3" t="s">
        <v>492</v>
      </c>
      <c s="3" t="s">
        <v>1004</v>
      </c>
      <c s="3" t="s">
        <v>53</v>
      </c>
      <c r="K2288" s="19" t="s">
        <v>619</v>
      </c>
      <c s="19" t="s">
        <v>22159</v>
      </c>
      <c s="20">
        <v>20502000</v>
      </c>
      <c s="20">
        <v>15007464</v>
      </c>
      <c s="20">
        <v>5494536</v>
      </c>
      <c s="20">
        <v>15</v>
      </c>
      <c s="21" t="s">
        <v>255</v>
      </c>
    </row>
    <row ht="22.5" customHeight="1">
      <c s="3">
        <v>1487</v>
      </c>
      <c s="3">
        <v>1</v>
      </c>
      <c s="3" t="s">
        <v>19852</v>
      </c>
      <c s="3" t="s">
        <v>19852</v>
      </c>
      <c s="3" t="s">
        <v>1004</v>
      </c>
      <c s="3" t="s">
        <v>252</v>
      </c>
      <c s="3" t="s">
        <v>492</v>
      </c>
      <c s="3" t="s">
        <v>1004</v>
      </c>
      <c s="3" t="s">
        <v>53</v>
      </c>
      <c r="K2289" s="19" t="s">
        <v>619</v>
      </c>
      <c s="19" t="s">
        <v>22160</v>
      </c>
      <c s="20">
        <v>14498000</v>
      </c>
      <c s="20">
        <v>10612536</v>
      </c>
      <c s="20">
        <v>3885464</v>
      </c>
      <c s="20">
        <v>15</v>
      </c>
      <c s="21" t="s">
        <v>255</v>
      </c>
    </row>
    <row ht="22.5" customHeight="1">
      <c s="3">
        <v>1487</v>
      </c>
      <c s="3">
        <v>1</v>
      </c>
      <c s="3" t="s">
        <v>19852</v>
      </c>
      <c s="3" t="s">
        <v>19852</v>
      </c>
      <c s="3" t="s">
        <v>1004</v>
      </c>
      <c s="3" t="s">
        <v>252</v>
      </c>
      <c s="3" t="s">
        <v>492</v>
      </c>
      <c s="3" t="s">
        <v>1004</v>
      </c>
      <c s="3" t="s">
        <v>53</v>
      </c>
      <c r="K2290" s="19" t="s">
        <v>619</v>
      </c>
      <c s="19" t="s">
        <v>22158</v>
      </c>
      <c s="20">
        <v>12985000</v>
      </c>
      <c s="20">
        <v>9505020</v>
      </c>
      <c s="20">
        <v>3479980</v>
      </c>
      <c s="20">
        <v>15</v>
      </c>
      <c s="21" t="s">
        <v>255</v>
      </c>
    </row>
    <row ht="22.5" customHeight="1">
      <c s="3">
        <v>1487</v>
      </c>
      <c s="3">
        <v>1</v>
      </c>
      <c s="3" t="s">
        <v>19852</v>
      </c>
      <c s="3" t="s">
        <v>19852</v>
      </c>
      <c s="3" t="s">
        <v>1004</v>
      </c>
      <c s="3" t="s">
        <v>252</v>
      </c>
      <c s="3" t="s">
        <v>492</v>
      </c>
      <c s="3" t="s">
        <v>1004</v>
      </c>
      <c s="3" t="s">
        <v>53</v>
      </c>
      <c r="K2291" s="19" t="s">
        <v>619</v>
      </c>
      <c s="19" t="s">
        <v>22161</v>
      </c>
      <c s="20">
        <v>343388</v>
      </c>
      <c s="20">
        <v>251364</v>
      </c>
      <c s="20">
        <v>92024</v>
      </c>
      <c s="20">
        <v>15</v>
      </c>
      <c s="21" t="s">
        <v>255</v>
      </c>
    </row>
    <row ht="22.5" customHeight="1">
      <c s="3">
        <v>1487</v>
      </c>
      <c s="3">
        <v>1</v>
      </c>
      <c s="3" t="s">
        <v>19852</v>
      </c>
      <c s="3" t="s">
        <v>19852</v>
      </c>
      <c s="3" t="s">
        <v>1004</v>
      </c>
      <c s="3" t="s">
        <v>252</v>
      </c>
      <c s="3" t="s">
        <v>492</v>
      </c>
      <c s="3" t="s">
        <v>1004</v>
      </c>
      <c s="3" t="s">
        <v>53</v>
      </c>
      <c r="K2292" s="19" t="s">
        <v>619</v>
      </c>
      <c s="19" t="s">
        <v>22161</v>
      </c>
      <c s="20">
        <v>207576</v>
      </c>
      <c s="20">
        <v>151948</v>
      </c>
      <c s="20">
        <v>55628</v>
      </c>
      <c s="20">
        <v>15</v>
      </c>
      <c s="21" t="s">
        <v>255</v>
      </c>
    </row>
    <row ht="22.5" customHeight="1">
      <c s="3">
        <v>1487</v>
      </c>
      <c s="3">
        <v>1</v>
      </c>
      <c s="3" t="s">
        <v>19852</v>
      </c>
      <c s="3" t="s">
        <v>19852</v>
      </c>
      <c s="3" t="s">
        <v>1004</v>
      </c>
      <c s="3" t="s">
        <v>252</v>
      </c>
      <c s="3" t="s">
        <v>492</v>
      </c>
      <c s="3" t="s">
        <v>1004</v>
      </c>
      <c s="3" t="s">
        <v>53</v>
      </c>
      <c r="K2293" s="19" t="s">
        <v>619</v>
      </c>
      <c s="19" t="s">
        <v>22161</v>
      </c>
      <c s="20">
        <v>507176</v>
      </c>
      <c s="20">
        <v>371256</v>
      </c>
      <c s="20">
        <v>135920</v>
      </c>
      <c s="20">
        <v>15</v>
      </c>
      <c s="21" t="s">
        <v>255</v>
      </c>
    </row>
    <row ht="22.5" customHeight="1">
      <c s="3">
        <v>1487</v>
      </c>
      <c s="3">
        <v>1</v>
      </c>
      <c s="3" t="s">
        <v>19852</v>
      </c>
      <c s="3" t="s">
        <v>19852</v>
      </c>
      <c s="3" t="s">
        <v>1004</v>
      </c>
      <c s="3" t="s">
        <v>252</v>
      </c>
      <c s="3" t="s">
        <v>492</v>
      </c>
      <c s="3" t="s">
        <v>1004</v>
      </c>
      <c s="3" t="s">
        <v>53</v>
      </c>
      <c r="K2294" s="19" t="s">
        <v>619</v>
      </c>
      <c s="19" t="s">
        <v>22161</v>
      </c>
      <c s="20">
        <v>721602</v>
      </c>
      <c s="20">
        <v>528214</v>
      </c>
      <c s="20">
        <v>193388</v>
      </c>
      <c s="20">
        <v>15</v>
      </c>
      <c s="21" t="s">
        <v>255</v>
      </c>
    </row>
    <row ht="22.5" customHeight="1">
      <c s="3">
        <v>1487</v>
      </c>
      <c s="3">
        <v>1</v>
      </c>
      <c s="3" t="s">
        <v>19852</v>
      </c>
      <c s="3" t="s">
        <v>19852</v>
      </c>
      <c s="3" t="s">
        <v>1004</v>
      </c>
      <c s="3" t="s">
        <v>252</v>
      </c>
      <c s="3" t="s">
        <v>492</v>
      </c>
      <c s="3" t="s">
        <v>1004</v>
      </c>
      <c s="3" t="s">
        <v>53</v>
      </c>
      <c r="K2295" s="19" t="s">
        <v>619</v>
      </c>
      <c s="19" t="s">
        <v>22161</v>
      </c>
      <c s="20">
        <v>936996</v>
      </c>
      <c s="20">
        <v>685884</v>
      </c>
      <c s="20">
        <v>251112</v>
      </c>
      <c s="20">
        <v>15</v>
      </c>
      <c s="21" t="s">
        <v>255</v>
      </c>
    </row>
    <row ht="22.5" customHeight="1">
      <c s="3">
        <v>1487</v>
      </c>
      <c s="3">
        <v>1</v>
      </c>
      <c s="3" t="s">
        <v>19852</v>
      </c>
      <c s="3" t="s">
        <v>19852</v>
      </c>
      <c s="3" t="s">
        <v>1004</v>
      </c>
      <c s="3" t="s">
        <v>252</v>
      </c>
      <c s="3" t="s">
        <v>492</v>
      </c>
      <c s="3" t="s">
        <v>1004</v>
      </c>
      <c s="3" t="s">
        <v>53</v>
      </c>
      <c r="K2296" s="19" t="s">
        <v>645</v>
      </c>
      <c s="19" t="s">
        <v>22162</v>
      </c>
      <c s="20">
        <v>8800000</v>
      </c>
      <c s="20">
        <v>7031200</v>
      </c>
      <c s="20">
        <v>1768800</v>
      </c>
      <c s="20">
        <v>15</v>
      </c>
      <c s="21" t="s">
        <v>255</v>
      </c>
    </row>
    <row ht="22.5" customHeight="1">
      <c s="3">
        <v>1487</v>
      </c>
      <c s="3">
        <v>1</v>
      </c>
      <c s="3" t="s">
        <v>19852</v>
      </c>
      <c s="3" t="s">
        <v>19852</v>
      </c>
      <c s="3" t="s">
        <v>1004</v>
      </c>
      <c s="3" t="s">
        <v>252</v>
      </c>
      <c s="3" t="s">
        <v>492</v>
      </c>
      <c s="3" t="s">
        <v>1004</v>
      </c>
      <c s="3" t="s">
        <v>53</v>
      </c>
      <c r="K2297" s="19" t="s">
        <v>645</v>
      </c>
      <c s="19" t="s">
        <v>22162</v>
      </c>
      <c s="20">
        <v>13540000</v>
      </c>
      <c s="20">
        <v>10818460</v>
      </c>
      <c s="20">
        <v>2721540</v>
      </c>
      <c s="20">
        <v>15</v>
      </c>
      <c s="21" t="s">
        <v>255</v>
      </c>
    </row>
    <row ht="22.5" customHeight="1">
      <c s="3">
        <v>1487</v>
      </c>
      <c s="3">
        <v>1</v>
      </c>
      <c s="3" t="s">
        <v>19852</v>
      </c>
      <c s="3" t="s">
        <v>19852</v>
      </c>
      <c s="3" t="s">
        <v>1004</v>
      </c>
      <c s="3" t="s">
        <v>252</v>
      </c>
      <c s="3" t="s">
        <v>492</v>
      </c>
      <c s="3" t="s">
        <v>1004</v>
      </c>
      <c s="3" t="s">
        <v>53</v>
      </c>
      <c r="K2298" s="19" t="s">
        <v>645</v>
      </c>
      <c s="19" t="s">
        <v>22163</v>
      </c>
      <c s="20">
        <v>17535000</v>
      </c>
      <c s="20">
        <v>14010465</v>
      </c>
      <c s="20">
        <v>3524535</v>
      </c>
      <c s="20">
        <v>15</v>
      </c>
      <c s="21" t="s">
        <v>255</v>
      </c>
    </row>
    <row ht="22.5" customHeight="1">
      <c s="3">
        <v>1487</v>
      </c>
      <c s="3">
        <v>1</v>
      </c>
      <c s="3" t="s">
        <v>19852</v>
      </c>
      <c s="3" t="s">
        <v>19852</v>
      </c>
      <c s="3" t="s">
        <v>1004</v>
      </c>
      <c s="3" t="s">
        <v>252</v>
      </c>
      <c s="3" t="s">
        <v>492</v>
      </c>
      <c s="3" t="s">
        <v>1004</v>
      </c>
      <c s="3" t="s">
        <v>53</v>
      </c>
      <c r="K2299" s="19" t="s">
        <v>571</v>
      </c>
      <c s="19" t="s">
        <v>22164</v>
      </c>
      <c s="20">
        <v>10000000</v>
      </c>
      <c s="20">
        <v>8660000</v>
      </c>
      <c s="20">
        <v>1340000</v>
      </c>
      <c s="20">
        <v>15</v>
      </c>
      <c s="21" t="s">
        <v>255</v>
      </c>
    </row>
    <row ht="22.5" customHeight="1">
      <c s="3">
        <v>1487</v>
      </c>
      <c s="3">
        <v>1</v>
      </c>
      <c s="3" t="s">
        <v>19852</v>
      </c>
      <c s="3" t="s">
        <v>19852</v>
      </c>
      <c s="3" t="s">
        <v>1004</v>
      </c>
      <c s="3" t="s">
        <v>252</v>
      </c>
      <c s="3" t="s">
        <v>492</v>
      </c>
      <c s="3" t="s">
        <v>1004</v>
      </c>
      <c s="3" t="s">
        <v>53</v>
      </c>
      <c r="K2300" s="19" t="s">
        <v>571</v>
      </c>
      <c s="19" t="s">
        <v>22165</v>
      </c>
      <c s="20">
        <v>7840000</v>
      </c>
      <c s="20">
        <v>6789440</v>
      </c>
      <c s="20">
        <v>1050560</v>
      </c>
      <c s="20">
        <v>15</v>
      </c>
      <c s="21" t="s">
        <v>255</v>
      </c>
    </row>
    <row ht="22.5" customHeight="1">
      <c s="3">
        <v>1487</v>
      </c>
      <c s="3">
        <v>1</v>
      </c>
      <c s="3" t="s">
        <v>19852</v>
      </c>
      <c s="3" t="s">
        <v>19852</v>
      </c>
      <c s="3" t="s">
        <v>1004</v>
      </c>
      <c s="3" t="s">
        <v>252</v>
      </c>
      <c s="3" t="s">
        <v>492</v>
      </c>
      <c s="3" t="s">
        <v>1004</v>
      </c>
      <c s="3" t="s">
        <v>53</v>
      </c>
      <c r="K2301" s="19" t="s">
        <v>571</v>
      </c>
      <c s="19" t="s">
        <v>22165</v>
      </c>
      <c s="20">
        <v>15389000</v>
      </c>
      <c s="20">
        <v>13326874</v>
      </c>
      <c s="20">
        <v>2062126</v>
      </c>
      <c s="20">
        <v>15</v>
      </c>
      <c s="21" t="s">
        <v>255</v>
      </c>
    </row>
    <row ht="22.5" customHeight="1">
      <c s="3">
        <v>1487</v>
      </c>
      <c s="3">
        <v>1</v>
      </c>
      <c s="3" t="s">
        <v>19852</v>
      </c>
      <c s="3" t="s">
        <v>19852</v>
      </c>
      <c s="3" t="s">
        <v>1004</v>
      </c>
      <c s="3" t="s">
        <v>252</v>
      </c>
      <c s="3" t="s">
        <v>492</v>
      </c>
      <c s="3" t="s">
        <v>1004</v>
      </c>
      <c s="3" t="s">
        <v>53</v>
      </c>
      <c r="K2302" s="19" t="s">
        <v>615</v>
      </c>
      <c s="19" t="s">
        <v>22165</v>
      </c>
      <c s="20">
        <v>28337000</v>
      </c>
      <c s="20">
        <v>26438421</v>
      </c>
      <c s="20">
        <v>1898579</v>
      </c>
      <c s="20">
        <v>15</v>
      </c>
      <c s="21" t="s">
        <v>255</v>
      </c>
    </row>
    <row ht="22.5" customHeight="1">
      <c s="3">
        <v>1487</v>
      </c>
      <c s="3">
        <v>1</v>
      </c>
      <c s="3" t="s">
        <v>19852</v>
      </c>
      <c s="3" t="s">
        <v>19852</v>
      </c>
      <c s="3" t="s">
        <v>1004</v>
      </c>
      <c s="3" t="s">
        <v>252</v>
      </c>
      <c s="3" t="s">
        <v>492</v>
      </c>
      <c s="3" t="s">
        <v>1004</v>
      </c>
      <c s="3" t="s">
        <v>53</v>
      </c>
      <c r="K2303" s="19" t="s">
        <v>583</v>
      </c>
      <c s="19" t="s">
        <v>22166</v>
      </c>
      <c s="20">
        <v>6880000</v>
      </c>
      <c s="20">
        <v>6880000</v>
      </c>
      <c s="20">
        <v>0</v>
      </c>
      <c s="20">
        <v>10</v>
      </c>
      <c s="21" t="s">
        <v>255</v>
      </c>
    </row>
    <row ht="22.5" customHeight="1">
      <c s="3">
        <v>1487</v>
      </c>
      <c s="3">
        <v>1</v>
      </c>
      <c s="3" t="s">
        <v>19852</v>
      </c>
      <c s="3" t="s">
        <v>19852</v>
      </c>
      <c s="3" t="s">
        <v>1004</v>
      </c>
      <c s="3" t="s">
        <v>252</v>
      </c>
      <c s="3" t="s">
        <v>492</v>
      </c>
      <c s="3" t="s">
        <v>1004</v>
      </c>
      <c s="3" t="s">
        <v>53</v>
      </c>
      <c r="K2304" s="19" t="s">
        <v>583</v>
      </c>
      <c s="19" t="s">
        <v>22166</v>
      </c>
      <c s="20">
        <v>12980000</v>
      </c>
      <c s="20">
        <v>12980000</v>
      </c>
      <c s="20">
        <v>0</v>
      </c>
      <c s="20">
        <v>10</v>
      </c>
      <c s="21" t="s">
        <v>255</v>
      </c>
    </row>
    <row ht="22.5" customHeight="1">
      <c s="3">
        <v>1487</v>
      </c>
      <c s="3">
        <v>1</v>
      </c>
      <c s="3" t="s">
        <v>19852</v>
      </c>
      <c s="3" t="s">
        <v>19852</v>
      </c>
      <c s="3" t="s">
        <v>1004</v>
      </c>
      <c s="3" t="s">
        <v>252</v>
      </c>
      <c s="3" t="s">
        <v>492</v>
      </c>
      <c s="3" t="s">
        <v>1004</v>
      </c>
      <c s="3" t="s">
        <v>53</v>
      </c>
      <c r="K2305" s="19" t="s">
        <v>583</v>
      </c>
      <c s="19" t="s">
        <v>22167</v>
      </c>
      <c s="20">
        <v>7920000</v>
      </c>
      <c s="20">
        <v>7920000</v>
      </c>
      <c s="20">
        <v>0</v>
      </c>
      <c s="20">
        <v>10</v>
      </c>
      <c s="21" t="s">
        <v>255</v>
      </c>
    </row>
    <row ht="22.5" customHeight="1">
      <c s="3">
        <v>1487</v>
      </c>
      <c s="3">
        <v>1</v>
      </c>
      <c s="3" t="s">
        <v>19852</v>
      </c>
      <c s="3" t="s">
        <v>19852</v>
      </c>
      <c s="3" t="s">
        <v>1004</v>
      </c>
      <c s="3" t="s">
        <v>252</v>
      </c>
      <c s="3" t="s">
        <v>492</v>
      </c>
      <c s="3" t="s">
        <v>1004</v>
      </c>
      <c s="3" t="s">
        <v>53</v>
      </c>
      <c r="K2306" s="19" t="s">
        <v>583</v>
      </c>
      <c s="19" t="s">
        <v>22168</v>
      </c>
      <c s="20">
        <v>30000000</v>
      </c>
      <c s="20">
        <v>30000000</v>
      </c>
      <c s="20">
        <v>0</v>
      </c>
      <c s="20">
        <v>10</v>
      </c>
      <c s="21" t="s">
        <v>255</v>
      </c>
    </row>
    <row ht="22.5" customHeight="1">
      <c s="3">
        <v>1487</v>
      </c>
      <c s="3">
        <v>1</v>
      </c>
      <c s="3" t="s">
        <v>19852</v>
      </c>
      <c s="3" t="s">
        <v>19852</v>
      </c>
      <c s="3" t="s">
        <v>1004</v>
      </c>
      <c s="3" t="s">
        <v>252</v>
      </c>
      <c s="3" t="s">
        <v>492</v>
      </c>
      <c s="3" t="s">
        <v>1004</v>
      </c>
      <c s="3" t="s">
        <v>53</v>
      </c>
      <c r="K2307" s="19" t="s">
        <v>583</v>
      </c>
      <c s="19" t="s">
        <v>22167</v>
      </c>
      <c s="20">
        <v>12900000</v>
      </c>
      <c s="20">
        <v>12900000</v>
      </c>
      <c s="20">
        <v>0</v>
      </c>
      <c s="20">
        <v>10</v>
      </c>
      <c s="21" t="s">
        <v>255</v>
      </c>
    </row>
    <row ht="22.5" customHeight="1">
      <c s="3">
        <v>1497</v>
      </c>
      <c s="3">
        <v>1</v>
      </c>
      <c s="3" t="s">
        <v>20407</v>
      </c>
      <c s="3" t="s">
        <v>20407</v>
      </c>
      <c s="3" t="s">
        <v>1004</v>
      </c>
      <c s="3" t="s">
        <v>252</v>
      </c>
      <c s="3" t="s">
        <v>492</v>
      </c>
      <c s="3" t="s">
        <v>1004</v>
      </c>
      <c s="3" t="s">
        <v>53</v>
      </c>
      <c r="K2308" s="19" t="s">
        <v>573</v>
      </c>
      <c s="19" t="s">
        <v>22169</v>
      </c>
      <c s="20">
        <v>14968000</v>
      </c>
      <c s="20">
        <v>12573120</v>
      </c>
      <c s="20">
        <v>2394880</v>
      </c>
      <c s="20">
        <v>0</v>
      </c>
      <c s="21" t="s">
        <v>255</v>
      </c>
    </row>
    <row ht="22.5" customHeight="1">
      <c s="3">
        <v>1497</v>
      </c>
      <c s="3">
        <v>1</v>
      </c>
      <c s="3" t="s">
        <v>20407</v>
      </c>
      <c s="3" t="s">
        <v>20407</v>
      </c>
      <c s="3" t="s">
        <v>1004</v>
      </c>
      <c s="3" t="s">
        <v>252</v>
      </c>
      <c s="3" t="s">
        <v>492</v>
      </c>
      <c s="3" t="s">
        <v>1004</v>
      </c>
      <c s="3" t="s">
        <v>53</v>
      </c>
      <c r="K2309" s="19" t="s">
        <v>565</v>
      </c>
      <c s="19" t="s">
        <v>22170</v>
      </c>
      <c s="20">
        <v>4806000</v>
      </c>
      <c s="20">
        <v>2551986</v>
      </c>
      <c s="20">
        <v>2254014</v>
      </c>
      <c s="20">
        <v>15</v>
      </c>
      <c s="21" t="s">
        <v>255</v>
      </c>
    </row>
    <row ht="22.5" customHeight="1">
      <c s="3">
        <v>1497</v>
      </c>
      <c s="3">
        <v>1</v>
      </c>
      <c s="3" t="s">
        <v>20407</v>
      </c>
      <c s="3" t="s">
        <v>20407</v>
      </c>
      <c s="3" t="s">
        <v>1004</v>
      </c>
      <c s="3" t="s">
        <v>252</v>
      </c>
      <c s="3" t="s">
        <v>492</v>
      </c>
      <c s="3" t="s">
        <v>1004</v>
      </c>
      <c s="3" t="s">
        <v>53</v>
      </c>
      <c r="K2310" s="19" t="s">
        <v>565</v>
      </c>
      <c s="19" t="s">
        <v>22171</v>
      </c>
      <c s="20">
        <v>6220000</v>
      </c>
      <c s="20">
        <v>1866000</v>
      </c>
      <c s="20">
        <v>4354000</v>
      </c>
      <c s="20">
        <v>10</v>
      </c>
      <c s="21" t="s">
        <v>255</v>
      </c>
    </row>
    <row ht="22.5" customHeight="1">
      <c s="3">
        <v>1497</v>
      </c>
      <c s="3">
        <v>1</v>
      </c>
      <c s="3" t="s">
        <v>20407</v>
      </c>
      <c s="3" t="s">
        <v>20407</v>
      </c>
      <c s="3" t="s">
        <v>1004</v>
      </c>
      <c s="3" t="s">
        <v>252</v>
      </c>
      <c s="3" t="s">
        <v>492</v>
      </c>
      <c s="3" t="s">
        <v>1004</v>
      </c>
      <c s="3" t="s">
        <v>53</v>
      </c>
      <c r="K2311" s="19" t="s">
        <v>565</v>
      </c>
      <c s="19" t="s">
        <v>22172</v>
      </c>
      <c s="20">
        <v>10180000</v>
      </c>
      <c s="20">
        <v>3054000</v>
      </c>
      <c s="20">
        <v>7126000</v>
      </c>
      <c s="20">
        <v>10</v>
      </c>
      <c s="21" t="s">
        <v>255</v>
      </c>
    </row>
    <row ht="22.5" customHeight="1">
      <c s="3">
        <v>1497</v>
      </c>
      <c s="3">
        <v>1</v>
      </c>
      <c s="3" t="s">
        <v>20407</v>
      </c>
      <c s="3" t="s">
        <v>20407</v>
      </c>
      <c s="3" t="s">
        <v>1004</v>
      </c>
      <c s="3" t="s">
        <v>252</v>
      </c>
      <c s="3" t="s">
        <v>492</v>
      </c>
      <c s="3" t="s">
        <v>1004</v>
      </c>
      <c s="3" t="s">
        <v>53</v>
      </c>
      <c r="K2312" s="19" t="s">
        <v>565</v>
      </c>
      <c s="19" t="s">
        <v>22173</v>
      </c>
      <c s="20">
        <v>28600000</v>
      </c>
      <c s="20">
        <v>8580000</v>
      </c>
      <c s="20">
        <v>20020000</v>
      </c>
      <c s="20">
        <v>10</v>
      </c>
      <c s="21" t="s">
        <v>255</v>
      </c>
    </row>
    <row ht="22.5" customHeight="1">
      <c s="3">
        <v>1497</v>
      </c>
      <c s="3">
        <v>1</v>
      </c>
      <c s="3" t="s">
        <v>20407</v>
      </c>
      <c s="3" t="s">
        <v>20407</v>
      </c>
      <c s="3" t="s">
        <v>1004</v>
      </c>
      <c s="3" t="s">
        <v>252</v>
      </c>
      <c s="3" t="s">
        <v>492</v>
      </c>
      <c s="3" t="s">
        <v>1004</v>
      </c>
      <c s="3" t="s">
        <v>53</v>
      </c>
      <c r="K2313" s="19" t="s">
        <v>577</v>
      </c>
      <c s="19" t="s">
        <v>22174</v>
      </c>
      <c s="20">
        <v>3240000</v>
      </c>
      <c s="20">
        <v>1937520</v>
      </c>
      <c s="20">
        <v>1302480</v>
      </c>
      <c s="20">
        <v>15</v>
      </c>
      <c s="21" t="s">
        <v>255</v>
      </c>
    </row>
    <row ht="22.5" customHeight="1">
      <c s="3">
        <v>1497</v>
      </c>
      <c s="3">
        <v>1</v>
      </c>
      <c s="3" t="s">
        <v>20407</v>
      </c>
      <c s="3" t="s">
        <v>20407</v>
      </c>
      <c s="3" t="s">
        <v>1004</v>
      </c>
      <c s="3" t="s">
        <v>252</v>
      </c>
      <c s="3" t="s">
        <v>492</v>
      </c>
      <c s="3" t="s">
        <v>1004</v>
      </c>
      <c s="3" t="s">
        <v>53</v>
      </c>
      <c r="K2314" s="19" t="s">
        <v>577</v>
      </c>
      <c s="19" t="s">
        <v>22175</v>
      </c>
      <c s="20">
        <v>4860000</v>
      </c>
      <c s="20">
        <v>2906280</v>
      </c>
      <c s="20">
        <v>1953720</v>
      </c>
      <c s="20">
        <v>15</v>
      </c>
      <c s="21" t="s">
        <v>255</v>
      </c>
    </row>
    <row ht="22.5" customHeight="1">
      <c s="3">
        <v>1497</v>
      </c>
      <c s="3">
        <v>1</v>
      </c>
      <c s="3" t="s">
        <v>20407</v>
      </c>
      <c s="3" t="s">
        <v>20407</v>
      </c>
      <c s="3" t="s">
        <v>1004</v>
      </c>
      <c s="3" t="s">
        <v>252</v>
      </c>
      <c s="3" t="s">
        <v>492</v>
      </c>
      <c s="3" t="s">
        <v>1004</v>
      </c>
      <c s="3" t="s">
        <v>53</v>
      </c>
      <c r="K2315" s="19" t="s">
        <v>577</v>
      </c>
      <c s="19" t="s">
        <v>22176</v>
      </c>
      <c s="20">
        <v>2610000</v>
      </c>
      <c s="20">
        <v>1560780</v>
      </c>
      <c s="20">
        <v>1049220</v>
      </c>
      <c s="20">
        <v>15</v>
      </c>
      <c s="21" t="s">
        <v>255</v>
      </c>
    </row>
    <row ht="22.5" customHeight="1">
      <c s="3">
        <v>1497</v>
      </c>
      <c s="3">
        <v>1</v>
      </c>
      <c s="3" t="s">
        <v>20407</v>
      </c>
      <c s="3" t="s">
        <v>20407</v>
      </c>
      <c s="3" t="s">
        <v>1004</v>
      </c>
      <c s="3" t="s">
        <v>252</v>
      </c>
      <c s="3" t="s">
        <v>492</v>
      </c>
      <c s="3" t="s">
        <v>1004</v>
      </c>
      <c s="3" t="s">
        <v>53</v>
      </c>
      <c r="K2316" s="19" t="s">
        <v>577</v>
      </c>
      <c s="19" t="s">
        <v>22177</v>
      </c>
      <c s="20">
        <v>4176000</v>
      </c>
      <c s="20">
        <v>2497248</v>
      </c>
      <c s="20">
        <v>1678752</v>
      </c>
      <c s="20">
        <v>15</v>
      </c>
      <c s="21" t="s">
        <v>255</v>
      </c>
    </row>
    <row ht="22.5" customHeight="1">
      <c s="3">
        <v>1497</v>
      </c>
      <c s="3">
        <v>1</v>
      </c>
      <c s="3" t="s">
        <v>20407</v>
      </c>
      <c s="3" t="s">
        <v>20407</v>
      </c>
      <c s="3" t="s">
        <v>1004</v>
      </c>
      <c s="3" t="s">
        <v>252</v>
      </c>
      <c s="3" t="s">
        <v>492</v>
      </c>
      <c s="3" t="s">
        <v>1004</v>
      </c>
      <c s="3" t="s">
        <v>53</v>
      </c>
      <c r="K2317" s="19" t="s">
        <v>577</v>
      </c>
      <c s="19" t="s">
        <v>22178</v>
      </c>
      <c s="20">
        <v>3040000</v>
      </c>
      <c s="20">
        <v>1817920</v>
      </c>
      <c s="20">
        <v>1222080</v>
      </c>
      <c s="20">
        <v>15</v>
      </c>
      <c s="21" t="s">
        <v>255</v>
      </c>
    </row>
    <row ht="22.5" customHeight="1">
      <c s="3">
        <v>1497</v>
      </c>
      <c s="3">
        <v>1</v>
      </c>
      <c s="3" t="s">
        <v>20407</v>
      </c>
      <c s="3" t="s">
        <v>20407</v>
      </c>
      <c s="3" t="s">
        <v>1004</v>
      </c>
      <c s="3" t="s">
        <v>252</v>
      </c>
      <c s="3" t="s">
        <v>492</v>
      </c>
      <c s="3" t="s">
        <v>1004</v>
      </c>
      <c s="3" t="s">
        <v>53</v>
      </c>
      <c r="K2318" s="19" t="s">
        <v>577</v>
      </c>
      <c s="19" t="s">
        <v>22179</v>
      </c>
      <c s="20">
        <v>4574000</v>
      </c>
      <c s="20">
        <v>2735252</v>
      </c>
      <c s="20">
        <v>1838748</v>
      </c>
      <c s="20">
        <v>15</v>
      </c>
      <c s="21" t="s">
        <v>255</v>
      </c>
    </row>
    <row ht="22.5" customHeight="1">
      <c s="3">
        <v>1497</v>
      </c>
      <c s="3">
        <v>1</v>
      </c>
      <c s="3" t="s">
        <v>20407</v>
      </c>
      <c s="3" t="s">
        <v>20407</v>
      </c>
      <c s="3" t="s">
        <v>1004</v>
      </c>
      <c s="3" t="s">
        <v>252</v>
      </c>
      <c s="3" t="s">
        <v>492</v>
      </c>
      <c s="3" t="s">
        <v>1004</v>
      </c>
      <c s="3" t="s">
        <v>53</v>
      </c>
      <c r="K2319" s="19" t="s">
        <v>567</v>
      </c>
      <c s="19" t="s">
        <v>22180</v>
      </c>
      <c s="20">
        <v>4050000</v>
      </c>
      <c s="20">
        <v>2025000</v>
      </c>
      <c s="20">
        <v>2025000</v>
      </c>
      <c s="20">
        <v>10</v>
      </c>
      <c s="21" t="s">
        <v>255</v>
      </c>
    </row>
    <row ht="22.5" customHeight="1">
      <c s="3">
        <v>1497</v>
      </c>
      <c s="3">
        <v>1</v>
      </c>
      <c s="3" t="s">
        <v>20407</v>
      </c>
      <c s="3" t="s">
        <v>20407</v>
      </c>
      <c s="3" t="s">
        <v>1004</v>
      </c>
      <c s="3" t="s">
        <v>252</v>
      </c>
      <c s="3" t="s">
        <v>492</v>
      </c>
      <c s="3" t="s">
        <v>1004</v>
      </c>
      <c s="3" t="s">
        <v>53</v>
      </c>
      <c r="K2320" s="19" t="s">
        <v>567</v>
      </c>
      <c s="19" t="s">
        <v>22181</v>
      </c>
      <c s="20">
        <v>6080400</v>
      </c>
      <c s="20">
        <v>3040200</v>
      </c>
      <c s="20">
        <v>3040200</v>
      </c>
      <c s="20">
        <v>10</v>
      </c>
      <c s="21" t="s">
        <v>255</v>
      </c>
    </row>
    <row ht="22.5" customHeight="1">
      <c s="3">
        <v>1497</v>
      </c>
      <c s="3">
        <v>1</v>
      </c>
      <c s="3" t="s">
        <v>20407</v>
      </c>
      <c s="3" t="s">
        <v>20407</v>
      </c>
      <c s="3" t="s">
        <v>1004</v>
      </c>
      <c s="3" t="s">
        <v>252</v>
      </c>
      <c s="3" t="s">
        <v>492</v>
      </c>
      <c s="3" t="s">
        <v>1004</v>
      </c>
      <c s="3" t="s">
        <v>53</v>
      </c>
      <c r="K2321" s="19" t="s">
        <v>567</v>
      </c>
      <c s="19" t="s">
        <v>22182</v>
      </c>
      <c s="20">
        <v>3970000</v>
      </c>
      <c s="20">
        <v>1985000</v>
      </c>
      <c s="20">
        <v>1985000</v>
      </c>
      <c s="20">
        <v>10</v>
      </c>
      <c s="21" t="s">
        <v>255</v>
      </c>
    </row>
    <row ht="22.5" customHeight="1">
      <c s="3">
        <v>1497</v>
      </c>
      <c s="3">
        <v>1</v>
      </c>
      <c s="3" t="s">
        <v>20407</v>
      </c>
      <c s="3" t="s">
        <v>20407</v>
      </c>
      <c s="3" t="s">
        <v>1004</v>
      </c>
      <c s="3" t="s">
        <v>252</v>
      </c>
      <c s="3" t="s">
        <v>492</v>
      </c>
      <c s="3" t="s">
        <v>1004</v>
      </c>
      <c s="3" t="s">
        <v>53</v>
      </c>
      <c r="K2322" s="19" t="s">
        <v>567</v>
      </c>
      <c s="19" t="s">
        <v>22183</v>
      </c>
      <c s="20">
        <v>6099600</v>
      </c>
      <c s="20">
        <v>3049800</v>
      </c>
      <c s="20">
        <v>3049800</v>
      </c>
      <c s="20">
        <v>10</v>
      </c>
      <c s="21" t="s">
        <v>255</v>
      </c>
    </row>
    <row ht="22.5" customHeight="1">
      <c s="3">
        <v>1497</v>
      </c>
      <c s="3">
        <v>1</v>
      </c>
      <c s="3" t="s">
        <v>20407</v>
      </c>
      <c s="3" t="s">
        <v>20407</v>
      </c>
      <c s="3" t="s">
        <v>1004</v>
      </c>
      <c s="3" t="s">
        <v>252</v>
      </c>
      <c s="3" t="s">
        <v>492</v>
      </c>
      <c s="3" t="s">
        <v>1004</v>
      </c>
      <c s="3" t="s">
        <v>53</v>
      </c>
      <c r="K2323" s="19" t="s">
        <v>619</v>
      </c>
      <c s="19" t="s">
        <v>22184</v>
      </c>
      <c s="20">
        <v>7630000</v>
      </c>
      <c s="20">
        <v>4578000</v>
      </c>
      <c s="20">
        <v>3052000</v>
      </c>
      <c s="20">
        <v>10</v>
      </c>
      <c s="21" t="s">
        <v>255</v>
      </c>
    </row>
    <row ht="22.5" customHeight="1">
      <c s="3">
        <v>1497</v>
      </c>
      <c s="3">
        <v>1</v>
      </c>
      <c s="3" t="s">
        <v>20407</v>
      </c>
      <c s="3" t="s">
        <v>20407</v>
      </c>
      <c s="3" t="s">
        <v>1004</v>
      </c>
      <c s="3" t="s">
        <v>252</v>
      </c>
      <c s="3" t="s">
        <v>492</v>
      </c>
      <c s="3" t="s">
        <v>1004</v>
      </c>
      <c s="3" t="s">
        <v>53</v>
      </c>
      <c r="K2324" s="19" t="s">
        <v>619</v>
      </c>
      <c s="19" t="s">
        <v>22185</v>
      </c>
      <c s="20">
        <v>20129000</v>
      </c>
      <c s="20">
        <v>12077400</v>
      </c>
      <c s="20">
        <v>8051600</v>
      </c>
      <c s="20">
        <v>10</v>
      </c>
      <c s="21" t="s">
        <v>255</v>
      </c>
    </row>
    <row ht="22.5" customHeight="1">
      <c s="3">
        <v>1497</v>
      </c>
      <c s="3">
        <v>1</v>
      </c>
      <c s="3" t="s">
        <v>20407</v>
      </c>
      <c s="3" t="s">
        <v>20407</v>
      </c>
      <c s="3" t="s">
        <v>1004</v>
      </c>
      <c s="3" t="s">
        <v>252</v>
      </c>
      <c s="3" t="s">
        <v>492</v>
      </c>
      <c s="3" t="s">
        <v>1004</v>
      </c>
      <c s="3" t="s">
        <v>53</v>
      </c>
      <c r="K2325" s="19" t="s">
        <v>619</v>
      </c>
      <c s="19" t="s">
        <v>22184</v>
      </c>
      <c s="20">
        <v>12241000</v>
      </c>
      <c s="20">
        <v>7344600</v>
      </c>
      <c s="20">
        <v>4896400</v>
      </c>
      <c s="20">
        <v>10</v>
      </c>
      <c s="21" t="s">
        <v>255</v>
      </c>
    </row>
    <row ht="22.5" customHeight="1">
      <c s="3">
        <v>2201</v>
      </c>
      <c s="3">
        <v>1</v>
      </c>
      <c s="3" t="s">
        <v>20958</v>
      </c>
      <c s="3" t="s">
        <v>20958</v>
      </c>
      <c s="3" t="s">
        <v>20761</v>
      </c>
      <c s="3" t="s">
        <v>252</v>
      </c>
      <c s="3" t="s">
        <v>492</v>
      </c>
      <c s="3" t="s">
        <v>1004</v>
      </c>
      <c s="3" t="s">
        <v>53</v>
      </c>
      <c r="K2326" s="19" t="s">
        <v>615</v>
      </c>
      <c s="19" t="s">
        <v>22186</v>
      </c>
      <c s="20">
        <v>3661900</v>
      </c>
      <c s="20">
        <v>3416553</v>
      </c>
      <c s="20">
        <v>245347</v>
      </c>
      <c s="20">
        <v>15</v>
      </c>
      <c s="21" t="s">
        <v>255</v>
      </c>
    </row>
    <row ht="22.5" customHeight="1">
      <c s="3">
        <v>2201</v>
      </c>
      <c s="3">
        <v>1</v>
      </c>
      <c s="3" t="s">
        <v>20958</v>
      </c>
      <c s="3" t="s">
        <v>20958</v>
      </c>
      <c s="3" t="s">
        <v>20761</v>
      </c>
      <c s="3" t="s">
        <v>252</v>
      </c>
      <c s="3" t="s">
        <v>492</v>
      </c>
      <c s="3" t="s">
        <v>1004</v>
      </c>
      <c s="3" t="s">
        <v>53</v>
      </c>
      <c r="K2327" s="19" t="s">
        <v>583</v>
      </c>
      <c s="19" t="s">
        <v>22186</v>
      </c>
      <c s="20">
        <v>5368000</v>
      </c>
      <c s="20">
        <v>5368000</v>
      </c>
      <c s="20">
        <v>0</v>
      </c>
      <c s="20">
        <v>15</v>
      </c>
      <c s="21" t="s">
        <v>255</v>
      </c>
    </row>
    <row ht="22.5" customHeight="1">
      <c s="3">
        <v>2201</v>
      </c>
      <c s="3">
        <v>1</v>
      </c>
      <c s="3" t="s">
        <v>20958</v>
      </c>
      <c s="3" t="s">
        <v>20958</v>
      </c>
      <c s="3" t="s">
        <v>20761</v>
      </c>
      <c s="3" t="s">
        <v>252</v>
      </c>
      <c s="3" t="s">
        <v>492</v>
      </c>
      <c s="3" t="s">
        <v>1004</v>
      </c>
      <c s="3" t="s">
        <v>53</v>
      </c>
      <c r="K2328" s="19" t="s">
        <v>583</v>
      </c>
      <c s="19" t="s">
        <v>22187</v>
      </c>
      <c s="20">
        <v>3780700</v>
      </c>
      <c s="20">
        <v>3780700</v>
      </c>
      <c s="20">
        <v>0</v>
      </c>
      <c s="20">
        <v>15</v>
      </c>
      <c s="21" t="s">
        <v>255</v>
      </c>
    </row>
    <row ht="22.5" customHeight="1">
      <c s="3">
        <v>2211</v>
      </c>
      <c s="3">
        <v>1</v>
      </c>
      <c s="3" t="s">
        <v>20965</v>
      </c>
      <c s="3" t="s">
        <v>20965</v>
      </c>
      <c s="3" t="s">
        <v>20761</v>
      </c>
      <c s="3" t="s">
        <v>252</v>
      </c>
      <c s="3" t="s">
        <v>492</v>
      </c>
      <c s="3" t="s">
        <v>1004</v>
      </c>
      <c s="3" t="s">
        <v>53</v>
      </c>
      <c r="K2329" s="19" t="s">
        <v>645</v>
      </c>
      <c s="19" t="s">
        <v>22188</v>
      </c>
      <c s="20">
        <v>4268000</v>
      </c>
      <c s="20">
        <v>2987600</v>
      </c>
      <c s="20">
        <v>1280400</v>
      </c>
      <c s="20">
        <v>10</v>
      </c>
      <c s="21" t="s">
        <v>255</v>
      </c>
    </row>
    <row ht="22.5" customHeight="1">
      <c s="3">
        <v>2399</v>
      </c>
      <c s="3">
        <v>1</v>
      </c>
      <c s="3" t="s">
        <v>19863</v>
      </c>
      <c s="3" t="s">
        <v>19863</v>
      </c>
      <c s="3" t="s">
        <v>20761</v>
      </c>
      <c s="3" t="s">
        <v>252</v>
      </c>
      <c s="3" t="s">
        <v>492</v>
      </c>
      <c s="3" t="s">
        <v>1004</v>
      </c>
      <c s="3" t="s">
        <v>53</v>
      </c>
      <c r="K2330" s="19" t="s">
        <v>583</v>
      </c>
      <c s="19" t="s">
        <v>22189</v>
      </c>
      <c s="20">
        <v>8494000</v>
      </c>
      <c s="20">
        <v>8494000</v>
      </c>
      <c s="20">
        <v>0</v>
      </c>
      <c s="20">
        <v>10</v>
      </c>
      <c s="21" t="s">
        <v>255</v>
      </c>
    </row>
    <row ht="22.5" customHeight="1">
      <c s="3">
        <v>2399</v>
      </c>
      <c s="3">
        <v>1</v>
      </c>
      <c s="3" t="s">
        <v>19863</v>
      </c>
      <c s="3" t="s">
        <v>19863</v>
      </c>
      <c s="3" t="s">
        <v>20761</v>
      </c>
      <c s="3" t="s">
        <v>252</v>
      </c>
      <c s="3" t="s">
        <v>492</v>
      </c>
      <c s="3" t="s">
        <v>1004</v>
      </c>
      <c s="3" t="s">
        <v>53</v>
      </c>
      <c r="K2331" s="19" t="s">
        <v>583</v>
      </c>
      <c s="19" t="s">
        <v>22190</v>
      </c>
      <c s="20">
        <v>4500000</v>
      </c>
      <c s="20">
        <v>4500000</v>
      </c>
      <c s="20">
        <v>0</v>
      </c>
      <c s="20">
        <v>10</v>
      </c>
      <c s="21" t="s">
        <v>255</v>
      </c>
    </row>
    <row ht="22.5" customHeight="1">
      <c s="3">
        <v>2399</v>
      </c>
      <c s="3">
        <v>1</v>
      </c>
      <c s="3" t="s">
        <v>19863</v>
      </c>
      <c s="3" t="s">
        <v>19863</v>
      </c>
      <c s="3" t="s">
        <v>20761</v>
      </c>
      <c s="3" t="s">
        <v>252</v>
      </c>
      <c s="3" t="s">
        <v>492</v>
      </c>
      <c s="3" t="s">
        <v>1004</v>
      </c>
      <c s="3" t="s">
        <v>53</v>
      </c>
      <c r="K2332" s="19" t="s">
        <v>583</v>
      </c>
      <c s="19" t="s">
        <v>22190</v>
      </c>
      <c s="20">
        <v>6900000</v>
      </c>
      <c s="20">
        <v>6900000</v>
      </c>
      <c s="20">
        <v>0</v>
      </c>
      <c s="20">
        <v>10</v>
      </c>
      <c s="21" t="s">
        <v>255</v>
      </c>
    </row>
    <row ht="22.5" customHeight="1">
      <c s="3">
        <v>2422</v>
      </c>
      <c s="3">
        <v>1</v>
      </c>
      <c s="3" t="s">
        <v>19885</v>
      </c>
      <c s="3" t="s">
        <v>19885</v>
      </c>
      <c s="3" t="s">
        <v>20761</v>
      </c>
      <c s="3" t="s">
        <v>252</v>
      </c>
      <c s="3" t="s">
        <v>492</v>
      </c>
      <c s="3" t="s">
        <v>1004</v>
      </c>
      <c s="3" t="s">
        <v>53</v>
      </c>
      <c r="K2333" s="19" t="s">
        <v>573</v>
      </c>
      <c s="19" t="s">
        <v>22191</v>
      </c>
      <c s="20">
        <v>4104000</v>
      </c>
      <c s="20">
        <v>3447360</v>
      </c>
      <c s="20">
        <v>656640</v>
      </c>
      <c s="20">
        <v>0</v>
      </c>
      <c s="21" t="s">
        <v>255</v>
      </c>
    </row>
    <row ht="22.5" customHeight="1">
      <c s="3">
        <v>2480</v>
      </c>
      <c s="3">
        <v>1</v>
      </c>
      <c s="3" t="s">
        <v>19890</v>
      </c>
      <c s="3" t="s">
        <v>19890</v>
      </c>
      <c s="3" t="s">
        <v>20761</v>
      </c>
      <c s="3" t="s">
        <v>252</v>
      </c>
      <c s="3" t="s">
        <v>492</v>
      </c>
      <c s="3" t="s">
        <v>1004</v>
      </c>
      <c s="3" t="s">
        <v>53</v>
      </c>
      <c r="K2334" s="19" t="s">
        <v>583</v>
      </c>
      <c s="19" t="s">
        <v>22192</v>
      </c>
      <c s="20">
        <v>11629820</v>
      </c>
      <c s="20">
        <v>11629820</v>
      </c>
      <c s="20">
        <v>0</v>
      </c>
      <c s="20">
        <v>15</v>
      </c>
      <c s="21" t="s">
        <v>255</v>
      </c>
    </row>
    <row ht="22.5" customHeight="1">
      <c s="3">
        <v>2632</v>
      </c>
      <c s="3">
        <v>1</v>
      </c>
      <c s="3" t="s">
        <v>21371</v>
      </c>
      <c s="3" t="s">
        <v>21371</v>
      </c>
      <c s="3" t="s">
        <v>20761</v>
      </c>
      <c s="3" t="s">
        <v>252</v>
      </c>
      <c s="3" t="s">
        <v>492</v>
      </c>
      <c s="3" t="s">
        <v>1004</v>
      </c>
      <c s="3" t="s">
        <v>53</v>
      </c>
      <c r="K2335" s="19" t="s">
        <v>583</v>
      </c>
      <c s="19" t="s">
        <v>22193</v>
      </c>
      <c s="20">
        <v>4753000</v>
      </c>
      <c s="20">
        <v>4753000</v>
      </c>
      <c s="20">
        <v>0</v>
      </c>
      <c s="20">
        <v>15</v>
      </c>
      <c s="21" t="s">
        <v>255</v>
      </c>
    </row>
    <row ht="22.5" customHeight="1">
      <c s="3">
        <v>2779</v>
      </c>
      <c s="3">
        <v>1</v>
      </c>
      <c s="3" t="s">
        <v>21500</v>
      </c>
      <c s="3" t="s">
        <v>21500</v>
      </c>
      <c s="3" t="s">
        <v>20761</v>
      </c>
      <c s="3" t="s">
        <v>252</v>
      </c>
      <c s="3" t="s">
        <v>492</v>
      </c>
      <c s="3" t="s">
        <v>1004</v>
      </c>
      <c s="3" t="s">
        <v>53</v>
      </c>
      <c r="K2336" s="19" t="s">
        <v>615</v>
      </c>
      <c s="19" t="s">
        <v>22194</v>
      </c>
      <c s="20">
        <v>2420000</v>
      </c>
      <c s="20">
        <v>2178000</v>
      </c>
      <c s="20">
        <v>242000</v>
      </c>
      <c s="20">
        <v>10</v>
      </c>
      <c s="21" t="s">
        <v>255</v>
      </c>
    </row>
    <row ht="22.5" customHeight="1">
      <c s="3">
        <v>2779</v>
      </c>
      <c s="3">
        <v>1</v>
      </c>
      <c s="3" t="s">
        <v>21500</v>
      </c>
      <c s="3" t="s">
        <v>21500</v>
      </c>
      <c s="3" t="s">
        <v>20761</v>
      </c>
      <c s="3" t="s">
        <v>252</v>
      </c>
      <c s="3" t="s">
        <v>492</v>
      </c>
      <c s="3" t="s">
        <v>1004</v>
      </c>
      <c s="3" t="s">
        <v>53</v>
      </c>
      <c r="K2337" s="19" t="s">
        <v>615</v>
      </c>
      <c s="19" t="s">
        <v>22195</v>
      </c>
      <c s="20">
        <v>3976000</v>
      </c>
      <c s="20">
        <v>3578400</v>
      </c>
      <c s="20">
        <v>397600</v>
      </c>
      <c s="20">
        <v>10</v>
      </c>
      <c s="21" t="s">
        <v>255</v>
      </c>
    </row>
    <row ht="22.5" customHeight="1">
      <c s="3">
        <v>2809</v>
      </c>
      <c s="3">
        <v>1</v>
      </c>
      <c s="3" t="s">
        <v>21530</v>
      </c>
      <c s="3" t="s">
        <v>21530</v>
      </c>
      <c s="3" t="s">
        <v>20761</v>
      </c>
      <c s="3" t="s">
        <v>252</v>
      </c>
      <c s="3" t="s">
        <v>492</v>
      </c>
      <c s="3" t="s">
        <v>1004</v>
      </c>
      <c s="3" t="s">
        <v>53</v>
      </c>
      <c r="K2338" s="19" t="s">
        <v>573</v>
      </c>
      <c s="19" t="s">
        <v>22196</v>
      </c>
      <c s="20">
        <v>6696000</v>
      </c>
      <c s="20">
        <v>5624640</v>
      </c>
      <c s="20">
        <v>1071360</v>
      </c>
      <c s="20">
        <v>0</v>
      </c>
      <c s="21" t="s">
        <v>255</v>
      </c>
    </row>
    <row ht="22.5" customHeight="1">
      <c s="3">
        <v>2826</v>
      </c>
      <c s="3">
        <v>1</v>
      </c>
      <c s="3" t="s">
        <v>21541</v>
      </c>
      <c s="3" t="s">
        <v>21541</v>
      </c>
      <c s="3" t="s">
        <v>20761</v>
      </c>
      <c s="3" t="s">
        <v>252</v>
      </c>
      <c s="3" t="s">
        <v>492</v>
      </c>
      <c s="3" t="s">
        <v>1004</v>
      </c>
      <c s="3" t="s">
        <v>53</v>
      </c>
      <c r="K2339" s="19" t="s">
        <v>615</v>
      </c>
      <c s="19" t="s">
        <v>22197</v>
      </c>
      <c s="20">
        <v>4580000</v>
      </c>
      <c s="20">
        <v>4273140</v>
      </c>
      <c s="20">
        <v>306860</v>
      </c>
      <c s="20">
        <v>15</v>
      </c>
      <c s="21" t="s">
        <v>255</v>
      </c>
    </row>
    <row ht="22.5" customHeight="1">
      <c s="3">
        <v>2826</v>
      </c>
      <c s="3">
        <v>1</v>
      </c>
      <c s="3" t="s">
        <v>21541</v>
      </c>
      <c s="3" t="s">
        <v>21541</v>
      </c>
      <c s="3" t="s">
        <v>20761</v>
      </c>
      <c s="3" t="s">
        <v>252</v>
      </c>
      <c s="3" t="s">
        <v>492</v>
      </c>
      <c s="3" t="s">
        <v>1004</v>
      </c>
      <c s="3" t="s">
        <v>53</v>
      </c>
      <c r="K2340" s="19" t="s">
        <v>615</v>
      </c>
      <c s="19" t="s">
        <v>22198</v>
      </c>
      <c s="20">
        <v>6893000</v>
      </c>
      <c s="20">
        <v>6431169</v>
      </c>
      <c s="20">
        <v>461831</v>
      </c>
      <c s="20">
        <v>15</v>
      </c>
      <c s="21" t="s">
        <v>255</v>
      </c>
    </row>
    <row ht="22.5" customHeight="1">
      <c s="3">
        <v>2826</v>
      </c>
      <c s="3">
        <v>1</v>
      </c>
      <c s="3" t="s">
        <v>21541</v>
      </c>
      <c s="3" t="s">
        <v>21541</v>
      </c>
      <c s="3" t="s">
        <v>20761</v>
      </c>
      <c s="3" t="s">
        <v>252</v>
      </c>
      <c s="3" t="s">
        <v>492</v>
      </c>
      <c s="3" t="s">
        <v>1004</v>
      </c>
      <c s="3" t="s">
        <v>53</v>
      </c>
      <c r="K2341" s="19" t="s">
        <v>583</v>
      </c>
      <c s="19" t="s">
        <v>22199</v>
      </c>
      <c s="20">
        <v>3740000</v>
      </c>
      <c s="20">
        <v>3740000</v>
      </c>
      <c s="20">
        <v>0</v>
      </c>
      <c s="20">
        <v>15</v>
      </c>
      <c s="21" t="s">
        <v>255</v>
      </c>
    </row>
    <row ht="22.5" customHeight="1">
      <c s="3">
        <v>2826</v>
      </c>
      <c s="3">
        <v>1</v>
      </c>
      <c s="3" t="s">
        <v>21541</v>
      </c>
      <c s="3" t="s">
        <v>21541</v>
      </c>
      <c s="3" t="s">
        <v>20761</v>
      </c>
      <c s="3" t="s">
        <v>252</v>
      </c>
      <c s="3" t="s">
        <v>492</v>
      </c>
      <c s="3" t="s">
        <v>1004</v>
      </c>
      <c s="3" t="s">
        <v>53</v>
      </c>
      <c r="K2342" s="19" t="s">
        <v>583</v>
      </c>
      <c s="19" t="s">
        <v>22200</v>
      </c>
      <c s="20">
        <v>5632000</v>
      </c>
      <c s="20">
        <v>5632000</v>
      </c>
      <c s="20">
        <v>0</v>
      </c>
      <c s="20">
        <v>15</v>
      </c>
      <c s="21" t="s">
        <v>255</v>
      </c>
    </row>
    <row ht="22.5" customHeight="1">
      <c s="3">
        <v>4002</v>
      </c>
      <c s="3">
        <v>1</v>
      </c>
      <c s="3" t="s">
        <v>21688</v>
      </c>
      <c s="3" t="s">
        <v>21688</v>
      </c>
      <c s="3" t="s">
        <v>21687</v>
      </c>
      <c s="3" t="s">
        <v>252</v>
      </c>
      <c s="3" t="s">
        <v>492</v>
      </c>
      <c s="3" t="s">
        <v>19904</v>
      </c>
      <c s="3" t="s">
        <v>53</v>
      </c>
      <c r="K2343" s="19" t="s">
        <v>565</v>
      </c>
      <c s="19" t="s">
        <v>22201</v>
      </c>
      <c s="20">
        <v>9126000</v>
      </c>
      <c s="20">
        <v>4845906</v>
      </c>
      <c s="20">
        <v>4280094</v>
      </c>
      <c s="20">
        <v>15</v>
      </c>
      <c s="21" t="s">
        <v>255</v>
      </c>
    </row>
    <row ht="22.5" customHeight="1">
      <c s="3">
        <v>4003</v>
      </c>
      <c s="3">
        <v>1</v>
      </c>
      <c s="3" t="s">
        <v>21689</v>
      </c>
      <c s="3" t="s">
        <v>21689</v>
      </c>
      <c s="3" t="s">
        <v>21687</v>
      </c>
      <c s="3" t="s">
        <v>252</v>
      </c>
      <c s="3" t="s">
        <v>492</v>
      </c>
      <c s="3" t="s">
        <v>19904</v>
      </c>
      <c s="3" t="s">
        <v>53</v>
      </c>
      <c r="K2344" s="19" t="s">
        <v>571</v>
      </c>
      <c s="19" t="s">
        <v>22202</v>
      </c>
      <c s="20">
        <v>4950000</v>
      </c>
      <c s="20">
        <v>4286700</v>
      </c>
      <c s="20">
        <v>663300</v>
      </c>
      <c s="20">
        <v>15</v>
      </c>
      <c s="21" t="s">
        <v>255</v>
      </c>
    </row>
    <row ht="22.5" customHeight="1">
      <c s="3">
        <v>4003</v>
      </c>
      <c s="3">
        <v>1</v>
      </c>
      <c s="3" t="s">
        <v>21689</v>
      </c>
      <c s="3" t="s">
        <v>21689</v>
      </c>
      <c s="3" t="s">
        <v>21687</v>
      </c>
      <c s="3" t="s">
        <v>252</v>
      </c>
      <c s="3" t="s">
        <v>492</v>
      </c>
      <c s="3" t="s">
        <v>19904</v>
      </c>
      <c s="3" t="s">
        <v>53</v>
      </c>
      <c r="K2345" s="19" t="s">
        <v>583</v>
      </c>
      <c s="19" t="s">
        <v>22203</v>
      </c>
      <c s="20">
        <v>8000000</v>
      </c>
      <c s="20">
        <v>8000000</v>
      </c>
      <c s="20">
        <v>0</v>
      </c>
      <c s="20">
        <v>15</v>
      </c>
      <c s="21" t="s">
        <v>255</v>
      </c>
    </row>
    <row ht="22.5" customHeight="1">
      <c s="3">
        <v>4003</v>
      </c>
      <c s="3">
        <v>1</v>
      </c>
      <c s="3" t="s">
        <v>21689</v>
      </c>
      <c s="3" t="s">
        <v>21689</v>
      </c>
      <c s="3" t="s">
        <v>21687</v>
      </c>
      <c s="3" t="s">
        <v>252</v>
      </c>
      <c s="3" t="s">
        <v>492</v>
      </c>
      <c s="3" t="s">
        <v>19904</v>
      </c>
      <c s="3" t="s">
        <v>53</v>
      </c>
      <c r="K2346" s="19" t="s">
        <v>583</v>
      </c>
      <c s="19" t="s">
        <v>22203</v>
      </c>
      <c s="20">
        <v>15753000</v>
      </c>
      <c s="20">
        <v>15753000</v>
      </c>
      <c s="20">
        <v>0</v>
      </c>
      <c s="20">
        <v>15</v>
      </c>
      <c s="21" t="s">
        <v>255</v>
      </c>
    </row>
    <row ht="22.5" customHeight="1">
      <c s="3">
        <v>4006</v>
      </c>
      <c s="3">
        <v>1</v>
      </c>
      <c s="3" t="s">
        <v>21692</v>
      </c>
      <c s="3" t="s">
        <v>21692</v>
      </c>
      <c s="3" t="s">
        <v>21687</v>
      </c>
      <c s="3" t="s">
        <v>252</v>
      </c>
      <c s="3" t="s">
        <v>492</v>
      </c>
      <c s="3" t="s">
        <v>19904</v>
      </c>
      <c s="3" t="s">
        <v>53</v>
      </c>
      <c r="K2347" s="19" t="s">
        <v>567</v>
      </c>
      <c s="19" t="s">
        <v>22204</v>
      </c>
      <c s="20">
        <v>3881900</v>
      </c>
      <c s="20">
        <v>2581465</v>
      </c>
      <c s="20">
        <v>1300435</v>
      </c>
      <c s="20">
        <v>15</v>
      </c>
      <c s="21" t="s">
        <v>255</v>
      </c>
    </row>
    <row ht="22.5" customHeight="1">
      <c s="3">
        <v>4009</v>
      </c>
      <c s="3">
        <v>1</v>
      </c>
      <c s="3" t="s">
        <v>21695</v>
      </c>
      <c s="3" t="s">
        <v>21695</v>
      </c>
      <c s="3" t="s">
        <v>21687</v>
      </c>
      <c s="3" t="s">
        <v>252</v>
      </c>
      <c s="3" t="s">
        <v>492</v>
      </c>
      <c s="3" t="s">
        <v>19904</v>
      </c>
      <c s="3" t="s">
        <v>53</v>
      </c>
      <c r="K2348" s="19" t="s">
        <v>573</v>
      </c>
      <c s="19" t="s">
        <v>22205</v>
      </c>
      <c s="20">
        <v>9720000</v>
      </c>
      <c s="20">
        <v>8398080</v>
      </c>
      <c s="20">
        <v>1321920</v>
      </c>
      <c s="20">
        <v>0</v>
      </c>
      <c s="21" t="s">
        <v>255</v>
      </c>
    </row>
    <row ht="22.5" customHeight="1">
      <c s="3">
        <v>4009</v>
      </c>
      <c s="3">
        <v>1</v>
      </c>
      <c s="3" t="s">
        <v>21695</v>
      </c>
      <c s="3" t="s">
        <v>21695</v>
      </c>
      <c s="3" t="s">
        <v>21687</v>
      </c>
      <c s="3" t="s">
        <v>252</v>
      </c>
      <c s="3" t="s">
        <v>492</v>
      </c>
      <c s="3" t="s">
        <v>19904</v>
      </c>
      <c s="3" t="s">
        <v>53</v>
      </c>
      <c r="K2349" s="19" t="s">
        <v>573</v>
      </c>
      <c s="19" t="s">
        <v>22206</v>
      </c>
      <c s="20">
        <v>14580000</v>
      </c>
      <c s="20">
        <v>12597120</v>
      </c>
      <c s="20">
        <v>1982880</v>
      </c>
      <c s="20">
        <v>0</v>
      </c>
      <c s="21" t="s">
        <v>255</v>
      </c>
    </row>
    <row ht="22.5" customHeight="1">
      <c s="3">
        <v>4011</v>
      </c>
      <c s="3">
        <v>1</v>
      </c>
      <c s="3" t="s">
        <v>19902</v>
      </c>
      <c s="3" t="s">
        <v>19902</v>
      </c>
      <c s="3" t="s">
        <v>21687</v>
      </c>
      <c s="3" t="s">
        <v>252</v>
      </c>
      <c s="3" t="s">
        <v>492</v>
      </c>
      <c s="3" t="s">
        <v>19904</v>
      </c>
      <c s="3" t="s">
        <v>53</v>
      </c>
      <c r="K2350" s="19" t="s">
        <v>619</v>
      </c>
      <c s="19" t="s">
        <v>22207</v>
      </c>
      <c s="20">
        <v>28319500</v>
      </c>
      <c s="20">
        <v>20729876</v>
      </c>
      <c s="20">
        <v>7589624</v>
      </c>
      <c s="20">
        <v>15</v>
      </c>
      <c s="21" t="s">
        <v>255</v>
      </c>
    </row>
    <row ht="22.5" customHeight="1">
      <c s="3">
        <v>4012</v>
      </c>
      <c s="3">
        <v>1</v>
      </c>
      <c s="3" t="s">
        <v>21697</v>
      </c>
      <c s="3" t="s">
        <v>21697</v>
      </c>
      <c s="3" t="s">
        <v>21687</v>
      </c>
      <c s="3" t="s">
        <v>252</v>
      </c>
      <c s="3" t="s">
        <v>492</v>
      </c>
      <c s="3" t="s">
        <v>19904</v>
      </c>
      <c s="3" t="s">
        <v>53</v>
      </c>
      <c r="K2351" s="19" t="s">
        <v>573</v>
      </c>
      <c s="19" t="s">
        <v>22208</v>
      </c>
      <c s="20">
        <v>29700000</v>
      </c>
      <c s="20">
        <v>25660800</v>
      </c>
      <c s="20">
        <v>4039200</v>
      </c>
      <c s="20">
        <v>0</v>
      </c>
      <c s="21" t="s">
        <v>255</v>
      </c>
    </row>
    <row ht="22.5" customHeight="1">
      <c s="3">
        <v>4025</v>
      </c>
      <c s="3">
        <v>1</v>
      </c>
      <c s="3" t="s">
        <v>21710</v>
      </c>
      <c s="3" t="s">
        <v>21710</v>
      </c>
      <c s="3" t="s">
        <v>21687</v>
      </c>
      <c s="3" t="s">
        <v>252</v>
      </c>
      <c s="3" t="s">
        <v>492</v>
      </c>
      <c s="3" t="s">
        <v>19904</v>
      </c>
      <c s="3" t="s">
        <v>53</v>
      </c>
      <c r="K2352" s="19" t="s">
        <v>577</v>
      </c>
      <c s="19" t="s">
        <v>22209</v>
      </c>
      <c s="20">
        <v>4320000</v>
      </c>
      <c s="20">
        <v>2583360</v>
      </c>
      <c s="20">
        <v>1736640</v>
      </c>
      <c s="20">
        <v>15</v>
      </c>
      <c s="21" t="s">
        <v>255</v>
      </c>
    </row>
    <row ht="22.5" customHeight="1">
      <c s="3">
        <v>4025</v>
      </c>
      <c s="3">
        <v>1</v>
      </c>
      <c s="3" t="s">
        <v>21710</v>
      </c>
      <c s="3" t="s">
        <v>21710</v>
      </c>
      <c s="3" t="s">
        <v>21687</v>
      </c>
      <c s="3" t="s">
        <v>252</v>
      </c>
      <c s="3" t="s">
        <v>492</v>
      </c>
      <c s="3" t="s">
        <v>19904</v>
      </c>
      <c s="3" t="s">
        <v>53</v>
      </c>
      <c r="K2353" s="19" t="s">
        <v>567</v>
      </c>
      <c s="19" t="s">
        <v>22210</v>
      </c>
      <c s="20">
        <v>9240000</v>
      </c>
      <c s="20">
        <v>6144600</v>
      </c>
      <c s="20">
        <v>3095400</v>
      </c>
      <c s="20">
        <v>15</v>
      </c>
      <c s="21" t="s">
        <v>255</v>
      </c>
    </row>
    <row ht="22.5" customHeight="1">
      <c s="3">
        <v>4025</v>
      </c>
      <c s="3">
        <v>1</v>
      </c>
      <c s="3" t="s">
        <v>21710</v>
      </c>
      <c s="3" t="s">
        <v>21710</v>
      </c>
      <c s="3" t="s">
        <v>21687</v>
      </c>
      <c s="3" t="s">
        <v>252</v>
      </c>
      <c s="3" t="s">
        <v>492</v>
      </c>
      <c s="3" t="s">
        <v>19904</v>
      </c>
      <c s="3" t="s">
        <v>53</v>
      </c>
      <c r="K2354" s="19" t="s">
        <v>567</v>
      </c>
      <c s="19" t="s">
        <v>22211</v>
      </c>
      <c s="20">
        <v>14639000</v>
      </c>
      <c s="20">
        <v>9734935</v>
      </c>
      <c s="20">
        <v>4904065</v>
      </c>
      <c s="20">
        <v>15</v>
      </c>
      <c s="21" t="s">
        <v>255</v>
      </c>
    </row>
    <row ht="22.5" customHeight="1">
      <c s="3">
        <v>4029</v>
      </c>
      <c s="3">
        <v>1</v>
      </c>
      <c s="3" t="s">
        <v>21714</v>
      </c>
      <c s="3" t="s">
        <v>21714</v>
      </c>
      <c s="3" t="s">
        <v>21687</v>
      </c>
      <c s="3" t="s">
        <v>252</v>
      </c>
      <c s="3" t="s">
        <v>492</v>
      </c>
      <c s="3" t="s">
        <v>19904</v>
      </c>
      <c s="3" t="s">
        <v>53</v>
      </c>
      <c r="K2355" s="19" t="s">
        <v>567</v>
      </c>
      <c s="19" t="s">
        <v>22212</v>
      </c>
      <c s="20">
        <v>6970600</v>
      </c>
      <c s="20">
        <v>4635450</v>
      </c>
      <c s="20">
        <v>2335150</v>
      </c>
      <c s="20">
        <v>15</v>
      </c>
      <c s="21" t="s">
        <v>255</v>
      </c>
    </row>
    <row ht="22.5" customHeight="1">
      <c s="3">
        <v>4029</v>
      </c>
      <c s="3">
        <v>1</v>
      </c>
      <c s="3" t="s">
        <v>21714</v>
      </c>
      <c s="3" t="s">
        <v>21714</v>
      </c>
      <c s="3" t="s">
        <v>21687</v>
      </c>
      <c s="3" t="s">
        <v>252</v>
      </c>
      <c s="3" t="s">
        <v>492</v>
      </c>
      <c s="3" t="s">
        <v>19904</v>
      </c>
      <c s="3" t="s">
        <v>53</v>
      </c>
      <c r="K2356" s="19" t="s">
        <v>619</v>
      </c>
      <c s="19" t="s">
        <v>22213</v>
      </c>
      <c s="20">
        <v>3750000</v>
      </c>
      <c s="20">
        <v>2745000</v>
      </c>
      <c s="20">
        <v>1005000</v>
      </c>
      <c s="20">
        <v>15</v>
      </c>
      <c s="21" t="s">
        <v>255</v>
      </c>
    </row>
    <row ht="22.5" customHeight="1">
      <c s="3">
        <v>4029</v>
      </c>
      <c s="3">
        <v>1</v>
      </c>
      <c s="3" t="s">
        <v>21714</v>
      </c>
      <c s="3" t="s">
        <v>21714</v>
      </c>
      <c s="3" t="s">
        <v>21687</v>
      </c>
      <c s="3" t="s">
        <v>252</v>
      </c>
      <c s="3" t="s">
        <v>492</v>
      </c>
      <c s="3" t="s">
        <v>19904</v>
      </c>
      <c s="3" t="s">
        <v>53</v>
      </c>
      <c r="K2357" s="19" t="s">
        <v>619</v>
      </c>
      <c s="19" t="s">
        <v>22213</v>
      </c>
      <c s="20">
        <v>5644000</v>
      </c>
      <c s="20">
        <v>4131408</v>
      </c>
      <c s="20">
        <v>1512592</v>
      </c>
      <c s="20">
        <v>15</v>
      </c>
      <c s="21" t="s">
        <v>255</v>
      </c>
    </row>
    <row ht="22.5" customHeight="1">
      <c s="3">
        <v>4030</v>
      </c>
      <c s="3">
        <v>1</v>
      </c>
      <c s="3" t="s">
        <v>21715</v>
      </c>
      <c s="3" t="s">
        <v>21715</v>
      </c>
      <c s="3" t="s">
        <v>21687</v>
      </c>
      <c s="3" t="s">
        <v>252</v>
      </c>
      <c s="3" t="s">
        <v>492</v>
      </c>
      <c s="3" t="s">
        <v>19904</v>
      </c>
      <c s="3" t="s">
        <v>53</v>
      </c>
      <c r="K2358" s="19" t="s">
        <v>583</v>
      </c>
      <c s="19" t="s">
        <v>22214</v>
      </c>
      <c s="20">
        <v>6490000</v>
      </c>
      <c s="20">
        <v>6490000</v>
      </c>
      <c s="20">
        <v>0</v>
      </c>
      <c s="20">
        <v>15</v>
      </c>
      <c s="21" t="s">
        <v>255</v>
      </c>
    </row>
    <row ht="22.5" customHeight="1">
      <c s="3">
        <v>4030</v>
      </c>
      <c s="3">
        <v>1</v>
      </c>
      <c s="3" t="s">
        <v>21715</v>
      </c>
      <c s="3" t="s">
        <v>21715</v>
      </c>
      <c s="3" t="s">
        <v>21687</v>
      </c>
      <c s="3" t="s">
        <v>252</v>
      </c>
      <c s="3" t="s">
        <v>492</v>
      </c>
      <c s="3" t="s">
        <v>19904</v>
      </c>
      <c s="3" t="s">
        <v>53</v>
      </c>
      <c r="K2359" s="19" t="s">
        <v>583</v>
      </c>
      <c s="19" t="s">
        <v>22214</v>
      </c>
      <c s="20">
        <v>9735000</v>
      </c>
      <c s="20">
        <v>9735000</v>
      </c>
      <c s="20">
        <v>0</v>
      </c>
      <c s="20">
        <v>15</v>
      </c>
      <c s="21" t="s">
        <v>255</v>
      </c>
    </row>
    <row ht="22.5" customHeight="1">
      <c s="3">
        <v>4034</v>
      </c>
      <c s="3">
        <v>1</v>
      </c>
      <c s="3" t="s">
        <v>21719</v>
      </c>
      <c s="3" t="s">
        <v>21719</v>
      </c>
      <c s="3" t="s">
        <v>21687</v>
      </c>
      <c s="3" t="s">
        <v>252</v>
      </c>
      <c s="3" t="s">
        <v>492</v>
      </c>
      <c s="3" t="s">
        <v>19904</v>
      </c>
      <c s="3" t="s">
        <v>53</v>
      </c>
      <c r="K2360" s="19" t="s">
        <v>567</v>
      </c>
      <c s="19" t="s">
        <v>22215</v>
      </c>
      <c s="20">
        <v>7652000</v>
      </c>
      <c s="20">
        <v>5088580</v>
      </c>
      <c s="20">
        <v>2563420</v>
      </c>
      <c s="20">
        <v>15</v>
      </c>
      <c s="21" t="s">
        <v>255</v>
      </c>
    </row>
    <row ht="22.5" customHeight="1">
      <c s="3">
        <v>4037</v>
      </c>
      <c s="3">
        <v>1</v>
      </c>
      <c s="3" t="s">
        <v>21722</v>
      </c>
      <c s="3" t="s">
        <v>21722</v>
      </c>
      <c s="3" t="s">
        <v>21687</v>
      </c>
      <c s="3" t="s">
        <v>252</v>
      </c>
      <c s="3" t="s">
        <v>492</v>
      </c>
      <c s="3" t="s">
        <v>19904</v>
      </c>
      <c s="3" t="s">
        <v>53</v>
      </c>
      <c r="K2361" s="19" t="s">
        <v>577</v>
      </c>
      <c s="19" t="s">
        <v>22216</v>
      </c>
      <c s="20">
        <v>5057000</v>
      </c>
      <c s="20">
        <v>3024086</v>
      </c>
      <c s="20">
        <v>2032914</v>
      </c>
      <c s="20">
        <v>15</v>
      </c>
      <c s="21" t="s">
        <v>255</v>
      </c>
    </row>
    <row ht="22.5" customHeight="1">
      <c s="3">
        <v>4037</v>
      </c>
      <c s="3">
        <v>1</v>
      </c>
      <c s="3" t="s">
        <v>21722</v>
      </c>
      <c s="3" t="s">
        <v>21722</v>
      </c>
      <c s="3" t="s">
        <v>21687</v>
      </c>
      <c s="3" t="s">
        <v>252</v>
      </c>
      <c s="3" t="s">
        <v>492</v>
      </c>
      <c s="3" t="s">
        <v>19904</v>
      </c>
      <c s="3" t="s">
        <v>53</v>
      </c>
      <c r="K2362" s="19" t="s">
        <v>567</v>
      </c>
      <c s="19" t="s">
        <v>22217</v>
      </c>
      <c s="20">
        <v>26530000</v>
      </c>
      <c s="20">
        <v>17642450</v>
      </c>
      <c s="20">
        <v>8887550</v>
      </c>
      <c s="20">
        <v>15</v>
      </c>
      <c s="21" t="s">
        <v>255</v>
      </c>
    </row>
    <row ht="22.5" customHeight="1">
      <c s="3">
        <v>4038</v>
      </c>
      <c s="3">
        <v>1</v>
      </c>
      <c s="3" t="s">
        <v>21723</v>
      </c>
      <c s="3" t="s">
        <v>21723</v>
      </c>
      <c s="3" t="s">
        <v>21687</v>
      </c>
      <c s="3" t="s">
        <v>252</v>
      </c>
      <c s="3" t="s">
        <v>492</v>
      </c>
      <c s="3" t="s">
        <v>19904</v>
      </c>
      <c s="3" t="s">
        <v>53</v>
      </c>
      <c r="K2363" s="19" t="s">
        <v>567</v>
      </c>
      <c s="19" t="s">
        <v>22218</v>
      </c>
      <c s="20">
        <v>2590000</v>
      </c>
      <c s="20">
        <v>1722350</v>
      </c>
      <c s="20">
        <v>867650</v>
      </c>
      <c s="20">
        <v>15</v>
      </c>
      <c s="21" t="s">
        <v>255</v>
      </c>
    </row>
    <row ht="22.5" customHeight="1">
      <c s="3">
        <v>4038</v>
      </c>
      <c s="3">
        <v>1</v>
      </c>
      <c s="3" t="s">
        <v>21723</v>
      </c>
      <c s="3" t="s">
        <v>21723</v>
      </c>
      <c s="3" t="s">
        <v>21687</v>
      </c>
      <c s="3" t="s">
        <v>252</v>
      </c>
      <c s="3" t="s">
        <v>492</v>
      </c>
      <c s="3" t="s">
        <v>19904</v>
      </c>
      <c s="3" t="s">
        <v>53</v>
      </c>
      <c r="K2364" s="19" t="s">
        <v>567</v>
      </c>
      <c s="19" t="s">
        <v>22219</v>
      </c>
      <c s="20">
        <v>3900000</v>
      </c>
      <c s="20">
        <v>2593500</v>
      </c>
      <c s="20">
        <v>1306500</v>
      </c>
      <c s="20">
        <v>15</v>
      </c>
      <c s="21" t="s">
        <v>255</v>
      </c>
    </row>
    <row ht="22.5" customHeight="1">
      <c s="3">
        <v>4039</v>
      </c>
      <c s="3">
        <v>1</v>
      </c>
      <c s="3" t="s">
        <v>21724</v>
      </c>
      <c s="3" t="s">
        <v>21724</v>
      </c>
      <c s="3" t="s">
        <v>21687</v>
      </c>
      <c s="3" t="s">
        <v>252</v>
      </c>
      <c s="3" t="s">
        <v>492</v>
      </c>
      <c s="3" t="s">
        <v>19904</v>
      </c>
      <c s="3" t="s">
        <v>53</v>
      </c>
      <c r="K2365" s="19" t="s">
        <v>565</v>
      </c>
      <c s="19" t="s">
        <v>22220</v>
      </c>
      <c s="20">
        <v>7668000</v>
      </c>
      <c s="20">
        <v>4071708</v>
      </c>
      <c s="20">
        <v>3596292</v>
      </c>
      <c s="20">
        <v>15</v>
      </c>
      <c s="21" t="s">
        <v>255</v>
      </c>
    </row>
    <row ht="22.5" customHeight="1">
      <c s="3">
        <v>4043</v>
      </c>
      <c s="3">
        <v>1</v>
      </c>
      <c s="3" t="s">
        <v>21728</v>
      </c>
      <c s="3" t="s">
        <v>21728</v>
      </c>
      <c s="3" t="s">
        <v>21687</v>
      </c>
      <c s="3" t="s">
        <v>252</v>
      </c>
      <c s="3" t="s">
        <v>492</v>
      </c>
      <c s="3" t="s">
        <v>19904</v>
      </c>
      <c s="3" t="s">
        <v>53</v>
      </c>
      <c r="K2366" s="19" t="s">
        <v>565</v>
      </c>
      <c s="19" t="s">
        <v>22221</v>
      </c>
      <c s="20">
        <v>7940000</v>
      </c>
      <c s="20">
        <v>4216140</v>
      </c>
      <c s="20">
        <v>3723860</v>
      </c>
      <c s="20">
        <v>15</v>
      </c>
      <c s="21" t="s">
        <v>255</v>
      </c>
    </row>
    <row ht="22.5" customHeight="1">
      <c s="3">
        <v>4043</v>
      </c>
      <c s="3">
        <v>1</v>
      </c>
      <c s="3" t="s">
        <v>21728</v>
      </c>
      <c s="3" t="s">
        <v>21728</v>
      </c>
      <c s="3" t="s">
        <v>21687</v>
      </c>
      <c s="3" t="s">
        <v>252</v>
      </c>
      <c s="3" t="s">
        <v>492</v>
      </c>
      <c s="3" t="s">
        <v>19904</v>
      </c>
      <c s="3" t="s">
        <v>53</v>
      </c>
      <c r="K2367" s="19" t="s">
        <v>565</v>
      </c>
      <c s="19" t="s">
        <v>22222</v>
      </c>
      <c s="20">
        <v>17060000</v>
      </c>
      <c s="20">
        <v>9058860</v>
      </c>
      <c s="20">
        <v>8001140</v>
      </c>
      <c s="20">
        <v>15</v>
      </c>
      <c s="21" t="s">
        <v>255</v>
      </c>
    </row>
    <row ht="22.5" customHeight="1">
      <c s="3">
        <v>4044</v>
      </c>
      <c s="3">
        <v>1</v>
      </c>
      <c s="3" t="s">
        <v>21729</v>
      </c>
      <c s="3" t="s">
        <v>21729</v>
      </c>
      <c s="3" t="s">
        <v>21687</v>
      </c>
      <c s="3" t="s">
        <v>252</v>
      </c>
      <c s="3" t="s">
        <v>492</v>
      </c>
      <c s="3" t="s">
        <v>19904</v>
      </c>
      <c s="3" t="s">
        <v>53</v>
      </c>
      <c r="K2368" s="19" t="s">
        <v>573</v>
      </c>
      <c s="19" t="s">
        <v>22223</v>
      </c>
      <c s="20">
        <v>4530000</v>
      </c>
      <c s="20">
        <v>3913920</v>
      </c>
      <c s="20">
        <v>616080</v>
      </c>
      <c s="20">
        <v>0</v>
      </c>
      <c s="21" t="s">
        <v>255</v>
      </c>
    </row>
    <row ht="22.5" customHeight="1">
      <c s="3">
        <v>4044</v>
      </c>
      <c s="3">
        <v>1</v>
      </c>
      <c s="3" t="s">
        <v>21729</v>
      </c>
      <c s="3" t="s">
        <v>21729</v>
      </c>
      <c s="3" t="s">
        <v>21687</v>
      </c>
      <c s="3" t="s">
        <v>252</v>
      </c>
      <c s="3" t="s">
        <v>492</v>
      </c>
      <c s="3" t="s">
        <v>19904</v>
      </c>
      <c s="3" t="s">
        <v>53</v>
      </c>
      <c r="K2369" s="19" t="s">
        <v>573</v>
      </c>
      <c s="19" t="s">
        <v>22224</v>
      </c>
      <c s="20">
        <v>6810000</v>
      </c>
      <c s="20">
        <v>5883840</v>
      </c>
      <c s="20">
        <v>926160</v>
      </c>
      <c s="20">
        <v>0</v>
      </c>
      <c s="21" t="s">
        <v>255</v>
      </c>
    </row>
    <row ht="22.5" customHeight="1">
      <c s="3">
        <v>4045</v>
      </c>
      <c s="3">
        <v>1</v>
      </c>
      <c s="3" t="s">
        <v>21730</v>
      </c>
      <c s="3" t="s">
        <v>21730</v>
      </c>
      <c s="3" t="s">
        <v>21687</v>
      </c>
      <c s="3" t="s">
        <v>252</v>
      </c>
      <c s="3" t="s">
        <v>492</v>
      </c>
      <c s="3" t="s">
        <v>19904</v>
      </c>
      <c s="3" t="s">
        <v>53</v>
      </c>
      <c r="K2370" s="19" t="s">
        <v>567</v>
      </c>
      <c s="19" t="s">
        <v>22225</v>
      </c>
      <c s="20">
        <v>6738600</v>
      </c>
      <c s="20">
        <v>4481170</v>
      </c>
      <c s="20">
        <v>2257430</v>
      </c>
      <c s="20">
        <v>15</v>
      </c>
      <c s="21" t="s">
        <v>255</v>
      </c>
    </row>
    <row ht="22.5" customHeight="1">
      <c s="3">
        <v>4050</v>
      </c>
      <c s="3">
        <v>1</v>
      </c>
      <c s="3" t="s">
        <v>21735</v>
      </c>
      <c s="3" t="s">
        <v>21735</v>
      </c>
      <c s="3" t="s">
        <v>21687</v>
      </c>
      <c s="3" t="s">
        <v>252</v>
      </c>
      <c s="3" t="s">
        <v>492</v>
      </c>
      <c s="3" t="s">
        <v>19904</v>
      </c>
      <c s="3" t="s">
        <v>53</v>
      </c>
      <c r="K2371" s="19" t="s">
        <v>573</v>
      </c>
      <c s="19" t="s">
        <v>22226</v>
      </c>
      <c s="20">
        <v>5400000</v>
      </c>
      <c s="20">
        <v>4665600</v>
      </c>
      <c s="20">
        <v>734400</v>
      </c>
      <c s="20">
        <v>0</v>
      </c>
      <c s="21" t="s">
        <v>255</v>
      </c>
    </row>
    <row ht="22.5" customHeight="1">
      <c s="3">
        <v>4050</v>
      </c>
      <c s="3">
        <v>1</v>
      </c>
      <c s="3" t="s">
        <v>21735</v>
      </c>
      <c s="3" t="s">
        <v>21735</v>
      </c>
      <c s="3" t="s">
        <v>21687</v>
      </c>
      <c s="3" t="s">
        <v>252</v>
      </c>
      <c s="3" t="s">
        <v>492</v>
      </c>
      <c s="3" t="s">
        <v>19904</v>
      </c>
      <c s="3" t="s">
        <v>53</v>
      </c>
      <c r="K2372" s="19" t="s">
        <v>565</v>
      </c>
      <c s="19" t="s">
        <v>22227</v>
      </c>
      <c s="20">
        <v>35474000</v>
      </c>
      <c s="20">
        <v>18836694</v>
      </c>
      <c s="20">
        <v>16637306</v>
      </c>
      <c s="20">
        <v>15</v>
      </c>
      <c s="21" t="s">
        <v>255</v>
      </c>
    </row>
    <row ht="22.5" customHeight="1">
      <c s="3">
        <v>4052</v>
      </c>
      <c s="3">
        <v>1</v>
      </c>
      <c s="3" t="s">
        <v>21737</v>
      </c>
      <c s="3" t="s">
        <v>21737</v>
      </c>
      <c s="3" t="s">
        <v>21687</v>
      </c>
      <c s="3" t="s">
        <v>252</v>
      </c>
      <c s="3" t="s">
        <v>492</v>
      </c>
      <c s="3" t="s">
        <v>19904</v>
      </c>
      <c s="3" t="s">
        <v>53</v>
      </c>
      <c r="K2373" s="19" t="s">
        <v>645</v>
      </c>
      <c s="19" t="s">
        <v>22228</v>
      </c>
      <c s="20">
        <v>5850000</v>
      </c>
      <c s="20">
        <v>4674150</v>
      </c>
      <c s="20">
        <v>1175850</v>
      </c>
      <c s="20">
        <v>15</v>
      </c>
      <c s="21" t="s">
        <v>255</v>
      </c>
    </row>
    <row ht="22.5" customHeight="1">
      <c s="3">
        <v>4053</v>
      </c>
      <c s="3">
        <v>1</v>
      </c>
      <c s="3" t="s">
        <v>21738</v>
      </c>
      <c s="3" t="s">
        <v>21738</v>
      </c>
      <c s="3" t="s">
        <v>21687</v>
      </c>
      <c s="3" t="s">
        <v>252</v>
      </c>
      <c s="3" t="s">
        <v>492</v>
      </c>
      <c s="3" t="s">
        <v>19904</v>
      </c>
      <c s="3" t="s">
        <v>53</v>
      </c>
      <c r="K2374" s="19" t="s">
        <v>567</v>
      </c>
      <c s="19" t="s">
        <v>22229</v>
      </c>
      <c s="20">
        <v>11127900</v>
      </c>
      <c s="20">
        <v>7400055</v>
      </c>
      <c s="20">
        <v>3727845</v>
      </c>
      <c s="20">
        <v>15</v>
      </c>
      <c s="21" t="s">
        <v>255</v>
      </c>
    </row>
    <row ht="22.5" customHeight="1">
      <c s="3">
        <v>4053</v>
      </c>
      <c s="3">
        <v>1</v>
      </c>
      <c s="3" t="s">
        <v>21738</v>
      </c>
      <c s="3" t="s">
        <v>21738</v>
      </c>
      <c s="3" t="s">
        <v>21687</v>
      </c>
      <c s="3" t="s">
        <v>252</v>
      </c>
      <c s="3" t="s">
        <v>492</v>
      </c>
      <c s="3" t="s">
        <v>19904</v>
      </c>
      <c s="3" t="s">
        <v>53</v>
      </c>
      <c r="K2375" s="19" t="s">
        <v>619</v>
      </c>
      <c s="19" t="s">
        <v>22230</v>
      </c>
      <c s="20">
        <v>8360000</v>
      </c>
      <c s="20">
        <v>6119520</v>
      </c>
      <c s="20">
        <v>2240480</v>
      </c>
      <c s="20">
        <v>15</v>
      </c>
      <c s="21" t="s">
        <v>255</v>
      </c>
    </row>
    <row ht="22.5" customHeight="1">
      <c s="3">
        <v>4053</v>
      </c>
      <c s="3">
        <v>1</v>
      </c>
      <c s="3" t="s">
        <v>21738</v>
      </c>
      <c s="3" t="s">
        <v>21738</v>
      </c>
      <c s="3" t="s">
        <v>21687</v>
      </c>
      <c s="3" t="s">
        <v>252</v>
      </c>
      <c s="3" t="s">
        <v>492</v>
      </c>
      <c s="3" t="s">
        <v>19904</v>
      </c>
      <c s="3" t="s">
        <v>53</v>
      </c>
      <c r="K2376" s="19" t="s">
        <v>619</v>
      </c>
      <c s="19" t="s">
        <v>22230</v>
      </c>
      <c s="20">
        <v>13042000</v>
      </c>
      <c s="20">
        <v>9546744</v>
      </c>
      <c s="20">
        <v>3495256</v>
      </c>
      <c s="20">
        <v>15</v>
      </c>
      <c s="21" t="s">
        <v>255</v>
      </c>
    </row>
    <row ht="22.5" customHeight="1">
      <c s="3">
        <v>4053</v>
      </c>
      <c s="3">
        <v>1</v>
      </c>
      <c s="3" t="s">
        <v>21738</v>
      </c>
      <c s="3" t="s">
        <v>21738</v>
      </c>
      <c s="3" t="s">
        <v>21687</v>
      </c>
      <c s="3" t="s">
        <v>252</v>
      </c>
      <c s="3" t="s">
        <v>492</v>
      </c>
      <c s="3" t="s">
        <v>19904</v>
      </c>
      <c s="3" t="s">
        <v>53</v>
      </c>
      <c r="K2377" s="19" t="s">
        <v>645</v>
      </c>
      <c s="19" t="s">
        <v>22230</v>
      </c>
      <c s="20">
        <v>30125000</v>
      </c>
      <c s="20">
        <v>24069875</v>
      </c>
      <c s="20">
        <v>6055125</v>
      </c>
      <c s="20">
        <v>15</v>
      </c>
      <c s="21" t="s">
        <v>255</v>
      </c>
    </row>
    <row ht="22.5" customHeight="1">
      <c s="3">
        <v>4053</v>
      </c>
      <c s="3">
        <v>1</v>
      </c>
      <c s="3" t="s">
        <v>21738</v>
      </c>
      <c s="3" t="s">
        <v>21738</v>
      </c>
      <c s="3" t="s">
        <v>21687</v>
      </c>
      <c s="3" t="s">
        <v>252</v>
      </c>
      <c s="3" t="s">
        <v>492</v>
      </c>
      <c s="3" t="s">
        <v>19904</v>
      </c>
      <c s="3" t="s">
        <v>53</v>
      </c>
      <c r="K2378" s="19" t="s">
        <v>571</v>
      </c>
      <c s="19" t="s">
        <v>22230</v>
      </c>
      <c s="20">
        <v>6970000</v>
      </c>
      <c s="20">
        <v>6036020</v>
      </c>
      <c s="20">
        <v>933980</v>
      </c>
      <c s="20">
        <v>15</v>
      </c>
      <c s="21" t="s">
        <v>255</v>
      </c>
    </row>
    <row ht="22.5" customHeight="1">
      <c s="3">
        <v>4053</v>
      </c>
      <c s="3">
        <v>1</v>
      </c>
      <c s="3" t="s">
        <v>21738</v>
      </c>
      <c s="3" t="s">
        <v>21738</v>
      </c>
      <c s="3" t="s">
        <v>21687</v>
      </c>
      <c s="3" t="s">
        <v>252</v>
      </c>
      <c s="3" t="s">
        <v>492</v>
      </c>
      <c s="3" t="s">
        <v>19904</v>
      </c>
      <c s="3" t="s">
        <v>53</v>
      </c>
      <c r="K2379" s="19" t="s">
        <v>571</v>
      </c>
      <c s="19" t="s">
        <v>22230</v>
      </c>
      <c s="20">
        <v>10948000</v>
      </c>
      <c s="20">
        <v>9480968</v>
      </c>
      <c s="20">
        <v>1467032</v>
      </c>
      <c s="20">
        <v>15</v>
      </c>
      <c s="21" t="s">
        <v>255</v>
      </c>
    </row>
    <row ht="22.5" customHeight="1">
      <c s="3">
        <v>4053</v>
      </c>
      <c s="3">
        <v>1</v>
      </c>
      <c s="3" t="s">
        <v>21738</v>
      </c>
      <c s="3" t="s">
        <v>21738</v>
      </c>
      <c s="3" t="s">
        <v>21687</v>
      </c>
      <c s="3" t="s">
        <v>252</v>
      </c>
      <c s="3" t="s">
        <v>492</v>
      </c>
      <c s="3" t="s">
        <v>19904</v>
      </c>
      <c s="3" t="s">
        <v>53</v>
      </c>
      <c r="K2380" s="19" t="s">
        <v>615</v>
      </c>
      <c s="19" t="s">
        <v>22230</v>
      </c>
      <c s="20">
        <v>26705000</v>
      </c>
      <c s="20">
        <v>24915765</v>
      </c>
      <c s="20">
        <v>1789235</v>
      </c>
      <c s="20">
        <v>15</v>
      </c>
      <c s="21" t="s">
        <v>255</v>
      </c>
    </row>
    <row ht="22.5" customHeight="1">
      <c s="3">
        <v>4053</v>
      </c>
      <c s="3">
        <v>1</v>
      </c>
      <c s="3" t="s">
        <v>21738</v>
      </c>
      <c s="3" t="s">
        <v>21738</v>
      </c>
      <c s="3" t="s">
        <v>21687</v>
      </c>
      <c s="3" t="s">
        <v>252</v>
      </c>
      <c s="3" t="s">
        <v>492</v>
      </c>
      <c s="3" t="s">
        <v>19904</v>
      </c>
      <c s="3" t="s">
        <v>53</v>
      </c>
      <c r="K2381" s="19" t="s">
        <v>583</v>
      </c>
      <c s="19" t="s">
        <v>22230</v>
      </c>
      <c s="20">
        <v>25465000</v>
      </c>
      <c s="20">
        <v>25465000</v>
      </c>
      <c s="20">
        <v>0</v>
      </c>
      <c s="20">
        <v>15</v>
      </c>
      <c s="21" t="s">
        <v>255</v>
      </c>
    </row>
    <row ht="22.5" customHeight="1">
      <c s="3">
        <v>4054</v>
      </c>
      <c s="3">
        <v>1</v>
      </c>
      <c s="3" t="s">
        <v>21739</v>
      </c>
      <c s="3" t="s">
        <v>21739</v>
      </c>
      <c s="3" t="s">
        <v>21687</v>
      </c>
      <c s="3" t="s">
        <v>252</v>
      </c>
      <c s="3" t="s">
        <v>492</v>
      </c>
      <c s="3" t="s">
        <v>19904</v>
      </c>
      <c s="3" t="s">
        <v>53</v>
      </c>
      <c r="K2382" s="19" t="s">
        <v>619</v>
      </c>
      <c s="19" t="s">
        <v>22231</v>
      </c>
      <c s="20">
        <v>6026000</v>
      </c>
      <c s="20">
        <v>4411032</v>
      </c>
      <c s="20">
        <v>1614968</v>
      </c>
      <c s="20">
        <v>15</v>
      </c>
      <c s="21" t="s">
        <v>255</v>
      </c>
    </row>
    <row ht="22.5" customHeight="1">
      <c s="3">
        <v>4054</v>
      </c>
      <c s="3">
        <v>1</v>
      </c>
      <c s="3" t="s">
        <v>21739</v>
      </c>
      <c s="3" t="s">
        <v>21739</v>
      </c>
      <c s="3" t="s">
        <v>21687</v>
      </c>
      <c s="3" t="s">
        <v>252</v>
      </c>
      <c s="3" t="s">
        <v>492</v>
      </c>
      <c s="3" t="s">
        <v>19904</v>
      </c>
      <c s="3" t="s">
        <v>53</v>
      </c>
      <c r="K2383" s="19" t="s">
        <v>645</v>
      </c>
      <c s="19" t="s">
        <v>22232</v>
      </c>
      <c s="20">
        <v>7480000</v>
      </c>
      <c s="20">
        <v>5976520</v>
      </c>
      <c s="20">
        <v>1503480</v>
      </c>
      <c s="20">
        <v>15</v>
      </c>
      <c s="21" t="s">
        <v>255</v>
      </c>
    </row>
    <row ht="22.5" customHeight="1">
      <c s="3">
        <v>4054</v>
      </c>
      <c s="3">
        <v>1</v>
      </c>
      <c s="3" t="s">
        <v>21739</v>
      </c>
      <c s="3" t="s">
        <v>21739</v>
      </c>
      <c s="3" t="s">
        <v>21687</v>
      </c>
      <c s="3" t="s">
        <v>252</v>
      </c>
      <c s="3" t="s">
        <v>492</v>
      </c>
      <c s="3" t="s">
        <v>19904</v>
      </c>
      <c s="3" t="s">
        <v>53</v>
      </c>
      <c r="K2384" s="19" t="s">
        <v>645</v>
      </c>
      <c s="19" t="s">
        <v>22233</v>
      </c>
      <c s="20">
        <v>11280000</v>
      </c>
      <c s="20">
        <v>9012720</v>
      </c>
      <c s="20">
        <v>2267280</v>
      </c>
      <c s="20">
        <v>15</v>
      </c>
      <c s="21" t="s">
        <v>255</v>
      </c>
    </row>
    <row ht="22.5" customHeight="1">
      <c s="3">
        <v>4054</v>
      </c>
      <c s="3">
        <v>1</v>
      </c>
      <c s="3" t="s">
        <v>21739</v>
      </c>
      <c s="3" t="s">
        <v>21739</v>
      </c>
      <c s="3" t="s">
        <v>21687</v>
      </c>
      <c s="3" t="s">
        <v>252</v>
      </c>
      <c s="3" t="s">
        <v>492</v>
      </c>
      <c s="3" t="s">
        <v>19904</v>
      </c>
      <c s="3" t="s">
        <v>53</v>
      </c>
      <c r="K2385" s="19" t="s">
        <v>571</v>
      </c>
      <c s="19" t="s">
        <v>22233</v>
      </c>
      <c s="20">
        <v>21945000</v>
      </c>
      <c s="20">
        <v>19004370</v>
      </c>
      <c s="20">
        <v>2940630</v>
      </c>
      <c s="20">
        <v>15</v>
      </c>
      <c s="21" t="s">
        <v>255</v>
      </c>
    </row>
    <row ht="22.5" customHeight="1">
      <c s="3">
        <v>4054</v>
      </c>
      <c s="3">
        <v>1</v>
      </c>
      <c s="3" t="s">
        <v>21739</v>
      </c>
      <c s="3" t="s">
        <v>21739</v>
      </c>
      <c s="3" t="s">
        <v>21687</v>
      </c>
      <c s="3" t="s">
        <v>252</v>
      </c>
      <c s="3" t="s">
        <v>492</v>
      </c>
      <c s="3" t="s">
        <v>19904</v>
      </c>
      <c s="3" t="s">
        <v>53</v>
      </c>
      <c r="K2386" s="19" t="s">
        <v>615</v>
      </c>
      <c s="19" t="s">
        <v>22233</v>
      </c>
      <c s="20">
        <v>25246000</v>
      </c>
      <c s="20">
        <v>23554518</v>
      </c>
      <c s="20">
        <v>1691482</v>
      </c>
      <c s="20">
        <v>15</v>
      </c>
      <c s="21" t="s">
        <v>255</v>
      </c>
    </row>
    <row ht="22.5" customHeight="1">
      <c s="3">
        <v>4055</v>
      </c>
      <c s="3">
        <v>1</v>
      </c>
      <c s="3" t="s">
        <v>21740</v>
      </c>
      <c s="3" t="s">
        <v>21740</v>
      </c>
      <c s="3" t="s">
        <v>21687</v>
      </c>
      <c s="3" t="s">
        <v>252</v>
      </c>
      <c s="3" t="s">
        <v>492</v>
      </c>
      <c s="3" t="s">
        <v>19904</v>
      </c>
      <c s="3" t="s">
        <v>53</v>
      </c>
      <c r="K2387" s="19" t="s">
        <v>615</v>
      </c>
      <c s="19" t="s">
        <v>22234</v>
      </c>
      <c s="20">
        <v>7255000</v>
      </c>
      <c s="20">
        <v>6768915</v>
      </c>
      <c s="20">
        <v>486085</v>
      </c>
      <c s="20">
        <v>15</v>
      </c>
      <c s="21" t="s">
        <v>255</v>
      </c>
    </row>
    <row ht="22.5" customHeight="1">
      <c s="3">
        <v>5002</v>
      </c>
      <c s="3">
        <v>8</v>
      </c>
      <c s="3" t="s">
        <v>21745</v>
      </c>
      <c s="3" t="s">
        <v>21753</v>
      </c>
      <c s="3" t="s">
        <v>20163</v>
      </c>
      <c s="3" t="s">
        <v>252</v>
      </c>
      <c s="3" t="s">
        <v>492</v>
      </c>
      <c s="3" t="s">
        <v>949</v>
      </c>
      <c s="3" t="s">
        <v>53</v>
      </c>
      <c r="K2388" s="19" t="s">
        <v>615</v>
      </c>
      <c s="19" t="s">
        <v>22235</v>
      </c>
      <c s="20">
        <v>3734500</v>
      </c>
      <c s="20">
        <v>3484289</v>
      </c>
      <c s="20">
        <v>250211</v>
      </c>
      <c s="20">
        <v>15</v>
      </c>
      <c s="21" t="s">
        <v>190</v>
      </c>
    </row>
    <row ht="22.5" customHeight="1">
      <c s="3">
        <v>5006</v>
      </c>
      <c s="3">
        <v>2</v>
      </c>
      <c s="3" t="s">
        <v>19911</v>
      </c>
      <c s="3" t="s">
        <v>21788</v>
      </c>
      <c s="3" t="s">
        <v>20163</v>
      </c>
      <c s="3" t="s">
        <v>252</v>
      </c>
      <c s="3" t="s">
        <v>492</v>
      </c>
      <c s="3" t="s">
        <v>556</v>
      </c>
      <c s="3" t="s">
        <v>557</v>
      </c>
      <c r="K2389" s="19" t="s">
        <v>615</v>
      </c>
      <c s="19" t="s">
        <v>22236</v>
      </c>
      <c s="20">
        <v>4870000</v>
      </c>
      <c s="20">
        <v>4543710</v>
      </c>
      <c s="20">
        <v>326290</v>
      </c>
      <c s="20">
        <v>15</v>
      </c>
      <c s="21" t="s">
        <v>255</v>
      </c>
    </row>
    <row ht="22.5" customHeight="1">
      <c s="3">
        <v>5006</v>
      </c>
      <c s="3">
        <v>2</v>
      </c>
      <c s="3" t="s">
        <v>19911</v>
      </c>
      <c s="3" t="s">
        <v>21788</v>
      </c>
      <c s="3" t="s">
        <v>20163</v>
      </c>
      <c s="3" t="s">
        <v>252</v>
      </c>
      <c s="3" t="s">
        <v>492</v>
      </c>
      <c s="3" t="s">
        <v>556</v>
      </c>
      <c s="3" t="s">
        <v>557</v>
      </c>
      <c r="K2390" s="19" t="s">
        <v>615</v>
      </c>
      <c s="19" t="s">
        <v>22237</v>
      </c>
      <c s="20">
        <v>13530000</v>
      </c>
      <c s="20">
        <v>12623490</v>
      </c>
      <c s="20">
        <v>906510</v>
      </c>
      <c s="20">
        <v>15</v>
      </c>
      <c s="21" t="s">
        <v>255</v>
      </c>
    </row>
    <row ht="22.5" customHeight="1">
      <c s="3">
        <v>7012</v>
      </c>
      <c s="3">
        <v>1</v>
      </c>
      <c s="3" t="s">
        <v>19922</v>
      </c>
      <c s="3" t="s">
        <v>22011</v>
      </c>
      <c s="3" t="s">
        <v>81</v>
      </c>
      <c s="3" t="s">
        <v>252</v>
      </c>
      <c s="3" t="s">
        <v>492</v>
      </c>
      <c s="3" t="s">
        <v>949</v>
      </c>
      <c s="3" t="s">
        <v>53</v>
      </c>
      <c r="K2391" s="19" t="s">
        <v>573</v>
      </c>
      <c s="19" t="s">
        <v>22238</v>
      </c>
      <c s="20">
        <v>2629000</v>
      </c>
      <c s="20">
        <v>2208360</v>
      </c>
      <c s="20">
        <v>420640</v>
      </c>
      <c s="20">
        <v>50</v>
      </c>
    </row>
    <row ht="22.5" customHeight="1">
      <c s="3">
        <v>7012</v>
      </c>
      <c s="3">
        <v>1</v>
      </c>
      <c s="3" t="s">
        <v>19922</v>
      </c>
      <c s="3" t="s">
        <v>22011</v>
      </c>
      <c s="3" t="s">
        <v>81</v>
      </c>
      <c s="3" t="s">
        <v>252</v>
      </c>
      <c s="3" t="s">
        <v>492</v>
      </c>
      <c s="3" t="s">
        <v>949</v>
      </c>
      <c s="3" t="s">
        <v>53</v>
      </c>
      <c r="K2392" s="19" t="s">
        <v>573</v>
      </c>
      <c s="19" t="s">
        <v>22239</v>
      </c>
      <c s="20">
        <v>4674000</v>
      </c>
      <c s="20">
        <v>3926160</v>
      </c>
      <c s="20">
        <v>747840</v>
      </c>
      <c s="20">
        <v>50</v>
      </c>
    </row>
    <row ht="22.5" customHeight="1">
      <c s="3">
        <v>7012</v>
      </c>
      <c s="3">
        <v>1</v>
      </c>
      <c s="3" t="s">
        <v>19922</v>
      </c>
      <c s="3" t="s">
        <v>22011</v>
      </c>
      <c s="3" t="s">
        <v>81</v>
      </c>
      <c s="3" t="s">
        <v>252</v>
      </c>
      <c s="3" t="s">
        <v>492</v>
      </c>
      <c s="3" t="s">
        <v>949</v>
      </c>
      <c s="3" t="s">
        <v>53</v>
      </c>
      <c r="K2393" s="19" t="s">
        <v>573</v>
      </c>
      <c s="19" t="s">
        <v>22240</v>
      </c>
      <c s="20">
        <v>2110000</v>
      </c>
      <c s="20">
        <v>1772400</v>
      </c>
      <c s="20">
        <v>337600</v>
      </c>
      <c s="20">
        <v>50</v>
      </c>
    </row>
    <row ht="22.5" customHeight="1">
      <c s="3">
        <v>7012</v>
      </c>
      <c s="3">
        <v>1</v>
      </c>
      <c s="3" t="s">
        <v>19922</v>
      </c>
      <c s="3" t="s">
        <v>22011</v>
      </c>
      <c s="3" t="s">
        <v>81</v>
      </c>
      <c s="3" t="s">
        <v>252</v>
      </c>
      <c s="3" t="s">
        <v>492</v>
      </c>
      <c s="3" t="s">
        <v>949</v>
      </c>
      <c s="3" t="s">
        <v>53</v>
      </c>
      <c r="K2394" s="19" t="s">
        <v>573</v>
      </c>
      <c s="19" t="s">
        <v>22241</v>
      </c>
      <c s="20">
        <v>3182000</v>
      </c>
      <c s="20">
        <v>2672880</v>
      </c>
      <c s="20">
        <v>509120</v>
      </c>
      <c s="20">
        <v>50</v>
      </c>
    </row>
    <row ht="22.5" customHeight="1">
      <c s="3">
        <v>7012</v>
      </c>
      <c s="3">
        <v>1</v>
      </c>
      <c s="3" t="s">
        <v>19922</v>
      </c>
      <c s="3" t="s">
        <v>22011</v>
      </c>
      <c s="3" t="s">
        <v>81</v>
      </c>
      <c s="3" t="s">
        <v>252</v>
      </c>
      <c s="3" t="s">
        <v>492</v>
      </c>
      <c s="3" t="s">
        <v>949</v>
      </c>
      <c s="3" t="s">
        <v>53</v>
      </c>
      <c r="K2395" s="19" t="s">
        <v>573</v>
      </c>
      <c s="19" t="s">
        <v>22242</v>
      </c>
      <c s="20">
        <v>3570000</v>
      </c>
      <c s="20">
        <v>2998800</v>
      </c>
      <c s="20">
        <v>571200</v>
      </c>
      <c s="20">
        <v>50</v>
      </c>
    </row>
    <row ht="22.5" customHeight="1">
      <c s="3">
        <v>7012</v>
      </c>
      <c s="3">
        <v>1</v>
      </c>
      <c s="3" t="s">
        <v>19922</v>
      </c>
      <c s="3" t="s">
        <v>22011</v>
      </c>
      <c s="3" t="s">
        <v>81</v>
      </c>
      <c s="3" t="s">
        <v>252</v>
      </c>
      <c s="3" t="s">
        <v>492</v>
      </c>
      <c s="3" t="s">
        <v>949</v>
      </c>
      <c s="3" t="s">
        <v>53</v>
      </c>
      <c r="K2396" s="19" t="s">
        <v>573</v>
      </c>
      <c s="19" t="s">
        <v>22243</v>
      </c>
      <c s="20">
        <v>5361600</v>
      </c>
      <c s="20">
        <v>4503744</v>
      </c>
      <c s="20">
        <v>857856</v>
      </c>
      <c s="20">
        <v>50</v>
      </c>
    </row>
    <row ht="22.5" customHeight="1">
      <c s="3">
        <v>7012</v>
      </c>
      <c s="3">
        <v>1</v>
      </c>
      <c s="3" t="s">
        <v>19922</v>
      </c>
      <c s="3" t="s">
        <v>22011</v>
      </c>
      <c s="3" t="s">
        <v>81</v>
      </c>
      <c s="3" t="s">
        <v>252</v>
      </c>
      <c s="3" t="s">
        <v>492</v>
      </c>
      <c s="3" t="s">
        <v>949</v>
      </c>
      <c s="3" t="s">
        <v>53</v>
      </c>
      <c r="K2397" s="19" t="s">
        <v>573</v>
      </c>
      <c s="19" t="s">
        <v>22244</v>
      </c>
      <c s="20">
        <v>1620000</v>
      </c>
      <c s="20">
        <v>1360800</v>
      </c>
      <c s="20">
        <v>259200</v>
      </c>
      <c s="20">
        <v>50</v>
      </c>
    </row>
    <row ht="22.5" customHeight="1">
      <c s="3">
        <v>7017</v>
      </c>
      <c s="3">
        <v>1</v>
      </c>
      <c s="3" t="s">
        <v>19925</v>
      </c>
      <c s="3" t="s">
        <v>22018</v>
      </c>
      <c s="3" t="s">
        <v>81</v>
      </c>
      <c s="3" t="s">
        <v>252</v>
      </c>
      <c s="3" t="s">
        <v>492</v>
      </c>
      <c s="3" t="s">
        <v>949</v>
      </c>
      <c s="3" t="s">
        <v>53</v>
      </c>
      <c r="K2398" s="19" t="s">
        <v>565</v>
      </c>
      <c s="19" t="s">
        <v>22245</v>
      </c>
      <c s="20">
        <v>561600</v>
      </c>
      <c s="20">
        <v>298211</v>
      </c>
      <c s="20">
        <v>263389</v>
      </c>
      <c s="20">
        <v>15</v>
      </c>
    </row>
    <row ht="22.5" customHeight="1">
      <c s="3">
        <v>7017</v>
      </c>
      <c s="3">
        <v>1</v>
      </c>
      <c s="3" t="s">
        <v>19925</v>
      </c>
      <c s="3" t="s">
        <v>22018</v>
      </c>
      <c s="3" t="s">
        <v>81</v>
      </c>
      <c s="3" t="s">
        <v>252</v>
      </c>
      <c s="3" t="s">
        <v>492</v>
      </c>
      <c s="3" t="s">
        <v>949</v>
      </c>
      <c s="3" t="s">
        <v>53</v>
      </c>
      <c r="K2399" s="19" t="s">
        <v>565</v>
      </c>
      <c s="19" t="s">
        <v>22246</v>
      </c>
      <c s="20">
        <v>4749840</v>
      </c>
      <c s="20">
        <v>2522167</v>
      </c>
      <c s="20">
        <v>2227673</v>
      </c>
      <c s="20">
        <v>15</v>
      </c>
    </row>
    <row ht="22.5" customHeight="1">
      <c s="3">
        <v>7017</v>
      </c>
      <c s="3">
        <v>1</v>
      </c>
      <c s="3" t="s">
        <v>19925</v>
      </c>
      <c s="3" t="s">
        <v>22018</v>
      </c>
      <c s="3" t="s">
        <v>81</v>
      </c>
      <c s="3" t="s">
        <v>252</v>
      </c>
      <c s="3" t="s">
        <v>492</v>
      </c>
      <c s="3" t="s">
        <v>949</v>
      </c>
      <c s="3" t="s">
        <v>53</v>
      </c>
      <c r="K2400" s="19" t="s">
        <v>565</v>
      </c>
      <c s="19" t="s">
        <v>22247</v>
      </c>
      <c s="20">
        <v>2592000</v>
      </c>
      <c s="20">
        <v>1376352</v>
      </c>
      <c s="20">
        <v>1215648</v>
      </c>
      <c s="20">
        <v>15</v>
      </c>
    </row>
    <row ht="22.5" customHeight="1">
      <c s="3">
        <v>7017</v>
      </c>
      <c s="3">
        <v>1</v>
      </c>
      <c s="3" t="s">
        <v>19925</v>
      </c>
      <c s="3" t="s">
        <v>22018</v>
      </c>
      <c s="3" t="s">
        <v>81</v>
      </c>
      <c s="3" t="s">
        <v>252</v>
      </c>
      <c s="3" t="s">
        <v>492</v>
      </c>
      <c s="3" t="s">
        <v>949</v>
      </c>
      <c s="3" t="s">
        <v>53</v>
      </c>
      <c r="K2401" s="19" t="s">
        <v>565</v>
      </c>
      <c s="19" t="s">
        <v>22248</v>
      </c>
      <c s="20">
        <v>3930000</v>
      </c>
      <c s="20">
        <v>2086830</v>
      </c>
      <c s="20">
        <v>1843170</v>
      </c>
      <c s="20">
        <v>15</v>
      </c>
    </row>
    <row ht="22.5" customHeight="1">
      <c s="3">
        <v>7017</v>
      </c>
      <c s="3">
        <v>1</v>
      </c>
      <c s="3" t="s">
        <v>19925</v>
      </c>
      <c s="3" t="s">
        <v>22018</v>
      </c>
      <c s="3" t="s">
        <v>81</v>
      </c>
      <c s="3" t="s">
        <v>252</v>
      </c>
      <c s="3" t="s">
        <v>492</v>
      </c>
      <c s="3" t="s">
        <v>949</v>
      </c>
      <c s="3" t="s">
        <v>53</v>
      </c>
      <c r="K2402" s="19" t="s">
        <v>565</v>
      </c>
      <c s="19" t="s">
        <v>22249</v>
      </c>
      <c s="20">
        <v>6070000</v>
      </c>
      <c s="20">
        <v>3223170</v>
      </c>
      <c s="20">
        <v>2846830</v>
      </c>
      <c s="20">
        <v>15</v>
      </c>
    </row>
    <row ht="22.5" customHeight="1">
      <c s="3">
        <v>7017</v>
      </c>
      <c s="3">
        <v>1</v>
      </c>
      <c s="3" t="s">
        <v>19925</v>
      </c>
      <c s="3" t="s">
        <v>22018</v>
      </c>
      <c s="3" t="s">
        <v>81</v>
      </c>
      <c s="3" t="s">
        <v>252</v>
      </c>
      <c s="3" t="s">
        <v>492</v>
      </c>
      <c s="3" t="s">
        <v>949</v>
      </c>
      <c s="3" t="s">
        <v>53</v>
      </c>
      <c r="K2403" s="19" t="s">
        <v>565</v>
      </c>
      <c s="19" t="s">
        <v>22250</v>
      </c>
      <c s="20">
        <v>2462400</v>
      </c>
      <c s="20">
        <v>1307540</v>
      </c>
      <c s="20">
        <v>1154860</v>
      </c>
      <c s="20">
        <v>15</v>
      </c>
    </row>
    <row ht="22.5" customHeight="1">
      <c s="3">
        <v>7017</v>
      </c>
      <c s="3">
        <v>1</v>
      </c>
      <c s="3" t="s">
        <v>19925</v>
      </c>
      <c s="3" t="s">
        <v>22018</v>
      </c>
      <c s="3" t="s">
        <v>81</v>
      </c>
      <c s="3" t="s">
        <v>252</v>
      </c>
      <c s="3" t="s">
        <v>492</v>
      </c>
      <c s="3" t="s">
        <v>949</v>
      </c>
      <c s="3" t="s">
        <v>53</v>
      </c>
      <c r="K2404" s="19" t="s">
        <v>565</v>
      </c>
      <c s="19" t="s">
        <v>22251</v>
      </c>
      <c s="20">
        <v>1272240</v>
      </c>
      <c s="20">
        <v>675560</v>
      </c>
      <c s="20">
        <v>596680</v>
      </c>
      <c s="20">
        <v>15</v>
      </c>
    </row>
    <row ht="22.5" customHeight="1">
      <c s="3">
        <v>7017</v>
      </c>
      <c s="3">
        <v>1</v>
      </c>
      <c s="3" t="s">
        <v>19925</v>
      </c>
      <c s="3" t="s">
        <v>22018</v>
      </c>
      <c s="3" t="s">
        <v>81</v>
      </c>
      <c s="3" t="s">
        <v>252</v>
      </c>
      <c s="3" t="s">
        <v>492</v>
      </c>
      <c s="3" t="s">
        <v>949</v>
      </c>
      <c s="3" t="s">
        <v>53</v>
      </c>
      <c r="K2405" s="19" t="s">
        <v>565</v>
      </c>
      <c s="19" t="s">
        <v>22252</v>
      </c>
      <c s="20">
        <v>1654560</v>
      </c>
      <c s="20">
        <v>878575</v>
      </c>
      <c s="20">
        <v>775985</v>
      </c>
      <c s="20">
        <v>15</v>
      </c>
    </row>
    <row ht="22.5" customHeight="1">
      <c s="3">
        <v>7017</v>
      </c>
      <c s="3">
        <v>1</v>
      </c>
      <c s="3" t="s">
        <v>19925</v>
      </c>
      <c s="3" t="s">
        <v>22018</v>
      </c>
      <c s="3" t="s">
        <v>81</v>
      </c>
      <c s="3" t="s">
        <v>252</v>
      </c>
      <c s="3" t="s">
        <v>492</v>
      </c>
      <c s="3" t="s">
        <v>949</v>
      </c>
      <c s="3" t="s">
        <v>53</v>
      </c>
      <c r="K2406" s="19" t="s">
        <v>565</v>
      </c>
      <c s="19" t="s">
        <v>22253</v>
      </c>
      <c s="20">
        <v>3210000</v>
      </c>
      <c s="20">
        <v>1704510</v>
      </c>
      <c s="20">
        <v>1505490</v>
      </c>
      <c s="20">
        <v>15</v>
      </c>
    </row>
    <row ht="22.5" customHeight="1">
      <c s="3">
        <v>7017</v>
      </c>
      <c s="3">
        <v>1</v>
      </c>
      <c s="3" t="s">
        <v>19925</v>
      </c>
      <c s="3" t="s">
        <v>22018</v>
      </c>
      <c s="3" t="s">
        <v>81</v>
      </c>
      <c s="3" t="s">
        <v>252</v>
      </c>
      <c s="3" t="s">
        <v>492</v>
      </c>
      <c s="3" t="s">
        <v>949</v>
      </c>
      <c s="3" t="s">
        <v>53</v>
      </c>
      <c r="K2407" s="19" t="s">
        <v>565</v>
      </c>
      <c s="19" t="s">
        <v>22254</v>
      </c>
      <c s="20">
        <v>4700000</v>
      </c>
      <c s="20">
        <v>2495700</v>
      </c>
      <c s="20">
        <v>2204300</v>
      </c>
      <c s="20">
        <v>15</v>
      </c>
    </row>
    <row ht="22.5" customHeight="1">
      <c s="3">
        <v>7017</v>
      </c>
      <c s="3">
        <v>1</v>
      </c>
      <c s="3" t="s">
        <v>19925</v>
      </c>
      <c s="3" t="s">
        <v>22018</v>
      </c>
      <c s="3" t="s">
        <v>81</v>
      </c>
      <c s="3" t="s">
        <v>252</v>
      </c>
      <c s="3" t="s">
        <v>492</v>
      </c>
      <c s="3" t="s">
        <v>949</v>
      </c>
      <c s="3" t="s">
        <v>53</v>
      </c>
      <c r="K2408" s="19" t="s">
        <v>565</v>
      </c>
      <c s="19" t="s">
        <v>22254</v>
      </c>
      <c s="20">
        <v>7300000</v>
      </c>
      <c s="20">
        <v>3876300</v>
      </c>
      <c s="20">
        <v>3423700</v>
      </c>
      <c s="20">
        <v>15</v>
      </c>
    </row>
    <row ht="22.5" customHeight="1">
      <c s="3">
        <v>7017</v>
      </c>
      <c s="3">
        <v>1</v>
      </c>
      <c s="3" t="s">
        <v>19925</v>
      </c>
      <c s="3" t="s">
        <v>22018</v>
      </c>
      <c s="3" t="s">
        <v>81</v>
      </c>
      <c s="3" t="s">
        <v>252</v>
      </c>
      <c s="3" t="s">
        <v>492</v>
      </c>
      <c s="3" t="s">
        <v>949</v>
      </c>
      <c s="3" t="s">
        <v>53</v>
      </c>
      <c r="K2409" s="19" t="s">
        <v>565</v>
      </c>
      <c s="19" t="s">
        <v>22255</v>
      </c>
      <c s="20">
        <v>3400000</v>
      </c>
      <c s="20">
        <v>1805400</v>
      </c>
      <c s="20">
        <v>1594600</v>
      </c>
      <c s="20">
        <v>15</v>
      </c>
    </row>
    <row ht="22.5" customHeight="1">
      <c s="3">
        <v>7017</v>
      </c>
      <c s="3">
        <v>1</v>
      </c>
      <c s="3" t="s">
        <v>19925</v>
      </c>
      <c s="3" t="s">
        <v>22018</v>
      </c>
      <c s="3" t="s">
        <v>81</v>
      </c>
      <c s="3" t="s">
        <v>252</v>
      </c>
      <c s="3" t="s">
        <v>492</v>
      </c>
      <c s="3" t="s">
        <v>949</v>
      </c>
      <c s="3" t="s">
        <v>53</v>
      </c>
      <c r="K2410" s="19" t="s">
        <v>565</v>
      </c>
      <c s="19" t="s">
        <v>22256</v>
      </c>
      <c s="20">
        <v>3000000</v>
      </c>
      <c s="20">
        <v>1593000</v>
      </c>
      <c s="20">
        <v>1407000</v>
      </c>
      <c s="20">
        <v>15</v>
      </c>
    </row>
    <row ht="22.5" customHeight="1">
      <c s="3">
        <v>7017</v>
      </c>
      <c s="3">
        <v>1</v>
      </c>
      <c s="3" t="s">
        <v>19925</v>
      </c>
      <c s="3" t="s">
        <v>22018</v>
      </c>
      <c s="3" t="s">
        <v>81</v>
      </c>
      <c s="3" t="s">
        <v>252</v>
      </c>
      <c s="3" t="s">
        <v>492</v>
      </c>
      <c s="3" t="s">
        <v>949</v>
      </c>
      <c s="3" t="s">
        <v>53</v>
      </c>
      <c r="K2411" s="19" t="s">
        <v>565</v>
      </c>
      <c s="19" t="s">
        <v>22257</v>
      </c>
      <c s="20">
        <v>4700000</v>
      </c>
      <c s="20">
        <v>2495700</v>
      </c>
      <c s="20">
        <v>2204300</v>
      </c>
      <c s="20">
        <v>15</v>
      </c>
    </row>
    <row ht="22.5" customHeight="1">
      <c s="3">
        <v>7017</v>
      </c>
      <c s="3">
        <v>1</v>
      </c>
      <c s="3" t="s">
        <v>19925</v>
      </c>
      <c s="3" t="s">
        <v>22018</v>
      </c>
      <c s="3" t="s">
        <v>81</v>
      </c>
      <c s="3" t="s">
        <v>252</v>
      </c>
      <c s="3" t="s">
        <v>492</v>
      </c>
      <c s="3" t="s">
        <v>949</v>
      </c>
      <c s="3" t="s">
        <v>53</v>
      </c>
      <c r="K2412" s="19" t="s">
        <v>565</v>
      </c>
      <c s="19" t="s">
        <v>22258</v>
      </c>
      <c s="20">
        <v>8350000</v>
      </c>
      <c s="20">
        <v>4433850</v>
      </c>
      <c s="20">
        <v>3916150</v>
      </c>
      <c s="20">
        <v>15</v>
      </c>
    </row>
    <row ht="22.5" customHeight="1">
      <c s="3">
        <v>7017</v>
      </c>
      <c s="3">
        <v>1</v>
      </c>
      <c s="3" t="s">
        <v>19925</v>
      </c>
      <c s="3" t="s">
        <v>22018</v>
      </c>
      <c s="3" t="s">
        <v>81</v>
      </c>
      <c s="3" t="s">
        <v>252</v>
      </c>
      <c s="3" t="s">
        <v>492</v>
      </c>
      <c s="3" t="s">
        <v>949</v>
      </c>
      <c s="3" t="s">
        <v>53</v>
      </c>
      <c r="K2413" s="19" t="s">
        <v>565</v>
      </c>
      <c s="19" t="s">
        <v>22258</v>
      </c>
      <c s="20">
        <v>13150000</v>
      </c>
      <c s="20">
        <v>6982650</v>
      </c>
      <c s="20">
        <v>6167350</v>
      </c>
      <c s="20">
        <v>15</v>
      </c>
    </row>
    <row ht="22.5" customHeight="1">
      <c s="3">
        <v>7018</v>
      </c>
      <c s="3">
        <v>1</v>
      </c>
      <c s="3" t="s">
        <v>558</v>
      </c>
      <c s="3" t="s">
        <v>22019</v>
      </c>
      <c s="3" t="s">
        <v>81</v>
      </c>
      <c s="3" t="s">
        <v>51</v>
      </c>
      <c s="3" t="s">
        <v>89</v>
      </c>
      <c s="3" t="s">
        <v>560</v>
      </c>
      <c s="3" t="s">
        <v>53</v>
      </c>
      <c r="K2414" s="19" t="s">
        <v>577</v>
      </c>
      <c s="19" t="s">
        <v>22259</v>
      </c>
      <c s="20">
        <v>972000</v>
      </c>
      <c s="20">
        <v>581256</v>
      </c>
      <c s="20">
        <v>390744</v>
      </c>
      <c s="20">
        <v>15</v>
      </c>
      <c s="21" t="s">
        <v>190</v>
      </c>
    </row>
    <row ht="22.5" customHeight="1">
      <c s="3">
        <v>7018</v>
      </c>
      <c s="3">
        <v>1</v>
      </c>
      <c s="3" t="s">
        <v>558</v>
      </c>
      <c s="3" t="s">
        <v>22019</v>
      </c>
      <c s="3" t="s">
        <v>81</v>
      </c>
      <c s="3" t="s">
        <v>51</v>
      </c>
      <c s="3" t="s">
        <v>89</v>
      </c>
      <c s="3" t="s">
        <v>560</v>
      </c>
      <c s="3" t="s">
        <v>53</v>
      </c>
      <c r="K2415" s="19" t="s">
        <v>577</v>
      </c>
      <c s="19" t="s">
        <v>22260</v>
      </c>
      <c s="20">
        <v>2979000</v>
      </c>
      <c s="20">
        <v>1781442</v>
      </c>
      <c s="20">
        <v>1197558</v>
      </c>
      <c s="20">
        <v>15</v>
      </c>
      <c s="21" t="s">
        <v>190</v>
      </c>
    </row>
    <row ht="22.5" customHeight="1">
      <c s="3">
        <v>7020</v>
      </c>
      <c s="3">
        <v>1</v>
      </c>
      <c s="3" t="s">
        <v>19929</v>
      </c>
      <c s="3" t="s">
        <v>22020</v>
      </c>
      <c s="3" t="s">
        <v>81</v>
      </c>
      <c s="3" t="s">
        <v>252</v>
      </c>
      <c s="3" t="s">
        <v>492</v>
      </c>
      <c s="3" t="s">
        <v>949</v>
      </c>
      <c s="3" t="s">
        <v>53</v>
      </c>
      <c r="K2416" s="19" t="s">
        <v>577</v>
      </c>
      <c s="19" t="s">
        <v>22261</v>
      </c>
      <c s="20">
        <v>33134</v>
      </c>
      <c s="20">
        <v>19820</v>
      </c>
      <c s="20">
        <v>13314</v>
      </c>
      <c s="20">
        <v>15</v>
      </c>
    </row>
    <row ht="22.5" customHeight="1">
      <c s="3">
        <v>7020</v>
      </c>
      <c s="3">
        <v>1</v>
      </c>
      <c s="3" t="s">
        <v>19929</v>
      </c>
      <c s="3" t="s">
        <v>22020</v>
      </c>
      <c s="3" t="s">
        <v>81</v>
      </c>
      <c s="3" t="s">
        <v>252</v>
      </c>
      <c s="3" t="s">
        <v>492</v>
      </c>
      <c s="3" t="s">
        <v>949</v>
      </c>
      <c s="3" t="s">
        <v>53</v>
      </c>
      <c r="K2417" s="19" t="s">
        <v>577</v>
      </c>
      <c s="19" t="s">
        <v>22262</v>
      </c>
      <c s="20">
        <v>59724</v>
      </c>
      <c s="20">
        <v>35718</v>
      </c>
      <c s="20">
        <v>24006</v>
      </c>
      <c s="20">
        <v>15</v>
      </c>
    </row>
    <row ht="22.5" customHeight="1">
      <c s="3">
        <v>7020</v>
      </c>
      <c s="3">
        <v>1</v>
      </c>
      <c s="3" t="s">
        <v>19929</v>
      </c>
      <c s="3" t="s">
        <v>22020</v>
      </c>
      <c s="3" t="s">
        <v>81</v>
      </c>
      <c s="3" t="s">
        <v>252</v>
      </c>
      <c s="3" t="s">
        <v>492</v>
      </c>
      <c s="3" t="s">
        <v>949</v>
      </c>
      <c s="3" t="s">
        <v>53</v>
      </c>
      <c r="K2418" s="19" t="s">
        <v>577</v>
      </c>
      <c s="19" t="s">
        <v>22263</v>
      </c>
      <c s="20">
        <v>2430000</v>
      </c>
      <c s="20">
        <v>1453140</v>
      </c>
      <c s="20">
        <v>976860</v>
      </c>
      <c s="20">
        <v>15</v>
      </c>
    </row>
    <row ht="22.5" customHeight="1">
      <c s="3">
        <v>7020</v>
      </c>
      <c s="3">
        <v>1</v>
      </c>
      <c s="3" t="s">
        <v>19929</v>
      </c>
      <c s="3" t="s">
        <v>22020</v>
      </c>
      <c s="3" t="s">
        <v>81</v>
      </c>
      <c s="3" t="s">
        <v>252</v>
      </c>
      <c s="3" t="s">
        <v>492</v>
      </c>
      <c s="3" t="s">
        <v>949</v>
      </c>
      <c s="3" t="s">
        <v>53</v>
      </c>
      <c r="K2419" s="19" t="s">
        <v>577</v>
      </c>
      <c s="19" t="s">
        <v>22249</v>
      </c>
      <c s="20">
        <v>9960000</v>
      </c>
      <c s="20">
        <v>5956080</v>
      </c>
      <c s="20">
        <v>4003920</v>
      </c>
      <c s="20">
        <v>15</v>
      </c>
    </row>
    <row ht="22.5" customHeight="1">
      <c s="3">
        <v>7020</v>
      </c>
      <c s="3">
        <v>1</v>
      </c>
      <c s="3" t="s">
        <v>19929</v>
      </c>
      <c s="3" t="s">
        <v>22020</v>
      </c>
      <c s="3" t="s">
        <v>81</v>
      </c>
      <c s="3" t="s">
        <v>252</v>
      </c>
      <c s="3" t="s">
        <v>492</v>
      </c>
      <c s="3" t="s">
        <v>949</v>
      </c>
      <c s="3" t="s">
        <v>53</v>
      </c>
      <c r="K2420" s="19" t="s">
        <v>577</v>
      </c>
      <c s="19" t="s">
        <v>22264</v>
      </c>
      <c s="20">
        <v>2300000</v>
      </c>
      <c s="20">
        <v>1375400</v>
      </c>
      <c s="20">
        <v>924600</v>
      </c>
      <c s="20">
        <v>15</v>
      </c>
    </row>
    <row ht="22.5" customHeight="1">
      <c s="3">
        <v>7020</v>
      </c>
      <c s="3">
        <v>1</v>
      </c>
      <c s="3" t="s">
        <v>19929</v>
      </c>
      <c s="3" t="s">
        <v>22020</v>
      </c>
      <c s="3" t="s">
        <v>81</v>
      </c>
      <c s="3" t="s">
        <v>252</v>
      </c>
      <c s="3" t="s">
        <v>492</v>
      </c>
      <c s="3" t="s">
        <v>949</v>
      </c>
      <c s="3" t="s">
        <v>53</v>
      </c>
      <c r="K2421" s="19" t="s">
        <v>577</v>
      </c>
      <c s="19" t="s">
        <v>22264</v>
      </c>
      <c s="20">
        <v>3700000</v>
      </c>
      <c s="20">
        <v>2212600</v>
      </c>
      <c s="20">
        <v>1487400</v>
      </c>
      <c s="20">
        <v>15</v>
      </c>
    </row>
    <row ht="22.5" customHeight="1">
      <c s="3">
        <v>7020</v>
      </c>
      <c s="3">
        <v>1</v>
      </c>
      <c s="3" t="s">
        <v>19929</v>
      </c>
      <c s="3" t="s">
        <v>22020</v>
      </c>
      <c s="3" t="s">
        <v>81</v>
      </c>
      <c s="3" t="s">
        <v>252</v>
      </c>
      <c s="3" t="s">
        <v>492</v>
      </c>
      <c s="3" t="s">
        <v>949</v>
      </c>
      <c s="3" t="s">
        <v>53</v>
      </c>
      <c r="K2422" s="19" t="s">
        <v>577</v>
      </c>
      <c s="19" t="s">
        <v>22265</v>
      </c>
      <c s="20">
        <v>251154</v>
      </c>
      <c s="20">
        <v>150192</v>
      </c>
      <c s="20">
        <v>100962</v>
      </c>
      <c s="20">
        <v>15</v>
      </c>
    </row>
    <row ht="22.5" customHeight="1">
      <c s="3">
        <v>7020</v>
      </c>
      <c s="3">
        <v>1</v>
      </c>
      <c s="3" t="s">
        <v>19929</v>
      </c>
      <c s="3" t="s">
        <v>22020</v>
      </c>
      <c s="3" t="s">
        <v>81</v>
      </c>
      <c s="3" t="s">
        <v>252</v>
      </c>
      <c s="3" t="s">
        <v>492</v>
      </c>
      <c s="3" t="s">
        <v>949</v>
      </c>
      <c s="3" t="s">
        <v>53</v>
      </c>
      <c r="K2423" s="19" t="s">
        <v>577</v>
      </c>
      <c s="19" t="s">
        <v>22266</v>
      </c>
      <c s="20">
        <v>261392</v>
      </c>
      <c s="20">
        <v>156314</v>
      </c>
      <c s="20">
        <v>105078</v>
      </c>
      <c s="20">
        <v>15</v>
      </c>
    </row>
    <row ht="22.5" customHeight="1">
      <c s="3">
        <v>7020</v>
      </c>
      <c s="3">
        <v>1</v>
      </c>
      <c s="3" t="s">
        <v>19929</v>
      </c>
      <c s="3" t="s">
        <v>22020</v>
      </c>
      <c s="3" t="s">
        <v>81</v>
      </c>
      <c s="3" t="s">
        <v>252</v>
      </c>
      <c s="3" t="s">
        <v>492</v>
      </c>
      <c s="3" t="s">
        <v>949</v>
      </c>
      <c s="3" t="s">
        <v>53</v>
      </c>
      <c r="K2424" s="19" t="s">
        <v>577</v>
      </c>
      <c s="19" t="s">
        <v>22267</v>
      </c>
      <c s="20">
        <v>20401</v>
      </c>
      <c s="20">
        <v>12205</v>
      </c>
      <c s="20">
        <v>8196</v>
      </c>
      <c s="20">
        <v>15</v>
      </c>
    </row>
    <row ht="22.5" customHeight="1">
      <c s="3">
        <v>7020</v>
      </c>
      <c s="3">
        <v>1</v>
      </c>
      <c s="3" t="s">
        <v>19929</v>
      </c>
      <c s="3" t="s">
        <v>22020</v>
      </c>
      <c s="3" t="s">
        <v>81</v>
      </c>
      <c s="3" t="s">
        <v>252</v>
      </c>
      <c s="3" t="s">
        <v>492</v>
      </c>
      <c s="3" t="s">
        <v>949</v>
      </c>
      <c s="3" t="s">
        <v>53</v>
      </c>
      <c r="K2425" s="19" t="s">
        <v>577</v>
      </c>
      <c s="19" t="s">
        <v>22268</v>
      </c>
      <c s="20">
        <v>20401</v>
      </c>
      <c s="20">
        <v>12205</v>
      </c>
      <c s="20">
        <v>8196</v>
      </c>
      <c s="20">
        <v>15</v>
      </c>
    </row>
    <row ht="22.5" customHeight="1">
      <c s="3">
        <v>7020</v>
      </c>
      <c s="3">
        <v>1</v>
      </c>
      <c s="3" t="s">
        <v>19929</v>
      </c>
      <c s="3" t="s">
        <v>22020</v>
      </c>
      <c s="3" t="s">
        <v>81</v>
      </c>
      <c s="3" t="s">
        <v>252</v>
      </c>
      <c s="3" t="s">
        <v>492</v>
      </c>
      <c s="3" t="s">
        <v>949</v>
      </c>
      <c s="3" t="s">
        <v>53</v>
      </c>
      <c r="K2426" s="19" t="s">
        <v>577</v>
      </c>
      <c s="19" t="s">
        <v>22269</v>
      </c>
      <c s="20">
        <v>47174</v>
      </c>
      <c s="20">
        <v>28214</v>
      </c>
      <c s="20">
        <v>18960</v>
      </c>
      <c s="20">
        <v>15</v>
      </c>
    </row>
    <row ht="22.5" customHeight="1">
      <c s="3">
        <v>7020</v>
      </c>
      <c s="3">
        <v>1</v>
      </c>
      <c s="3" t="s">
        <v>19929</v>
      </c>
      <c s="3" t="s">
        <v>22020</v>
      </c>
      <c s="3" t="s">
        <v>81</v>
      </c>
      <c s="3" t="s">
        <v>252</v>
      </c>
      <c s="3" t="s">
        <v>492</v>
      </c>
      <c s="3" t="s">
        <v>949</v>
      </c>
      <c s="3" t="s">
        <v>53</v>
      </c>
      <c r="K2427" s="19" t="s">
        <v>577</v>
      </c>
      <c s="19" t="s">
        <v>22270</v>
      </c>
      <c s="20">
        <v>19137</v>
      </c>
      <c s="20">
        <v>11445</v>
      </c>
      <c s="20">
        <v>7692</v>
      </c>
      <c s="20">
        <v>15</v>
      </c>
    </row>
    <row ht="22.5" customHeight="1">
      <c s="3">
        <v>7020</v>
      </c>
      <c s="3">
        <v>1</v>
      </c>
      <c s="3" t="s">
        <v>19929</v>
      </c>
      <c s="3" t="s">
        <v>22020</v>
      </c>
      <c s="3" t="s">
        <v>81</v>
      </c>
      <c s="3" t="s">
        <v>252</v>
      </c>
      <c s="3" t="s">
        <v>492</v>
      </c>
      <c s="3" t="s">
        <v>949</v>
      </c>
      <c s="3" t="s">
        <v>53</v>
      </c>
      <c r="K2428" s="19" t="s">
        <v>577</v>
      </c>
      <c s="19" t="s">
        <v>22271</v>
      </c>
      <c s="20">
        <v>19137</v>
      </c>
      <c s="20">
        <v>11445</v>
      </c>
      <c s="20">
        <v>7692</v>
      </c>
      <c s="20">
        <v>15</v>
      </c>
    </row>
    <row ht="22.5" customHeight="1">
      <c s="3">
        <v>7020</v>
      </c>
      <c s="3">
        <v>1</v>
      </c>
      <c s="3" t="s">
        <v>19929</v>
      </c>
      <c s="3" t="s">
        <v>22020</v>
      </c>
      <c s="3" t="s">
        <v>81</v>
      </c>
      <c s="3" t="s">
        <v>252</v>
      </c>
      <c s="3" t="s">
        <v>492</v>
      </c>
      <c s="3" t="s">
        <v>949</v>
      </c>
      <c s="3" t="s">
        <v>53</v>
      </c>
      <c r="K2429" s="19" t="s">
        <v>577</v>
      </c>
      <c s="19" t="s">
        <v>22272</v>
      </c>
      <c s="20">
        <v>21664</v>
      </c>
      <c s="20">
        <v>12958</v>
      </c>
      <c s="20">
        <v>8706</v>
      </c>
      <c s="20">
        <v>15</v>
      </c>
    </row>
    <row ht="22.5" customHeight="1">
      <c s="3">
        <v>7020</v>
      </c>
      <c s="3">
        <v>1</v>
      </c>
      <c s="3" t="s">
        <v>19929</v>
      </c>
      <c s="3" t="s">
        <v>22020</v>
      </c>
      <c s="3" t="s">
        <v>81</v>
      </c>
      <c s="3" t="s">
        <v>252</v>
      </c>
      <c s="3" t="s">
        <v>492</v>
      </c>
      <c s="3" t="s">
        <v>949</v>
      </c>
      <c s="3" t="s">
        <v>53</v>
      </c>
      <c r="K2430" s="19" t="s">
        <v>577</v>
      </c>
      <c s="19" t="s">
        <v>22273</v>
      </c>
      <c s="20">
        <v>19137</v>
      </c>
      <c s="20">
        <v>11445</v>
      </c>
      <c s="20">
        <v>7692</v>
      </c>
      <c s="20">
        <v>15</v>
      </c>
    </row>
    <row ht="22.5" customHeight="1">
      <c s="3">
        <v>7020</v>
      </c>
      <c s="3">
        <v>1</v>
      </c>
      <c s="3" t="s">
        <v>19929</v>
      </c>
      <c s="3" t="s">
        <v>22020</v>
      </c>
      <c s="3" t="s">
        <v>81</v>
      </c>
      <c s="3" t="s">
        <v>252</v>
      </c>
      <c s="3" t="s">
        <v>492</v>
      </c>
      <c s="3" t="s">
        <v>949</v>
      </c>
      <c s="3" t="s">
        <v>53</v>
      </c>
      <c r="K2431" s="19" t="s">
        <v>577</v>
      </c>
      <c s="19" t="s">
        <v>22274</v>
      </c>
      <c s="20">
        <v>3800000</v>
      </c>
      <c s="20">
        <v>2272400</v>
      </c>
      <c s="20">
        <v>1527600</v>
      </c>
      <c s="20">
        <v>15</v>
      </c>
    </row>
    <row ht="22.5" customHeight="1">
      <c s="3">
        <v>7020</v>
      </c>
      <c s="3">
        <v>1</v>
      </c>
      <c s="3" t="s">
        <v>19929</v>
      </c>
      <c s="3" t="s">
        <v>22020</v>
      </c>
      <c s="3" t="s">
        <v>81</v>
      </c>
      <c s="3" t="s">
        <v>252</v>
      </c>
      <c s="3" t="s">
        <v>492</v>
      </c>
      <c s="3" t="s">
        <v>949</v>
      </c>
      <c s="3" t="s">
        <v>53</v>
      </c>
      <c r="K2432" s="19" t="s">
        <v>577</v>
      </c>
      <c s="19" t="s">
        <v>22275</v>
      </c>
      <c s="20">
        <v>3600000</v>
      </c>
      <c s="20">
        <v>2152800</v>
      </c>
      <c s="20">
        <v>1447200</v>
      </c>
      <c s="20">
        <v>15</v>
      </c>
    </row>
    <row ht="22.5" customHeight="1">
      <c s="3">
        <v>7020</v>
      </c>
      <c s="3">
        <v>1</v>
      </c>
      <c s="3" t="s">
        <v>19929</v>
      </c>
      <c s="3" t="s">
        <v>22020</v>
      </c>
      <c s="3" t="s">
        <v>81</v>
      </c>
      <c s="3" t="s">
        <v>252</v>
      </c>
      <c s="3" t="s">
        <v>492</v>
      </c>
      <c s="3" t="s">
        <v>949</v>
      </c>
      <c s="3" t="s">
        <v>53</v>
      </c>
      <c r="K2433" s="19" t="s">
        <v>577</v>
      </c>
      <c s="19" t="s">
        <v>22275</v>
      </c>
      <c s="20">
        <v>6162000</v>
      </c>
      <c s="20">
        <v>3684876</v>
      </c>
      <c s="20">
        <v>2477124</v>
      </c>
      <c s="20">
        <v>15</v>
      </c>
    </row>
    <row ht="22.5" customHeight="1">
      <c s="3">
        <v>7020</v>
      </c>
      <c s="3">
        <v>1</v>
      </c>
      <c s="3" t="s">
        <v>19929</v>
      </c>
      <c s="3" t="s">
        <v>22020</v>
      </c>
      <c s="3" t="s">
        <v>81</v>
      </c>
      <c s="3" t="s">
        <v>252</v>
      </c>
      <c s="3" t="s">
        <v>492</v>
      </c>
      <c s="3" t="s">
        <v>949</v>
      </c>
      <c s="3" t="s">
        <v>53</v>
      </c>
      <c r="K2434" s="19" t="s">
        <v>577</v>
      </c>
      <c s="19" t="s">
        <v>22276</v>
      </c>
      <c s="20">
        <v>19070000</v>
      </c>
      <c s="20">
        <v>11403860</v>
      </c>
      <c s="20">
        <v>7666140</v>
      </c>
      <c s="20">
        <v>15</v>
      </c>
    </row>
    <row ht="22.5" customHeight="1">
      <c s="3">
        <v>7020</v>
      </c>
      <c s="3">
        <v>1</v>
      </c>
      <c s="3" t="s">
        <v>19929</v>
      </c>
      <c s="3" t="s">
        <v>22020</v>
      </c>
      <c s="3" t="s">
        <v>81</v>
      </c>
      <c s="3" t="s">
        <v>252</v>
      </c>
      <c s="3" t="s">
        <v>492</v>
      </c>
      <c s="3" t="s">
        <v>949</v>
      </c>
      <c s="3" t="s">
        <v>53</v>
      </c>
      <c r="K2435" s="19" t="s">
        <v>577</v>
      </c>
      <c s="19" t="s">
        <v>22277</v>
      </c>
      <c s="20">
        <v>8702000</v>
      </c>
      <c s="20">
        <v>5203796</v>
      </c>
      <c s="20">
        <v>3498204</v>
      </c>
      <c s="20">
        <v>15</v>
      </c>
    </row>
    <row ht="22.5" customHeight="1">
      <c s="3">
        <v>7020</v>
      </c>
      <c s="3">
        <v>1</v>
      </c>
      <c s="3" t="s">
        <v>19929</v>
      </c>
      <c s="3" t="s">
        <v>22020</v>
      </c>
      <c s="3" t="s">
        <v>81</v>
      </c>
      <c s="3" t="s">
        <v>252</v>
      </c>
      <c s="3" t="s">
        <v>492</v>
      </c>
      <c s="3" t="s">
        <v>949</v>
      </c>
      <c s="3" t="s">
        <v>53</v>
      </c>
      <c r="K2436" s="19" t="s">
        <v>577</v>
      </c>
      <c s="19" t="s">
        <v>22278</v>
      </c>
      <c s="20">
        <v>54843</v>
      </c>
      <c s="20">
        <v>32799</v>
      </c>
      <c s="20">
        <v>22044</v>
      </c>
      <c s="20">
        <v>15</v>
      </c>
    </row>
    <row ht="22.5" customHeight="1">
      <c s="3">
        <v>7020</v>
      </c>
      <c s="3">
        <v>1</v>
      </c>
      <c s="3" t="s">
        <v>19929</v>
      </c>
      <c s="3" t="s">
        <v>22020</v>
      </c>
      <c s="3" t="s">
        <v>81</v>
      </c>
      <c s="3" t="s">
        <v>252</v>
      </c>
      <c s="3" t="s">
        <v>492</v>
      </c>
      <c s="3" t="s">
        <v>949</v>
      </c>
      <c s="3" t="s">
        <v>53</v>
      </c>
      <c r="K2437" s="19" t="s">
        <v>577</v>
      </c>
      <c s="19" t="s">
        <v>22279</v>
      </c>
      <c s="20">
        <v>109728</v>
      </c>
      <c s="20">
        <v>65622</v>
      </c>
      <c s="20">
        <v>44106</v>
      </c>
      <c s="20">
        <v>15</v>
      </c>
    </row>
    <row ht="22.5" customHeight="1">
      <c s="3">
        <v>7023</v>
      </c>
      <c s="3">
        <v>1</v>
      </c>
      <c s="3" t="s">
        <v>19957</v>
      </c>
      <c s="3" t="s">
        <v>22023</v>
      </c>
      <c s="3" t="s">
        <v>81</v>
      </c>
      <c s="3" t="s">
        <v>252</v>
      </c>
      <c s="3" t="s">
        <v>492</v>
      </c>
      <c s="3" t="s">
        <v>949</v>
      </c>
      <c s="3" t="s">
        <v>53</v>
      </c>
      <c r="K2438" s="19" t="s">
        <v>567</v>
      </c>
      <c s="19" t="s">
        <v>22280</v>
      </c>
      <c s="20">
        <v>2145000</v>
      </c>
      <c s="20">
        <v>1426425</v>
      </c>
      <c s="20">
        <v>718575</v>
      </c>
      <c s="20">
        <v>15</v>
      </c>
    </row>
    <row ht="22.5" customHeight="1">
      <c s="3">
        <v>7023</v>
      </c>
      <c s="3">
        <v>1</v>
      </c>
      <c s="3" t="s">
        <v>19957</v>
      </c>
      <c s="3" t="s">
        <v>22023</v>
      </c>
      <c s="3" t="s">
        <v>81</v>
      </c>
      <c s="3" t="s">
        <v>252</v>
      </c>
      <c s="3" t="s">
        <v>492</v>
      </c>
      <c s="3" t="s">
        <v>949</v>
      </c>
      <c s="3" t="s">
        <v>53</v>
      </c>
      <c r="K2439" s="19" t="s">
        <v>567</v>
      </c>
      <c s="19" t="s">
        <v>22281</v>
      </c>
      <c s="20">
        <v>4000000</v>
      </c>
      <c s="20">
        <v>2660000</v>
      </c>
      <c s="20">
        <v>1340000</v>
      </c>
      <c s="20">
        <v>15</v>
      </c>
    </row>
    <row ht="22.5" customHeight="1">
      <c s="3">
        <v>7023</v>
      </c>
      <c s="3">
        <v>1</v>
      </c>
      <c s="3" t="s">
        <v>19957</v>
      </c>
      <c s="3" t="s">
        <v>22023</v>
      </c>
      <c s="3" t="s">
        <v>81</v>
      </c>
      <c s="3" t="s">
        <v>252</v>
      </c>
      <c s="3" t="s">
        <v>492</v>
      </c>
      <c s="3" t="s">
        <v>949</v>
      </c>
      <c s="3" t="s">
        <v>53</v>
      </c>
      <c r="K2440" s="19" t="s">
        <v>567</v>
      </c>
      <c s="19" t="s">
        <v>22249</v>
      </c>
      <c s="20">
        <v>9980000</v>
      </c>
      <c s="20">
        <v>6636700</v>
      </c>
      <c s="20">
        <v>3343300</v>
      </c>
      <c s="20">
        <v>15</v>
      </c>
    </row>
    <row ht="22.5" customHeight="1">
      <c s="3">
        <v>7023</v>
      </c>
      <c s="3">
        <v>1</v>
      </c>
      <c s="3" t="s">
        <v>19957</v>
      </c>
      <c s="3" t="s">
        <v>22023</v>
      </c>
      <c s="3" t="s">
        <v>81</v>
      </c>
      <c s="3" t="s">
        <v>252</v>
      </c>
      <c s="3" t="s">
        <v>492</v>
      </c>
      <c s="3" t="s">
        <v>949</v>
      </c>
      <c s="3" t="s">
        <v>53</v>
      </c>
      <c r="K2441" s="19" t="s">
        <v>567</v>
      </c>
      <c s="19" t="s">
        <v>22282</v>
      </c>
      <c s="20">
        <v>1965600</v>
      </c>
      <c s="20">
        <v>1307125</v>
      </c>
      <c s="20">
        <v>658475</v>
      </c>
      <c s="20">
        <v>15</v>
      </c>
    </row>
    <row ht="22.5" customHeight="1">
      <c s="3">
        <v>7023</v>
      </c>
      <c s="3">
        <v>1</v>
      </c>
      <c s="3" t="s">
        <v>19957</v>
      </c>
      <c s="3" t="s">
        <v>22023</v>
      </c>
      <c s="3" t="s">
        <v>81</v>
      </c>
      <c s="3" t="s">
        <v>252</v>
      </c>
      <c s="3" t="s">
        <v>492</v>
      </c>
      <c s="3" t="s">
        <v>949</v>
      </c>
      <c s="3" t="s">
        <v>53</v>
      </c>
      <c r="K2442" s="19" t="s">
        <v>567</v>
      </c>
      <c s="19" t="s">
        <v>22283</v>
      </c>
      <c s="20">
        <v>3080000</v>
      </c>
      <c s="20">
        <v>2048200</v>
      </c>
      <c s="20">
        <v>1031800</v>
      </c>
      <c s="20">
        <v>15</v>
      </c>
    </row>
    <row ht="22.5" customHeight="1">
      <c s="3">
        <v>7023</v>
      </c>
      <c s="3">
        <v>1</v>
      </c>
      <c s="3" t="s">
        <v>19957</v>
      </c>
      <c s="3" t="s">
        <v>22023</v>
      </c>
      <c s="3" t="s">
        <v>81</v>
      </c>
      <c s="3" t="s">
        <v>252</v>
      </c>
      <c s="3" t="s">
        <v>492</v>
      </c>
      <c s="3" t="s">
        <v>949</v>
      </c>
      <c s="3" t="s">
        <v>53</v>
      </c>
      <c r="K2443" s="19" t="s">
        <v>567</v>
      </c>
      <c s="19" t="s">
        <v>22284</v>
      </c>
      <c s="20">
        <v>12000000</v>
      </c>
      <c s="20">
        <v>7980000</v>
      </c>
      <c s="20">
        <v>4020000</v>
      </c>
      <c s="20">
        <v>15</v>
      </c>
    </row>
    <row ht="22.5" customHeight="1">
      <c s="3">
        <v>7023</v>
      </c>
      <c s="3">
        <v>1</v>
      </c>
      <c s="3" t="s">
        <v>19957</v>
      </c>
      <c s="3" t="s">
        <v>22023</v>
      </c>
      <c s="3" t="s">
        <v>81</v>
      </c>
      <c s="3" t="s">
        <v>252</v>
      </c>
      <c s="3" t="s">
        <v>492</v>
      </c>
      <c s="3" t="s">
        <v>949</v>
      </c>
      <c s="3" t="s">
        <v>53</v>
      </c>
      <c r="K2444" s="19" t="s">
        <v>567</v>
      </c>
      <c s="19" t="s">
        <v>22285</v>
      </c>
      <c s="20">
        <v>3880000</v>
      </c>
      <c s="20">
        <v>2580200</v>
      </c>
      <c s="20">
        <v>1299800</v>
      </c>
      <c s="20">
        <v>15</v>
      </c>
    </row>
    <row ht="22.5" customHeight="1">
      <c s="3">
        <v>7023</v>
      </c>
      <c s="3">
        <v>1</v>
      </c>
      <c s="3" t="s">
        <v>19957</v>
      </c>
      <c s="3" t="s">
        <v>22023</v>
      </c>
      <c s="3" t="s">
        <v>81</v>
      </c>
      <c s="3" t="s">
        <v>252</v>
      </c>
      <c s="3" t="s">
        <v>492</v>
      </c>
      <c s="3" t="s">
        <v>949</v>
      </c>
      <c s="3" t="s">
        <v>53</v>
      </c>
      <c r="K2445" s="19" t="s">
        <v>567</v>
      </c>
      <c s="19" t="s">
        <v>22275</v>
      </c>
      <c s="20">
        <v>6120000</v>
      </c>
      <c s="20">
        <v>4069800</v>
      </c>
      <c s="20">
        <v>2050200</v>
      </c>
      <c s="20">
        <v>15</v>
      </c>
    </row>
    <row ht="22.5" customHeight="1">
      <c s="3">
        <v>7023</v>
      </c>
      <c s="3">
        <v>1</v>
      </c>
      <c s="3" t="s">
        <v>19957</v>
      </c>
      <c s="3" t="s">
        <v>22023</v>
      </c>
      <c s="3" t="s">
        <v>81</v>
      </c>
      <c s="3" t="s">
        <v>252</v>
      </c>
      <c s="3" t="s">
        <v>492</v>
      </c>
      <c s="3" t="s">
        <v>949</v>
      </c>
      <c s="3" t="s">
        <v>53</v>
      </c>
      <c r="K2446" s="19" t="s">
        <v>567</v>
      </c>
      <c s="19" t="s">
        <v>22286</v>
      </c>
      <c s="20">
        <v>4310000</v>
      </c>
      <c s="20">
        <v>2866150</v>
      </c>
      <c s="20">
        <v>1443850</v>
      </c>
      <c s="20">
        <v>15</v>
      </c>
    </row>
    <row ht="22.5" customHeight="1">
      <c s="3">
        <v>7023</v>
      </c>
      <c s="3">
        <v>1</v>
      </c>
      <c s="3" t="s">
        <v>19957</v>
      </c>
      <c s="3" t="s">
        <v>22023</v>
      </c>
      <c s="3" t="s">
        <v>81</v>
      </c>
      <c s="3" t="s">
        <v>252</v>
      </c>
      <c s="3" t="s">
        <v>492</v>
      </c>
      <c s="3" t="s">
        <v>949</v>
      </c>
      <c s="3" t="s">
        <v>53</v>
      </c>
      <c r="K2447" s="19" t="s">
        <v>567</v>
      </c>
      <c s="19" t="s">
        <v>22287</v>
      </c>
      <c s="20">
        <v>6665000</v>
      </c>
      <c s="20">
        <v>4432225</v>
      </c>
      <c s="20">
        <v>2232775</v>
      </c>
      <c s="20">
        <v>15</v>
      </c>
    </row>
    <row ht="22.5" customHeight="1">
      <c s="3">
        <v>7023</v>
      </c>
      <c s="3">
        <v>1</v>
      </c>
      <c s="3" t="s">
        <v>19957</v>
      </c>
      <c s="3" t="s">
        <v>22023</v>
      </c>
      <c s="3" t="s">
        <v>81</v>
      </c>
      <c s="3" t="s">
        <v>252</v>
      </c>
      <c s="3" t="s">
        <v>492</v>
      </c>
      <c s="3" t="s">
        <v>949</v>
      </c>
      <c s="3" t="s">
        <v>53</v>
      </c>
      <c r="K2448" s="19" t="s">
        <v>567</v>
      </c>
      <c s="19" t="s">
        <v>22288</v>
      </c>
      <c s="20">
        <v>4385000</v>
      </c>
      <c s="20">
        <v>2916025</v>
      </c>
      <c s="20">
        <v>1468975</v>
      </c>
      <c s="20">
        <v>15</v>
      </c>
    </row>
    <row ht="22.5" customHeight="1">
      <c s="3">
        <v>7023</v>
      </c>
      <c s="3">
        <v>1</v>
      </c>
      <c s="3" t="s">
        <v>19957</v>
      </c>
      <c s="3" t="s">
        <v>22023</v>
      </c>
      <c s="3" t="s">
        <v>81</v>
      </c>
      <c s="3" t="s">
        <v>252</v>
      </c>
      <c s="3" t="s">
        <v>492</v>
      </c>
      <c s="3" t="s">
        <v>949</v>
      </c>
      <c s="3" t="s">
        <v>53</v>
      </c>
      <c r="K2449" s="19" t="s">
        <v>567</v>
      </c>
      <c s="19" t="s">
        <v>22289</v>
      </c>
      <c s="20">
        <v>4644000</v>
      </c>
      <c s="20">
        <v>3088260</v>
      </c>
      <c s="20">
        <v>1555740</v>
      </c>
      <c s="20">
        <v>15</v>
      </c>
    </row>
    <row ht="22.5" customHeight="1">
      <c s="3">
        <v>7023</v>
      </c>
      <c s="3">
        <v>1</v>
      </c>
      <c s="3" t="s">
        <v>19957</v>
      </c>
      <c s="3" t="s">
        <v>22023</v>
      </c>
      <c s="3" t="s">
        <v>81</v>
      </c>
      <c s="3" t="s">
        <v>252</v>
      </c>
      <c s="3" t="s">
        <v>492</v>
      </c>
      <c s="3" t="s">
        <v>949</v>
      </c>
      <c s="3" t="s">
        <v>53</v>
      </c>
      <c r="K2450" s="19" t="s">
        <v>567</v>
      </c>
      <c s="19" t="s">
        <v>22290</v>
      </c>
      <c s="20">
        <v>4158000</v>
      </c>
      <c s="20">
        <v>2765070</v>
      </c>
      <c s="20">
        <v>1392930</v>
      </c>
      <c s="20">
        <v>15</v>
      </c>
    </row>
    <row ht="22.5" customHeight="1">
      <c s="3">
        <v>7027</v>
      </c>
      <c s="3">
        <v>1</v>
      </c>
      <c s="3" t="s">
        <v>19978</v>
      </c>
      <c s="3" t="s">
        <v>22025</v>
      </c>
      <c s="3" t="s">
        <v>81</v>
      </c>
      <c s="3" t="s">
        <v>252</v>
      </c>
      <c s="3" t="s">
        <v>492</v>
      </c>
      <c s="3" t="s">
        <v>949</v>
      </c>
      <c s="3" t="s">
        <v>53</v>
      </c>
      <c r="K2451" s="19" t="s">
        <v>619</v>
      </c>
      <c s="19" t="s">
        <v>22291</v>
      </c>
      <c s="20">
        <v>2300000</v>
      </c>
      <c s="20">
        <v>1683600</v>
      </c>
      <c s="20">
        <v>616400</v>
      </c>
      <c s="20">
        <v>15</v>
      </c>
    </row>
    <row ht="22.5" customHeight="1">
      <c s="3">
        <v>7027</v>
      </c>
      <c s="3">
        <v>1</v>
      </c>
      <c s="3" t="s">
        <v>19978</v>
      </c>
      <c s="3" t="s">
        <v>22025</v>
      </c>
      <c s="3" t="s">
        <v>81</v>
      </c>
      <c s="3" t="s">
        <v>252</v>
      </c>
      <c s="3" t="s">
        <v>492</v>
      </c>
      <c s="3" t="s">
        <v>949</v>
      </c>
      <c s="3" t="s">
        <v>53</v>
      </c>
      <c r="K2452" s="19" t="s">
        <v>619</v>
      </c>
      <c s="19" t="s">
        <v>22292</v>
      </c>
      <c s="20">
        <v>2240000</v>
      </c>
      <c s="20">
        <v>1639680</v>
      </c>
      <c s="20">
        <v>600320</v>
      </c>
      <c s="20">
        <v>15</v>
      </c>
    </row>
    <row ht="22.5" customHeight="1">
      <c s="3">
        <v>7027</v>
      </c>
      <c s="3">
        <v>1</v>
      </c>
      <c s="3" t="s">
        <v>19978</v>
      </c>
      <c s="3" t="s">
        <v>22025</v>
      </c>
      <c s="3" t="s">
        <v>81</v>
      </c>
      <c s="3" t="s">
        <v>252</v>
      </c>
      <c s="3" t="s">
        <v>492</v>
      </c>
      <c s="3" t="s">
        <v>949</v>
      </c>
      <c s="3" t="s">
        <v>53</v>
      </c>
      <c r="K2453" s="19" t="s">
        <v>619</v>
      </c>
      <c s="19" t="s">
        <v>22293</v>
      </c>
      <c s="20">
        <v>3660000</v>
      </c>
      <c s="20">
        <v>2679120</v>
      </c>
      <c s="20">
        <v>980880</v>
      </c>
      <c s="20">
        <v>15</v>
      </c>
    </row>
    <row ht="22.5" customHeight="1">
      <c s="3">
        <v>7027</v>
      </c>
      <c s="3">
        <v>1</v>
      </c>
      <c s="3" t="s">
        <v>19978</v>
      </c>
      <c s="3" t="s">
        <v>22025</v>
      </c>
      <c s="3" t="s">
        <v>81</v>
      </c>
      <c s="3" t="s">
        <v>252</v>
      </c>
      <c s="3" t="s">
        <v>492</v>
      </c>
      <c s="3" t="s">
        <v>949</v>
      </c>
      <c s="3" t="s">
        <v>53</v>
      </c>
      <c r="K2454" s="19" t="s">
        <v>619</v>
      </c>
      <c s="19" t="s">
        <v>22294</v>
      </c>
      <c s="20">
        <v>4000000</v>
      </c>
      <c s="20">
        <v>2928000</v>
      </c>
      <c s="20">
        <v>1072000</v>
      </c>
      <c s="20">
        <v>15</v>
      </c>
    </row>
    <row ht="22.5" customHeight="1">
      <c s="3">
        <v>7027</v>
      </c>
      <c s="3">
        <v>1</v>
      </c>
      <c s="3" t="s">
        <v>19978</v>
      </c>
      <c s="3" t="s">
        <v>22025</v>
      </c>
      <c s="3" t="s">
        <v>81</v>
      </c>
      <c s="3" t="s">
        <v>252</v>
      </c>
      <c s="3" t="s">
        <v>492</v>
      </c>
      <c s="3" t="s">
        <v>949</v>
      </c>
      <c s="3" t="s">
        <v>53</v>
      </c>
      <c r="K2455" s="19" t="s">
        <v>619</v>
      </c>
      <c s="19" t="s">
        <v>22295</v>
      </c>
      <c s="20">
        <v>15455000</v>
      </c>
      <c s="20">
        <v>11313060</v>
      </c>
      <c s="20">
        <v>4141940</v>
      </c>
      <c s="20">
        <v>15</v>
      </c>
    </row>
    <row ht="22.5" customHeight="1">
      <c s="3">
        <v>7028</v>
      </c>
      <c s="3">
        <v>1</v>
      </c>
      <c s="3" t="s">
        <v>19994</v>
      </c>
      <c s="3" t="s">
        <v>19994</v>
      </c>
      <c s="3" t="s">
        <v>20163</v>
      </c>
      <c s="3" t="s">
        <v>252</v>
      </c>
      <c s="3" t="s">
        <v>492</v>
      </c>
      <c s="3" t="s">
        <v>949</v>
      </c>
      <c s="3" t="s">
        <v>53</v>
      </c>
      <c r="K2456" s="19" t="s">
        <v>583</v>
      </c>
      <c s="19" t="s">
        <v>22296</v>
      </c>
      <c s="20">
        <v>26569000</v>
      </c>
      <c s="20">
        <v>26569000</v>
      </c>
      <c s="20">
        <v>0</v>
      </c>
      <c s="20">
        <v>15</v>
      </c>
      <c s="21" t="s">
        <v>255</v>
      </c>
    </row>
    <row ht="22.5" customHeight="1">
      <c s="3">
        <v>7028</v>
      </c>
      <c s="3">
        <v>1</v>
      </c>
      <c s="3" t="s">
        <v>19994</v>
      </c>
      <c s="3" t="s">
        <v>19994</v>
      </c>
      <c s="3" t="s">
        <v>20163</v>
      </c>
      <c s="3" t="s">
        <v>252</v>
      </c>
      <c s="3" t="s">
        <v>492</v>
      </c>
      <c s="3" t="s">
        <v>949</v>
      </c>
      <c s="3" t="s">
        <v>53</v>
      </c>
      <c r="K2457" s="19" t="s">
        <v>583</v>
      </c>
      <c s="19" t="s">
        <v>22297</v>
      </c>
      <c s="20">
        <v>31631000</v>
      </c>
      <c s="20">
        <v>31631000</v>
      </c>
      <c s="20">
        <v>0</v>
      </c>
      <c s="20">
        <v>15</v>
      </c>
      <c s="21" t="s">
        <v>255</v>
      </c>
    </row>
    <row ht="22.5" customHeight="1">
      <c s="3">
        <v>7028</v>
      </c>
      <c s="3">
        <v>1</v>
      </c>
      <c s="3" t="s">
        <v>19994</v>
      </c>
      <c s="3" t="s">
        <v>19994</v>
      </c>
      <c s="3" t="s">
        <v>20163</v>
      </c>
      <c s="3" t="s">
        <v>252</v>
      </c>
      <c s="3" t="s">
        <v>492</v>
      </c>
      <c s="3" t="s">
        <v>949</v>
      </c>
      <c s="3" t="s">
        <v>53</v>
      </c>
      <c r="K2458" s="19" t="s">
        <v>583</v>
      </c>
      <c s="19" t="s">
        <v>22298</v>
      </c>
      <c s="20">
        <v>39797000</v>
      </c>
      <c s="20">
        <v>39797000</v>
      </c>
      <c s="20">
        <v>0</v>
      </c>
      <c s="20">
        <v>15</v>
      </c>
      <c s="21" t="s">
        <v>255</v>
      </c>
    </row>
    <row ht="22.5" customHeight="1">
      <c s="3">
        <v>7029</v>
      </c>
      <c s="3">
        <v>1</v>
      </c>
      <c s="3" t="s">
        <v>20012</v>
      </c>
      <c s="3" t="s">
        <v>22026</v>
      </c>
      <c s="3" t="s">
        <v>81</v>
      </c>
      <c s="3" t="s">
        <v>252</v>
      </c>
      <c s="3" t="s">
        <v>492</v>
      </c>
      <c s="3" t="s">
        <v>949</v>
      </c>
      <c s="3" t="s">
        <v>53</v>
      </c>
      <c r="K2459" s="19" t="s">
        <v>645</v>
      </c>
      <c s="19" t="s">
        <v>22291</v>
      </c>
      <c s="20">
        <v>2090000</v>
      </c>
      <c s="20">
        <v>1669910</v>
      </c>
      <c s="20">
        <v>420090</v>
      </c>
      <c s="20">
        <v>15</v>
      </c>
    </row>
    <row ht="22.5" customHeight="1">
      <c s="3">
        <v>7029</v>
      </c>
      <c s="3">
        <v>1</v>
      </c>
      <c s="3" t="s">
        <v>20012</v>
      </c>
      <c s="3" t="s">
        <v>22026</v>
      </c>
      <c s="3" t="s">
        <v>81</v>
      </c>
      <c s="3" t="s">
        <v>252</v>
      </c>
      <c s="3" t="s">
        <v>492</v>
      </c>
      <c s="3" t="s">
        <v>949</v>
      </c>
      <c s="3" t="s">
        <v>53</v>
      </c>
      <c r="K2460" s="19" t="s">
        <v>645</v>
      </c>
      <c s="19" t="s">
        <v>22299</v>
      </c>
      <c s="20">
        <v>8030000</v>
      </c>
      <c s="20">
        <v>6415970</v>
      </c>
      <c s="20">
        <v>1614030</v>
      </c>
      <c s="20">
        <v>15</v>
      </c>
    </row>
    <row ht="22.5" customHeight="1">
      <c s="3">
        <v>7029</v>
      </c>
      <c s="3">
        <v>1</v>
      </c>
      <c s="3" t="s">
        <v>20012</v>
      </c>
      <c s="3" t="s">
        <v>22026</v>
      </c>
      <c s="3" t="s">
        <v>81</v>
      </c>
      <c s="3" t="s">
        <v>252</v>
      </c>
      <c s="3" t="s">
        <v>492</v>
      </c>
      <c s="3" t="s">
        <v>949</v>
      </c>
      <c s="3" t="s">
        <v>53</v>
      </c>
      <c r="K2461" s="19" t="s">
        <v>645</v>
      </c>
      <c s="19" t="s">
        <v>22300</v>
      </c>
      <c s="20">
        <v>10989000</v>
      </c>
      <c s="20">
        <v>8780211</v>
      </c>
      <c s="20">
        <v>2208789</v>
      </c>
      <c s="20">
        <v>15</v>
      </c>
    </row>
    <row ht="22.5" customHeight="1">
      <c s="3">
        <v>7029</v>
      </c>
      <c s="3">
        <v>1</v>
      </c>
      <c s="3" t="s">
        <v>20012</v>
      </c>
      <c s="3" t="s">
        <v>22026</v>
      </c>
      <c s="3" t="s">
        <v>81</v>
      </c>
      <c s="3" t="s">
        <v>252</v>
      </c>
      <c s="3" t="s">
        <v>492</v>
      </c>
      <c s="3" t="s">
        <v>949</v>
      </c>
      <c s="3" t="s">
        <v>53</v>
      </c>
      <c r="K2462" s="19" t="s">
        <v>645</v>
      </c>
      <c s="19" t="s">
        <v>22301</v>
      </c>
      <c s="20">
        <v>14553000</v>
      </c>
      <c s="20">
        <v>11627847</v>
      </c>
      <c s="20">
        <v>2925153</v>
      </c>
      <c s="20">
        <v>15</v>
      </c>
    </row>
    <row ht="22.5" customHeight="1">
      <c s="3">
        <v>7029</v>
      </c>
      <c s="3">
        <v>1</v>
      </c>
      <c s="3" t="s">
        <v>20012</v>
      </c>
      <c s="3" t="s">
        <v>22026</v>
      </c>
      <c s="3" t="s">
        <v>81</v>
      </c>
      <c s="3" t="s">
        <v>252</v>
      </c>
      <c s="3" t="s">
        <v>492</v>
      </c>
      <c s="3" t="s">
        <v>949</v>
      </c>
      <c s="3" t="s">
        <v>53</v>
      </c>
      <c r="K2463" s="19" t="s">
        <v>645</v>
      </c>
      <c s="19" t="s">
        <v>22186</v>
      </c>
      <c s="20">
        <v>2000000</v>
      </c>
      <c s="20">
        <v>1598000</v>
      </c>
      <c s="20">
        <v>402000</v>
      </c>
      <c s="20">
        <v>15</v>
      </c>
    </row>
    <row ht="22.5" customHeight="1">
      <c s="3">
        <v>7029</v>
      </c>
      <c s="3">
        <v>1</v>
      </c>
      <c s="3" t="s">
        <v>20012</v>
      </c>
      <c s="3" t="s">
        <v>22026</v>
      </c>
      <c s="3" t="s">
        <v>81</v>
      </c>
      <c s="3" t="s">
        <v>252</v>
      </c>
      <c s="3" t="s">
        <v>492</v>
      </c>
      <c s="3" t="s">
        <v>949</v>
      </c>
      <c s="3" t="s">
        <v>53</v>
      </c>
      <c r="K2464" s="19" t="s">
        <v>645</v>
      </c>
      <c s="19" t="s">
        <v>22302</v>
      </c>
      <c s="20">
        <v>6985000</v>
      </c>
      <c s="20">
        <v>5581015</v>
      </c>
      <c s="20">
        <v>1403985</v>
      </c>
      <c s="20">
        <v>15</v>
      </c>
    </row>
    <row ht="22.5" customHeight="1">
      <c s="3">
        <v>7029</v>
      </c>
      <c s="3">
        <v>1</v>
      </c>
      <c s="3" t="s">
        <v>20012</v>
      </c>
      <c s="3" t="s">
        <v>22026</v>
      </c>
      <c s="3" t="s">
        <v>81</v>
      </c>
      <c s="3" t="s">
        <v>252</v>
      </c>
      <c s="3" t="s">
        <v>492</v>
      </c>
      <c s="3" t="s">
        <v>949</v>
      </c>
      <c s="3" t="s">
        <v>53</v>
      </c>
      <c r="K2465" s="19" t="s">
        <v>645</v>
      </c>
      <c s="19" t="s">
        <v>22303</v>
      </c>
      <c s="20">
        <v>7285000</v>
      </c>
      <c s="20">
        <v>5820715</v>
      </c>
      <c s="20">
        <v>1464285</v>
      </c>
      <c s="20">
        <v>15</v>
      </c>
    </row>
    <row ht="22.5" customHeight="1">
      <c s="3">
        <v>7029</v>
      </c>
      <c s="3">
        <v>1</v>
      </c>
      <c s="3" t="s">
        <v>20012</v>
      </c>
      <c s="3" t="s">
        <v>22026</v>
      </c>
      <c s="3" t="s">
        <v>81</v>
      </c>
      <c s="3" t="s">
        <v>252</v>
      </c>
      <c s="3" t="s">
        <v>492</v>
      </c>
      <c s="3" t="s">
        <v>949</v>
      </c>
      <c s="3" t="s">
        <v>53</v>
      </c>
      <c r="K2466" s="19" t="s">
        <v>645</v>
      </c>
      <c s="19" t="s">
        <v>22304</v>
      </c>
      <c s="20">
        <v>4470000</v>
      </c>
      <c s="20">
        <v>3571530</v>
      </c>
      <c s="20">
        <v>898470</v>
      </c>
      <c s="20">
        <v>15</v>
      </c>
    </row>
    <row ht="22.5" customHeight="1">
      <c s="3">
        <v>7031</v>
      </c>
      <c s="3">
        <v>1</v>
      </c>
      <c s="3" t="s">
        <v>20034</v>
      </c>
      <c s="3" t="s">
        <v>22027</v>
      </c>
      <c s="3" t="s">
        <v>81</v>
      </c>
      <c s="3" t="s">
        <v>51</v>
      </c>
      <c s="3" t="s">
        <v>173</v>
      </c>
      <c s="3" t="s">
        <v>195</v>
      </c>
      <c s="3" t="s">
        <v>53</v>
      </c>
      <c r="K2467" s="19" t="s">
        <v>645</v>
      </c>
      <c s="19" t="s">
        <v>22305</v>
      </c>
      <c s="20">
        <v>4430000</v>
      </c>
      <c s="20">
        <v>3539570</v>
      </c>
      <c s="20">
        <v>890430</v>
      </c>
      <c s="20">
        <v>15</v>
      </c>
      <c s="21" t="s">
        <v>57</v>
      </c>
    </row>
    <row ht="22.5" customHeight="1">
      <c s="3">
        <v>7031</v>
      </c>
      <c s="3">
        <v>1</v>
      </c>
      <c s="3" t="s">
        <v>20034</v>
      </c>
      <c s="3" t="s">
        <v>22027</v>
      </c>
      <c s="3" t="s">
        <v>81</v>
      </c>
      <c s="3" t="s">
        <v>51</v>
      </c>
      <c s="3" t="s">
        <v>173</v>
      </c>
      <c s="3" t="s">
        <v>195</v>
      </c>
      <c s="3" t="s">
        <v>53</v>
      </c>
      <c r="K2468" s="19" t="s">
        <v>571</v>
      </c>
      <c s="19" t="s">
        <v>22306</v>
      </c>
      <c s="20">
        <v>1672000</v>
      </c>
      <c s="20">
        <v>1447952</v>
      </c>
      <c s="20">
        <v>224048</v>
      </c>
      <c s="20">
        <v>15</v>
      </c>
      <c s="21" t="s">
        <v>57</v>
      </c>
    </row>
    <row ht="22.5" customHeight="1">
      <c s="3">
        <v>7031</v>
      </c>
      <c s="3">
        <v>1</v>
      </c>
      <c s="3" t="s">
        <v>20034</v>
      </c>
      <c s="3" t="s">
        <v>22027</v>
      </c>
      <c s="3" t="s">
        <v>81</v>
      </c>
      <c s="3" t="s">
        <v>51</v>
      </c>
      <c s="3" t="s">
        <v>173</v>
      </c>
      <c s="3" t="s">
        <v>195</v>
      </c>
      <c s="3" t="s">
        <v>53</v>
      </c>
      <c r="K2469" s="19" t="s">
        <v>571</v>
      </c>
      <c s="19" t="s">
        <v>22307</v>
      </c>
      <c s="20">
        <v>27280000</v>
      </c>
      <c s="20">
        <v>23624480</v>
      </c>
      <c s="20">
        <v>3655520</v>
      </c>
      <c s="20">
        <v>15</v>
      </c>
      <c s="21" t="s">
        <v>57</v>
      </c>
    </row>
    <row ht="22.5" customHeight="1">
      <c s="3">
        <v>7033</v>
      </c>
      <c s="3">
        <v>1</v>
      </c>
      <c s="3" t="s">
        <v>20045</v>
      </c>
      <c s="3" t="s">
        <v>22028</v>
      </c>
      <c s="3" t="s">
        <v>81</v>
      </c>
      <c s="3" t="s">
        <v>252</v>
      </c>
      <c s="3" t="s">
        <v>492</v>
      </c>
      <c s="3" t="s">
        <v>949</v>
      </c>
      <c s="3" t="s">
        <v>53</v>
      </c>
      <c r="K2470" s="19" t="s">
        <v>571</v>
      </c>
      <c s="19" t="s">
        <v>22308</v>
      </c>
      <c s="20">
        <v>2100000</v>
      </c>
      <c s="20">
        <v>1818600</v>
      </c>
      <c s="20">
        <v>281400</v>
      </c>
      <c s="20">
        <v>15</v>
      </c>
    </row>
    <row ht="22.5" customHeight="1">
      <c s="3">
        <v>7033</v>
      </c>
      <c s="3">
        <v>1</v>
      </c>
      <c s="3" t="s">
        <v>20045</v>
      </c>
      <c s="3" t="s">
        <v>22028</v>
      </c>
      <c s="3" t="s">
        <v>81</v>
      </c>
      <c s="3" t="s">
        <v>252</v>
      </c>
      <c s="3" t="s">
        <v>492</v>
      </c>
      <c s="3" t="s">
        <v>949</v>
      </c>
      <c s="3" t="s">
        <v>53</v>
      </c>
      <c r="K2471" s="19" t="s">
        <v>571</v>
      </c>
      <c s="19" t="s">
        <v>22309</v>
      </c>
      <c s="20">
        <v>6718000</v>
      </c>
      <c s="20">
        <v>5817788</v>
      </c>
      <c s="20">
        <v>900212</v>
      </c>
      <c s="20">
        <v>15</v>
      </c>
    </row>
    <row ht="22.5" customHeight="1">
      <c s="3">
        <v>7033</v>
      </c>
      <c s="3">
        <v>1</v>
      </c>
      <c s="3" t="s">
        <v>20045</v>
      </c>
      <c s="3" t="s">
        <v>22028</v>
      </c>
      <c s="3" t="s">
        <v>81</v>
      </c>
      <c s="3" t="s">
        <v>252</v>
      </c>
      <c s="3" t="s">
        <v>492</v>
      </c>
      <c s="3" t="s">
        <v>949</v>
      </c>
      <c s="3" t="s">
        <v>53</v>
      </c>
      <c r="K2472" s="19" t="s">
        <v>571</v>
      </c>
      <c s="19" t="s">
        <v>22310</v>
      </c>
      <c s="20">
        <v>1265000</v>
      </c>
      <c s="20">
        <v>1095490</v>
      </c>
      <c s="20">
        <v>169510</v>
      </c>
      <c s="20">
        <v>15</v>
      </c>
    </row>
    <row ht="22.5" customHeight="1">
      <c s="3">
        <v>7033</v>
      </c>
      <c s="3">
        <v>1</v>
      </c>
      <c s="3" t="s">
        <v>20045</v>
      </c>
      <c s="3" t="s">
        <v>22028</v>
      </c>
      <c s="3" t="s">
        <v>81</v>
      </c>
      <c s="3" t="s">
        <v>252</v>
      </c>
      <c s="3" t="s">
        <v>492</v>
      </c>
      <c s="3" t="s">
        <v>949</v>
      </c>
      <c s="3" t="s">
        <v>53</v>
      </c>
      <c r="K2473" s="19" t="s">
        <v>571</v>
      </c>
      <c s="19" t="s">
        <v>22311</v>
      </c>
      <c s="20">
        <v>2170000</v>
      </c>
      <c s="20">
        <v>1879220</v>
      </c>
      <c s="20">
        <v>290780</v>
      </c>
      <c s="20">
        <v>15</v>
      </c>
    </row>
    <row ht="22.5" customHeight="1">
      <c s="3">
        <v>7033</v>
      </c>
      <c s="3">
        <v>1</v>
      </c>
      <c s="3" t="s">
        <v>20045</v>
      </c>
      <c s="3" t="s">
        <v>22028</v>
      </c>
      <c s="3" t="s">
        <v>81</v>
      </c>
      <c s="3" t="s">
        <v>252</v>
      </c>
      <c s="3" t="s">
        <v>492</v>
      </c>
      <c s="3" t="s">
        <v>949</v>
      </c>
      <c s="3" t="s">
        <v>53</v>
      </c>
      <c r="K2474" s="19" t="s">
        <v>571</v>
      </c>
      <c s="19" t="s">
        <v>22311</v>
      </c>
      <c s="20">
        <v>3329000</v>
      </c>
      <c s="20">
        <v>2882914</v>
      </c>
      <c s="20">
        <v>446086</v>
      </c>
      <c s="20">
        <v>15</v>
      </c>
    </row>
    <row ht="22.5" customHeight="1">
      <c s="3">
        <v>7033</v>
      </c>
      <c s="3">
        <v>1</v>
      </c>
      <c s="3" t="s">
        <v>20045</v>
      </c>
      <c s="3" t="s">
        <v>22028</v>
      </c>
      <c s="3" t="s">
        <v>81</v>
      </c>
      <c s="3" t="s">
        <v>252</v>
      </c>
      <c s="3" t="s">
        <v>492</v>
      </c>
      <c s="3" t="s">
        <v>949</v>
      </c>
      <c s="3" t="s">
        <v>53</v>
      </c>
      <c r="K2475" s="19" t="s">
        <v>571</v>
      </c>
      <c s="19" t="s">
        <v>22186</v>
      </c>
      <c s="20">
        <v>3043000</v>
      </c>
      <c s="20">
        <v>2635238</v>
      </c>
      <c s="20">
        <v>407762</v>
      </c>
      <c s="20">
        <v>15</v>
      </c>
    </row>
    <row ht="22.5" customHeight="1">
      <c s="3">
        <v>7033</v>
      </c>
      <c s="3">
        <v>1</v>
      </c>
      <c s="3" t="s">
        <v>20045</v>
      </c>
      <c s="3" t="s">
        <v>22028</v>
      </c>
      <c s="3" t="s">
        <v>81</v>
      </c>
      <c s="3" t="s">
        <v>252</v>
      </c>
      <c s="3" t="s">
        <v>492</v>
      </c>
      <c s="3" t="s">
        <v>949</v>
      </c>
      <c s="3" t="s">
        <v>53</v>
      </c>
      <c r="K2476" s="19" t="s">
        <v>571</v>
      </c>
      <c s="19" t="s">
        <v>22312</v>
      </c>
      <c s="20">
        <v>3055800</v>
      </c>
      <c s="20">
        <v>2646324</v>
      </c>
      <c s="20">
        <v>409476</v>
      </c>
      <c s="20">
        <v>15</v>
      </c>
    </row>
    <row ht="22.5" customHeight="1">
      <c s="3">
        <v>7033</v>
      </c>
      <c s="3">
        <v>1</v>
      </c>
      <c s="3" t="s">
        <v>20045</v>
      </c>
      <c s="3" t="s">
        <v>22028</v>
      </c>
      <c s="3" t="s">
        <v>81</v>
      </c>
      <c s="3" t="s">
        <v>252</v>
      </c>
      <c s="3" t="s">
        <v>492</v>
      </c>
      <c s="3" t="s">
        <v>949</v>
      </c>
      <c s="3" t="s">
        <v>53</v>
      </c>
      <c r="K2477" s="19" t="s">
        <v>571</v>
      </c>
      <c s="19" t="s">
        <v>22313</v>
      </c>
      <c s="20">
        <v>2524500</v>
      </c>
      <c s="20">
        <v>2186218</v>
      </c>
      <c s="20">
        <v>338282</v>
      </c>
      <c s="20">
        <v>15</v>
      </c>
    </row>
    <row ht="22.5" customHeight="1">
      <c s="3">
        <v>7033</v>
      </c>
      <c s="3">
        <v>1</v>
      </c>
      <c s="3" t="s">
        <v>20045</v>
      </c>
      <c s="3" t="s">
        <v>22028</v>
      </c>
      <c s="3" t="s">
        <v>81</v>
      </c>
      <c s="3" t="s">
        <v>252</v>
      </c>
      <c s="3" t="s">
        <v>492</v>
      </c>
      <c s="3" t="s">
        <v>949</v>
      </c>
      <c s="3" t="s">
        <v>53</v>
      </c>
      <c r="K2478" s="19" t="s">
        <v>571</v>
      </c>
      <c s="19" t="s">
        <v>22314</v>
      </c>
      <c s="20">
        <v>6570000</v>
      </c>
      <c s="20">
        <v>5689620</v>
      </c>
      <c s="20">
        <v>880380</v>
      </c>
      <c s="20">
        <v>15</v>
      </c>
    </row>
    <row ht="22.5" customHeight="1">
      <c s="3">
        <v>7033</v>
      </c>
      <c s="3">
        <v>1</v>
      </c>
      <c s="3" t="s">
        <v>20045</v>
      </c>
      <c s="3" t="s">
        <v>22028</v>
      </c>
      <c s="3" t="s">
        <v>81</v>
      </c>
      <c s="3" t="s">
        <v>252</v>
      </c>
      <c s="3" t="s">
        <v>492</v>
      </c>
      <c s="3" t="s">
        <v>949</v>
      </c>
      <c s="3" t="s">
        <v>53</v>
      </c>
      <c r="K2479" s="19" t="s">
        <v>571</v>
      </c>
      <c s="19" t="s">
        <v>22314</v>
      </c>
      <c s="20">
        <v>10926000</v>
      </c>
      <c s="20">
        <v>9461916</v>
      </c>
      <c s="20">
        <v>1464084</v>
      </c>
      <c s="20">
        <v>15</v>
      </c>
    </row>
    <row ht="22.5" customHeight="1">
      <c s="3">
        <v>7033</v>
      </c>
      <c s="3">
        <v>1</v>
      </c>
      <c s="3" t="s">
        <v>20045</v>
      </c>
      <c s="3" t="s">
        <v>22028</v>
      </c>
      <c s="3" t="s">
        <v>81</v>
      </c>
      <c s="3" t="s">
        <v>252</v>
      </c>
      <c s="3" t="s">
        <v>492</v>
      </c>
      <c s="3" t="s">
        <v>949</v>
      </c>
      <c s="3" t="s">
        <v>53</v>
      </c>
      <c r="K2480" s="19" t="s">
        <v>571</v>
      </c>
      <c s="19" t="s">
        <v>22315</v>
      </c>
      <c s="20">
        <v>7001000</v>
      </c>
      <c s="20">
        <v>6062866</v>
      </c>
      <c s="20">
        <v>938134</v>
      </c>
      <c s="20">
        <v>15</v>
      </c>
    </row>
    <row ht="22.5" customHeight="1">
      <c s="3">
        <v>7033</v>
      </c>
      <c s="3">
        <v>1</v>
      </c>
      <c s="3" t="s">
        <v>20045</v>
      </c>
      <c s="3" t="s">
        <v>22028</v>
      </c>
      <c s="3" t="s">
        <v>81</v>
      </c>
      <c s="3" t="s">
        <v>252</v>
      </c>
      <c s="3" t="s">
        <v>492</v>
      </c>
      <c s="3" t="s">
        <v>949</v>
      </c>
      <c s="3" t="s">
        <v>53</v>
      </c>
      <c r="K2481" s="19" t="s">
        <v>571</v>
      </c>
      <c s="19" t="s">
        <v>22316</v>
      </c>
      <c s="20">
        <v>5640000</v>
      </c>
      <c s="20">
        <v>4884240</v>
      </c>
      <c s="20">
        <v>755760</v>
      </c>
      <c s="20">
        <v>15</v>
      </c>
    </row>
    <row ht="22.5" customHeight="1">
      <c s="3">
        <v>7033</v>
      </c>
      <c s="3">
        <v>1</v>
      </c>
      <c s="3" t="s">
        <v>20045</v>
      </c>
      <c s="3" t="s">
        <v>22028</v>
      </c>
      <c s="3" t="s">
        <v>81</v>
      </c>
      <c s="3" t="s">
        <v>252</v>
      </c>
      <c s="3" t="s">
        <v>492</v>
      </c>
      <c s="3" t="s">
        <v>949</v>
      </c>
      <c s="3" t="s">
        <v>53</v>
      </c>
      <c r="K2482" s="19" t="s">
        <v>571</v>
      </c>
      <c s="19" t="s">
        <v>22317</v>
      </c>
      <c s="20">
        <v>8560000</v>
      </c>
      <c s="20">
        <v>7412960</v>
      </c>
      <c s="20">
        <v>1147040</v>
      </c>
      <c s="20">
        <v>15</v>
      </c>
    </row>
    <row ht="22.5" customHeight="1">
      <c s="3">
        <v>7033</v>
      </c>
      <c s="3">
        <v>1</v>
      </c>
      <c s="3" t="s">
        <v>20045</v>
      </c>
      <c s="3" t="s">
        <v>22028</v>
      </c>
      <c s="3" t="s">
        <v>81</v>
      </c>
      <c s="3" t="s">
        <v>252</v>
      </c>
      <c s="3" t="s">
        <v>492</v>
      </c>
      <c s="3" t="s">
        <v>949</v>
      </c>
      <c s="3" t="s">
        <v>53</v>
      </c>
      <c r="K2483" s="19" t="s">
        <v>571</v>
      </c>
      <c s="19" t="s">
        <v>22318</v>
      </c>
      <c s="20">
        <v>35984000</v>
      </c>
      <c s="20">
        <v>31162144</v>
      </c>
      <c s="20">
        <v>4821856</v>
      </c>
      <c s="20">
        <v>15</v>
      </c>
    </row>
    <row ht="22.5" customHeight="1">
      <c s="3">
        <v>7035</v>
      </c>
      <c s="3">
        <v>1</v>
      </c>
      <c s="3" t="s">
        <v>20054</v>
      </c>
      <c s="3" t="s">
        <v>22029</v>
      </c>
      <c s="3" t="s">
        <v>81</v>
      </c>
      <c s="3" t="s">
        <v>252</v>
      </c>
      <c s="3" t="s">
        <v>492</v>
      </c>
      <c s="3" t="s">
        <v>949</v>
      </c>
      <c s="3" t="s">
        <v>53</v>
      </c>
      <c r="K2484" s="19" t="s">
        <v>615</v>
      </c>
      <c s="19" t="s">
        <v>22291</v>
      </c>
      <c s="20">
        <v>3000000</v>
      </c>
      <c s="20">
        <v>2799000</v>
      </c>
      <c s="20">
        <v>201000</v>
      </c>
      <c s="20">
        <v>15</v>
      </c>
    </row>
    <row ht="22.5" customHeight="1">
      <c s="3">
        <v>7040</v>
      </c>
      <c s="3">
        <v>1</v>
      </c>
      <c s="3" t="s">
        <v>22031</v>
      </c>
      <c s="3" t="s">
        <v>22031</v>
      </c>
      <c s="3" t="s">
        <v>20761</v>
      </c>
      <c s="3" t="s">
        <v>252</v>
      </c>
      <c s="3" t="s">
        <v>492</v>
      </c>
      <c s="3" t="s">
        <v>1004</v>
      </c>
      <c s="3" t="s">
        <v>53</v>
      </c>
      <c r="K2485" s="19" t="s">
        <v>583</v>
      </c>
      <c s="19" t="s">
        <v>22319</v>
      </c>
      <c s="20">
        <v>5140000</v>
      </c>
      <c s="20">
        <v>5140000</v>
      </c>
      <c s="20">
        <v>0</v>
      </c>
      <c s="20">
        <v>10</v>
      </c>
      <c s="21" t="s">
        <v>255</v>
      </c>
    </row>
    <row ht="22.5" customHeight="1">
      <c s="3">
        <v>7040</v>
      </c>
      <c s="3">
        <v>1</v>
      </c>
      <c s="3" t="s">
        <v>22031</v>
      </c>
      <c s="3" t="s">
        <v>22031</v>
      </c>
      <c s="3" t="s">
        <v>20761</v>
      </c>
      <c s="3" t="s">
        <v>252</v>
      </c>
      <c s="3" t="s">
        <v>492</v>
      </c>
      <c s="3" t="s">
        <v>1004</v>
      </c>
      <c s="3" t="s">
        <v>53</v>
      </c>
      <c r="K2486" s="19" t="s">
        <v>583</v>
      </c>
      <c s="19" t="s">
        <v>22320</v>
      </c>
      <c s="20">
        <v>7860000</v>
      </c>
      <c s="20">
        <v>7860000</v>
      </c>
      <c s="20">
        <v>0</v>
      </c>
      <c s="20">
        <v>10</v>
      </c>
      <c s="21" t="s">
        <v>255</v>
      </c>
    </row>
    <row ht="22.5" customHeight="1">
      <c s="3">
        <v>7043</v>
      </c>
      <c s="3">
        <v>1</v>
      </c>
      <c s="3" t="s">
        <v>20068</v>
      </c>
      <c s="3" t="s">
        <v>22032</v>
      </c>
      <c s="3" t="s">
        <v>81</v>
      </c>
      <c s="3" t="s">
        <v>252</v>
      </c>
      <c s="3" t="s">
        <v>492</v>
      </c>
      <c s="3" t="s">
        <v>949</v>
      </c>
      <c s="3" t="s">
        <v>53</v>
      </c>
      <c r="K2487" s="19" t="s">
        <v>583</v>
      </c>
      <c s="19" t="s">
        <v>22291</v>
      </c>
      <c s="20">
        <v>3000000</v>
      </c>
      <c s="20">
        <v>3000000</v>
      </c>
      <c s="20">
        <v>0</v>
      </c>
      <c s="20">
        <v>15</v>
      </c>
    </row>
    <row ht="22.5" customHeight="1">
      <c s="3">
        <v>7043</v>
      </c>
      <c s="3">
        <v>1</v>
      </c>
      <c s="3" t="s">
        <v>20068</v>
      </c>
      <c s="3" t="s">
        <v>22032</v>
      </c>
      <c s="3" t="s">
        <v>81</v>
      </c>
      <c s="3" t="s">
        <v>252</v>
      </c>
      <c s="3" t="s">
        <v>492</v>
      </c>
      <c s="3" t="s">
        <v>949</v>
      </c>
      <c s="3" t="s">
        <v>53</v>
      </c>
      <c r="K2488" s="19" t="s">
        <v>583</v>
      </c>
      <c s="19" t="s">
        <v>22321</v>
      </c>
      <c s="20">
        <v>4620000</v>
      </c>
      <c s="20">
        <v>4620000</v>
      </c>
      <c s="20">
        <v>0</v>
      </c>
      <c s="20">
        <v>15</v>
      </c>
    </row>
  </sheetData>
  <autoFilter ref="A1:Q93"/>
  <conditionalFormatting sqref="J2:J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0866141732283472" right="0.70866141732283472" top="0.74803149606299213" bottom="0.74803149606299213" header="0.31496062992125984" footer="0.31496062992125984"/>
  <pageSetup paperSize="8" scale="52" fitToHeight="0" orientation="landscape"/>
</worksheet>
</file>

<file path=xl/worksheets/sheet4.xml><?xml version="1.0" encoding="utf-8"?>
<worksheet xmlns:r="http://schemas.openxmlformats.org/officeDocument/2006/relationships" xmlns="http://schemas.openxmlformats.org/spreadsheetml/2006/main">
  <sheetPr>
    <pageSetUpPr fitToPage="1"/>
  </sheetPr>
  <dimension ref="A1:O363"/>
  <sheetViews>
    <sheetView workbookViewId="0">
      <pane xSplit="0" ySplit="1" topLeftCell="A2" activePane="bottomLeft" state="frozen"/>
      <selection activeCell="F15087" sqref="F15087"/>
    </sheetView>
  </sheetViews>
  <sheetFormatPr defaultColWidth="9" defaultRowHeight="22.5" customHeight="1"/>
  <cols>
    <col min="1" max="2" width="13.625" style="3" customWidth="1"/>
    <col min="3" max="3" width="25.75" style="3" customWidth="1"/>
    <col min="4" max="4" width="48.125" style="3" bestFit="1" customWidth="1"/>
    <col min="5" max="5" width="35.125" style="3" customWidth="1"/>
    <col min="6" max="6" width="33.375" style="3" customWidth="1"/>
    <col min="7" max="7" width="39.125" style="3" customWidth="1"/>
    <col min="8" max="8" width="18.75" style="8" customWidth="1"/>
    <col min="9" max="9" width="17.5" style="3" customWidth="1"/>
    <col min="10" max="10" width="33.375" style="3" customWidth="1"/>
    <col min="11" max="11" width="24.25" style="5" customWidth="1"/>
    <col min="12" max="12" width="26" style="5" customWidth="1"/>
    <col min="13" max="13" width="22" style="5" customWidth="1"/>
    <col min="14" max="14" width="14.75" style="5" customWidth="1"/>
    <col min="15" max="15" width="22" style="14" customWidth="1"/>
    <col min="16" max="16384" width="9" style="10"/>
  </cols>
  <sheetData>
    <row ht="32.25" customHeight="1" thickBot="1">
      <c s="1" t="s">
        <v>0</v>
      </c>
      <c s="1" t="s">
        <v>1</v>
      </c>
      <c s="1" t="s">
        <v>2</v>
      </c>
      <c s="1" t="s">
        <v>22</v>
      </c>
      <c s="1" t="s">
        <v>33</v>
      </c>
      <c s="1" t="s">
        <v>35</v>
      </c>
      <c s="1" t="s">
        <v>11</v>
      </c>
      <c s="1" t="s">
        <v>42</v>
      </c>
      <c s="1" t="s">
        <v>43</v>
      </c>
      <c s="1" t="s">
        <v>44</v>
      </c>
      <c s="6" t="s">
        <v>20</v>
      </c>
      <c s="6" t="s">
        <v>9</v>
      </c>
      <c s="6" t="s">
        <v>10</v>
      </c>
      <c s="6" t="s">
        <v>36</v>
      </c>
      <c s="6" t="s">
        <v>34</v>
      </c>
    </row>
    <row ht="22.5" customHeight="1" thickTop="1">
      <c s="3">
        <v>31</v>
      </c>
      <c s="3">
        <v>1</v>
      </c>
      <c s="3" t="s">
        <v>196</v>
      </c>
      <c s="3" t="s">
        <v>22322</v>
      </c>
      <c s="3" t="s">
        <v>89</v>
      </c>
      <c s="3" t="s">
        <v>198</v>
      </c>
      <c s="3" t="s">
        <v>53</v>
      </c>
      <c s="13">
        <v>40217</v>
      </c>
      <c r="K2" s="5">
        <v>510972</v>
      </c>
      <c s="5">
        <v>1</v>
      </c>
      <c s="5">
        <v>510971</v>
      </c>
      <c s="5">
        <v>6</v>
      </c>
      <c s="14" t="s">
        <v>200</v>
      </c>
    </row>
    <row ht="22.5" customHeight="1">
      <c s="3">
        <v>416</v>
      </c>
      <c s="3">
        <v>1</v>
      </c>
      <c s="3" t="s">
        <v>539</v>
      </c>
      <c s="3" t="s">
        <v>22323</v>
      </c>
      <c s="3" t="s">
        <v>492</v>
      </c>
      <c s="3" t="s">
        <v>493</v>
      </c>
      <c s="3" t="s">
        <v>494</v>
      </c>
      <c s="8">
        <v>39150</v>
      </c>
      <c r="K3" s="5">
        <v>619500</v>
      </c>
      <c s="5">
        <v>1</v>
      </c>
      <c s="5">
        <v>619499</v>
      </c>
      <c s="5">
        <v>6</v>
      </c>
      <c s="14" t="s">
        <v>421</v>
      </c>
    </row>
    <row ht="22.5" customHeight="1">
      <c s="3">
        <v>339</v>
      </c>
      <c s="3">
        <v>1</v>
      </c>
      <c s="3" t="s">
        <v>2914</v>
      </c>
      <c s="3" t="s">
        <v>22324</v>
      </c>
      <c s="3" t="s">
        <v>492</v>
      </c>
      <c s="3" t="s">
        <v>493</v>
      </c>
      <c s="3" t="s">
        <v>494</v>
      </c>
      <c s="8">
        <v>38807</v>
      </c>
      <c r="K4" s="5">
        <v>3728634</v>
      </c>
      <c s="5">
        <v>1</v>
      </c>
      <c s="5">
        <v>3728633</v>
      </c>
      <c s="5">
        <v>10</v>
      </c>
      <c s="14" t="s">
        <v>496</v>
      </c>
    </row>
    <row ht="22.5" customHeight="1">
      <c s="3">
        <v>337</v>
      </c>
      <c s="3">
        <v>1</v>
      </c>
      <c s="3" t="s">
        <v>522</v>
      </c>
      <c s="3" t="s">
        <v>22325</v>
      </c>
      <c s="3" t="s">
        <v>492</v>
      </c>
      <c s="3" t="s">
        <v>493</v>
      </c>
      <c s="3" t="s">
        <v>494</v>
      </c>
      <c s="8">
        <v>39172</v>
      </c>
      <c r="K5" s="5">
        <v>815547</v>
      </c>
      <c s="5">
        <v>1</v>
      </c>
      <c s="5">
        <v>815546</v>
      </c>
      <c s="5">
        <v>10</v>
      </c>
      <c s="14" t="s">
        <v>496</v>
      </c>
    </row>
    <row ht="22.5" customHeight="1">
      <c s="3">
        <v>67</v>
      </c>
      <c s="3">
        <v>1</v>
      </c>
      <c s="3" t="s">
        <v>390</v>
      </c>
      <c s="3" t="s">
        <v>22326</v>
      </c>
      <c s="3" t="s">
        <v>89</v>
      </c>
      <c s="3" t="s">
        <v>179</v>
      </c>
      <c s="3" t="s">
        <v>53</v>
      </c>
      <c s="8">
        <v>32567</v>
      </c>
      <c r="K6" s="5">
        <v>546000</v>
      </c>
      <c s="5">
        <v>1</v>
      </c>
      <c s="5">
        <v>545999</v>
      </c>
      <c s="5">
        <v>10</v>
      </c>
      <c s="14" t="s">
        <v>181</v>
      </c>
    </row>
    <row ht="22.5" customHeight="1">
      <c s="3">
        <v>334</v>
      </c>
      <c s="3">
        <v>1</v>
      </c>
      <c s="3" t="s">
        <v>515</v>
      </c>
      <c s="3" t="s">
        <v>22327</v>
      </c>
      <c s="3" t="s">
        <v>492</v>
      </c>
      <c s="3" t="s">
        <v>493</v>
      </c>
      <c s="3" t="s">
        <v>494</v>
      </c>
      <c s="8">
        <v>35155</v>
      </c>
      <c r="K7" s="5">
        <v>744000</v>
      </c>
      <c s="5">
        <v>1</v>
      </c>
      <c s="5">
        <v>743999</v>
      </c>
      <c s="5">
        <v>10</v>
      </c>
      <c s="14" t="s">
        <v>496</v>
      </c>
    </row>
    <row ht="22.5" customHeight="1">
      <c s="3">
        <v>331</v>
      </c>
      <c s="3">
        <v>1</v>
      </c>
      <c s="3" t="s">
        <v>2902</v>
      </c>
      <c s="3" t="s">
        <v>22328</v>
      </c>
      <c s="3" t="s">
        <v>492</v>
      </c>
      <c s="3" t="s">
        <v>493</v>
      </c>
      <c s="3" t="s">
        <v>494</v>
      </c>
      <c s="8">
        <v>38442</v>
      </c>
      <c r="K8" s="5">
        <v>11506653</v>
      </c>
      <c s="5">
        <v>1</v>
      </c>
      <c s="5">
        <v>11506652</v>
      </c>
      <c s="5">
        <v>10</v>
      </c>
      <c s="14" t="s">
        <v>496</v>
      </c>
    </row>
    <row ht="22.5" customHeight="1" s="27" customFormat="1">
      <c s="3">
        <v>328</v>
      </c>
      <c s="3">
        <v>1</v>
      </c>
      <c s="3" t="s">
        <v>2896</v>
      </c>
      <c s="3" t="s">
        <v>22329</v>
      </c>
      <c s="3" t="s">
        <v>492</v>
      </c>
      <c s="3" t="s">
        <v>493</v>
      </c>
      <c s="3" t="s">
        <v>494</v>
      </c>
      <c s="8">
        <v>39172</v>
      </c>
      <c s="3"/>
      <c s="3"/>
      <c s="5">
        <v>4449555</v>
      </c>
      <c s="5">
        <v>1</v>
      </c>
      <c s="5">
        <v>4449554</v>
      </c>
      <c s="5">
        <v>10</v>
      </c>
      <c s="14" t="s">
        <v>496</v>
      </c>
    </row>
    <row ht="22.5" customHeight="1" s="27" customFormat="1">
      <c s="3">
        <v>325</v>
      </c>
      <c s="3">
        <v>1</v>
      </c>
      <c s="3" t="s">
        <v>503</v>
      </c>
      <c s="3" t="s">
        <v>22330</v>
      </c>
      <c s="3" t="s">
        <v>492</v>
      </c>
      <c s="3" t="s">
        <v>493</v>
      </c>
      <c s="3" t="s">
        <v>494</v>
      </c>
      <c s="8">
        <v>38807</v>
      </c>
      <c s="3"/>
      <c s="3"/>
      <c s="5">
        <v>5728036</v>
      </c>
      <c s="5">
        <v>1</v>
      </c>
      <c s="5">
        <v>5728035</v>
      </c>
      <c s="5">
        <v>10</v>
      </c>
      <c s="14" t="s">
        <v>496</v>
      </c>
    </row>
    <row ht="22.5" customHeight="1" s="27" customFormat="1">
      <c s="3">
        <v>323</v>
      </c>
      <c s="3">
        <v>1</v>
      </c>
      <c s="3" t="s">
        <v>498</v>
      </c>
      <c s="3" t="s">
        <v>22331</v>
      </c>
      <c s="3" t="s">
        <v>492</v>
      </c>
      <c s="3" t="s">
        <v>493</v>
      </c>
      <c s="3" t="s">
        <v>494</v>
      </c>
      <c s="8">
        <v>27850</v>
      </c>
      <c s="3"/>
      <c s="3"/>
      <c s="5">
        <v>654380</v>
      </c>
      <c s="5">
        <v>1</v>
      </c>
      <c s="5">
        <v>654379</v>
      </c>
      <c s="5">
        <v>10</v>
      </c>
      <c s="14" t="s">
        <v>496</v>
      </c>
    </row>
    <row ht="22.5" customHeight="1" s="27" customFormat="1">
      <c s="3">
        <v>322</v>
      </c>
      <c s="3">
        <v>1</v>
      </c>
      <c s="3" t="s">
        <v>491</v>
      </c>
      <c s="3" t="s">
        <v>22332</v>
      </c>
      <c s="3" t="s">
        <v>492</v>
      </c>
      <c s="3" t="s">
        <v>493</v>
      </c>
      <c s="3" t="s">
        <v>494</v>
      </c>
      <c s="8">
        <v>28215</v>
      </c>
      <c s="3"/>
      <c s="3"/>
      <c s="5">
        <v>800000</v>
      </c>
      <c s="5">
        <v>1</v>
      </c>
      <c s="5">
        <v>799999</v>
      </c>
      <c s="5">
        <v>10</v>
      </c>
      <c s="14" t="s">
        <v>496</v>
      </c>
    </row>
    <row ht="22.5" customHeight="1" s="27" customFormat="1">
      <c s="3">
        <v>80</v>
      </c>
      <c s="3">
        <v>1</v>
      </c>
      <c s="3" t="s">
        <v>411</v>
      </c>
      <c s="3" t="s">
        <v>22333</v>
      </c>
      <c s="3" t="s">
        <v>89</v>
      </c>
      <c s="3" t="s">
        <v>413</v>
      </c>
      <c s="3" t="s">
        <v>53</v>
      </c>
      <c s="8">
        <v>36224</v>
      </c>
      <c s="3"/>
      <c s="3"/>
      <c s="5">
        <v>808500</v>
      </c>
      <c s="5">
        <v>1</v>
      </c>
      <c s="5">
        <v>808499</v>
      </c>
      <c s="5">
        <v>6</v>
      </c>
      <c s="14" t="s">
        <v>93</v>
      </c>
    </row>
    <row ht="22.5" customHeight="1" s="27" customFormat="1">
      <c s="3">
        <v>72</v>
      </c>
      <c s="3">
        <v>1</v>
      </c>
      <c s="3" t="s">
        <v>22334</v>
      </c>
      <c s="3" t="s">
        <v>22335</v>
      </c>
      <c s="3" t="s">
        <v>89</v>
      </c>
      <c s="3" t="s">
        <v>188</v>
      </c>
      <c s="3" t="s">
        <v>53</v>
      </c>
      <c s="8">
        <v>35396</v>
      </c>
      <c s="3"/>
      <c s="3"/>
      <c s="5">
        <v>710700</v>
      </c>
      <c s="5">
        <v>1</v>
      </c>
      <c s="5">
        <v>710699</v>
      </c>
      <c s="5">
        <v>6</v>
      </c>
      <c s="14" t="s">
        <v>190</v>
      </c>
    </row>
    <row ht="22.5" customHeight="1" s="27" customFormat="1">
      <c s="3">
        <v>71</v>
      </c>
      <c s="3">
        <v>1</v>
      </c>
      <c s="3" t="s">
        <v>402</v>
      </c>
      <c s="3" t="s">
        <v>22336</v>
      </c>
      <c s="3" t="s">
        <v>89</v>
      </c>
      <c s="3" t="s">
        <v>396</v>
      </c>
      <c s="3" t="s">
        <v>53</v>
      </c>
      <c s="8">
        <v>36749</v>
      </c>
      <c s="3"/>
      <c s="3"/>
      <c s="5">
        <v>1733430</v>
      </c>
      <c s="5">
        <v>1</v>
      </c>
      <c s="5">
        <v>1733429</v>
      </c>
      <c s="5">
        <v>6</v>
      </c>
      <c s="14" t="s">
        <v>397</v>
      </c>
    </row>
    <row ht="22.5" customHeight="1" s="27" customFormat="1">
      <c s="3">
        <v>68</v>
      </c>
      <c s="3">
        <v>1</v>
      </c>
      <c s="3" t="s">
        <v>391</v>
      </c>
      <c s="3" t="s">
        <v>22337</v>
      </c>
      <c s="3" t="s">
        <v>89</v>
      </c>
      <c s="3" t="s">
        <v>179</v>
      </c>
      <c s="3" t="s">
        <v>53</v>
      </c>
      <c s="8">
        <v>31136</v>
      </c>
      <c s="3"/>
      <c s="3"/>
      <c s="5">
        <v>726430</v>
      </c>
      <c s="5">
        <v>1</v>
      </c>
      <c s="5">
        <v>726429</v>
      </c>
      <c s="5">
        <v>8</v>
      </c>
      <c s="14" t="s">
        <v>181</v>
      </c>
    </row>
    <row ht="22.5" customHeight="1" s="27" customFormat="1">
      <c s="3">
        <v>67</v>
      </c>
      <c s="3">
        <v>1</v>
      </c>
      <c s="3" t="s">
        <v>390</v>
      </c>
      <c s="3" t="s">
        <v>22338</v>
      </c>
      <c s="3" t="s">
        <v>89</v>
      </c>
      <c s="3" t="s">
        <v>179</v>
      </c>
      <c s="3" t="s">
        <v>53</v>
      </c>
      <c s="8">
        <v>33358</v>
      </c>
      <c s="3"/>
      <c s="3"/>
      <c s="5">
        <v>545900</v>
      </c>
      <c s="5">
        <v>1</v>
      </c>
      <c s="5">
        <v>545899</v>
      </c>
      <c s="5">
        <v>10</v>
      </c>
      <c s="14" t="s">
        <v>181</v>
      </c>
    </row>
    <row ht="22.5" customHeight="1" s="27" customFormat="1">
      <c s="3">
        <v>38</v>
      </c>
      <c s="3">
        <v>1</v>
      </c>
      <c s="3" t="s">
        <v>241</v>
      </c>
      <c s="3" t="s">
        <v>22339</v>
      </c>
      <c s="3" t="s">
        <v>89</v>
      </c>
      <c s="3" t="s">
        <v>179</v>
      </c>
      <c s="3" t="s">
        <v>53</v>
      </c>
      <c s="8">
        <v>41782</v>
      </c>
      <c s="3"/>
      <c s="3"/>
      <c s="5">
        <v>732024</v>
      </c>
      <c s="5">
        <v>1</v>
      </c>
      <c s="5">
        <v>732023</v>
      </c>
      <c s="5">
        <v>7</v>
      </c>
      <c s="14" t="s">
        <v>181</v>
      </c>
    </row>
    <row ht="22.5" customHeight="1">
      <c s="2">
        <v>37</v>
      </c>
      <c s="2">
        <v>1</v>
      </c>
      <c s="2" t="s">
        <v>239</v>
      </c>
      <c s="2" t="s">
        <v>22340</v>
      </c>
      <c s="2" t="s">
        <v>89</v>
      </c>
      <c s="2" t="s">
        <v>188</v>
      </c>
      <c s="2" t="s">
        <v>53</v>
      </c>
      <c s="8">
        <v>34262</v>
      </c>
      <c s="2"/>
      <c s="2"/>
      <c s="7">
        <v>534570</v>
      </c>
      <c s="7">
        <v>1</v>
      </c>
      <c s="7">
        <v>534569</v>
      </c>
      <c s="7">
        <v>6</v>
      </c>
      <c s="26" t="s">
        <v>190</v>
      </c>
    </row>
    <row ht="22.5" customHeight="1">
      <c s="3">
        <v>36</v>
      </c>
      <c s="3">
        <v>1</v>
      </c>
      <c s="3" t="s">
        <v>237</v>
      </c>
      <c s="3" t="s">
        <v>22341</v>
      </c>
      <c s="3" t="s">
        <v>89</v>
      </c>
      <c s="3" t="s">
        <v>188</v>
      </c>
      <c s="3" t="s">
        <v>53</v>
      </c>
      <c s="8">
        <v>33651</v>
      </c>
      <c r="K20" s="5">
        <v>597400</v>
      </c>
      <c s="5">
        <v>1</v>
      </c>
      <c s="5">
        <v>597399</v>
      </c>
      <c s="5">
        <v>6</v>
      </c>
      <c s="14" t="s">
        <v>190</v>
      </c>
    </row>
    <row ht="22.5" customHeight="1">
      <c s="3">
        <v>34</v>
      </c>
      <c s="3">
        <v>1</v>
      </c>
      <c s="3" t="s">
        <v>234</v>
      </c>
      <c s="3" t="s">
        <v>700</v>
      </c>
      <c s="3" t="s">
        <v>89</v>
      </c>
      <c s="3" t="s">
        <v>188</v>
      </c>
      <c s="3" t="s">
        <v>53</v>
      </c>
      <c s="8">
        <v>41849</v>
      </c>
      <c r="K21" s="5">
        <v>626400</v>
      </c>
      <c s="5">
        <v>1</v>
      </c>
      <c s="5">
        <v>626399</v>
      </c>
      <c s="5">
        <v>6</v>
      </c>
      <c s="14" t="s">
        <v>190</v>
      </c>
    </row>
    <row ht="22.5" customHeight="1">
      <c s="3">
        <v>33</v>
      </c>
      <c s="3">
        <v>1</v>
      </c>
      <c s="3" t="s">
        <v>229</v>
      </c>
      <c s="3" t="s">
        <v>22342</v>
      </c>
      <c s="3" t="s">
        <v>89</v>
      </c>
      <c s="3" t="s">
        <v>188</v>
      </c>
      <c s="3" t="s">
        <v>53</v>
      </c>
      <c s="8">
        <v>34416</v>
      </c>
      <c r="K22" s="5">
        <v>530450</v>
      </c>
      <c s="5">
        <v>1</v>
      </c>
      <c s="5">
        <v>530449</v>
      </c>
      <c s="5">
        <v>6</v>
      </c>
      <c s="14" t="s">
        <v>190</v>
      </c>
    </row>
    <row ht="22.5" customHeight="1">
      <c s="3">
        <v>29</v>
      </c>
      <c s="3">
        <v>1</v>
      </c>
      <c s="3" t="s">
        <v>186</v>
      </c>
      <c s="3" t="s">
        <v>22343</v>
      </c>
      <c s="3" t="s">
        <v>89</v>
      </c>
      <c s="3" t="s">
        <v>188</v>
      </c>
      <c s="3" t="s">
        <v>53</v>
      </c>
      <c s="8">
        <v>37286</v>
      </c>
      <c r="K23" s="5">
        <v>504000</v>
      </c>
      <c s="5">
        <v>1</v>
      </c>
      <c s="5">
        <v>503999</v>
      </c>
      <c s="5">
        <v>7</v>
      </c>
      <c s="14" t="s">
        <v>190</v>
      </c>
    </row>
    <row ht="22.5" customHeight="1">
      <c s="3">
        <v>1</v>
      </c>
      <c s="3">
        <v>1</v>
      </c>
      <c s="3" t="s">
        <v>49</v>
      </c>
      <c s="3" t="s">
        <v>700</v>
      </c>
      <c s="3" t="s">
        <v>52</v>
      </c>
      <c s="3" t="s">
        <v>50</v>
      </c>
      <c s="3" t="s">
        <v>53</v>
      </c>
      <c s="8">
        <v>39155</v>
      </c>
      <c r="K24" s="5">
        <v>651000</v>
      </c>
      <c s="5">
        <v>1</v>
      </c>
      <c s="5">
        <v>650999</v>
      </c>
      <c s="5">
        <v>6</v>
      </c>
      <c s="14" t="s">
        <v>57</v>
      </c>
    </row>
    <row ht="22.5" customHeight="1">
      <c s="3">
        <v>416</v>
      </c>
      <c s="3">
        <v>2</v>
      </c>
      <c s="3" t="s">
        <v>539</v>
      </c>
      <c s="3" t="s">
        <v>22344</v>
      </c>
      <c s="3" t="s">
        <v>492</v>
      </c>
      <c s="3" t="s">
        <v>493</v>
      </c>
      <c s="3" t="s">
        <v>494</v>
      </c>
      <c s="8">
        <v>39582</v>
      </c>
      <c r="K25" s="5">
        <v>1030000</v>
      </c>
      <c s="5">
        <v>1</v>
      </c>
      <c s="5">
        <v>1029999</v>
      </c>
      <c s="5">
        <v>10</v>
      </c>
      <c s="14" t="s">
        <v>496</v>
      </c>
    </row>
    <row ht="22.5" customHeight="1">
      <c s="3">
        <v>340</v>
      </c>
      <c s="3">
        <v>2</v>
      </c>
      <c s="3" t="s">
        <v>2916</v>
      </c>
      <c s="3" t="s">
        <v>22328</v>
      </c>
      <c s="3" t="s">
        <v>492</v>
      </c>
      <c s="3" t="s">
        <v>493</v>
      </c>
      <c s="3" t="s">
        <v>494</v>
      </c>
      <c s="8">
        <v>38442</v>
      </c>
      <c r="K26" s="5">
        <v>18552862</v>
      </c>
      <c s="5">
        <v>1</v>
      </c>
      <c s="5">
        <v>18552861</v>
      </c>
      <c s="5">
        <v>10</v>
      </c>
      <c s="14" t="s">
        <v>496</v>
      </c>
    </row>
    <row ht="22.5" customHeight="1">
      <c s="3">
        <v>339</v>
      </c>
      <c s="3">
        <v>2</v>
      </c>
      <c s="3" t="s">
        <v>2914</v>
      </c>
      <c s="3" t="s">
        <v>22325</v>
      </c>
      <c s="3" t="s">
        <v>492</v>
      </c>
      <c s="3" t="s">
        <v>493</v>
      </c>
      <c s="3" t="s">
        <v>494</v>
      </c>
      <c s="8">
        <v>38807</v>
      </c>
      <c r="K27" s="5">
        <v>13108278</v>
      </c>
      <c s="5">
        <v>1</v>
      </c>
      <c s="5">
        <v>13108277</v>
      </c>
      <c s="5">
        <v>10</v>
      </c>
      <c s="14" t="s">
        <v>496</v>
      </c>
    </row>
    <row ht="22.5" customHeight="1">
      <c s="3">
        <v>335</v>
      </c>
      <c s="3">
        <v>2</v>
      </c>
      <c s="3" t="s">
        <v>518</v>
      </c>
      <c s="3" t="s">
        <v>22345</v>
      </c>
      <c s="3" t="s">
        <v>492</v>
      </c>
      <c s="3" t="s">
        <v>493</v>
      </c>
      <c s="3" t="s">
        <v>494</v>
      </c>
      <c s="8">
        <v>30406</v>
      </c>
      <c r="K28" s="5">
        <v>700000</v>
      </c>
      <c s="5">
        <v>1</v>
      </c>
      <c s="5">
        <v>699999</v>
      </c>
      <c s="5">
        <v>10</v>
      </c>
      <c s="14" t="s">
        <v>496</v>
      </c>
    </row>
    <row ht="22.5" customHeight="1">
      <c s="3">
        <v>334</v>
      </c>
      <c s="3">
        <v>2</v>
      </c>
      <c s="3" t="s">
        <v>515</v>
      </c>
      <c s="3" t="s">
        <v>22346</v>
      </c>
      <c s="3" t="s">
        <v>492</v>
      </c>
      <c s="3" t="s">
        <v>493</v>
      </c>
      <c s="3" t="s">
        <v>494</v>
      </c>
      <c s="8">
        <v>30406</v>
      </c>
      <c r="K29" s="5">
        <v>529000</v>
      </c>
      <c s="5">
        <v>1</v>
      </c>
      <c s="5">
        <v>528999</v>
      </c>
      <c s="5">
        <v>10</v>
      </c>
      <c s="14" t="s">
        <v>496</v>
      </c>
    </row>
    <row ht="22.5" customHeight="1">
      <c s="3">
        <v>324</v>
      </c>
      <c s="3">
        <v>2</v>
      </c>
      <c s="3" t="s">
        <v>501</v>
      </c>
      <c s="3" t="s">
        <v>22347</v>
      </c>
      <c s="3" t="s">
        <v>492</v>
      </c>
      <c s="3" t="s">
        <v>493</v>
      </c>
      <c s="3" t="s">
        <v>494</v>
      </c>
      <c s="8">
        <v>28945</v>
      </c>
      <c r="K30" s="5">
        <v>1323100</v>
      </c>
      <c s="5">
        <v>1</v>
      </c>
      <c s="5">
        <v>1323099</v>
      </c>
      <c s="5">
        <v>10</v>
      </c>
      <c s="14" t="s">
        <v>496</v>
      </c>
    </row>
    <row ht="22.5" customHeight="1">
      <c s="3">
        <v>322</v>
      </c>
      <c s="3">
        <v>2</v>
      </c>
      <c s="3" t="s">
        <v>491</v>
      </c>
      <c s="3" t="s">
        <v>22348</v>
      </c>
      <c s="3" t="s">
        <v>492</v>
      </c>
      <c s="3" t="s">
        <v>493</v>
      </c>
      <c s="3" t="s">
        <v>494</v>
      </c>
      <c s="8">
        <v>38807</v>
      </c>
      <c r="K31" s="5">
        <v>735372</v>
      </c>
      <c s="5">
        <v>1</v>
      </c>
      <c s="5">
        <v>735371</v>
      </c>
      <c s="5">
        <v>10</v>
      </c>
      <c s="14" t="s">
        <v>496</v>
      </c>
    </row>
    <row ht="22.5" customHeight="1">
      <c s="3">
        <v>80</v>
      </c>
      <c s="3">
        <v>2</v>
      </c>
      <c s="3" t="s">
        <v>411</v>
      </c>
      <c s="3" t="s">
        <v>22349</v>
      </c>
      <c s="3" t="s">
        <v>89</v>
      </c>
      <c s="3" t="s">
        <v>413</v>
      </c>
      <c s="3" t="s">
        <v>53</v>
      </c>
      <c s="8">
        <v>36224</v>
      </c>
      <c r="K32" s="5">
        <v>2079000</v>
      </c>
      <c s="5">
        <v>1</v>
      </c>
      <c s="5">
        <v>2078999</v>
      </c>
      <c s="5">
        <v>6</v>
      </c>
      <c s="14" t="s">
        <v>93</v>
      </c>
    </row>
    <row ht="22.5" customHeight="1">
      <c s="3">
        <v>72</v>
      </c>
      <c s="3">
        <v>2</v>
      </c>
      <c s="3" t="s">
        <v>22334</v>
      </c>
      <c s="3" t="s">
        <v>22350</v>
      </c>
      <c s="3" t="s">
        <v>89</v>
      </c>
      <c s="3" t="s">
        <v>188</v>
      </c>
      <c s="3" t="s">
        <v>53</v>
      </c>
      <c s="8">
        <v>33795</v>
      </c>
      <c r="K33" s="5">
        <v>1172140</v>
      </c>
      <c s="5">
        <v>1</v>
      </c>
      <c s="5">
        <v>1172139</v>
      </c>
      <c s="5">
        <v>6</v>
      </c>
      <c s="14" t="s">
        <v>190</v>
      </c>
    </row>
    <row ht="22.5" customHeight="1">
      <c s="3">
        <v>68</v>
      </c>
      <c s="3">
        <v>2</v>
      </c>
      <c s="3" t="s">
        <v>391</v>
      </c>
      <c s="3" t="s">
        <v>22351</v>
      </c>
      <c s="3" t="s">
        <v>89</v>
      </c>
      <c s="3" t="s">
        <v>179</v>
      </c>
      <c s="3" t="s">
        <v>53</v>
      </c>
      <c s="8">
        <v>31136</v>
      </c>
      <c r="K34" s="5">
        <v>2518000</v>
      </c>
      <c s="5">
        <v>1</v>
      </c>
      <c s="5">
        <v>2517999</v>
      </c>
      <c s="5">
        <v>8</v>
      </c>
      <c s="14" t="s">
        <v>181</v>
      </c>
    </row>
    <row ht="22.5" customHeight="1">
      <c s="3">
        <v>37</v>
      </c>
      <c s="3">
        <v>2</v>
      </c>
      <c s="3" t="s">
        <v>239</v>
      </c>
      <c s="3" t="s">
        <v>22341</v>
      </c>
      <c s="3" t="s">
        <v>89</v>
      </c>
      <c s="3" t="s">
        <v>188</v>
      </c>
      <c s="3" t="s">
        <v>53</v>
      </c>
      <c s="8">
        <v>34262</v>
      </c>
      <c r="K35" s="5">
        <v>638600</v>
      </c>
      <c s="5">
        <v>1</v>
      </c>
      <c s="5">
        <v>638599</v>
      </c>
      <c s="5">
        <v>6</v>
      </c>
      <c s="14" t="s">
        <v>190</v>
      </c>
    </row>
    <row ht="22.5" customHeight="1">
      <c s="3">
        <v>36</v>
      </c>
      <c s="3">
        <v>2</v>
      </c>
      <c s="3" t="s">
        <v>237</v>
      </c>
      <c s="3" t="s">
        <v>22352</v>
      </c>
      <c s="3" t="s">
        <v>89</v>
      </c>
      <c s="3" t="s">
        <v>188</v>
      </c>
      <c s="3" t="s">
        <v>53</v>
      </c>
      <c s="8">
        <v>35396</v>
      </c>
      <c r="K36" s="5">
        <v>710700</v>
      </c>
      <c s="5">
        <v>1</v>
      </c>
      <c s="5">
        <v>710699</v>
      </c>
      <c s="5">
        <v>6</v>
      </c>
      <c s="14" t="s">
        <v>190</v>
      </c>
    </row>
    <row ht="22.5" customHeight="1">
      <c s="3">
        <v>34</v>
      </c>
      <c s="3">
        <v>2</v>
      </c>
      <c s="3" t="s">
        <v>234</v>
      </c>
      <c s="3" t="s">
        <v>22352</v>
      </c>
      <c s="3" t="s">
        <v>89</v>
      </c>
      <c s="3" t="s">
        <v>188</v>
      </c>
      <c s="3" t="s">
        <v>53</v>
      </c>
      <c s="8">
        <v>35396</v>
      </c>
      <c r="K37" s="5">
        <v>710700</v>
      </c>
      <c s="5">
        <v>1</v>
      </c>
      <c s="5">
        <v>710699</v>
      </c>
      <c s="5">
        <v>6</v>
      </c>
      <c s="14" t="s">
        <v>190</v>
      </c>
    </row>
    <row ht="22.5" customHeight="1">
      <c s="3">
        <v>33</v>
      </c>
      <c s="3">
        <v>2</v>
      </c>
      <c s="3" t="s">
        <v>229</v>
      </c>
      <c s="3" t="s">
        <v>22353</v>
      </c>
      <c s="3" t="s">
        <v>89</v>
      </c>
      <c s="3" t="s">
        <v>188</v>
      </c>
      <c s="3" t="s">
        <v>53</v>
      </c>
      <c s="8">
        <v>29372</v>
      </c>
      <c r="K38" s="5">
        <v>619000</v>
      </c>
      <c s="5">
        <v>1</v>
      </c>
      <c s="5">
        <v>618999</v>
      </c>
      <c s="5">
        <v>6</v>
      </c>
      <c s="14" t="s">
        <v>190</v>
      </c>
    </row>
    <row ht="22.5" customHeight="1">
      <c s="3">
        <v>1</v>
      </c>
      <c s="3">
        <v>2</v>
      </c>
      <c s="3" t="s">
        <v>49</v>
      </c>
      <c s="3" t="s">
        <v>22354</v>
      </c>
      <c s="3" t="s">
        <v>52</v>
      </c>
      <c s="3" t="s">
        <v>50</v>
      </c>
      <c s="3" t="s">
        <v>53</v>
      </c>
      <c s="8">
        <v>38327</v>
      </c>
      <c r="K39" s="5">
        <v>724500</v>
      </c>
      <c s="5">
        <v>1</v>
      </c>
      <c s="5">
        <v>724499</v>
      </c>
      <c s="5">
        <v>6</v>
      </c>
      <c s="14" t="s">
        <v>57</v>
      </c>
    </row>
    <row ht="22.5" customHeight="1">
      <c s="3">
        <v>416</v>
      </c>
      <c s="3">
        <v>3</v>
      </c>
      <c s="3" t="s">
        <v>539</v>
      </c>
      <c s="3" t="s">
        <v>22355</v>
      </c>
      <c s="3" t="s">
        <v>492</v>
      </c>
      <c s="3" t="s">
        <v>493</v>
      </c>
      <c s="3" t="s">
        <v>494</v>
      </c>
      <c s="8">
        <v>40996</v>
      </c>
      <c r="K40" s="5">
        <v>1543500</v>
      </c>
      <c s="5">
        <v>1</v>
      </c>
      <c s="5">
        <v>1543499</v>
      </c>
      <c s="5">
        <v>10</v>
      </c>
      <c s="14" t="s">
        <v>421</v>
      </c>
    </row>
    <row ht="22.5" customHeight="1">
      <c s="3">
        <v>340</v>
      </c>
      <c s="3">
        <v>3</v>
      </c>
      <c s="3" t="s">
        <v>2916</v>
      </c>
      <c s="3" t="s">
        <v>22323</v>
      </c>
      <c s="3" t="s">
        <v>492</v>
      </c>
      <c s="3" t="s">
        <v>493</v>
      </c>
      <c s="3" t="s">
        <v>494</v>
      </c>
      <c s="8">
        <v>38807</v>
      </c>
      <c r="K41" s="5">
        <v>1185607</v>
      </c>
      <c s="5">
        <v>1</v>
      </c>
      <c s="5">
        <v>1185606</v>
      </c>
      <c s="5">
        <v>10</v>
      </c>
      <c s="14" t="s">
        <v>496</v>
      </c>
    </row>
    <row ht="22.5" customHeight="1">
      <c s="3">
        <v>339</v>
      </c>
      <c s="3">
        <v>3</v>
      </c>
      <c s="3" t="s">
        <v>2914</v>
      </c>
      <c s="3" t="s">
        <v>22356</v>
      </c>
      <c s="3" t="s">
        <v>492</v>
      </c>
      <c s="3" t="s">
        <v>493</v>
      </c>
      <c s="3" t="s">
        <v>494</v>
      </c>
      <c s="8">
        <v>38807</v>
      </c>
      <c r="K42" s="5">
        <v>4150782</v>
      </c>
      <c s="5">
        <v>1</v>
      </c>
      <c s="5">
        <v>4150781</v>
      </c>
      <c s="5">
        <v>10</v>
      </c>
      <c s="14" t="s">
        <v>496</v>
      </c>
    </row>
    <row ht="22.5" customHeight="1">
      <c s="3">
        <v>335</v>
      </c>
      <c s="3">
        <v>3</v>
      </c>
      <c s="3" t="s">
        <v>518</v>
      </c>
      <c s="3" t="s">
        <v>22357</v>
      </c>
      <c s="3" t="s">
        <v>492</v>
      </c>
      <c s="3" t="s">
        <v>493</v>
      </c>
      <c s="3" t="s">
        <v>494</v>
      </c>
      <c s="8">
        <v>35155</v>
      </c>
      <c r="K43" s="5">
        <v>2451000</v>
      </c>
      <c s="5">
        <v>1</v>
      </c>
      <c s="5">
        <v>2450999</v>
      </c>
      <c s="5">
        <v>10</v>
      </c>
      <c s="14" t="s">
        <v>496</v>
      </c>
    </row>
    <row ht="22.5" customHeight="1">
      <c s="3">
        <v>334</v>
      </c>
      <c s="3">
        <v>3</v>
      </c>
      <c s="3" t="s">
        <v>515</v>
      </c>
      <c s="3" t="s">
        <v>22358</v>
      </c>
      <c s="3" t="s">
        <v>492</v>
      </c>
      <c s="3" t="s">
        <v>493</v>
      </c>
      <c s="3" t="s">
        <v>494</v>
      </c>
      <c s="8">
        <v>35155</v>
      </c>
      <c r="K44" s="5">
        <v>1236000</v>
      </c>
      <c s="5">
        <v>1</v>
      </c>
      <c s="5">
        <v>1235999</v>
      </c>
      <c s="5">
        <v>10</v>
      </c>
      <c s="14" t="s">
        <v>496</v>
      </c>
    </row>
    <row ht="22.5" customHeight="1">
      <c s="3">
        <v>324</v>
      </c>
      <c s="3">
        <v>3</v>
      </c>
      <c s="3" t="s">
        <v>501</v>
      </c>
      <c s="3" t="s">
        <v>22359</v>
      </c>
      <c s="3" t="s">
        <v>492</v>
      </c>
      <c s="3" t="s">
        <v>493</v>
      </c>
      <c s="3" t="s">
        <v>494</v>
      </c>
      <c s="8">
        <v>41364</v>
      </c>
      <c r="K45" s="5">
        <v>737703</v>
      </c>
      <c s="5">
        <v>1</v>
      </c>
      <c s="5">
        <v>737702</v>
      </c>
      <c s="5">
        <v>10</v>
      </c>
      <c s="14" t="s">
        <v>496</v>
      </c>
    </row>
    <row ht="22.5" customHeight="1">
      <c s="3">
        <v>68</v>
      </c>
      <c s="3">
        <v>3</v>
      </c>
      <c s="3" t="s">
        <v>391</v>
      </c>
      <c s="3" t="s">
        <v>22351</v>
      </c>
      <c s="3" t="s">
        <v>89</v>
      </c>
      <c s="3" t="s">
        <v>179</v>
      </c>
      <c s="3" t="s">
        <v>53</v>
      </c>
      <c s="8">
        <v>31136</v>
      </c>
      <c r="K46" s="5">
        <v>2657000</v>
      </c>
      <c s="5">
        <v>1</v>
      </c>
      <c s="5">
        <v>2656999</v>
      </c>
      <c s="5">
        <v>8</v>
      </c>
      <c s="14" t="s">
        <v>181</v>
      </c>
    </row>
    <row ht="22.5" customHeight="1">
      <c s="3">
        <v>67</v>
      </c>
      <c s="3">
        <v>3</v>
      </c>
      <c s="3" t="s">
        <v>390</v>
      </c>
      <c s="3" t="s">
        <v>22360</v>
      </c>
      <c s="3" t="s">
        <v>89</v>
      </c>
      <c s="3" t="s">
        <v>179</v>
      </c>
      <c s="3" t="s">
        <v>53</v>
      </c>
      <c s="8">
        <v>32567</v>
      </c>
      <c r="K47" s="5">
        <v>572000</v>
      </c>
      <c s="5">
        <v>1</v>
      </c>
      <c s="5">
        <v>571999</v>
      </c>
      <c s="5">
        <v>10</v>
      </c>
      <c s="14" t="s">
        <v>181</v>
      </c>
    </row>
    <row ht="22.5" customHeight="1">
      <c s="3">
        <v>37</v>
      </c>
      <c s="3">
        <v>3</v>
      </c>
      <c s="3" t="s">
        <v>239</v>
      </c>
      <c s="3" t="s">
        <v>22352</v>
      </c>
      <c s="3" t="s">
        <v>89</v>
      </c>
      <c s="3" t="s">
        <v>188</v>
      </c>
      <c s="3" t="s">
        <v>53</v>
      </c>
      <c s="8">
        <v>35396</v>
      </c>
      <c r="K48" s="5">
        <v>710700</v>
      </c>
      <c s="5">
        <v>1</v>
      </c>
      <c s="5">
        <v>710699</v>
      </c>
      <c s="5">
        <v>6</v>
      </c>
      <c s="14" t="s">
        <v>190</v>
      </c>
    </row>
    <row ht="22.5" customHeight="1">
      <c s="3">
        <v>36</v>
      </c>
      <c s="3">
        <v>3</v>
      </c>
      <c s="3" t="s">
        <v>237</v>
      </c>
      <c s="3" t="s">
        <v>22361</v>
      </c>
      <c s="3" t="s">
        <v>89</v>
      </c>
      <c s="3" t="s">
        <v>188</v>
      </c>
      <c s="3" t="s">
        <v>53</v>
      </c>
      <c s="8">
        <v>36507</v>
      </c>
      <c r="K49" s="5">
        <v>1214850</v>
      </c>
      <c s="5">
        <v>1</v>
      </c>
      <c s="5">
        <v>1214849</v>
      </c>
      <c s="5">
        <v>6</v>
      </c>
      <c s="14" t="s">
        <v>190</v>
      </c>
    </row>
    <row ht="22.5" customHeight="1">
      <c s="3">
        <v>33</v>
      </c>
      <c s="3">
        <v>3</v>
      </c>
      <c s="3" t="s">
        <v>229</v>
      </c>
      <c s="3" t="s">
        <v>22341</v>
      </c>
      <c s="3" t="s">
        <v>89</v>
      </c>
      <c s="3" t="s">
        <v>188</v>
      </c>
      <c s="3" t="s">
        <v>53</v>
      </c>
      <c s="8">
        <v>34416</v>
      </c>
      <c r="K50" s="5">
        <v>628300</v>
      </c>
      <c s="5">
        <v>1</v>
      </c>
      <c s="5">
        <v>628299</v>
      </c>
      <c s="5">
        <v>6</v>
      </c>
      <c s="14" t="s">
        <v>190</v>
      </c>
    </row>
    <row ht="22.5" customHeight="1">
      <c s="3">
        <v>1</v>
      </c>
      <c s="3">
        <v>3</v>
      </c>
      <c s="3" t="s">
        <v>49</v>
      </c>
      <c s="3" t="s">
        <v>22362</v>
      </c>
      <c s="3" t="s">
        <v>52</v>
      </c>
      <c s="3" t="s">
        <v>50</v>
      </c>
      <c s="3" t="s">
        <v>53</v>
      </c>
      <c s="8">
        <v>37825</v>
      </c>
      <c r="K51" s="5">
        <v>913500</v>
      </c>
      <c s="5">
        <v>1</v>
      </c>
      <c s="5">
        <v>913499</v>
      </c>
      <c s="5">
        <v>4</v>
      </c>
      <c s="14" t="s">
        <v>57</v>
      </c>
    </row>
    <row ht="22.5" customHeight="1">
      <c s="3">
        <v>416</v>
      </c>
      <c s="3">
        <v>4</v>
      </c>
      <c s="3" t="s">
        <v>539</v>
      </c>
      <c s="3" t="s">
        <v>22363</v>
      </c>
      <c s="3" t="s">
        <v>492</v>
      </c>
      <c s="3" t="s">
        <v>493</v>
      </c>
      <c s="3" t="s">
        <v>494</v>
      </c>
      <c s="8">
        <v>37711</v>
      </c>
      <c r="K52" s="5">
        <v>830000</v>
      </c>
      <c s="5">
        <v>1</v>
      </c>
      <c s="5">
        <v>829999</v>
      </c>
      <c s="5">
        <v>10</v>
      </c>
      <c s="14" t="s">
        <v>496</v>
      </c>
    </row>
    <row ht="22.5" customHeight="1">
      <c s="3">
        <v>339</v>
      </c>
      <c s="3">
        <v>4</v>
      </c>
      <c s="3" t="s">
        <v>2914</v>
      </c>
      <c s="3" t="s">
        <v>22323</v>
      </c>
      <c s="3" t="s">
        <v>492</v>
      </c>
      <c s="3" t="s">
        <v>493</v>
      </c>
      <c s="3" t="s">
        <v>494</v>
      </c>
      <c s="8">
        <v>38807</v>
      </c>
      <c r="K53" s="5">
        <v>15771119</v>
      </c>
      <c s="5">
        <v>1</v>
      </c>
      <c s="5">
        <v>15771118</v>
      </c>
      <c s="5">
        <v>10</v>
      </c>
      <c s="14" t="s">
        <v>496</v>
      </c>
    </row>
    <row ht="22.5" customHeight="1">
      <c s="3">
        <v>335</v>
      </c>
      <c s="3">
        <v>4</v>
      </c>
      <c s="3" t="s">
        <v>518</v>
      </c>
      <c s="3" t="s">
        <v>22324</v>
      </c>
      <c s="3" t="s">
        <v>492</v>
      </c>
      <c s="3" t="s">
        <v>493</v>
      </c>
      <c s="3" t="s">
        <v>494</v>
      </c>
      <c s="8">
        <v>35155</v>
      </c>
      <c r="K54" s="5">
        <v>1900000</v>
      </c>
      <c s="5">
        <v>1</v>
      </c>
      <c s="5">
        <v>1899999</v>
      </c>
      <c s="5">
        <v>10</v>
      </c>
      <c s="14" t="s">
        <v>496</v>
      </c>
    </row>
    <row ht="22.5" customHeight="1">
      <c s="3">
        <v>334</v>
      </c>
      <c s="3">
        <v>4</v>
      </c>
      <c s="3" t="s">
        <v>515</v>
      </c>
      <c s="3" t="s">
        <v>22364</v>
      </c>
      <c s="3" t="s">
        <v>492</v>
      </c>
      <c s="3" t="s">
        <v>493</v>
      </c>
      <c s="3" t="s">
        <v>494</v>
      </c>
      <c s="8">
        <v>32963</v>
      </c>
      <c r="K55" s="5">
        <v>1222000</v>
      </c>
      <c s="5">
        <v>1</v>
      </c>
      <c s="5">
        <v>1221999</v>
      </c>
      <c s="5">
        <v>10</v>
      </c>
      <c s="14" t="s">
        <v>496</v>
      </c>
    </row>
    <row ht="22.5" customHeight="1">
      <c s="3">
        <v>324</v>
      </c>
      <c s="3">
        <v>4</v>
      </c>
      <c s="3" t="s">
        <v>501</v>
      </c>
      <c s="3" t="s">
        <v>22330</v>
      </c>
      <c s="3" t="s">
        <v>492</v>
      </c>
      <c s="3" t="s">
        <v>493</v>
      </c>
      <c s="3" t="s">
        <v>494</v>
      </c>
      <c s="8">
        <v>41364</v>
      </c>
      <c r="K56" s="5">
        <v>5082973</v>
      </c>
      <c s="5">
        <v>1</v>
      </c>
      <c s="5">
        <v>5082972</v>
      </c>
      <c s="5">
        <v>10</v>
      </c>
      <c s="14" t="s">
        <v>496</v>
      </c>
    </row>
    <row ht="22.5" customHeight="1">
      <c s="3">
        <v>80</v>
      </c>
      <c s="3">
        <v>4</v>
      </c>
      <c s="3" t="s">
        <v>411</v>
      </c>
      <c s="3" t="s">
        <v>22365</v>
      </c>
      <c s="3" t="s">
        <v>89</v>
      </c>
      <c s="3" t="s">
        <v>413</v>
      </c>
      <c s="3" t="s">
        <v>53</v>
      </c>
      <c s="8">
        <v>36185</v>
      </c>
      <c r="K57" s="5">
        <v>6898500</v>
      </c>
      <c s="5">
        <v>1</v>
      </c>
      <c s="5">
        <v>6898499</v>
      </c>
      <c s="5">
        <v>6</v>
      </c>
      <c s="14" t="s">
        <v>93</v>
      </c>
    </row>
    <row ht="22.5" customHeight="1">
      <c s="3">
        <v>67</v>
      </c>
      <c s="3">
        <v>4</v>
      </c>
      <c s="3" t="s">
        <v>390</v>
      </c>
      <c s="3" t="s">
        <v>22366</v>
      </c>
      <c s="3" t="s">
        <v>89</v>
      </c>
      <c s="3" t="s">
        <v>179</v>
      </c>
      <c s="3" t="s">
        <v>53</v>
      </c>
      <c s="8">
        <v>32567</v>
      </c>
      <c r="K58" s="5">
        <v>572000</v>
      </c>
      <c s="5">
        <v>1</v>
      </c>
      <c s="5">
        <v>571999</v>
      </c>
      <c s="5">
        <v>10</v>
      </c>
      <c s="14" t="s">
        <v>181</v>
      </c>
    </row>
    <row ht="22.5" customHeight="1">
      <c s="3">
        <v>37</v>
      </c>
      <c s="3">
        <v>4</v>
      </c>
      <c s="3" t="s">
        <v>239</v>
      </c>
      <c s="3" t="s">
        <v>22367</v>
      </c>
      <c s="3" t="s">
        <v>89</v>
      </c>
      <c s="3" t="s">
        <v>188</v>
      </c>
      <c s="3" t="s">
        <v>53</v>
      </c>
      <c s="8">
        <v>35671</v>
      </c>
      <c r="K59" s="5">
        <v>714000</v>
      </c>
      <c s="5">
        <v>1</v>
      </c>
      <c s="5">
        <v>713999</v>
      </c>
      <c s="5">
        <v>6</v>
      </c>
      <c s="14" t="s">
        <v>190</v>
      </c>
    </row>
    <row ht="22.5" customHeight="1">
      <c s="3">
        <v>36</v>
      </c>
      <c s="3">
        <v>4</v>
      </c>
      <c s="3" t="s">
        <v>237</v>
      </c>
      <c s="3" t="s">
        <v>22368</v>
      </c>
      <c s="3" t="s">
        <v>89</v>
      </c>
      <c s="3" t="s">
        <v>188</v>
      </c>
      <c s="3" t="s">
        <v>53</v>
      </c>
      <c s="8">
        <v>33651</v>
      </c>
      <c r="K60" s="5">
        <v>1323550</v>
      </c>
      <c s="5">
        <v>1</v>
      </c>
      <c s="5">
        <v>1323549</v>
      </c>
      <c s="5">
        <v>6</v>
      </c>
      <c s="14" t="s">
        <v>190</v>
      </c>
    </row>
    <row ht="22.5" customHeight="1">
      <c s="3">
        <v>33</v>
      </c>
      <c s="3">
        <v>4</v>
      </c>
      <c s="3" t="s">
        <v>229</v>
      </c>
      <c s="3" t="s">
        <v>22352</v>
      </c>
      <c s="3" t="s">
        <v>89</v>
      </c>
      <c s="3" t="s">
        <v>188</v>
      </c>
      <c s="3" t="s">
        <v>53</v>
      </c>
      <c s="8">
        <v>35396</v>
      </c>
      <c r="K61" s="5">
        <v>710700</v>
      </c>
      <c s="5">
        <v>1</v>
      </c>
      <c s="5">
        <v>710699</v>
      </c>
      <c s="5">
        <v>6</v>
      </c>
      <c s="14" t="s">
        <v>190</v>
      </c>
    </row>
    <row ht="22.5" customHeight="1">
      <c s="3">
        <v>29</v>
      </c>
      <c s="3">
        <v>4</v>
      </c>
      <c s="3" t="s">
        <v>186</v>
      </c>
      <c s="3" t="s">
        <v>22369</v>
      </c>
      <c s="3" t="s">
        <v>89</v>
      </c>
      <c s="3" t="s">
        <v>188</v>
      </c>
      <c s="3" t="s">
        <v>53</v>
      </c>
      <c s="8">
        <v>36367</v>
      </c>
      <c r="K62" s="5">
        <v>576450</v>
      </c>
      <c s="5">
        <v>1</v>
      </c>
      <c s="5">
        <v>576449</v>
      </c>
      <c s="5">
        <v>7</v>
      </c>
      <c s="14" t="s">
        <v>190</v>
      </c>
    </row>
    <row ht="22.5" customHeight="1">
      <c s="3">
        <v>25</v>
      </c>
      <c s="3">
        <v>4</v>
      </c>
      <c s="3" t="s">
        <v>178</v>
      </c>
      <c s="3" t="s">
        <v>22370</v>
      </c>
      <c s="3" t="s">
        <v>89</v>
      </c>
      <c s="3" t="s">
        <v>179</v>
      </c>
      <c s="3" t="s">
        <v>53</v>
      </c>
      <c s="8">
        <v>34866</v>
      </c>
      <c r="K63" s="5">
        <v>872410</v>
      </c>
      <c s="5">
        <v>1</v>
      </c>
      <c s="5">
        <v>872409</v>
      </c>
      <c s="5">
        <v>6</v>
      </c>
      <c s="14" t="s">
        <v>181</v>
      </c>
    </row>
    <row ht="22.5" customHeight="1">
      <c s="3">
        <v>1</v>
      </c>
      <c s="3">
        <v>4</v>
      </c>
      <c s="3" t="s">
        <v>49</v>
      </c>
      <c s="12" t="s">
        <v>22371</v>
      </c>
      <c s="3" t="s">
        <v>52</v>
      </c>
      <c s="3" t="s">
        <v>50</v>
      </c>
      <c s="3" t="s">
        <v>53</v>
      </c>
      <c s="8">
        <v>40126</v>
      </c>
      <c r="K64" s="5">
        <v>934500</v>
      </c>
      <c s="5">
        <v>1</v>
      </c>
      <c s="5">
        <v>934499</v>
      </c>
      <c s="5">
        <v>4</v>
      </c>
      <c s="14" t="s">
        <v>57</v>
      </c>
    </row>
    <row ht="22.5" customHeight="1">
      <c s="3">
        <v>416</v>
      </c>
      <c s="3">
        <v>5</v>
      </c>
      <c s="3" t="s">
        <v>539</v>
      </c>
      <c s="3" t="s">
        <v>22372</v>
      </c>
      <c s="3" t="s">
        <v>492</v>
      </c>
      <c s="3" t="s">
        <v>493</v>
      </c>
      <c s="3" t="s">
        <v>494</v>
      </c>
      <c s="8">
        <v>37346</v>
      </c>
      <c r="K65" s="5">
        <v>1213096</v>
      </c>
      <c s="5">
        <v>1</v>
      </c>
      <c s="5">
        <v>1213095</v>
      </c>
      <c s="5">
        <v>10</v>
      </c>
      <c s="14" t="s">
        <v>496</v>
      </c>
    </row>
    <row ht="22.5" customHeight="1">
      <c s="3">
        <v>335</v>
      </c>
      <c s="3">
        <v>5</v>
      </c>
      <c s="3" t="s">
        <v>518</v>
      </c>
      <c s="3" t="s">
        <v>22373</v>
      </c>
      <c s="3" t="s">
        <v>492</v>
      </c>
      <c s="3" t="s">
        <v>493</v>
      </c>
      <c s="3" t="s">
        <v>494</v>
      </c>
      <c s="8">
        <v>35520</v>
      </c>
      <c r="K66" s="5">
        <v>2800000</v>
      </c>
      <c s="5">
        <v>1</v>
      </c>
      <c s="5">
        <v>2799999</v>
      </c>
      <c s="5">
        <v>10</v>
      </c>
      <c s="14" t="s">
        <v>496</v>
      </c>
    </row>
    <row ht="22.5" customHeight="1">
      <c s="3">
        <v>334</v>
      </c>
      <c s="3">
        <v>5</v>
      </c>
      <c s="3" t="s">
        <v>515</v>
      </c>
      <c s="3" t="s">
        <v>22325</v>
      </c>
      <c s="3" t="s">
        <v>492</v>
      </c>
      <c s="3" t="s">
        <v>493</v>
      </c>
      <c s="3" t="s">
        <v>494</v>
      </c>
      <c s="8">
        <v>30406</v>
      </c>
      <c r="K67" s="5">
        <v>1644000</v>
      </c>
      <c s="5">
        <v>1</v>
      </c>
      <c s="5">
        <v>1643999</v>
      </c>
      <c s="5">
        <v>10</v>
      </c>
      <c s="14" t="s">
        <v>496</v>
      </c>
    </row>
    <row ht="22.5" customHeight="1">
      <c s="3">
        <v>322</v>
      </c>
      <c s="3">
        <v>5</v>
      </c>
      <c s="3" t="s">
        <v>491</v>
      </c>
      <c s="3" t="s">
        <v>22374</v>
      </c>
      <c s="3" t="s">
        <v>492</v>
      </c>
      <c s="3" t="s">
        <v>493</v>
      </c>
      <c s="3" t="s">
        <v>494</v>
      </c>
      <c s="8">
        <v>27850</v>
      </c>
      <c r="K68" s="5">
        <v>1153520</v>
      </c>
      <c s="5">
        <v>1</v>
      </c>
      <c s="5">
        <v>1153519</v>
      </c>
      <c s="5">
        <v>10</v>
      </c>
      <c s="14" t="s">
        <v>496</v>
      </c>
    </row>
    <row ht="22.5" customHeight="1">
      <c s="3">
        <v>67</v>
      </c>
      <c s="3">
        <v>5</v>
      </c>
      <c s="3" t="s">
        <v>390</v>
      </c>
      <c s="3" t="s">
        <v>22375</v>
      </c>
      <c s="3" t="s">
        <v>89</v>
      </c>
      <c s="3" t="s">
        <v>179</v>
      </c>
      <c s="3" t="s">
        <v>53</v>
      </c>
      <c s="8">
        <v>32567</v>
      </c>
      <c r="K69" s="5">
        <v>572000</v>
      </c>
      <c s="5">
        <v>1</v>
      </c>
      <c s="5">
        <v>571999</v>
      </c>
      <c s="5">
        <v>10</v>
      </c>
      <c s="14" t="s">
        <v>181</v>
      </c>
    </row>
    <row ht="22.5" customHeight="1">
      <c s="3">
        <v>37</v>
      </c>
      <c s="3">
        <v>5</v>
      </c>
      <c s="3" t="s">
        <v>239</v>
      </c>
      <c s="3" t="s">
        <v>22376</v>
      </c>
      <c s="3" t="s">
        <v>89</v>
      </c>
      <c s="3" t="s">
        <v>188</v>
      </c>
      <c s="3" t="s">
        <v>53</v>
      </c>
      <c s="8">
        <v>35347</v>
      </c>
      <c r="K70" s="5">
        <v>952750</v>
      </c>
      <c s="5">
        <v>1</v>
      </c>
      <c s="5">
        <v>952749</v>
      </c>
      <c s="5">
        <v>6</v>
      </c>
      <c s="14" t="s">
        <v>190</v>
      </c>
    </row>
    <row ht="22.5" customHeight="1">
      <c s="3">
        <v>36</v>
      </c>
      <c s="3">
        <v>5</v>
      </c>
      <c s="3" t="s">
        <v>237</v>
      </c>
      <c s="3" t="s">
        <v>22377</v>
      </c>
      <c s="3" t="s">
        <v>89</v>
      </c>
      <c s="3" t="s">
        <v>188</v>
      </c>
      <c s="3" t="s">
        <v>53</v>
      </c>
      <c s="8">
        <v>33651</v>
      </c>
      <c r="K71" s="5">
        <v>1442000</v>
      </c>
      <c s="5">
        <v>1</v>
      </c>
      <c s="5">
        <v>1441999</v>
      </c>
      <c s="5">
        <v>6</v>
      </c>
      <c s="14" t="s">
        <v>190</v>
      </c>
    </row>
    <row ht="22.5" customHeight="1">
      <c s="3">
        <v>33</v>
      </c>
      <c s="3">
        <v>5</v>
      </c>
      <c s="3" t="s">
        <v>229</v>
      </c>
      <c s="3" t="s">
        <v>22370</v>
      </c>
      <c s="3" t="s">
        <v>89</v>
      </c>
      <c s="3" t="s">
        <v>188</v>
      </c>
      <c s="3" t="s">
        <v>53</v>
      </c>
      <c s="8">
        <v>37742</v>
      </c>
      <c r="K72" s="5">
        <v>829150</v>
      </c>
      <c s="5">
        <v>1</v>
      </c>
      <c s="5">
        <v>829149</v>
      </c>
      <c s="5">
        <v>6</v>
      </c>
      <c s="14" t="s">
        <v>190</v>
      </c>
    </row>
    <row ht="22.5" customHeight="1">
      <c s="3">
        <v>25</v>
      </c>
      <c s="3">
        <v>5</v>
      </c>
      <c s="3" t="s">
        <v>178</v>
      </c>
      <c s="3" t="s">
        <v>22370</v>
      </c>
      <c s="3" t="s">
        <v>89</v>
      </c>
      <c s="3" t="s">
        <v>179</v>
      </c>
      <c s="3" t="s">
        <v>53</v>
      </c>
      <c s="8">
        <v>35302</v>
      </c>
      <c r="K73" s="5">
        <v>967170</v>
      </c>
      <c s="5">
        <v>1</v>
      </c>
      <c s="5">
        <v>967169</v>
      </c>
      <c s="5">
        <v>6</v>
      </c>
      <c s="14" t="s">
        <v>181</v>
      </c>
    </row>
    <row ht="22.5" customHeight="1">
      <c s="3">
        <v>1</v>
      </c>
      <c s="3">
        <v>5</v>
      </c>
      <c s="3" t="s">
        <v>49</v>
      </c>
      <c s="12" t="s">
        <v>22378</v>
      </c>
      <c s="3" t="s">
        <v>52</v>
      </c>
      <c s="3" t="s">
        <v>50</v>
      </c>
      <c s="3" t="s">
        <v>53</v>
      </c>
      <c s="8">
        <v>40497</v>
      </c>
      <c r="K74" s="5">
        <v>934500</v>
      </c>
      <c s="5">
        <v>1</v>
      </c>
      <c s="5">
        <v>934499</v>
      </c>
      <c s="5">
        <v>4</v>
      </c>
      <c s="14" t="s">
        <v>57</v>
      </c>
    </row>
    <row ht="22.5" customHeight="1">
      <c s="3">
        <v>416</v>
      </c>
      <c s="3">
        <v>6</v>
      </c>
      <c s="3" t="s">
        <v>539</v>
      </c>
      <c s="3" t="s">
        <v>22379</v>
      </c>
      <c s="3" t="s">
        <v>492</v>
      </c>
      <c s="3" t="s">
        <v>493</v>
      </c>
      <c s="3" t="s">
        <v>494</v>
      </c>
      <c s="8">
        <v>38442</v>
      </c>
      <c r="K75" s="5">
        <v>1190000</v>
      </c>
      <c s="5">
        <v>1</v>
      </c>
      <c s="5">
        <v>1189999</v>
      </c>
      <c s="5">
        <v>10</v>
      </c>
      <c s="14" t="s">
        <v>496</v>
      </c>
    </row>
    <row ht="22.5" customHeight="1">
      <c s="3">
        <v>335</v>
      </c>
      <c s="3">
        <v>6</v>
      </c>
      <c s="3" t="s">
        <v>518</v>
      </c>
      <c s="3" t="s">
        <v>22380</v>
      </c>
      <c s="3" t="s">
        <v>492</v>
      </c>
      <c s="3" t="s">
        <v>493</v>
      </c>
      <c s="3" t="s">
        <v>494</v>
      </c>
      <c s="8">
        <v>35155</v>
      </c>
      <c r="K76" s="5">
        <v>5971618</v>
      </c>
      <c s="5">
        <v>1</v>
      </c>
      <c s="5">
        <v>5971617</v>
      </c>
      <c s="5">
        <v>10</v>
      </c>
      <c s="14" t="s">
        <v>496</v>
      </c>
    </row>
    <row ht="22.5" customHeight="1">
      <c s="3">
        <v>334</v>
      </c>
      <c s="3">
        <v>6</v>
      </c>
      <c s="3" t="s">
        <v>515</v>
      </c>
      <c s="3" t="s">
        <v>22325</v>
      </c>
      <c s="3" t="s">
        <v>492</v>
      </c>
      <c s="3" t="s">
        <v>493</v>
      </c>
      <c s="3" t="s">
        <v>494</v>
      </c>
      <c s="8">
        <v>30406</v>
      </c>
      <c r="K77" s="5">
        <v>1077000</v>
      </c>
      <c s="5">
        <v>1</v>
      </c>
      <c s="5">
        <v>1076999</v>
      </c>
      <c s="5">
        <v>10</v>
      </c>
      <c s="14" t="s">
        <v>496</v>
      </c>
    </row>
    <row ht="22.5" customHeight="1">
      <c s="3">
        <v>67</v>
      </c>
      <c s="3">
        <v>6</v>
      </c>
      <c s="3" t="s">
        <v>390</v>
      </c>
      <c s="3" t="s">
        <v>22381</v>
      </c>
      <c s="3" t="s">
        <v>89</v>
      </c>
      <c s="3" t="s">
        <v>179</v>
      </c>
      <c s="3" t="s">
        <v>53</v>
      </c>
      <c s="8">
        <v>32567</v>
      </c>
      <c r="K78" s="5">
        <v>573000</v>
      </c>
      <c s="5">
        <v>1</v>
      </c>
      <c s="5">
        <v>572999</v>
      </c>
      <c s="5">
        <v>10</v>
      </c>
      <c s="14" t="s">
        <v>181</v>
      </c>
    </row>
    <row ht="22.5" customHeight="1">
      <c s="3">
        <v>37</v>
      </c>
      <c s="3">
        <v>6</v>
      </c>
      <c s="3" t="s">
        <v>239</v>
      </c>
      <c s="3" t="s">
        <v>22377</v>
      </c>
      <c s="3" t="s">
        <v>89</v>
      </c>
      <c s="3" t="s">
        <v>188</v>
      </c>
      <c s="3" t="s">
        <v>53</v>
      </c>
      <c s="8">
        <v>34262</v>
      </c>
      <c r="K79" s="5">
        <v>1264840</v>
      </c>
      <c s="5">
        <v>1</v>
      </c>
      <c s="5">
        <v>1264839</v>
      </c>
      <c s="5">
        <v>6</v>
      </c>
      <c s="14" t="s">
        <v>190</v>
      </c>
    </row>
    <row ht="22.5" customHeight="1">
      <c s="3">
        <v>33</v>
      </c>
      <c s="3">
        <v>6</v>
      </c>
      <c s="3" t="s">
        <v>229</v>
      </c>
      <c s="3" t="s">
        <v>22377</v>
      </c>
      <c s="3" t="s">
        <v>89</v>
      </c>
      <c s="3" t="s">
        <v>188</v>
      </c>
      <c s="3" t="s">
        <v>53</v>
      </c>
      <c s="8">
        <v>34416</v>
      </c>
      <c r="K80" s="5">
        <v>896100</v>
      </c>
      <c s="5">
        <v>1</v>
      </c>
      <c s="5">
        <v>896099</v>
      </c>
      <c s="5">
        <v>6</v>
      </c>
      <c s="14" t="s">
        <v>190</v>
      </c>
    </row>
    <row ht="22.5" customHeight="1">
      <c s="3">
        <v>29</v>
      </c>
      <c s="3">
        <v>6</v>
      </c>
      <c s="3" t="s">
        <v>186</v>
      </c>
      <c s="3" t="s">
        <v>22382</v>
      </c>
      <c s="3" t="s">
        <v>89</v>
      </c>
      <c s="3" t="s">
        <v>188</v>
      </c>
      <c s="3" t="s">
        <v>53</v>
      </c>
      <c s="8">
        <v>41345</v>
      </c>
      <c r="K81" s="5">
        <v>649000</v>
      </c>
      <c s="5">
        <v>1</v>
      </c>
      <c s="5">
        <v>648999</v>
      </c>
      <c s="5">
        <v>7</v>
      </c>
      <c s="14" t="s">
        <v>190</v>
      </c>
    </row>
    <row ht="22.5" customHeight="1">
      <c s="3">
        <v>1</v>
      </c>
      <c s="3">
        <v>6</v>
      </c>
      <c s="3" t="s">
        <v>49</v>
      </c>
      <c s="3" t="s">
        <v>22383</v>
      </c>
      <c s="3" t="s">
        <v>52</v>
      </c>
      <c s="3" t="s">
        <v>50</v>
      </c>
      <c s="3" t="s">
        <v>53</v>
      </c>
      <c s="8">
        <v>37825</v>
      </c>
      <c r="K82" s="5">
        <v>974400</v>
      </c>
      <c s="5">
        <v>1</v>
      </c>
      <c s="5">
        <v>974399</v>
      </c>
      <c s="5">
        <v>4</v>
      </c>
      <c s="14" t="s">
        <v>57</v>
      </c>
    </row>
    <row ht="22.5" customHeight="1">
      <c s="3">
        <v>335</v>
      </c>
      <c s="3">
        <v>7</v>
      </c>
      <c s="3" t="s">
        <v>518</v>
      </c>
      <c s="3" t="s">
        <v>22380</v>
      </c>
      <c s="3" t="s">
        <v>492</v>
      </c>
      <c s="3" t="s">
        <v>493</v>
      </c>
      <c s="3" t="s">
        <v>494</v>
      </c>
      <c s="8">
        <v>35885</v>
      </c>
      <c r="K83" s="5">
        <v>4000000</v>
      </c>
      <c s="5">
        <v>1</v>
      </c>
      <c s="5">
        <v>3999999</v>
      </c>
      <c s="5">
        <v>10</v>
      </c>
      <c s="14" t="s">
        <v>496</v>
      </c>
    </row>
    <row ht="22.5" customHeight="1">
      <c s="3">
        <v>334</v>
      </c>
      <c s="3">
        <v>7</v>
      </c>
      <c s="3" t="s">
        <v>515</v>
      </c>
      <c s="3" t="s">
        <v>693</v>
      </c>
      <c s="3" t="s">
        <v>492</v>
      </c>
      <c s="3" t="s">
        <v>493</v>
      </c>
      <c s="3" t="s">
        <v>494</v>
      </c>
      <c s="8">
        <v>30406</v>
      </c>
      <c r="K84" s="5">
        <v>6704000</v>
      </c>
      <c s="5">
        <v>1</v>
      </c>
      <c s="5">
        <v>6703999</v>
      </c>
      <c s="5">
        <v>10</v>
      </c>
      <c s="14" t="s">
        <v>496</v>
      </c>
    </row>
    <row ht="22.5" customHeight="1">
      <c s="3">
        <v>324</v>
      </c>
      <c s="3">
        <v>7</v>
      </c>
      <c s="3" t="s">
        <v>501</v>
      </c>
      <c s="3" t="s">
        <v>22384</v>
      </c>
      <c s="3" t="s">
        <v>492</v>
      </c>
      <c s="3" t="s">
        <v>493</v>
      </c>
      <c s="3" t="s">
        <v>494</v>
      </c>
      <c s="8">
        <v>41364</v>
      </c>
      <c r="K85" s="5">
        <v>3521917</v>
      </c>
      <c s="5">
        <v>1</v>
      </c>
      <c s="5">
        <v>3521916</v>
      </c>
      <c s="5">
        <v>10</v>
      </c>
      <c s="14" t="s">
        <v>496</v>
      </c>
    </row>
    <row ht="22.5" customHeight="1">
      <c s="3">
        <v>322</v>
      </c>
      <c s="3">
        <v>7</v>
      </c>
      <c s="3" t="s">
        <v>491</v>
      </c>
      <c s="3" t="s">
        <v>22385</v>
      </c>
      <c s="3" t="s">
        <v>492</v>
      </c>
      <c s="3" t="s">
        <v>493</v>
      </c>
      <c s="3" t="s">
        <v>494</v>
      </c>
      <c s="8">
        <v>27850</v>
      </c>
      <c r="K86" s="5">
        <v>1693610</v>
      </c>
      <c s="5">
        <v>1</v>
      </c>
      <c s="5">
        <v>1693609</v>
      </c>
      <c s="5">
        <v>10</v>
      </c>
      <c s="14" t="s">
        <v>496</v>
      </c>
    </row>
    <row ht="22.5" customHeight="1">
      <c s="3">
        <v>33</v>
      </c>
      <c s="3">
        <v>7</v>
      </c>
      <c s="3" t="s">
        <v>229</v>
      </c>
      <c s="3" t="s">
        <v>22368</v>
      </c>
      <c s="3" t="s">
        <v>89</v>
      </c>
      <c s="3" t="s">
        <v>188</v>
      </c>
      <c s="3" t="s">
        <v>53</v>
      </c>
      <c s="8">
        <v>34416</v>
      </c>
      <c r="K87" s="5">
        <v>1089740</v>
      </c>
      <c s="5">
        <v>1</v>
      </c>
      <c s="5">
        <v>1089739</v>
      </c>
      <c s="5">
        <v>6</v>
      </c>
      <c s="14" t="s">
        <v>190</v>
      </c>
    </row>
    <row ht="22.5" customHeight="1">
      <c s="3">
        <v>29</v>
      </c>
      <c s="3">
        <v>7</v>
      </c>
      <c s="3" t="s">
        <v>186</v>
      </c>
      <c s="3" t="s">
        <v>22386</v>
      </c>
      <c s="3" t="s">
        <v>89</v>
      </c>
      <c s="3" t="s">
        <v>188</v>
      </c>
      <c s="3" t="s">
        <v>53</v>
      </c>
      <c s="8">
        <v>37708</v>
      </c>
      <c r="K88" s="5">
        <v>663600</v>
      </c>
      <c s="5">
        <v>1</v>
      </c>
      <c s="5">
        <v>663599</v>
      </c>
      <c s="5">
        <v>7</v>
      </c>
      <c s="14" t="s">
        <v>190</v>
      </c>
    </row>
    <row ht="22.5" customHeight="1">
      <c s="3">
        <v>25</v>
      </c>
      <c s="3">
        <v>7</v>
      </c>
      <c s="3" t="s">
        <v>178</v>
      </c>
      <c s="3" t="s">
        <v>22387</v>
      </c>
      <c s="3" t="s">
        <v>89</v>
      </c>
      <c s="3" t="s">
        <v>179</v>
      </c>
      <c s="3" t="s">
        <v>53</v>
      </c>
      <c s="8">
        <v>38044</v>
      </c>
      <c r="K89" s="5">
        <v>1496250</v>
      </c>
      <c s="5">
        <v>1</v>
      </c>
      <c s="5">
        <v>1496249</v>
      </c>
      <c s="5">
        <v>4</v>
      </c>
      <c s="14" t="s">
        <v>181</v>
      </c>
    </row>
    <row ht="22.5" customHeight="1">
      <c s="3">
        <v>1</v>
      </c>
      <c s="3">
        <v>7</v>
      </c>
      <c s="3" t="s">
        <v>49</v>
      </c>
      <c s="3" t="s">
        <v>22388</v>
      </c>
      <c s="3" t="s">
        <v>52</v>
      </c>
      <c s="3" t="s">
        <v>50</v>
      </c>
      <c s="3" t="s">
        <v>53</v>
      </c>
      <c s="8">
        <v>28399</v>
      </c>
      <c r="K90" s="5">
        <v>1007000</v>
      </c>
      <c s="5">
        <v>1</v>
      </c>
      <c s="5">
        <v>1006999</v>
      </c>
      <c s="5">
        <v>5</v>
      </c>
      <c s="14" t="s">
        <v>57</v>
      </c>
    </row>
    <row ht="22.5" customHeight="1">
      <c s="3">
        <v>335</v>
      </c>
      <c s="3">
        <v>8</v>
      </c>
      <c s="3" t="s">
        <v>518</v>
      </c>
      <c s="3" t="s">
        <v>22384</v>
      </c>
      <c s="3" t="s">
        <v>492</v>
      </c>
      <c s="3" t="s">
        <v>493</v>
      </c>
      <c s="3" t="s">
        <v>494</v>
      </c>
      <c s="8">
        <v>35155</v>
      </c>
      <c r="K91" s="5">
        <v>2660000</v>
      </c>
      <c s="5">
        <v>1</v>
      </c>
      <c s="5">
        <v>2659999</v>
      </c>
      <c s="5">
        <v>10</v>
      </c>
      <c s="14" t="s">
        <v>496</v>
      </c>
    </row>
    <row ht="22.5" customHeight="1">
      <c s="3">
        <v>324</v>
      </c>
      <c s="3">
        <v>8</v>
      </c>
      <c s="3" t="s">
        <v>501</v>
      </c>
      <c s="3" t="s">
        <v>22389</v>
      </c>
      <c s="3" t="s">
        <v>492</v>
      </c>
      <c s="3" t="s">
        <v>493</v>
      </c>
      <c s="3" t="s">
        <v>494</v>
      </c>
      <c s="8">
        <v>39172</v>
      </c>
      <c r="K92" s="5">
        <v>5333845</v>
      </c>
      <c s="5">
        <v>1</v>
      </c>
      <c s="5">
        <v>5333844</v>
      </c>
      <c s="5">
        <v>10</v>
      </c>
      <c s="14" t="s">
        <v>496</v>
      </c>
    </row>
    <row ht="22.5" customHeight="1">
      <c s="3">
        <v>29</v>
      </c>
      <c s="3">
        <v>8</v>
      </c>
      <c s="3" t="s">
        <v>186</v>
      </c>
      <c s="3" t="s">
        <v>22390</v>
      </c>
      <c s="3" t="s">
        <v>89</v>
      </c>
      <c s="3" t="s">
        <v>188</v>
      </c>
      <c s="3" t="s">
        <v>53</v>
      </c>
      <c s="8">
        <v>33697</v>
      </c>
      <c r="K93" s="5">
        <v>669500</v>
      </c>
      <c s="5">
        <v>1</v>
      </c>
      <c s="5">
        <v>669499</v>
      </c>
      <c s="5">
        <v>7</v>
      </c>
      <c s="14" t="s">
        <v>190</v>
      </c>
    </row>
    <row ht="22.5" customHeight="1">
      <c s="3">
        <v>335</v>
      </c>
      <c s="3">
        <v>9</v>
      </c>
      <c s="3" t="s">
        <v>518</v>
      </c>
      <c s="3" t="s">
        <v>22391</v>
      </c>
      <c s="3" t="s">
        <v>492</v>
      </c>
      <c s="3" t="s">
        <v>493</v>
      </c>
      <c s="3" t="s">
        <v>494</v>
      </c>
      <c s="8">
        <v>35885</v>
      </c>
      <c r="K94" s="5">
        <v>5900000</v>
      </c>
      <c s="5">
        <v>1</v>
      </c>
      <c s="5">
        <v>5899999</v>
      </c>
      <c s="5">
        <v>10</v>
      </c>
      <c s="14" t="s">
        <v>496</v>
      </c>
    </row>
    <row ht="22.5" customHeight="1">
      <c s="3">
        <v>334</v>
      </c>
      <c s="3">
        <v>9</v>
      </c>
      <c s="3" t="s">
        <v>515</v>
      </c>
      <c s="3" t="s">
        <v>22392</v>
      </c>
      <c s="3" t="s">
        <v>492</v>
      </c>
      <c s="3" t="s">
        <v>493</v>
      </c>
      <c s="3" t="s">
        <v>494</v>
      </c>
      <c s="8">
        <v>35155</v>
      </c>
      <c r="K95" s="5">
        <v>540000</v>
      </c>
      <c s="5">
        <v>1</v>
      </c>
      <c s="5">
        <v>539999</v>
      </c>
      <c s="5">
        <v>10</v>
      </c>
      <c s="14" t="s">
        <v>496</v>
      </c>
    </row>
    <row ht="22.5" customHeight="1">
      <c s="3">
        <v>324</v>
      </c>
      <c s="3">
        <v>9</v>
      </c>
      <c s="3" t="s">
        <v>501</v>
      </c>
      <c s="3" t="s">
        <v>22325</v>
      </c>
      <c s="3" t="s">
        <v>492</v>
      </c>
      <c s="3" t="s">
        <v>493</v>
      </c>
      <c s="3" t="s">
        <v>494</v>
      </c>
      <c s="8">
        <v>28945</v>
      </c>
      <c r="K96" s="5">
        <v>2278800</v>
      </c>
      <c s="5">
        <v>1</v>
      </c>
      <c s="5">
        <v>2278799</v>
      </c>
      <c s="5">
        <v>10</v>
      </c>
      <c s="14" t="s">
        <v>496</v>
      </c>
    </row>
    <row ht="22.5" customHeight="1">
      <c s="3">
        <v>29</v>
      </c>
      <c s="3">
        <v>9</v>
      </c>
      <c s="3" t="s">
        <v>186</v>
      </c>
      <c s="3" t="s">
        <v>22393</v>
      </c>
      <c s="3" t="s">
        <v>89</v>
      </c>
      <c s="3" t="s">
        <v>188</v>
      </c>
      <c s="3" t="s">
        <v>53</v>
      </c>
      <c s="8">
        <v>37680</v>
      </c>
      <c r="K97" s="5">
        <v>789600</v>
      </c>
      <c s="5">
        <v>1</v>
      </c>
      <c s="5">
        <v>789599</v>
      </c>
      <c s="5">
        <v>7</v>
      </c>
      <c s="14" t="s">
        <v>190</v>
      </c>
    </row>
    <row ht="22.5" customHeight="1">
      <c s="3">
        <v>76</v>
      </c>
      <c s="3">
        <v>9</v>
      </c>
      <c s="3" t="s">
        <v>20169</v>
      </c>
      <c s="3" t="s">
        <v>22394</v>
      </c>
      <c s="3" t="s">
        <v>89</v>
      </c>
      <c s="3" t="s">
        <v>487</v>
      </c>
      <c s="3" t="s">
        <v>53</v>
      </c>
      <c s="8">
        <v>28301</v>
      </c>
      <c r="K98" s="5">
        <v>864000</v>
      </c>
      <c s="5">
        <v>1</v>
      </c>
      <c s="5">
        <v>863999</v>
      </c>
      <c s="5">
        <v>5</v>
      </c>
      <c s="14" t="s">
        <v>181</v>
      </c>
    </row>
    <row ht="22.5" customHeight="1">
      <c s="3">
        <v>1</v>
      </c>
      <c s="3">
        <v>9</v>
      </c>
      <c s="3" t="s">
        <v>49</v>
      </c>
      <c s="3" t="s">
        <v>22395</v>
      </c>
      <c s="3" t="s">
        <v>52</v>
      </c>
      <c s="3" t="s">
        <v>50</v>
      </c>
      <c s="3" t="s">
        <v>53</v>
      </c>
      <c s="8">
        <v>38051</v>
      </c>
      <c r="K99" s="5">
        <v>1038450</v>
      </c>
      <c s="5">
        <v>1</v>
      </c>
      <c s="5">
        <v>1038449</v>
      </c>
      <c s="5">
        <v>4</v>
      </c>
      <c s="14" t="s">
        <v>57</v>
      </c>
    </row>
    <row ht="22.5" customHeight="1">
      <c s="3">
        <v>335</v>
      </c>
      <c s="3">
        <v>10</v>
      </c>
      <c s="3" t="s">
        <v>518</v>
      </c>
      <c s="3" t="s">
        <v>22396</v>
      </c>
      <c s="3" t="s">
        <v>492</v>
      </c>
      <c s="3" t="s">
        <v>493</v>
      </c>
      <c s="3" t="s">
        <v>494</v>
      </c>
      <c s="8">
        <v>35520</v>
      </c>
      <c r="K100" s="5">
        <v>2600000</v>
      </c>
      <c s="5">
        <v>1</v>
      </c>
      <c s="5">
        <v>2599999</v>
      </c>
      <c s="5">
        <v>10</v>
      </c>
      <c s="14" t="s">
        <v>496</v>
      </c>
    </row>
    <row ht="22.5" customHeight="1">
      <c s="3">
        <v>334</v>
      </c>
      <c s="3">
        <v>10</v>
      </c>
      <c s="3" t="s">
        <v>515</v>
      </c>
      <c s="3" t="s">
        <v>22397</v>
      </c>
      <c s="3" t="s">
        <v>492</v>
      </c>
      <c s="3" t="s">
        <v>493</v>
      </c>
      <c s="3" t="s">
        <v>494</v>
      </c>
      <c s="8">
        <v>30406</v>
      </c>
      <c r="K101" s="5">
        <v>5555000</v>
      </c>
      <c s="5">
        <v>1</v>
      </c>
      <c s="5">
        <v>5554999</v>
      </c>
      <c s="5">
        <v>10</v>
      </c>
      <c s="14" t="s">
        <v>496</v>
      </c>
    </row>
    <row ht="22.5" customHeight="1">
      <c s="3">
        <v>29</v>
      </c>
      <c s="3">
        <v>10</v>
      </c>
      <c s="3" t="s">
        <v>186</v>
      </c>
      <c s="3" t="s">
        <v>22398</v>
      </c>
      <c s="3" t="s">
        <v>89</v>
      </c>
      <c s="3" t="s">
        <v>188</v>
      </c>
      <c s="3" t="s">
        <v>53</v>
      </c>
      <c s="8">
        <v>41345</v>
      </c>
      <c r="K102" s="5">
        <v>799000</v>
      </c>
      <c s="5">
        <v>1</v>
      </c>
      <c s="5">
        <v>798999</v>
      </c>
      <c s="5">
        <v>7</v>
      </c>
      <c s="14" t="s">
        <v>190</v>
      </c>
    </row>
    <row ht="22.5" customHeight="1">
      <c s="3">
        <v>1</v>
      </c>
      <c s="3">
        <v>10</v>
      </c>
      <c s="3" t="s">
        <v>49</v>
      </c>
      <c s="12" t="s">
        <v>22399</v>
      </c>
      <c s="3" t="s">
        <v>52</v>
      </c>
      <c s="3" t="s">
        <v>50</v>
      </c>
      <c s="3" t="s">
        <v>53</v>
      </c>
      <c s="8">
        <v>39975</v>
      </c>
      <c r="K103" s="5">
        <v>2142000</v>
      </c>
      <c s="5">
        <v>1</v>
      </c>
      <c s="5">
        <v>2141999</v>
      </c>
      <c s="5">
        <v>4</v>
      </c>
      <c s="14" t="s">
        <v>57</v>
      </c>
    </row>
    <row ht="22.5" customHeight="1">
      <c s="3">
        <v>335</v>
      </c>
      <c s="3">
        <v>11</v>
      </c>
      <c s="3" t="s">
        <v>518</v>
      </c>
      <c s="3" t="s">
        <v>22400</v>
      </c>
      <c s="3" t="s">
        <v>492</v>
      </c>
      <c s="3" t="s">
        <v>493</v>
      </c>
      <c s="3" t="s">
        <v>494</v>
      </c>
      <c s="8">
        <v>35155</v>
      </c>
      <c r="K104" s="5">
        <v>2706000</v>
      </c>
      <c s="5">
        <v>1</v>
      </c>
      <c s="5">
        <v>2705999</v>
      </c>
      <c s="5">
        <v>10</v>
      </c>
      <c s="14" t="s">
        <v>496</v>
      </c>
    </row>
    <row ht="22.5" customHeight="1">
      <c s="3">
        <v>324</v>
      </c>
      <c s="3">
        <v>11</v>
      </c>
      <c s="3" t="s">
        <v>501</v>
      </c>
      <c s="3" t="s">
        <v>22356</v>
      </c>
      <c s="3" t="s">
        <v>492</v>
      </c>
      <c s="3" t="s">
        <v>493</v>
      </c>
      <c s="3" t="s">
        <v>494</v>
      </c>
      <c s="8">
        <v>41364</v>
      </c>
      <c r="K105" s="5">
        <v>4740313</v>
      </c>
      <c s="5">
        <v>1</v>
      </c>
      <c s="5">
        <v>4740312</v>
      </c>
      <c s="5">
        <v>10</v>
      </c>
      <c s="14" t="s">
        <v>496</v>
      </c>
    </row>
    <row ht="22.5" customHeight="1">
      <c s="3">
        <v>1</v>
      </c>
      <c s="3">
        <v>11</v>
      </c>
      <c s="3" t="s">
        <v>49</v>
      </c>
      <c s="3" t="s">
        <v>22401</v>
      </c>
      <c s="3" t="s">
        <v>52</v>
      </c>
      <c s="3" t="s">
        <v>50</v>
      </c>
      <c s="3" t="s">
        <v>53</v>
      </c>
      <c s="8">
        <v>39556</v>
      </c>
      <c r="K106" s="5">
        <v>2152500</v>
      </c>
      <c s="5">
        <v>1</v>
      </c>
      <c s="5">
        <v>2152499</v>
      </c>
      <c s="5">
        <v>4</v>
      </c>
      <c s="14" t="s">
        <v>57</v>
      </c>
    </row>
    <row ht="22.5" customHeight="1">
      <c s="3">
        <v>324</v>
      </c>
      <c s="3">
        <v>12</v>
      </c>
      <c s="3" t="s">
        <v>501</v>
      </c>
      <c s="3" t="s">
        <v>22402</v>
      </c>
      <c s="3" t="s">
        <v>492</v>
      </c>
      <c s="3" t="s">
        <v>493</v>
      </c>
      <c s="3" t="s">
        <v>494</v>
      </c>
      <c s="8">
        <v>41364</v>
      </c>
      <c r="K107" s="5">
        <v>4416634</v>
      </c>
      <c s="5">
        <v>1</v>
      </c>
      <c s="5">
        <v>4416633</v>
      </c>
      <c s="5">
        <v>10</v>
      </c>
      <c s="14" t="s">
        <v>496</v>
      </c>
    </row>
    <row ht="22.5" customHeight="1">
      <c s="3">
        <v>29</v>
      </c>
      <c s="3">
        <v>12</v>
      </c>
      <c s="3" t="s">
        <v>186</v>
      </c>
      <c s="3" t="s">
        <v>22403</v>
      </c>
      <c s="3" t="s">
        <v>89</v>
      </c>
      <c s="3" t="s">
        <v>188</v>
      </c>
      <c s="3" t="s">
        <v>53</v>
      </c>
      <c s="8">
        <v>39651</v>
      </c>
      <c r="K108" s="5">
        <v>861000</v>
      </c>
      <c s="5">
        <v>1</v>
      </c>
      <c s="5">
        <v>860999</v>
      </c>
      <c s="5">
        <v>7</v>
      </c>
      <c s="14" t="s">
        <v>190</v>
      </c>
    </row>
    <row ht="22.5" customHeight="1">
      <c s="3">
        <v>1</v>
      </c>
      <c s="3">
        <v>12</v>
      </c>
      <c s="3" t="s">
        <v>49</v>
      </c>
      <c s="3" t="s">
        <v>22404</v>
      </c>
      <c s="3" t="s">
        <v>52</v>
      </c>
      <c s="3" t="s">
        <v>50</v>
      </c>
      <c s="3" t="s">
        <v>53</v>
      </c>
      <c s="8">
        <v>38040</v>
      </c>
      <c r="K109" s="5">
        <v>1077300</v>
      </c>
      <c s="5">
        <v>1</v>
      </c>
      <c s="5">
        <v>1077299</v>
      </c>
      <c s="5">
        <v>4</v>
      </c>
      <c s="14" t="s">
        <v>57</v>
      </c>
    </row>
    <row ht="22.5" customHeight="1">
      <c s="3">
        <v>335</v>
      </c>
      <c s="3">
        <v>13</v>
      </c>
      <c s="3" t="s">
        <v>518</v>
      </c>
      <c s="3" t="s">
        <v>22325</v>
      </c>
      <c s="3" t="s">
        <v>492</v>
      </c>
      <c s="3" t="s">
        <v>493</v>
      </c>
      <c s="3" t="s">
        <v>494</v>
      </c>
      <c s="8">
        <v>35155</v>
      </c>
      <c r="K110" s="5">
        <v>3780000</v>
      </c>
      <c s="5">
        <v>1</v>
      </c>
      <c s="5">
        <v>3779999</v>
      </c>
      <c s="5">
        <v>10</v>
      </c>
      <c s="14" t="s">
        <v>496</v>
      </c>
    </row>
    <row ht="22.5" customHeight="1">
      <c s="3">
        <v>324</v>
      </c>
      <c s="3">
        <v>13</v>
      </c>
      <c s="3" t="s">
        <v>501</v>
      </c>
      <c s="3" t="s">
        <v>22405</v>
      </c>
      <c s="3" t="s">
        <v>492</v>
      </c>
      <c s="3" t="s">
        <v>493</v>
      </c>
      <c s="3" t="s">
        <v>494</v>
      </c>
      <c s="8">
        <v>28945</v>
      </c>
      <c r="K111" s="5">
        <v>4964200</v>
      </c>
      <c s="5">
        <v>1</v>
      </c>
      <c s="5">
        <v>4964199</v>
      </c>
      <c s="5">
        <v>10</v>
      </c>
      <c s="14" t="s">
        <v>496</v>
      </c>
    </row>
    <row ht="22.5" customHeight="1">
      <c s="3">
        <v>29</v>
      </c>
      <c s="3">
        <v>13</v>
      </c>
      <c s="3" t="s">
        <v>186</v>
      </c>
      <c s="3" t="s">
        <v>22406</v>
      </c>
      <c s="3" t="s">
        <v>89</v>
      </c>
      <c s="3" t="s">
        <v>188</v>
      </c>
      <c s="3" t="s">
        <v>53</v>
      </c>
      <c s="8">
        <v>41345</v>
      </c>
      <c r="K112" s="5">
        <v>1806000</v>
      </c>
      <c s="5">
        <v>1</v>
      </c>
      <c s="5">
        <v>1805999</v>
      </c>
      <c s="5">
        <v>7</v>
      </c>
      <c s="14" t="s">
        <v>190</v>
      </c>
    </row>
    <row ht="22.5" customHeight="1">
      <c s="3">
        <v>1</v>
      </c>
      <c s="3">
        <v>13</v>
      </c>
      <c s="3" t="s">
        <v>49</v>
      </c>
      <c s="3" t="s">
        <v>22407</v>
      </c>
      <c s="3" t="s">
        <v>52</v>
      </c>
      <c s="3" t="s">
        <v>50</v>
      </c>
      <c s="3" t="s">
        <v>53</v>
      </c>
      <c s="8">
        <v>37385</v>
      </c>
      <c r="K113" s="5">
        <v>1113000</v>
      </c>
      <c s="5">
        <v>1</v>
      </c>
      <c s="5">
        <v>1112999</v>
      </c>
      <c s="5">
        <v>4</v>
      </c>
      <c s="14" t="s">
        <v>57</v>
      </c>
    </row>
    <row ht="22.5" customHeight="1">
      <c s="3">
        <v>335</v>
      </c>
      <c s="3">
        <v>14</v>
      </c>
      <c s="3" t="s">
        <v>518</v>
      </c>
      <c s="3" t="s">
        <v>22408</v>
      </c>
      <c s="3" t="s">
        <v>492</v>
      </c>
      <c s="3" t="s">
        <v>493</v>
      </c>
      <c s="3" t="s">
        <v>494</v>
      </c>
      <c s="8">
        <v>35155</v>
      </c>
      <c r="K114" s="5">
        <v>1482000</v>
      </c>
      <c s="5">
        <v>1</v>
      </c>
      <c s="5">
        <v>1481999</v>
      </c>
      <c s="5">
        <v>10</v>
      </c>
      <c s="14" t="s">
        <v>496</v>
      </c>
    </row>
    <row ht="22.5" customHeight="1">
      <c s="3">
        <v>29</v>
      </c>
      <c s="3">
        <v>14</v>
      </c>
      <c s="3" t="s">
        <v>186</v>
      </c>
      <c s="3" t="s">
        <v>22403</v>
      </c>
      <c s="3" t="s">
        <v>89</v>
      </c>
      <c s="3" t="s">
        <v>188</v>
      </c>
      <c s="3" t="s">
        <v>53</v>
      </c>
      <c s="8">
        <v>40165</v>
      </c>
      <c r="K115" s="5">
        <v>906916</v>
      </c>
      <c s="5">
        <v>1</v>
      </c>
      <c s="5">
        <v>906915</v>
      </c>
      <c s="5">
        <v>7</v>
      </c>
      <c s="14" t="s">
        <v>190</v>
      </c>
    </row>
    <row ht="22.5" customHeight="1">
      <c s="3">
        <v>1</v>
      </c>
      <c s="3">
        <v>14</v>
      </c>
      <c s="3" t="s">
        <v>49</v>
      </c>
      <c s="12" t="s">
        <v>22409</v>
      </c>
      <c s="3" t="s">
        <v>52</v>
      </c>
      <c s="3" t="s">
        <v>50</v>
      </c>
      <c s="3" t="s">
        <v>53</v>
      </c>
      <c s="8">
        <v>38307</v>
      </c>
      <c r="K116" s="5">
        <v>1113000</v>
      </c>
      <c s="5">
        <v>1</v>
      </c>
      <c s="5">
        <v>1112999</v>
      </c>
      <c s="5">
        <v>4</v>
      </c>
      <c s="14" t="s">
        <v>57</v>
      </c>
    </row>
    <row ht="22.5" customHeight="1">
      <c s="3">
        <v>335</v>
      </c>
      <c s="3">
        <v>15</v>
      </c>
      <c s="3" t="s">
        <v>518</v>
      </c>
      <c s="3" t="s">
        <v>22410</v>
      </c>
      <c s="3" t="s">
        <v>492</v>
      </c>
      <c s="3" t="s">
        <v>493</v>
      </c>
      <c s="3" t="s">
        <v>494</v>
      </c>
      <c s="8">
        <v>35155</v>
      </c>
      <c r="K117" s="5">
        <v>1520000</v>
      </c>
      <c s="5">
        <v>1</v>
      </c>
      <c s="5">
        <v>1519999</v>
      </c>
      <c s="5">
        <v>10</v>
      </c>
      <c s="14" t="s">
        <v>496</v>
      </c>
    </row>
    <row ht="22.5" customHeight="1">
      <c s="3">
        <v>29</v>
      </c>
      <c s="3">
        <v>15</v>
      </c>
      <c s="3" t="s">
        <v>186</v>
      </c>
      <c s="3" t="s">
        <v>22403</v>
      </c>
      <c s="3" t="s">
        <v>89</v>
      </c>
      <c s="3" t="s">
        <v>188</v>
      </c>
      <c s="3" t="s">
        <v>53</v>
      </c>
      <c s="8">
        <v>40955</v>
      </c>
      <c r="K118" s="5">
        <v>931350</v>
      </c>
      <c s="5">
        <v>1</v>
      </c>
      <c s="5">
        <v>931349</v>
      </c>
      <c s="5">
        <v>7</v>
      </c>
      <c s="14" t="s">
        <v>190</v>
      </c>
    </row>
    <row ht="22.5" customHeight="1">
      <c s="3">
        <v>1</v>
      </c>
      <c s="3">
        <v>15</v>
      </c>
      <c s="3" t="s">
        <v>49</v>
      </c>
      <c s="3" t="s">
        <v>22411</v>
      </c>
      <c s="3" t="s">
        <v>52</v>
      </c>
      <c s="3" t="s">
        <v>50</v>
      </c>
      <c s="3" t="s">
        <v>53</v>
      </c>
      <c s="8">
        <v>35009</v>
      </c>
      <c r="K119" s="5">
        <v>1118580</v>
      </c>
      <c s="5">
        <v>1</v>
      </c>
      <c s="5">
        <v>1118579</v>
      </c>
      <c s="5">
        <v>4</v>
      </c>
      <c s="14" t="s">
        <v>57</v>
      </c>
    </row>
    <row ht="22.5" customHeight="1">
      <c s="3">
        <v>335</v>
      </c>
      <c s="3">
        <v>16</v>
      </c>
      <c s="3" t="s">
        <v>518</v>
      </c>
      <c s="3" t="s">
        <v>22412</v>
      </c>
      <c s="3" t="s">
        <v>492</v>
      </c>
      <c s="3" t="s">
        <v>493</v>
      </c>
      <c s="3" t="s">
        <v>494</v>
      </c>
      <c s="8">
        <v>35155</v>
      </c>
      <c r="K120" s="5">
        <v>2736000</v>
      </c>
      <c s="5">
        <v>1</v>
      </c>
      <c s="5">
        <v>2735999</v>
      </c>
      <c s="5">
        <v>10</v>
      </c>
      <c s="14" t="s">
        <v>496</v>
      </c>
    </row>
    <row ht="22.5" customHeight="1">
      <c s="3">
        <v>324</v>
      </c>
      <c s="3">
        <v>16</v>
      </c>
      <c s="3" t="s">
        <v>501</v>
      </c>
      <c s="3" t="s">
        <v>22413</v>
      </c>
      <c s="3" t="s">
        <v>492</v>
      </c>
      <c s="3" t="s">
        <v>493</v>
      </c>
      <c s="3" t="s">
        <v>494</v>
      </c>
      <c s="8">
        <v>41364</v>
      </c>
      <c r="K121" s="5">
        <v>5796933</v>
      </c>
      <c s="5">
        <v>1</v>
      </c>
      <c s="5">
        <v>5796932</v>
      </c>
      <c s="5">
        <v>10</v>
      </c>
      <c s="14" t="s">
        <v>496</v>
      </c>
    </row>
    <row ht="22.5" customHeight="1">
      <c s="3">
        <v>29</v>
      </c>
      <c s="3">
        <v>16</v>
      </c>
      <c s="3" t="s">
        <v>186</v>
      </c>
      <c s="3" t="s">
        <v>22414</v>
      </c>
      <c s="3" t="s">
        <v>89</v>
      </c>
      <c s="3" t="s">
        <v>188</v>
      </c>
      <c s="3" t="s">
        <v>53</v>
      </c>
      <c s="8">
        <v>38077</v>
      </c>
      <c r="K122" s="5">
        <v>943950</v>
      </c>
      <c s="5">
        <v>1</v>
      </c>
      <c s="5">
        <v>943949</v>
      </c>
      <c s="5">
        <v>7</v>
      </c>
      <c s="14" t="s">
        <v>190</v>
      </c>
    </row>
    <row ht="22.5" customHeight="1">
      <c s="3">
        <v>1</v>
      </c>
      <c s="3">
        <v>16</v>
      </c>
      <c s="3" t="s">
        <v>49</v>
      </c>
      <c s="12" t="s">
        <v>22415</v>
      </c>
      <c s="3" t="s">
        <v>52</v>
      </c>
      <c s="3" t="s">
        <v>50</v>
      </c>
      <c s="3" t="s">
        <v>53</v>
      </c>
      <c s="8">
        <v>40497</v>
      </c>
      <c r="K123" s="5">
        <v>1123500</v>
      </c>
      <c s="5">
        <v>1</v>
      </c>
      <c s="5">
        <v>1123499</v>
      </c>
      <c s="5">
        <v>4</v>
      </c>
      <c s="14" t="s">
        <v>57</v>
      </c>
    </row>
    <row ht="22.5" customHeight="1">
      <c s="3">
        <v>335</v>
      </c>
      <c s="3">
        <v>17</v>
      </c>
      <c s="3" t="s">
        <v>518</v>
      </c>
      <c s="3" t="s">
        <v>22416</v>
      </c>
      <c s="3" t="s">
        <v>492</v>
      </c>
      <c s="3" t="s">
        <v>493</v>
      </c>
      <c s="3" t="s">
        <v>494</v>
      </c>
      <c s="8">
        <v>35155</v>
      </c>
      <c r="K124" s="5">
        <v>2508000</v>
      </c>
      <c s="5">
        <v>1</v>
      </c>
      <c s="5">
        <v>2507999</v>
      </c>
      <c s="5">
        <v>10</v>
      </c>
      <c s="14" t="s">
        <v>496</v>
      </c>
    </row>
    <row ht="22.5" customHeight="1">
      <c s="3">
        <v>324</v>
      </c>
      <c s="3">
        <v>17</v>
      </c>
      <c s="3" t="s">
        <v>501</v>
      </c>
      <c s="3" t="s">
        <v>22417</v>
      </c>
      <c s="3" t="s">
        <v>492</v>
      </c>
      <c s="3" t="s">
        <v>493</v>
      </c>
      <c s="3" t="s">
        <v>494</v>
      </c>
      <c s="8">
        <v>28945</v>
      </c>
      <c r="K125" s="5">
        <v>2703600</v>
      </c>
      <c s="5">
        <v>1</v>
      </c>
      <c s="5">
        <v>2703599</v>
      </c>
      <c s="5">
        <v>10</v>
      </c>
      <c s="14" t="s">
        <v>496</v>
      </c>
    </row>
    <row ht="22.5" customHeight="1">
      <c s="3">
        <v>29</v>
      </c>
      <c s="3">
        <v>17</v>
      </c>
      <c s="3" t="s">
        <v>186</v>
      </c>
      <c s="3" t="s">
        <v>22418</v>
      </c>
      <c s="3" t="s">
        <v>89</v>
      </c>
      <c s="3" t="s">
        <v>188</v>
      </c>
      <c s="3" t="s">
        <v>53</v>
      </c>
      <c s="8">
        <v>36005</v>
      </c>
      <c r="K126" s="5">
        <v>1394400</v>
      </c>
      <c s="5">
        <v>1</v>
      </c>
      <c s="5">
        <v>1394399</v>
      </c>
      <c s="5">
        <v>7</v>
      </c>
      <c s="14" t="s">
        <v>190</v>
      </c>
    </row>
    <row ht="22.5" customHeight="1">
      <c s="3">
        <v>1</v>
      </c>
      <c s="3">
        <v>17</v>
      </c>
      <c s="3" t="s">
        <v>49</v>
      </c>
      <c s="3" t="s">
        <v>22419</v>
      </c>
      <c s="3" t="s">
        <v>52</v>
      </c>
      <c s="3" t="s">
        <v>50</v>
      </c>
      <c s="3" t="s">
        <v>53</v>
      </c>
      <c s="8">
        <v>35580</v>
      </c>
      <c r="K127" s="5">
        <v>1155000</v>
      </c>
      <c s="5">
        <v>1</v>
      </c>
      <c s="5">
        <v>1154999</v>
      </c>
      <c s="5">
        <v>4</v>
      </c>
      <c s="14" t="s">
        <v>57</v>
      </c>
    </row>
    <row ht="22.5" customHeight="1">
      <c s="3">
        <v>335</v>
      </c>
      <c s="3">
        <v>18</v>
      </c>
      <c s="3" t="s">
        <v>518</v>
      </c>
      <c s="3" t="s">
        <v>22420</v>
      </c>
      <c s="3" t="s">
        <v>492</v>
      </c>
      <c s="3" t="s">
        <v>493</v>
      </c>
      <c s="3" t="s">
        <v>494</v>
      </c>
      <c s="8">
        <v>36250</v>
      </c>
      <c r="K128" s="5">
        <v>1000000</v>
      </c>
      <c s="5">
        <v>1</v>
      </c>
      <c s="5">
        <v>999999</v>
      </c>
      <c s="5">
        <v>10</v>
      </c>
      <c s="14" t="s">
        <v>496</v>
      </c>
    </row>
    <row ht="22.5" customHeight="1">
      <c s="3">
        <v>29</v>
      </c>
      <c s="3">
        <v>18</v>
      </c>
      <c s="3" t="s">
        <v>186</v>
      </c>
      <c s="3" t="s">
        <v>22421</v>
      </c>
      <c s="3" t="s">
        <v>89</v>
      </c>
      <c s="3" t="s">
        <v>188</v>
      </c>
      <c s="3" t="s">
        <v>53</v>
      </c>
      <c s="8">
        <v>37708</v>
      </c>
      <c r="K129" s="5">
        <v>1579200</v>
      </c>
      <c s="5">
        <v>1</v>
      </c>
      <c s="5">
        <v>1579199</v>
      </c>
      <c s="5">
        <v>7</v>
      </c>
      <c s="14" t="s">
        <v>190</v>
      </c>
    </row>
    <row ht="22.5" customHeight="1">
      <c s="3">
        <v>335</v>
      </c>
      <c s="3">
        <v>19</v>
      </c>
      <c s="3" t="s">
        <v>518</v>
      </c>
      <c s="3" t="s">
        <v>22422</v>
      </c>
      <c s="3" t="s">
        <v>492</v>
      </c>
      <c s="3" t="s">
        <v>493</v>
      </c>
      <c s="3" t="s">
        <v>494</v>
      </c>
      <c s="8">
        <v>35155</v>
      </c>
      <c r="K130" s="5">
        <v>11742000</v>
      </c>
      <c s="5">
        <v>1</v>
      </c>
      <c s="5">
        <v>11741999</v>
      </c>
      <c s="5">
        <v>10</v>
      </c>
      <c s="14" t="s">
        <v>496</v>
      </c>
    </row>
    <row ht="22.5" customHeight="1">
      <c s="3">
        <v>29</v>
      </c>
      <c s="3">
        <v>19</v>
      </c>
      <c s="3" t="s">
        <v>186</v>
      </c>
      <c s="3" t="s">
        <v>22423</v>
      </c>
      <c s="3" t="s">
        <v>89</v>
      </c>
      <c s="3" t="s">
        <v>188</v>
      </c>
      <c s="3" t="s">
        <v>53</v>
      </c>
      <c s="8">
        <v>40955</v>
      </c>
      <c r="K131" s="5">
        <v>1594950</v>
      </c>
      <c s="5">
        <v>1</v>
      </c>
      <c s="5">
        <v>1594949</v>
      </c>
      <c s="5">
        <v>7</v>
      </c>
      <c s="14" t="s">
        <v>190</v>
      </c>
    </row>
    <row ht="22.5" customHeight="1">
      <c s="3">
        <v>335</v>
      </c>
      <c s="3">
        <v>21</v>
      </c>
      <c s="3" t="s">
        <v>518</v>
      </c>
      <c s="3" t="s">
        <v>22424</v>
      </c>
      <c s="3" t="s">
        <v>492</v>
      </c>
      <c s="3" t="s">
        <v>493</v>
      </c>
      <c s="3" t="s">
        <v>494</v>
      </c>
      <c s="8">
        <v>35155</v>
      </c>
      <c r="K132" s="5">
        <v>2850000</v>
      </c>
      <c s="5">
        <v>1</v>
      </c>
      <c s="5">
        <v>2849999</v>
      </c>
      <c s="5">
        <v>10</v>
      </c>
      <c s="14" t="s">
        <v>496</v>
      </c>
    </row>
    <row ht="22.5" customHeight="1">
      <c s="3">
        <v>1</v>
      </c>
      <c s="3">
        <v>21</v>
      </c>
      <c s="3" t="s">
        <v>49</v>
      </c>
      <c s="12" t="s">
        <v>22425</v>
      </c>
      <c s="3" t="s">
        <v>52</v>
      </c>
      <c s="3" t="s">
        <v>50</v>
      </c>
      <c s="3" t="s">
        <v>53</v>
      </c>
      <c s="8">
        <v>41621</v>
      </c>
      <c r="K133" s="5">
        <v>1344000</v>
      </c>
      <c s="5">
        <v>1</v>
      </c>
      <c s="5">
        <v>1343999</v>
      </c>
      <c s="5">
        <v>4</v>
      </c>
      <c s="14" t="s">
        <v>57</v>
      </c>
    </row>
    <row ht="22.5" customHeight="1">
      <c s="3">
        <v>335</v>
      </c>
      <c s="3">
        <v>22</v>
      </c>
      <c s="3" t="s">
        <v>518</v>
      </c>
      <c s="3" t="s">
        <v>22424</v>
      </c>
      <c s="3" t="s">
        <v>492</v>
      </c>
      <c s="3" t="s">
        <v>493</v>
      </c>
      <c s="3" t="s">
        <v>494</v>
      </c>
      <c s="8">
        <v>35155</v>
      </c>
      <c r="K134" s="5">
        <v>3975956</v>
      </c>
      <c s="5">
        <v>1</v>
      </c>
      <c s="5">
        <v>3975955</v>
      </c>
      <c s="5">
        <v>10</v>
      </c>
      <c s="14" t="s">
        <v>496</v>
      </c>
    </row>
    <row ht="22.5" customHeight="1">
      <c s="3">
        <v>29</v>
      </c>
      <c s="3">
        <v>22</v>
      </c>
      <c s="3" t="s">
        <v>186</v>
      </c>
      <c s="3" t="s">
        <v>22426</v>
      </c>
      <c s="3" t="s">
        <v>89</v>
      </c>
      <c s="3" t="s">
        <v>188</v>
      </c>
      <c s="3" t="s">
        <v>53</v>
      </c>
      <c s="8">
        <v>40169</v>
      </c>
      <c r="K135" s="5">
        <v>2131500</v>
      </c>
      <c s="5">
        <v>1</v>
      </c>
      <c s="5">
        <v>2131499</v>
      </c>
      <c s="5">
        <v>7</v>
      </c>
      <c s="14" t="s">
        <v>190</v>
      </c>
    </row>
    <row ht="22.5" customHeight="1">
      <c s="3">
        <v>1</v>
      </c>
      <c s="3">
        <v>22</v>
      </c>
      <c s="3" t="s">
        <v>49</v>
      </c>
      <c s="3" t="s">
        <v>22427</v>
      </c>
      <c s="3" t="s">
        <v>52</v>
      </c>
      <c s="3" t="s">
        <v>50</v>
      </c>
      <c s="3" t="s">
        <v>53</v>
      </c>
      <c s="8">
        <v>36748</v>
      </c>
      <c r="K136" s="5">
        <v>1396500</v>
      </c>
      <c s="5">
        <v>1</v>
      </c>
      <c s="5">
        <v>1396499</v>
      </c>
      <c s="5">
        <v>6</v>
      </c>
      <c s="14" t="s">
        <v>57</v>
      </c>
    </row>
    <row ht="22.5" customHeight="1">
      <c s="3">
        <v>335</v>
      </c>
      <c s="3">
        <v>23</v>
      </c>
      <c s="3" t="s">
        <v>518</v>
      </c>
      <c s="3" t="s">
        <v>22428</v>
      </c>
      <c s="3" t="s">
        <v>492</v>
      </c>
      <c s="3" t="s">
        <v>493</v>
      </c>
      <c s="3" t="s">
        <v>494</v>
      </c>
      <c s="8">
        <v>35155</v>
      </c>
      <c r="K137" s="5">
        <v>9690000</v>
      </c>
      <c s="5">
        <v>1</v>
      </c>
      <c s="5">
        <v>9689999</v>
      </c>
      <c s="5">
        <v>10</v>
      </c>
      <c s="14" t="s">
        <v>496</v>
      </c>
    </row>
    <row ht="22.5" customHeight="1">
      <c s="3">
        <v>29</v>
      </c>
      <c s="3">
        <v>23</v>
      </c>
      <c s="3" t="s">
        <v>186</v>
      </c>
      <c s="3" t="s">
        <v>22429</v>
      </c>
      <c s="3" t="s">
        <v>89</v>
      </c>
      <c s="3" t="s">
        <v>188</v>
      </c>
      <c s="3" t="s">
        <v>53</v>
      </c>
      <c s="8">
        <v>41718</v>
      </c>
      <c r="K138" s="5">
        <v>2169300</v>
      </c>
      <c s="5">
        <v>1</v>
      </c>
      <c s="5">
        <v>2169299</v>
      </c>
      <c s="5">
        <v>7</v>
      </c>
      <c s="14" t="s">
        <v>190</v>
      </c>
    </row>
    <row ht="22.5" customHeight="1">
      <c s="3">
        <v>1</v>
      </c>
      <c s="3">
        <v>23</v>
      </c>
      <c s="3" t="s">
        <v>49</v>
      </c>
      <c s="3" t="s">
        <v>22430</v>
      </c>
      <c s="3" t="s">
        <v>52</v>
      </c>
      <c s="3" t="s">
        <v>50</v>
      </c>
      <c s="3" t="s">
        <v>53</v>
      </c>
      <c s="8">
        <v>39442</v>
      </c>
      <c r="K139" s="5">
        <v>2199750</v>
      </c>
      <c s="5">
        <v>1</v>
      </c>
      <c s="5">
        <v>2199749</v>
      </c>
      <c s="5">
        <v>6</v>
      </c>
      <c s="14" t="s">
        <v>57</v>
      </c>
    </row>
    <row ht="22.5" customHeight="1">
      <c s="3">
        <v>335</v>
      </c>
      <c s="3">
        <v>24</v>
      </c>
      <c s="3" t="s">
        <v>518</v>
      </c>
      <c s="3" t="s">
        <v>22431</v>
      </c>
      <c s="3" t="s">
        <v>492</v>
      </c>
      <c s="3" t="s">
        <v>493</v>
      </c>
      <c s="3" t="s">
        <v>494</v>
      </c>
      <c s="8">
        <v>35155</v>
      </c>
      <c r="K140" s="5">
        <v>10440000</v>
      </c>
      <c s="5">
        <v>1</v>
      </c>
      <c s="5">
        <v>10439999</v>
      </c>
      <c s="5">
        <v>10</v>
      </c>
      <c s="14" t="s">
        <v>496</v>
      </c>
    </row>
    <row ht="22.5" customHeight="1">
      <c s="3">
        <v>1</v>
      </c>
      <c s="3">
        <v>24</v>
      </c>
      <c s="3" t="s">
        <v>49</v>
      </c>
      <c s="3" t="s">
        <v>22432</v>
      </c>
      <c s="3" t="s">
        <v>52</v>
      </c>
      <c s="3" t="s">
        <v>50</v>
      </c>
      <c s="3" t="s">
        <v>53</v>
      </c>
      <c s="8">
        <v>41544</v>
      </c>
      <c r="K141" s="5">
        <v>2835000</v>
      </c>
      <c s="5">
        <v>1</v>
      </c>
      <c s="5">
        <v>2834999</v>
      </c>
      <c s="5">
        <v>6</v>
      </c>
      <c s="14" t="s">
        <v>57</v>
      </c>
    </row>
    <row ht="22.5" customHeight="1">
      <c s="3">
        <v>335</v>
      </c>
      <c s="3">
        <v>25</v>
      </c>
      <c s="3" t="s">
        <v>518</v>
      </c>
      <c s="3" t="s">
        <v>22433</v>
      </c>
      <c s="3" t="s">
        <v>492</v>
      </c>
      <c s="3" t="s">
        <v>493</v>
      </c>
      <c s="3" t="s">
        <v>494</v>
      </c>
      <c s="8">
        <v>35155</v>
      </c>
      <c r="K142" s="5">
        <v>1363200</v>
      </c>
      <c s="5">
        <v>1</v>
      </c>
      <c s="5">
        <v>1363199</v>
      </c>
      <c s="5">
        <v>10</v>
      </c>
      <c s="14" t="s">
        <v>496</v>
      </c>
    </row>
    <row ht="22.5" customHeight="1">
      <c s="3">
        <v>29</v>
      </c>
      <c s="3">
        <v>25</v>
      </c>
      <c s="3" t="s">
        <v>186</v>
      </c>
      <c s="3" t="s">
        <v>22434</v>
      </c>
      <c s="3" t="s">
        <v>89</v>
      </c>
      <c s="3" t="s">
        <v>188</v>
      </c>
      <c s="3" t="s">
        <v>53</v>
      </c>
      <c s="8">
        <v>35585</v>
      </c>
      <c r="K143" s="5">
        <v>3885000</v>
      </c>
      <c s="5">
        <v>1</v>
      </c>
      <c s="5">
        <v>3884999</v>
      </c>
      <c s="5">
        <v>7</v>
      </c>
      <c s="14" t="s">
        <v>190</v>
      </c>
    </row>
    <row ht="22.5" customHeight="1">
      <c s="3">
        <v>1</v>
      </c>
      <c s="3">
        <v>25</v>
      </c>
      <c s="3" t="s">
        <v>49</v>
      </c>
      <c s="3" t="s">
        <v>22435</v>
      </c>
      <c s="3" t="s">
        <v>52</v>
      </c>
      <c s="3" t="s">
        <v>50</v>
      </c>
      <c s="3" t="s">
        <v>53</v>
      </c>
      <c s="8">
        <v>39933</v>
      </c>
      <c r="K144" s="5">
        <v>2850750</v>
      </c>
      <c s="5">
        <v>1</v>
      </c>
      <c s="5">
        <v>2850749</v>
      </c>
      <c s="5">
        <v>6</v>
      </c>
      <c s="14" t="s">
        <v>57</v>
      </c>
    </row>
    <row ht="22.5" customHeight="1">
      <c s="3">
        <v>29</v>
      </c>
      <c s="3">
        <v>26</v>
      </c>
      <c s="3" t="s">
        <v>186</v>
      </c>
      <c s="3" t="s">
        <v>22436</v>
      </c>
      <c s="3" t="s">
        <v>89</v>
      </c>
      <c s="3" t="s">
        <v>188</v>
      </c>
      <c s="3" t="s">
        <v>53</v>
      </c>
      <c s="8">
        <v>37680</v>
      </c>
      <c r="K145" s="5">
        <v>4195050</v>
      </c>
      <c s="5">
        <v>1</v>
      </c>
      <c s="5">
        <v>4195049</v>
      </c>
      <c s="5">
        <v>7</v>
      </c>
      <c s="14" t="s">
        <v>190</v>
      </c>
    </row>
    <row ht="22.5" customHeight="1">
      <c s="3">
        <v>1</v>
      </c>
      <c s="3">
        <v>26</v>
      </c>
      <c s="3" t="s">
        <v>49</v>
      </c>
      <c s="3" t="s">
        <v>22437</v>
      </c>
      <c s="3" t="s">
        <v>52</v>
      </c>
      <c s="3" t="s">
        <v>50</v>
      </c>
      <c s="3" t="s">
        <v>53</v>
      </c>
      <c s="8">
        <v>41138</v>
      </c>
      <c r="K146" s="5">
        <v>3097500</v>
      </c>
      <c s="5">
        <v>1</v>
      </c>
      <c s="5">
        <v>3097499</v>
      </c>
      <c s="5">
        <v>6</v>
      </c>
      <c s="14" t="s">
        <v>57</v>
      </c>
    </row>
    <row ht="22.5" customHeight="1">
      <c s="3">
        <v>29</v>
      </c>
      <c s="3">
        <v>27</v>
      </c>
      <c s="3" t="s">
        <v>186</v>
      </c>
      <c s="3" t="s">
        <v>22438</v>
      </c>
      <c s="3" t="s">
        <v>89</v>
      </c>
      <c s="3" t="s">
        <v>188</v>
      </c>
      <c s="3" t="s">
        <v>53</v>
      </c>
      <c s="8">
        <v>36012</v>
      </c>
      <c r="K147" s="5">
        <v>4620000</v>
      </c>
      <c s="5">
        <v>1</v>
      </c>
      <c s="5">
        <v>4619999</v>
      </c>
      <c s="5">
        <v>7</v>
      </c>
      <c s="14" t="s">
        <v>190</v>
      </c>
    </row>
    <row ht="22.5" customHeight="1">
      <c s="3">
        <v>1</v>
      </c>
      <c s="3">
        <v>27</v>
      </c>
      <c s="3" t="s">
        <v>49</v>
      </c>
      <c s="3" t="s">
        <v>22439</v>
      </c>
      <c s="3" t="s">
        <v>52</v>
      </c>
      <c s="3" t="s">
        <v>50</v>
      </c>
      <c s="3" t="s">
        <v>53</v>
      </c>
      <c s="8">
        <v>39933</v>
      </c>
      <c r="K148" s="5">
        <v>4011000</v>
      </c>
      <c s="5">
        <v>1</v>
      </c>
      <c s="5">
        <v>4010999</v>
      </c>
      <c s="5">
        <v>6</v>
      </c>
      <c s="14" t="s">
        <v>57</v>
      </c>
    </row>
    <row ht="22.5" customHeight="1">
      <c s="3">
        <v>29</v>
      </c>
      <c s="3">
        <v>28</v>
      </c>
      <c s="3" t="s">
        <v>186</v>
      </c>
      <c s="3" t="s">
        <v>22436</v>
      </c>
      <c s="3" t="s">
        <v>89</v>
      </c>
      <c s="3" t="s">
        <v>188</v>
      </c>
      <c s="3" t="s">
        <v>53</v>
      </c>
      <c s="8">
        <v>37287</v>
      </c>
      <c r="K149" s="5">
        <v>4914000</v>
      </c>
      <c s="5">
        <v>1</v>
      </c>
      <c s="5">
        <v>4913999</v>
      </c>
      <c s="5">
        <v>7</v>
      </c>
      <c s="14" t="s">
        <v>190</v>
      </c>
    </row>
    <row ht="22.5" customHeight="1">
      <c s="3">
        <v>1</v>
      </c>
      <c s="3">
        <v>28</v>
      </c>
      <c s="3" t="s">
        <v>49</v>
      </c>
      <c s="3" t="s">
        <v>22440</v>
      </c>
      <c s="3" t="s">
        <v>52</v>
      </c>
      <c s="3" t="s">
        <v>50</v>
      </c>
      <c s="3" t="s">
        <v>53</v>
      </c>
      <c s="8">
        <v>41661</v>
      </c>
      <c r="K150" s="5">
        <v>7665000</v>
      </c>
      <c s="5">
        <v>1</v>
      </c>
      <c s="5">
        <v>7664999</v>
      </c>
      <c s="5">
        <v>5</v>
      </c>
      <c s="14" t="s">
        <v>57</v>
      </c>
    </row>
    <row ht="22.5" customHeight="1">
      <c s="3">
        <v>1</v>
      </c>
      <c s="3">
        <v>29</v>
      </c>
      <c s="3" t="s">
        <v>49</v>
      </c>
      <c s="3" t="s">
        <v>22441</v>
      </c>
      <c s="3" t="s">
        <v>52</v>
      </c>
      <c s="3" t="s">
        <v>50</v>
      </c>
      <c s="3" t="s">
        <v>53</v>
      </c>
      <c s="8">
        <v>39841</v>
      </c>
      <c r="K151" s="5">
        <v>8767500</v>
      </c>
      <c s="5">
        <v>1</v>
      </c>
      <c s="5">
        <v>8767499</v>
      </c>
      <c s="5">
        <v>5</v>
      </c>
      <c s="14" t="s">
        <v>57</v>
      </c>
    </row>
    <row ht="22.5" customHeight="1">
      <c s="3">
        <v>1</v>
      </c>
      <c s="3">
        <v>30</v>
      </c>
      <c s="3" t="s">
        <v>49</v>
      </c>
      <c s="3" t="s">
        <v>22442</v>
      </c>
      <c s="3" t="s">
        <v>52</v>
      </c>
      <c s="3" t="s">
        <v>50</v>
      </c>
      <c s="3" t="s">
        <v>53</v>
      </c>
      <c s="8">
        <v>41856</v>
      </c>
      <c r="K152" s="5">
        <v>1900800</v>
      </c>
      <c s="5">
        <v>1</v>
      </c>
      <c s="5">
        <v>1900799</v>
      </c>
      <c s="5">
        <v>5</v>
      </c>
      <c s="14" t="s">
        <v>255</v>
      </c>
    </row>
    <row ht="22.5" customHeight="1">
      <c s="3">
        <v>29</v>
      </c>
      <c s="3">
        <v>31</v>
      </c>
      <c s="3" t="s">
        <v>186</v>
      </c>
      <c s="3" t="s">
        <v>22418</v>
      </c>
      <c s="3" t="s">
        <v>89</v>
      </c>
      <c s="3" t="s">
        <v>188</v>
      </c>
      <c s="3" t="s">
        <v>53</v>
      </c>
      <c s="8">
        <v>39651</v>
      </c>
      <c r="K153" s="5">
        <v>5040000</v>
      </c>
      <c s="5">
        <v>1</v>
      </c>
      <c s="5">
        <v>5039999</v>
      </c>
      <c s="5">
        <v>7</v>
      </c>
      <c s="14" t="s">
        <v>190</v>
      </c>
    </row>
    <row ht="22.5" customHeight="1">
      <c s="3">
        <v>1</v>
      </c>
      <c s="3">
        <v>31</v>
      </c>
      <c s="3" t="s">
        <v>49</v>
      </c>
      <c s="3" t="s">
        <v>22443</v>
      </c>
      <c s="3" t="s">
        <v>52</v>
      </c>
      <c s="3" t="s">
        <v>50</v>
      </c>
      <c s="3" t="s">
        <v>53</v>
      </c>
      <c s="8">
        <v>39015</v>
      </c>
      <c r="K154" s="5">
        <v>1113000</v>
      </c>
      <c s="5">
        <v>1</v>
      </c>
      <c s="5">
        <v>1112999</v>
      </c>
      <c s="5">
        <v>4</v>
      </c>
      <c s="14" t="s">
        <v>22444</v>
      </c>
    </row>
    <row ht="22.5" customHeight="1">
      <c s="3">
        <v>29</v>
      </c>
      <c s="3">
        <v>32</v>
      </c>
      <c s="3" t="s">
        <v>186</v>
      </c>
      <c s="3" t="s">
        <v>22418</v>
      </c>
      <c s="3" t="s">
        <v>89</v>
      </c>
      <c s="3" t="s">
        <v>188</v>
      </c>
      <c s="3" t="s">
        <v>53</v>
      </c>
      <c s="8">
        <v>36367</v>
      </c>
      <c r="K155" s="5">
        <v>5452650</v>
      </c>
      <c s="5">
        <v>1</v>
      </c>
      <c s="5">
        <v>5452649</v>
      </c>
      <c s="5">
        <v>7</v>
      </c>
      <c s="14" t="s">
        <v>190</v>
      </c>
    </row>
    <row ht="22.5" customHeight="1">
      <c s="3">
        <v>29</v>
      </c>
      <c s="3">
        <v>33</v>
      </c>
      <c s="3" t="s">
        <v>186</v>
      </c>
      <c s="3" t="s">
        <v>22445</v>
      </c>
      <c s="3" t="s">
        <v>89</v>
      </c>
      <c s="3" t="s">
        <v>188</v>
      </c>
      <c s="3" t="s">
        <v>53</v>
      </c>
      <c s="8">
        <v>40750</v>
      </c>
      <c r="K156" s="5">
        <v>5496750</v>
      </c>
      <c s="5">
        <v>1</v>
      </c>
      <c s="5">
        <v>5496749</v>
      </c>
      <c s="5">
        <v>7</v>
      </c>
      <c s="14" t="s">
        <v>190</v>
      </c>
    </row>
    <row ht="22.5" customHeight="1">
      <c s="3">
        <v>29</v>
      </c>
      <c s="3">
        <v>34</v>
      </c>
      <c s="3" t="s">
        <v>186</v>
      </c>
      <c s="3" t="s">
        <v>22436</v>
      </c>
      <c s="3" t="s">
        <v>89</v>
      </c>
      <c s="3" t="s">
        <v>188</v>
      </c>
      <c s="3" t="s">
        <v>53</v>
      </c>
      <c s="8">
        <v>38104</v>
      </c>
      <c r="K157" s="5">
        <v>6300000</v>
      </c>
      <c s="5">
        <v>1</v>
      </c>
      <c s="5">
        <v>6299999</v>
      </c>
      <c s="5">
        <v>7</v>
      </c>
      <c s="14" t="s">
        <v>190</v>
      </c>
    </row>
    <row ht="22.5" customHeight="1">
      <c s="3">
        <v>1</v>
      </c>
      <c s="3">
        <v>34</v>
      </c>
      <c s="3" t="s">
        <v>49</v>
      </c>
      <c s="3" t="s">
        <v>22446</v>
      </c>
      <c s="3" t="s">
        <v>52</v>
      </c>
      <c s="3" t="s">
        <v>50</v>
      </c>
      <c s="3" t="s">
        <v>53</v>
      </c>
      <c s="8">
        <v>34026</v>
      </c>
      <c r="K158" s="5">
        <v>874470</v>
      </c>
      <c s="5">
        <v>1</v>
      </c>
      <c s="5">
        <v>874469</v>
      </c>
      <c s="5">
        <v>4</v>
      </c>
      <c s="14" t="s">
        <v>190</v>
      </c>
    </row>
    <row ht="22.5" customHeight="1">
      <c s="3">
        <v>29</v>
      </c>
      <c s="3">
        <v>35</v>
      </c>
      <c s="3" t="s">
        <v>186</v>
      </c>
      <c s="3" t="s">
        <v>22418</v>
      </c>
      <c s="3" t="s">
        <v>89</v>
      </c>
      <c s="3" t="s">
        <v>188</v>
      </c>
      <c s="3" t="s">
        <v>53</v>
      </c>
      <c s="8">
        <v>40750</v>
      </c>
      <c r="K159" s="5">
        <v>6525750</v>
      </c>
      <c s="5">
        <v>1</v>
      </c>
      <c s="5">
        <v>6525749</v>
      </c>
      <c s="5">
        <v>7</v>
      </c>
      <c s="14" t="s">
        <v>190</v>
      </c>
    </row>
    <row ht="22.5" customHeight="1">
      <c s="3">
        <v>1</v>
      </c>
      <c s="3">
        <v>35</v>
      </c>
      <c s="3" t="s">
        <v>49</v>
      </c>
      <c s="3" t="s">
        <v>22447</v>
      </c>
      <c s="3" t="s">
        <v>52</v>
      </c>
      <c s="3" t="s">
        <v>50</v>
      </c>
      <c s="3" t="s">
        <v>53</v>
      </c>
      <c s="8">
        <v>35395</v>
      </c>
      <c r="K160" s="5">
        <v>977470</v>
      </c>
      <c s="5">
        <v>1</v>
      </c>
      <c s="5">
        <v>977469</v>
      </c>
      <c s="5">
        <v>5</v>
      </c>
      <c s="14" t="s">
        <v>190</v>
      </c>
    </row>
    <row ht="22.5" customHeight="1">
      <c s="3">
        <v>29</v>
      </c>
      <c s="3">
        <v>36</v>
      </c>
      <c s="3" t="s">
        <v>186</v>
      </c>
      <c s="3" t="s">
        <v>22445</v>
      </c>
      <c s="3" t="s">
        <v>89</v>
      </c>
      <c s="3" t="s">
        <v>188</v>
      </c>
      <c s="3" t="s">
        <v>53</v>
      </c>
      <c s="8">
        <v>41205</v>
      </c>
      <c r="K161" s="5">
        <v>6977670</v>
      </c>
      <c s="5">
        <v>1</v>
      </c>
      <c s="5">
        <v>6977669</v>
      </c>
      <c s="5">
        <v>7</v>
      </c>
      <c s="14" t="s">
        <v>190</v>
      </c>
    </row>
    <row ht="22.5" customHeight="1">
      <c s="3">
        <v>1</v>
      </c>
      <c s="3">
        <v>36</v>
      </c>
      <c s="3" t="s">
        <v>49</v>
      </c>
      <c s="3" t="s">
        <v>22448</v>
      </c>
      <c s="3" t="s">
        <v>52</v>
      </c>
      <c s="3" t="s">
        <v>50</v>
      </c>
      <c s="3" t="s">
        <v>53</v>
      </c>
      <c s="8">
        <v>36217</v>
      </c>
      <c r="K162" s="5">
        <v>1039500</v>
      </c>
      <c s="5">
        <v>1</v>
      </c>
      <c s="5">
        <v>1039499</v>
      </c>
      <c s="5">
        <v>5</v>
      </c>
      <c s="14" t="s">
        <v>190</v>
      </c>
    </row>
    <row ht="22.5" customHeight="1">
      <c s="3">
        <v>1</v>
      </c>
      <c s="3">
        <v>37</v>
      </c>
      <c s="3" t="s">
        <v>49</v>
      </c>
      <c s="12" t="s">
        <v>22449</v>
      </c>
      <c s="3" t="s">
        <v>52</v>
      </c>
      <c s="3" t="s">
        <v>50</v>
      </c>
      <c s="3" t="s">
        <v>53</v>
      </c>
      <c s="8">
        <v>38051</v>
      </c>
      <c r="K163" s="5">
        <v>1077300</v>
      </c>
      <c s="5">
        <v>1</v>
      </c>
      <c s="5">
        <v>1077299</v>
      </c>
      <c s="5">
        <v>4</v>
      </c>
      <c s="14" t="s">
        <v>190</v>
      </c>
    </row>
    <row ht="22.5" customHeight="1">
      <c s="3">
        <v>1</v>
      </c>
      <c s="3">
        <v>38</v>
      </c>
      <c s="3" t="s">
        <v>49</v>
      </c>
      <c s="3" t="s">
        <v>22450</v>
      </c>
      <c s="3" t="s">
        <v>52</v>
      </c>
      <c s="3" t="s">
        <v>50</v>
      </c>
      <c s="3" t="s">
        <v>53</v>
      </c>
      <c s="8">
        <v>33794</v>
      </c>
      <c r="K164" s="5">
        <v>515000</v>
      </c>
      <c s="5">
        <v>1</v>
      </c>
      <c s="5">
        <v>514999</v>
      </c>
      <c s="5">
        <v>5</v>
      </c>
      <c s="14" t="s">
        <v>22451</v>
      </c>
    </row>
    <row ht="22.5" customHeight="1">
      <c s="3">
        <v>1</v>
      </c>
      <c s="3">
        <v>39</v>
      </c>
      <c s="3" t="s">
        <v>49</v>
      </c>
      <c s="3" t="s">
        <v>22450</v>
      </c>
      <c s="3" t="s">
        <v>52</v>
      </c>
      <c s="3" t="s">
        <v>50</v>
      </c>
      <c s="3" t="s">
        <v>53</v>
      </c>
      <c s="8">
        <v>29509</v>
      </c>
      <c r="K165" s="5">
        <v>590000</v>
      </c>
      <c s="5">
        <v>1</v>
      </c>
      <c s="5">
        <v>589999</v>
      </c>
      <c s="5">
        <v>5</v>
      </c>
      <c s="14" t="s">
        <v>22451</v>
      </c>
    </row>
    <row ht="22.5" customHeight="1">
      <c s="3">
        <v>1</v>
      </c>
      <c s="3">
        <v>40</v>
      </c>
      <c s="3" t="s">
        <v>49</v>
      </c>
      <c s="3" t="s">
        <v>22450</v>
      </c>
      <c s="3" t="s">
        <v>52</v>
      </c>
      <c s="3" t="s">
        <v>50</v>
      </c>
      <c s="3" t="s">
        <v>53</v>
      </c>
      <c s="8">
        <v>29302</v>
      </c>
      <c r="K166" s="5">
        <v>590000</v>
      </c>
      <c s="5">
        <v>1</v>
      </c>
      <c s="5">
        <v>589999</v>
      </c>
      <c s="5">
        <v>5</v>
      </c>
      <c s="14" t="s">
        <v>22451</v>
      </c>
    </row>
    <row ht="22.5" customHeight="1">
      <c s="3">
        <v>416</v>
      </c>
      <c s="3">
        <v>46</v>
      </c>
      <c s="3" t="s">
        <v>539</v>
      </c>
      <c s="3" t="s">
        <v>22452</v>
      </c>
      <c s="3" t="s">
        <v>492</v>
      </c>
      <c s="3" t="s">
        <v>493</v>
      </c>
      <c s="3" t="s">
        <v>494</v>
      </c>
      <c s="8">
        <v>36981</v>
      </c>
      <c r="K167" s="5">
        <v>4182538</v>
      </c>
      <c s="5">
        <v>1</v>
      </c>
      <c s="5">
        <v>4182537</v>
      </c>
      <c s="5">
        <v>10</v>
      </c>
      <c s="14" t="s">
        <v>496</v>
      </c>
    </row>
    <row ht="22.5" customHeight="1">
      <c s="3">
        <v>416</v>
      </c>
      <c s="3">
        <v>47</v>
      </c>
      <c s="3" t="s">
        <v>539</v>
      </c>
      <c s="3" t="s">
        <v>22453</v>
      </c>
      <c s="3" t="s">
        <v>492</v>
      </c>
      <c s="3" t="s">
        <v>493</v>
      </c>
      <c s="3" t="s">
        <v>494</v>
      </c>
      <c s="8">
        <v>36981</v>
      </c>
      <c r="K168" s="5">
        <v>3833993</v>
      </c>
      <c s="5">
        <v>1</v>
      </c>
      <c s="5">
        <v>3833992</v>
      </c>
      <c s="5">
        <v>10</v>
      </c>
      <c s="14" t="s">
        <v>496</v>
      </c>
    </row>
    <row ht="22.5" customHeight="1">
      <c s="3">
        <v>416</v>
      </c>
      <c s="3">
        <v>49</v>
      </c>
      <c s="3" t="s">
        <v>539</v>
      </c>
      <c s="3" t="s">
        <v>22327</v>
      </c>
      <c s="3" t="s">
        <v>492</v>
      </c>
      <c s="3" t="s">
        <v>493</v>
      </c>
      <c s="3" t="s">
        <v>494</v>
      </c>
      <c s="8">
        <v>35520</v>
      </c>
      <c r="K169" s="5">
        <v>2119000</v>
      </c>
      <c s="5">
        <v>1</v>
      </c>
      <c s="5">
        <v>2118999</v>
      </c>
      <c s="5">
        <v>10</v>
      </c>
      <c s="14" t="s">
        <v>496</v>
      </c>
    </row>
    <row ht="22.5" customHeight="1">
      <c s="3">
        <v>416</v>
      </c>
      <c s="3">
        <v>51</v>
      </c>
      <c s="3" t="s">
        <v>539</v>
      </c>
      <c s="3" t="s">
        <v>22454</v>
      </c>
      <c s="3" t="s">
        <v>492</v>
      </c>
      <c s="3" t="s">
        <v>493</v>
      </c>
      <c s="3" t="s">
        <v>494</v>
      </c>
      <c s="8">
        <v>40633</v>
      </c>
      <c r="K170" s="5">
        <v>700000</v>
      </c>
      <c s="5">
        <v>1</v>
      </c>
      <c s="5">
        <v>699999</v>
      </c>
      <c s="5">
        <v>10</v>
      </c>
      <c s="14" t="s">
        <v>496</v>
      </c>
    </row>
    <row ht="22.5" customHeight="1">
      <c s="3">
        <v>416</v>
      </c>
      <c s="3">
        <v>53</v>
      </c>
      <c s="3" t="s">
        <v>539</v>
      </c>
      <c s="3" t="s">
        <v>22345</v>
      </c>
      <c s="3" t="s">
        <v>492</v>
      </c>
      <c s="3" t="s">
        <v>493</v>
      </c>
      <c s="3" t="s">
        <v>494</v>
      </c>
      <c s="8">
        <v>29311</v>
      </c>
      <c r="K171" s="5">
        <v>1204900</v>
      </c>
      <c s="5">
        <v>1</v>
      </c>
      <c s="5">
        <v>1204899</v>
      </c>
      <c s="5">
        <v>10</v>
      </c>
      <c s="14" t="s">
        <v>496</v>
      </c>
    </row>
    <row ht="22.5" customHeight="1">
      <c s="3">
        <v>416</v>
      </c>
      <c s="3">
        <v>54</v>
      </c>
      <c s="3" t="s">
        <v>539</v>
      </c>
      <c s="3" t="s">
        <v>22345</v>
      </c>
      <c s="3" t="s">
        <v>492</v>
      </c>
      <c s="3" t="s">
        <v>493</v>
      </c>
      <c s="3" t="s">
        <v>494</v>
      </c>
      <c s="8">
        <v>29676</v>
      </c>
      <c r="K172" s="5">
        <v>961200</v>
      </c>
      <c s="5">
        <v>1</v>
      </c>
      <c s="5">
        <v>961199</v>
      </c>
      <c s="5">
        <v>10</v>
      </c>
      <c s="14" t="s">
        <v>496</v>
      </c>
    </row>
    <row ht="22.5" customHeight="1">
      <c s="3">
        <v>416</v>
      </c>
      <c s="3">
        <v>58</v>
      </c>
      <c s="3" t="s">
        <v>539</v>
      </c>
      <c s="3" t="s">
        <v>22455</v>
      </c>
      <c s="3" t="s">
        <v>492</v>
      </c>
      <c s="3" t="s">
        <v>493</v>
      </c>
      <c s="3" t="s">
        <v>494</v>
      </c>
      <c s="8">
        <v>35885</v>
      </c>
      <c r="K173" s="5">
        <v>4035000</v>
      </c>
      <c s="5">
        <v>1</v>
      </c>
      <c s="5">
        <v>4034999</v>
      </c>
      <c s="5">
        <v>10</v>
      </c>
      <c s="14" t="s">
        <v>496</v>
      </c>
    </row>
    <row ht="22.5" customHeight="1">
      <c s="3">
        <v>416</v>
      </c>
      <c s="3">
        <v>59</v>
      </c>
      <c s="3" t="s">
        <v>539</v>
      </c>
      <c s="3" t="s">
        <v>22456</v>
      </c>
      <c s="3" t="s">
        <v>492</v>
      </c>
      <c s="3" t="s">
        <v>493</v>
      </c>
      <c s="3" t="s">
        <v>494</v>
      </c>
      <c s="8">
        <v>34059</v>
      </c>
      <c r="K174" s="5">
        <v>1100000</v>
      </c>
      <c s="5">
        <v>1</v>
      </c>
      <c s="5">
        <v>1099999</v>
      </c>
      <c s="5">
        <v>10</v>
      </c>
      <c s="14" t="s">
        <v>496</v>
      </c>
    </row>
    <row ht="22.5" customHeight="1">
      <c s="3">
        <v>416</v>
      </c>
      <c s="3">
        <v>67</v>
      </c>
      <c s="3" t="s">
        <v>539</v>
      </c>
      <c s="3" t="s">
        <v>22457</v>
      </c>
      <c s="3" t="s">
        <v>492</v>
      </c>
      <c s="3" t="s">
        <v>493</v>
      </c>
      <c s="3" t="s">
        <v>494</v>
      </c>
      <c s="8">
        <v>28945</v>
      </c>
      <c r="K175" s="5">
        <v>1155500</v>
      </c>
      <c s="5">
        <v>1</v>
      </c>
      <c s="5">
        <v>1155499</v>
      </c>
      <c s="5">
        <v>10</v>
      </c>
      <c s="14" t="s">
        <v>496</v>
      </c>
    </row>
    <row ht="22.5" customHeight="1">
      <c s="3">
        <v>416</v>
      </c>
      <c s="3">
        <v>68</v>
      </c>
      <c s="3" t="s">
        <v>539</v>
      </c>
      <c s="3" t="s">
        <v>22458</v>
      </c>
      <c s="3" t="s">
        <v>492</v>
      </c>
      <c s="3" t="s">
        <v>493</v>
      </c>
      <c s="3" t="s">
        <v>494</v>
      </c>
      <c s="8">
        <v>32233</v>
      </c>
      <c r="K176" s="5">
        <v>940000</v>
      </c>
      <c s="5">
        <v>1</v>
      </c>
      <c s="5">
        <v>939999</v>
      </c>
      <c s="5">
        <v>10</v>
      </c>
      <c s="14" t="s">
        <v>496</v>
      </c>
    </row>
    <row ht="22.5" customHeight="1">
      <c s="3">
        <v>416</v>
      </c>
      <c s="3">
        <v>69</v>
      </c>
      <c s="3" t="s">
        <v>539</v>
      </c>
      <c s="3" t="s">
        <v>22459</v>
      </c>
      <c s="3" t="s">
        <v>492</v>
      </c>
      <c s="3" t="s">
        <v>493</v>
      </c>
      <c s="3" t="s">
        <v>494</v>
      </c>
      <c s="8">
        <v>36981</v>
      </c>
      <c r="K177" s="5">
        <v>596842</v>
      </c>
      <c s="5">
        <v>1</v>
      </c>
      <c s="5">
        <v>596841</v>
      </c>
      <c s="5">
        <v>10</v>
      </c>
      <c s="14" t="s">
        <v>496</v>
      </c>
    </row>
    <row ht="22.5" customHeight="1">
      <c s="3">
        <v>416</v>
      </c>
      <c s="3">
        <v>71</v>
      </c>
      <c s="3" t="s">
        <v>539</v>
      </c>
      <c s="3" t="s">
        <v>22460</v>
      </c>
      <c s="3" t="s">
        <v>492</v>
      </c>
      <c s="3" t="s">
        <v>493</v>
      </c>
      <c s="3" t="s">
        <v>494</v>
      </c>
      <c s="8">
        <v>41729</v>
      </c>
      <c r="K178" s="5">
        <v>4000000</v>
      </c>
      <c s="5">
        <v>1</v>
      </c>
      <c s="5">
        <v>3999999</v>
      </c>
      <c s="5">
        <v>10</v>
      </c>
      <c s="14" t="s">
        <v>496</v>
      </c>
    </row>
    <row ht="22.5" customHeight="1">
      <c s="3">
        <v>416</v>
      </c>
      <c s="3">
        <v>72</v>
      </c>
      <c s="3" t="s">
        <v>539</v>
      </c>
      <c s="3" t="s">
        <v>22461</v>
      </c>
      <c s="3" t="s">
        <v>492</v>
      </c>
      <c s="3" t="s">
        <v>493</v>
      </c>
      <c s="3" t="s">
        <v>494</v>
      </c>
      <c s="8">
        <v>40633</v>
      </c>
      <c r="K179" s="5">
        <v>1020000</v>
      </c>
      <c s="5">
        <v>1</v>
      </c>
      <c s="5">
        <v>1019999</v>
      </c>
      <c s="5">
        <v>10</v>
      </c>
      <c s="14" t="s">
        <v>496</v>
      </c>
    </row>
    <row ht="22.5" customHeight="1">
      <c s="3">
        <v>416</v>
      </c>
      <c s="3">
        <v>74</v>
      </c>
      <c s="3" t="s">
        <v>539</v>
      </c>
      <c s="3" t="s">
        <v>22462</v>
      </c>
      <c s="3" t="s">
        <v>492</v>
      </c>
      <c s="3" t="s">
        <v>493</v>
      </c>
      <c s="3" t="s">
        <v>494</v>
      </c>
      <c s="8">
        <v>28945</v>
      </c>
      <c r="K180" s="5">
        <v>1363400</v>
      </c>
      <c s="5">
        <v>1</v>
      </c>
      <c s="5">
        <v>1363399</v>
      </c>
      <c s="5">
        <v>10</v>
      </c>
      <c s="14" t="s">
        <v>496</v>
      </c>
    </row>
    <row ht="22.5" customHeight="1">
      <c s="3">
        <v>416</v>
      </c>
      <c s="3">
        <v>75</v>
      </c>
      <c s="3" t="s">
        <v>539</v>
      </c>
      <c s="3" t="s">
        <v>22463</v>
      </c>
      <c s="3" t="s">
        <v>492</v>
      </c>
      <c s="3" t="s">
        <v>493</v>
      </c>
      <c s="3" t="s">
        <v>494</v>
      </c>
      <c s="8">
        <v>36981</v>
      </c>
      <c r="K181" s="5">
        <v>4908282</v>
      </c>
      <c s="5">
        <v>1</v>
      </c>
      <c s="5">
        <v>4908281</v>
      </c>
      <c s="5">
        <v>10</v>
      </c>
      <c s="14" t="s">
        <v>496</v>
      </c>
    </row>
    <row ht="22.5" customHeight="1">
      <c s="3">
        <v>416</v>
      </c>
      <c s="3">
        <v>76</v>
      </c>
      <c s="3" t="s">
        <v>539</v>
      </c>
      <c s="3" t="s">
        <v>22463</v>
      </c>
      <c s="3" t="s">
        <v>492</v>
      </c>
      <c s="3" t="s">
        <v>493</v>
      </c>
      <c s="3" t="s">
        <v>494</v>
      </c>
      <c s="8">
        <v>36981</v>
      </c>
      <c r="K182" s="5">
        <v>4908282</v>
      </c>
      <c s="5">
        <v>1</v>
      </c>
      <c s="5">
        <v>4908281</v>
      </c>
      <c s="5">
        <v>10</v>
      </c>
      <c s="14" t="s">
        <v>496</v>
      </c>
    </row>
    <row ht="22.5" customHeight="1">
      <c s="3">
        <v>416</v>
      </c>
      <c s="3">
        <v>81</v>
      </c>
      <c s="3" t="s">
        <v>539</v>
      </c>
      <c s="3" t="s">
        <v>22400</v>
      </c>
      <c s="3" t="s">
        <v>492</v>
      </c>
      <c s="3" t="s">
        <v>493</v>
      </c>
      <c s="3" t="s">
        <v>494</v>
      </c>
      <c s="8">
        <v>35520</v>
      </c>
      <c r="K183" s="5">
        <v>4026000</v>
      </c>
      <c s="5">
        <v>1</v>
      </c>
      <c s="5">
        <v>4025999</v>
      </c>
      <c s="5">
        <v>10</v>
      </c>
      <c s="14" t="s">
        <v>496</v>
      </c>
    </row>
    <row ht="22.5" customHeight="1">
      <c s="3">
        <v>416</v>
      </c>
      <c s="3">
        <v>82</v>
      </c>
      <c s="3" t="s">
        <v>539</v>
      </c>
      <c s="3" t="s">
        <v>22464</v>
      </c>
      <c s="3" t="s">
        <v>492</v>
      </c>
      <c s="3" t="s">
        <v>493</v>
      </c>
      <c s="3" t="s">
        <v>494</v>
      </c>
      <c s="8">
        <v>35885</v>
      </c>
      <c r="K184" s="5">
        <v>5599000</v>
      </c>
      <c s="5">
        <v>1</v>
      </c>
      <c s="5">
        <v>5598999</v>
      </c>
      <c s="5">
        <v>10</v>
      </c>
      <c s="14" t="s">
        <v>496</v>
      </c>
    </row>
    <row ht="22.5" customHeight="1">
      <c s="3">
        <v>416</v>
      </c>
      <c s="3">
        <v>83</v>
      </c>
      <c s="3" t="s">
        <v>539</v>
      </c>
      <c s="3" t="s">
        <v>22465</v>
      </c>
      <c s="3" t="s">
        <v>492</v>
      </c>
      <c s="3" t="s">
        <v>493</v>
      </c>
      <c s="3" t="s">
        <v>494</v>
      </c>
      <c s="8">
        <v>36981</v>
      </c>
      <c r="K185" s="5">
        <v>4531082</v>
      </c>
      <c s="5">
        <v>1</v>
      </c>
      <c s="5">
        <v>4531081</v>
      </c>
      <c s="5">
        <v>10</v>
      </c>
      <c s="14" t="s">
        <v>496</v>
      </c>
    </row>
    <row ht="22.5" customHeight="1">
      <c s="3">
        <v>416</v>
      </c>
      <c s="3">
        <v>86</v>
      </c>
      <c s="3" t="s">
        <v>539</v>
      </c>
      <c s="3" t="s">
        <v>22466</v>
      </c>
      <c s="3" t="s">
        <v>492</v>
      </c>
      <c s="3" t="s">
        <v>493</v>
      </c>
      <c s="3" t="s">
        <v>494</v>
      </c>
      <c s="8">
        <v>34059</v>
      </c>
      <c r="K186" s="5">
        <v>1600000</v>
      </c>
      <c s="5">
        <v>1</v>
      </c>
      <c s="5">
        <v>1599999</v>
      </c>
      <c s="5">
        <v>10</v>
      </c>
      <c s="14" t="s">
        <v>496</v>
      </c>
    </row>
    <row ht="22.5" customHeight="1">
      <c s="3">
        <v>416</v>
      </c>
      <c s="3">
        <v>88</v>
      </c>
      <c s="3" t="s">
        <v>539</v>
      </c>
      <c s="3" t="s">
        <v>22329</v>
      </c>
      <c s="3" t="s">
        <v>492</v>
      </c>
      <c s="3" t="s">
        <v>493</v>
      </c>
      <c s="3" t="s">
        <v>494</v>
      </c>
      <c s="8">
        <v>39172</v>
      </c>
      <c r="K187" s="5">
        <v>5311361</v>
      </c>
      <c s="5">
        <v>1</v>
      </c>
      <c s="5">
        <v>5311360</v>
      </c>
      <c s="5">
        <v>10</v>
      </c>
      <c s="14" t="s">
        <v>496</v>
      </c>
    </row>
    <row ht="22.5" customHeight="1">
      <c s="3">
        <v>416</v>
      </c>
      <c s="3">
        <v>89</v>
      </c>
      <c s="3" t="s">
        <v>539</v>
      </c>
      <c s="3" t="s">
        <v>22329</v>
      </c>
      <c s="3" t="s">
        <v>492</v>
      </c>
      <c s="3" t="s">
        <v>493</v>
      </c>
      <c s="3" t="s">
        <v>494</v>
      </c>
      <c s="8">
        <v>39172</v>
      </c>
      <c r="K188" s="5">
        <v>5738351</v>
      </c>
      <c s="5">
        <v>1</v>
      </c>
      <c s="5">
        <v>5738350</v>
      </c>
      <c s="5">
        <v>10</v>
      </c>
      <c s="14" t="s">
        <v>496</v>
      </c>
    </row>
    <row ht="22.5" customHeight="1">
      <c s="3">
        <v>416</v>
      </c>
      <c s="3">
        <v>90</v>
      </c>
      <c s="3" t="s">
        <v>539</v>
      </c>
      <c s="3" t="s">
        <v>22374</v>
      </c>
      <c s="3" t="s">
        <v>492</v>
      </c>
      <c s="3" t="s">
        <v>493</v>
      </c>
      <c s="3" t="s">
        <v>494</v>
      </c>
      <c s="8">
        <v>36981</v>
      </c>
      <c r="K189" s="5">
        <v>4794136</v>
      </c>
      <c s="5">
        <v>1</v>
      </c>
      <c s="5">
        <v>4794135</v>
      </c>
      <c s="5">
        <v>10</v>
      </c>
      <c s="14" t="s">
        <v>496</v>
      </c>
    </row>
    <row ht="22.5" customHeight="1">
      <c s="3">
        <v>416</v>
      </c>
      <c s="3">
        <v>91</v>
      </c>
      <c s="3" t="s">
        <v>539</v>
      </c>
      <c s="3" t="s">
        <v>22374</v>
      </c>
      <c s="3" t="s">
        <v>492</v>
      </c>
      <c s="3" t="s">
        <v>493</v>
      </c>
      <c s="3" t="s">
        <v>494</v>
      </c>
      <c s="8">
        <v>36981</v>
      </c>
      <c r="K190" s="5">
        <v>4794136</v>
      </c>
      <c s="5">
        <v>1</v>
      </c>
      <c s="5">
        <v>4794135</v>
      </c>
      <c s="5">
        <v>10</v>
      </c>
      <c s="14" t="s">
        <v>496</v>
      </c>
    </row>
    <row ht="22.5" customHeight="1">
      <c s="3">
        <v>416</v>
      </c>
      <c s="3">
        <v>92</v>
      </c>
      <c s="3" t="s">
        <v>539</v>
      </c>
      <c s="3" t="s">
        <v>22467</v>
      </c>
      <c s="3" t="s">
        <v>492</v>
      </c>
      <c s="3" t="s">
        <v>493</v>
      </c>
      <c s="3" t="s">
        <v>494</v>
      </c>
      <c s="8">
        <v>38442</v>
      </c>
      <c r="K191" s="5">
        <v>3855600</v>
      </c>
      <c s="5">
        <v>1</v>
      </c>
      <c s="5">
        <v>3855599</v>
      </c>
      <c s="5">
        <v>10</v>
      </c>
      <c s="14" t="s">
        <v>496</v>
      </c>
    </row>
    <row ht="22.5" customHeight="1">
      <c s="3">
        <v>416</v>
      </c>
      <c s="3">
        <v>93</v>
      </c>
      <c s="3" t="s">
        <v>539</v>
      </c>
      <c s="3" t="s">
        <v>22468</v>
      </c>
      <c s="3" t="s">
        <v>492</v>
      </c>
      <c s="3" t="s">
        <v>493</v>
      </c>
      <c s="3" t="s">
        <v>494</v>
      </c>
      <c s="8">
        <v>40633</v>
      </c>
      <c r="K192" s="5">
        <v>2350000</v>
      </c>
      <c s="5">
        <v>1</v>
      </c>
      <c s="5">
        <v>2349999</v>
      </c>
      <c s="5">
        <v>10</v>
      </c>
      <c s="14" t="s">
        <v>496</v>
      </c>
    </row>
    <row ht="22.5" customHeight="1">
      <c s="3">
        <v>416</v>
      </c>
      <c s="3">
        <v>94</v>
      </c>
      <c s="3" t="s">
        <v>539</v>
      </c>
      <c s="3" t="s">
        <v>22469</v>
      </c>
      <c s="3" t="s">
        <v>492</v>
      </c>
      <c s="3" t="s">
        <v>493</v>
      </c>
      <c s="3" t="s">
        <v>494</v>
      </c>
      <c s="8">
        <v>40633</v>
      </c>
      <c r="K193" s="5">
        <v>2213500</v>
      </c>
      <c s="5">
        <v>1</v>
      </c>
      <c s="5">
        <v>2213499</v>
      </c>
      <c s="5">
        <v>10</v>
      </c>
      <c s="14" t="s">
        <v>496</v>
      </c>
    </row>
    <row ht="22.5" customHeight="1">
      <c s="3">
        <v>416</v>
      </c>
      <c s="3">
        <v>95</v>
      </c>
      <c s="3" t="s">
        <v>539</v>
      </c>
      <c s="3" t="s">
        <v>22328</v>
      </c>
      <c s="3" t="s">
        <v>492</v>
      </c>
      <c s="3" t="s">
        <v>493</v>
      </c>
      <c s="3" t="s">
        <v>494</v>
      </c>
      <c s="8">
        <v>38442</v>
      </c>
      <c r="K194" s="5">
        <v>2262544</v>
      </c>
      <c s="5">
        <v>1</v>
      </c>
      <c s="5">
        <v>2262543</v>
      </c>
      <c s="5">
        <v>10</v>
      </c>
      <c s="14" t="s">
        <v>496</v>
      </c>
    </row>
    <row ht="22.5" customHeight="1">
      <c s="3">
        <v>416</v>
      </c>
      <c s="3">
        <v>100</v>
      </c>
      <c s="3" t="s">
        <v>539</v>
      </c>
      <c s="3" t="s">
        <v>22470</v>
      </c>
      <c s="3" t="s">
        <v>492</v>
      </c>
      <c s="3" t="s">
        <v>493</v>
      </c>
      <c s="3" t="s">
        <v>494</v>
      </c>
      <c s="8">
        <v>36981</v>
      </c>
      <c r="K195" s="5">
        <v>1161816</v>
      </c>
      <c s="5">
        <v>1</v>
      </c>
      <c s="5">
        <v>1161815</v>
      </c>
      <c s="5">
        <v>10</v>
      </c>
      <c s="14" t="s">
        <v>496</v>
      </c>
    </row>
    <row ht="22.5" customHeight="1">
      <c s="3">
        <v>416</v>
      </c>
      <c s="3">
        <v>101</v>
      </c>
      <c s="3" t="s">
        <v>539</v>
      </c>
      <c s="3" t="s">
        <v>22325</v>
      </c>
      <c s="3" t="s">
        <v>492</v>
      </c>
      <c s="3" t="s">
        <v>493</v>
      </c>
      <c s="3" t="s">
        <v>494</v>
      </c>
      <c s="8">
        <v>31502</v>
      </c>
      <c r="K196" s="5">
        <v>966000</v>
      </c>
      <c s="5">
        <v>1</v>
      </c>
      <c s="5">
        <v>965999</v>
      </c>
      <c s="5">
        <v>10</v>
      </c>
      <c s="14" t="s">
        <v>496</v>
      </c>
    </row>
    <row ht="22.5" customHeight="1">
      <c s="3">
        <v>416</v>
      </c>
      <c s="3">
        <v>102</v>
      </c>
      <c s="3" t="s">
        <v>539</v>
      </c>
      <c s="3" t="s">
        <v>22325</v>
      </c>
      <c s="3" t="s">
        <v>492</v>
      </c>
      <c s="3" t="s">
        <v>493</v>
      </c>
      <c s="3" t="s">
        <v>494</v>
      </c>
      <c s="8">
        <v>32598</v>
      </c>
      <c r="K197" s="5">
        <v>2218554</v>
      </c>
      <c s="5">
        <v>1</v>
      </c>
      <c s="5">
        <v>2218553</v>
      </c>
      <c s="5">
        <v>10</v>
      </c>
      <c s="14" t="s">
        <v>496</v>
      </c>
    </row>
    <row ht="22.5" customHeight="1">
      <c s="3">
        <v>416</v>
      </c>
      <c s="3">
        <v>103</v>
      </c>
      <c s="3" t="s">
        <v>539</v>
      </c>
      <c s="3" t="s">
        <v>22325</v>
      </c>
      <c s="3" t="s">
        <v>492</v>
      </c>
      <c s="3" t="s">
        <v>493</v>
      </c>
      <c s="3" t="s">
        <v>494</v>
      </c>
      <c s="8">
        <v>32598</v>
      </c>
      <c r="K198" s="5">
        <v>2218554</v>
      </c>
      <c s="5">
        <v>1</v>
      </c>
      <c s="5">
        <v>2218553</v>
      </c>
      <c s="5">
        <v>10</v>
      </c>
      <c s="14" t="s">
        <v>496</v>
      </c>
    </row>
    <row ht="22.5" customHeight="1">
      <c s="3">
        <v>416</v>
      </c>
      <c s="3">
        <v>104</v>
      </c>
      <c s="3" t="s">
        <v>539</v>
      </c>
      <c s="3" t="s">
        <v>22325</v>
      </c>
      <c s="3" t="s">
        <v>492</v>
      </c>
      <c s="3" t="s">
        <v>493</v>
      </c>
      <c s="3" t="s">
        <v>494</v>
      </c>
      <c s="8">
        <v>32963</v>
      </c>
      <c r="K199" s="5">
        <v>4852352</v>
      </c>
      <c s="5">
        <v>1</v>
      </c>
      <c s="5">
        <v>4852351</v>
      </c>
      <c s="5">
        <v>10</v>
      </c>
      <c s="14" t="s">
        <v>496</v>
      </c>
    </row>
    <row ht="22.5" customHeight="1">
      <c s="3">
        <v>416</v>
      </c>
      <c s="3">
        <v>105</v>
      </c>
      <c s="3" t="s">
        <v>539</v>
      </c>
      <c s="3" t="s">
        <v>22325</v>
      </c>
      <c s="3" t="s">
        <v>492</v>
      </c>
      <c s="3" t="s">
        <v>493</v>
      </c>
      <c s="3" t="s">
        <v>494</v>
      </c>
      <c s="8">
        <v>32963</v>
      </c>
      <c r="K200" s="5">
        <v>2093007</v>
      </c>
      <c s="5">
        <v>1</v>
      </c>
      <c s="5">
        <v>2093006</v>
      </c>
      <c s="5">
        <v>10</v>
      </c>
      <c s="14" t="s">
        <v>496</v>
      </c>
    </row>
    <row ht="22.5" customHeight="1">
      <c s="3">
        <v>416</v>
      </c>
      <c s="3">
        <v>108</v>
      </c>
      <c s="3" t="s">
        <v>539</v>
      </c>
      <c s="3" t="s">
        <v>22471</v>
      </c>
      <c s="3" t="s">
        <v>492</v>
      </c>
      <c s="3" t="s">
        <v>493</v>
      </c>
      <c s="3" t="s">
        <v>494</v>
      </c>
      <c s="8">
        <v>35520</v>
      </c>
      <c r="K201" s="5">
        <v>2436000</v>
      </c>
      <c s="5">
        <v>1</v>
      </c>
      <c s="5">
        <v>2435999</v>
      </c>
      <c s="5">
        <v>10</v>
      </c>
      <c s="14" t="s">
        <v>496</v>
      </c>
    </row>
    <row ht="22.5" customHeight="1">
      <c s="3">
        <v>416</v>
      </c>
      <c s="3">
        <v>109</v>
      </c>
      <c s="3" t="s">
        <v>539</v>
      </c>
      <c s="3" t="s">
        <v>22420</v>
      </c>
      <c s="3" t="s">
        <v>492</v>
      </c>
      <c s="3" t="s">
        <v>493</v>
      </c>
      <c s="3" t="s">
        <v>494</v>
      </c>
      <c s="8">
        <v>36250</v>
      </c>
      <c r="K202" s="5">
        <v>5806000</v>
      </c>
      <c s="5">
        <v>1</v>
      </c>
      <c s="5">
        <v>5805999</v>
      </c>
      <c s="5">
        <v>10</v>
      </c>
      <c s="14" t="s">
        <v>496</v>
      </c>
    </row>
    <row ht="22.5" customHeight="1">
      <c s="3">
        <v>416</v>
      </c>
      <c s="3">
        <v>110</v>
      </c>
      <c s="3" t="s">
        <v>539</v>
      </c>
      <c s="3" t="s">
        <v>22420</v>
      </c>
      <c s="3" t="s">
        <v>492</v>
      </c>
      <c s="3" t="s">
        <v>493</v>
      </c>
      <c s="3" t="s">
        <v>494</v>
      </c>
      <c s="8">
        <v>36616</v>
      </c>
      <c r="K203" s="5">
        <v>10000000</v>
      </c>
      <c s="5">
        <v>1</v>
      </c>
      <c s="5">
        <v>9999999</v>
      </c>
      <c s="5">
        <v>10</v>
      </c>
      <c s="14" t="s">
        <v>496</v>
      </c>
    </row>
    <row ht="22.5" customHeight="1">
      <c s="3">
        <v>416</v>
      </c>
      <c s="3">
        <v>111</v>
      </c>
      <c s="3" t="s">
        <v>539</v>
      </c>
      <c s="3" t="s">
        <v>22472</v>
      </c>
      <c s="3" t="s">
        <v>492</v>
      </c>
      <c s="3" t="s">
        <v>493</v>
      </c>
      <c s="3" t="s">
        <v>494</v>
      </c>
      <c s="8">
        <v>35520</v>
      </c>
      <c r="K204" s="5">
        <v>5085000</v>
      </c>
      <c s="5">
        <v>1</v>
      </c>
      <c s="5">
        <v>5084999</v>
      </c>
      <c s="5">
        <v>10</v>
      </c>
      <c s="14" t="s">
        <v>496</v>
      </c>
    </row>
    <row ht="22.5" customHeight="1">
      <c s="3">
        <v>416</v>
      </c>
      <c s="3">
        <v>112</v>
      </c>
      <c s="3" t="s">
        <v>539</v>
      </c>
      <c s="3" t="s">
        <v>22472</v>
      </c>
      <c s="3" t="s">
        <v>492</v>
      </c>
      <c s="3" t="s">
        <v>493</v>
      </c>
      <c s="3" t="s">
        <v>494</v>
      </c>
      <c s="8">
        <v>35885</v>
      </c>
      <c r="K205" s="5">
        <v>1884500</v>
      </c>
      <c s="5">
        <v>1</v>
      </c>
      <c s="5">
        <v>1884499</v>
      </c>
      <c s="5">
        <v>10</v>
      </c>
      <c s="14" t="s">
        <v>496</v>
      </c>
    </row>
    <row ht="22.5" customHeight="1">
      <c s="3">
        <v>416</v>
      </c>
      <c s="3">
        <v>113</v>
      </c>
      <c s="3" t="s">
        <v>539</v>
      </c>
      <c s="3" t="s">
        <v>22472</v>
      </c>
      <c s="3" t="s">
        <v>492</v>
      </c>
      <c s="3" t="s">
        <v>493</v>
      </c>
      <c s="3" t="s">
        <v>494</v>
      </c>
      <c s="8">
        <v>36250</v>
      </c>
      <c r="K206" s="5">
        <v>7102000</v>
      </c>
      <c s="5">
        <v>1</v>
      </c>
      <c s="5">
        <v>7101999</v>
      </c>
      <c s="5">
        <v>10</v>
      </c>
      <c s="14" t="s">
        <v>496</v>
      </c>
    </row>
    <row ht="22.5" customHeight="1">
      <c s="3">
        <v>416</v>
      </c>
      <c s="3">
        <v>114</v>
      </c>
      <c s="3" t="s">
        <v>539</v>
      </c>
      <c s="3" t="s">
        <v>22473</v>
      </c>
      <c s="3" t="s">
        <v>492</v>
      </c>
      <c s="3" t="s">
        <v>493</v>
      </c>
      <c s="3" t="s">
        <v>494</v>
      </c>
      <c s="8">
        <v>36981</v>
      </c>
      <c r="K207" s="5">
        <v>1936360</v>
      </c>
      <c s="5">
        <v>1</v>
      </c>
      <c s="5">
        <v>1936359</v>
      </c>
      <c s="5">
        <v>10</v>
      </c>
      <c s="14" t="s">
        <v>496</v>
      </c>
    </row>
    <row ht="22.5" customHeight="1">
      <c s="3">
        <v>416</v>
      </c>
      <c s="3">
        <v>115</v>
      </c>
      <c s="3" t="s">
        <v>539</v>
      </c>
      <c s="3" t="s">
        <v>22474</v>
      </c>
      <c s="3" t="s">
        <v>492</v>
      </c>
      <c s="3" t="s">
        <v>493</v>
      </c>
      <c s="3" t="s">
        <v>494</v>
      </c>
      <c s="8">
        <v>36250</v>
      </c>
      <c r="K208" s="5">
        <v>552000</v>
      </c>
      <c s="5">
        <v>1</v>
      </c>
      <c s="5">
        <v>551999</v>
      </c>
      <c s="5">
        <v>10</v>
      </c>
      <c s="14" t="s">
        <v>496</v>
      </c>
    </row>
    <row ht="22.5" customHeight="1">
      <c s="3">
        <v>416</v>
      </c>
      <c s="3">
        <v>116</v>
      </c>
      <c s="3" t="s">
        <v>539</v>
      </c>
      <c s="3" t="s">
        <v>22475</v>
      </c>
      <c s="3" t="s">
        <v>492</v>
      </c>
      <c s="3" t="s">
        <v>493</v>
      </c>
      <c s="3" t="s">
        <v>494</v>
      </c>
      <c s="8">
        <v>29676</v>
      </c>
      <c r="K209" s="5">
        <v>727800</v>
      </c>
      <c s="5">
        <v>1</v>
      </c>
      <c s="5">
        <v>727799</v>
      </c>
      <c s="5">
        <v>10</v>
      </c>
      <c s="14" t="s">
        <v>496</v>
      </c>
    </row>
    <row ht="22.5" customHeight="1">
      <c s="3">
        <v>416</v>
      </c>
      <c s="3">
        <v>118</v>
      </c>
      <c s="3" t="s">
        <v>539</v>
      </c>
      <c s="3" t="s">
        <v>693</v>
      </c>
      <c s="3" t="s">
        <v>492</v>
      </c>
      <c s="3" t="s">
        <v>493</v>
      </c>
      <c s="3" t="s">
        <v>494</v>
      </c>
      <c s="8">
        <v>30772</v>
      </c>
      <c r="K210" s="5">
        <v>7207000</v>
      </c>
      <c s="5">
        <v>1</v>
      </c>
      <c s="5">
        <v>7206999</v>
      </c>
      <c s="5">
        <v>10</v>
      </c>
      <c s="14" t="s">
        <v>496</v>
      </c>
    </row>
    <row ht="22.5" customHeight="1">
      <c s="3">
        <v>416</v>
      </c>
      <c s="3">
        <v>120</v>
      </c>
      <c s="3" t="s">
        <v>539</v>
      </c>
      <c s="3" t="s">
        <v>693</v>
      </c>
      <c s="3" t="s">
        <v>492</v>
      </c>
      <c s="3" t="s">
        <v>493</v>
      </c>
      <c s="3" t="s">
        <v>494</v>
      </c>
      <c s="8">
        <v>32598</v>
      </c>
      <c r="K211" s="5">
        <v>28518163</v>
      </c>
      <c s="5">
        <v>1</v>
      </c>
      <c s="5">
        <v>28518162</v>
      </c>
      <c s="5">
        <v>10</v>
      </c>
      <c s="14" t="s">
        <v>496</v>
      </c>
    </row>
    <row ht="22.5" customHeight="1">
      <c s="3">
        <v>416</v>
      </c>
      <c s="3">
        <v>121</v>
      </c>
      <c s="3" t="s">
        <v>539</v>
      </c>
      <c s="3" t="s">
        <v>693</v>
      </c>
      <c s="3" t="s">
        <v>492</v>
      </c>
      <c s="3" t="s">
        <v>493</v>
      </c>
      <c s="3" t="s">
        <v>494</v>
      </c>
      <c s="8">
        <v>32963</v>
      </c>
      <c r="K212" s="5">
        <v>22306974</v>
      </c>
      <c s="5">
        <v>1</v>
      </c>
      <c s="5">
        <v>22306973</v>
      </c>
      <c s="5">
        <v>10</v>
      </c>
      <c s="14" t="s">
        <v>496</v>
      </c>
    </row>
    <row ht="22.5" customHeight="1">
      <c s="3">
        <v>416</v>
      </c>
      <c s="3">
        <v>122</v>
      </c>
      <c s="3" t="s">
        <v>539</v>
      </c>
      <c s="3" t="s">
        <v>693</v>
      </c>
      <c s="3" t="s">
        <v>492</v>
      </c>
      <c s="3" t="s">
        <v>493</v>
      </c>
      <c s="3" t="s">
        <v>494</v>
      </c>
      <c s="8">
        <v>32963</v>
      </c>
      <c r="K213" s="5">
        <v>9621864</v>
      </c>
      <c s="5">
        <v>1</v>
      </c>
      <c s="5">
        <v>9621863</v>
      </c>
      <c s="5">
        <v>10</v>
      </c>
      <c s="14" t="s">
        <v>496</v>
      </c>
    </row>
    <row ht="22.5" customHeight="1">
      <c s="3">
        <v>416</v>
      </c>
      <c s="3">
        <v>123</v>
      </c>
      <c s="3" t="s">
        <v>539</v>
      </c>
      <c s="3" t="s">
        <v>22476</v>
      </c>
      <c s="3" t="s">
        <v>492</v>
      </c>
      <c s="3" t="s">
        <v>493</v>
      </c>
      <c s="3" t="s">
        <v>494</v>
      </c>
      <c s="8">
        <v>35885</v>
      </c>
      <c r="K214" s="5">
        <v>1010840</v>
      </c>
      <c s="5">
        <v>1</v>
      </c>
      <c s="5">
        <v>1010839</v>
      </c>
      <c s="5">
        <v>10</v>
      </c>
      <c s="14" t="s">
        <v>496</v>
      </c>
    </row>
    <row ht="22.5" customHeight="1">
      <c s="3">
        <v>416</v>
      </c>
      <c s="3">
        <v>124</v>
      </c>
      <c s="3" t="s">
        <v>539</v>
      </c>
      <c s="3" t="s">
        <v>22477</v>
      </c>
      <c s="3" t="s">
        <v>492</v>
      </c>
      <c s="3" t="s">
        <v>493</v>
      </c>
      <c s="3" t="s">
        <v>494</v>
      </c>
      <c s="8">
        <v>36981</v>
      </c>
      <c r="K215" s="5">
        <v>697090</v>
      </c>
      <c s="5">
        <v>1</v>
      </c>
      <c s="5">
        <v>697089</v>
      </c>
      <c s="5">
        <v>10</v>
      </c>
      <c s="14" t="s">
        <v>496</v>
      </c>
    </row>
    <row ht="22.5" customHeight="1">
      <c s="3">
        <v>416</v>
      </c>
      <c s="3">
        <v>125</v>
      </c>
      <c s="3" t="s">
        <v>539</v>
      </c>
      <c s="3" t="s">
        <v>22424</v>
      </c>
      <c s="3" t="s">
        <v>492</v>
      </c>
      <c s="3" t="s">
        <v>493</v>
      </c>
      <c s="3" t="s">
        <v>494</v>
      </c>
      <c s="8">
        <v>35885</v>
      </c>
      <c r="K216" s="5">
        <v>4299440</v>
      </c>
      <c s="5">
        <v>1</v>
      </c>
      <c s="5">
        <v>4299439</v>
      </c>
      <c s="5">
        <v>10</v>
      </c>
      <c s="14" t="s">
        <v>496</v>
      </c>
    </row>
    <row ht="22.5" customHeight="1">
      <c s="3">
        <v>416</v>
      </c>
      <c s="3">
        <v>126</v>
      </c>
      <c s="3" t="s">
        <v>539</v>
      </c>
      <c s="3" t="s">
        <v>22478</v>
      </c>
      <c s="3" t="s">
        <v>492</v>
      </c>
      <c s="3" t="s">
        <v>493</v>
      </c>
      <c s="3" t="s">
        <v>494</v>
      </c>
      <c s="8">
        <v>36981</v>
      </c>
      <c r="K217" s="5">
        <v>5228172</v>
      </c>
      <c s="5">
        <v>1</v>
      </c>
      <c s="5">
        <v>5228171</v>
      </c>
      <c s="5">
        <v>10</v>
      </c>
      <c s="14" t="s">
        <v>496</v>
      </c>
    </row>
    <row ht="22.5" customHeight="1">
      <c s="3">
        <v>416</v>
      </c>
      <c s="3">
        <v>127</v>
      </c>
      <c s="3" t="s">
        <v>539</v>
      </c>
      <c s="3" t="s">
        <v>22479</v>
      </c>
      <c s="3" t="s">
        <v>492</v>
      </c>
      <c s="3" t="s">
        <v>493</v>
      </c>
      <c s="3" t="s">
        <v>494</v>
      </c>
      <c s="8">
        <v>28945</v>
      </c>
      <c r="K218" s="5">
        <v>3302000</v>
      </c>
      <c s="5">
        <v>1</v>
      </c>
      <c s="5">
        <v>3301999</v>
      </c>
      <c s="5">
        <v>10</v>
      </c>
      <c s="14" t="s">
        <v>496</v>
      </c>
    </row>
    <row ht="22.5" customHeight="1">
      <c s="3">
        <v>416</v>
      </c>
      <c s="3">
        <v>128</v>
      </c>
      <c s="3" t="s">
        <v>539</v>
      </c>
      <c s="3" t="s">
        <v>22480</v>
      </c>
      <c s="3" t="s">
        <v>492</v>
      </c>
      <c s="3" t="s">
        <v>493</v>
      </c>
      <c s="3" t="s">
        <v>494</v>
      </c>
      <c s="8">
        <v>35520</v>
      </c>
      <c r="K219" s="5">
        <v>2754000</v>
      </c>
      <c s="5">
        <v>1</v>
      </c>
      <c s="5">
        <v>2753999</v>
      </c>
      <c s="5">
        <v>10</v>
      </c>
      <c s="14" t="s">
        <v>496</v>
      </c>
    </row>
    <row ht="22.5" customHeight="1">
      <c s="3">
        <v>416</v>
      </c>
      <c s="3">
        <v>129</v>
      </c>
      <c s="3" t="s">
        <v>539</v>
      </c>
      <c s="3" t="s">
        <v>22481</v>
      </c>
      <c s="3" t="s">
        <v>492</v>
      </c>
      <c s="3" t="s">
        <v>493</v>
      </c>
      <c s="3" t="s">
        <v>494</v>
      </c>
      <c s="8">
        <v>37346</v>
      </c>
      <c r="K220" s="5">
        <v>616000</v>
      </c>
      <c s="5">
        <v>1</v>
      </c>
      <c s="5">
        <v>615999</v>
      </c>
      <c s="5">
        <v>10</v>
      </c>
      <c s="14" t="s">
        <v>496</v>
      </c>
    </row>
    <row ht="22.5" customHeight="1">
      <c s="3">
        <v>416</v>
      </c>
      <c s="3">
        <v>131</v>
      </c>
      <c s="3" t="s">
        <v>539</v>
      </c>
      <c s="3" t="s">
        <v>22482</v>
      </c>
      <c s="3" t="s">
        <v>492</v>
      </c>
      <c s="3" t="s">
        <v>493</v>
      </c>
      <c s="3" t="s">
        <v>494</v>
      </c>
      <c s="8">
        <v>37346</v>
      </c>
      <c r="K221" s="5">
        <v>1260000</v>
      </c>
      <c s="5">
        <v>1</v>
      </c>
      <c s="5">
        <v>1259999</v>
      </c>
      <c s="5">
        <v>10</v>
      </c>
      <c s="14" t="s">
        <v>496</v>
      </c>
    </row>
    <row ht="22.5" customHeight="1">
      <c s="3">
        <v>416</v>
      </c>
      <c s="3">
        <v>132</v>
      </c>
      <c s="3" t="s">
        <v>539</v>
      </c>
      <c s="3" t="s">
        <v>22483</v>
      </c>
      <c s="3" t="s">
        <v>492</v>
      </c>
      <c s="3" t="s">
        <v>493</v>
      </c>
      <c s="3" t="s">
        <v>494</v>
      </c>
      <c s="8">
        <v>29676</v>
      </c>
      <c r="K222" s="5">
        <v>1110000</v>
      </c>
      <c s="5">
        <v>1</v>
      </c>
      <c s="5">
        <v>1109999</v>
      </c>
      <c s="5">
        <v>10</v>
      </c>
      <c s="14" t="s">
        <v>496</v>
      </c>
    </row>
    <row ht="22.5" customHeight="1">
      <c s="3">
        <v>416</v>
      </c>
      <c s="3">
        <v>133</v>
      </c>
      <c s="3" t="s">
        <v>539</v>
      </c>
      <c s="3" t="s">
        <v>22323</v>
      </c>
      <c s="3" t="s">
        <v>492</v>
      </c>
      <c s="3" t="s">
        <v>493</v>
      </c>
      <c s="3" t="s">
        <v>494</v>
      </c>
      <c s="8">
        <v>31867</v>
      </c>
      <c r="K223" s="5">
        <v>2603000</v>
      </c>
      <c s="5">
        <v>1</v>
      </c>
      <c s="5">
        <v>2602999</v>
      </c>
      <c s="5">
        <v>10</v>
      </c>
      <c s="14" t="s">
        <v>496</v>
      </c>
    </row>
    <row ht="22.5" customHeight="1">
      <c s="3">
        <v>416</v>
      </c>
      <c s="3">
        <v>134</v>
      </c>
      <c s="3" t="s">
        <v>539</v>
      </c>
      <c s="3" t="s">
        <v>22323</v>
      </c>
      <c s="3" t="s">
        <v>492</v>
      </c>
      <c s="3" t="s">
        <v>493</v>
      </c>
      <c s="3" t="s">
        <v>494</v>
      </c>
      <c s="8">
        <v>32598</v>
      </c>
      <c r="K224" s="5">
        <v>10426035</v>
      </c>
      <c s="5">
        <v>1</v>
      </c>
      <c s="5">
        <v>10426034</v>
      </c>
      <c s="5">
        <v>10</v>
      </c>
      <c s="14" t="s">
        <v>496</v>
      </c>
    </row>
    <row ht="22.5" customHeight="1">
      <c s="3">
        <v>416</v>
      </c>
      <c s="3">
        <v>135</v>
      </c>
      <c s="3" t="s">
        <v>539</v>
      </c>
      <c s="3" t="s">
        <v>22484</v>
      </c>
      <c s="3" t="s">
        <v>492</v>
      </c>
      <c s="3" t="s">
        <v>493</v>
      </c>
      <c s="3" t="s">
        <v>494</v>
      </c>
      <c s="8">
        <v>35520</v>
      </c>
      <c r="K225" s="5">
        <v>730000</v>
      </c>
      <c s="5">
        <v>1</v>
      </c>
      <c s="5">
        <v>729999</v>
      </c>
      <c s="5">
        <v>10</v>
      </c>
      <c s="14" t="s">
        <v>496</v>
      </c>
    </row>
    <row ht="22.5" customHeight="1">
      <c s="3">
        <v>416</v>
      </c>
      <c s="3">
        <v>136</v>
      </c>
      <c s="3" t="s">
        <v>539</v>
      </c>
      <c s="3" t="s">
        <v>22485</v>
      </c>
      <c s="3" t="s">
        <v>492</v>
      </c>
      <c s="3" t="s">
        <v>493</v>
      </c>
      <c s="3" t="s">
        <v>494</v>
      </c>
      <c s="8">
        <v>37346</v>
      </c>
      <c r="K226" s="5">
        <v>728000</v>
      </c>
      <c s="5">
        <v>1</v>
      </c>
      <c s="5">
        <v>727999</v>
      </c>
      <c s="5">
        <v>10</v>
      </c>
      <c s="14" t="s">
        <v>496</v>
      </c>
    </row>
    <row ht="22.5" customHeight="1">
      <c s="3">
        <v>416</v>
      </c>
      <c s="3">
        <v>137</v>
      </c>
      <c s="3" t="s">
        <v>539</v>
      </c>
      <c s="3" t="s">
        <v>22486</v>
      </c>
      <c s="3" t="s">
        <v>492</v>
      </c>
      <c s="3" t="s">
        <v>493</v>
      </c>
      <c s="3" t="s">
        <v>494</v>
      </c>
      <c s="8">
        <v>29311</v>
      </c>
      <c r="K227" s="5">
        <v>1145000</v>
      </c>
      <c s="5">
        <v>1</v>
      </c>
      <c s="5">
        <v>1144999</v>
      </c>
      <c s="5">
        <v>10</v>
      </c>
      <c s="14" t="s">
        <v>496</v>
      </c>
    </row>
    <row ht="22.5" customHeight="1">
      <c s="3">
        <v>416</v>
      </c>
      <c s="3">
        <v>139</v>
      </c>
      <c s="3" t="s">
        <v>539</v>
      </c>
      <c s="3" t="s">
        <v>22486</v>
      </c>
      <c s="3" t="s">
        <v>492</v>
      </c>
      <c s="3" t="s">
        <v>493</v>
      </c>
      <c s="3" t="s">
        <v>494</v>
      </c>
      <c s="8">
        <v>34424</v>
      </c>
      <c r="K228" s="5">
        <v>580000</v>
      </c>
      <c s="5">
        <v>1</v>
      </c>
      <c s="5">
        <v>579999</v>
      </c>
      <c s="5">
        <v>10</v>
      </c>
      <c s="14" t="s">
        <v>496</v>
      </c>
    </row>
    <row ht="22.5" customHeight="1">
      <c s="3">
        <v>416</v>
      </c>
      <c s="3">
        <v>141</v>
      </c>
      <c s="3" t="s">
        <v>539</v>
      </c>
      <c s="3" t="s">
        <v>22487</v>
      </c>
      <c s="3" t="s">
        <v>492</v>
      </c>
      <c s="3" t="s">
        <v>493</v>
      </c>
      <c s="3" t="s">
        <v>494</v>
      </c>
      <c s="8">
        <v>36981</v>
      </c>
      <c r="K229" s="5">
        <v>14638882</v>
      </c>
      <c s="5">
        <v>1</v>
      </c>
      <c s="5">
        <v>14638881</v>
      </c>
      <c s="5">
        <v>10</v>
      </c>
      <c s="14" t="s">
        <v>496</v>
      </c>
    </row>
    <row ht="22.5" customHeight="1">
      <c s="3">
        <v>416</v>
      </c>
      <c s="3">
        <v>144</v>
      </c>
      <c s="3" t="s">
        <v>539</v>
      </c>
      <c s="3" t="s">
        <v>22417</v>
      </c>
      <c s="3" t="s">
        <v>492</v>
      </c>
      <c s="3" t="s">
        <v>493</v>
      </c>
      <c s="3" t="s">
        <v>494</v>
      </c>
      <c s="8">
        <v>28945</v>
      </c>
      <c r="K230" s="5">
        <v>1832700</v>
      </c>
      <c s="5">
        <v>1</v>
      </c>
      <c s="5">
        <v>1832699</v>
      </c>
      <c s="5">
        <v>10</v>
      </c>
      <c s="14" t="s">
        <v>496</v>
      </c>
    </row>
    <row ht="22.5" customHeight="1">
      <c s="3">
        <v>416</v>
      </c>
      <c s="3">
        <v>145</v>
      </c>
      <c s="3" t="s">
        <v>539</v>
      </c>
      <c s="3" t="s">
        <v>22488</v>
      </c>
      <c s="3" t="s">
        <v>492</v>
      </c>
      <c s="3" t="s">
        <v>493</v>
      </c>
      <c s="3" t="s">
        <v>494</v>
      </c>
      <c s="8">
        <v>35885</v>
      </c>
      <c r="K231" s="5">
        <v>516000</v>
      </c>
      <c s="5">
        <v>1</v>
      </c>
      <c s="5">
        <v>515999</v>
      </c>
      <c s="5">
        <v>10</v>
      </c>
      <c s="14" t="s">
        <v>496</v>
      </c>
    </row>
    <row ht="22.5" customHeight="1">
      <c s="3">
        <v>416</v>
      </c>
      <c s="3">
        <v>152</v>
      </c>
      <c s="3" t="s">
        <v>539</v>
      </c>
      <c s="3" t="s">
        <v>22489</v>
      </c>
      <c s="3" t="s">
        <v>492</v>
      </c>
      <c s="3" t="s">
        <v>493</v>
      </c>
      <c s="3" t="s">
        <v>494</v>
      </c>
      <c s="8">
        <v>36981</v>
      </c>
      <c r="K232" s="5">
        <v>1394179</v>
      </c>
      <c s="5">
        <v>1</v>
      </c>
      <c s="5">
        <v>1394178</v>
      </c>
      <c s="5">
        <v>10</v>
      </c>
      <c s="14" t="s">
        <v>496</v>
      </c>
    </row>
    <row ht="22.5" customHeight="1">
      <c s="3">
        <v>416</v>
      </c>
      <c s="3">
        <v>153</v>
      </c>
      <c s="3" t="s">
        <v>539</v>
      </c>
      <c s="3" t="s">
        <v>22433</v>
      </c>
      <c s="3" t="s">
        <v>492</v>
      </c>
      <c s="3" t="s">
        <v>493</v>
      </c>
      <c s="3" t="s">
        <v>494</v>
      </c>
      <c s="8">
        <v>35885</v>
      </c>
      <c r="K233" s="5">
        <v>2298900</v>
      </c>
      <c s="5">
        <v>1</v>
      </c>
      <c s="5">
        <v>2298899</v>
      </c>
      <c s="5">
        <v>10</v>
      </c>
      <c s="14" t="s">
        <v>496</v>
      </c>
    </row>
    <row ht="22.5" customHeight="1">
      <c s="3">
        <v>416</v>
      </c>
      <c s="3">
        <v>154</v>
      </c>
      <c s="3" t="s">
        <v>539</v>
      </c>
      <c s="3" t="s">
        <v>22490</v>
      </c>
      <c s="3" t="s">
        <v>492</v>
      </c>
      <c s="3" t="s">
        <v>493</v>
      </c>
      <c s="3" t="s">
        <v>494</v>
      </c>
      <c s="8">
        <v>32963</v>
      </c>
      <c r="K234" s="5">
        <v>616231</v>
      </c>
      <c s="5">
        <v>1</v>
      </c>
      <c s="5">
        <v>616230</v>
      </c>
      <c s="5">
        <v>10</v>
      </c>
      <c s="14" t="s">
        <v>496</v>
      </c>
    </row>
    <row ht="22.5" customHeight="1">
      <c s="3">
        <v>416</v>
      </c>
      <c s="3">
        <v>158</v>
      </c>
      <c s="3" t="s">
        <v>539</v>
      </c>
      <c s="3" t="s">
        <v>22491</v>
      </c>
      <c s="3" t="s">
        <v>492</v>
      </c>
      <c s="3" t="s">
        <v>493</v>
      </c>
      <c s="3" t="s">
        <v>494</v>
      </c>
      <c s="8">
        <v>36981</v>
      </c>
      <c r="K235" s="5">
        <v>5004523</v>
      </c>
      <c s="5">
        <v>1</v>
      </c>
      <c s="5">
        <v>5004522</v>
      </c>
      <c s="5">
        <v>10</v>
      </c>
      <c s="14" t="s">
        <v>496</v>
      </c>
    </row>
    <row ht="22.5" customHeight="1">
      <c s="3">
        <v>416</v>
      </c>
      <c s="3">
        <v>159</v>
      </c>
      <c s="3" t="s">
        <v>539</v>
      </c>
      <c s="3" t="s">
        <v>22492</v>
      </c>
      <c s="3" t="s">
        <v>492</v>
      </c>
      <c s="3" t="s">
        <v>493</v>
      </c>
      <c s="3" t="s">
        <v>494</v>
      </c>
      <c s="8">
        <v>35885</v>
      </c>
      <c r="K236" s="5">
        <v>6856320</v>
      </c>
      <c s="5">
        <v>1</v>
      </c>
      <c s="5">
        <v>6856319</v>
      </c>
      <c s="5">
        <v>10</v>
      </c>
      <c s="14" t="s">
        <v>496</v>
      </c>
    </row>
    <row ht="22.5" customHeight="1">
      <c s="3">
        <v>416</v>
      </c>
      <c s="3">
        <v>161</v>
      </c>
      <c s="3" t="s">
        <v>539</v>
      </c>
      <c s="3" t="s">
        <v>22493</v>
      </c>
      <c s="3" t="s">
        <v>492</v>
      </c>
      <c s="3" t="s">
        <v>493</v>
      </c>
      <c s="3" t="s">
        <v>494</v>
      </c>
      <c s="8">
        <v>25293</v>
      </c>
      <c r="K237" s="5">
        <v>563888</v>
      </c>
      <c s="5">
        <v>1</v>
      </c>
      <c s="5">
        <v>563887</v>
      </c>
      <c s="5">
        <v>10</v>
      </c>
      <c s="14" t="s">
        <v>496</v>
      </c>
    </row>
    <row ht="22.5" customHeight="1">
      <c s="3">
        <v>416</v>
      </c>
      <c s="3">
        <v>208</v>
      </c>
      <c s="3" t="s">
        <v>539</v>
      </c>
      <c s="3" t="s">
        <v>22493</v>
      </c>
      <c s="3" t="s">
        <v>492</v>
      </c>
      <c s="3" t="s">
        <v>493</v>
      </c>
      <c s="3" t="s">
        <v>494</v>
      </c>
      <c s="8">
        <v>28945</v>
      </c>
      <c r="K238" s="5">
        <v>612600</v>
      </c>
      <c s="5">
        <v>1</v>
      </c>
      <c s="5">
        <v>612599</v>
      </c>
      <c s="5">
        <v>10</v>
      </c>
      <c s="14" t="s">
        <v>496</v>
      </c>
    </row>
    <row ht="22.5" customHeight="1">
      <c s="3">
        <v>73</v>
      </c>
      <c s="3">
        <v>358</v>
      </c>
      <c s="3" t="s">
        <v>404</v>
      </c>
      <c s="3" t="s">
        <v>22494</v>
      </c>
      <c s="3" t="s">
        <v>89</v>
      </c>
      <c s="3" t="s">
        <v>179</v>
      </c>
      <c s="3" t="s">
        <v>53</v>
      </c>
      <c s="8">
        <v>42095</v>
      </c>
      <c r="K239" s="5">
        <v>789156</v>
      </c>
      <c s="5">
        <v>78921</v>
      </c>
      <c s="5">
        <v>710235</v>
      </c>
      <c s="5">
        <v>10</v>
      </c>
      <c s="14" t="s">
        <v>200</v>
      </c>
    </row>
    <row ht="22.5" customHeight="1">
      <c s="3">
        <v>210</v>
      </c>
      <c s="3">
        <v>362</v>
      </c>
      <c s="3" t="s">
        <v>22495</v>
      </c>
      <c s="3" t="s">
        <v>22496</v>
      </c>
      <c s="3" t="s">
        <v>89</v>
      </c>
      <c s="3" t="s">
        <v>90</v>
      </c>
      <c s="3" t="s">
        <v>53</v>
      </c>
      <c s="8">
        <v>42095</v>
      </c>
      <c r="K240" s="5">
        <v>12852000</v>
      </c>
      <c s="5">
        <v>1</v>
      </c>
      <c s="5">
        <v>12851999</v>
      </c>
      <c s="5">
        <v>5</v>
      </c>
      <c s="14" t="s">
        <v>93</v>
      </c>
    </row>
    <row ht="22.5" customHeight="1">
      <c s="3">
        <v>80</v>
      </c>
      <c s="3">
        <v>364</v>
      </c>
      <c s="3" t="s">
        <v>411</v>
      </c>
      <c s="3" t="s">
        <v>22333</v>
      </c>
      <c s="3" t="s">
        <v>89</v>
      </c>
      <c s="3" t="s">
        <v>413</v>
      </c>
      <c s="3" t="s">
        <v>53</v>
      </c>
      <c s="8">
        <v>36224</v>
      </c>
      <c r="K241" s="5">
        <v>808500</v>
      </c>
      <c s="5">
        <v>1</v>
      </c>
      <c s="5">
        <v>808499</v>
      </c>
      <c s="5">
        <v>5</v>
      </c>
      <c s="14" t="s">
        <v>93</v>
      </c>
    </row>
    <row ht="22.5" customHeight="1">
      <c s="3">
        <v>80</v>
      </c>
      <c s="3">
        <v>365</v>
      </c>
      <c s="3" t="s">
        <v>411</v>
      </c>
      <c s="3" t="s">
        <v>22497</v>
      </c>
      <c s="3" t="s">
        <v>89</v>
      </c>
      <c s="3" t="s">
        <v>413</v>
      </c>
      <c s="3" t="s">
        <v>53</v>
      </c>
      <c s="8">
        <v>36224</v>
      </c>
      <c r="K242" s="5">
        <v>2273250</v>
      </c>
      <c s="5">
        <v>1</v>
      </c>
      <c s="5">
        <v>2273249</v>
      </c>
      <c s="5">
        <v>5</v>
      </c>
      <c s="14" t="s">
        <v>93</v>
      </c>
    </row>
    <row ht="22.5" customHeight="1">
      <c s="3">
        <v>80</v>
      </c>
      <c s="3">
        <v>366</v>
      </c>
      <c s="3" t="s">
        <v>411</v>
      </c>
      <c s="3" t="s">
        <v>22498</v>
      </c>
      <c s="3" t="s">
        <v>89</v>
      </c>
      <c s="3" t="s">
        <v>413</v>
      </c>
      <c s="3" t="s">
        <v>53</v>
      </c>
      <c s="8">
        <v>36224</v>
      </c>
      <c r="K243" s="5">
        <v>687750</v>
      </c>
      <c s="5">
        <v>1</v>
      </c>
      <c s="5">
        <v>687749</v>
      </c>
      <c s="5">
        <v>5</v>
      </c>
      <c s="14" t="s">
        <v>93</v>
      </c>
    </row>
    <row ht="22.5" customHeight="1">
      <c s="3">
        <v>80</v>
      </c>
      <c s="3">
        <v>367</v>
      </c>
      <c s="3" t="s">
        <v>411</v>
      </c>
      <c s="3" t="s">
        <v>22499</v>
      </c>
      <c s="3" t="s">
        <v>89</v>
      </c>
      <c s="3" t="s">
        <v>413</v>
      </c>
      <c s="3" t="s">
        <v>53</v>
      </c>
      <c s="8">
        <v>36224</v>
      </c>
      <c r="K244" s="5">
        <v>3477600</v>
      </c>
      <c s="5">
        <v>1</v>
      </c>
      <c s="5">
        <v>3477599</v>
      </c>
      <c s="5">
        <v>5</v>
      </c>
      <c s="14" t="s">
        <v>93</v>
      </c>
    </row>
    <row ht="22.5" customHeight="1">
      <c s="3">
        <v>80</v>
      </c>
      <c s="3">
        <v>368</v>
      </c>
      <c s="3" t="s">
        <v>411</v>
      </c>
      <c s="3" t="s">
        <v>22500</v>
      </c>
      <c s="3" t="s">
        <v>89</v>
      </c>
      <c s="3" t="s">
        <v>413</v>
      </c>
      <c s="3" t="s">
        <v>53</v>
      </c>
      <c s="8">
        <v>36224</v>
      </c>
      <c r="K245" s="5">
        <v>619500</v>
      </c>
      <c s="5">
        <v>1</v>
      </c>
      <c s="5">
        <v>619499</v>
      </c>
      <c s="5">
        <v>5</v>
      </c>
      <c s="14" t="s">
        <v>93</v>
      </c>
    </row>
    <row ht="22.5" customHeight="1">
      <c s="3">
        <v>80</v>
      </c>
      <c s="3">
        <v>369</v>
      </c>
      <c s="3" t="s">
        <v>411</v>
      </c>
      <c s="3" t="s">
        <v>22501</v>
      </c>
      <c s="3" t="s">
        <v>89</v>
      </c>
      <c s="3" t="s">
        <v>413</v>
      </c>
      <c s="3" t="s">
        <v>53</v>
      </c>
      <c s="8">
        <v>36224</v>
      </c>
      <c r="K246" s="5">
        <v>1207500</v>
      </c>
      <c s="5">
        <v>1</v>
      </c>
      <c s="5">
        <v>1207499</v>
      </c>
      <c s="5">
        <v>5</v>
      </c>
      <c s="14" t="s">
        <v>93</v>
      </c>
    </row>
    <row ht="22.5" customHeight="1">
      <c s="3">
        <v>80</v>
      </c>
      <c s="3">
        <v>370</v>
      </c>
      <c s="3" t="s">
        <v>411</v>
      </c>
      <c s="3" t="s">
        <v>22502</v>
      </c>
      <c s="3" t="s">
        <v>89</v>
      </c>
      <c s="3" t="s">
        <v>413</v>
      </c>
      <c s="3" t="s">
        <v>53</v>
      </c>
      <c s="8">
        <v>36224</v>
      </c>
      <c r="K247" s="5">
        <v>1753500</v>
      </c>
      <c s="5">
        <v>1</v>
      </c>
      <c s="5">
        <v>1753499</v>
      </c>
      <c s="5">
        <v>5</v>
      </c>
      <c s="14" t="s">
        <v>93</v>
      </c>
    </row>
    <row ht="22.5" customHeight="1">
      <c s="3">
        <v>80</v>
      </c>
      <c s="3">
        <v>371</v>
      </c>
      <c s="3" t="s">
        <v>411</v>
      </c>
      <c s="3" t="s">
        <v>22503</v>
      </c>
      <c s="3" t="s">
        <v>89</v>
      </c>
      <c s="3" t="s">
        <v>413</v>
      </c>
      <c s="3" t="s">
        <v>53</v>
      </c>
      <c s="8">
        <v>36224</v>
      </c>
      <c r="K248" s="5">
        <v>1962450</v>
      </c>
      <c s="5">
        <v>1</v>
      </c>
      <c s="5">
        <v>1962449</v>
      </c>
      <c s="5">
        <v>5</v>
      </c>
      <c s="14" t="s">
        <v>93</v>
      </c>
    </row>
    <row ht="22.5" customHeight="1">
      <c s="3">
        <v>80</v>
      </c>
      <c s="3">
        <v>372</v>
      </c>
      <c s="3" t="s">
        <v>411</v>
      </c>
      <c s="3" t="s">
        <v>22504</v>
      </c>
      <c s="3" t="s">
        <v>89</v>
      </c>
      <c s="3" t="s">
        <v>413</v>
      </c>
      <c s="3" t="s">
        <v>53</v>
      </c>
      <c s="8">
        <v>36224</v>
      </c>
      <c r="K249" s="5">
        <v>874650</v>
      </c>
      <c s="5">
        <v>1</v>
      </c>
      <c s="5">
        <v>874649</v>
      </c>
      <c s="5">
        <v>5</v>
      </c>
      <c s="14" t="s">
        <v>93</v>
      </c>
    </row>
    <row ht="22.5" customHeight="1">
      <c s="3">
        <v>80</v>
      </c>
      <c s="3">
        <v>373</v>
      </c>
      <c s="3" t="s">
        <v>411</v>
      </c>
      <c s="3" t="s">
        <v>22505</v>
      </c>
      <c s="3" t="s">
        <v>89</v>
      </c>
      <c s="3" t="s">
        <v>413</v>
      </c>
      <c s="3" t="s">
        <v>53</v>
      </c>
      <c s="8">
        <v>36224</v>
      </c>
      <c r="K250" s="5">
        <v>2829750</v>
      </c>
      <c s="5">
        <v>1</v>
      </c>
      <c s="5">
        <v>2829749</v>
      </c>
      <c s="5">
        <v>5</v>
      </c>
      <c s="14" t="s">
        <v>93</v>
      </c>
    </row>
    <row ht="22.5" customHeight="1">
      <c s="3">
        <v>80</v>
      </c>
      <c s="3">
        <v>374</v>
      </c>
      <c s="3" t="s">
        <v>411</v>
      </c>
      <c s="3" t="s">
        <v>22506</v>
      </c>
      <c s="3" t="s">
        <v>89</v>
      </c>
      <c s="3" t="s">
        <v>413</v>
      </c>
      <c s="3" t="s">
        <v>53</v>
      </c>
      <c s="8">
        <v>36224</v>
      </c>
      <c r="K251" s="5">
        <v>5192250</v>
      </c>
      <c s="5">
        <v>1</v>
      </c>
      <c s="5">
        <v>5192249</v>
      </c>
      <c s="5">
        <v>5</v>
      </c>
      <c s="14" t="s">
        <v>93</v>
      </c>
    </row>
    <row ht="22.5" customHeight="1">
      <c s="3">
        <v>80</v>
      </c>
      <c s="3">
        <v>375</v>
      </c>
      <c s="3" t="s">
        <v>411</v>
      </c>
      <c s="3" t="s">
        <v>22507</v>
      </c>
      <c s="3" t="s">
        <v>89</v>
      </c>
      <c s="3" t="s">
        <v>413</v>
      </c>
      <c s="3" t="s">
        <v>53</v>
      </c>
      <c s="8">
        <v>36224</v>
      </c>
      <c r="K252" s="5">
        <v>6953100</v>
      </c>
      <c s="5">
        <v>1</v>
      </c>
      <c s="5">
        <v>6953099</v>
      </c>
      <c s="5">
        <v>5</v>
      </c>
      <c s="14" t="s">
        <v>93</v>
      </c>
    </row>
    <row ht="22.5" customHeight="1">
      <c s="3">
        <v>80</v>
      </c>
      <c s="3">
        <v>376</v>
      </c>
      <c s="3" t="s">
        <v>411</v>
      </c>
      <c s="3" t="s">
        <v>22508</v>
      </c>
      <c s="3" t="s">
        <v>89</v>
      </c>
      <c s="3" t="s">
        <v>413</v>
      </c>
      <c s="3" t="s">
        <v>53</v>
      </c>
      <c s="8">
        <v>36224</v>
      </c>
      <c r="K253" s="5">
        <v>1375500</v>
      </c>
      <c s="5">
        <v>1</v>
      </c>
      <c s="5">
        <v>1375499</v>
      </c>
      <c s="5">
        <v>5</v>
      </c>
      <c s="14" t="s">
        <v>93</v>
      </c>
    </row>
    <row ht="22.5" customHeight="1">
      <c s="3">
        <v>80</v>
      </c>
      <c s="3">
        <v>377</v>
      </c>
      <c s="3" t="s">
        <v>411</v>
      </c>
      <c s="3" t="s">
        <v>22509</v>
      </c>
      <c s="3" t="s">
        <v>89</v>
      </c>
      <c s="3" t="s">
        <v>413</v>
      </c>
      <c s="3" t="s">
        <v>53</v>
      </c>
      <c s="8">
        <v>36224</v>
      </c>
      <c r="K254" s="5">
        <v>930300</v>
      </c>
      <c s="5">
        <v>1</v>
      </c>
      <c s="5">
        <v>930299</v>
      </c>
      <c s="5">
        <v>5</v>
      </c>
      <c s="14" t="s">
        <v>93</v>
      </c>
    </row>
    <row ht="22.5" customHeight="1">
      <c s="3">
        <v>80</v>
      </c>
      <c s="3">
        <v>378</v>
      </c>
      <c s="3" t="s">
        <v>411</v>
      </c>
      <c s="3" t="s">
        <v>22510</v>
      </c>
      <c s="3" t="s">
        <v>89</v>
      </c>
      <c s="3" t="s">
        <v>413</v>
      </c>
      <c s="3" t="s">
        <v>53</v>
      </c>
      <c s="8">
        <v>36224</v>
      </c>
      <c r="K255" s="5">
        <v>767550</v>
      </c>
      <c s="5">
        <v>1</v>
      </c>
      <c s="5">
        <v>767549</v>
      </c>
      <c s="5">
        <v>5</v>
      </c>
      <c s="14" t="s">
        <v>93</v>
      </c>
    </row>
    <row ht="22.5" customHeight="1">
      <c s="3">
        <v>80</v>
      </c>
      <c s="3">
        <v>379</v>
      </c>
      <c s="3" t="s">
        <v>411</v>
      </c>
      <c s="3" t="s">
        <v>22510</v>
      </c>
      <c s="3" t="s">
        <v>89</v>
      </c>
      <c s="3" t="s">
        <v>413</v>
      </c>
      <c s="3" t="s">
        <v>53</v>
      </c>
      <c s="8">
        <v>36224</v>
      </c>
      <c r="K256" s="5">
        <v>1533000</v>
      </c>
      <c s="5">
        <v>1</v>
      </c>
      <c s="5">
        <v>1532999</v>
      </c>
      <c s="5">
        <v>5</v>
      </c>
      <c s="14" t="s">
        <v>93</v>
      </c>
    </row>
    <row ht="22.5" customHeight="1">
      <c s="3">
        <v>80</v>
      </c>
      <c s="3">
        <v>380</v>
      </c>
      <c s="3" t="s">
        <v>411</v>
      </c>
      <c s="3" t="s">
        <v>22511</v>
      </c>
      <c s="3" t="s">
        <v>89</v>
      </c>
      <c s="3" t="s">
        <v>413</v>
      </c>
      <c s="3" t="s">
        <v>53</v>
      </c>
      <c s="8">
        <v>36224</v>
      </c>
      <c r="K257" s="5">
        <v>4553850</v>
      </c>
      <c s="5">
        <v>1</v>
      </c>
      <c s="5">
        <v>4553849</v>
      </c>
      <c s="5">
        <v>5</v>
      </c>
      <c s="14" t="s">
        <v>93</v>
      </c>
    </row>
    <row ht="22.5" customHeight="1">
      <c s="3">
        <v>80</v>
      </c>
      <c s="3">
        <v>381</v>
      </c>
      <c s="3" t="s">
        <v>411</v>
      </c>
      <c s="3" t="s">
        <v>22377</v>
      </c>
      <c s="3" t="s">
        <v>89</v>
      </c>
      <c s="3" t="s">
        <v>413</v>
      </c>
      <c s="3" t="s">
        <v>53</v>
      </c>
      <c s="8">
        <v>36224</v>
      </c>
      <c r="K258" s="5">
        <v>801150</v>
      </c>
      <c s="5">
        <v>1</v>
      </c>
      <c s="5">
        <v>801149</v>
      </c>
      <c s="5">
        <v>5</v>
      </c>
      <c s="14" t="s">
        <v>93</v>
      </c>
    </row>
    <row ht="22.5" customHeight="1">
      <c s="3">
        <v>80</v>
      </c>
      <c s="3">
        <v>382</v>
      </c>
      <c s="3" t="s">
        <v>411</v>
      </c>
      <c s="3" t="s">
        <v>22512</v>
      </c>
      <c s="3" t="s">
        <v>89</v>
      </c>
      <c s="3" t="s">
        <v>413</v>
      </c>
      <c s="3" t="s">
        <v>53</v>
      </c>
      <c s="8">
        <v>36224</v>
      </c>
      <c r="K259" s="5">
        <v>5843250</v>
      </c>
      <c s="5">
        <v>1</v>
      </c>
      <c s="5">
        <v>5843249</v>
      </c>
      <c s="5">
        <v>5</v>
      </c>
      <c s="14" t="s">
        <v>93</v>
      </c>
    </row>
    <row ht="22.5" customHeight="1">
      <c s="3">
        <v>80</v>
      </c>
      <c s="3">
        <v>383</v>
      </c>
      <c s="3" t="s">
        <v>411</v>
      </c>
      <c s="3" t="s">
        <v>22513</v>
      </c>
      <c s="3" t="s">
        <v>89</v>
      </c>
      <c s="3" t="s">
        <v>413</v>
      </c>
      <c s="3" t="s">
        <v>53</v>
      </c>
      <c s="8">
        <v>36224</v>
      </c>
      <c r="K260" s="5">
        <v>556500</v>
      </c>
      <c s="5">
        <v>1</v>
      </c>
      <c s="5">
        <v>556499</v>
      </c>
      <c s="5">
        <v>5</v>
      </c>
      <c s="14" t="s">
        <v>93</v>
      </c>
    </row>
    <row ht="22.5" customHeight="1">
      <c s="3">
        <v>80</v>
      </c>
      <c s="3">
        <v>384</v>
      </c>
      <c s="3" t="s">
        <v>411</v>
      </c>
      <c s="3" t="s">
        <v>22514</v>
      </c>
      <c s="3" t="s">
        <v>89</v>
      </c>
      <c s="3" t="s">
        <v>413</v>
      </c>
      <c s="3" t="s">
        <v>53</v>
      </c>
      <c s="8">
        <v>36250</v>
      </c>
      <c r="K261" s="5">
        <v>622650</v>
      </c>
      <c s="5">
        <v>1</v>
      </c>
      <c s="5">
        <v>622649</v>
      </c>
      <c s="5">
        <v>5</v>
      </c>
      <c s="14" t="s">
        <v>93</v>
      </c>
    </row>
    <row ht="22.5" customHeight="1">
      <c s="3">
        <v>80</v>
      </c>
      <c s="3">
        <v>385</v>
      </c>
      <c s="3" t="s">
        <v>411</v>
      </c>
      <c s="3" t="s">
        <v>22515</v>
      </c>
      <c s="3" t="s">
        <v>89</v>
      </c>
      <c s="3" t="s">
        <v>413</v>
      </c>
      <c s="3" t="s">
        <v>53</v>
      </c>
      <c s="8">
        <v>41864</v>
      </c>
      <c r="K262" s="5">
        <v>4946400</v>
      </c>
      <c s="5">
        <v>1</v>
      </c>
      <c s="5">
        <v>4946399</v>
      </c>
      <c s="5">
        <v>5</v>
      </c>
      <c s="14" t="s">
        <v>93</v>
      </c>
    </row>
    <row ht="22.5" customHeight="1">
      <c s="3">
        <v>80</v>
      </c>
      <c s="3">
        <v>386</v>
      </c>
      <c s="3" t="s">
        <v>411</v>
      </c>
      <c s="3" t="s">
        <v>22516</v>
      </c>
      <c s="3" t="s">
        <v>89</v>
      </c>
      <c s="3" t="s">
        <v>413</v>
      </c>
      <c s="3" t="s">
        <v>53</v>
      </c>
      <c s="8">
        <v>42230</v>
      </c>
      <c r="K263" s="5">
        <v>961200</v>
      </c>
      <c s="5">
        <v>1</v>
      </c>
      <c s="5">
        <v>961199</v>
      </c>
      <c s="5">
        <v>5</v>
      </c>
      <c s="14" t="s">
        <v>93</v>
      </c>
    </row>
    <row ht="22.5" customHeight="1">
      <c s="3">
        <v>15</v>
      </c>
      <c s="3">
        <v>390</v>
      </c>
      <c s="3" t="s">
        <v>87</v>
      </c>
      <c s="3" t="s">
        <v>22517</v>
      </c>
      <c s="3" t="s">
        <v>89</v>
      </c>
      <c s="3" t="s">
        <v>90</v>
      </c>
      <c s="3" t="s">
        <v>53</v>
      </c>
      <c s="8">
        <v>41702</v>
      </c>
      <c r="K264" s="5">
        <v>1743000</v>
      </c>
      <c s="5">
        <v>1</v>
      </c>
      <c s="5">
        <v>1742999</v>
      </c>
      <c s="5">
        <v>5</v>
      </c>
      <c s="14" t="s">
        <v>93</v>
      </c>
    </row>
    <row ht="22.5" customHeight="1">
      <c s="3">
        <v>15</v>
      </c>
      <c s="3">
        <v>391</v>
      </c>
      <c s="3" t="s">
        <v>87</v>
      </c>
      <c s="3" t="s">
        <v>22518</v>
      </c>
      <c s="3" t="s">
        <v>89</v>
      </c>
      <c s="3" t="s">
        <v>90</v>
      </c>
      <c s="3" t="s">
        <v>53</v>
      </c>
      <c s="8">
        <v>30034</v>
      </c>
      <c r="K265" s="5">
        <v>547050</v>
      </c>
      <c s="5">
        <v>1</v>
      </c>
      <c s="5">
        <v>547049</v>
      </c>
      <c s="5">
        <v>5</v>
      </c>
      <c s="14" t="s">
        <v>93</v>
      </c>
    </row>
    <row ht="22.5" customHeight="1">
      <c s="3">
        <v>15</v>
      </c>
      <c s="3">
        <v>392</v>
      </c>
      <c s="3" t="s">
        <v>87</v>
      </c>
      <c s="3" t="s">
        <v>22519</v>
      </c>
      <c s="3" t="s">
        <v>89</v>
      </c>
      <c s="3" t="s">
        <v>90</v>
      </c>
      <c s="3" t="s">
        <v>53</v>
      </c>
      <c s="8">
        <v>42430</v>
      </c>
      <c r="K266" s="5">
        <v>1015200</v>
      </c>
      <c s="5">
        <v>1</v>
      </c>
      <c s="5">
        <v>1015199</v>
      </c>
      <c s="5">
        <v>5</v>
      </c>
      <c s="14" t="s">
        <v>93</v>
      </c>
    </row>
    <row ht="22.5" customHeight="1">
      <c s="3">
        <v>15</v>
      </c>
      <c s="3">
        <v>393</v>
      </c>
      <c s="3" t="s">
        <v>87</v>
      </c>
      <c s="3" t="s">
        <v>22519</v>
      </c>
      <c s="3" t="s">
        <v>89</v>
      </c>
      <c s="3" t="s">
        <v>90</v>
      </c>
      <c s="3" t="s">
        <v>53</v>
      </c>
      <c s="8">
        <v>42430</v>
      </c>
      <c r="K267" s="5">
        <v>1015200</v>
      </c>
      <c s="5">
        <v>1</v>
      </c>
      <c s="5">
        <v>1015199</v>
      </c>
      <c s="5">
        <v>5</v>
      </c>
      <c s="14" t="s">
        <v>93</v>
      </c>
    </row>
    <row ht="22.5" customHeight="1">
      <c s="3">
        <v>15</v>
      </c>
      <c s="3">
        <v>394</v>
      </c>
      <c s="3" t="s">
        <v>87</v>
      </c>
      <c s="3" t="s">
        <v>22519</v>
      </c>
      <c s="3" t="s">
        <v>89</v>
      </c>
      <c s="3" t="s">
        <v>90</v>
      </c>
      <c s="3" t="s">
        <v>53</v>
      </c>
      <c s="8">
        <v>42430</v>
      </c>
      <c r="K268" s="5">
        <v>1015200</v>
      </c>
      <c s="5">
        <v>1</v>
      </c>
      <c s="5">
        <v>1015199</v>
      </c>
      <c s="5">
        <v>5</v>
      </c>
      <c s="14" t="s">
        <v>93</v>
      </c>
    </row>
    <row ht="22.5" customHeight="1">
      <c s="3">
        <v>15</v>
      </c>
      <c s="3">
        <v>395</v>
      </c>
      <c s="3" t="s">
        <v>87</v>
      </c>
      <c s="3" t="s">
        <v>22520</v>
      </c>
      <c s="3" t="s">
        <v>89</v>
      </c>
      <c s="3" t="s">
        <v>90</v>
      </c>
      <c s="3" t="s">
        <v>53</v>
      </c>
      <c s="8">
        <v>42430</v>
      </c>
      <c r="K269" s="5">
        <v>1015200</v>
      </c>
      <c s="5">
        <v>1</v>
      </c>
      <c s="5">
        <v>1015199</v>
      </c>
      <c s="5">
        <v>5</v>
      </c>
      <c s="14" t="s">
        <v>93</v>
      </c>
    </row>
    <row ht="22.5" customHeight="1">
      <c s="3">
        <v>15</v>
      </c>
      <c s="3">
        <v>396</v>
      </c>
      <c s="3" t="s">
        <v>87</v>
      </c>
      <c s="3" t="s">
        <v>22521</v>
      </c>
      <c s="3" t="s">
        <v>89</v>
      </c>
      <c s="3" t="s">
        <v>90</v>
      </c>
      <c s="3" t="s">
        <v>53</v>
      </c>
      <c s="8">
        <v>42430</v>
      </c>
      <c r="K270" s="5">
        <v>1015200</v>
      </c>
      <c s="5">
        <v>1</v>
      </c>
      <c s="5">
        <v>1015199</v>
      </c>
      <c s="5">
        <v>5</v>
      </c>
      <c s="14" t="s">
        <v>93</v>
      </c>
    </row>
    <row ht="22.5" customHeight="1">
      <c s="3">
        <v>15</v>
      </c>
      <c s="3">
        <v>397</v>
      </c>
      <c s="3" t="s">
        <v>87</v>
      </c>
      <c s="3" t="s">
        <v>22522</v>
      </c>
      <c s="3" t="s">
        <v>89</v>
      </c>
      <c s="3" t="s">
        <v>90</v>
      </c>
      <c s="3" t="s">
        <v>53</v>
      </c>
      <c s="8">
        <v>42430</v>
      </c>
      <c r="K271" s="5">
        <v>1015200</v>
      </c>
      <c s="5">
        <v>1</v>
      </c>
      <c s="5">
        <v>1015199</v>
      </c>
      <c s="5">
        <v>5</v>
      </c>
      <c s="14" t="s">
        <v>93</v>
      </c>
    </row>
    <row ht="22.5" customHeight="1">
      <c s="3">
        <v>21</v>
      </c>
      <c s="3">
        <v>398</v>
      </c>
      <c s="3" t="s">
        <v>156</v>
      </c>
      <c s="3" t="s">
        <v>22517</v>
      </c>
      <c s="3" t="s">
        <v>89</v>
      </c>
      <c s="3" t="s">
        <v>90</v>
      </c>
      <c s="3" t="s">
        <v>53</v>
      </c>
      <c s="8">
        <v>30618</v>
      </c>
      <c r="K272" s="5">
        <v>795000</v>
      </c>
      <c s="5">
        <v>1</v>
      </c>
      <c s="5">
        <v>794999</v>
      </c>
      <c s="5">
        <v>5</v>
      </c>
      <c s="14" t="s">
        <v>93</v>
      </c>
    </row>
    <row ht="22.5" customHeight="1">
      <c s="3">
        <v>67</v>
      </c>
      <c s="3">
        <v>400</v>
      </c>
      <c s="3" t="s">
        <v>390</v>
      </c>
      <c s="3" t="s">
        <v>22523</v>
      </c>
      <c s="3" t="s">
        <v>89</v>
      </c>
      <c s="3" t="s">
        <v>179</v>
      </c>
      <c s="3" t="s">
        <v>53</v>
      </c>
      <c s="8">
        <v>42790</v>
      </c>
      <c r="K273" s="5">
        <v>723014</v>
      </c>
      <c s="5">
        <v>144606</v>
      </c>
      <c s="5">
        <v>578408</v>
      </c>
      <c s="5">
        <v>10</v>
      </c>
      <c s="14" t="s">
        <v>181</v>
      </c>
    </row>
    <row ht="22.5" customHeight="1">
      <c s="3">
        <v>67</v>
      </c>
      <c s="3">
        <v>401</v>
      </c>
      <c s="3" t="s">
        <v>390</v>
      </c>
      <c s="3" t="s">
        <v>22524</v>
      </c>
      <c s="3" t="s">
        <v>89</v>
      </c>
      <c s="3" t="s">
        <v>179</v>
      </c>
      <c s="3" t="s">
        <v>53</v>
      </c>
      <c s="8">
        <v>42790</v>
      </c>
      <c r="K274" s="5">
        <v>1126775</v>
      </c>
      <c s="5">
        <v>225359</v>
      </c>
      <c s="5">
        <v>901416</v>
      </c>
      <c s="5">
        <v>10</v>
      </c>
      <c s="14" t="s">
        <v>181</v>
      </c>
    </row>
    <row ht="22.5" customHeight="1">
      <c s="3">
        <v>22</v>
      </c>
      <c s="3">
        <v>402</v>
      </c>
      <c s="3" t="s">
        <v>161</v>
      </c>
      <c s="3" t="s">
        <v>22525</v>
      </c>
      <c s="3" t="s">
        <v>89</v>
      </c>
      <c s="3" t="s">
        <v>90</v>
      </c>
      <c s="3" t="s">
        <v>53</v>
      </c>
      <c s="8">
        <v>42555</v>
      </c>
      <c r="K275" s="5">
        <v>969840</v>
      </c>
      <c s="5">
        <v>193968</v>
      </c>
      <c s="5">
        <v>775872</v>
      </c>
      <c s="5">
        <v>10</v>
      </c>
      <c s="14" t="s">
        <v>93</v>
      </c>
    </row>
    <row ht="22.5" customHeight="1">
      <c s="3">
        <v>19</v>
      </c>
      <c s="3">
        <v>403</v>
      </c>
      <c s="3" t="s">
        <v>141</v>
      </c>
      <c s="3" t="s">
        <v>22526</v>
      </c>
      <c s="3" t="s">
        <v>89</v>
      </c>
      <c s="3" t="s">
        <v>90</v>
      </c>
      <c s="3" t="s">
        <v>53</v>
      </c>
      <c s="8">
        <v>42699</v>
      </c>
      <c r="K276" s="5">
        <v>513000</v>
      </c>
      <c s="5">
        <v>1</v>
      </c>
      <c s="5">
        <v>512999</v>
      </c>
      <c s="5">
        <v>5</v>
      </c>
      <c s="14" t="s">
        <v>93</v>
      </c>
    </row>
    <row ht="22.5" customHeight="1">
      <c s="3">
        <v>19</v>
      </c>
      <c s="3">
        <v>404</v>
      </c>
      <c s="3" t="s">
        <v>141</v>
      </c>
      <c s="3" t="s">
        <v>22527</v>
      </c>
      <c s="3" t="s">
        <v>89</v>
      </c>
      <c s="3" t="s">
        <v>90</v>
      </c>
      <c s="3" t="s">
        <v>53</v>
      </c>
      <c s="8">
        <v>42611</v>
      </c>
      <c r="K277" s="5">
        <v>1328400</v>
      </c>
      <c s="5">
        <v>265680</v>
      </c>
      <c s="5">
        <v>1062720</v>
      </c>
      <c s="5">
        <v>10</v>
      </c>
      <c s="14" t="s">
        <v>93</v>
      </c>
    </row>
    <row ht="22.5" customHeight="1">
      <c s="3">
        <v>80</v>
      </c>
      <c s="3">
        <v>405</v>
      </c>
      <c s="3" t="s">
        <v>411</v>
      </c>
      <c s="3" t="s">
        <v>22528</v>
      </c>
      <c s="3" t="s">
        <v>89</v>
      </c>
      <c s="3" t="s">
        <v>413</v>
      </c>
      <c s="3" t="s">
        <v>53</v>
      </c>
      <c s="8">
        <v>42592</v>
      </c>
      <c r="K278" s="5">
        <v>5032800</v>
      </c>
      <c s="5">
        <v>1</v>
      </c>
      <c s="5">
        <v>5032799</v>
      </c>
      <c s="5">
        <v>5</v>
      </c>
      <c s="14" t="s">
        <v>93</v>
      </c>
    </row>
    <row ht="22.5" customHeight="1">
      <c s="3">
        <v>80</v>
      </c>
      <c s="3">
        <v>406</v>
      </c>
      <c s="3" t="s">
        <v>411</v>
      </c>
      <c s="3" t="s">
        <v>22529</v>
      </c>
      <c s="3" t="s">
        <v>89</v>
      </c>
      <c s="3" t="s">
        <v>413</v>
      </c>
      <c s="3" t="s">
        <v>53</v>
      </c>
      <c s="8">
        <v>42599</v>
      </c>
      <c r="K279" s="5">
        <v>2073600</v>
      </c>
      <c s="5">
        <v>1</v>
      </c>
      <c s="5">
        <v>2073599</v>
      </c>
      <c s="5">
        <v>5</v>
      </c>
      <c s="14" t="s">
        <v>93</v>
      </c>
    </row>
    <row ht="22.5" customHeight="1">
      <c s="3">
        <v>71</v>
      </c>
      <c s="3">
        <v>407</v>
      </c>
      <c s="3" t="s">
        <v>402</v>
      </c>
      <c s="3" t="s">
        <v>22530</v>
      </c>
      <c s="3" t="s">
        <v>89</v>
      </c>
      <c s="3" t="s">
        <v>396</v>
      </c>
      <c s="3" t="s">
        <v>53</v>
      </c>
      <c s="8">
        <v>42794</v>
      </c>
      <c r="K280" s="5">
        <v>1290816</v>
      </c>
      <c s="5">
        <v>1</v>
      </c>
      <c s="5">
        <v>1290815</v>
      </c>
      <c s="5">
        <v>6</v>
      </c>
      <c s="14" t="s">
        <v>397</v>
      </c>
    </row>
    <row ht="22.5" customHeight="1">
      <c s="3">
        <v>71</v>
      </c>
      <c s="3">
        <v>408</v>
      </c>
      <c s="3" t="s">
        <v>402</v>
      </c>
      <c s="3" t="s">
        <v>22376</v>
      </c>
      <c s="3" t="s">
        <v>89</v>
      </c>
      <c s="3" t="s">
        <v>396</v>
      </c>
      <c s="3" t="s">
        <v>53</v>
      </c>
      <c s="8">
        <v>42794</v>
      </c>
      <c r="K281" s="5">
        <v>501984</v>
      </c>
      <c s="5">
        <v>1</v>
      </c>
      <c s="5">
        <v>501983</v>
      </c>
      <c s="5">
        <v>6</v>
      </c>
      <c s="14" t="s">
        <v>397</v>
      </c>
    </row>
    <row ht="22.5" customHeight="1">
      <c s="3">
        <v>7014</v>
      </c>
      <c s="3">
        <v>409</v>
      </c>
      <c s="3" t="s">
        <v>554</v>
      </c>
      <c s="3" t="s">
        <v>22531</v>
      </c>
      <c s="3" t="s">
        <v>492</v>
      </c>
      <c s="3" t="s">
        <v>556</v>
      </c>
      <c s="3" t="s">
        <v>557</v>
      </c>
      <c s="8">
        <v>42338</v>
      </c>
      <c r="K282" s="5">
        <v>1974000</v>
      </c>
      <c s="5">
        <v>197400</v>
      </c>
      <c s="5">
        <v>1776600</v>
      </c>
      <c s="5">
        <v>10</v>
      </c>
      <c s="14" t="s">
        <v>421</v>
      </c>
    </row>
    <row ht="22.5" customHeight="1">
      <c s="3">
        <v>7014</v>
      </c>
      <c s="3">
        <v>410</v>
      </c>
      <c s="3" t="s">
        <v>554</v>
      </c>
      <c s="3" t="s">
        <v>22532</v>
      </c>
      <c s="3" t="s">
        <v>492</v>
      </c>
      <c s="3" t="s">
        <v>556</v>
      </c>
      <c s="3" t="s">
        <v>557</v>
      </c>
      <c s="8">
        <v>37653</v>
      </c>
      <c r="K283" s="5">
        <v>1386000</v>
      </c>
      <c s="5">
        <v>1</v>
      </c>
      <c s="5">
        <v>1385999</v>
      </c>
      <c s="5">
        <v>10</v>
      </c>
      <c s="14" t="s">
        <v>421</v>
      </c>
    </row>
    <row ht="22.5" customHeight="1">
      <c s="3">
        <v>7014</v>
      </c>
      <c s="3">
        <v>411</v>
      </c>
      <c s="3" t="s">
        <v>554</v>
      </c>
      <c s="3" t="s">
        <v>22533</v>
      </c>
      <c s="3" t="s">
        <v>492</v>
      </c>
      <c s="3" t="s">
        <v>556</v>
      </c>
      <c s="3" t="s">
        <v>557</v>
      </c>
      <c s="8">
        <v>37653</v>
      </c>
      <c r="K284" s="5">
        <v>1560000</v>
      </c>
      <c s="5">
        <v>1</v>
      </c>
      <c s="5">
        <v>1559999</v>
      </c>
      <c s="5">
        <v>10</v>
      </c>
      <c s="14" t="s">
        <v>421</v>
      </c>
    </row>
    <row ht="22.5" customHeight="1">
      <c s="3">
        <v>7014</v>
      </c>
      <c s="3">
        <v>412</v>
      </c>
      <c s="3" t="s">
        <v>554</v>
      </c>
      <c s="3" t="s">
        <v>22533</v>
      </c>
      <c s="3" t="s">
        <v>492</v>
      </c>
      <c s="3" t="s">
        <v>556</v>
      </c>
      <c s="3" t="s">
        <v>557</v>
      </c>
      <c s="8">
        <v>42789</v>
      </c>
      <c r="K285" s="5">
        <v>4968000</v>
      </c>
      <c s="5">
        <v>993600</v>
      </c>
      <c s="5">
        <v>3974400</v>
      </c>
      <c s="5">
        <v>10</v>
      </c>
      <c s="14" t="s">
        <v>421</v>
      </c>
    </row>
    <row ht="22.5" customHeight="1">
      <c s="3">
        <v>7014</v>
      </c>
      <c s="3">
        <v>413</v>
      </c>
      <c s="3" t="s">
        <v>554</v>
      </c>
      <c s="3" t="s">
        <v>22534</v>
      </c>
      <c s="3" t="s">
        <v>492</v>
      </c>
      <c s="3" t="s">
        <v>556</v>
      </c>
      <c s="3" t="s">
        <v>557</v>
      </c>
      <c s="8">
        <v>37653</v>
      </c>
      <c r="K286" s="5">
        <v>3120000</v>
      </c>
      <c s="5">
        <v>1</v>
      </c>
      <c s="5">
        <v>3119999</v>
      </c>
      <c s="5">
        <v>10</v>
      </c>
      <c s="14" t="s">
        <v>421</v>
      </c>
    </row>
    <row ht="22.5" customHeight="1">
      <c s="3">
        <v>7014</v>
      </c>
      <c s="3">
        <v>414</v>
      </c>
      <c s="3" t="s">
        <v>554</v>
      </c>
      <c s="3" t="s">
        <v>22535</v>
      </c>
      <c s="3" t="s">
        <v>492</v>
      </c>
      <c s="3" t="s">
        <v>556</v>
      </c>
      <c s="3" t="s">
        <v>557</v>
      </c>
      <c s="8">
        <v>37653</v>
      </c>
      <c r="K287" s="5">
        <v>1194000</v>
      </c>
      <c s="5">
        <v>1</v>
      </c>
      <c s="5">
        <v>1193999</v>
      </c>
      <c s="5">
        <v>10</v>
      </c>
      <c s="14" t="s">
        <v>421</v>
      </c>
    </row>
    <row ht="22.5" customHeight="1">
      <c s="3">
        <v>7014</v>
      </c>
      <c s="3">
        <v>415</v>
      </c>
      <c s="3" t="s">
        <v>554</v>
      </c>
      <c s="3" t="s">
        <v>22536</v>
      </c>
      <c s="3" t="s">
        <v>492</v>
      </c>
      <c s="3" t="s">
        <v>556</v>
      </c>
      <c s="3" t="s">
        <v>557</v>
      </c>
      <c s="8">
        <v>37653</v>
      </c>
      <c r="K288" s="5">
        <v>1526000</v>
      </c>
      <c s="5">
        <v>1</v>
      </c>
      <c s="5">
        <v>1525999</v>
      </c>
      <c s="5">
        <v>10</v>
      </c>
      <c s="14" t="s">
        <v>421</v>
      </c>
    </row>
    <row ht="22.5" customHeight="1">
      <c s="3">
        <v>7014</v>
      </c>
      <c s="3">
        <v>416</v>
      </c>
      <c s="3" t="s">
        <v>554</v>
      </c>
      <c s="3" t="s">
        <v>22537</v>
      </c>
      <c s="3" t="s">
        <v>492</v>
      </c>
      <c s="3" t="s">
        <v>556</v>
      </c>
      <c s="3" t="s">
        <v>557</v>
      </c>
      <c s="8">
        <v>37926</v>
      </c>
      <c r="K289" s="5">
        <v>1386000</v>
      </c>
      <c s="5">
        <v>1</v>
      </c>
      <c s="5">
        <v>1385999</v>
      </c>
      <c s="5">
        <v>10</v>
      </c>
      <c s="14" t="s">
        <v>421</v>
      </c>
    </row>
    <row ht="22.5" customHeight="1">
      <c s="3">
        <v>7014</v>
      </c>
      <c s="3">
        <v>417</v>
      </c>
      <c s="3" t="s">
        <v>554</v>
      </c>
      <c s="3" t="s">
        <v>22538</v>
      </c>
      <c s="3" t="s">
        <v>492</v>
      </c>
      <c s="3" t="s">
        <v>556</v>
      </c>
      <c s="3" t="s">
        <v>557</v>
      </c>
      <c s="8">
        <v>38018</v>
      </c>
      <c r="K290" s="5">
        <v>1194000</v>
      </c>
      <c s="5">
        <v>1</v>
      </c>
      <c s="5">
        <v>1193999</v>
      </c>
      <c s="5">
        <v>10</v>
      </c>
      <c s="14" t="s">
        <v>421</v>
      </c>
    </row>
    <row ht="22.5" customHeight="1">
      <c s="3">
        <v>7014</v>
      </c>
      <c s="3">
        <v>418</v>
      </c>
      <c s="3" t="s">
        <v>554</v>
      </c>
      <c s="3" t="s">
        <v>22539</v>
      </c>
      <c s="3" t="s">
        <v>492</v>
      </c>
      <c s="3" t="s">
        <v>556</v>
      </c>
      <c s="3" t="s">
        <v>557</v>
      </c>
      <c s="8">
        <v>37926</v>
      </c>
      <c r="K291" s="5">
        <v>1526000</v>
      </c>
      <c s="5">
        <v>1</v>
      </c>
      <c s="5">
        <v>1525999</v>
      </c>
      <c s="5">
        <v>10</v>
      </c>
      <c s="14" t="s">
        <v>421</v>
      </c>
    </row>
    <row ht="22.5" customHeight="1">
      <c s="3">
        <v>7014</v>
      </c>
      <c s="3">
        <v>419</v>
      </c>
      <c s="3" t="s">
        <v>554</v>
      </c>
      <c s="3" t="s">
        <v>22540</v>
      </c>
      <c s="3" t="s">
        <v>492</v>
      </c>
      <c s="3" t="s">
        <v>556</v>
      </c>
      <c s="3" t="s">
        <v>557</v>
      </c>
      <c s="8">
        <v>38565</v>
      </c>
      <c r="K292" s="5">
        <v>1446000</v>
      </c>
      <c s="5">
        <v>1</v>
      </c>
      <c s="5">
        <v>1445999</v>
      </c>
      <c s="5">
        <v>10</v>
      </c>
      <c s="14" t="s">
        <v>421</v>
      </c>
    </row>
    <row ht="22.5" customHeight="1">
      <c s="3">
        <v>7014</v>
      </c>
      <c s="3">
        <v>420</v>
      </c>
      <c s="3" t="s">
        <v>554</v>
      </c>
      <c s="3" t="s">
        <v>22541</v>
      </c>
      <c s="3" t="s">
        <v>492</v>
      </c>
      <c s="3" t="s">
        <v>556</v>
      </c>
      <c s="3" t="s">
        <v>557</v>
      </c>
      <c s="8">
        <v>38961</v>
      </c>
      <c r="K293" s="5">
        <v>1194000</v>
      </c>
      <c s="5">
        <v>1</v>
      </c>
      <c s="5">
        <v>1193999</v>
      </c>
      <c s="5">
        <v>10</v>
      </c>
      <c s="14" t="s">
        <v>421</v>
      </c>
    </row>
    <row ht="22.5" customHeight="1">
      <c s="3">
        <v>7014</v>
      </c>
      <c s="3">
        <v>421</v>
      </c>
      <c s="3" t="s">
        <v>554</v>
      </c>
      <c s="3" t="s">
        <v>22542</v>
      </c>
      <c s="3" t="s">
        <v>492</v>
      </c>
      <c s="3" t="s">
        <v>556</v>
      </c>
      <c s="3" t="s">
        <v>557</v>
      </c>
      <c s="8">
        <v>39569</v>
      </c>
      <c r="K294" s="5">
        <v>1194000</v>
      </c>
      <c s="5">
        <v>1</v>
      </c>
      <c s="5">
        <v>1193999</v>
      </c>
      <c s="5">
        <v>10</v>
      </c>
      <c s="14" t="s">
        <v>421</v>
      </c>
    </row>
    <row ht="22.5" customHeight="1">
      <c s="3">
        <v>7014</v>
      </c>
      <c s="3">
        <v>422</v>
      </c>
      <c s="3" t="s">
        <v>554</v>
      </c>
      <c s="3" t="s">
        <v>22543</v>
      </c>
      <c s="3" t="s">
        <v>492</v>
      </c>
      <c s="3" t="s">
        <v>556</v>
      </c>
      <c s="3" t="s">
        <v>557</v>
      </c>
      <c s="8">
        <v>39508</v>
      </c>
      <c r="K295" s="5">
        <v>1194000</v>
      </c>
      <c s="5">
        <v>1</v>
      </c>
      <c s="5">
        <v>1193999</v>
      </c>
      <c s="5">
        <v>10</v>
      </c>
      <c s="14" t="s">
        <v>421</v>
      </c>
    </row>
    <row ht="22.5" customHeight="1">
      <c s="3">
        <v>7014</v>
      </c>
      <c s="3">
        <v>423</v>
      </c>
      <c s="3" t="s">
        <v>554</v>
      </c>
      <c s="3" t="s">
        <v>22544</v>
      </c>
      <c s="3" t="s">
        <v>492</v>
      </c>
      <c s="3" t="s">
        <v>556</v>
      </c>
      <c s="3" t="s">
        <v>557</v>
      </c>
      <c s="8">
        <v>39873</v>
      </c>
      <c r="K296" s="5">
        <v>1194000</v>
      </c>
      <c s="5">
        <v>1</v>
      </c>
      <c s="5">
        <v>1193999</v>
      </c>
      <c s="5">
        <v>10</v>
      </c>
      <c s="14" t="s">
        <v>421</v>
      </c>
    </row>
    <row ht="22.5" customHeight="1">
      <c s="3">
        <v>7014</v>
      </c>
      <c s="3">
        <v>424</v>
      </c>
      <c s="3" t="s">
        <v>554</v>
      </c>
      <c s="3" t="s">
        <v>22545</v>
      </c>
      <c s="3" t="s">
        <v>492</v>
      </c>
      <c s="3" t="s">
        <v>556</v>
      </c>
      <c s="3" t="s">
        <v>557</v>
      </c>
      <c s="8">
        <v>39873</v>
      </c>
      <c r="K297" s="5">
        <v>1194000</v>
      </c>
      <c s="5">
        <v>1</v>
      </c>
      <c s="5">
        <v>1193999</v>
      </c>
      <c s="5">
        <v>10</v>
      </c>
      <c s="14" t="s">
        <v>421</v>
      </c>
    </row>
    <row ht="22.5" customHeight="1">
      <c s="3">
        <v>7014</v>
      </c>
      <c s="3">
        <v>425</v>
      </c>
      <c s="3" t="s">
        <v>554</v>
      </c>
      <c s="3" t="s">
        <v>22546</v>
      </c>
      <c s="3" t="s">
        <v>492</v>
      </c>
      <c s="3" t="s">
        <v>556</v>
      </c>
      <c s="3" t="s">
        <v>557</v>
      </c>
      <c s="8">
        <v>40118</v>
      </c>
      <c r="K298" s="5">
        <v>1194000</v>
      </c>
      <c s="5">
        <v>1</v>
      </c>
      <c s="5">
        <v>1193999</v>
      </c>
      <c s="5">
        <v>10</v>
      </c>
      <c s="14" t="s">
        <v>421</v>
      </c>
    </row>
    <row ht="22.5" customHeight="1">
      <c s="3">
        <v>7014</v>
      </c>
      <c s="3">
        <v>426</v>
      </c>
      <c s="3" t="s">
        <v>554</v>
      </c>
      <c s="3" t="s">
        <v>22547</v>
      </c>
      <c s="3" t="s">
        <v>492</v>
      </c>
      <c s="3" t="s">
        <v>556</v>
      </c>
      <c s="3" t="s">
        <v>557</v>
      </c>
      <c s="8">
        <v>40118</v>
      </c>
      <c r="K299" s="5">
        <v>1194000</v>
      </c>
      <c s="5">
        <v>1</v>
      </c>
      <c s="5">
        <v>1193999</v>
      </c>
      <c s="5">
        <v>10</v>
      </c>
      <c s="14" t="s">
        <v>421</v>
      </c>
    </row>
    <row ht="22.5" customHeight="1">
      <c s="3">
        <v>1</v>
      </c>
      <c s="3">
        <v>431</v>
      </c>
      <c s="3" t="s">
        <v>49</v>
      </c>
      <c s="3" t="s">
        <v>22548</v>
      </c>
      <c s="3" t="s">
        <v>52</v>
      </c>
      <c s="3" t="s">
        <v>50</v>
      </c>
      <c s="3" t="s">
        <v>53</v>
      </c>
      <c s="8">
        <v>36216</v>
      </c>
      <c r="K300" s="5">
        <v>5302500</v>
      </c>
      <c s="5">
        <v>1</v>
      </c>
      <c s="5">
        <v>5302499</v>
      </c>
      <c s="5">
        <v>5</v>
      </c>
      <c s="14" t="s">
        <v>57</v>
      </c>
    </row>
    <row ht="22.5" customHeight="1">
      <c s="3">
        <v>5</v>
      </c>
      <c s="3">
        <v>432</v>
      </c>
      <c s="3" t="s">
        <v>72</v>
      </c>
      <c s="3" t="s">
        <v>22548</v>
      </c>
      <c s="3" t="s">
        <v>52</v>
      </c>
      <c s="3" t="s">
        <v>69</v>
      </c>
      <c s="3" t="s">
        <v>53</v>
      </c>
      <c s="8">
        <v>36572</v>
      </c>
      <c r="K301" s="5">
        <v>4179000</v>
      </c>
      <c s="5">
        <v>1</v>
      </c>
      <c s="5">
        <v>4178999</v>
      </c>
      <c s="5">
        <v>5</v>
      </c>
      <c s="14" t="s">
        <v>57</v>
      </c>
    </row>
    <row ht="22.5" customHeight="1">
      <c s="3">
        <v>6</v>
      </c>
      <c s="3">
        <v>433</v>
      </c>
      <c s="3" t="s">
        <v>74</v>
      </c>
      <c s="3" t="s">
        <v>22549</v>
      </c>
      <c s="3" t="s">
        <v>52</v>
      </c>
      <c s="3" t="s">
        <v>69</v>
      </c>
      <c s="3" t="s">
        <v>53</v>
      </c>
      <c s="8">
        <v>36950</v>
      </c>
      <c r="K302" s="5">
        <v>4252500</v>
      </c>
      <c s="5">
        <v>1</v>
      </c>
      <c s="5">
        <v>4252499</v>
      </c>
      <c s="5">
        <v>5</v>
      </c>
      <c s="14" t="s">
        <v>57</v>
      </c>
    </row>
    <row ht="22.5" customHeight="1">
      <c s="3">
        <v>6</v>
      </c>
      <c s="3">
        <v>435</v>
      </c>
      <c s="3" t="s">
        <v>74</v>
      </c>
      <c s="3" t="s">
        <v>22550</v>
      </c>
      <c s="3" t="s">
        <v>52</v>
      </c>
      <c s="3" t="s">
        <v>69</v>
      </c>
      <c s="3" t="s">
        <v>53</v>
      </c>
      <c s="8">
        <v>39148</v>
      </c>
      <c r="K303" s="5">
        <v>3045000</v>
      </c>
      <c s="5">
        <v>1</v>
      </c>
      <c s="5">
        <v>3044999</v>
      </c>
      <c s="5">
        <v>5</v>
      </c>
      <c s="14" t="s">
        <v>57</v>
      </c>
    </row>
    <row ht="22.5" customHeight="1">
      <c s="3">
        <v>7</v>
      </c>
      <c s="3">
        <v>436</v>
      </c>
      <c s="3" t="s">
        <v>76</v>
      </c>
      <c s="3" t="s">
        <v>22551</v>
      </c>
      <c s="3" t="s">
        <v>52</v>
      </c>
      <c s="3" t="s">
        <v>69</v>
      </c>
      <c s="3" t="s">
        <v>53</v>
      </c>
      <c s="8">
        <v>40052</v>
      </c>
      <c r="K304" s="5">
        <v>1617000</v>
      </c>
      <c s="5">
        <v>1</v>
      </c>
      <c s="5">
        <v>1616999</v>
      </c>
      <c s="5">
        <v>5</v>
      </c>
      <c s="14" t="s">
        <v>57</v>
      </c>
    </row>
    <row ht="22.5" customHeight="1">
      <c s="3">
        <v>8</v>
      </c>
      <c s="3">
        <v>437</v>
      </c>
      <c s="3" t="s">
        <v>78</v>
      </c>
      <c s="3" t="s">
        <v>22551</v>
      </c>
      <c s="3" t="s">
        <v>52</v>
      </c>
      <c s="3" t="s">
        <v>69</v>
      </c>
      <c s="3" t="s">
        <v>53</v>
      </c>
      <c s="8">
        <v>40052</v>
      </c>
      <c r="K305" s="5">
        <v>1617000</v>
      </c>
      <c s="5">
        <v>1</v>
      </c>
      <c s="5">
        <v>1616999</v>
      </c>
      <c s="5">
        <v>5</v>
      </c>
      <c s="14" t="s">
        <v>57</v>
      </c>
    </row>
    <row ht="22.5" customHeight="1">
      <c s="3">
        <v>12</v>
      </c>
      <c s="3">
        <v>438</v>
      </c>
      <c s="3" t="s">
        <v>86</v>
      </c>
      <c s="3" t="s">
        <v>22552</v>
      </c>
      <c s="3" t="s">
        <v>52</v>
      </c>
      <c s="3" t="s">
        <v>69</v>
      </c>
      <c s="3" t="s">
        <v>53</v>
      </c>
      <c s="8">
        <v>40060</v>
      </c>
      <c r="K306" s="5">
        <v>15666000</v>
      </c>
      <c s="5">
        <v>1</v>
      </c>
      <c s="5">
        <v>15665999</v>
      </c>
      <c s="5">
        <v>5</v>
      </c>
      <c s="14" t="s">
        <v>57</v>
      </c>
    </row>
    <row ht="22.5" customHeight="1">
      <c s="3">
        <v>4</v>
      </c>
      <c s="3">
        <v>439</v>
      </c>
      <c s="3" t="s">
        <v>68</v>
      </c>
      <c s="3" t="s">
        <v>22552</v>
      </c>
      <c s="3" t="s">
        <v>52</v>
      </c>
      <c s="3" t="s">
        <v>69</v>
      </c>
      <c s="3" t="s">
        <v>53</v>
      </c>
      <c s="8">
        <v>40060</v>
      </c>
      <c r="K307" s="5">
        <v>15666000</v>
      </c>
      <c s="5">
        <v>1</v>
      </c>
      <c s="5">
        <v>15665999</v>
      </c>
      <c s="5">
        <v>5</v>
      </c>
      <c s="14" t="s">
        <v>57</v>
      </c>
    </row>
    <row ht="22.5" customHeight="1">
      <c s="3">
        <v>12</v>
      </c>
      <c s="3">
        <v>440</v>
      </c>
      <c s="3" t="s">
        <v>86</v>
      </c>
      <c s="3" t="s">
        <v>22552</v>
      </c>
      <c s="3" t="s">
        <v>52</v>
      </c>
      <c s="3" t="s">
        <v>69</v>
      </c>
      <c s="3" t="s">
        <v>53</v>
      </c>
      <c s="8">
        <v>40060</v>
      </c>
      <c r="K308" s="5">
        <v>15666000</v>
      </c>
      <c s="5">
        <v>1</v>
      </c>
      <c s="5">
        <v>15665999</v>
      </c>
      <c s="5">
        <v>5</v>
      </c>
      <c s="14" t="s">
        <v>57</v>
      </c>
    </row>
    <row ht="22.5" customHeight="1">
      <c s="3">
        <v>5</v>
      </c>
      <c s="3">
        <v>441</v>
      </c>
      <c s="3" t="s">
        <v>72</v>
      </c>
      <c s="3" t="s">
        <v>22553</v>
      </c>
      <c s="3" t="s">
        <v>52</v>
      </c>
      <c s="3" t="s">
        <v>69</v>
      </c>
      <c s="3" t="s">
        <v>53</v>
      </c>
      <c s="8">
        <v>40142</v>
      </c>
      <c r="K309" s="5">
        <v>1942500</v>
      </c>
      <c s="5">
        <v>1</v>
      </c>
      <c s="5">
        <v>1942499</v>
      </c>
      <c s="5">
        <v>5</v>
      </c>
      <c s="14" t="s">
        <v>57</v>
      </c>
    </row>
    <row ht="22.5" customHeight="1">
      <c s="3">
        <v>4</v>
      </c>
      <c s="3">
        <v>443</v>
      </c>
      <c s="3" t="s">
        <v>68</v>
      </c>
      <c s="3" t="s">
        <v>22553</v>
      </c>
      <c s="3" t="s">
        <v>52</v>
      </c>
      <c s="3" t="s">
        <v>69</v>
      </c>
      <c s="3" t="s">
        <v>53</v>
      </c>
      <c s="8">
        <v>40513</v>
      </c>
      <c r="K310" s="5">
        <v>2037000</v>
      </c>
      <c s="5">
        <v>1</v>
      </c>
      <c s="5">
        <v>2036999</v>
      </c>
      <c s="5">
        <v>5</v>
      </c>
      <c s="14" t="s">
        <v>57</v>
      </c>
    </row>
    <row ht="22.5" customHeight="1">
      <c s="3">
        <v>12</v>
      </c>
      <c s="3">
        <v>444</v>
      </c>
      <c s="3" t="s">
        <v>86</v>
      </c>
      <c s="3" t="s">
        <v>22553</v>
      </c>
      <c s="3" t="s">
        <v>52</v>
      </c>
      <c s="3" t="s">
        <v>69</v>
      </c>
      <c s="3" t="s">
        <v>53</v>
      </c>
      <c s="8">
        <v>40513</v>
      </c>
      <c r="K311" s="5">
        <v>2037000</v>
      </c>
      <c s="5">
        <v>1</v>
      </c>
      <c s="5">
        <v>2036999</v>
      </c>
      <c s="5">
        <v>5</v>
      </c>
      <c s="14" t="s">
        <v>57</v>
      </c>
    </row>
    <row ht="22.5" customHeight="1">
      <c s="3">
        <v>7</v>
      </c>
      <c s="3">
        <v>445</v>
      </c>
      <c s="3" t="s">
        <v>76</v>
      </c>
      <c s="3" t="s">
        <v>22549</v>
      </c>
      <c s="3" t="s">
        <v>52</v>
      </c>
      <c s="3" t="s">
        <v>69</v>
      </c>
      <c s="3" t="s">
        <v>53</v>
      </c>
      <c s="8">
        <v>40953</v>
      </c>
      <c r="K312" s="5">
        <v>7770000</v>
      </c>
      <c s="5">
        <v>1</v>
      </c>
      <c s="5">
        <v>7769999</v>
      </c>
      <c s="5">
        <v>5</v>
      </c>
      <c s="14" t="s">
        <v>57</v>
      </c>
    </row>
    <row ht="22.5" customHeight="1">
      <c s="3">
        <v>11</v>
      </c>
      <c s="3">
        <v>446</v>
      </c>
      <c s="3" t="s">
        <v>85</v>
      </c>
      <c s="3" t="s">
        <v>22549</v>
      </c>
      <c s="3" t="s">
        <v>52</v>
      </c>
      <c s="3" t="s">
        <v>69</v>
      </c>
      <c s="3" t="s">
        <v>53</v>
      </c>
      <c s="8">
        <v>41575</v>
      </c>
      <c r="K313" s="5">
        <v>9660000</v>
      </c>
      <c s="5">
        <v>1</v>
      </c>
      <c s="5">
        <v>9659999</v>
      </c>
      <c s="5">
        <v>5</v>
      </c>
      <c s="14" t="s">
        <v>57</v>
      </c>
    </row>
    <row ht="22.5" customHeight="1">
      <c s="3">
        <v>10</v>
      </c>
      <c s="3">
        <v>447</v>
      </c>
      <c s="3" t="s">
        <v>83</v>
      </c>
      <c s="3" t="s">
        <v>22550</v>
      </c>
      <c s="3" t="s">
        <v>52</v>
      </c>
      <c s="3" t="s">
        <v>69</v>
      </c>
      <c s="3" t="s">
        <v>53</v>
      </c>
      <c s="8">
        <v>42327</v>
      </c>
      <c r="K314" s="5">
        <v>5200000</v>
      </c>
      <c s="5">
        <v>1</v>
      </c>
      <c s="5">
        <v>5199999</v>
      </c>
      <c s="5">
        <v>5</v>
      </c>
      <c s="14" t="s">
        <v>57</v>
      </c>
    </row>
    <row ht="22.5" customHeight="1">
      <c s="3">
        <v>1</v>
      </c>
      <c s="3">
        <v>449</v>
      </c>
      <c s="3" t="s">
        <v>49</v>
      </c>
      <c s="3" t="s">
        <v>22554</v>
      </c>
      <c s="3" t="s">
        <v>52</v>
      </c>
      <c s="3" t="s">
        <v>50</v>
      </c>
      <c s="3" t="s">
        <v>53</v>
      </c>
      <c s="8">
        <v>42326</v>
      </c>
      <c r="K315" s="5">
        <v>608256</v>
      </c>
      <c s="5">
        <v>60831</v>
      </c>
      <c s="5">
        <v>547425</v>
      </c>
      <c s="5">
        <v>10</v>
      </c>
      <c s="14" t="s">
        <v>190</v>
      </c>
    </row>
    <row ht="22.5" customHeight="1">
      <c s="3">
        <v>29</v>
      </c>
      <c s="3">
        <v>450</v>
      </c>
      <c s="3" t="s">
        <v>186</v>
      </c>
      <c s="3" t="s">
        <v>22555</v>
      </c>
      <c s="3" t="s">
        <v>89</v>
      </c>
      <c s="3" t="s">
        <v>188</v>
      </c>
      <c s="3" t="s">
        <v>53</v>
      </c>
      <c s="8">
        <v>42765</v>
      </c>
      <c r="K316" s="5">
        <v>2678400</v>
      </c>
      <c s="5">
        <v>535680</v>
      </c>
      <c s="5">
        <v>2142720</v>
      </c>
      <c s="5">
        <v>10</v>
      </c>
      <c s="14" t="s">
        <v>190</v>
      </c>
    </row>
    <row ht="22.5" customHeight="1">
      <c s="3">
        <v>29</v>
      </c>
      <c s="3">
        <v>451</v>
      </c>
      <c s="3" t="s">
        <v>186</v>
      </c>
      <c s="3" t="s">
        <v>22556</v>
      </c>
      <c s="3" t="s">
        <v>89</v>
      </c>
      <c s="3" t="s">
        <v>188</v>
      </c>
      <c s="3" t="s">
        <v>53</v>
      </c>
      <c s="8">
        <v>42765</v>
      </c>
      <c r="K317" s="5">
        <v>2678400</v>
      </c>
      <c s="5">
        <v>535680</v>
      </c>
      <c s="5">
        <v>2142720</v>
      </c>
      <c s="5">
        <v>10</v>
      </c>
      <c s="14" t="s">
        <v>190</v>
      </c>
    </row>
    <row ht="22.5" customHeight="1">
      <c s="3">
        <v>67</v>
      </c>
      <c s="3">
        <v>452</v>
      </c>
      <c s="3" t="s">
        <v>390</v>
      </c>
      <c s="3" t="s">
        <v>22557</v>
      </c>
      <c s="3" t="s">
        <v>89</v>
      </c>
      <c s="3" t="s">
        <v>179</v>
      </c>
      <c s="3" t="s">
        <v>53</v>
      </c>
      <c s="8">
        <v>42790</v>
      </c>
      <c r="K318" s="5">
        <v>3254221</v>
      </c>
      <c s="5">
        <v>1</v>
      </c>
      <c s="5">
        <v>3254220</v>
      </c>
      <c s="5">
        <v>3</v>
      </c>
      <c s="14" t="s">
        <v>181</v>
      </c>
    </row>
    <row ht="22.5" customHeight="1">
      <c s="3">
        <v>19</v>
      </c>
      <c s="3">
        <v>453</v>
      </c>
      <c s="3" t="s">
        <v>141</v>
      </c>
      <c s="3" t="s">
        <v>22558</v>
      </c>
      <c s="3" t="s">
        <v>89</v>
      </c>
      <c s="3" t="s">
        <v>90</v>
      </c>
      <c s="3" t="s">
        <v>53</v>
      </c>
      <c s="8">
        <v>42699</v>
      </c>
      <c r="K319" s="5">
        <v>513000</v>
      </c>
      <c s="5">
        <v>1</v>
      </c>
      <c s="5">
        <v>512999</v>
      </c>
      <c s="5">
        <v>5</v>
      </c>
      <c s="14" t="s">
        <v>93</v>
      </c>
    </row>
    <row ht="22.5" customHeight="1">
      <c s="3">
        <v>80</v>
      </c>
      <c s="3">
        <v>454</v>
      </c>
      <c s="3" t="s">
        <v>411</v>
      </c>
      <c s="3" t="s">
        <v>22559</v>
      </c>
      <c s="3" t="s">
        <v>89</v>
      </c>
      <c s="3" t="s">
        <v>413</v>
      </c>
      <c s="3" t="s">
        <v>53</v>
      </c>
      <c s="8">
        <v>42592</v>
      </c>
      <c r="K320" s="5">
        <v>5032800</v>
      </c>
      <c s="5">
        <v>1</v>
      </c>
      <c s="5">
        <v>5032799</v>
      </c>
      <c s="5">
        <v>5</v>
      </c>
      <c s="14" t="s">
        <v>93</v>
      </c>
    </row>
    <row ht="22.5" customHeight="1">
      <c s="3">
        <v>80</v>
      </c>
      <c s="3">
        <v>455</v>
      </c>
      <c s="3" t="s">
        <v>411</v>
      </c>
      <c s="3" t="s">
        <v>22560</v>
      </c>
      <c s="3" t="s">
        <v>89</v>
      </c>
      <c s="3" t="s">
        <v>413</v>
      </c>
      <c s="3" t="s">
        <v>53</v>
      </c>
      <c s="8">
        <v>42599</v>
      </c>
      <c r="K321" s="5">
        <v>2073600</v>
      </c>
      <c s="5">
        <v>1</v>
      </c>
      <c s="5">
        <v>2073599</v>
      </c>
      <c s="5">
        <v>5</v>
      </c>
      <c s="14" t="s">
        <v>93</v>
      </c>
    </row>
    <row ht="22.5" customHeight="1">
      <c s="3">
        <v>22</v>
      </c>
      <c s="3">
        <v>456</v>
      </c>
      <c s="3" t="s">
        <v>161</v>
      </c>
      <c s="3" t="s">
        <v>22561</v>
      </c>
      <c s="3" t="s">
        <v>89</v>
      </c>
      <c s="3" t="s">
        <v>90</v>
      </c>
      <c s="3" t="s">
        <v>53</v>
      </c>
      <c s="8">
        <v>42555</v>
      </c>
      <c r="K322" s="5">
        <v>969840</v>
      </c>
      <c s="5">
        <v>1</v>
      </c>
      <c s="5">
        <v>969839</v>
      </c>
      <c s="5">
        <v>7</v>
      </c>
      <c s="14" t="s">
        <v>93</v>
      </c>
    </row>
    <row ht="22.5" customHeight="1">
      <c s="3">
        <v>18</v>
      </c>
      <c s="3">
        <v>457</v>
      </c>
      <c s="3" t="s">
        <v>134</v>
      </c>
      <c s="3" t="s">
        <v>22562</v>
      </c>
      <c s="3" t="s">
        <v>89</v>
      </c>
      <c s="3" t="s">
        <v>90</v>
      </c>
      <c s="3" t="s">
        <v>53</v>
      </c>
      <c s="8">
        <v>42611</v>
      </c>
      <c r="K323" s="5">
        <v>1328400</v>
      </c>
      <c s="5">
        <v>1</v>
      </c>
      <c s="5">
        <v>1328399</v>
      </c>
      <c s="5">
        <v>7</v>
      </c>
      <c s="14" t="s">
        <v>93</v>
      </c>
    </row>
    <row ht="22.5" customHeight="1">
      <c s="3">
        <v>7016</v>
      </c>
      <c s="3">
        <v>458</v>
      </c>
      <c s="3" t="s">
        <v>22016</v>
      </c>
      <c s="3" t="s">
        <v>22563</v>
      </c>
      <c s="3" t="s">
        <v>89</v>
      </c>
      <c s="3" t="s">
        <v>179</v>
      </c>
      <c s="3" t="s">
        <v>53</v>
      </c>
      <c s="8">
        <v>42794</v>
      </c>
      <c r="K324" s="5">
        <v>1792800</v>
      </c>
      <c s="5">
        <v>1</v>
      </c>
      <c s="5">
        <v>1792799</v>
      </c>
      <c s="5">
        <v>5</v>
      </c>
      <c s="14" t="s">
        <v>200</v>
      </c>
    </row>
    <row ht="22.5" customHeight="1">
      <c s="3">
        <v>9</v>
      </c>
      <c s="3">
        <v>459</v>
      </c>
      <c s="3" t="s">
        <v>82</v>
      </c>
      <c s="3" t="s">
        <v>22564</v>
      </c>
      <c s="3" t="s">
        <v>52</v>
      </c>
      <c s="3" t="s">
        <v>69</v>
      </c>
      <c s="3" t="s">
        <v>53</v>
      </c>
      <c s="8">
        <v>43175</v>
      </c>
      <c r="K325" s="5">
        <v>31644000</v>
      </c>
      <c s="5">
        <v>1</v>
      </c>
      <c s="5">
        <v>31643999</v>
      </c>
      <c s="5">
        <v>5</v>
      </c>
      <c s="14" t="s">
        <v>57</v>
      </c>
    </row>
    <row ht="22.5" customHeight="1">
      <c s="3">
        <v>29</v>
      </c>
      <c s="3">
        <v>460</v>
      </c>
      <c s="3" t="s">
        <v>186</v>
      </c>
      <c s="3" t="s">
        <v>22565</v>
      </c>
      <c s="3" t="s">
        <v>89</v>
      </c>
      <c s="3" t="s">
        <v>188</v>
      </c>
      <c s="3" t="s">
        <v>53</v>
      </c>
      <c s="8">
        <v>43164</v>
      </c>
      <c r="K326" s="5">
        <v>2559600</v>
      </c>
      <c s="5">
        <v>1</v>
      </c>
      <c s="5">
        <v>2559599</v>
      </c>
      <c s="5">
        <v>4</v>
      </c>
      <c s="14" t="s">
        <v>190</v>
      </c>
    </row>
    <row ht="22.5" customHeight="1">
      <c s="3">
        <v>33</v>
      </c>
      <c s="3">
        <v>461</v>
      </c>
      <c s="3" t="s">
        <v>229</v>
      </c>
      <c s="3" t="s">
        <v>22566</v>
      </c>
      <c s="3" t="s">
        <v>89</v>
      </c>
      <c s="3" t="s">
        <v>188</v>
      </c>
      <c s="3" t="s">
        <v>53</v>
      </c>
      <c s="8">
        <v>43164</v>
      </c>
      <c r="K327" s="5">
        <v>2970000</v>
      </c>
      <c s="5">
        <v>1</v>
      </c>
      <c s="5">
        <v>2969999</v>
      </c>
      <c s="5">
        <v>6</v>
      </c>
      <c s="14" t="s">
        <v>190</v>
      </c>
    </row>
    <row ht="22.5" customHeight="1">
      <c s="3">
        <v>73</v>
      </c>
      <c s="3">
        <v>462</v>
      </c>
      <c s="3" t="s">
        <v>404</v>
      </c>
      <c s="3" t="s">
        <v>22406</v>
      </c>
      <c s="3" t="s">
        <v>89</v>
      </c>
      <c s="3" t="s">
        <v>179</v>
      </c>
      <c s="3" t="s">
        <v>53</v>
      </c>
      <c s="8">
        <v>42844</v>
      </c>
      <c r="K328" s="5">
        <v>604800</v>
      </c>
      <c s="5">
        <v>1</v>
      </c>
      <c s="5">
        <v>604799</v>
      </c>
      <c s="5">
        <v>7</v>
      </c>
      <c s="14" t="s">
        <v>200</v>
      </c>
    </row>
    <row ht="22.5" customHeight="1">
      <c s="3">
        <v>1</v>
      </c>
      <c s="3">
        <v>463</v>
      </c>
      <c s="3" t="s">
        <v>49</v>
      </c>
      <c s="3" t="s">
        <v>22567</v>
      </c>
      <c s="3" t="s">
        <v>52</v>
      </c>
      <c s="3" t="s">
        <v>50</v>
      </c>
      <c s="3" t="s">
        <v>53</v>
      </c>
      <c s="8">
        <v>43339</v>
      </c>
      <c r="K329" s="5">
        <v>2548800</v>
      </c>
      <c s="5">
        <v>1019520</v>
      </c>
      <c s="5">
        <v>1529280</v>
      </c>
      <c s="5">
        <v>10</v>
      </c>
      <c s="14" t="s">
        <v>57</v>
      </c>
    </row>
    <row ht="22.5" customHeight="1">
      <c s="3">
        <v>8</v>
      </c>
      <c s="3">
        <v>464</v>
      </c>
      <c s="3" t="s">
        <v>78</v>
      </c>
      <c s="3" t="s">
        <v>22549</v>
      </c>
      <c s="3" t="s">
        <v>52</v>
      </c>
      <c s="3" t="s">
        <v>69</v>
      </c>
      <c s="3" t="s">
        <v>53</v>
      </c>
      <c s="8">
        <v>43893</v>
      </c>
      <c r="K330" s="5">
        <v>10560000</v>
      </c>
      <c s="5">
        <v>1</v>
      </c>
      <c s="5">
        <v>10559999</v>
      </c>
      <c s="5">
        <v>5</v>
      </c>
      <c s="14" t="s">
        <v>57</v>
      </c>
    </row>
    <row ht="22.5" customHeight="1">
      <c s="3">
        <v>1</v>
      </c>
      <c s="3">
        <v>465</v>
      </c>
      <c s="3" t="s">
        <v>49</v>
      </c>
      <c s="3" t="s">
        <v>22568</v>
      </c>
      <c s="3" t="s">
        <v>52</v>
      </c>
      <c s="3" t="s">
        <v>50</v>
      </c>
      <c s="3" t="s">
        <v>53</v>
      </c>
      <c s="8">
        <v>43721</v>
      </c>
      <c r="K331" s="5">
        <v>1492128</v>
      </c>
      <c s="5">
        <v>746068</v>
      </c>
      <c s="5">
        <v>746060</v>
      </c>
      <c s="5">
        <v>10</v>
      </c>
      <c s="14" t="s">
        <v>190</v>
      </c>
    </row>
    <row ht="22.5" customHeight="1">
      <c s="3">
        <v>1</v>
      </c>
      <c s="3">
        <v>466</v>
      </c>
      <c s="3" t="s">
        <v>49</v>
      </c>
      <c s="3" t="s">
        <v>22569</v>
      </c>
      <c s="3" t="s">
        <v>52</v>
      </c>
      <c s="3" t="s">
        <v>50</v>
      </c>
      <c s="3" t="s">
        <v>53</v>
      </c>
      <c s="8">
        <v>44113</v>
      </c>
      <c r="K332" s="5">
        <v>801429</v>
      </c>
      <c s="5">
        <v>586649</v>
      </c>
      <c s="5">
        <v>214780</v>
      </c>
      <c s="5">
        <v>15</v>
      </c>
      <c s="14" t="s">
        <v>57</v>
      </c>
    </row>
    <row ht="22.5" customHeight="1">
      <c s="3">
        <v>4</v>
      </c>
      <c s="3">
        <v>467</v>
      </c>
      <c s="3" t="s">
        <v>68</v>
      </c>
      <c s="3" t="s">
        <v>22569</v>
      </c>
      <c s="3" t="s">
        <v>52</v>
      </c>
      <c s="3" t="s">
        <v>69</v>
      </c>
      <c s="3" t="s">
        <v>53</v>
      </c>
      <c s="8">
        <v>44113</v>
      </c>
      <c r="K333" s="5">
        <v>801429</v>
      </c>
      <c s="5">
        <v>586649</v>
      </c>
      <c s="5">
        <v>214780</v>
      </c>
      <c s="5">
        <v>15</v>
      </c>
      <c s="14" t="s">
        <v>57</v>
      </c>
    </row>
    <row ht="22.5" customHeight="1">
      <c s="3">
        <v>5</v>
      </c>
      <c s="3">
        <v>468</v>
      </c>
      <c s="3" t="s">
        <v>72</v>
      </c>
      <c s="3" t="s">
        <v>22569</v>
      </c>
      <c s="3" t="s">
        <v>52</v>
      </c>
      <c s="3" t="s">
        <v>69</v>
      </c>
      <c s="3" t="s">
        <v>53</v>
      </c>
      <c s="8">
        <v>44113</v>
      </c>
      <c r="K334" s="5">
        <v>801429</v>
      </c>
      <c s="5">
        <v>586649</v>
      </c>
      <c s="5">
        <v>214780</v>
      </c>
      <c s="5">
        <v>15</v>
      </c>
      <c s="14" t="s">
        <v>57</v>
      </c>
    </row>
    <row ht="22.5" customHeight="1">
      <c s="3">
        <v>6</v>
      </c>
      <c s="3">
        <v>469</v>
      </c>
      <c s="3" t="s">
        <v>74</v>
      </c>
      <c s="3" t="s">
        <v>22569</v>
      </c>
      <c s="3" t="s">
        <v>52</v>
      </c>
      <c s="3" t="s">
        <v>69</v>
      </c>
      <c s="3" t="s">
        <v>53</v>
      </c>
      <c s="8">
        <v>44113</v>
      </c>
      <c r="K335" s="5">
        <v>801429</v>
      </c>
      <c s="5">
        <v>586649</v>
      </c>
      <c s="5">
        <v>214780</v>
      </c>
      <c s="5">
        <v>15</v>
      </c>
      <c s="14" t="s">
        <v>57</v>
      </c>
    </row>
    <row ht="22.5" customHeight="1">
      <c s="3">
        <v>7</v>
      </c>
      <c s="3">
        <v>470</v>
      </c>
      <c s="3" t="s">
        <v>76</v>
      </c>
      <c s="3" t="s">
        <v>22569</v>
      </c>
      <c s="3" t="s">
        <v>52</v>
      </c>
      <c s="3" t="s">
        <v>69</v>
      </c>
      <c s="3" t="s">
        <v>53</v>
      </c>
      <c s="8">
        <v>44113</v>
      </c>
      <c r="K336" s="5">
        <v>801428</v>
      </c>
      <c s="5">
        <v>586648</v>
      </c>
      <c s="5">
        <v>214780</v>
      </c>
      <c s="5">
        <v>15</v>
      </c>
      <c s="14" t="s">
        <v>57</v>
      </c>
    </row>
    <row ht="22.5" customHeight="1">
      <c s="3">
        <v>8</v>
      </c>
      <c s="3">
        <v>471</v>
      </c>
      <c s="3" t="s">
        <v>78</v>
      </c>
      <c s="3" t="s">
        <v>22569</v>
      </c>
      <c s="3" t="s">
        <v>52</v>
      </c>
      <c s="3" t="s">
        <v>69</v>
      </c>
      <c s="3" t="s">
        <v>53</v>
      </c>
      <c s="8">
        <v>44113</v>
      </c>
      <c r="K337" s="5">
        <v>801428</v>
      </c>
      <c s="5">
        <v>586648</v>
      </c>
      <c s="5">
        <v>214780</v>
      </c>
      <c s="5">
        <v>15</v>
      </c>
      <c s="14" t="s">
        <v>57</v>
      </c>
    </row>
    <row ht="22.5" customHeight="1">
      <c s="3">
        <v>9</v>
      </c>
      <c s="3">
        <v>472</v>
      </c>
      <c s="3" t="s">
        <v>82</v>
      </c>
      <c s="3" t="s">
        <v>22569</v>
      </c>
      <c s="3" t="s">
        <v>52</v>
      </c>
      <c s="3" t="s">
        <v>69</v>
      </c>
      <c s="3" t="s">
        <v>53</v>
      </c>
      <c s="8">
        <v>44113</v>
      </c>
      <c r="K338" s="5">
        <v>801428</v>
      </c>
      <c s="5">
        <v>586648</v>
      </c>
      <c s="5">
        <v>214780</v>
      </c>
      <c s="5">
        <v>15</v>
      </c>
      <c s="14" t="s">
        <v>57</v>
      </c>
    </row>
    <row ht="22.5" customHeight="1">
      <c s="3">
        <v>68</v>
      </c>
      <c s="3">
        <v>473</v>
      </c>
      <c s="3" t="s">
        <v>391</v>
      </c>
      <c s="3" t="s">
        <v>22570</v>
      </c>
      <c s="3" t="s">
        <v>89</v>
      </c>
      <c s="3" t="s">
        <v>179</v>
      </c>
      <c s="3" t="s">
        <v>53</v>
      </c>
      <c s="8">
        <v>44278</v>
      </c>
      <c r="K339" s="5">
        <v>1331000</v>
      </c>
      <c s="5">
        <v>665500</v>
      </c>
      <c s="5">
        <v>665500</v>
      </c>
      <c s="5">
        <v>8</v>
      </c>
      <c s="14" t="s">
        <v>181</v>
      </c>
    </row>
    <row ht="22.5" customHeight="1">
      <c s="3">
        <v>79</v>
      </c>
      <c s="3">
        <v>474</v>
      </c>
      <c s="3" t="s">
        <v>410</v>
      </c>
      <c s="3" t="s">
        <v>22571</v>
      </c>
      <c s="3" t="s">
        <v>89</v>
      </c>
      <c s="3" t="s">
        <v>396</v>
      </c>
      <c s="3" t="s">
        <v>53</v>
      </c>
      <c s="8">
        <v>43983</v>
      </c>
      <c r="K340" s="5">
        <v>546300</v>
      </c>
      <c s="5">
        <v>181372</v>
      </c>
      <c s="5">
        <v>364928</v>
      </c>
      <c s="5">
        <v>6</v>
      </c>
      <c s="14" t="s">
        <v>397</v>
      </c>
    </row>
    <row ht="22.5" customHeight="1">
      <c s="3">
        <v>79</v>
      </c>
      <c s="3">
        <v>475</v>
      </c>
      <c s="3" t="s">
        <v>410</v>
      </c>
      <c s="3" t="s">
        <v>22571</v>
      </c>
      <c s="3" t="s">
        <v>89</v>
      </c>
      <c s="3" t="s">
        <v>396</v>
      </c>
      <c s="3" t="s">
        <v>53</v>
      </c>
      <c s="8">
        <v>43983</v>
      </c>
      <c r="K341" s="5">
        <v>546300</v>
      </c>
      <c s="5">
        <v>181372</v>
      </c>
      <c s="5">
        <v>364928</v>
      </c>
      <c s="5">
        <v>6</v>
      </c>
      <c s="14" t="s">
        <v>397</v>
      </c>
    </row>
    <row ht="22.5" customHeight="1">
      <c s="3">
        <v>79</v>
      </c>
      <c s="3">
        <v>476</v>
      </c>
      <c s="3" t="s">
        <v>410</v>
      </c>
      <c s="3" t="s">
        <v>22571</v>
      </c>
      <c s="3" t="s">
        <v>89</v>
      </c>
      <c s="3" t="s">
        <v>396</v>
      </c>
      <c s="3" t="s">
        <v>53</v>
      </c>
      <c s="8">
        <v>43983</v>
      </c>
      <c r="K342" s="5">
        <v>546400</v>
      </c>
      <c s="5">
        <v>181408</v>
      </c>
      <c s="5">
        <v>364992</v>
      </c>
      <c s="5">
        <v>6</v>
      </c>
      <c s="14" t="s">
        <v>397</v>
      </c>
    </row>
    <row ht="22.5" customHeight="1">
      <c s="3">
        <v>15</v>
      </c>
      <c s="3">
        <v>477</v>
      </c>
      <c s="3" t="s">
        <v>87</v>
      </c>
      <c s="3" t="s">
        <v>694</v>
      </c>
      <c s="3" t="s">
        <v>89</v>
      </c>
      <c s="3" t="s">
        <v>90</v>
      </c>
      <c s="3" t="s">
        <v>53</v>
      </c>
      <c s="8">
        <v>44284</v>
      </c>
      <c r="K343" s="5">
        <v>2178000</v>
      </c>
      <c s="5">
        <v>723096</v>
      </c>
      <c s="5">
        <v>1454904</v>
      </c>
      <c s="5">
        <v>6</v>
      </c>
      <c s="14" t="s">
        <v>93</v>
      </c>
    </row>
    <row ht="22.5" customHeight="1">
      <c s="3">
        <v>15</v>
      </c>
      <c s="3">
        <v>478</v>
      </c>
      <c s="3" t="s">
        <v>87</v>
      </c>
      <c s="3" t="s">
        <v>22572</v>
      </c>
      <c s="3" t="s">
        <v>89</v>
      </c>
      <c s="3" t="s">
        <v>90</v>
      </c>
      <c s="3" t="s">
        <v>53</v>
      </c>
      <c s="8">
        <v>44148</v>
      </c>
      <c r="K344" s="5">
        <v>877800</v>
      </c>
      <c s="5">
        <v>175560</v>
      </c>
      <c s="5">
        <v>702240</v>
      </c>
      <c s="5">
        <v>5</v>
      </c>
      <c s="14" t="s">
        <v>93</v>
      </c>
    </row>
    <row ht="22.5" customHeight="1">
      <c s="3">
        <v>80</v>
      </c>
      <c s="3">
        <v>479</v>
      </c>
      <c s="3" t="s">
        <v>411</v>
      </c>
      <c s="3" t="s">
        <v>22573</v>
      </c>
      <c s="3" t="s">
        <v>89</v>
      </c>
      <c s="3" t="s">
        <v>413</v>
      </c>
      <c s="3" t="s">
        <v>53</v>
      </c>
      <c s="8">
        <v>44166</v>
      </c>
      <c r="K345" s="5">
        <v>14810400</v>
      </c>
      <c s="5">
        <v>2962080</v>
      </c>
      <c s="5">
        <v>11848320</v>
      </c>
      <c s="5">
        <v>5</v>
      </c>
      <c s="14" t="s">
        <v>93</v>
      </c>
    </row>
    <row ht="22.5" customHeight="1">
      <c s="3">
        <v>80</v>
      </c>
      <c s="3">
        <v>480</v>
      </c>
      <c s="3" t="s">
        <v>411</v>
      </c>
      <c s="3" t="s">
        <v>22574</v>
      </c>
      <c s="3" t="s">
        <v>89</v>
      </c>
      <c s="3" t="s">
        <v>413</v>
      </c>
      <c s="3" t="s">
        <v>53</v>
      </c>
      <c s="8">
        <v>44166</v>
      </c>
      <c r="K346" s="5">
        <v>6857400</v>
      </c>
      <c s="5">
        <v>1371480</v>
      </c>
      <c s="5">
        <v>5485920</v>
      </c>
      <c s="5">
        <v>5</v>
      </c>
      <c s="14" t="s">
        <v>93</v>
      </c>
    </row>
    <row ht="22.5" customHeight="1">
      <c s="3">
        <v>1</v>
      </c>
      <c s="3">
        <v>481</v>
      </c>
      <c s="3" t="s">
        <v>49</v>
      </c>
      <c s="3" t="s">
        <v>22575</v>
      </c>
      <c s="3" t="s">
        <v>52</v>
      </c>
      <c s="3" t="s">
        <v>50</v>
      </c>
      <c s="3" t="s">
        <v>53</v>
      </c>
      <c s="8">
        <v>44154</v>
      </c>
      <c r="K347" s="5">
        <v>995500</v>
      </c>
      <c s="5">
        <v>597300</v>
      </c>
      <c s="5">
        <v>398200</v>
      </c>
      <c s="5">
        <v>10</v>
      </c>
      <c s="14" t="s">
        <v>57</v>
      </c>
    </row>
    <row ht="22.5" customHeight="1">
      <c s="3">
        <v>5</v>
      </c>
      <c s="3">
        <v>482</v>
      </c>
      <c s="3" t="s">
        <v>72</v>
      </c>
      <c s="3" t="s">
        <v>22549</v>
      </c>
      <c s="3" t="s">
        <v>52</v>
      </c>
      <c s="3" t="s">
        <v>69</v>
      </c>
      <c s="3" t="s">
        <v>53</v>
      </c>
      <c s="8">
        <v>44631</v>
      </c>
      <c r="K348" s="5">
        <v>11330000</v>
      </c>
      <c s="5">
        <v>4532000</v>
      </c>
      <c s="5">
        <v>6798000</v>
      </c>
      <c s="5">
        <v>5</v>
      </c>
      <c s="14" t="s">
        <v>57</v>
      </c>
    </row>
    <row ht="22.5" customHeight="1">
      <c s="3">
        <v>6</v>
      </c>
      <c s="3">
        <v>483</v>
      </c>
      <c s="3" t="s">
        <v>74</v>
      </c>
      <c s="3" t="s">
        <v>22549</v>
      </c>
      <c s="3" t="s">
        <v>52</v>
      </c>
      <c s="3" t="s">
        <v>69</v>
      </c>
      <c s="3" t="s">
        <v>53</v>
      </c>
      <c s="8">
        <v>44985</v>
      </c>
      <c r="K349" s="5">
        <v>11330000</v>
      </c>
      <c s="5">
        <v>6798000</v>
      </c>
      <c s="5">
        <v>4532000</v>
      </c>
      <c s="5">
        <v>5</v>
      </c>
      <c s="14" t="s">
        <v>57</v>
      </c>
    </row>
    <row ht="22.5" customHeight="1">
      <c s="3">
        <v>71</v>
      </c>
      <c s="3">
        <v>484</v>
      </c>
      <c s="3" t="s">
        <v>402</v>
      </c>
      <c s="3" t="s">
        <v>22576</v>
      </c>
      <c s="3" t="s">
        <v>89</v>
      </c>
      <c s="3" t="s">
        <v>396</v>
      </c>
      <c s="3" t="s">
        <v>53</v>
      </c>
      <c s="8">
        <v>44721</v>
      </c>
      <c r="K350" s="5">
        <v>1155000</v>
      </c>
      <c s="5">
        <v>866250</v>
      </c>
      <c s="5">
        <v>288750</v>
      </c>
      <c s="5">
        <v>8</v>
      </c>
      <c s="14" t="s">
        <v>397</v>
      </c>
    </row>
    <row ht="22.5" customHeight="1">
      <c s="3">
        <v>37</v>
      </c>
      <c s="3">
        <v>485</v>
      </c>
      <c s="3" t="s">
        <v>239</v>
      </c>
      <c s="3" t="s">
        <v>22377</v>
      </c>
      <c s="3" t="s">
        <v>89</v>
      </c>
      <c s="3" t="s">
        <v>188</v>
      </c>
      <c s="3" t="s">
        <v>53</v>
      </c>
      <c s="8">
        <v>44930</v>
      </c>
      <c r="K351" s="5">
        <v>1320000</v>
      </c>
      <c s="5">
        <v>879120</v>
      </c>
      <c s="5">
        <v>440880</v>
      </c>
      <c s="5">
        <v>6</v>
      </c>
      <c s="14" t="s">
        <v>190</v>
      </c>
    </row>
    <row ht="22.5" customHeight="1">
      <c s="3">
        <v>80</v>
      </c>
      <c s="3">
        <v>486</v>
      </c>
      <c s="3" t="s">
        <v>411</v>
      </c>
      <c s="3" t="s">
        <v>22577</v>
      </c>
      <c s="3" t="s">
        <v>89</v>
      </c>
      <c s="3" t="s">
        <v>413</v>
      </c>
      <c s="3" t="s">
        <v>53</v>
      </c>
      <c s="8">
        <v>44409</v>
      </c>
      <c r="K352" s="5">
        <v>4466000</v>
      </c>
      <c s="5">
        <v>1786400</v>
      </c>
      <c s="5">
        <v>2679600</v>
      </c>
      <c s="5">
        <v>6</v>
      </c>
      <c s="14" t="s">
        <v>93</v>
      </c>
    </row>
    <row ht="22.5" customHeight="1">
      <c s="3">
        <v>80</v>
      </c>
      <c s="3">
        <v>487</v>
      </c>
      <c s="3" t="s">
        <v>411</v>
      </c>
      <c s="3" t="s">
        <v>22578</v>
      </c>
      <c s="3" t="s">
        <v>89</v>
      </c>
      <c s="3" t="s">
        <v>413</v>
      </c>
      <c s="3" t="s">
        <v>53</v>
      </c>
      <c s="8">
        <v>44432</v>
      </c>
      <c r="K353" s="5">
        <v>935000</v>
      </c>
      <c s="5">
        <v>374000</v>
      </c>
      <c s="5">
        <v>561000</v>
      </c>
      <c s="5">
        <v>5</v>
      </c>
      <c s="14" t="s">
        <v>93</v>
      </c>
    </row>
    <row ht="22.5" customHeight="1">
      <c s="3">
        <v>18</v>
      </c>
      <c s="3">
        <v>488</v>
      </c>
      <c s="3" t="s">
        <v>134</v>
      </c>
      <c s="3" t="s">
        <v>22579</v>
      </c>
      <c s="3" t="s">
        <v>89</v>
      </c>
      <c s="3" t="s">
        <v>90</v>
      </c>
      <c s="3" t="s">
        <v>53</v>
      </c>
      <c s="8">
        <v>44600</v>
      </c>
      <c r="K354" s="5">
        <v>558250</v>
      </c>
      <c s="5">
        <v>223300</v>
      </c>
      <c s="5">
        <v>334950</v>
      </c>
      <c s="5">
        <v>5</v>
      </c>
      <c s="14" t="s">
        <v>93</v>
      </c>
    </row>
    <row ht="22.5" customHeight="1">
      <c s="3">
        <v>34</v>
      </c>
      <c s="3">
        <v>489</v>
      </c>
      <c s="3" t="s">
        <v>234</v>
      </c>
      <c s="3" t="s">
        <v>22580</v>
      </c>
      <c s="3" t="s">
        <v>89</v>
      </c>
      <c s="3" t="s">
        <v>188</v>
      </c>
      <c s="3" t="s">
        <v>53</v>
      </c>
      <c s="8">
        <v>45044</v>
      </c>
      <c r="K355" s="5">
        <v>1507000</v>
      </c>
      <c s="5">
        <v>1255331</v>
      </c>
      <c s="5">
        <v>251669</v>
      </c>
      <c s="5">
        <v>6</v>
      </c>
      <c s="14" t="s">
        <v>190</v>
      </c>
    </row>
    <row ht="22.5" customHeight="1">
      <c s="3">
        <v>1</v>
      </c>
      <c s="3">
        <v>490</v>
      </c>
      <c s="3" t="s">
        <v>49</v>
      </c>
      <c s="3" t="s">
        <v>22581</v>
      </c>
      <c s="3" t="s">
        <v>52</v>
      </c>
      <c s="3" t="s">
        <v>50</v>
      </c>
      <c s="3" t="s">
        <v>53</v>
      </c>
      <c s="8">
        <v>45194</v>
      </c>
      <c r="K356" s="5">
        <v>1059300</v>
      </c>
      <c s="5">
        <v>794475</v>
      </c>
      <c s="5">
        <v>264825</v>
      </c>
      <c s="5">
        <v>4</v>
      </c>
      <c s="14" t="s">
        <v>57</v>
      </c>
    </row>
    <row ht="22.5" customHeight="1">
      <c s="3">
        <v>1</v>
      </c>
      <c s="3">
        <v>491</v>
      </c>
      <c s="3" t="s">
        <v>49</v>
      </c>
      <c s="3" t="s">
        <v>22582</v>
      </c>
      <c s="3" t="s">
        <v>52</v>
      </c>
      <c s="3" t="s">
        <v>50</v>
      </c>
      <c s="3" t="s">
        <v>53</v>
      </c>
      <c s="8">
        <v>45205</v>
      </c>
      <c r="K357" s="5">
        <v>1251800</v>
      </c>
      <c s="5">
        <v>938850</v>
      </c>
      <c s="5">
        <v>312950</v>
      </c>
      <c s="5">
        <v>4</v>
      </c>
      <c s="14" t="s">
        <v>57</v>
      </c>
    </row>
    <row ht="22.5" customHeight="1">
      <c s="3">
        <v>7</v>
      </c>
      <c s="3">
        <v>492</v>
      </c>
      <c s="3" t="s">
        <v>76</v>
      </c>
      <c s="3" t="s">
        <v>22583</v>
      </c>
      <c s="3" t="s">
        <v>52</v>
      </c>
      <c s="3" t="s">
        <v>69</v>
      </c>
      <c s="3" t="s">
        <v>53</v>
      </c>
      <c s="8">
        <v>45382</v>
      </c>
      <c r="K358" s="5">
        <v>45760000</v>
      </c>
      <c s="5">
        <v>36608000</v>
      </c>
      <c s="5">
        <v>9152000</v>
      </c>
      <c s="5">
        <v>5</v>
      </c>
      <c s="14" t="s">
        <v>57</v>
      </c>
    </row>
    <row ht="22.5" customHeight="1">
      <c s="3">
        <v>1</v>
      </c>
      <c s="3">
        <v>493</v>
      </c>
      <c s="3" t="s">
        <v>49</v>
      </c>
      <c s="3" t="s">
        <v>22584</v>
      </c>
      <c s="3" t="s">
        <v>52</v>
      </c>
      <c s="3" t="s">
        <v>50</v>
      </c>
      <c s="3" t="s">
        <v>53</v>
      </c>
      <c s="8">
        <v>45747</v>
      </c>
      <c r="K359" s="5">
        <v>1925000</v>
      </c>
      <c s="5">
        <v>1925000</v>
      </c>
      <c s="5">
        <v>0</v>
      </c>
      <c s="5">
        <v>8</v>
      </c>
      <c s="14" t="s">
        <v>57</v>
      </c>
    </row>
    <row ht="22.5" customHeight="1">
      <c s="3">
        <v>1</v>
      </c>
      <c s="3">
        <v>494</v>
      </c>
      <c s="3" t="s">
        <v>49</v>
      </c>
      <c s="3" t="s">
        <v>22585</v>
      </c>
      <c s="3" t="s">
        <v>52</v>
      </c>
      <c s="3" t="s">
        <v>50</v>
      </c>
      <c s="3" t="s">
        <v>53</v>
      </c>
      <c s="8">
        <v>45747</v>
      </c>
      <c r="K360" s="5">
        <v>1925000</v>
      </c>
      <c s="5">
        <v>1925000</v>
      </c>
      <c s="5">
        <v>0</v>
      </c>
      <c s="5">
        <v>8</v>
      </c>
      <c s="14" t="s">
        <v>57</v>
      </c>
    </row>
    <row ht="22.5" customHeight="1">
      <c s="3">
        <v>1</v>
      </c>
      <c s="3">
        <v>495</v>
      </c>
      <c s="3" t="s">
        <v>49</v>
      </c>
      <c s="3" t="s">
        <v>22586</v>
      </c>
      <c s="3" t="s">
        <v>52</v>
      </c>
      <c s="3" t="s">
        <v>50</v>
      </c>
      <c s="3" t="s">
        <v>53</v>
      </c>
      <c s="8">
        <v>45747</v>
      </c>
      <c r="K361" s="5">
        <v>1031096</v>
      </c>
      <c s="5">
        <v>1031096</v>
      </c>
      <c s="5">
        <v>0</v>
      </c>
      <c s="5">
        <v>7</v>
      </c>
      <c s="14" t="s">
        <v>57</v>
      </c>
    </row>
    <row ht="22.5" customHeight="1">
      <c s="3">
        <v>36</v>
      </c>
      <c s="3">
        <v>496</v>
      </c>
      <c s="3" t="s">
        <v>237</v>
      </c>
      <c s="3" t="s">
        <v>22377</v>
      </c>
      <c s="3" t="s">
        <v>89</v>
      </c>
      <c s="3" t="s">
        <v>188</v>
      </c>
      <c s="3" t="s">
        <v>53</v>
      </c>
      <c s="8">
        <v>45747</v>
      </c>
      <c r="K362" s="5">
        <v>1716000</v>
      </c>
      <c s="5">
        <v>1716000</v>
      </c>
      <c s="5">
        <v>0</v>
      </c>
      <c s="5">
        <v>6</v>
      </c>
      <c s="14" t="s">
        <v>190</v>
      </c>
    </row>
    <row ht="22.5" customHeight="1">
      <c s="3">
        <v>25</v>
      </c>
      <c s="3">
        <v>497</v>
      </c>
      <c s="3" t="s">
        <v>178</v>
      </c>
      <c s="3" t="s">
        <v>22587</v>
      </c>
      <c s="3" t="s">
        <v>89</v>
      </c>
      <c s="3" t="s">
        <v>179</v>
      </c>
      <c s="3" t="s">
        <v>53</v>
      </c>
      <c s="8">
        <v>45747</v>
      </c>
      <c r="K363" s="5">
        <v>764500</v>
      </c>
      <c s="5">
        <v>764500</v>
      </c>
      <c s="5">
        <v>0</v>
      </c>
      <c s="5">
        <v>5</v>
      </c>
      <c s="14" t="s">
        <v>181</v>
      </c>
    </row>
  </sheetData>
  <autoFilter ref="A1:O19"/>
  <conditionalFormatting sqref="H2:H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5.xml><?xml version="1.0" encoding="utf-8"?>
<worksheet xmlns:r="http://schemas.openxmlformats.org/officeDocument/2006/relationships" xmlns="http://schemas.openxmlformats.org/spreadsheetml/2006/main">
  <sheetPr>
    <pageSetUpPr fitToPage="1"/>
  </sheetPr>
  <dimension ref="A1:O19"/>
  <sheetViews>
    <sheetView workbookViewId="0">
      <pane xSplit="0" ySplit="1" topLeftCell="A2" activePane="bottomLeft" state="frozen"/>
      <selection activeCell="F15087" sqref="F15087"/>
    </sheetView>
  </sheetViews>
  <sheetFormatPr defaultColWidth="9" defaultRowHeight="22.5" customHeight="1"/>
  <cols>
    <col min="1" max="3" width="13.625" style="3" customWidth="1"/>
    <col min="4" max="4" width="48.125" style="3" bestFit="1" customWidth="1"/>
    <col min="5" max="5" width="35.125" style="3" customWidth="1"/>
    <col min="6" max="6" width="27.875" style="3" customWidth="1"/>
    <col min="7" max="7" width="39.125" style="3" customWidth="1"/>
    <col min="8" max="8" width="18.75" style="8" customWidth="1"/>
    <col min="9" max="9" width="17.5" style="3" customWidth="1"/>
    <col min="10" max="10" width="33.375" style="3" customWidth="1"/>
    <col min="11" max="11" width="24.25" style="5" customWidth="1"/>
    <col min="12" max="12" width="26" style="5" customWidth="1"/>
    <col min="13" max="13" width="22" style="5" customWidth="1"/>
    <col min="14" max="14" width="15.125" style="5" customWidth="1"/>
    <col min="15" max="15" width="22" style="14" customWidth="1"/>
    <col min="16" max="16384" width="9" style="10"/>
  </cols>
  <sheetData>
    <row ht="32.25" customHeight="1" thickBot="1">
      <c s="1" t="s">
        <v>0</v>
      </c>
      <c s="1" t="s">
        <v>1</v>
      </c>
      <c s="1" t="s">
        <v>2</v>
      </c>
      <c s="1" t="s">
        <v>45</v>
      </c>
      <c s="1" t="s">
        <v>33</v>
      </c>
      <c s="1" t="s">
        <v>35</v>
      </c>
      <c s="1" t="s">
        <v>11</v>
      </c>
      <c s="1" t="s">
        <v>42</v>
      </c>
      <c s="1" t="s">
        <v>43</v>
      </c>
      <c s="1" t="s">
        <v>44</v>
      </c>
      <c s="6" t="s">
        <v>20</v>
      </c>
      <c s="6" t="s">
        <v>9</v>
      </c>
      <c s="6" t="s">
        <v>10</v>
      </c>
      <c s="6" t="s">
        <v>36</v>
      </c>
      <c s="6" t="s">
        <v>34</v>
      </c>
    </row>
    <row ht="22.5" customHeight="1" thickTop="1">
      <c r="H2" s="13"/>
    </row>
    <row r="9" ht="22.5" customHeight="1" s="27" customFormat="1">
      <c s="3"/>
      <c s="3"/>
      <c s="3"/>
      <c s="3"/>
      <c s="3"/>
      <c s="3"/>
      <c s="3"/>
      <c s="8"/>
      <c s="3"/>
      <c s="3"/>
      <c s="5"/>
      <c s="5"/>
      <c s="5"/>
      <c s="5"/>
      <c s="14"/>
    </row>
    <row ht="22.5" customHeight="1" s="27" customFormat="1">
      <c s="3"/>
      <c s="3"/>
      <c s="3"/>
      <c s="3"/>
      <c s="3"/>
      <c s="3"/>
      <c s="3"/>
      <c s="8"/>
      <c s="3"/>
      <c s="3"/>
      <c s="5"/>
      <c s="5"/>
      <c s="5"/>
      <c s="5"/>
      <c s="14"/>
    </row>
    <row ht="22.5" customHeight="1" s="27" customFormat="1">
      <c s="3"/>
      <c s="3"/>
      <c s="3"/>
      <c s="3"/>
      <c s="3"/>
      <c s="3"/>
      <c s="3"/>
      <c s="8"/>
      <c s="3"/>
      <c s="3"/>
      <c s="5"/>
      <c s="5"/>
      <c s="5"/>
      <c s="5"/>
      <c s="14"/>
    </row>
    <row ht="22.5" customHeight="1" s="27" customFormat="1">
      <c s="3"/>
      <c s="3"/>
      <c s="3"/>
      <c s="3"/>
      <c s="3"/>
      <c s="3"/>
      <c s="3"/>
      <c s="8"/>
      <c s="3"/>
      <c s="3"/>
      <c s="5"/>
      <c s="5"/>
      <c s="5"/>
      <c s="5"/>
      <c s="14"/>
    </row>
    <row ht="22.5" customHeight="1" s="27" customFormat="1">
      <c s="3"/>
      <c s="3"/>
      <c s="3"/>
      <c s="3"/>
      <c s="3"/>
      <c s="3"/>
      <c s="3"/>
      <c s="8"/>
      <c s="3"/>
      <c s="3"/>
      <c s="5"/>
      <c s="5"/>
      <c s="5"/>
      <c s="5"/>
      <c s="14"/>
    </row>
    <row ht="22.5" customHeight="1" s="27" customFormat="1">
      <c s="3"/>
      <c s="3"/>
      <c s="3"/>
      <c s="3"/>
      <c s="3"/>
      <c s="3"/>
      <c s="3"/>
      <c s="8"/>
      <c s="3"/>
      <c s="3"/>
      <c s="5"/>
      <c s="5"/>
      <c s="5"/>
      <c s="5"/>
      <c s="14"/>
    </row>
    <row ht="22.5" customHeight="1" s="27" customFormat="1">
      <c s="3"/>
      <c s="3"/>
      <c s="3"/>
      <c s="3"/>
      <c s="3"/>
      <c s="3"/>
      <c s="3"/>
      <c s="8"/>
      <c s="3"/>
      <c s="3"/>
      <c s="5"/>
      <c s="5"/>
      <c s="5"/>
      <c s="5"/>
      <c s="14"/>
    </row>
    <row ht="22.5" customHeight="1" s="27" customFormat="1">
      <c s="3"/>
      <c s="3"/>
      <c s="3"/>
      <c s="3"/>
      <c s="3"/>
      <c s="3"/>
      <c s="3"/>
      <c s="8"/>
      <c s="3"/>
      <c s="3"/>
      <c s="5"/>
      <c s="5"/>
      <c s="5"/>
      <c s="5"/>
      <c s="14"/>
    </row>
    <row ht="22.5" customHeight="1" s="27" customFormat="1">
      <c s="3"/>
      <c s="3"/>
      <c s="3"/>
      <c s="3"/>
      <c s="3"/>
      <c s="3"/>
      <c s="3"/>
      <c s="8"/>
      <c s="3"/>
      <c s="3"/>
      <c s="5"/>
      <c s="5"/>
      <c s="5"/>
      <c s="5"/>
      <c s="14"/>
    </row>
    <row ht="22.5" customHeight="1" s="27" customFormat="1">
      <c s="3"/>
      <c s="3"/>
      <c s="3"/>
      <c s="3"/>
      <c s="3"/>
      <c s="3"/>
      <c s="3"/>
      <c s="8"/>
      <c s="3"/>
      <c s="3"/>
      <c s="5"/>
      <c s="5"/>
      <c s="5"/>
      <c s="5"/>
      <c s="14"/>
    </row>
    <row ht="22.5" customHeight="1">
      <c s="2"/>
      <c s="2"/>
      <c s="2"/>
      <c s="2"/>
      <c s="2"/>
      <c s="2"/>
      <c s="2"/>
      <c r="I19" s="2"/>
      <c s="2"/>
      <c s="7"/>
      <c s="7"/>
      <c s="7"/>
      <c s="7"/>
      <c s="26"/>
    </row>
  </sheetData>
  <autoFilter ref="A1:O19"/>
  <conditionalFormatting sqref="H2:H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6.xml><?xml version="1.0" encoding="utf-8"?>
<worksheet xmlns:r="http://schemas.openxmlformats.org/officeDocument/2006/relationships" xmlns="http://schemas.openxmlformats.org/spreadsheetml/2006/main">
  <sheetPr>
    <pageSetUpPr fitToPage="1"/>
  </sheetPr>
  <dimension ref="A1:Q93"/>
  <sheetViews>
    <sheetView workbookViewId="0">
      <pane xSplit="0" ySplit="1" topLeftCell="A2" activePane="bottomLeft" state="frozen"/>
      <selection activeCell="F15087" sqref="F15087"/>
    </sheetView>
  </sheetViews>
  <sheetFormatPr defaultColWidth="9" defaultRowHeight="22.5" customHeight="1"/>
  <cols>
    <col min="1" max="2" width="11.25" style="3" customWidth="1"/>
    <col min="3" max="3" width="22.875" style="3" customWidth="1"/>
    <col min="4" max="4" width="48.5" style="3" customWidth="1"/>
    <col min="5" max="5" width="41.5" style="3" customWidth="1"/>
    <col min="6" max="8" width="25.5" style="3" customWidth="1"/>
    <col min="9" max="9" width="41.625" style="3" customWidth="1"/>
    <col min="10" max="10" width="18.75" style="8" customWidth="1"/>
    <col min="11" max="11" width="21.25" style="19" customWidth="1"/>
    <col min="12" max="12" width="56.875" style="19" customWidth="1"/>
    <col min="13" max="13" width="18.75" style="20" customWidth="1"/>
    <col min="14" max="14" width="20.5" style="20" customWidth="1"/>
    <col min="15" max="15" width="18.75" style="20" customWidth="1"/>
    <col min="16" max="16" width="16" style="20" customWidth="1"/>
    <col min="17" max="17" width="18.75" style="21" customWidth="1"/>
    <col min="18" max="16384" width="9" style="10"/>
  </cols>
  <sheetData>
    <row ht="33" customHeight="1" thickBot="1">
      <c s="1" t="s">
        <v>0</v>
      </c>
      <c s="1" t="s">
        <v>1</v>
      </c>
      <c s="1" t="s">
        <v>2</v>
      </c>
      <c s="1" t="s">
        <v>46</v>
      </c>
      <c s="1" t="s">
        <v>37</v>
      </c>
      <c s="1" t="s">
        <v>6</v>
      </c>
      <c s="1" t="s">
        <v>33</v>
      </c>
      <c s="1" t="s">
        <v>35</v>
      </c>
      <c s="1" t="s">
        <v>11</v>
      </c>
      <c s="1" t="s">
        <v>41</v>
      </c>
      <c s="9" t="s">
        <v>29</v>
      </c>
      <c s="9" t="s">
        <v>30</v>
      </c>
      <c s="4" t="s">
        <v>8</v>
      </c>
      <c s="4" t="s">
        <v>9</v>
      </c>
      <c s="4" t="s">
        <v>10</v>
      </c>
      <c s="4" t="s">
        <v>36</v>
      </c>
      <c s="4" t="s">
        <v>34</v>
      </c>
    </row>
    <row ht="22.5" customHeight="1" thickTop="1">
      <c r="J2" s="13"/>
    </row>
    <row r="93" ht="22.5" customHeight="1">
      <c s="2"/>
      <c s="2"/>
      <c s="2"/>
      <c s="2"/>
      <c s="2"/>
      <c s="2"/>
      <c s="2"/>
      <c s="2"/>
      <c s="2"/>
      <c r="K93" s="22"/>
      <c s="22"/>
      <c s="11"/>
      <c s="11"/>
      <c s="11"/>
      <c s="11"/>
      <c s="18"/>
    </row>
  </sheetData>
  <autoFilter ref="A1:Q93"/>
  <conditionalFormatting sqref="J2:J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7.xml><?xml version="1.0" encoding="utf-8"?>
<worksheet xmlns:r="http://schemas.openxmlformats.org/officeDocument/2006/relationships" xmlns="http://schemas.openxmlformats.org/spreadsheetml/2006/main">
  <sheetPr>
    <pageSetUpPr fitToPage="1"/>
  </sheetPr>
  <dimension ref="A1:O19"/>
  <sheetViews>
    <sheetView workbookViewId="0">
      <pane xSplit="0" ySplit="1" topLeftCell="A2" activePane="bottomLeft" state="frozen"/>
      <selection activeCell="F15087" sqref="F15087"/>
    </sheetView>
  </sheetViews>
  <sheetFormatPr defaultColWidth="9" defaultRowHeight="22.5" customHeight="1"/>
  <cols>
    <col min="1" max="2" width="13.625" style="3" customWidth="1"/>
    <col min="3" max="3" width="25.75" style="3" customWidth="1"/>
    <col min="4" max="4" width="48.125" style="3" bestFit="1" customWidth="1"/>
    <col min="5" max="5" width="35.125" style="3" customWidth="1"/>
    <col min="6" max="6" width="33.375" style="3" customWidth="1"/>
    <col min="7" max="7" width="39.125" style="3" customWidth="1"/>
    <col min="8" max="8" width="18.75" style="8" customWidth="1"/>
    <col min="9" max="9" width="17.5" style="3" customWidth="1"/>
    <col min="10" max="10" width="33.375" style="3" customWidth="1"/>
    <col min="11" max="11" width="24.25" style="5" customWidth="1"/>
    <col min="12" max="12" width="26" style="5" customWidth="1"/>
    <col min="13" max="13" width="22" style="5" customWidth="1"/>
    <col min="14" max="14" width="17.25" style="5" customWidth="1"/>
    <col min="15" max="15" width="22" style="14" customWidth="1"/>
    <col min="16" max="16384" width="9" style="10"/>
  </cols>
  <sheetData>
    <row ht="32.25" customHeight="1" thickBot="1">
      <c s="1" t="s">
        <v>0</v>
      </c>
      <c s="1" t="s">
        <v>1</v>
      </c>
      <c s="1" t="s">
        <v>2</v>
      </c>
      <c s="1" t="s">
        <v>47</v>
      </c>
      <c s="1" t="s">
        <v>33</v>
      </c>
      <c s="1" t="s">
        <v>35</v>
      </c>
      <c s="1" t="s">
        <v>11</v>
      </c>
      <c s="1" t="s">
        <v>42</v>
      </c>
      <c s="1" t="s">
        <v>43</v>
      </c>
      <c s="1" t="s">
        <v>44</v>
      </c>
      <c s="6" t="s">
        <v>20</v>
      </c>
      <c s="6" t="s">
        <v>9</v>
      </c>
      <c s="6" t="s">
        <v>10</v>
      </c>
      <c s="6" t="s">
        <v>36</v>
      </c>
      <c s="6" t="s">
        <v>34</v>
      </c>
    </row>
    <row ht="22.5" customHeight="1" thickTop="1">
      <c r="H2" s="13"/>
    </row>
    <row r="9" ht="22.5" customHeight="1" s="27" customFormat="1">
      <c s="3"/>
      <c s="3"/>
      <c s="3"/>
      <c s="3"/>
      <c s="3"/>
      <c s="3"/>
      <c s="3"/>
      <c s="8"/>
      <c s="3"/>
      <c s="3"/>
      <c s="5"/>
      <c s="5"/>
      <c s="5"/>
      <c s="5"/>
      <c s="14"/>
    </row>
    <row ht="22.5" customHeight="1" s="27" customFormat="1">
      <c s="3"/>
      <c s="3"/>
      <c s="3"/>
      <c s="3"/>
      <c s="3"/>
      <c s="3"/>
      <c s="3"/>
      <c s="8"/>
      <c s="3"/>
      <c s="3"/>
      <c s="5"/>
      <c s="5"/>
      <c s="5"/>
      <c s="5"/>
      <c s="14"/>
    </row>
    <row ht="22.5" customHeight="1" s="27" customFormat="1">
      <c s="3"/>
      <c s="3"/>
      <c s="3"/>
      <c s="3"/>
      <c s="3"/>
      <c s="3"/>
      <c s="3"/>
      <c s="8"/>
      <c s="3"/>
      <c s="3"/>
      <c s="5"/>
      <c s="5"/>
      <c s="5"/>
      <c s="5"/>
      <c s="14"/>
    </row>
    <row ht="22.5" customHeight="1" s="27" customFormat="1">
      <c s="3"/>
      <c s="3"/>
      <c s="3"/>
      <c s="3"/>
      <c s="3"/>
      <c s="3"/>
      <c s="3"/>
      <c s="8"/>
      <c s="3"/>
      <c s="3"/>
      <c s="5"/>
      <c s="5"/>
      <c s="5"/>
      <c s="5"/>
      <c s="14"/>
    </row>
    <row ht="22.5" customHeight="1" s="27" customFormat="1">
      <c s="3"/>
      <c s="3"/>
      <c s="3"/>
      <c s="3"/>
      <c s="3"/>
      <c s="3"/>
      <c s="3"/>
      <c s="8"/>
      <c s="3"/>
      <c s="3"/>
      <c s="5"/>
      <c s="5"/>
      <c s="5"/>
      <c s="5"/>
      <c s="14"/>
    </row>
    <row ht="22.5" customHeight="1" s="27" customFormat="1">
      <c s="3"/>
      <c s="3"/>
      <c s="3"/>
      <c s="3"/>
      <c s="3"/>
      <c s="3"/>
      <c s="3"/>
      <c s="8"/>
      <c s="3"/>
      <c s="3"/>
      <c s="5"/>
      <c s="5"/>
      <c s="5"/>
      <c s="5"/>
      <c s="14"/>
    </row>
    <row ht="22.5" customHeight="1" s="27" customFormat="1">
      <c s="3"/>
      <c s="3"/>
      <c s="3"/>
      <c s="3"/>
      <c s="3"/>
      <c s="3"/>
      <c s="3"/>
      <c s="8"/>
      <c s="3"/>
      <c s="3"/>
      <c s="5"/>
      <c s="5"/>
      <c s="5"/>
      <c s="5"/>
      <c s="14"/>
    </row>
    <row ht="22.5" customHeight="1" s="27" customFormat="1">
      <c s="3"/>
      <c s="3"/>
      <c s="3"/>
      <c s="3"/>
      <c s="3"/>
      <c s="3"/>
      <c s="3"/>
      <c s="8"/>
      <c s="3"/>
      <c s="3"/>
      <c s="5"/>
      <c s="5"/>
      <c s="5"/>
      <c s="5"/>
      <c s="14"/>
    </row>
    <row ht="22.5" customHeight="1" s="27" customFormat="1">
      <c s="3"/>
      <c s="3"/>
      <c s="3"/>
      <c s="3"/>
      <c s="3"/>
      <c s="3"/>
      <c s="3"/>
      <c s="8"/>
      <c s="3"/>
      <c s="3"/>
      <c s="5"/>
      <c s="5"/>
      <c s="5"/>
      <c s="5"/>
      <c s="14"/>
    </row>
    <row ht="22.5" customHeight="1" s="27" customFormat="1">
      <c s="3"/>
      <c s="3"/>
      <c s="3"/>
      <c s="3"/>
      <c s="3"/>
      <c s="3"/>
      <c s="3"/>
      <c s="8"/>
      <c s="3"/>
      <c s="3"/>
      <c s="5"/>
      <c s="5"/>
      <c s="5"/>
      <c s="5"/>
      <c s="14"/>
    </row>
    <row ht="22.5" customHeight="1">
      <c s="2"/>
      <c s="2"/>
      <c s="2"/>
      <c s="2"/>
      <c s="2"/>
      <c s="2"/>
      <c s="2"/>
      <c r="I19" s="2"/>
      <c s="2"/>
      <c s="7"/>
      <c s="7"/>
      <c s="7"/>
      <c s="7"/>
      <c s="26"/>
    </row>
  </sheetData>
  <autoFilter ref="A1:O19"/>
  <conditionalFormatting sqref="H2:H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8.xml><?xml version="1.0" encoding="utf-8"?>
<worksheet xmlns:r="http://schemas.openxmlformats.org/officeDocument/2006/relationships" xmlns="http://schemas.openxmlformats.org/spreadsheetml/2006/main">
  <sheetPr>
    <pageSetUpPr fitToPage="1"/>
  </sheetPr>
  <dimension ref="A1:O19"/>
  <sheetViews>
    <sheetView workbookViewId="0">
      <pane xSplit="0" ySplit="1" topLeftCell="A2" activePane="bottomLeft" state="frozen"/>
      <selection activeCell="F15087" sqref="F15087"/>
    </sheetView>
  </sheetViews>
  <sheetFormatPr defaultColWidth="9" defaultRowHeight="22.5" customHeight="1"/>
  <cols>
    <col min="1" max="1" width="11.25" style="3" customWidth="1"/>
    <col min="2" max="3" width="13.75" style="3" customWidth="1"/>
    <col min="4" max="4" width="62.125" style="3" customWidth="1"/>
    <col min="5" max="6" width="13.75" style="3" customWidth="1"/>
    <col min="7" max="7" width="32.25" style="3" customWidth="1"/>
    <col min="8" max="8" width="18.75" style="8" customWidth="1"/>
    <col min="9" max="9" width="17.5" style="3" customWidth="1"/>
    <col min="10" max="10" width="33.375" style="3" customWidth="1"/>
    <col min="11" max="11" width="27.125" style="30" customWidth="1"/>
    <col min="12" max="12" width="24.5" style="30" customWidth="1"/>
    <col min="13" max="13" width="21.75" style="30" customWidth="1"/>
    <col min="14" max="14" width="16.25" style="41" customWidth="1"/>
    <col min="15" max="15" width="27.5" style="19" customWidth="1"/>
    <col min="16" max="16384" width="9" style="10"/>
  </cols>
  <sheetData>
    <row ht="27.75" customHeight="1" thickBot="1">
      <c s="1" t="s">
        <v>0</v>
      </c>
      <c s="1" t="s">
        <v>1</v>
      </c>
      <c s="1" t="s">
        <v>2</v>
      </c>
      <c s="1" t="s">
        <v>12</v>
      </c>
      <c s="1" t="s">
        <v>33</v>
      </c>
      <c s="1" t="s">
        <v>35</v>
      </c>
      <c s="1" t="s">
        <v>11</v>
      </c>
      <c s="1" t="s">
        <v>42</v>
      </c>
      <c s="1" t="s">
        <v>43</v>
      </c>
      <c s="1" t="s">
        <v>44</v>
      </c>
      <c s="16" t="s">
        <v>8</v>
      </c>
      <c s="16" t="s">
        <v>9</v>
      </c>
      <c s="16" t="s">
        <v>10</v>
      </c>
      <c s="9" t="s">
        <v>36</v>
      </c>
      <c s="9" t="s">
        <v>34</v>
      </c>
    </row>
    <row ht="22.5" customHeight="1" thickTop="1">
      <c r="H2" s="13"/>
    </row>
    <row r="19" ht="22.5" customHeight="1">
      <c r="I19" s="2"/>
      <c s="2"/>
    </row>
  </sheetData>
  <autoFilter ref="A1:O2"/>
  <conditionalFormatting sqref="H2:H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0866141732283472" right="0.70866141732283472" top="0.74803149606299213" bottom="0.74803149606299213" header="0.31496062992125984" footer="0.31496062992125984"/>
  <pageSetup paperSize="8" scale="55" fitToHeight="0" orientation="landscape"/>
</worksheet>
</file>

<file path=xl/worksheets/sheet9.xml><?xml version="1.0" encoding="utf-8"?>
<worksheet xmlns:r="http://schemas.openxmlformats.org/officeDocument/2006/relationships" xmlns="http://schemas.openxmlformats.org/spreadsheetml/2006/main">
  <sheetPr>
    <pageSetUpPr fitToPage="1"/>
  </sheetPr>
  <dimension ref="A1:O195"/>
  <sheetViews>
    <sheetView workbookViewId="0">
      <pane xSplit="0" ySplit="1" topLeftCell="A2" activePane="bottomLeft" state="frozen"/>
      <selection activeCell="F15087" sqref="F15087"/>
      <selection pane="bottomLeft" activeCell="A1" sqref="A1:XFD1048576"/>
    </sheetView>
  </sheetViews>
  <sheetFormatPr defaultColWidth="9" defaultRowHeight="22.5" customHeight="1"/>
  <cols>
    <col min="1" max="5" width="11.25" style="3" customWidth="1"/>
    <col min="6" max="6" width="20" style="3" customWidth="1"/>
    <col min="7" max="7" width="18.75" style="3" customWidth="1"/>
    <col min="8" max="8" width="20.25" style="3" customWidth="1"/>
    <col min="9" max="9" width="25.625" style="3" customWidth="1"/>
    <col min="10" max="10" width="23.875" style="23" customWidth="1"/>
    <col min="11" max="11" width="26.125" style="3" customWidth="1"/>
    <col min="12" max="12" width="13" style="29" customWidth="1"/>
    <col min="13" max="13" width="12.5" style="43" customWidth="1"/>
    <col min="14" max="14" width="18.75" style="30" customWidth="1"/>
    <col min="15" max="15" width="18.75" style="42" customWidth="1"/>
    <col min="16" max="16384" width="9" style="10"/>
  </cols>
  <sheetData>
    <row ht="28.5" customHeight="1" thickBot="1">
      <c s="1" t="s">
        <v>0</v>
      </c>
      <c s="1" t="s">
        <v>1</v>
      </c>
      <c s="1" t="s">
        <v>2</v>
      </c>
      <c s="1" t="s">
        <v>33</v>
      </c>
      <c s="1" t="s">
        <v>35</v>
      </c>
      <c s="1" t="s">
        <v>11</v>
      </c>
      <c s="1" t="s">
        <v>12</v>
      </c>
      <c s="1" t="s">
        <v>13</v>
      </c>
      <c s="1" t="s">
        <v>14</v>
      </c>
      <c s="33" t="s">
        <v>15</v>
      </c>
      <c s="1" t="s">
        <v>23</v>
      </c>
      <c s="1" t="s">
        <v>24</v>
      </c>
      <c s="39" t="s">
        <v>48</v>
      </c>
      <c s="16" t="s">
        <v>9</v>
      </c>
      <c s="16" t="s">
        <v>34</v>
      </c>
    </row>
    <row ht="22.5" customHeight="1" thickTop="1">
      <c s="3">
        <v>7001</v>
      </c>
      <c s="3">
        <v>133</v>
      </c>
      <c s="3" t="s">
        <v>22588</v>
      </c>
      <c s="3" t="s">
        <v>173</v>
      </c>
      <c s="3" t="s">
        <v>174</v>
      </c>
      <c s="3" t="s">
        <v>53</v>
      </c>
      <c s="3" t="s">
        <v>22589</v>
      </c>
      <c s="3" t="s">
        <v>720</v>
      </c>
      <c s="3" t="s">
        <v>2757</v>
      </c>
      <c s="23" t="s">
        <v>2758</v>
      </c>
      <c s="3" t="s">
        <v>22590</v>
      </c>
      <c s="29">
        <v>1995</v>
      </c>
      <c s="43">
        <v>0.63</v>
      </c>
      <c s="30">
        <v>825300</v>
      </c>
      <c s="42" t="s">
        <v>190</v>
      </c>
    </row>
    <row ht="22.5" customHeight="1">
      <c s="3">
        <v>7001</v>
      </c>
      <c s="3">
        <v>134</v>
      </c>
      <c s="3" t="s">
        <v>22588</v>
      </c>
      <c s="3" t="s">
        <v>173</v>
      </c>
      <c s="3" t="s">
        <v>174</v>
      </c>
      <c s="3" t="s">
        <v>53</v>
      </c>
      <c s="3" t="s">
        <v>22591</v>
      </c>
      <c s="3" t="s">
        <v>731</v>
      </c>
      <c s="3" t="s">
        <v>1540</v>
      </c>
      <c s="23" t="s">
        <v>2829</v>
      </c>
      <c s="3" t="s">
        <v>22590</v>
      </c>
      <c s="29">
        <v>1968</v>
      </c>
      <c s="43">
        <v>0.13</v>
      </c>
      <c s="30">
        <v>198900</v>
      </c>
      <c s="42" t="s">
        <v>190</v>
      </c>
    </row>
    <row ht="22.5" customHeight="1">
      <c s="3">
        <v>7001</v>
      </c>
      <c s="3">
        <v>135</v>
      </c>
      <c s="3" t="s">
        <v>22588</v>
      </c>
      <c s="3" t="s">
        <v>173</v>
      </c>
      <c s="3" t="s">
        <v>174</v>
      </c>
      <c s="3" t="s">
        <v>53</v>
      </c>
      <c s="3" t="s">
        <v>22592</v>
      </c>
      <c s="3" t="s">
        <v>731</v>
      </c>
      <c s="3" t="s">
        <v>2775</v>
      </c>
      <c s="23" t="s">
        <v>22593</v>
      </c>
      <c s="3" t="s">
        <v>22590</v>
      </c>
      <c s="29">
        <v>1977</v>
      </c>
      <c s="43">
        <v>0.050000000000000003</v>
      </c>
      <c s="30">
        <v>76500</v>
      </c>
      <c s="42" t="s">
        <v>190</v>
      </c>
    </row>
    <row ht="22.5" customHeight="1">
      <c s="3">
        <v>7001</v>
      </c>
      <c s="3">
        <v>136</v>
      </c>
      <c s="3" t="s">
        <v>22588</v>
      </c>
      <c s="3" t="s">
        <v>173</v>
      </c>
      <c s="3" t="s">
        <v>174</v>
      </c>
      <c s="3" t="s">
        <v>53</v>
      </c>
      <c s="3" t="s">
        <v>22594</v>
      </c>
      <c s="3" t="s">
        <v>731</v>
      </c>
      <c s="3" t="s">
        <v>2775</v>
      </c>
      <c s="23" t="s">
        <v>22595</v>
      </c>
      <c s="3" t="s">
        <v>22590</v>
      </c>
      <c s="29">
        <v>1977</v>
      </c>
      <c s="43">
        <v>0.080000000000000002</v>
      </c>
      <c s="30">
        <v>122400</v>
      </c>
      <c s="42" t="s">
        <v>190</v>
      </c>
    </row>
    <row ht="22.5" customHeight="1">
      <c s="3">
        <v>7001</v>
      </c>
      <c s="3">
        <v>137</v>
      </c>
      <c s="3" t="s">
        <v>22588</v>
      </c>
      <c s="3" t="s">
        <v>173</v>
      </c>
      <c s="3" t="s">
        <v>174</v>
      </c>
      <c s="3" t="s">
        <v>53</v>
      </c>
      <c s="3" t="s">
        <v>22596</v>
      </c>
      <c s="3" t="s">
        <v>731</v>
      </c>
      <c s="3" t="s">
        <v>2775</v>
      </c>
      <c s="23" t="s">
        <v>2779</v>
      </c>
      <c s="3" t="s">
        <v>22590</v>
      </c>
      <c s="29">
        <v>1977</v>
      </c>
      <c s="43">
        <v>0.070000000000000007</v>
      </c>
      <c s="30">
        <v>107100</v>
      </c>
      <c s="42" t="s">
        <v>190</v>
      </c>
    </row>
    <row ht="22.5" customHeight="1">
      <c s="3">
        <v>7001</v>
      </c>
      <c s="3">
        <v>138</v>
      </c>
      <c s="3" t="s">
        <v>22588</v>
      </c>
      <c s="3" t="s">
        <v>173</v>
      </c>
      <c s="3" t="s">
        <v>174</v>
      </c>
      <c s="3" t="s">
        <v>53</v>
      </c>
      <c s="3" t="s">
        <v>22597</v>
      </c>
      <c s="3" t="s">
        <v>731</v>
      </c>
      <c s="3" t="s">
        <v>2775</v>
      </c>
      <c s="23" t="s">
        <v>2780</v>
      </c>
      <c s="3" t="s">
        <v>22590</v>
      </c>
      <c s="29">
        <v>1977</v>
      </c>
      <c s="43">
        <v>0.02</v>
      </c>
      <c s="30">
        <v>30600</v>
      </c>
      <c s="42" t="s">
        <v>190</v>
      </c>
    </row>
    <row ht="22.5" customHeight="1">
      <c s="3">
        <v>7001</v>
      </c>
      <c s="3">
        <v>139</v>
      </c>
      <c s="3" t="s">
        <v>22588</v>
      </c>
      <c s="3" t="s">
        <v>173</v>
      </c>
      <c s="3" t="s">
        <v>174</v>
      </c>
      <c s="3" t="s">
        <v>53</v>
      </c>
      <c s="3" t="s">
        <v>22598</v>
      </c>
      <c s="3" t="s">
        <v>731</v>
      </c>
      <c s="3" t="s">
        <v>2775</v>
      </c>
      <c s="23" t="s">
        <v>2781</v>
      </c>
      <c s="3" t="s">
        <v>22590</v>
      </c>
      <c s="29">
        <v>1977</v>
      </c>
      <c s="43">
        <v>0.26000000000000001</v>
      </c>
      <c s="30">
        <v>397800</v>
      </c>
      <c s="42" t="s">
        <v>190</v>
      </c>
    </row>
    <row ht="22.5" customHeight="1">
      <c s="3">
        <v>7001</v>
      </c>
      <c s="3">
        <v>140</v>
      </c>
      <c s="3" t="s">
        <v>22588</v>
      </c>
      <c s="3" t="s">
        <v>173</v>
      </c>
      <c s="3" t="s">
        <v>174</v>
      </c>
      <c s="3" t="s">
        <v>53</v>
      </c>
      <c s="3" t="s">
        <v>22599</v>
      </c>
      <c s="3" t="s">
        <v>731</v>
      </c>
      <c s="3" t="s">
        <v>2775</v>
      </c>
      <c s="23" t="s">
        <v>2782</v>
      </c>
      <c s="3" t="s">
        <v>22600</v>
      </c>
      <c s="29">
        <v>1977</v>
      </c>
      <c s="43">
        <v>0.059999999999999998</v>
      </c>
      <c s="30">
        <v>185400</v>
      </c>
      <c s="42" t="s">
        <v>190</v>
      </c>
    </row>
    <row ht="22.5" customHeight="1">
      <c s="3">
        <v>7001</v>
      </c>
      <c s="3">
        <v>141</v>
      </c>
      <c s="3" t="s">
        <v>22588</v>
      </c>
      <c s="3" t="s">
        <v>173</v>
      </c>
      <c s="3" t="s">
        <v>174</v>
      </c>
      <c s="3" t="s">
        <v>53</v>
      </c>
      <c s="3" t="s">
        <v>22601</v>
      </c>
      <c s="3" t="s">
        <v>831</v>
      </c>
      <c s="3" t="s">
        <v>1542</v>
      </c>
      <c s="23" t="s">
        <v>22602</v>
      </c>
      <c s="3" t="s">
        <v>22590</v>
      </c>
      <c s="29">
        <v>1976</v>
      </c>
      <c s="43">
        <v>0.11</v>
      </c>
      <c s="30">
        <v>168300</v>
      </c>
      <c s="42" t="s">
        <v>190</v>
      </c>
    </row>
    <row ht="22.5" customHeight="1">
      <c s="3">
        <v>7001</v>
      </c>
      <c s="3">
        <v>142</v>
      </c>
      <c s="3" t="s">
        <v>22588</v>
      </c>
      <c s="3" t="s">
        <v>173</v>
      </c>
      <c s="3" t="s">
        <v>174</v>
      </c>
      <c s="3" t="s">
        <v>53</v>
      </c>
      <c s="3" t="s">
        <v>22603</v>
      </c>
      <c s="3" t="s">
        <v>831</v>
      </c>
      <c s="3" t="s">
        <v>1814</v>
      </c>
      <c s="23" t="s">
        <v>22604</v>
      </c>
      <c s="3" t="s">
        <v>22590</v>
      </c>
      <c s="29">
        <v>1991</v>
      </c>
      <c s="43">
        <v>0.17999999999999999</v>
      </c>
      <c s="30">
        <v>253800</v>
      </c>
      <c s="42" t="s">
        <v>190</v>
      </c>
    </row>
    <row ht="22.5" customHeight="1">
      <c s="3">
        <v>7001</v>
      </c>
      <c s="3">
        <v>143</v>
      </c>
      <c s="3" t="s">
        <v>22588</v>
      </c>
      <c s="3" t="s">
        <v>173</v>
      </c>
      <c s="3" t="s">
        <v>174</v>
      </c>
      <c s="3" t="s">
        <v>53</v>
      </c>
      <c s="3" t="s">
        <v>22605</v>
      </c>
      <c s="3" t="s">
        <v>831</v>
      </c>
      <c s="3" t="s">
        <v>832</v>
      </c>
      <c s="23" t="s">
        <v>22606</v>
      </c>
      <c s="3" t="s">
        <v>22600</v>
      </c>
      <c s="29">
        <v>2000</v>
      </c>
      <c s="43">
        <v>1.01</v>
      </c>
      <c s="30">
        <v>2777500</v>
      </c>
      <c s="42" t="s">
        <v>190</v>
      </c>
    </row>
    <row ht="22.5" customHeight="1">
      <c s="3">
        <v>7001</v>
      </c>
      <c s="3">
        <v>144</v>
      </c>
      <c s="3" t="s">
        <v>22588</v>
      </c>
      <c s="3" t="s">
        <v>173</v>
      </c>
      <c s="3" t="s">
        <v>174</v>
      </c>
      <c s="3" t="s">
        <v>53</v>
      </c>
      <c s="3" t="s">
        <v>22607</v>
      </c>
      <c s="3" t="s">
        <v>831</v>
      </c>
      <c s="3" t="s">
        <v>832</v>
      </c>
      <c s="23" t="s">
        <v>22606</v>
      </c>
      <c s="3" t="s">
        <v>22600</v>
      </c>
      <c s="29">
        <v>2001</v>
      </c>
      <c s="43">
        <v>0.68000000000000005</v>
      </c>
      <c s="30">
        <v>1870000</v>
      </c>
      <c s="42" t="s">
        <v>190</v>
      </c>
    </row>
    <row ht="22.5" customHeight="1">
      <c s="3">
        <v>7001</v>
      </c>
      <c s="3">
        <v>145</v>
      </c>
      <c s="3" t="s">
        <v>22588</v>
      </c>
      <c s="3" t="s">
        <v>173</v>
      </c>
      <c s="3" t="s">
        <v>174</v>
      </c>
      <c s="3" t="s">
        <v>53</v>
      </c>
      <c s="3" t="s">
        <v>22608</v>
      </c>
      <c s="3" t="s">
        <v>831</v>
      </c>
      <c s="3" t="s">
        <v>832</v>
      </c>
      <c s="23" t="s">
        <v>22609</v>
      </c>
      <c s="3" t="s">
        <v>22600</v>
      </c>
      <c s="29">
        <v>1999</v>
      </c>
      <c s="43">
        <v>0.33000000000000002</v>
      </c>
      <c s="30">
        <v>907500</v>
      </c>
      <c s="42" t="s">
        <v>190</v>
      </c>
    </row>
    <row ht="22.5" customHeight="1">
      <c s="3">
        <v>7001</v>
      </c>
      <c s="3">
        <v>146</v>
      </c>
      <c s="3" t="s">
        <v>22588</v>
      </c>
      <c s="3" t="s">
        <v>173</v>
      </c>
      <c s="3" t="s">
        <v>174</v>
      </c>
      <c s="3" t="s">
        <v>53</v>
      </c>
      <c s="3" t="s">
        <v>22610</v>
      </c>
      <c s="3" t="s">
        <v>831</v>
      </c>
      <c s="3" t="s">
        <v>832</v>
      </c>
      <c s="23" t="s">
        <v>22611</v>
      </c>
      <c s="3" t="s">
        <v>22600</v>
      </c>
      <c s="29">
        <v>2002</v>
      </c>
      <c s="43">
        <v>0.54000000000000004</v>
      </c>
      <c s="30">
        <v>1485000</v>
      </c>
      <c s="42" t="s">
        <v>190</v>
      </c>
    </row>
    <row ht="22.5" customHeight="1">
      <c s="3">
        <v>7001</v>
      </c>
      <c s="3">
        <v>147</v>
      </c>
      <c s="3" t="s">
        <v>22588</v>
      </c>
      <c s="3" t="s">
        <v>173</v>
      </c>
      <c s="3" t="s">
        <v>174</v>
      </c>
      <c s="3" t="s">
        <v>53</v>
      </c>
      <c s="3" t="s">
        <v>22612</v>
      </c>
      <c s="3" t="s">
        <v>831</v>
      </c>
      <c s="3" t="s">
        <v>832</v>
      </c>
      <c s="23" t="s">
        <v>22613</v>
      </c>
      <c s="3" t="s">
        <v>22600</v>
      </c>
      <c s="29">
        <v>2002</v>
      </c>
      <c s="43">
        <v>0.089999999999999997</v>
      </c>
      <c s="30">
        <v>247500</v>
      </c>
      <c s="42" t="s">
        <v>190</v>
      </c>
    </row>
    <row ht="22.5" customHeight="1">
      <c s="3">
        <v>7001</v>
      </c>
      <c s="3">
        <v>148</v>
      </c>
      <c s="3" t="s">
        <v>22588</v>
      </c>
      <c s="3" t="s">
        <v>173</v>
      </c>
      <c s="3" t="s">
        <v>174</v>
      </c>
      <c s="3" t="s">
        <v>53</v>
      </c>
      <c s="3" t="s">
        <v>22614</v>
      </c>
      <c s="3" t="s">
        <v>702</v>
      </c>
      <c s="3" t="s">
        <v>1528</v>
      </c>
      <c s="23" t="s">
        <v>2754</v>
      </c>
      <c s="3" t="s">
        <v>22590</v>
      </c>
      <c s="29">
        <v>1941</v>
      </c>
      <c s="43">
        <v>0.31</v>
      </c>
      <c s="30">
        <v>474300</v>
      </c>
      <c s="42" t="s">
        <v>190</v>
      </c>
    </row>
    <row ht="22.5" customHeight="1">
      <c s="3">
        <v>7001</v>
      </c>
      <c s="3">
        <v>149</v>
      </c>
      <c s="3" t="s">
        <v>22588</v>
      </c>
      <c s="3" t="s">
        <v>173</v>
      </c>
      <c s="3" t="s">
        <v>174</v>
      </c>
      <c s="3" t="s">
        <v>53</v>
      </c>
      <c s="3" t="s">
        <v>22615</v>
      </c>
      <c s="3" t="s">
        <v>815</v>
      </c>
      <c s="3" t="s">
        <v>816</v>
      </c>
      <c s="23" t="s">
        <v>2736</v>
      </c>
      <c s="3" t="s">
        <v>22616</v>
      </c>
      <c s="29">
        <v>1961</v>
      </c>
      <c s="43">
        <v>0.32000000000000001</v>
      </c>
      <c s="30">
        <v>1750400</v>
      </c>
      <c s="42" t="s">
        <v>190</v>
      </c>
    </row>
    <row ht="22.5" customHeight="1">
      <c s="3">
        <v>7001</v>
      </c>
      <c s="3">
        <v>150</v>
      </c>
      <c s="3" t="s">
        <v>22588</v>
      </c>
      <c s="3" t="s">
        <v>173</v>
      </c>
      <c s="3" t="s">
        <v>174</v>
      </c>
      <c s="3" t="s">
        <v>53</v>
      </c>
      <c s="3" t="s">
        <v>22617</v>
      </c>
      <c s="3" t="s">
        <v>815</v>
      </c>
      <c s="3" t="s">
        <v>816</v>
      </c>
      <c s="23" t="s">
        <v>2737</v>
      </c>
      <c s="3" t="s">
        <v>22600</v>
      </c>
      <c s="29">
        <v>1961</v>
      </c>
      <c s="43">
        <v>0.68000000000000005</v>
      </c>
      <c s="30">
        <v>2352800</v>
      </c>
      <c s="42" t="s">
        <v>190</v>
      </c>
    </row>
    <row ht="22.5" customHeight="1">
      <c s="3">
        <v>7001</v>
      </c>
      <c s="3">
        <v>151</v>
      </c>
      <c s="3" t="s">
        <v>22588</v>
      </c>
      <c s="3" t="s">
        <v>173</v>
      </c>
      <c s="3" t="s">
        <v>174</v>
      </c>
      <c s="3" t="s">
        <v>53</v>
      </c>
      <c s="3" t="s">
        <v>22618</v>
      </c>
      <c s="3" t="s">
        <v>815</v>
      </c>
      <c s="3" t="s">
        <v>816</v>
      </c>
      <c s="23" t="s">
        <v>952</v>
      </c>
      <c s="3" t="s">
        <v>22590</v>
      </c>
      <c s="29">
        <v>1978</v>
      </c>
      <c s="43">
        <v>0.11</v>
      </c>
      <c s="30">
        <v>168300</v>
      </c>
      <c s="42" t="s">
        <v>190</v>
      </c>
    </row>
    <row ht="22.5" customHeight="1">
      <c s="3">
        <v>7001</v>
      </c>
      <c s="3">
        <v>152</v>
      </c>
      <c s="3" t="s">
        <v>22588</v>
      </c>
      <c s="3" t="s">
        <v>173</v>
      </c>
      <c s="3" t="s">
        <v>174</v>
      </c>
      <c s="3" t="s">
        <v>53</v>
      </c>
      <c s="3" t="s">
        <v>22619</v>
      </c>
      <c s="3" t="s">
        <v>815</v>
      </c>
      <c s="3" t="s">
        <v>816</v>
      </c>
      <c s="23" t="s">
        <v>4239</v>
      </c>
      <c s="3" t="s">
        <v>22590</v>
      </c>
      <c s="29">
        <v>1977</v>
      </c>
      <c s="43">
        <v>0.16</v>
      </c>
      <c s="30">
        <v>244800</v>
      </c>
      <c s="42" t="s">
        <v>190</v>
      </c>
    </row>
    <row ht="22.5" customHeight="1">
      <c s="3">
        <v>7001</v>
      </c>
      <c s="3">
        <v>153</v>
      </c>
      <c s="3" t="s">
        <v>22588</v>
      </c>
      <c s="3" t="s">
        <v>173</v>
      </c>
      <c s="3" t="s">
        <v>174</v>
      </c>
      <c s="3" t="s">
        <v>53</v>
      </c>
      <c s="3" t="s">
        <v>22620</v>
      </c>
      <c s="3" t="s">
        <v>815</v>
      </c>
      <c s="3" t="s">
        <v>816</v>
      </c>
      <c s="23" t="s">
        <v>822</v>
      </c>
      <c s="3" t="s">
        <v>22590</v>
      </c>
      <c s="29">
        <v>1977</v>
      </c>
      <c s="43">
        <v>0.089999999999999997</v>
      </c>
      <c s="30">
        <v>137700</v>
      </c>
      <c s="42" t="s">
        <v>190</v>
      </c>
    </row>
    <row ht="22.5" customHeight="1">
      <c s="3">
        <v>7001</v>
      </c>
      <c s="3">
        <v>154</v>
      </c>
      <c s="3" t="s">
        <v>22588</v>
      </c>
      <c s="3" t="s">
        <v>173</v>
      </c>
      <c s="3" t="s">
        <v>174</v>
      </c>
      <c s="3" t="s">
        <v>53</v>
      </c>
      <c s="3" t="s">
        <v>22621</v>
      </c>
      <c s="3" t="s">
        <v>815</v>
      </c>
      <c s="3" t="s">
        <v>816</v>
      </c>
      <c s="23" t="s">
        <v>4240</v>
      </c>
      <c s="3" t="s">
        <v>22590</v>
      </c>
      <c s="29">
        <v>1977</v>
      </c>
      <c s="43">
        <v>0.14999999999999999</v>
      </c>
      <c s="30">
        <v>229500</v>
      </c>
      <c s="42" t="s">
        <v>190</v>
      </c>
    </row>
    <row ht="22.5" customHeight="1">
      <c s="3">
        <v>7001</v>
      </c>
      <c s="3">
        <v>155</v>
      </c>
      <c s="3" t="s">
        <v>22588</v>
      </c>
      <c s="3" t="s">
        <v>173</v>
      </c>
      <c s="3" t="s">
        <v>174</v>
      </c>
      <c s="3" t="s">
        <v>53</v>
      </c>
      <c s="3" t="s">
        <v>22622</v>
      </c>
      <c s="3" t="s">
        <v>529</v>
      </c>
      <c s="3" t="s">
        <v>2722</v>
      </c>
      <c s="23" t="s">
        <v>2724</v>
      </c>
      <c s="3" t="s">
        <v>22600</v>
      </c>
      <c s="29">
        <v>1964</v>
      </c>
      <c s="43">
        <v>1.03</v>
      </c>
      <c s="30">
        <v>3419600</v>
      </c>
      <c s="42" t="s">
        <v>190</v>
      </c>
    </row>
    <row ht="22.5" customHeight="1">
      <c s="3">
        <v>7001</v>
      </c>
      <c s="3">
        <v>156</v>
      </c>
      <c s="3" t="s">
        <v>22588</v>
      </c>
      <c s="3" t="s">
        <v>173</v>
      </c>
      <c s="3" t="s">
        <v>174</v>
      </c>
      <c s="3" t="s">
        <v>53</v>
      </c>
      <c s="3" t="s">
        <v>22623</v>
      </c>
      <c s="3" t="s">
        <v>529</v>
      </c>
      <c s="3" t="s">
        <v>2722</v>
      </c>
      <c s="23" t="s">
        <v>2723</v>
      </c>
      <c s="3" t="s">
        <v>22600</v>
      </c>
      <c s="29">
        <v>1997</v>
      </c>
      <c s="43">
        <v>1.0600000000000001</v>
      </c>
      <c s="30">
        <v>2957400</v>
      </c>
      <c s="42" t="s">
        <v>190</v>
      </c>
    </row>
    <row ht="22.5" customHeight="1">
      <c s="3">
        <v>7001</v>
      </c>
      <c s="3">
        <v>157</v>
      </c>
      <c s="3" t="s">
        <v>22588</v>
      </c>
      <c s="3" t="s">
        <v>173</v>
      </c>
      <c s="3" t="s">
        <v>174</v>
      </c>
      <c s="3" t="s">
        <v>53</v>
      </c>
      <c s="3" t="s">
        <v>22624</v>
      </c>
      <c s="3" t="s">
        <v>529</v>
      </c>
      <c s="3" t="s">
        <v>2725</v>
      </c>
      <c s="23" t="s">
        <v>2726</v>
      </c>
      <c s="3" t="s">
        <v>22590</v>
      </c>
      <c s="29">
        <v>1996</v>
      </c>
      <c s="43">
        <v>3.3199999999999998</v>
      </c>
      <c s="30">
        <v>4349200</v>
      </c>
      <c s="42" t="s">
        <v>190</v>
      </c>
    </row>
    <row ht="22.5" customHeight="1">
      <c s="3">
        <v>7001</v>
      </c>
      <c s="3">
        <v>158</v>
      </c>
      <c s="3" t="s">
        <v>22588</v>
      </c>
      <c s="3" t="s">
        <v>173</v>
      </c>
      <c s="3" t="s">
        <v>174</v>
      </c>
      <c s="3" t="s">
        <v>53</v>
      </c>
      <c s="3" t="s">
        <v>22625</v>
      </c>
      <c s="3" t="s">
        <v>529</v>
      </c>
      <c s="3" t="s">
        <v>2725</v>
      </c>
      <c s="23" t="s">
        <v>2726</v>
      </c>
      <c s="3" t="s">
        <v>22590</v>
      </c>
      <c s="29">
        <v>1996</v>
      </c>
      <c s="43">
        <v>0.71999999999999997</v>
      </c>
      <c s="30">
        <v>943200</v>
      </c>
      <c s="42" t="s">
        <v>190</v>
      </c>
    </row>
    <row ht="22.5" customHeight="1">
      <c s="3">
        <v>7001</v>
      </c>
      <c s="3">
        <v>159</v>
      </c>
      <c s="3" t="s">
        <v>22588</v>
      </c>
      <c s="3" t="s">
        <v>173</v>
      </c>
      <c s="3" t="s">
        <v>174</v>
      </c>
      <c s="3" t="s">
        <v>53</v>
      </c>
      <c s="3" t="s">
        <v>22626</v>
      </c>
      <c s="3" t="s">
        <v>529</v>
      </c>
      <c s="3" t="s">
        <v>2725</v>
      </c>
      <c s="23" t="s">
        <v>2727</v>
      </c>
      <c s="3" t="s">
        <v>22590</v>
      </c>
      <c s="29">
        <v>1996</v>
      </c>
      <c s="43">
        <v>1.4199999999999999</v>
      </c>
      <c s="30">
        <v>1860200</v>
      </c>
      <c s="42" t="s">
        <v>190</v>
      </c>
    </row>
    <row ht="22.5" customHeight="1">
      <c s="3">
        <v>7001</v>
      </c>
      <c s="3">
        <v>160</v>
      </c>
      <c s="3" t="s">
        <v>22588</v>
      </c>
      <c s="3" t="s">
        <v>173</v>
      </c>
      <c s="3" t="s">
        <v>174</v>
      </c>
      <c s="3" t="s">
        <v>53</v>
      </c>
      <c s="3" t="s">
        <v>22627</v>
      </c>
      <c s="3" t="s">
        <v>529</v>
      </c>
      <c s="3" t="s">
        <v>2732</v>
      </c>
      <c s="23" t="s">
        <v>7451</v>
      </c>
      <c s="3" t="s">
        <v>22600</v>
      </c>
      <c s="29">
        <v>1992</v>
      </c>
      <c s="43">
        <v>1.46</v>
      </c>
      <c s="30">
        <v>4146400</v>
      </c>
      <c s="42" t="s">
        <v>190</v>
      </c>
    </row>
    <row ht="22.5" customHeight="1">
      <c s="3">
        <v>7001</v>
      </c>
      <c s="3">
        <v>161</v>
      </c>
      <c s="3" t="s">
        <v>22588</v>
      </c>
      <c s="3" t="s">
        <v>173</v>
      </c>
      <c s="3" t="s">
        <v>174</v>
      </c>
      <c s="3" t="s">
        <v>53</v>
      </c>
      <c s="3" t="s">
        <v>22628</v>
      </c>
      <c s="3" t="s">
        <v>529</v>
      </c>
      <c s="3" t="s">
        <v>784</v>
      </c>
      <c s="23" t="s">
        <v>2704</v>
      </c>
      <c s="3" t="s">
        <v>22600</v>
      </c>
      <c s="29">
        <v>1975</v>
      </c>
      <c s="43">
        <v>0.16</v>
      </c>
      <c s="30">
        <v>494400</v>
      </c>
      <c s="42" t="s">
        <v>190</v>
      </c>
    </row>
    <row ht="22.5" customHeight="1">
      <c s="3">
        <v>7001</v>
      </c>
      <c s="3">
        <v>162</v>
      </c>
      <c s="3" t="s">
        <v>22588</v>
      </c>
      <c s="3" t="s">
        <v>173</v>
      </c>
      <c s="3" t="s">
        <v>174</v>
      </c>
      <c s="3" t="s">
        <v>53</v>
      </c>
      <c s="3" t="s">
        <v>22629</v>
      </c>
      <c s="3" t="s">
        <v>529</v>
      </c>
      <c s="3" t="s">
        <v>784</v>
      </c>
      <c s="23" t="s">
        <v>2705</v>
      </c>
      <c s="3" t="s">
        <v>22600</v>
      </c>
      <c s="29">
        <v>1997</v>
      </c>
      <c s="43">
        <v>0.53000000000000003</v>
      </c>
      <c s="30">
        <v>1478700</v>
      </c>
      <c s="42" t="s">
        <v>190</v>
      </c>
    </row>
    <row ht="22.5" customHeight="1">
      <c s="3">
        <v>7001</v>
      </c>
      <c s="3">
        <v>163</v>
      </c>
      <c s="3" t="s">
        <v>22588</v>
      </c>
      <c s="3" t="s">
        <v>173</v>
      </c>
      <c s="3" t="s">
        <v>174</v>
      </c>
      <c s="3" t="s">
        <v>53</v>
      </c>
      <c s="3" t="s">
        <v>22630</v>
      </c>
      <c s="3" t="s">
        <v>529</v>
      </c>
      <c s="3" t="s">
        <v>784</v>
      </c>
      <c s="23" t="s">
        <v>785</v>
      </c>
      <c s="3" t="s">
        <v>22590</v>
      </c>
      <c s="29">
        <v>1992</v>
      </c>
      <c s="43">
        <v>0.029999999999999999</v>
      </c>
      <c s="30">
        <v>42300</v>
      </c>
      <c s="42" t="s">
        <v>190</v>
      </c>
    </row>
    <row ht="22.5" customHeight="1">
      <c s="3">
        <v>7001</v>
      </c>
      <c s="3">
        <v>164</v>
      </c>
      <c s="3" t="s">
        <v>22588</v>
      </c>
      <c s="3" t="s">
        <v>173</v>
      </c>
      <c s="3" t="s">
        <v>174</v>
      </c>
      <c s="3" t="s">
        <v>53</v>
      </c>
      <c s="3" t="s">
        <v>22631</v>
      </c>
      <c s="3" t="s">
        <v>529</v>
      </c>
      <c s="3" t="s">
        <v>2706</v>
      </c>
      <c s="23" t="s">
        <v>2707</v>
      </c>
      <c s="3" t="s">
        <v>22600</v>
      </c>
      <c s="29">
        <v>1994</v>
      </c>
      <c s="43">
        <v>0.48999999999999999</v>
      </c>
      <c s="30">
        <v>1367100</v>
      </c>
      <c s="42" t="s">
        <v>190</v>
      </c>
    </row>
    <row ht="22.5" customHeight="1">
      <c s="3">
        <v>7001</v>
      </c>
      <c s="3">
        <v>165</v>
      </c>
      <c s="3" t="s">
        <v>22588</v>
      </c>
      <c s="3" t="s">
        <v>173</v>
      </c>
      <c s="3" t="s">
        <v>174</v>
      </c>
      <c s="3" t="s">
        <v>53</v>
      </c>
      <c s="3" t="s">
        <v>22632</v>
      </c>
      <c s="3" t="s">
        <v>529</v>
      </c>
      <c s="3" t="s">
        <v>2706</v>
      </c>
      <c s="23" t="s">
        <v>2708</v>
      </c>
      <c s="3" t="s">
        <v>22600</v>
      </c>
      <c s="29">
        <v>1994</v>
      </c>
      <c s="43">
        <v>1.25</v>
      </c>
      <c s="30">
        <v>3487500</v>
      </c>
      <c s="42" t="s">
        <v>190</v>
      </c>
    </row>
    <row ht="22.5" customHeight="1">
      <c s="3">
        <v>7001</v>
      </c>
      <c s="3">
        <v>166</v>
      </c>
      <c s="3" t="s">
        <v>22588</v>
      </c>
      <c s="3" t="s">
        <v>173</v>
      </c>
      <c s="3" t="s">
        <v>174</v>
      </c>
      <c s="3" t="s">
        <v>53</v>
      </c>
      <c s="3" t="s">
        <v>22633</v>
      </c>
      <c s="3" t="s">
        <v>529</v>
      </c>
      <c s="3" t="s">
        <v>2709</v>
      </c>
      <c s="23" t="s">
        <v>2710</v>
      </c>
      <c s="3" t="s">
        <v>22600</v>
      </c>
      <c s="29">
        <v>1958</v>
      </c>
      <c s="43">
        <v>9.2899999999999991</v>
      </c>
      <c s="30">
        <v>32143400</v>
      </c>
      <c s="42" t="s">
        <v>190</v>
      </c>
    </row>
    <row ht="22.5" customHeight="1">
      <c s="3">
        <v>7001</v>
      </c>
      <c s="3">
        <v>167</v>
      </c>
      <c s="3" t="s">
        <v>22588</v>
      </c>
      <c s="3" t="s">
        <v>173</v>
      </c>
      <c s="3" t="s">
        <v>174</v>
      </c>
      <c s="3" t="s">
        <v>53</v>
      </c>
      <c s="3" t="s">
        <v>22634</v>
      </c>
      <c s="3" t="s">
        <v>529</v>
      </c>
      <c s="3" t="s">
        <v>2709</v>
      </c>
      <c s="23" t="s">
        <v>2710</v>
      </c>
      <c s="3" t="s">
        <v>22600</v>
      </c>
      <c s="29">
        <v>1968</v>
      </c>
      <c s="43">
        <v>1.21</v>
      </c>
      <c s="30">
        <v>3872000</v>
      </c>
      <c s="42" t="s">
        <v>190</v>
      </c>
    </row>
    <row ht="22.5" customHeight="1">
      <c s="3">
        <v>7001</v>
      </c>
      <c s="3">
        <v>168</v>
      </c>
      <c s="3" t="s">
        <v>22588</v>
      </c>
      <c s="3" t="s">
        <v>173</v>
      </c>
      <c s="3" t="s">
        <v>174</v>
      </c>
      <c s="3" t="s">
        <v>53</v>
      </c>
      <c s="3" t="s">
        <v>22635</v>
      </c>
      <c s="3" t="s">
        <v>529</v>
      </c>
      <c s="3" t="s">
        <v>2709</v>
      </c>
      <c s="23" t="s">
        <v>2712</v>
      </c>
      <c s="3" t="s">
        <v>22600</v>
      </c>
      <c s="29">
        <v>1953</v>
      </c>
      <c s="43">
        <v>0.17999999999999999</v>
      </c>
      <c s="30">
        <v>622800</v>
      </c>
      <c s="42" t="s">
        <v>190</v>
      </c>
    </row>
    <row ht="22.5" customHeight="1">
      <c s="3">
        <v>7001</v>
      </c>
      <c s="3">
        <v>169</v>
      </c>
      <c s="3" t="s">
        <v>22588</v>
      </c>
      <c s="3" t="s">
        <v>173</v>
      </c>
      <c s="3" t="s">
        <v>174</v>
      </c>
      <c s="3" t="s">
        <v>53</v>
      </c>
      <c s="3" t="s">
        <v>22636</v>
      </c>
      <c s="3" t="s">
        <v>529</v>
      </c>
      <c s="3" t="s">
        <v>2709</v>
      </c>
      <c s="23" t="s">
        <v>2713</v>
      </c>
      <c s="3" t="s">
        <v>22590</v>
      </c>
      <c s="29">
        <v>1988</v>
      </c>
      <c s="43">
        <v>0.029999999999999999</v>
      </c>
      <c s="30">
        <v>42300</v>
      </c>
      <c s="42" t="s">
        <v>190</v>
      </c>
    </row>
    <row ht="22.5" customHeight="1">
      <c s="3">
        <v>7001</v>
      </c>
      <c s="3">
        <v>170</v>
      </c>
      <c s="3" t="s">
        <v>22588</v>
      </c>
      <c s="3" t="s">
        <v>173</v>
      </c>
      <c s="3" t="s">
        <v>174</v>
      </c>
      <c s="3" t="s">
        <v>53</v>
      </c>
      <c s="3" t="s">
        <v>22637</v>
      </c>
      <c s="3" t="s">
        <v>529</v>
      </c>
      <c s="3" t="s">
        <v>2714</v>
      </c>
      <c s="23" t="s">
        <v>2715</v>
      </c>
      <c s="3" t="s">
        <v>22600</v>
      </c>
      <c s="29">
        <v>1996</v>
      </c>
      <c s="43">
        <v>0.26000000000000001</v>
      </c>
      <c s="30">
        <v>725400</v>
      </c>
      <c s="42" t="s">
        <v>190</v>
      </c>
    </row>
    <row ht="22.5" customHeight="1">
      <c s="3">
        <v>7001</v>
      </c>
      <c s="3">
        <v>171</v>
      </c>
      <c s="3" t="s">
        <v>22588</v>
      </c>
      <c s="3" t="s">
        <v>173</v>
      </c>
      <c s="3" t="s">
        <v>174</v>
      </c>
      <c s="3" t="s">
        <v>53</v>
      </c>
      <c s="3" t="s">
        <v>22638</v>
      </c>
      <c s="3" t="s">
        <v>529</v>
      </c>
      <c s="3" t="s">
        <v>2714</v>
      </c>
      <c s="23" t="s">
        <v>2715</v>
      </c>
      <c s="3" t="s">
        <v>22600</v>
      </c>
      <c s="29">
        <v>1995</v>
      </c>
      <c s="43">
        <v>0.12</v>
      </c>
      <c s="30">
        <v>334800</v>
      </c>
      <c s="42" t="s">
        <v>190</v>
      </c>
    </row>
    <row ht="22.5" customHeight="1">
      <c s="3">
        <v>7001</v>
      </c>
      <c s="3">
        <v>172</v>
      </c>
      <c s="3" t="s">
        <v>22588</v>
      </c>
      <c s="3" t="s">
        <v>173</v>
      </c>
      <c s="3" t="s">
        <v>174</v>
      </c>
      <c s="3" t="s">
        <v>53</v>
      </c>
      <c s="3" t="s">
        <v>22639</v>
      </c>
      <c s="3" t="s">
        <v>529</v>
      </c>
      <c s="3" t="s">
        <v>2714</v>
      </c>
      <c s="23" t="s">
        <v>2715</v>
      </c>
      <c s="3" t="s">
        <v>22590</v>
      </c>
      <c s="29">
        <v>1993</v>
      </c>
      <c s="43">
        <v>0.5</v>
      </c>
      <c s="30">
        <v>655000</v>
      </c>
      <c s="42" t="s">
        <v>190</v>
      </c>
    </row>
    <row ht="22.5" customHeight="1">
      <c s="3">
        <v>7001</v>
      </c>
      <c s="3">
        <v>173</v>
      </c>
      <c s="3" t="s">
        <v>22588</v>
      </c>
      <c s="3" t="s">
        <v>173</v>
      </c>
      <c s="3" t="s">
        <v>174</v>
      </c>
      <c s="3" t="s">
        <v>53</v>
      </c>
      <c s="3" t="s">
        <v>22640</v>
      </c>
      <c s="3" t="s">
        <v>529</v>
      </c>
      <c s="3" t="s">
        <v>2714</v>
      </c>
      <c s="23" t="s">
        <v>2715</v>
      </c>
      <c s="3" t="s">
        <v>22590</v>
      </c>
      <c s="29">
        <v>1996</v>
      </c>
      <c s="43">
        <v>0.41999999999999998</v>
      </c>
      <c s="30">
        <v>550200</v>
      </c>
      <c s="42" t="s">
        <v>190</v>
      </c>
    </row>
    <row ht="22.5" customHeight="1">
      <c s="3">
        <v>7001</v>
      </c>
      <c s="3">
        <v>174</v>
      </c>
      <c s="3" t="s">
        <v>22588</v>
      </c>
      <c s="3" t="s">
        <v>173</v>
      </c>
      <c s="3" t="s">
        <v>174</v>
      </c>
      <c s="3" t="s">
        <v>53</v>
      </c>
      <c s="3" t="s">
        <v>22641</v>
      </c>
      <c s="3" t="s">
        <v>529</v>
      </c>
      <c s="3" t="s">
        <v>2714</v>
      </c>
      <c s="23" t="s">
        <v>2715</v>
      </c>
      <c s="3" t="s">
        <v>22600</v>
      </c>
      <c s="29">
        <v>1999</v>
      </c>
      <c s="43">
        <v>0.27000000000000002</v>
      </c>
      <c s="30">
        <v>742500</v>
      </c>
      <c s="42" t="s">
        <v>190</v>
      </c>
    </row>
    <row ht="22.5" customHeight="1">
      <c s="3">
        <v>7001</v>
      </c>
      <c s="3">
        <v>175</v>
      </c>
      <c s="3" t="s">
        <v>22588</v>
      </c>
      <c s="3" t="s">
        <v>173</v>
      </c>
      <c s="3" t="s">
        <v>174</v>
      </c>
      <c s="3" t="s">
        <v>53</v>
      </c>
      <c s="3" t="s">
        <v>22642</v>
      </c>
      <c s="3" t="s">
        <v>529</v>
      </c>
      <c s="3" t="s">
        <v>2714</v>
      </c>
      <c s="23" t="s">
        <v>2715</v>
      </c>
      <c s="3" t="s">
        <v>22600</v>
      </c>
      <c s="29">
        <v>1995</v>
      </c>
      <c s="43">
        <v>0.51000000000000001</v>
      </c>
      <c s="30">
        <v>1422900</v>
      </c>
      <c s="42" t="s">
        <v>190</v>
      </c>
    </row>
    <row ht="22.5" customHeight="1">
      <c s="3">
        <v>7001</v>
      </c>
      <c s="3">
        <v>176</v>
      </c>
      <c s="3" t="s">
        <v>22588</v>
      </c>
      <c s="3" t="s">
        <v>173</v>
      </c>
      <c s="3" t="s">
        <v>174</v>
      </c>
      <c s="3" t="s">
        <v>53</v>
      </c>
      <c s="3" t="s">
        <v>22643</v>
      </c>
      <c s="3" t="s">
        <v>529</v>
      </c>
      <c s="3" t="s">
        <v>2714</v>
      </c>
      <c s="23" t="s">
        <v>2715</v>
      </c>
      <c s="3" t="s">
        <v>22600</v>
      </c>
      <c s="29">
        <v>1963</v>
      </c>
      <c s="43">
        <v>0.64000000000000001</v>
      </c>
      <c s="30">
        <v>2124800</v>
      </c>
      <c s="42" t="s">
        <v>190</v>
      </c>
    </row>
    <row ht="22.5" customHeight="1">
      <c s="3">
        <v>7001</v>
      </c>
      <c s="3">
        <v>177</v>
      </c>
      <c s="3" t="s">
        <v>22588</v>
      </c>
      <c s="3" t="s">
        <v>173</v>
      </c>
      <c s="3" t="s">
        <v>174</v>
      </c>
      <c s="3" t="s">
        <v>53</v>
      </c>
      <c s="3" t="s">
        <v>22644</v>
      </c>
      <c s="3" t="s">
        <v>529</v>
      </c>
      <c s="3" t="s">
        <v>2714</v>
      </c>
      <c s="23" t="s">
        <v>2715</v>
      </c>
      <c s="3" t="s">
        <v>22590</v>
      </c>
      <c s="29">
        <v>1963</v>
      </c>
      <c s="43">
        <v>0.75</v>
      </c>
      <c s="30">
        <v>1147500</v>
      </c>
      <c s="42" t="s">
        <v>190</v>
      </c>
    </row>
    <row ht="22.5" customHeight="1">
      <c s="3">
        <v>7001</v>
      </c>
      <c s="3">
        <v>178</v>
      </c>
      <c s="3" t="s">
        <v>22588</v>
      </c>
      <c s="3" t="s">
        <v>173</v>
      </c>
      <c s="3" t="s">
        <v>174</v>
      </c>
      <c s="3" t="s">
        <v>53</v>
      </c>
      <c s="3" t="s">
        <v>22645</v>
      </c>
      <c s="3" t="s">
        <v>529</v>
      </c>
      <c s="3" t="s">
        <v>2714</v>
      </c>
      <c s="23" t="s">
        <v>2715</v>
      </c>
      <c s="3" t="s">
        <v>22590</v>
      </c>
      <c s="29">
        <v>1993</v>
      </c>
      <c s="43">
        <v>0.28000000000000003</v>
      </c>
      <c s="30">
        <v>366800</v>
      </c>
      <c s="42" t="s">
        <v>190</v>
      </c>
    </row>
    <row ht="22.5" customHeight="1">
      <c s="3">
        <v>7001</v>
      </c>
      <c s="3">
        <v>179</v>
      </c>
      <c s="3" t="s">
        <v>22588</v>
      </c>
      <c s="3" t="s">
        <v>173</v>
      </c>
      <c s="3" t="s">
        <v>174</v>
      </c>
      <c s="3" t="s">
        <v>53</v>
      </c>
      <c s="3" t="s">
        <v>22646</v>
      </c>
      <c s="3" t="s">
        <v>529</v>
      </c>
      <c s="3" t="s">
        <v>2714</v>
      </c>
      <c s="23" t="s">
        <v>2715</v>
      </c>
      <c s="3" t="s">
        <v>22590</v>
      </c>
      <c s="29">
        <v>1996</v>
      </c>
      <c s="43">
        <v>0.029999999999999999</v>
      </c>
      <c s="30">
        <v>39300</v>
      </c>
      <c s="42" t="s">
        <v>190</v>
      </c>
    </row>
    <row ht="22.5" customHeight="1">
      <c s="3">
        <v>7001</v>
      </c>
      <c s="3">
        <v>180</v>
      </c>
      <c s="3" t="s">
        <v>22588</v>
      </c>
      <c s="3" t="s">
        <v>173</v>
      </c>
      <c s="3" t="s">
        <v>174</v>
      </c>
      <c s="3" t="s">
        <v>53</v>
      </c>
      <c s="3" t="s">
        <v>22647</v>
      </c>
      <c s="3" t="s">
        <v>529</v>
      </c>
      <c s="3" t="s">
        <v>2714</v>
      </c>
      <c s="23" t="s">
        <v>2717</v>
      </c>
      <c s="3" t="s">
        <v>22600</v>
      </c>
      <c s="29">
        <v>1995</v>
      </c>
      <c s="43">
        <v>0.040000000000000001</v>
      </c>
      <c s="30">
        <v>111600</v>
      </c>
      <c s="42" t="s">
        <v>190</v>
      </c>
    </row>
    <row ht="22.5" customHeight="1">
      <c s="3">
        <v>7001</v>
      </c>
      <c s="3">
        <v>181</v>
      </c>
      <c s="3" t="s">
        <v>22588</v>
      </c>
      <c s="3" t="s">
        <v>173</v>
      </c>
      <c s="3" t="s">
        <v>174</v>
      </c>
      <c s="3" t="s">
        <v>53</v>
      </c>
      <c s="3" t="s">
        <v>22648</v>
      </c>
      <c s="3" t="s">
        <v>529</v>
      </c>
      <c s="3" t="s">
        <v>2714</v>
      </c>
      <c s="23" t="s">
        <v>2718</v>
      </c>
      <c s="3" t="s">
        <v>22600</v>
      </c>
      <c s="29">
        <v>1995</v>
      </c>
      <c s="43">
        <v>0.059999999999999998</v>
      </c>
      <c s="30">
        <v>167400</v>
      </c>
      <c s="42" t="s">
        <v>190</v>
      </c>
    </row>
    <row ht="22.5" customHeight="1">
      <c s="3">
        <v>7001</v>
      </c>
      <c s="3">
        <v>182</v>
      </c>
      <c s="3" t="s">
        <v>22588</v>
      </c>
      <c s="3" t="s">
        <v>173</v>
      </c>
      <c s="3" t="s">
        <v>174</v>
      </c>
      <c s="3" t="s">
        <v>53</v>
      </c>
      <c s="3" t="s">
        <v>22649</v>
      </c>
      <c s="3" t="s">
        <v>529</v>
      </c>
      <c s="3" t="s">
        <v>2714</v>
      </c>
      <c s="23" t="s">
        <v>2719</v>
      </c>
      <c s="3" t="s">
        <v>22600</v>
      </c>
      <c s="29">
        <v>1999</v>
      </c>
      <c s="43">
        <v>0.050000000000000003</v>
      </c>
      <c s="30">
        <v>137500</v>
      </c>
      <c s="42" t="s">
        <v>190</v>
      </c>
    </row>
    <row ht="22.5" customHeight="1">
      <c s="3">
        <v>7001</v>
      </c>
      <c s="3">
        <v>183</v>
      </c>
      <c s="3" t="s">
        <v>22588</v>
      </c>
      <c s="3" t="s">
        <v>173</v>
      </c>
      <c s="3" t="s">
        <v>174</v>
      </c>
      <c s="3" t="s">
        <v>53</v>
      </c>
      <c s="3" t="s">
        <v>22650</v>
      </c>
      <c s="3" t="s">
        <v>529</v>
      </c>
      <c s="3" t="s">
        <v>2714</v>
      </c>
      <c s="23" t="s">
        <v>2720</v>
      </c>
      <c s="3" t="s">
        <v>22600</v>
      </c>
      <c s="29">
        <v>1955</v>
      </c>
      <c s="43">
        <v>0.14000000000000001</v>
      </c>
      <c s="30">
        <v>484400</v>
      </c>
      <c s="42" t="s">
        <v>190</v>
      </c>
    </row>
    <row ht="22.5" customHeight="1">
      <c s="3">
        <v>7001</v>
      </c>
      <c s="3">
        <v>184</v>
      </c>
      <c s="3" t="s">
        <v>22588</v>
      </c>
      <c s="3" t="s">
        <v>173</v>
      </c>
      <c s="3" t="s">
        <v>174</v>
      </c>
      <c s="3" t="s">
        <v>53</v>
      </c>
      <c s="3" t="s">
        <v>22651</v>
      </c>
      <c s="3" t="s">
        <v>529</v>
      </c>
      <c s="3" t="s">
        <v>2714</v>
      </c>
      <c s="23" t="s">
        <v>2812</v>
      </c>
      <c s="3" t="s">
        <v>22600</v>
      </c>
      <c s="29">
        <v>1988</v>
      </c>
      <c s="43">
        <v>0.070000000000000007</v>
      </c>
      <c s="30">
        <v>198800</v>
      </c>
      <c s="42" t="s">
        <v>190</v>
      </c>
    </row>
    <row ht="22.5" customHeight="1">
      <c s="3">
        <v>7001</v>
      </c>
      <c s="3">
        <v>185</v>
      </c>
      <c s="3" t="s">
        <v>22588</v>
      </c>
      <c s="3" t="s">
        <v>173</v>
      </c>
      <c s="3" t="s">
        <v>174</v>
      </c>
      <c s="3" t="s">
        <v>53</v>
      </c>
      <c s="3" t="s">
        <v>22652</v>
      </c>
      <c s="3" t="s">
        <v>529</v>
      </c>
      <c s="3" t="s">
        <v>2714</v>
      </c>
      <c s="23" t="s">
        <v>2813</v>
      </c>
      <c s="3" t="s">
        <v>22600</v>
      </c>
      <c s="29">
        <v>1993</v>
      </c>
      <c s="43">
        <v>0.17000000000000001</v>
      </c>
      <c s="30">
        <v>474300</v>
      </c>
      <c s="42" t="s">
        <v>190</v>
      </c>
    </row>
    <row ht="22.5" customHeight="1">
      <c s="3">
        <v>7001</v>
      </c>
      <c s="3">
        <v>186</v>
      </c>
      <c s="3" t="s">
        <v>22588</v>
      </c>
      <c s="3" t="s">
        <v>173</v>
      </c>
      <c s="3" t="s">
        <v>174</v>
      </c>
      <c s="3" t="s">
        <v>53</v>
      </c>
      <c s="3" t="s">
        <v>22653</v>
      </c>
      <c s="3" t="s">
        <v>529</v>
      </c>
      <c s="3" t="s">
        <v>2714</v>
      </c>
      <c s="23" t="s">
        <v>2813</v>
      </c>
      <c s="3" t="s">
        <v>22600</v>
      </c>
      <c s="29">
        <v>1973</v>
      </c>
      <c s="43">
        <v>0.65000000000000002</v>
      </c>
      <c s="30">
        <v>2008500</v>
      </c>
      <c s="42" t="s">
        <v>190</v>
      </c>
    </row>
    <row ht="22.5" customHeight="1">
      <c s="3">
        <v>7001</v>
      </c>
      <c s="3">
        <v>187</v>
      </c>
      <c s="3" t="s">
        <v>22588</v>
      </c>
      <c s="3" t="s">
        <v>173</v>
      </c>
      <c s="3" t="s">
        <v>174</v>
      </c>
      <c s="3" t="s">
        <v>53</v>
      </c>
      <c s="3" t="s">
        <v>22654</v>
      </c>
      <c s="3" t="s">
        <v>529</v>
      </c>
      <c s="3" t="s">
        <v>2714</v>
      </c>
      <c s="23" t="s">
        <v>2721</v>
      </c>
      <c s="3" t="s">
        <v>22600</v>
      </c>
      <c s="29">
        <v>1965</v>
      </c>
      <c s="43">
        <v>0.14000000000000001</v>
      </c>
      <c s="30">
        <v>464800</v>
      </c>
      <c s="42" t="s">
        <v>190</v>
      </c>
    </row>
    <row ht="22.5" customHeight="1">
      <c s="3">
        <v>7001</v>
      </c>
      <c s="3">
        <v>188</v>
      </c>
      <c s="3" t="s">
        <v>22588</v>
      </c>
      <c s="3" t="s">
        <v>173</v>
      </c>
      <c s="3" t="s">
        <v>174</v>
      </c>
      <c s="3" t="s">
        <v>53</v>
      </c>
      <c s="3" t="s">
        <v>22655</v>
      </c>
      <c s="3" t="s">
        <v>529</v>
      </c>
      <c s="3" t="s">
        <v>2714</v>
      </c>
      <c s="23" t="s">
        <v>2716</v>
      </c>
      <c s="3" t="s">
        <v>22600</v>
      </c>
      <c s="29">
        <v>1999</v>
      </c>
      <c s="43">
        <v>0.28999999999999998</v>
      </c>
      <c s="30">
        <v>797500</v>
      </c>
      <c s="42" t="s">
        <v>190</v>
      </c>
    </row>
    <row ht="22.5" customHeight="1">
      <c s="3">
        <v>7001</v>
      </c>
      <c s="3">
        <v>189</v>
      </c>
      <c s="3" t="s">
        <v>22588</v>
      </c>
      <c s="3" t="s">
        <v>173</v>
      </c>
      <c s="3" t="s">
        <v>174</v>
      </c>
      <c s="3" t="s">
        <v>53</v>
      </c>
      <c s="3" t="s">
        <v>22656</v>
      </c>
      <c s="3" t="s">
        <v>529</v>
      </c>
      <c s="3" t="s">
        <v>2728</v>
      </c>
      <c s="23" t="s">
        <v>2729</v>
      </c>
      <c s="3" t="s">
        <v>22616</v>
      </c>
      <c s="29">
        <v>1966</v>
      </c>
      <c s="43">
        <v>0.57999999999999996</v>
      </c>
      <c s="30">
        <v>2876800</v>
      </c>
      <c s="42" t="s">
        <v>190</v>
      </c>
    </row>
    <row ht="22.5" customHeight="1">
      <c s="3">
        <v>7001</v>
      </c>
      <c s="3">
        <v>190</v>
      </c>
      <c s="3" t="s">
        <v>22588</v>
      </c>
      <c s="3" t="s">
        <v>173</v>
      </c>
      <c s="3" t="s">
        <v>174</v>
      </c>
      <c s="3" t="s">
        <v>53</v>
      </c>
      <c s="3" t="s">
        <v>22657</v>
      </c>
      <c s="3" t="s">
        <v>529</v>
      </c>
      <c s="3" t="s">
        <v>2728</v>
      </c>
      <c s="23" t="s">
        <v>2730</v>
      </c>
      <c s="3" t="s">
        <v>22616</v>
      </c>
      <c s="29">
        <v>1971</v>
      </c>
      <c s="43">
        <v>1.21</v>
      </c>
      <c s="30">
        <v>5445000</v>
      </c>
      <c s="42" t="s">
        <v>190</v>
      </c>
    </row>
    <row ht="22.5" customHeight="1">
      <c s="3">
        <v>7001</v>
      </c>
      <c s="3">
        <v>191</v>
      </c>
      <c s="3" t="s">
        <v>22588</v>
      </c>
      <c s="3" t="s">
        <v>173</v>
      </c>
      <c s="3" t="s">
        <v>174</v>
      </c>
      <c s="3" t="s">
        <v>53</v>
      </c>
      <c s="3" t="s">
        <v>22658</v>
      </c>
      <c s="3" t="s">
        <v>831</v>
      </c>
      <c s="3" t="s">
        <v>2741</v>
      </c>
      <c s="23" t="s">
        <v>2742</v>
      </c>
      <c s="3" t="s">
        <v>22616</v>
      </c>
      <c s="29">
        <v>1963</v>
      </c>
      <c s="43">
        <v>0.93000000000000005</v>
      </c>
      <c s="30">
        <v>4612800</v>
      </c>
      <c s="42" t="s">
        <v>190</v>
      </c>
    </row>
    <row ht="22.5" customHeight="1">
      <c s="3">
        <v>7001</v>
      </c>
      <c s="3">
        <v>192</v>
      </c>
      <c s="3" t="s">
        <v>22588</v>
      </c>
      <c s="3" t="s">
        <v>173</v>
      </c>
      <c s="3" t="s">
        <v>174</v>
      </c>
      <c s="3" t="s">
        <v>53</v>
      </c>
      <c s="3" t="s">
        <v>22659</v>
      </c>
      <c s="3" t="s">
        <v>529</v>
      </c>
      <c s="3" t="s">
        <v>1692</v>
      </c>
      <c s="23" t="s">
        <v>22660</v>
      </c>
      <c s="3" t="s">
        <v>22616</v>
      </c>
      <c s="29">
        <v>1966</v>
      </c>
      <c s="43">
        <v>1.3200000000000001</v>
      </c>
      <c s="30">
        <v>6547200</v>
      </c>
      <c s="42" t="s">
        <v>190</v>
      </c>
    </row>
    <row ht="22.5" customHeight="1">
      <c s="3">
        <v>7001</v>
      </c>
      <c s="3">
        <v>193</v>
      </c>
      <c s="3" t="s">
        <v>22588</v>
      </c>
      <c s="3" t="s">
        <v>173</v>
      </c>
      <c s="3" t="s">
        <v>174</v>
      </c>
      <c s="3" t="s">
        <v>53</v>
      </c>
      <c s="3" t="s">
        <v>22661</v>
      </c>
      <c s="3" t="s">
        <v>529</v>
      </c>
      <c s="3" t="s">
        <v>1692</v>
      </c>
      <c s="23" t="s">
        <v>22660</v>
      </c>
      <c s="3" t="s">
        <v>22616</v>
      </c>
      <c s="29">
        <v>1958</v>
      </c>
      <c s="43">
        <v>4.8700000000000001</v>
      </c>
      <c s="30">
        <v>26638900</v>
      </c>
      <c s="42" t="s">
        <v>190</v>
      </c>
    </row>
    <row ht="22.5" customHeight="1">
      <c s="3">
        <v>7001</v>
      </c>
      <c s="3">
        <v>194</v>
      </c>
      <c s="3" t="s">
        <v>22588</v>
      </c>
      <c s="3" t="s">
        <v>173</v>
      </c>
      <c s="3" t="s">
        <v>174</v>
      </c>
      <c s="3" t="s">
        <v>53</v>
      </c>
      <c s="3" t="s">
        <v>22662</v>
      </c>
      <c s="3" t="s">
        <v>529</v>
      </c>
      <c s="3" t="s">
        <v>1692</v>
      </c>
      <c s="23" t="s">
        <v>22660</v>
      </c>
      <c s="3" t="s">
        <v>22616</v>
      </c>
      <c s="29">
        <v>1966</v>
      </c>
      <c s="43">
        <v>0.67000000000000004</v>
      </c>
      <c s="30">
        <v>3323200</v>
      </c>
      <c s="42" t="s">
        <v>190</v>
      </c>
    </row>
    <row ht="22.5" customHeight="1">
      <c s="3">
        <v>7001</v>
      </c>
      <c s="3">
        <v>195</v>
      </c>
      <c s="3" t="s">
        <v>22588</v>
      </c>
      <c s="3" t="s">
        <v>173</v>
      </c>
      <c s="3" t="s">
        <v>174</v>
      </c>
      <c s="3" t="s">
        <v>53</v>
      </c>
      <c s="3" t="s">
        <v>22663</v>
      </c>
      <c s="3" t="s">
        <v>529</v>
      </c>
      <c s="3" t="s">
        <v>1692</v>
      </c>
      <c s="23" t="s">
        <v>22660</v>
      </c>
      <c s="3" t="s">
        <v>22616</v>
      </c>
      <c s="29">
        <v>1981</v>
      </c>
      <c s="43">
        <v>0.28000000000000003</v>
      </c>
      <c s="30">
        <v>1044400</v>
      </c>
      <c s="42" t="s">
        <v>190</v>
      </c>
    </row>
    <row ht="22.5" customHeight="1">
      <c s="3">
        <v>7001</v>
      </c>
      <c s="3">
        <v>196</v>
      </c>
      <c s="3" t="s">
        <v>22588</v>
      </c>
      <c s="3" t="s">
        <v>173</v>
      </c>
      <c s="3" t="s">
        <v>174</v>
      </c>
      <c s="3" t="s">
        <v>53</v>
      </c>
      <c s="3" t="s">
        <v>22664</v>
      </c>
      <c s="3" t="s">
        <v>529</v>
      </c>
      <c s="3" t="s">
        <v>1692</v>
      </c>
      <c s="23" t="s">
        <v>921</v>
      </c>
      <c s="3" t="s">
        <v>22616</v>
      </c>
      <c s="29">
        <v>1973</v>
      </c>
      <c s="43">
        <v>0.53000000000000003</v>
      </c>
      <c s="30">
        <v>2167700</v>
      </c>
      <c s="42" t="s">
        <v>190</v>
      </c>
    </row>
    <row ht="22.5" customHeight="1">
      <c s="3">
        <v>7001</v>
      </c>
      <c s="3">
        <v>197</v>
      </c>
      <c s="3" t="s">
        <v>22588</v>
      </c>
      <c s="3" t="s">
        <v>173</v>
      </c>
      <c s="3" t="s">
        <v>174</v>
      </c>
      <c s="3" t="s">
        <v>53</v>
      </c>
      <c s="3" t="s">
        <v>22665</v>
      </c>
      <c s="3" t="s">
        <v>529</v>
      </c>
      <c s="3" t="s">
        <v>1692</v>
      </c>
      <c s="23" t="s">
        <v>22666</v>
      </c>
      <c s="3" t="s">
        <v>22616</v>
      </c>
      <c s="29">
        <v>1973</v>
      </c>
      <c s="43">
        <v>2.5899999999999999</v>
      </c>
      <c s="30">
        <v>10593100</v>
      </c>
      <c s="42" t="s">
        <v>190</v>
      </c>
    </row>
    <row ht="22.5" customHeight="1">
      <c s="3">
        <v>7001</v>
      </c>
      <c s="3">
        <v>198</v>
      </c>
      <c s="3" t="s">
        <v>22588</v>
      </c>
      <c s="3" t="s">
        <v>173</v>
      </c>
      <c s="3" t="s">
        <v>174</v>
      </c>
      <c s="3" t="s">
        <v>53</v>
      </c>
      <c s="3" t="s">
        <v>22667</v>
      </c>
      <c s="3" t="s">
        <v>529</v>
      </c>
      <c s="3" t="s">
        <v>1692</v>
      </c>
      <c s="23" t="s">
        <v>22666</v>
      </c>
      <c s="3" t="s">
        <v>22616</v>
      </c>
      <c s="29">
        <v>1993</v>
      </c>
      <c s="43">
        <v>0.42999999999999999</v>
      </c>
      <c s="30">
        <v>1285700</v>
      </c>
      <c s="42" t="s">
        <v>190</v>
      </c>
    </row>
    <row ht="22.5" customHeight="1">
      <c s="3">
        <v>7001</v>
      </c>
      <c s="3">
        <v>199</v>
      </c>
      <c s="3" t="s">
        <v>22588</v>
      </c>
      <c s="3" t="s">
        <v>173</v>
      </c>
      <c s="3" t="s">
        <v>174</v>
      </c>
      <c s="3" t="s">
        <v>53</v>
      </c>
      <c s="3" t="s">
        <v>22668</v>
      </c>
      <c s="3" t="s">
        <v>529</v>
      </c>
      <c s="3" t="s">
        <v>1692</v>
      </c>
      <c s="23" t="s">
        <v>22669</v>
      </c>
      <c s="3" t="s">
        <v>22616</v>
      </c>
      <c s="29">
        <v>1993</v>
      </c>
      <c s="43">
        <v>0.02</v>
      </c>
      <c s="30">
        <v>59800</v>
      </c>
      <c s="42" t="s">
        <v>190</v>
      </c>
    </row>
    <row ht="22.5" customHeight="1">
      <c s="3">
        <v>7001</v>
      </c>
      <c s="3">
        <v>200</v>
      </c>
      <c s="3" t="s">
        <v>22588</v>
      </c>
      <c s="3" t="s">
        <v>173</v>
      </c>
      <c s="3" t="s">
        <v>174</v>
      </c>
      <c s="3" t="s">
        <v>53</v>
      </c>
      <c s="3" t="s">
        <v>22670</v>
      </c>
      <c s="3" t="s">
        <v>529</v>
      </c>
      <c s="3" t="s">
        <v>2701</v>
      </c>
      <c s="23" t="s">
        <v>2702</v>
      </c>
      <c s="3" t="s">
        <v>22616</v>
      </c>
      <c s="29">
        <v>1972</v>
      </c>
      <c s="43">
        <v>2.7799999999999998</v>
      </c>
      <c s="30">
        <v>12510000</v>
      </c>
      <c s="42" t="s">
        <v>190</v>
      </c>
    </row>
    <row ht="22.5" customHeight="1">
      <c s="3">
        <v>7001</v>
      </c>
      <c s="3">
        <v>201</v>
      </c>
      <c s="3" t="s">
        <v>22588</v>
      </c>
      <c s="3" t="s">
        <v>173</v>
      </c>
      <c s="3" t="s">
        <v>174</v>
      </c>
      <c s="3" t="s">
        <v>53</v>
      </c>
      <c s="3" t="s">
        <v>22671</v>
      </c>
      <c s="3" t="s">
        <v>529</v>
      </c>
      <c s="3" t="s">
        <v>2701</v>
      </c>
      <c s="23" t="s">
        <v>2702</v>
      </c>
      <c s="3" t="s">
        <v>22616</v>
      </c>
      <c s="29">
        <v>1962</v>
      </c>
      <c s="43">
        <v>0.58999999999999997</v>
      </c>
      <c s="30">
        <v>3227300</v>
      </c>
      <c s="42" t="s">
        <v>190</v>
      </c>
    </row>
    <row ht="22.5" customHeight="1">
      <c s="3">
        <v>7001</v>
      </c>
      <c s="3">
        <v>202</v>
      </c>
      <c s="3" t="s">
        <v>22588</v>
      </c>
      <c s="3" t="s">
        <v>173</v>
      </c>
      <c s="3" t="s">
        <v>174</v>
      </c>
      <c s="3" t="s">
        <v>53</v>
      </c>
      <c s="3" t="s">
        <v>22672</v>
      </c>
      <c s="3" t="s">
        <v>529</v>
      </c>
      <c s="3" t="s">
        <v>2701</v>
      </c>
      <c s="23" t="s">
        <v>2703</v>
      </c>
      <c s="3" t="s">
        <v>22616</v>
      </c>
      <c s="29">
        <v>1968</v>
      </c>
      <c s="43">
        <v>0.92000000000000004</v>
      </c>
      <c s="30">
        <v>4140000</v>
      </c>
      <c s="42" t="s">
        <v>190</v>
      </c>
    </row>
    <row ht="22.5" customHeight="1">
      <c s="3">
        <v>7001</v>
      </c>
      <c s="3">
        <v>203</v>
      </c>
      <c s="3" t="s">
        <v>22588</v>
      </c>
      <c s="3" t="s">
        <v>173</v>
      </c>
      <c s="3" t="s">
        <v>174</v>
      </c>
      <c s="3" t="s">
        <v>53</v>
      </c>
      <c s="3" t="s">
        <v>22673</v>
      </c>
      <c s="3" t="s">
        <v>529</v>
      </c>
      <c s="3" t="s">
        <v>2701</v>
      </c>
      <c s="23" t="s">
        <v>2703</v>
      </c>
      <c s="3" t="s">
        <v>22616</v>
      </c>
      <c s="29">
        <v>1998</v>
      </c>
      <c s="43">
        <v>0.13</v>
      </c>
      <c s="30">
        <v>369200</v>
      </c>
      <c s="42" t="s">
        <v>190</v>
      </c>
    </row>
    <row ht="22.5" customHeight="1">
      <c s="3">
        <v>7001</v>
      </c>
      <c s="3">
        <v>204</v>
      </c>
      <c s="3" t="s">
        <v>22588</v>
      </c>
      <c s="3" t="s">
        <v>173</v>
      </c>
      <c s="3" t="s">
        <v>174</v>
      </c>
      <c s="3" t="s">
        <v>53</v>
      </c>
      <c s="3" t="s">
        <v>22674</v>
      </c>
      <c s="3" t="s">
        <v>529</v>
      </c>
      <c s="3" t="s">
        <v>2701</v>
      </c>
      <c s="23" t="s">
        <v>2703</v>
      </c>
      <c s="3" t="s">
        <v>22616</v>
      </c>
      <c s="29">
        <v>1968</v>
      </c>
      <c s="43">
        <v>0.28999999999999998</v>
      </c>
      <c s="30">
        <v>1305000</v>
      </c>
      <c s="42" t="s">
        <v>190</v>
      </c>
    </row>
    <row ht="22.5" customHeight="1">
      <c s="3">
        <v>7001</v>
      </c>
      <c s="3">
        <v>205</v>
      </c>
      <c s="3" t="s">
        <v>22588</v>
      </c>
      <c s="3" t="s">
        <v>173</v>
      </c>
      <c s="3" t="s">
        <v>174</v>
      </c>
      <c s="3" t="s">
        <v>53</v>
      </c>
      <c s="3" t="s">
        <v>22675</v>
      </c>
      <c s="3" t="s">
        <v>712</v>
      </c>
      <c s="3" t="s">
        <v>1289</v>
      </c>
      <c s="23" t="s">
        <v>22676</v>
      </c>
      <c s="3" t="s">
        <v>22616</v>
      </c>
      <c s="29">
        <v>1953</v>
      </c>
      <c s="43">
        <v>38.740000000000002</v>
      </c>
      <c s="30">
        <v>233989600</v>
      </c>
      <c s="42" t="s">
        <v>190</v>
      </c>
    </row>
    <row ht="22.5" customHeight="1">
      <c s="3">
        <v>7001</v>
      </c>
      <c s="3">
        <v>206</v>
      </c>
      <c s="3" t="s">
        <v>22588</v>
      </c>
      <c s="3" t="s">
        <v>173</v>
      </c>
      <c s="3" t="s">
        <v>174</v>
      </c>
      <c s="3" t="s">
        <v>53</v>
      </c>
      <c s="3" t="s">
        <v>22677</v>
      </c>
      <c s="3" t="s">
        <v>712</v>
      </c>
      <c s="3" t="s">
        <v>1289</v>
      </c>
      <c s="23" t="s">
        <v>22676</v>
      </c>
      <c s="3" t="s">
        <v>22616</v>
      </c>
      <c s="29">
        <v>1961</v>
      </c>
      <c r="N75" s="30">
        <v>1</v>
      </c>
      <c s="42" t="s">
        <v>190</v>
      </c>
    </row>
    <row ht="22.5" customHeight="1">
      <c s="3">
        <v>7001</v>
      </c>
      <c s="3">
        <v>207</v>
      </c>
      <c s="3" t="s">
        <v>22588</v>
      </c>
      <c s="3" t="s">
        <v>173</v>
      </c>
      <c s="3" t="s">
        <v>174</v>
      </c>
      <c s="3" t="s">
        <v>53</v>
      </c>
      <c s="3" t="s">
        <v>22678</v>
      </c>
      <c s="3" t="s">
        <v>712</v>
      </c>
      <c s="3" t="s">
        <v>1289</v>
      </c>
      <c s="23" t="s">
        <v>22676</v>
      </c>
      <c s="3" t="s">
        <v>22616</v>
      </c>
      <c s="29">
        <v>1933</v>
      </c>
      <c r="N76" s="30">
        <v>1</v>
      </c>
      <c s="42" t="s">
        <v>190</v>
      </c>
    </row>
    <row ht="22.5" customHeight="1">
      <c s="3">
        <v>7001</v>
      </c>
      <c s="3">
        <v>208</v>
      </c>
      <c s="3" t="s">
        <v>22588</v>
      </c>
      <c s="3" t="s">
        <v>173</v>
      </c>
      <c s="3" t="s">
        <v>174</v>
      </c>
      <c s="3" t="s">
        <v>53</v>
      </c>
      <c s="3" t="s">
        <v>22679</v>
      </c>
      <c s="3" t="s">
        <v>712</v>
      </c>
      <c s="3" t="s">
        <v>1289</v>
      </c>
      <c s="23" t="s">
        <v>22676</v>
      </c>
      <c s="3" t="s">
        <v>22616</v>
      </c>
      <c s="29">
        <v>1977</v>
      </c>
      <c r="N77" s="30">
        <v>1</v>
      </c>
      <c s="42" t="s">
        <v>190</v>
      </c>
    </row>
    <row ht="22.5" customHeight="1">
      <c s="3">
        <v>7001</v>
      </c>
      <c s="3">
        <v>209</v>
      </c>
      <c s="3" t="s">
        <v>22588</v>
      </c>
      <c s="3" t="s">
        <v>173</v>
      </c>
      <c s="3" t="s">
        <v>174</v>
      </c>
      <c s="3" t="s">
        <v>53</v>
      </c>
      <c s="3" t="s">
        <v>22680</v>
      </c>
      <c s="3" t="s">
        <v>712</v>
      </c>
      <c s="3" t="s">
        <v>1289</v>
      </c>
      <c s="23" t="s">
        <v>22676</v>
      </c>
      <c s="3" t="s">
        <v>22616</v>
      </c>
      <c s="29">
        <v>1975</v>
      </c>
      <c r="N78" s="30">
        <v>1</v>
      </c>
      <c s="42" t="s">
        <v>190</v>
      </c>
    </row>
    <row ht="22.5" customHeight="1">
      <c s="3">
        <v>7001</v>
      </c>
      <c s="3">
        <v>210</v>
      </c>
      <c s="3" t="s">
        <v>22588</v>
      </c>
      <c s="3" t="s">
        <v>173</v>
      </c>
      <c s="3" t="s">
        <v>174</v>
      </c>
      <c s="3" t="s">
        <v>53</v>
      </c>
      <c s="3" t="s">
        <v>22681</v>
      </c>
      <c s="3" t="s">
        <v>712</v>
      </c>
      <c s="3" t="s">
        <v>1289</v>
      </c>
      <c s="23" t="s">
        <v>22676</v>
      </c>
      <c s="3" t="s">
        <v>22616</v>
      </c>
      <c s="29">
        <v>1974</v>
      </c>
      <c r="N79" s="30">
        <v>1</v>
      </c>
      <c s="42" t="s">
        <v>190</v>
      </c>
    </row>
    <row ht="22.5" customHeight="1">
      <c s="3">
        <v>7001</v>
      </c>
      <c s="3">
        <v>211</v>
      </c>
      <c s="3" t="s">
        <v>22588</v>
      </c>
      <c s="3" t="s">
        <v>173</v>
      </c>
      <c s="3" t="s">
        <v>174</v>
      </c>
      <c s="3" t="s">
        <v>53</v>
      </c>
      <c s="3" t="s">
        <v>22682</v>
      </c>
      <c s="3" t="s">
        <v>712</v>
      </c>
      <c s="3" t="s">
        <v>1289</v>
      </c>
      <c s="23" t="s">
        <v>22676</v>
      </c>
      <c s="3" t="s">
        <v>22616</v>
      </c>
      <c s="29">
        <v>1973</v>
      </c>
      <c r="N80" s="30">
        <v>1</v>
      </c>
      <c s="42" t="s">
        <v>190</v>
      </c>
    </row>
    <row ht="22.5" customHeight="1">
      <c s="3">
        <v>7001</v>
      </c>
      <c s="3">
        <v>212</v>
      </c>
      <c s="3" t="s">
        <v>22588</v>
      </c>
      <c s="3" t="s">
        <v>173</v>
      </c>
      <c s="3" t="s">
        <v>174</v>
      </c>
      <c s="3" t="s">
        <v>53</v>
      </c>
      <c s="3" t="s">
        <v>22683</v>
      </c>
      <c s="3" t="s">
        <v>712</v>
      </c>
      <c s="3" t="s">
        <v>1289</v>
      </c>
      <c s="23" t="s">
        <v>22676</v>
      </c>
      <c s="3" t="s">
        <v>22600</v>
      </c>
      <c s="29">
        <v>1960</v>
      </c>
      <c r="N81" s="30">
        <v>1</v>
      </c>
      <c s="42" t="s">
        <v>190</v>
      </c>
    </row>
    <row ht="22.5" customHeight="1">
      <c s="3">
        <v>7001</v>
      </c>
      <c s="3">
        <v>213</v>
      </c>
      <c s="3" t="s">
        <v>22588</v>
      </c>
      <c s="3" t="s">
        <v>173</v>
      </c>
      <c s="3" t="s">
        <v>174</v>
      </c>
      <c s="3" t="s">
        <v>53</v>
      </c>
      <c s="3" t="s">
        <v>22684</v>
      </c>
      <c s="3" t="s">
        <v>712</v>
      </c>
      <c s="3" t="s">
        <v>1289</v>
      </c>
      <c s="23" t="s">
        <v>22676</v>
      </c>
      <c s="3" t="s">
        <v>22590</v>
      </c>
      <c s="29">
        <v>1933</v>
      </c>
      <c r="N82" s="30">
        <v>1</v>
      </c>
      <c s="42" t="s">
        <v>190</v>
      </c>
    </row>
    <row ht="22.5" customHeight="1">
      <c s="3">
        <v>7001</v>
      </c>
      <c s="3">
        <v>214</v>
      </c>
      <c s="3" t="s">
        <v>22588</v>
      </c>
      <c s="3" t="s">
        <v>173</v>
      </c>
      <c s="3" t="s">
        <v>174</v>
      </c>
      <c s="3" t="s">
        <v>53</v>
      </c>
      <c s="3" t="s">
        <v>22685</v>
      </c>
      <c s="3" t="s">
        <v>712</v>
      </c>
      <c s="3" t="s">
        <v>1289</v>
      </c>
      <c s="23" t="s">
        <v>22676</v>
      </c>
      <c s="3" t="s">
        <v>22590</v>
      </c>
      <c s="29">
        <v>1958</v>
      </c>
      <c r="N83" s="30">
        <v>1</v>
      </c>
      <c s="42" t="s">
        <v>190</v>
      </c>
    </row>
    <row ht="22.5" customHeight="1">
      <c s="3">
        <v>7001</v>
      </c>
      <c s="3">
        <v>215</v>
      </c>
      <c s="3" t="s">
        <v>22588</v>
      </c>
      <c s="3" t="s">
        <v>173</v>
      </c>
      <c s="3" t="s">
        <v>174</v>
      </c>
      <c s="3" t="s">
        <v>53</v>
      </c>
      <c s="3" t="s">
        <v>22686</v>
      </c>
      <c s="3" t="s">
        <v>712</v>
      </c>
      <c s="3" t="s">
        <v>1289</v>
      </c>
      <c s="23" t="s">
        <v>22676</v>
      </c>
      <c s="3" t="s">
        <v>22600</v>
      </c>
      <c s="29">
        <v>1962</v>
      </c>
      <c r="N84" s="30">
        <v>1</v>
      </c>
      <c s="42" t="s">
        <v>190</v>
      </c>
    </row>
    <row ht="22.5" customHeight="1">
      <c s="3">
        <v>7001</v>
      </c>
      <c s="3">
        <v>216</v>
      </c>
      <c s="3" t="s">
        <v>22588</v>
      </c>
      <c s="3" t="s">
        <v>173</v>
      </c>
      <c s="3" t="s">
        <v>174</v>
      </c>
      <c s="3" t="s">
        <v>53</v>
      </c>
      <c s="3" t="s">
        <v>22687</v>
      </c>
      <c s="3" t="s">
        <v>712</v>
      </c>
      <c s="3" t="s">
        <v>1289</v>
      </c>
      <c s="23" t="s">
        <v>22676</v>
      </c>
      <c s="3" t="s">
        <v>22616</v>
      </c>
      <c s="29">
        <v>1976</v>
      </c>
      <c r="N85" s="30">
        <v>1</v>
      </c>
      <c s="42" t="s">
        <v>190</v>
      </c>
    </row>
    <row ht="22.5" customHeight="1">
      <c s="3">
        <v>7001</v>
      </c>
      <c s="3">
        <v>217</v>
      </c>
      <c s="3" t="s">
        <v>22588</v>
      </c>
      <c s="3" t="s">
        <v>173</v>
      </c>
      <c s="3" t="s">
        <v>174</v>
      </c>
      <c s="3" t="s">
        <v>53</v>
      </c>
      <c s="3" t="s">
        <v>22688</v>
      </c>
      <c s="3" t="s">
        <v>712</v>
      </c>
      <c s="3" t="s">
        <v>1289</v>
      </c>
      <c s="23" t="s">
        <v>22676</v>
      </c>
      <c s="3" t="s">
        <v>22590</v>
      </c>
      <c s="29">
        <v>1933</v>
      </c>
      <c r="N86" s="30">
        <v>1</v>
      </c>
      <c s="42" t="s">
        <v>190</v>
      </c>
    </row>
    <row ht="22.5" customHeight="1">
      <c s="3">
        <v>7001</v>
      </c>
      <c s="3">
        <v>218</v>
      </c>
      <c s="3" t="s">
        <v>22588</v>
      </c>
      <c s="3" t="s">
        <v>173</v>
      </c>
      <c s="3" t="s">
        <v>174</v>
      </c>
      <c s="3" t="s">
        <v>53</v>
      </c>
      <c s="3" t="s">
        <v>22689</v>
      </c>
      <c s="3" t="s">
        <v>712</v>
      </c>
      <c s="3" t="s">
        <v>1289</v>
      </c>
      <c s="23" t="s">
        <v>22676</v>
      </c>
      <c s="3" t="s">
        <v>22600</v>
      </c>
      <c s="29">
        <v>1957</v>
      </c>
      <c r="N87" s="30">
        <v>1</v>
      </c>
      <c s="42" t="s">
        <v>190</v>
      </c>
    </row>
    <row ht="22.5" customHeight="1">
      <c s="3">
        <v>7001</v>
      </c>
      <c s="3">
        <v>219</v>
      </c>
      <c s="3" t="s">
        <v>22588</v>
      </c>
      <c s="3" t="s">
        <v>173</v>
      </c>
      <c s="3" t="s">
        <v>174</v>
      </c>
      <c s="3" t="s">
        <v>53</v>
      </c>
      <c s="3" t="s">
        <v>22690</v>
      </c>
      <c s="3" t="s">
        <v>712</v>
      </c>
      <c s="3" t="s">
        <v>1289</v>
      </c>
      <c s="23" t="s">
        <v>22676</v>
      </c>
      <c s="3" t="s">
        <v>22616</v>
      </c>
      <c s="29">
        <v>1976</v>
      </c>
      <c r="N88" s="30">
        <v>1</v>
      </c>
      <c s="42" t="s">
        <v>190</v>
      </c>
    </row>
    <row ht="22.5" customHeight="1">
      <c s="3">
        <v>7001</v>
      </c>
      <c s="3">
        <v>220</v>
      </c>
      <c s="3" t="s">
        <v>22588</v>
      </c>
      <c s="3" t="s">
        <v>173</v>
      </c>
      <c s="3" t="s">
        <v>174</v>
      </c>
      <c s="3" t="s">
        <v>53</v>
      </c>
      <c s="3" t="s">
        <v>22691</v>
      </c>
      <c s="3" t="s">
        <v>712</v>
      </c>
      <c s="3" t="s">
        <v>1289</v>
      </c>
      <c s="23" t="s">
        <v>22676</v>
      </c>
      <c s="3" t="s">
        <v>22616</v>
      </c>
      <c s="29">
        <v>1976</v>
      </c>
      <c r="N89" s="30">
        <v>1</v>
      </c>
      <c s="42" t="s">
        <v>190</v>
      </c>
    </row>
    <row ht="22.5" customHeight="1">
      <c s="3">
        <v>7001</v>
      </c>
      <c s="3">
        <v>221</v>
      </c>
      <c s="3" t="s">
        <v>22588</v>
      </c>
      <c s="3" t="s">
        <v>173</v>
      </c>
      <c s="3" t="s">
        <v>174</v>
      </c>
      <c s="3" t="s">
        <v>53</v>
      </c>
      <c s="3" t="s">
        <v>22692</v>
      </c>
      <c s="3" t="s">
        <v>712</v>
      </c>
      <c s="3" t="s">
        <v>1289</v>
      </c>
      <c s="23" t="s">
        <v>22676</v>
      </c>
      <c s="3" t="s">
        <v>22590</v>
      </c>
      <c s="29">
        <v>1933</v>
      </c>
      <c r="N90" s="30">
        <v>1</v>
      </c>
      <c s="42" t="s">
        <v>190</v>
      </c>
    </row>
    <row ht="22.5" customHeight="1">
      <c s="3">
        <v>7001</v>
      </c>
      <c s="3">
        <v>222</v>
      </c>
      <c s="3" t="s">
        <v>22588</v>
      </c>
      <c s="3" t="s">
        <v>173</v>
      </c>
      <c s="3" t="s">
        <v>174</v>
      </c>
      <c s="3" t="s">
        <v>53</v>
      </c>
      <c s="3" t="s">
        <v>22693</v>
      </c>
      <c s="3" t="s">
        <v>712</v>
      </c>
      <c s="3" t="s">
        <v>1289</v>
      </c>
      <c s="23" t="s">
        <v>22694</v>
      </c>
      <c s="3" t="s">
        <v>22590</v>
      </c>
      <c s="29">
        <v>1953</v>
      </c>
      <c s="43">
        <v>0.35999999999999999</v>
      </c>
      <c s="30">
        <v>550800</v>
      </c>
      <c s="42" t="s">
        <v>190</v>
      </c>
    </row>
    <row ht="22.5" customHeight="1">
      <c s="3">
        <v>7001</v>
      </c>
      <c s="3">
        <v>223</v>
      </c>
      <c s="3" t="s">
        <v>22588</v>
      </c>
      <c s="3" t="s">
        <v>173</v>
      </c>
      <c s="3" t="s">
        <v>174</v>
      </c>
      <c s="3" t="s">
        <v>53</v>
      </c>
      <c s="3" t="s">
        <v>22695</v>
      </c>
      <c s="3" t="s">
        <v>712</v>
      </c>
      <c s="3" t="s">
        <v>1289</v>
      </c>
      <c s="23" t="s">
        <v>22696</v>
      </c>
      <c s="3" t="s">
        <v>22590</v>
      </c>
      <c s="29">
        <v>1960</v>
      </c>
      <c s="43">
        <v>0.13</v>
      </c>
      <c s="30">
        <v>198900</v>
      </c>
      <c s="42" t="s">
        <v>190</v>
      </c>
    </row>
    <row ht="22.5" customHeight="1">
      <c s="3">
        <v>7001</v>
      </c>
      <c s="3">
        <v>224</v>
      </c>
      <c s="3" t="s">
        <v>22588</v>
      </c>
      <c s="3" t="s">
        <v>173</v>
      </c>
      <c s="3" t="s">
        <v>174</v>
      </c>
      <c s="3" t="s">
        <v>53</v>
      </c>
      <c s="3" t="s">
        <v>22697</v>
      </c>
      <c s="3" t="s">
        <v>712</v>
      </c>
      <c s="3" t="s">
        <v>1504</v>
      </c>
      <c s="23" t="s">
        <v>2632</v>
      </c>
      <c s="3" t="s">
        <v>22600</v>
      </c>
      <c s="29">
        <v>1978</v>
      </c>
      <c s="43">
        <v>0.23999999999999999</v>
      </c>
      <c s="30">
        <v>717600</v>
      </c>
      <c s="42" t="s">
        <v>190</v>
      </c>
    </row>
    <row ht="22.5" customHeight="1">
      <c s="3">
        <v>7001</v>
      </c>
      <c s="3">
        <v>225</v>
      </c>
      <c s="3" t="s">
        <v>22588</v>
      </c>
      <c s="3" t="s">
        <v>173</v>
      </c>
      <c s="3" t="s">
        <v>174</v>
      </c>
      <c s="3" t="s">
        <v>53</v>
      </c>
      <c s="3" t="s">
        <v>22698</v>
      </c>
      <c s="3" t="s">
        <v>712</v>
      </c>
      <c s="3" t="s">
        <v>1504</v>
      </c>
      <c s="23" t="s">
        <v>22699</v>
      </c>
      <c s="3" t="s">
        <v>22616</v>
      </c>
      <c s="29">
        <v>1970</v>
      </c>
      <c s="43">
        <v>0.45000000000000001</v>
      </c>
      <c s="30">
        <v>2025000</v>
      </c>
      <c s="42" t="s">
        <v>190</v>
      </c>
    </row>
    <row ht="22.5" customHeight="1">
      <c s="3">
        <v>7001</v>
      </c>
      <c s="3">
        <v>226</v>
      </c>
      <c s="3" t="s">
        <v>22588</v>
      </c>
      <c s="3" t="s">
        <v>173</v>
      </c>
      <c s="3" t="s">
        <v>174</v>
      </c>
      <c s="3" t="s">
        <v>53</v>
      </c>
      <c s="3" t="s">
        <v>22700</v>
      </c>
      <c s="3" t="s">
        <v>712</v>
      </c>
      <c s="3" t="s">
        <v>1504</v>
      </c>
      <c s="23" t="s">
        <v>22699</v>
      </c>
      <c s="3" t="s">
        <v>22600</v>
      </c>
      <c s="29">
        <v>1970</v>
      </c>
      <c s="43">
        <v>0.48999999999999999</v>
      </c>
      <c s="30">
        <v>1568000</v>
      </c>
      <c s="42" t="s">
        <v>190</v>
      </c>
    </row>
    <row ht="22.5" customHeight="1">
      <c s="3">
        <v>7001</v>
      </c>
      <c s="3">
        <v>227</v>
      </c>
      <c s="3" t="s">
        <v>22588</v>
      </c>
      <c s="3" t="s">
        <v>173</v>
      </c>
      <c s="3" t="s">
        <v>174</v>
      </c>
      <c s="3" t="s">
        <v>53</v>
      </c>
      <c s="3" t="s">
        <v>22701</v>
      </c>
      <c s="3" t="s">
        <v>712</v>
      </c>
      <c s="3" t="s">
        <v>1506</v>
      </c>
      <c s="23" t="s">
        <v>2633</v>
      </c>
      <c s="3" t="s">
        <v>22616</v>
      </c>
      <c s="29">
        <v>1966</v>
      </c>
      <c s="43">
        <v>0.17000000000000001</v>
      </c>
      <c s="30">
        <v>843200</v>
      </c>
      <c s="42" t="s">
        <v>190</v>
      </c>
    </row>
    <row ht="22.5" customHeight="1">
      <c s="3">
        <v>7001</v>
      </c>
      <c s="3">
        <v>228</v>
      </c>
      <c s="3" t="s">
        <v>22588</v>
      </c>
      <c s="3" t="s">
        <v>173</v>
      </c>
      <c s="3" t="s">
        <v>174</v>
      </c>
      <c s="3" t="s">
        <v>53</v>
      </c>
      <c s="3" t="s">
        <v>22702</v>
      </c>
      <c s="3" t="s">
        <v>712</v>
      </c>
      <c s="3" t="s">
        <v>1506</v>
      </c>
      <c s="23" t="s">
        <v>2634</v>
      </c>
      <c s="3" t="s">
        <v>22600</v>
      </c>
      <c s="29">
        <v>1992</v>
      </c>
      <c s="43">
        <v>0.84999999999999998</v>
      </c>
      <c s="30">
        <v>2414000</v>
      </c>
      <c s="42" t="s">
        <v>190</v>
      </c>
    </row>
    <row ht="22.5" customHeight="1">
      <c s="3">
        <v>7001</v>
      </c>
      <c s="3">
        <v>229</v>
      </c>
      <c s="3" t="s">
        <v>22588</v>
      </c>
      <c s="3" t="s">
        <v>173</v>
      </c>
      <c s="3" t="s">
        <v>174</v>
      </c>
      <c s="3" t="s">
        <v>53</v>
      </c>
      <c s="3" t="s">
        <v>22703</v>
      </c>
      <c s="3" t="s">
        <v>712</v>
      </c>
      <c s="3" t="s">
        <v>1506</v>
      </c>
      <c s="23" t="s">
        <v>2635</v>
      </c>
      <c s="3" t="s">
        <v>22616</v>
      </c>
      <c s="29">
        <v>1967</v>
      </c>
      <c s="43">
        <v>0.53000000000000003</v>
      </c>
      <c s="30">
        <v>2628800</v>
      </c>
      <c s="42" t="s">
        <v>190</v>
      </c>
    </row>
    <row ht="22.5" customHeight="1">
      <c s="3">
        <v>7001</v>
      </c>
      <c s="3">
        <v>230</v>
      </c>
      <c s="3" t="s">
        <v>22588</v>
      </c>
      <c s="3" t="s">
        <v>173</v>
      </c>
      <c s="3" t="s">
        <v>174</v>
      </c>
      <c s="3" t="s">
        <v>53</v>
      </c>
      <c s="3" t="s">
        <v>22704</v>
      </c>
      <c s="3" t="s">
        <v>712</v>
      </c>
      <c s="3" t="s">
        <v>1506</v>
      </c>
      <c s="23" t="s">
        <v>2635</v>
      </c>
      <c s="3" t="s">
        <v>22600</v>
      </c>
      <c s="29">
        <v>1985</v>
      </c>
      <c s="43">
        <v>0.56999999999999995</v>
      </c>
      <c s="30">
        <v>1658700</v>
      </c>
      <c s="42" t="s">
        <v>190</v>
      </c>
    </row>
    <row ht="22.5" customHeight="1">
      <c s="3">
        <v>7001</v>
      </c>
      <c s="3">
        <v>231</v>
      </c>
      <c s="3" t="s">
        <v>22588</v>
      </c>
      <c s="3" t="s">
        <v>173</v>
      </c>
      <c s="3" t="s">
        <v>174</v>
      </c>
      <c s="3" t="s">
        <v>53</v>
      </c>
      <c s="3" t="s">
        <v>22705</v>
      </c>
      <c s="3" t="s">
        <v>712</v>
      </c>
      <c s="3" t="s">
        <v>1506</v>
      </c>
      <c s="23" t="s">
        <v>2635</v>
      </c>
      <c s="3" t="s">
        <v>22600</v>
      </c>
      <c s="29">
        <v>1987</v>
      </c>
      <c s="43">
        <v>0.54000000000000004</v>
      </c>
      <c s="30">
        <v>1571400</v>
      </c>
      <c s="42" t="s">
        <v>190</v>
      </c>
    </row>
    <row ht="22.5" customHeight="1">
      <c s="3">
        <v>7001</v>
      </c>
      <c s="3">
        <v>232</v>
      </c>
      <c s="3" t="s">
        <v>22588</v>
      </c>
      <c s="3" t="s">
        <v>173</v>
      </c>
      <c s="3" t="s">
        <v>174</v>
      </c>
      <c s="3" t="s">
        <v>53</v>
      </c>
      <c s="3" t="s">
        <v>22706</v>
      </c>
      <c s="3" t="s">
        <v>712</v>
      </c>
      <c s="3" t="s">
        <v>2481</v>
      </c>
      <c s="23" t="s">
        <v>2636</v>
      </c>
      <c s="3" t="s">
        <v>22590</v>
      </c>
      <c s="29">
        <v>1995</v>
      </c>
      <c s="43">
        <v>0.040000000000000001</v>
      </c>
      <c s="30">
        <v>52400</v>
      </c>
      <c s="42" t="s">
        <v>190</v>
      </c>
    </row>
    <row ht="22.5" customHeight="1">
      <c s="3">
        <v>7001</v>
      </c>
      <c s="3">
        <v>233</v>
      </c>
      <c s="3" t="s">
        <v>22588</v>
      </c>
      <c s="3" t="s">
        <v>173</v>
      </c>
      <c s="3" t="s">
        <v>174</v>
      </c>
      <c s="3" t="s">
        <v>53</v>
      </c>
      <c s="3" t="s">
        <v>22707</v>
      </c>
      <c s="3" t="s">
        <v>712</v>
      </c>
      <c s="3" t="s">
        <v>2481</v>
      </c>
      <c s="23" t="s">
        <v>2637</v>
      </c>
      <c s="3" t="s">
        <v>22590</v>
      </c>
      <c s="29">
        <v>1995</v>
      </c>
      <c s="43">
        <v>0.02</v>
      </c>
      <c s="30">
        <v>26200</v>
      </c>
      <c s="42" t="s">
        <v>190</v>
      </c>
    </row>
    <row ht="22.5" customHeight="1">
      <c s="3">
        <v>7001</v>
      </c>
      <c s="3">
        <v>234</v>
      </c>
      <c s="3" t="s">
        <v>22588</v>
      </c>
      <c s="3" t="s">
        <v>173</v>
      </c>
      <c s="3" t="s">
        <v>174</v>
      </c>
      <c s="3" t="s">
        <v>53</v>
      </c>
      <c s="3" t="s">
        <v>22708</v>
      </c>
      <c s="3" t="s">
        <v>712</v>
      </c>
      <c s="3" t="s">
        <v>2481</v>
      </c>
      <c s="23" t="s">
        <v>22709</v>
      </c>
      <c s="3" t="s">
        <v>22590</v>
      </c>
      <c s="29">
        <v>1995</v>
      </c>
      <c s="43">
        <v>0.070000000000000007</v>
      </c>
      <c s="30">
        <v>91700</v>
      </c>
      <c s="42" t="s">
        <v>190</v>
      </c>
    </row>
    <row ht="22.5" customHeight="1">
      <c s="3">
        <v>7001</v>
      </c>
      <c s="3">
        <v>235</v>
      </c>
      <c s="3" t="s">
        <v>22588</v>
      </c>
      <c s="3" t="s">
        <v>173</v>
      </c>
      <c s="3" t="s">
        <v>174</v>
      </c>
      <c s="3" t="s">
        <v>53</v>
      </c>
      <c s="3" t="s">
        <v>22710</v>
      </c>
      <c s="3" t="s">
        <v>712</v>
      </c>
      <c s="3" t="s">
        <v>2500</v>
      </c>
      <c s="23" t="s">
        <v>2638</v>
      </c>
      <c s="3" t="s">
        <v>22616</v>
      </c>
      <c s="29">
        <v>1962</v>
      </c>
      <c s="43">
        <v>0.14000000000000001</v>
      </c>
      <c s="30">
        <v>765800</v>
      </c>
      <c s="42" t="s">
        <v>190</v>
      </c>
    </row>
    <row ht="22.5" customHeight="1">
      <c s="3">
        <v>7001</v>
      </c>
      <c s="3">
        <v>236</v>
      </c>
      <c s="3" t="s">
        <v>22588</v>
      </c>
      <c s="3" t="s">
        <v>173</v>
      </c>
      <c s="3" t="s">
        <v>174</v>
      </c>
      <c s="3" t="s">
        <v>53</v>
      </c>
      <c s="3" t="s">
        <v>22711</v>
      </c>
      <c s="3" t="s">
        <v>712</v>
      </c>
      <c s="3" t="s">
        <v>2503</v>
      </c>
      <c s="23" t="s">
        <v>2639</v>
      </c>
      <c s="3" t="s">
        <v>22600</v>
      </c>
      <c s="29">
        <v>2016</v>
      </c>
      <c s="43">
        <v>0.070000000000000007</v>
      </c>
      <c s="30">
        <v>156100</v>
      </c>
      <c s="42" t="s">
        <v>190</v>
      </c>
    </row>
    <row ht="22.5" customHeight="1">
      <c s="3">
        <v>7001</v>
      </c>
      <c s="3">
        <v>237</v>
      </c>
      <c s="3" t="s">
        <v>22588</v>
      </c>
      <c s="3" t="s">
        <v>173</v>
      </c>
      <c s="3" t="s">
        <v>174</v>
      </c>
      <c s="3" t="s">
        <v>53</v>
      </c>
      <c s="3" t="s">
        <v>22712</v>
      </c>
      <c s="3" t="s">
        <v>712</v>
      </c>
      <c s="3" t="s">
        <v>2503</v>
      </c>
      <c s="23" t="s">
        <v>2640</v>
      </c>
      <c s="3" t="s">
        <v>22600</v>
      </c>
      <c s="29">
        <v>2016</v>
      </c>
      <c s="43">
        <v>0.42999999999999999</v>
      </c>
      <c s="30">
        <v>958900</v>
      </c>
      <c s="42" t="s">
        <v>190</v>
      </c>
    </row>
    <row ht="22.5" customHeight="1">
      <c s="3">
        <v>7001</v>
      </c>
      <c s="3">
        <v>238</v>
      </c>
      <c s="3" t="s">
        <v>22588</v>
      </c>
      <c s="3" t="s">
        <v>173</v>
      </c>
      <c s="3" t="s">
        <v>174</v>
      </c>
      <c s="3" t="s">
        <v>53</v>
      </c>
      <c s="3" t="s">
        <v>22713</v>
      </c>
      <c s="3" t="s">
        <v>712</v>
      </c>
      <c s="3" t="s">
        <v>2503</v>
      </c>
      <c s="23" t="s">
        <v>2641</v>
      </c>
      <c s="3" t="s">
        <v>22600</v>
      </c>
      <c s="29">
        <v>1962</v>
      </c>
      <c s="43">
        <v>0.01</v>
      </c>
      <c s="30">
        <v>34600</v>
      </c>
      <c s="42" t="s">
        <v>190</v>
      </c>
    </row>
    <row ht="22.5" customHeight="1">
      <c s="3">
        <v>7001</v>
      </c>
      <c s="3">
        <v>239</v>
      </c>
      <c s="3" t="s">
        <v>22588</v>
      </c>
      <c s="3" t="s">
        <v>173</v>
      </c>
      <c s="3" t="s">
        <v>174</v>
      </c>
      <c s="3" t="s">
        <v>53</v>
      </c>
      <c s="3" t="s">
        <v>22714</v>
      </c>
      <c s="3" t="s">
        <v>712</v>
      </c>
      <c s="3" t="s">
        <v>2643</v>
      </c>
      <c s="23" t="s">
        <v>22715</v>
      </c>
      <c s="3" t="s">
        <v>22600</v>
      </c>
      <c s="29">
        <v>1957</v>
      </c>
      <c s="43">
        <v>3.2799999999999998</v>
      </c>
      <c s="30">
        <v>11348800</v>
      </c>
      <c s="42" t="s">
        <v>190</v>
      </c>
    </row>
    <row ht="22.5" customHeight="1">
      <c s="3">
        <v>7001</v>
      </c>
      <c s="3">
        <v>240</v>
      </c>
      <c s="3" t="s">
        <v>22588</v>
      </c>
      <c s="3" t="s">
        <v>173</v>
      </c>
      <c s="3" t="s">
        <v>174</v>
      </c>
      <c s="3" t="s">
        <v>53</v>
      </c>
      <c s="3" t="s">
        <v>22716</v>
      </c>
      <c s="3" t="s">
        <v>712</v>
      </c>
      <c s="3" t="s">
        <v>2643</v>
      </c>
      <c s="23" t="s">
        <v>22715</v>
      </c>
      <c s="3" t="s">
        <v>22590</v>
      </c>
      <c s="29">
        <v>1953</v>
      </c>
      <c s="43">
        <v>3.1800000000000002</v>
      </c>
      <c s="30">
        <v>4865400</v>
      </c>
      <c s="42" t="s">
        <v>190</v>
      </c>
    </row>
    <row ht="22.5" customHeight="1">
      <c s="3">
        <v>7001</v>
      </c>
      <c s="3">
        <v>241</v>
      </c>
      <c s="3" t="s">
        <v>22588</v>
      </c>
      <c s="3" t="s">
        <v>173</v>
      </c>
      <c s="3" t="s">
        <v>174</v>
      </c>
      <c s="3" t="s">
        <v>53</v>
      </c>
      <c s="3" t="s">
        <v>22717</v>
      </c>
      <c s="3" t="s">
        <v>712</v>
      </c>
      <c s="3" t="s">
        <v>2643</v>
      </c>
      <c s="23" t="s">
        <v>22715</v>
      </c>
      <c s="3" t="s">
        <v>22616</v>
      </c>
      <c s="29">
        <v>1957</v>
      </c>
      <c s="43">
        <v>0.28999999999999998</v>
      </c>
      <c s="30">
        <v>1751600</v>
      </c>
      <c s="42" t="s">
        <v>190</v>
      </c>
    </row>
    <row ht="22.5" customHeight="1">
      <c s="3">
        <v>7001</v>
      </c>
      <c s="3">
        <v>242</v>
      </c>
      <c s="3" t="s">
        <v>22588</v>
      </c>
      <c s="3" t="s">
        <v>173</v>
      </c>
      <c s="3" t="s">
        <v>174</v>
      </c>
      <c s="3" t="s">
        <v>53</v>
      </c>
      <c s="3" t="s">
        <v>22718</v>
      </c>
      <c s="3" t="s">
        <v>712</v>
      </c>
      <c s="3" t="s">
        <v>2643</v>
      </c>
      <c s="23" t="s">
        <v>22715</v>
      </c>
      <c s="3" t="s">
        <v>22590</v>
      </c>
      <c s="29">
        <v>1957</v>
      </c>
      <c s="43">
        <v>0.42999999999999999</v>
      </c>
      <c s="30">
        <v>657900</v>
      </c>
      <c s="42" t="s">
        <v>190</v>
      </c>
    </row>
    <row ht="22.5" customHeight="1">
      <c s="3">
        <v>7001</v>
      </c>
      <c s="3">
        <v>243</v>
      </c>
      <c s="3" t="s">
        <v>22588</v>
      </c>
      <c s="3" t="s">
        <v>173</v>
      </c>
      <c s="3" t="s">
        <v>174</v>
      </c>
      <c s="3" t="s">
        <v>53</v>
      </c>
      <c s="3" t="s">
        <v>22719</v>
      </c>
      <c s="3" t="s">
        <v>712</v>
      </c>
      <c s="3" t="s">
        <v>2643</v>
      </c>
      <c s="23" t="s">
        <v>22720</v>
      </c>
      <c s="3" t="s">
        <v>22590</v>
      </c>
      <c s="29">
        <v>1998</v>
      </c>
      <c s="43">
        <v>0.20999999999999999</v>
      </c>
      <c s="30">
        <v>258300</v>
      </c>
      <c s="42" t="s">
        <v>190</v>
      </c>
    </row>
    <row ht="22.5" customHeight="1">
      <c s="3">
        <v>7001</v>
      </c>
      <c s="3">
        <v>244</v>
      </c>
      <c s="3" t="s">
        <v>22588</v>
      </c>
      <c s="3" t="s">
        <v>173</v>
      </c>
      <c s="3" t="s">
        <v>174</v>
      </c>
      <c s="3" t="s">
        <v>53</v>
      </c>
      <c s="3" t="s">
        <v>22721</v>
      </c>
      <c s="3" t="s">
        <v>712</v>
      </c>
      <c s="3" t="s">
        <v>2643</v>
      </c>
      <c s="23" t="s">
        <v>22722</v>
      </c>
      <c s="3" t="s">
        <v>22600</v>
      </c>
      <c s="29">
        <v>1957</v>
      </c>
      <c s="43">
        <v>1.5600000000000001</v>
      </c>
      <c s="30">
        <v>5397600</v>
      </c>
      <c s="42" t="s">
        <v>190</v>
      </c>
    </row>
    <row ht="22.5" customHeight="1">
      <c s="3">
        <v>7001</v>
      </c>
      <c s="3">
        <v>245</v>
      </c>
      <c s="3" t="s">
        <v>22588</v>
      </c>
      <c s="3" t="s">
        <v>173</v>
      </c>
      <c s="3" t="s">
        <v>174</v>
      </c>
      <c s="3" t="s">
        <v>53</v>
      </c>
      <c s="3" t="s">
        <v>22723</v>
      </c>
      <c s="3" t="s">
        <v>712</v>
      </c>
      <c s="3" t="s">
        <v>2643</v>
      </c>
      <c s="23" t="s">
        <v>22724</v>
      </c>
      <c s="3" t="s">
        <v>22600</v>
      </c>
      <c s="29">
        <v>1957</v>
      </c>
      <c s="43">
        <v>0.050000000000000003</v>
      </c>
      <c s="30">
        <v>173000</v>
      </c>
      <c s="42" t="s">
        <v>190</v>
      </c>
    </row>
    <row ht="22.5" customHeight="1">
      <c s="3">
        <v>7001</v>
      </c>
      <c s="3">
        <v>246</v>
      </c>
      <c s="3" t="s">
        <v>22588</v>
      </c>
      <c s="3" t="s">
        <v>173</v>
      </c>
      <c s="3" t="s">
        <v>174</v>
      </c>
      <c s="3" t="s">
        <v>53</v>
      </c>
      <c s="3" t="s">
        <v>22725</v>
      </c>
      <c s="3" t="s">
        <v>712</v>
      </c>
      <c s="3" t="s">
        <v>2643</v>
      </c>
      <c s="23" t="s">
        <v>2648</v>
      </c>
      <c s="3" t="s">
        <v>22590</v>
      </c>
      <c s="29">
        <v>1953</v>
      </c>
      <c s="43">
        <v>0.14000000000000001</v>
      </c>
      <c s="30">
        <v>214200</v>
      </c>
      <c s="42" t="s">
        <v>190</v>
      </c>
    </row>
    <row ht="22.5" customHeight="1">
      <c s="3">
        <v>7001</v>
      </c>
      <c s="3">
        <v>247</v>
      </c>
      <c s="3" t="s">
        <v>22588</v>
      </c>
      <c s="3" t="s">
        <v>173</v>
      </c>
      <c s="3" t="s">
        <v>174</v>
      </c>
      <c s="3" t="s">
        <v>53</v>
      </c>
      <c s="3" t="s">
        <v>22726</v>
      </c>
      <c s="3" t="s">
        <v>712</v>
      </c>
      <c s="3" t="s">
        <v>2643</v>
      </c>
      <c s="23" t="s">
        <v>22727</v>
      </c>
      <c s="3" t="s">
        <v>22600</v>
      </c>
      <c s="29">
        <v>2002</v>
      </c>
      <c s="43">
        <v>0.34999999999999998</v>
      </c>
      <c s="30">
        <v>962500</v>
      </c>
      <c s="42" t="s">
        <v>190</v>
      </c>
    </row>
    <row ht="22.5" customHeight="1">
      <c s="3">
        <v>7001</v>
      </c>
      <c s="3">
        <v>248</v>
      </c>
      <c s="3" t="s">
        <v>22588</v>
      </c>
      <c s="3" t="s">
        <v>173</v>
      </c>
      <c s="3" t="s">
        <v>174</v>
      </c>
      <c s="3" t="s">
        <v>53</v>
      </c>
      <c s="3" t="s">
        <v>22728</v>
      </c>
      <c s="3" t="s">
        <v>712</v>
      </c>
      <c s="3" t="s">
        <v>2643</v>
      </c>
      <c s="23" t="s">
        <v>22727</v>
      </c>
      <c s="3" t="s">
        <v>22600</v>
      </c>
      <c s="29">
        <v>1965</v>
      </c>
      <c s="43">
        <v>0.91000000000000003</v>
      </c>
      <c s="30">
        <v>3021200</v>
      </c>
      <c s="42" t="s">
        <v>190</v>
      </c>
    </row>
    <row ht="22.5" customHeight="1">
      <c s="3">
        <v>7001</v>
      </c>
      <c s="3">
        <v>249</v>
      </c>
      <c s="3" t="s">
        <v>22588</v>
      </c>
      <c s="3" t="s">
        <v>173</v>
      </c>
      <c s="3" t="s">
        <v>174</v>
      </c>
      <c s="3" t="s">
        <v>53</v>
      </c>
      <c s="3" t="s">
        <v>22729</v>
      </c>
      <c s="3" t="s">
        <v>712</v>
      </c>
      <c s="3" t="s">
        <v>2643</v>
      </c>
      <c s="23" t="s">
        <v>22727</v>
      </c>
      <c s="3" t="s">
        <v>22600</v>
      </c>
      <c s="29">
        <v>1996</v>
      </c>
      <c s="43">
        <v>0.13</v>
      </c>
      <c s="30">
        <v>362700</v>
      </c>
      <c s="42" t="s">
        <v>190</v>
      </c>
    </row>
    <row ht="22.5" customHeight="1">
      <c s="3">
        <v>7001</v>
      </c>
      <c s="3">
        <v>250</v>
      </c>
      <c s="3" t="s">
        <v>22588</v>
      </c>
      <c s="3" t="s">
        <v>173</v>
      </c>
      <c s="3" t="s">
        <v>174</v>
      </c>
      <c s="3" t="s">
        <v>53</v>
      </c>
      <c s="3" t="s">
        <v>22730</v>
      </c>
      <c s="3" t="s">
        <v>712</v>
      </c>
      <c s="3" t="s">
        <v>2643</v>
      </c>
      <c s="23" t="s">
        <v>22731</v>
      </c>
      <c s="3" t="s">
        <v>22600</v>
      </c>
      <c s="29">
        <v>1998</v>
      </c>
      <c s="43">
        <v>0.40000000000000002</v>
      </c>
      <c s="30">
        <v>1100000</v>
      </c>
      <c s="42" t="s">
        <v>190</v>
      </c>
    </row>
    <row ht="22.5" customHeight="1">
      <c s="3">
        <v>7001</v>
      </c>
      <c s="3">
        <v>251</v>
      </c>
      <c s="3" t="s">
        <v>22588</v>
      </c>
      <c s="3" t="s">
        <v>173</v>
      </c>
      <c s="3" t="s">
        <v>174</v>
      </c>
      <c s="3" t="s">
        <v>53</v>
      </c>
      <c s="3" t="s">
        <v>22732</v>
      </c>
      <c s="3" t="s">
        <v>712</v>
      </c>
      <c s="3" t="s">
        <v>2643</v>
      </c>
      <c s="23" t="s">
        <v>22731</v>
      </c>
      <c s="3" t="s">
        <v>22590</v>
      </c>
      <c s="29">
        <v>1989</v>
      </c>
      <c s="43">
        <v>0.080000000000000002</v>
      </c>
      <c s="30">
        <v>112800</v>
      </c>
      <c s="42" t="s">
        <v>190</v>
      </c>
    </row>
    <row ht="22.5" customHeight="1">
      <c s="3">
        <v>7001</v>
      </c>
      <c s="3">
        <v>252</v>
      </c>
      <c s="3" t="s">
        <v>22588</v>
      </c>
      <c s="3" t="s">
        <v>173</v>
      </c>
      <c s="3" t="s">
        <v>174</v>
      </c>
      <c s="3" t="s">
        <v>53</v>
      </c>
      <c s="3" t="s">
        <v>22733</v>
      </c>
      <c s="3" t="s">
        <v>712</v>
      </c>
      <c s="3" t="s">
        <v>2643</v>
      </c>
      <c s="23" t="s">
        <v>22731</v>
      </c>
      <c s="3" t="s">
        <v>22600</v>
      </c>
      <c s="29">
        <v>1998</v>
      </c>
      <c s="43">
        <v>0.070000000000000007</v>
      </c>
      <c s="30">
        <v>192500</v>
      </c>
      <c s="42" t="s">
        <v>190</v>
      </c>
    </row>
    <row ht="22.5" customHeight="1">
      <c s="3">
        <v>7001</v>
      </c>
      <c s="3">
        <v>253</v>
      </c>
      <c s="3" t="s">
        <v>22588</v>
      </c>
      <c s="3" t="s">
        <v>173</v>
      </c>
      <c s="3" t="s">
        <v>174</v>
      </c>
      <c s="3" t="s">
        <v>53</v>
      </c>
      <c s="3" t="s">
        <v>22734</v>
      </c>
      <c s="3" t="s">
        <v>712</v>
      </c>
      <c s="3" t="s">
        <v>2005</v>
      </c>
      <c s="23" t="s">
        <v>19809</v>
      </c>
      <c s="3" t="s">
        <v>22600</v>
      </c>
      <c s="29">
        <v>1977</v>
      </c>
      <c s="43">
        <v>0.23000000000000001</v>
      </c>
      <c s="30">
        <v>710700</v>
      </c>
      <c s="42" t="s">
        <v>190</v>
      </c>
    </row>
    <row ht="22.5" customHeight="1">
      <c s="3">
        <v>7001</v>
      </c>
      <c s="3">
        <v>254</v>
      </c>
      <c s="3" t="s">
        <v>22588</v>
      </c>
      <c s="3" t="s">
        <v>173</v>
      </c>
      <c s="3" t="s">
        <v>174</v>
      </c>
      <c s="3" t="s">
        <v>53</v>
      </c>
      <c s="3" t="s">
        <v>22735</v>
      </c>
      <c s="3" t="s">
        <v>712</v>
      </c>
      <c s="3" t="s">
        <v>2649</v>
      </c>
      <c s="23" t="s">
        <v>22736</v>
      </c>
      <c s="3" t="s">
        <v>22600</v>
      </c>
      <c s="29">
        <v>2014</v>
      </c>
      <c s="43">
        <v>2.3100000000000001</v>
      </c>
      <c s="30">
        <v>5982900</v>
      </c>
      <c s="42" t="s">
        <v>190</v>
      </c>
    </row>
    <row ht="22.5" customHeight="1">
      <c s="3">
        <v>7001</v>
      </c>
      <c s="3">
        <v>255</v>
      </c>
      <c s="3" t="s">
        <v>22588</v>
      </c>
      <c s="3" t="s">
        <v>173</v>
      </c>
      <c s="3" t="s">
        <v>174</v>
      </c>
      <c s="3" t="s">
        <v>53</v>
      </c>
      <c s="3" t="s">
        <v>22737</v>
      </c>
      <c s="3" t="s">
        <v>712</v>
      </c>
      <c s="3" t="s">
        <v>1407</v>
      </c>
      <c s="23" t="s">
        <v>22738</v>
      </c>
      <c s="3" t="s">
        <v>22616</v>
      </c>
      <c s="29">
        <v>1971</v>
      </c>
      <c s="43">
        <v>0.52000000000000002</v>
      </c>
      <c s="30">
        <v>2340000</v>
      </c>
      <c s="42" t="s">
        <v>190</v>
      </c>
    </row>
    <row ht="22.5" customHeight="1">
      <c s="3">
        <v>7001</v>
      </c>
      <c s="3">
        <v>256</v>
      </c>
      <c s="3" t="s">
        <v>22588</v>
      </c>
      <c s="3" t="s">
        <v>173</v>
      </c>
      <c s="3" t="s">
        <v>174</v>
      </c>
      <c s="3" t="s">
        <v>53</v>
      </c>
      <c s="3" t="s">
        <v>22739</v>
      </c>
      <c s="3" t="s">
        <v>712</v>
      </c>
      <c s="3" t="s">
        <v>1407</v>
      </c>
      <c s="23" t="s">
        <v>22738</v>
      </c>
      <c s="3" t="s">
        <v>22600</v>
      </c>
      <c s="29">
        <v>1980</v>
      </c>
      <c s="43">
        <v>0.29999999999999999</v>
      </c>
      <c s="30">
        <v>897000</v>
      </c>
      <c s="42" t="s">
        <v>190</v>
      </c>
    </row>
    <row ht="22.5" customHeight="1">
      <c s="3">
        <v>7001</v>
      </c>
      <c s="3">
        <v>257</v>
      </c>
      <c s="3" t="s">
        <v>22588</v>
      </c>
      <c s="3" t="s">
        <v>173</v>
      </c>
      <c s="3" t="s">
        <v>174</v>
      </c>
      <c s="3" t="s">
        <v>53</v>
      </c>
      <c s="3" t="s">
        <v>22740</v>
      </c>
      <c s="3" t="s">
        <v>712</v>
      </c>
      <c s="3" t="s">
        <v>1407</v>
      </c>
      <c s="23" t="s">
        <v>22738</v>
      </c>
      <c s="3" t="s">
        <v>22616</v>
      </c>
      <c s="29">
        <v>1971</v>
      </c>
      <c s="43">
        <v>1.0800000000000001</v>
      </c>
      <c s="30">
        <v>4860000</v>
      </c>
      <c s="42" t="s">
        <v>190</v>
      </c>
    </row>
    <row ht="22.5" customHeight="1">
      <c s="3">
        <v>7001</v>
      </c>
      <c s="3">
        <v>258</v>
      </c>
      <c s="3" t="s">
        <v>22588</v>
      </c>
      <c s="3" t="s">
        <v>173</v>
      </c>
      <c s="3" t="s">
        <v>174</v>
      </c>
      <c s="3" t="s">
        <v>53</v>
      </c>
      <c s="3" t="s">
        <v>22741</v>
      </c>
      <c s="3" t="s">
        <v>712</v>
      </c>
      <c s="3" t="s">
        <v>1407</v>
      </c>
      <c s="23" t="s">
        <v>22738</v>
      </c>
      <c s="3" t="s">
        <v>22600</v>
      </c>
      <c s="29">
        <v>1980</v>
      </c>
      <c s="43">
        <v>0.35999999999999999</v>
      </c>
      <c s="30">
        <v>1076400</v>
      </c>
      <c s="42" t="s">
        <v>190</v>
      </c>
    </row>
    <row ht="22.5" customHeight="1">
      <c s="3">
        <v>7001</v>
      </c>
      <c s="3">
        <v>259</v>
      </c>
      <c s="3" t="s">
        <v>22588</v>
      </c>
      <c s="3" t="s">
        <v>173</v>
      </c>
      <c s="3" t="s">
        <v>174</v>
      </c>
      <c s="3" t="s">
        <v>53</v>
      </c>
      <c s="3" t="s">
        <v>22742</v>
      </c>
      <c s="3" t="s">
        <v>712</v>
      </c>
      <c s="3" t="s">
        <v>1407</v>
      </c>
      <c s="23" t="s">
        <v>22738</v>
      </c>
      <c s="3" t="s">
        <v>22590</v>
      </c>
      <c s="29">
        <v>1948</v>
      </c>
      <c s="43">
        <v>0.75</v>
      </c>
      <c s="30">
        <v>1147500</v>
      </c>
      <c s="42" t="s">
        <v>190</v>
      </c>
    </row>
    <row ht="22.5" customHeight="1">
      <c s="3">
        <v>7001</v>
      </c>
      <c s="3">
        <v>260</v>
      </c>
      <c s="3" t="s">
        <v>22588</v>
      </c>
      <c s="3" t="s">
        <v>173</v>
      </c>
      <c s="3" t="s">
        <v>174</v>
      </c>
      <c s="3" t="s">
        <v>53</v>
      </c>
      <c s="3" t="s">
        <v>22743</v>
      </c>
      <c s="3" t="s">
        <v>712</v>
      </c>
      <c s="3" t="s">
        <v>1407</v>
      </c>
      <c s="23" t="s">
        <v>22738</v>
      </c>
      <c s="3" t="s">
        <v>22616</v>
      </c>
      <c s="29">
        <v>1971</v>
      </c>
      <c s="43">
        <v>2.48</v>
      </c>
      <c s="30">
        <v>11160000</v>
      </c>
      <c s="42" t="s">
        <v>190</v>
      </c>
    </row>
    <row ht="22.5" customHeight="1">
      <c s="3">
        <v>7001</v>
      </c>
      <c s="3">
        <v>261</v>
      </c>
      <c s="3" t="s">
        <v>22588</v>
      </c>
      <c s="3" t="s">
        <v>173</v>
      </c>
      <c s="3" t="s">
        <v>174</v>
      </c>
      <c s="3" t="s">
        <v>53</v>
      </c>
      <c s="3" t="s">
        <v>22744</v>
      </c>
      <c s="3" t="s">
        <v>712</v>
      </c>
      <c s="3" t="s">
        <v>1407</v>
      </c>
      <c s="23" t="s">
        <v>22738</v>
      </c>
      <c s="3" t="s">
        <v>22600</v>
      </c>
      <c s="29">
        <v>1980</v>
      </c>
      <c s="43">
        <v>0.27000000000000002</v>
      </c>
      <c s="30">
        <v>807300</v>
      </c>
      <c s="42" t="s">
        <v>190</v>
      </c>
    </row>
    <row ht="22.5" customHeight="1">
      <c s="3">
        <v>7001</v>
      </c>
      <c s="3">
        <v>262</v>
      </c>
      <c s="3" t="s">
        <v>22588</v>
      </c>
      <c s="3" t="s">
        <v>173</v>
      </c>
      <c s="3" t="s">
        <v>174</v>
      </c>
      <c s="3" t="s">
        <v>53</v>
      </c>
      <c s="3" t="s">
        <v>22745</v>
      </c>
      <c s="3" t="s">
        <v>712</v>
      </c>
      <c s="3" t="s">
        <v>1407</v>
      </c>
      <c s="23" t="s">
        <v>22738</v>
      </c>
      <c s="3" t="s">
        <v>22590</v>
      </c>
      <c s="29">
        <v>1948</v>
      </c>
      <c s="43">
        <v>1.3</v>
      </c>
      <c s="30">
        <v>1989000</v>
      </c>
      <c s="42" t="s">
        <v>190</v>
      </c>
    </row>
    <row ht="22.5" customHeight="1">
      <c s="3">
        <v>7001</v>
      </c>
      <c s="3">
        <v>263</v>
      </c>
      <c s="3" t="s">
        <v>22588</v>
      </c>
      <c s="3" t="s">
        <v>173</v>
      </c>
      <c s="3" t="s">
        <v>174</v>
      </c>
      <c s="3" t="s">
        <v>53</v>
      </c>
      <c s="3" t="s">
        <v>22746</v>
      </c>
      <c s="3" t="s">
        <v>712</v>
      </c>
      <c s="3" t="s">
        <v>1407</v>
      </c>
      <c s="23" t="s">
        <v>22738</v>
      </c>
      <c s="3" t="s">
        <v>22616</v>
      </c>
      <c s="29">
        <v>1971</v>
      </c>
      <c s="43">
        <v>0.26000000000000001</v>
      </c>
      <c s="30">
        <v>1170000</v>
      </c>
      <c s="42" t="s">
        <v>190</v>
      </c>
    </row>
    <row ht="22.5" customHeight="1">
      <c s="3">
        <v>7001</v>
      </c>
      <c s="3">
        <v>264</v>
      </c>
      <c s="3" t="s">
        <v>22588</v>
      </c>
      <c s="3" t="s">
        <v>173</v>
      </c>
      <c s="3" t="s">
        <v>174</v>
      </c>
      <c s="3" t="s">
        <v>53</v>
      </c>
      <c s="3" t="s">
        <v>22747</v>
      </c>
      <c s="3" t="s">
        <v>712</v>
      </c>
      <c s="3" t="s">
        <v>3032</v>
      </c>
      <c s="23" t="s">
        <v>22748</v>
      </c>
      <c s="3" t="s">
        <v>22600</v>
      </c>
      <c s="29">
        <v>2007</v>
      </c>
      <c s="43">
        <v>0.31</v>
      </c>
      <c s="30">
        <v>846300</v>
      </c>
      <c s="42" t="s">
        <v>190</v>
      </c>
    </row>
    <row ht="22.5" customHeight="1">
      <c s="3">
        <v>7001</v>
      </c>
      <c s="3">
        <v>265</v>
      </c>
      <c s="3" t="s">
        <v>22588</v>
      </c>
      <c s="3" t="s">
        <v>173</v>
      </c>
      <c s="3" t="s">
        <v>174</v>
      </c>
      <c s="3" t="s">
        <v>53</v>
      </c>
      <c s="3" t="s">
        <v>22749</v>
      </c>
      <c s="3" t="s">
        <v>712</v>
      </c>
      <c s="3" t="s">
        <v>2653</v>
      </c>
      <c s="23" t="s">
        <v>22750</v>
      </c>
      <c s="3" t="s">
        <v>22600</v>
      </c>
      <c s="29">
        <v>1982</v>
      </c>
      <c s="43">
        <v>0.59999999999999998</v>
      </c>
      <c s="30">
        <v>1794000</v>
      </c>
      <c s="42" t="s">
        <v>190</v>
      </c>
    </row>
    <row ht="22.5" customHeight="1">
      <c s="3">
        <v>7001</v>
      </c>
      <c s="3">
        <v>266</v>
      </c>
      <c s="3" t="s">
        <v>22588</v>
      </c>
      <c s="3" t="s">
        <v>173</v>
      </c>
      <c s="3" t="s">
        <v>174</v>
      </c>
      <c s="3" t="s">
        <v>53</v>
      </c>
      <c s="3" t="s">
        <v>22751</v>
      </c>
      <c s="3" t="s">
        <v>712</v>
      </c>
      <c s="3" t="s">
        <v>2653</v>
      </c>
      <c s="23" t="s">
        <v>22750</v>
      </c>
      <c s="3" t="s">
        <v>22600</v>
      </c>
      <c s="29">
        <v>1986</v>
      </c>
      <c s="43">
        <v>0.44</v>
      </c>
      <c s="30">
        <v>1280400</v>
      </c>
      <c s="42" t="s">
        <v>190</v>
      </c>
    </row>
    <row ht="22.5" customHeight="1">
      <c s="3">
        <v>7001</v>
      </c>
      <c s="3">
        <v>267</v>
      </c>
      <c s="3" t="s">
        <v>22588</v>
      </c>
      <c s="3" t="s">
        <v>173</v>
      </c>
      <c s="3" t="s">
        <v>174</v>
      </c>
      <c s="3" t="s">
        <v>53</v>
      </c>
      <c s="3" t="s">
        <v>22752</v>
      </c>
      <c s="3" t="s">
        <v>712</v>
      </c>
      <c s="3" t="s">
        <v>2653</v>
      </c>
      <c s="23" t="s">
        <v>22750</v>
      </c>
      <c s="3" t="s">
        <v>22600</v>
      </c>
      <c s="29">
        <v>1988</v>
      </c>
      <c s="43">
        <v>0.10000000000000001</v>
      </c>
      <c s="30">
        <v>284000</v>
      </c>
      <c s="42" t="s">
        <v>190</v>
      </c>
    </row>
    <row ht="22.5" customHeight="1">
      <c s="3">
        <v>7001</v>
      </c>
      <c s="3">
        <v>268</v>
      </c>
      <c s="3" t="s">
        <v>22588</v>
      </c>
      <c s="3" t="s">
        <v>173</v>
      </c>
      <c s="3" t="s">
        <v>174</v>
      </c>
      <c s="3" t="s">
        <v>53</v>
      </c>
      <c s="3" t="s">
        <v>22753</v>
      </c>
      <c s="3" t="s">
        <v>712</v>
      </c>
      <c s="3" t="s">
        <v>2653</v>
      </c>
      <c s="23" t="s">
        <v>22750</v>
      </c>
      <c s="3" t="s">
        <v>22600</v>
      </c>
      <c s="29">
        <v>1988</v>
      </c>
      <c s="43">
        <v>0.16</v>
      </c>
      <c s="30">
        <v>454400</v>
      </c>
      <c s="42" t="s">
        <v>190</v>
      </c>
    </row>
    <row ht="22.5" customHeight="1">
      <c s="3">
        <v>7001</v>
      </c>
      <c s="3">
        <v>269</v>
      </c>
      <c s="3" t="s">
        <v>22588</v>
      </c>
      <c s="3" t="s">
        <v>173</v>
      </c>
      <c s="3" t="s">
        <v>174</v>
      </c>
      <c s="3" t="s">
        <v>53</v>
      </c>
      <c s="3" t="s">
        <v>22754</v>
      </c>
      <c s="3" t="s">
        <v>712</v>
      </c>
      <c s="3" t="s">
        <v>2653</v>
      </c>
      <c s="23" t="s">
        <v>22750</v>
      </c>
      <c s="3" t="s">
        <v>22600</v>
      </c>
      <c s="29">
        <v>1989</v>
      </c>
      <c s="43">
        <v>0.28000000000000003</v>
      </c>
      <c s="30">
        <v>795200</v>
      </c>
      <c s="42" t="s">
        <v>190</v>
      </c>
    </row>
    <row ht="22.5" customHeight="1">
      <c s="3">
        <v>7001</v>
      </c>
      <c s="3">
        <v>270</v>
      </c>
      <c s="3" t="s">
        <v>22588</v>
      </c>
      <c s="3" t="s">
        <v>173</v>
      </c>
      <c s="3" t="s">
        <v>174</v>
      </c>
      <c s="3" t="s">
        <v>53</v>
      </c>
      <c s="3" t="s">
        <v>22755</v>
      </c>
      <c s="3" t="s">
        <v>712</v>
      </c>
      <c s="3" t="s">
        <v>2653</v>
      </c>
      <c s="23" t="s">
        <v>22750</v>
      </c>
      <c s="3" t="s">
        <v>22600</v>
      </c>
      <c s="29">
        <v>1989</v>
      </c>
      <c s="43">
        <v>0.080000000000000002</v>
      </c>
      <c s="30">
        <v>227200</v>
      </c>
      <c s="42" t="s">
        <v>190</v>
      </c>
    </row>
    <row ht="22.5" customHeight="1">
      <c s="3">
        <v>7001</v>
      </c>
      <c s="3">
        <v>271</v>
      </c>
      <c s="3" t="s">
        <v>22588</v>
      </c>
      <c s="3" t="s">
        <v>173</v>
      </c>
      <c s="3" t="s">
        <v>174</v>
      </c>
      <c s="3" t="s">
        <v>53</v>
      </c>
      <c s="3" t="s">
        <v>22756</v>
      </c>
      <c s="3" t="s">
        <v>712</v>
      </c>
      <c s="3" t="s">
        <v>2653</v>
      </c>
      <c s="23" t="s">
        <v>22750</v>
      </c>
      <c s="3" t="s">
        <v>22616</v>
      </c>
      <c s="29">
        <v>1974</v>
      </c>
      <c s="43">
        <v>6.7300000000000004</v>
      </c>
      <c s="30">
        <v>27525700</v>
      </c>
      <c s="42" t="s">
        <v>190</v>
      </c>
    </row>
    <row ht="22.5" customHeight="1">
      <c s="3">
        <v>7001</v>
      </c>
      <c s="3">
        <v>272</v>
      </c>
      <c s="3" t="s">
        <v>22588</v>
      </c>
      <c s="3" t="s">
        <v>173</v>
      </c>
      <c s="3" t="s">
        <v>174</v>
      </c>
      <c s="3" t="s">
        <v>53</v>
      </c>
      <c s="3" t="s">
        <v>22757</v>
      </c>
      <c s="3" t="s">
        <v>712</v>
      </c>
      <c s="3" t="s">
        <v>2653</v>
      </c>
      <c s="23" t="s">
        <v>22750</v>
      </c>
      <c s="3" t="s">
        <v>22590</v>
      </c>
      <c s="29">
        <v>1983</v>
      </c>
      <c s="43">
        <v>1.6599999999999999</v>
      </c>
      <c s="30">
        <v>2539800</v>
      </c>
      <c s="42" t="s">
        <v>190</v>
      </c>
    </row>
    <row ht="22.5" customHeight="1">
      <c s="3">
        <v>7001</v>
      </c>
      <c s="3">
        <v>273</v>
      </c>
      <c s="3" t="s">
        <v>22588</v>
      </c>
      <c s="3" t="s">
        <v>173</v>
      </c>
      <c s="3" t="s">
        <v>174</v>
      </c>
      <c s="3" t="s">
        <v>53</v>
      </c>
      <c s="3" t="s">
        <v>22758</v>
      </c>
      <c s="3" t="s">
        <v>712</v>
      </c>
      <c s="3" t="s">
        <v>2653</v>
      </c>
      <c s="23" t="s">
        <v>22750</v>
      </c>
      <c s="3" t="s">
        <v>22590</v>
      </c>
      <c s="29">
        <v>1998</v>
      </c>
      <c s="43">
        <v>0.40999999999999998</v>
      </c>
      <c s="30">
        <v>504300</v>
      </c>
      <c s="42" t="s">
        <v>190</v>
      </c>
    </row>
    <row ht="22.5" customHeight="1">
      <c s="3">
        <v>7001</v>
      </c>
      <c s="3">
        <v>274</v>
      </c>
      <c s="3" t="s">
        <v>22588</v>
      </c>
      <c s="3" t="s">
        <v>173</v>
      </c>
      <c s="3" t="s">
        <v>174</v>
      </c>
      <c s="3" t="s">
        <v>53</v>
      </c>
      <c s="3" t="s">
        <v>22759</v>
      </c>
      <c s="3" t="s">
        <v>712</v>
      </c>
      <c s="3" t="s">
        <v>2653</v>
      </c>
      <c s="23" t="s">
        <v>22750</v>
      </c>
      <c s="3" t="s">
        <v>22616</v>
      </c>
      <c s="29">
        <v>1974</v>
      </c>
      <c s="43">
        <v>6.9199999999999999</v>
      </c>
      <c s="30">
        <v>28302800</v>
      </c>
      <c s="42" t="s">
        <v>190</v>
      </c>
    </row>
    <row ht="22.5" customHeight="1">
      <c s="3">
        <v>7001</v>
      </c>
      <c s="3">
        <v>275</v>
      </c>
      <c s="3" t="s">
        <v>22588</v>
      </c>
      <c s="3" t="s">
        <v>173</v>
      </c>
      <c s="3" t="s">
        <v>174</v>
      </c>
      <c s="3" t="s">
        <v>53</v>
      </c>
      <c s="3" t="s">
        <v>22760</v>
      </c>
      <c s="3" t="s">
        <v>712</v>
      </c>
      <c s="3" t="s">
        <v>963</v>
      </c>
      <c s="23" t="s">
        <v>22761</v>
      </c>
      <c s="3" t="s">
        <v>22590</v>
      </c>
      <c s="29">
        <v>2000</v>
      </c>
      <c s="43">
        <v>0.23999999999999999</v>
      </c>
      <c s="30">
        <v>295200</v>
      </c>
      <c s="42" t="s">
        <v>190</v>
      </c>
    </row>
    <row ht="22.5" customHeight="1">
      <c s="3">
        <v>7001</v>
      </c>
      <c s="3">
        <v>276</v>
      </c>
      <c s="3" t="s">
        <v>22588</v>
      </c>
      <c s="3" t="s">
        <v>173</v>
      </c>
      <c s="3" t="s">
        <v>174</v>
      </c>
      <c s="3" t="s">
        <v>53</v>
      </c>
      <c s="3" t="s">
        <v>22762</v>
      </c>
      <c s="3" t="s">
        <v>712</v>
      </c>
      <c s="3" t="s">
        <v>963</v>
      </c>
      <c s="23" t="s">
        <v>22763</v>
      </c>
      <c s="3" t="s">
        <v>22616</v>
      </c>
      <c s="29">
        <v>1978</v>
      </c>
      <c s="43">
        <v>0.12</v>
      </c>
      <c s="30">
        <v>447600</v>
      </c>
      <c s="42" t="s">
        <v>190</v>
      </c>
    </row>
    <row ht="22.5" customHeight="1">
      <c s="3">
        <v>7001</v>
      </c>
      <c s="3">
        <v>277</v>
      </c>
      <c s="3" t="s">
        <v>22588</v>
      </c>
      <c s="3" t="s">
        <v>173</v>
      </c>
      <c s="3" t="s">
        <v>174</v>
      </c>
      <c s="3" t="s">
        <v>53</v>
      </c>
      <c s="3" t="s">
        <v>22764</v>
      </c>
      <c s="3" t="s">
        <v>712</v>
      </c>
      <c s="3" t="s">
        <v>963</v>
      </c>
      <c s="23" t="s">
        <v>22765</v>
      </c>
      <c s="3" t="s">
        <v>22600</v>
      </c>
      <c s="29">
        <v>1973</v>
      </c>
      <c s="43">
        <v>0.46000000000000002</v>
      </c>
      <c s="30">
        <v>1421400</v>
      </c>
      <c s="42" t="s">
        <v>190</v>
      </c>
    </row>
    <row ht="22.5" customHeight="1">
      <c s="3">
        <v>7001</v>
      </c>
      <c s="3">
        <v>278</v>
      </c>
      <c s="3" t="s">
        <v>22588</v>
      </c>
      <c s="3" t="s">
        <v>173</v>
      </c>
      <c s="3" t="s">
        <v>174</v>
      </c>
      <c s="3" t="s">
        <v>53</v>
      </c>
      <c s="3" t="s">
        <v>22766</v>
      </c>
      <c s="3" t="s">
        <v>712</v>
      </c>
      <c s="3" t="s">
        <v>963</v>
      </c>
      <c s="23" t="s">
        <v>22765</v>
      </c>
      <c s="3" t="s">
        <v>22590</v>
      </c>
      <c s="29">
        <v>2000</v>
      </c>
      <c s="43">
        <v>0.27000000000000002</v>
      </c>
      <c s="30">
        <v>332100</v>
      </c>
      <c s="42" t="s">
        <v>190</v>
      </c>
    </row>
    <row ht="22.5" customHeight="1">
      <c s="3">
        <v>7001</v>
      </c>
      <c s="3">
        <v>279</v>
      </c>
      <c s="3" t="s">
        <v>22588</v>
      </c>
      <c s="3" t="s">
        <v>173</v>
      </c>
      <c s="3" t="s">
        <v>174</v>
      </c>
      <c s="3" t="s">
        <v>53</v>
      </c>
      <c s="3" t="s">
        <v>22767</v>
      </c>
      <c s="3" t="s">
        <v>712</v>
      </c>
      <c s="3" t="s">
        <v>966</v>
      </c>
      <c s="23" t="s">
        <v>22768</v>
      </c>
      <c s="3" t="s">
        <v>22600</v>
      </c>
      <c s="29">
        <v>2015</v>
      </c>
      <c s="43">
        <v>4.8099999999999996</v>
      </c>
      <c s="30">
        <v>11255400</v>
      </c>
      <c s="42" t="s">
        <v>190</v>
      </c>
    </row>
    <row ht="22.5" customHeight="1">
      <c s="3">
        <v>7001</v>
      </c>
      <c s="3">
        <v>280</v>
      </c>
      <c s="3" t="s">
        <v>22588</v>
      </c>
      <c s="3" t="s">
        <v>173</v>
      </c>
      <c s="3" t="s">
        <v>174</v>
      </c>
      <c s="3" t="s">
        <v>53</v>
      </c>
      <c s="3" t="s">
        <v>22769</v>
      </c>
      <c s="3" t="s">
        <v>712</v>
      </c>
      <c s="3" t="s">
        <v>966</v>
      </c>
      <c s="23" t="s">
        <v>22768</v>
      </c>
      <c s="3" t="s">
        <v>22600</v>
      </c>
      <c s="29">
        <v>1996</v>
      </c>
      <c s="43">
        <v>0.73999999999999999</v>
      </c>
      <c s="30">
        <v>2064600</v>
      </c>
      <c s="42" t="s">
        <v>190</v>
      </c>
    </row>
    <row ht="22.5" customHeight="1">
      <c s="3">
        <v>7001</v>
      </c>
      <c s="3">
        <v>281</v>
      </c>
      <c s="3" t="s">
        <v>22588</v>
      </c>
      <c s="3" t="s">
        <v>173</v>
      </c>
      <c s="3" t="s">
        <v>174</v>
      </c>
      <c s="3" t="s">
        <v>53</v>
      </c>
      <c s="3" t="s">
        <v>22770</v>
      </c>
      <c s="3" t="s">
        <v>712</v>
      </c>
      <c s="3" t="s">
        <v>966</v>
      </c>
      <c s="23" t="s">
        <v>22768</v>
      </c>
      <c s="3" t="s">
        <v>22600</v>
      </c>
      <c s="29">
        <v>1996</v>
      </c>
      <c s="43">
        <v>0.10000000000000001</v>
      </c>
      <c s="30">
        <v>279000</v>
      </c>
      <c s="42" t="s">
        <v>190</v>
      </c>
    </row>
    <row ht="22.5" customHeight="1">
      <c s="3">
        <v>7001</v>
      </c>
      <c s="3">
        <v>282</v>
      </c>
      <c s="3" t="s">
        <v>22588</v>
      </c>
      <c s="3" t="s">
        <v>173</v>
      </c>
      <c s="3" t="s">
        <v>174</v>
      </c>
      <c s="3" t="s">
        <v>53</v>
      </c>
      <c s="3" t="s">
        <v>22771</v>
      </c>
      <c s="3" t="s">
        <v>712</v>
      </c>
      <c s="3" t="s">
        <v>966</v>
      </c>
      <c s="23" t="s">
        <v>22772</v>
      </c>
      <c s="3" t="s">
        <v>22600</v>
      </c>
      <c s="29">
        <v>1960</v>
      </c>
      <c s="43">
        <v>0.089999999999999997</v>
      </c>
      <c s="30">
        <v>311400</v>
      </c>
      <c s="42" t="s">
        <v>190</v>
      </c>
    </row>
    <row ht="22.5" customHeight="1">
      <c s="3">
        <v>7001</v>
      </c>
      <c s="3">
        <v>283</v>
      </c>
      <c s="3" t="s">
        <v>22588</v>
      </c>
      <c s="3" t="s">
        <v>173</v>
      </c>
      <c s="3" t="s">
        <v>174</v>
      </c>
      <c s="3" t="s">
        <v>53</v>
      </c>
      <c s="3" t="s">
        <v>22773</v>
      </c>
      <c s="3" t="s">
        <v>712</v>
      </c>
      <c s="3" t="s">
        <v>966</v>
      </c>
      <c s="23" t="s">
        <v>2673</v>
      </c>
      <c s="3" t="s">
        <v>22616</v>
      </c>
      <c s="29">
        <v>1971</v>
      </c>
      <c s="43">
        <v>0.070000000000000007</v>
      </c>
      <c s="30">
        <v>315000</v>
      </c>
      <c s="42" t="s">
        <v>190</v>
      </c>
    </row>
    <row ht="22.5" customHeight="1">
      <c s="3">
        <v>7001</v>
      </c>
      <c s="3">
        <v>284</v>
      </c>
      <c s="3" t="s">
        <v>22588</v>
      </c>
      <c s="3" t="s">
        <v>173</v>
      </c>
      <c s="3" t="s">
        <v>174</v>
      </c>
      <c s="3" t="s">
        <v>53</v>
      </c>
      <c s="3" t="s">
        <v>22774</v>
      </c>
      <c s="3" t="s">
        <v>712</v>
      </c>
      <c s="3" t="s">
        <v>966</v>
      </c>
      <c s="23" t="s">
        <v>22775</v>
      </c>
      <c s="3" t="s">
        <v>22616</v>
      </c>
      <c s="29">
        <v>1971</v>
      </c>
      <c s="43">
        <v>0.26000000000000001</v>
      </c>
      <c s="30">
        <v>1170000</v>
      </c>
      <c s="42" t="s">
        <v>190</v>
      </c>
    </row>
    <row ht="22.5" customHeight="1">
      <c s="3">
        <v>7001</v>
      </c>
      <c s="3">
        <v>285</v>
      </c>
      <c s="3" t="s">
        <v>22588</v>
      </c>
      <c s="3" t="s">
        <v>173</v>
      </c>
      <c s="3" t="s">
        <v>174</v>
      </c>
      <c s="3" t="s">
        <v>53</v>
      </c>
      <c s="3" t="s">
        <v>22776</v>
      </c>
      <c s="3" t="s">
        <v>712</v>
      </c>
      <c s="3" t="s">
        <v>966</v>
      </c>
      <c s="23" t="s">
        <v>22775</v>
      </c>
      <c s="3" t="s">
        <v>22590</v>
      </c>
      <c s="29">
        <v>2000</v>
      </c>
      <c s="43">
        <v>0.11</v>
      </c>
      <c s="30">
        <v>135300</v>
      </c>
      <c s="42" t="s">
        <v>190</v>
      </c>
    </row>
    <row ht="22.5" customHeight="1">
      <c s="3">
        <v>7001</v>
      </c>
      <c s="3">
        <v>286</v>
      </c>
      <c s="3" t="s">
        <v>22588</v>
      </c>
      <c s="3" t="s">
        <v>173</v>
      </c>
      <c s="3" t="s">
        <v>174</v>
      </c>
      <c s="3" t="s">
        <v>53</v>
      </c>
      <c s="3" t="s">
        <v>22777</v>
      </c>
      <c s="3" t="s">
        <v>712</v>
      </c>
      <c s="3" t="s">
        <v>966</v>
      </c>
      <c s="23" t="s">
        <v>22778</v>
      </c>
      <c s="3" t="s">
        <v>22616</v>
      </c>
      <c s="29">
        <v>1971</v>
      </c>
      <c s="43">
        <v>1.8100000000000001</v>
      </c>
      <c s="30">
        <v>8145000</v>
      </c>
      <c s="42" t="s">
        <v>190</v>
      </c>
    </row>
    <row ht="22.5" customHeight="1">
      <c s="3">
        <v>7001</v>
      </c>
      <c s="3">
        <v>287</v>
      </c>
      <c s="3" t="s">
        <v>22588</v>
      </c>
      <c s="3" t="s">
        <v>173</v>
      </c>
      <c s="3" t="s">
        <v>174</v>
      </c>
      <c s="3" t="s">
        <v>53</v>
      </c>
      <c s="3" t="s">
        <v>22779</v>
      </c>
      <c s="3" t="s">
        <v>712</v>
      </c>
      <c s="3" t="s">
        <v>966</v>
      </c>
      <c s="23" t="s">
        <v>22780</v>
      </c>
      <c s="3" t="s">
        <v>22616</v>
      </c>
      <c s="29">
        <v>1963</v>
      </c>
      <c s="43">
        <v>0.62</v>
      </c>
      <c s="30">
        <v>3075200</v>
      </c>
      <c s="42" t="s">
        <v>190</v>
      </c>
    </row>
    <row ht="22.5" customHeight="1">
      <c s="3">
        <v>7001</v>
      </c>
      <c s="3">
        <v>288</v>
      </c>
      <c s="3" t="s">
        <v>22588</v>
      </c>
      <c s="3" t="s">
        <v>173</v>
      </c>
      <c s="3" t="s">
        <v>174</v>
      </c>
      <c s="3" t="s">
        <v>53</v>
      </c>
      <c s="3" t="s">
        <v>22781</v>
      </c>
      <c s="3" t="s">
        <v>712</v>
      </c>
      <c s="3" t="s">
        <v>966</v>
      </c>
      <c s="23" t="s">
        <v>22780</v>
      </c>
      <c s="3" t="s">
        <v>22600</v>
      </c>
      <c s="29">
        <v>1968</v>
      </c>
      <c s="43">
        <v>1.0700000000000001</v>
      </c>
      <c s="30">
        <v>3424000</v>
      </c>
      <c s="42" t="s">
        <v>190</v>
      </c>
    </row>
    <row ht="22.5" customHeight="1">
      <c s="3">
        <v>7001</v>
      </c>
      <c s="3">
        <v>289</v>
      </c>
      <c s="3" t="s">
        <v>22588</v>
      </c>
      <c s="3" t="s">
        <v>173</v>
      </c>
      <c s="3" t="s">
        <v>174</v>
      </c>
      <c s="3" t="s">
        <v>53</v>
      </c>
      <c s="3" t="s">
        <v>22782</v>
      </c>
      <c s="3" t="s">
        <v>712</v>
      </c>
      <c s="3" t="s">
        <v>966</v>
      </c>
      <c s="23" t="s">
        <v>22780</v>
      </c>
      <c s="3" t="s">
        <v>22616</v>
      </c>
      <c s="29">
        <v>1971</v>
      </c>
      <c s="43">
        <v>3.02</v>
      </c>
      <c s="30">
        <v>13590000</v>
      </c>
      <c s="42" t="s">
        <v>190</v>
      </c>
    </row>
    <row ht="22.5" customHeight="1">
      <c s="3">
        <v>7001</v>
      </c>
      <c s="3">
        <v>290</v>
      </c>
      <c s="3" t="s">
        <v>22588</v>
      </c>
      <c s="3" t="s">
        <v>173</v>
      </c>
      <c s="3" t="s">
        <v>174</v>
      </c>
      <c s="3" t="s">
        <v>53</v>
      </c>
      <c s="3" t="s">
        <v>22783</v>
      </c>
      <c s="3" t="s">
        <v>712</v>
      </c>
      <c s="3" t="s">
        <v>966</v>
      </c>
      <c s="23" t="s">
        <v>22780</v>
      </c>
      <c s="3" t="s">
        <v>22616</v>
      </c>
      <c s="29">
        <v>1971</v>
      </c>
      <c s="43">
        <v>0.080000000000000002</v>
      </c>
      <c s="30">
        <v>360000</v>
      </c>
      <c s="42" t="s">
        <v>190</v>
      </c>
    </row>
    <row ht="22.5" customHeight="1">
      <c s="3">
        <v>7001</v>
      </c>
      <c s="3">
        <v>291</v>
      </c>
      <c s="3" t="s">
        <v>22588</v>
      </c>
      <c s="3" t="s">
        <v>173</v>
      </c>
      <c s="3" t="s">
        <v>174</v>
      </c>
      <c s="3" t="s">
        <v>53</v>
      </c>
      <c s="3" t="s">
        <v>22784</v>
      </c>
      <c s="3" t="s">
        <v>712</v>
      </c>
      <c s="3" t="s">
        <v>966</v>
      </c>
      <c s="23" t="s">
        <v>22780</v>
      </c>
      <c s="3" t="s">
        <v>22616</v>
      </c>
      <c s="29">
        <v>1971</v>
      </c>
      <c s="43">
        <v>0.089999999999999997</v>
      </c>
      <c s="30">
        <v>405000</v>
      </c>
      <c s="42" t="s">
        <v>190</v>
      </c>
    </row>
    <row ht="22.5" customHeight="1">
      <c s="3">
        <v>7001</v>
      </c>
      <c s="3">
        <v>292</v>
      </c>
      <c s="3" t="s">
        <v>22588</v>
      </c>
      <c s="3" t="s">
        <v>173</v>
      </c>
      <c s="3" t="s">
        <v>174</v>
      </c>
      <c s="3" t="s">
        <v>53</v>
      </c>
      <c s="3" t="s">
        <v>22785</v>
      </c>
      <c s="3" t="s">
        <v>712</v>
      </c>
      <c s="3" t="s">
        <v>966</v>
      </c>
      <c s="23" t="s">
        <v>22778</v>
      </c>
      <c s="3" t="s">
        <v>22600</v>
      </c>
      <c s="29">
        <v>2015</v>
      </c>
      <c s="43">
        <v>0.37</v>
      </c>
      <c s="30">
        <v>865800</v>
      </c>
      <c s="42" t="s">
        <v>190</v>
      </c>
    </row>
    <row ht="22.5" customHeight="1">
      <c s="3">
        <v>7001</v>
      </c>
      <c s="3">
        <v>293</v>
      </c>
      <c s="3" t="s">
        <v>22588</v>
      </c>
      <c s="3" t="s">
        <v>173</v>
      </c>
      <c s="3" t="s">
        <v>174</v>
      </c>
      <c s="3" t="s">
        <v>53</v>
      </c>
      <c s="3" t="s">
        <v>22786</v>
      </c>
      <c s="3" t="s">
        <v>712</v>
      </c>
      <c s="3" t="s">
        <v>966</v>
      </c>
      <c s="23" t="s">
        <v>22780</v>
      </c>
      <c s="3" t="s">
        <v>22600</v>
      </c>
      <c s="29">
        <v>2015</v>
      </c>
      <c s="43">
        <v>0.17999999999999999</v>
      </c>
      <c s="30">
        <v>421200</v>
      </c>
      <c s="42" t="s">
        <v>190</v>
      </c>
    </row>
    <row ht="22.5" customHeight="1">
      <c s="3">
        <v>7001</v>
      </c>
      <c s="3">
        <v>294</v>
      </c>
      <c s="3" t="s">
        <v>22588</v>
      </c>
      <c s="3" t="s">
        <v>173</v>
      </c>
      <c s="3" t="s">
        <v>174</v>
      </c>
      <c s="3" t="s">
        <v>53</v>
      </c>
      <c s="3" t="s">
        <v>22787</v>
      </c>
      <c s="3" t="s">
        <v>712</v>
      </c>
      <c s="3" t="s">
        <v>2665</v>
      </c>
      <c s="23" t="s">
        <v>22788</v>
      </c>
      <c s="3" t="s">
        <v>22600</v>
      </c>
      <c s="29">
        <v>1982</v>
      </c>
      <c s="43">
        <v>1.02</v>
      </c>
      <c s="30">
        <v>3049800</v>
      </c>
      <c s="42" t="s">
        <v>190</v>
      </c>
    </row>
    <row ht="22.5" customHeight="1">
      <c s="3">
        <v>7001</v>
      </c>
      <c s="3">
        <v>295</v>
      </c>
      <c s="3" t="s">
        <v>22588</v>
      </c>
      <c s="3" t="s">
        <v>173</v>
      </c>
      <c s="3" t="s">
        <v>174</v>
      </c>
      <c s="3" t="s">
        <v>53</v>
      </c>
      <c s="3" t="s">
        <v>22789</v>
      </c>
      <c s="3" t="s">
        <v>712</v>
      </c>
      <c s="3" t="s">
        <v>2665</v>
      </c>
      <c s="23" t="s">
        <v>22788</v>
      </c>
      <c s="3" t="s">
        <v>22600</v>
      </c>
      <c s="29">
        <v>1963</v>
      </c>
      <c s="43">
        <v>0.76000000000000001</v>
      </c>
      <c s="30">
        <v>2523200</v>
      </c>
      <c s="42" t="s">
        <v>190</v>
      </c>
    </row>
    <row ht="22.5" customHeight="1">
      <c s="3">
        <v>7001</v>
      </c>
      <c s="3">
        <v>296</v>
      </c>
      <c s="3" t="s">
        <v>22588</v>
      </c>
      <c s="3" t="s">
        <v>173</v>
      </c>
      <c s="3" t="s">
        <v>174</v>
      </c>
      <c s="3" t="s">
        <v>53</v>
      </c>
      <c s="3" t="s">
        <v>22790</v>
      </c>
      <c s="3" t="s">
        <v>712</v>
      </c>
      <c s="3" t="s">
        <v>2665</v>
      </c>
      <c s="23" t="s">
        <v>22788</v>
      </c>
      <c s="3" t="s">
        <v>22590</v>
      </c>
      <c s="29">
        <v>1963</v>
      </c>
      <c s="43">
        <v>1.52</v>
      </c>
      <c s="30">
        <v>2325600</v>
      </c>
      <c s="42" t="s">
        <v>190</v>
      </c>
    </row>
    <row ht="22.5" customHeight="1">
      <c s="3">
        <v>7001</v>
      </c>
      <c s="3">
        <v>297</v>
      </c>
      <c s="3" t="s">
        <v>22588</v>
      </c>
      <c s="3" t="s">
        <v>173</v>
      </c>
      <c s="3" t="s">
        <v>174</v>
      </c>
      <c s="3" t="s">
        <v>53</v>
      </c>
      <c s="3" t="s">
        <v>22791</v>
      </c>
      <c s="3" t="s">
        <v>712</v>
      </c>
      <c s="3" t="s">
        <v>2665</v>
      </c>
      <c s="23" t="s">
        <v>22788</v>
      </c>
      <c s="3" t="s">
        <v>22600</v>
      </c>
      <c s="29">
        <v>1971</v>
      </c>
      <c s="43">
        <v>1.1799999999999999</v>
      </c>
      <c s="30">
        <v>3776000</v>
      </c>
      <c s="42" t="s">
        <v>190</v>
      </c>
    </row>
    <row ht="22.5" customHeight="1">
      <c s="3">
        <v>7001</v>
      </c>
      <c s="3">
        <v>298</v>
      </c>
      <c s="3" t="s">
        <v>22588</v>
      </c>
      <c s="3" t="s">
        <v>173</v>
      </c>
      <c s="3" t="s">
        <v>174</v>
      </c>
      <c s="3" t="s">
        <v>53</v>
      </c>
      <c s="3" t="s">
        <v>22792</v>
      </c>
      <c s="3" t="s">
        <v>712</v>
      </c>
      <c s="3" t="s">
        <v>2665</v>
      </c>
      <c s="23" t="s">
        <v>22788</v>
      </c>
      <c s="3" t="s">
        <v>22616</v>
      </c>
      <c s="29">
        <v>1961</v>
      </c>
      <c s="43">
        <v>1.02</v>
      </c>
      <c s="30">
        <v>5579400</v>
      </c>
      <c s="42" t="s">
        <v>190</v>
      </c>
    </row>
    <row ht="22.5" customHeight="1">
      <c s="3">
        <v>7001</v>
      </c>
      <c s="3">
        <v>299</v>
      </c>
      <c s="3" t="s">
        <v>22588</v>
      </c>
      <c s="3" t="s">
        <v>173</v>
      </c>
      <c s="3" t="s">
        <v>174</v>
      </c>
      <c s="3" t="s">
        <v>53</v>
      </c>
      <c s="3" t="s">
        <v>22793</v>
      </c>
      <c s="3" t="s">
        <v>712</v>
      </c>
      <c s="3" t="s">
        <v>2665</v>
      </c>
      <c s="23" t="s">
        <v>22788</v>
      </c>
      <c s="3" t="s">
        <v>22600</v>
      </c>
      <c s="29">
        <v>1982</v>
      </c>
      <c s="43">
        <v>0.27000000000000002</v>
      </c>
      <c s="30">
        <v>807300</v>
      </c>
      <c s="42" t="s">
        <v>190</v>
      </c>
    </row>
    <row ht="22.5" customHeight="1">
      <c s="3">
        <v>7001</v>
      </c>
      <c s="3">
        <v>300</v>
      </c>
      <c s="3" t="s">
        <v>22588</v>
      </c>
      <c s="3" t="s">
        <v>173</v>
      </c>
      <c s="3" t="s">
        <v>174</v>
      </c>
      <c s="3" t="s">
        <v>53</v>
      </c>
      <c s="3" t="s">
        <v>22794</v>
      </c>
      <c s="3" t="s">
        <v>712</v>
      </c>
      <c s="3" t="s">
        <v>2665</v>
      </c>
      <c s="23" t="s">
        <v>22788</v>
      </c>
      <c s="3" t="s">
        <v>22590</v>
      </c>
      <c s="29">
        <v>1963</v>
      </c>
      <c s="43">
        <v>1.05</v>
      </c>
      <c s="30">
        <v>1606500</v>
      </c>
      <c s="42" t="s">
        <v>190</v>
      </c>
    </row>
    <row ht="22.5" customHeight="1">
      <c s="3">
        <v>7001</v>
      </c>
      <c s="3">
        <v>301</v>
      </c>
      <c s="3" t="s">
        <v>22588</v>
      </c>
      <c s="3" t="s">
        <v>173</v>
      </c>
      <c s="3" t="s">
        <v>174</v>
      </c>
      <c s="3" t="s">
        <v>53</v>
      </c>
      <c s="3" t="s">
        <v>22795</v>
      </c>
      <c s="3" t="s">
        <v>712</v>
      </c>
      <c s="3" t="s">
        <v>2665</v>
      </c>
      <c s="23" t="s">
        <v>22796</v>
      </c>
      <c s="3" t="s">
        <v>22590</v>
      </c>
      <c s="29">
        <v>1961</v>
      </c>
      <c s="43">
        <v>0.19</v>
      </c>
      <c s="30">
        <v>290700</v>
      </c>
      <c s="42" t="s">
        <v>190</v>
      </c>
    </row>
    <row ht="22.5" customHeight="1">
      <c s="3">
        <v>7001</v>
      </c>
      <c s="3">
        <v>302</v>
      </c>
      <c s="3" t="s">
        <v>22588</v>
      </c>
      <c s="3" t="s">
        <v>173</v>
      </c>
      <c s="3" t="s">
        <v>174</v>
      </c>
      <c s="3" t="s">
        <v>53</v>
      </c>
      <c s="3" t="s">
        <v>22797</v>
      </c>
      <c s="3" t="s">
        <v>712</v>
      </c>
      <c s="3" t="s">
        <v>2665</v>
      </c>
      <c s="23" t="s">
        <v>2668</v>
      </c>
      <c s="3" t="s">
        <v>22600</v>
      </c>
      <c s="29">
        <v>1975</v>
      </c>
      <c s="43">
        <v>2.7599999999999998</v>
      </c>
      <c s="30">
        <v>8528400</v>
      </c>
      <c s="42" t="s">
        <v>190</v>
      </c>
    </row>
    <row ht="22.5" customHeight="1">
      <c s="3">
        <v>7001</v>
      </c>
      <c s="3">
        <v>303</v>
      </c>
      <c s="3" t="s">
        <v>22588</v>
      </c>
      <c s="3" t="s">
        <v>173</v>
      </c>
      <c s="3" t="s">
        <v>174</v>
      </c>
      <c s="3" t="s">
        <v>53</v>
      </c>
      <c s="3" t="s">
        <v>22798</v>
      </c>
      <c s="3" t="s">
        <v>712</v>
      </c>
      <c s="3" t="s">
        <v>2665</v>
      </c>
      <c s="23" t="s">
        <v>2668</v>
      </c>
      <c s="3" t="s">
        <v>22590</v>
      </c>
      <c s="29">
        <v>1975</v>
      </c>
      <c s="43">
        <v>1.1899999999999999</v>
      </c>
      <c s="30">
        <v>1820700</v>
      </c>
      <c s="42" t="s">
        <v>190</v>
      </c>
    </row>
    <row ht="22.5" customHeight="1">
      <c s="3">
        <v>7001</v>
      </c>
      <c s="3">
        <v>304</v>
      </c>
      <c s="3" t="s">
        <v>22588</v>
      </c>
      <c s="3" t="s">
        <v>173</v>
      </c>
      <c s="3" t="s">
        <v>174</v>
      </c>
      <c s="3" t="s">
        <v>53</v>
      </c>
      <c s="3" t="s">
        <v>22799</v>
      </c>
      <c s="3" t="s">
        <v>712</v>
      </c>
      <c s="3" t="s">
        <v>2665</v>
      </c>
      <c s="23" t="s">
        <v>22800</v>
      </c>
      <c s="3" t="s">
        <v>22600</v>
      </c>
      <c s="29">
        <v>1968</v>
      </c>
      <c s="43">
        <v>0.53000000000000003</v>
      </c>
      <c s="30">
        <v>1696000</v>
      </c>
      <c s="42" t="s">
        <v>190</v>
      </c>
    </row>
    <row ht="22.5" customHeight="1">
      <c s="3">
        <v>7001</v>
      </c>
      <c s="3">
        <v>305</v>
      </c>
      <c s="3" t="s">
        <v>22588</v>
      </c>
      <c s="3" t="s">
        <v>173</v>
      </c>
      <c s="3" t="s">
        <v>174</v>
      </c>
      <c s="3" t="s">
        <v>53</v>
      </c>
      <c s="3" t="s">
        <v>22801</v>
      </c>
      <c s="3" t="s">
        <v>712</v>
      </c>
      <c s="3" t="s">
        <v>2665</v>
      </c>
      <c s="23" t="s">
        <v>22800</v>
      </c>
      <c s="3" t="s">
        <v>22590</v>
      </c>
      <c s="29">
        <v>1968</v>
      </c>
      <c s="43">
        <v>0.77000000000000002</v>
      </c>
      <c s="30">
        <v>1178100</v>
      </c>
      <c s="42" t="s">
        <v>190</v>
      </c>
    </row>
    <row ht="22.5" customHeight="1">
      <c s="3">
        <v>7001</v>
      </c>
      <c s="3">
        <v>306</v>
      </c>
      <c s="3" t="s">
        <v>22588</v>
      </c>
      <c s="3" t="s">
        <v>173</v>
      </c>
      <c s="3" t="s">
        <v>174</v>
      </c>
      <c s="3" t="s">
        <v>53</v>
      </c>
      <c s="3" t="s">
        <v>22802</v>
      </c>
      <c s="3" t="s">
        <v>712</v>
      </c>
      <c s="3" t="s">
        <v>2665</v>
      </c>
      <c s="23" t="s">
        <v>2670</v>
      </c>
      <c s="3" t="s">
        <v>22600</v>
      </c>
      <c s="29">
        <v>2015</v>
      </c>
      <c s="43">
        <v>0.14999999999999999</v>
      </c>
      <c s="30">
        <v>351000</v>
      </c>
      <c s="42" t="s">
        <v>190</v>
      </c>
    </row>
    <row ht="22.5" customHeight="1">
      <c s="3">
        <v>7001</v>
      </c>
      <c s="3">
        <v>307</v>
      </c>
      <c s="3" t="s">
        <v>22588</v>
      </c>
      <c s="3" t="s">
        <v>173</v>
      </c>
      <c s="3" t="s">
        <v>174</v>
      </c>
      <c s="3" t="s">
        <v>53</v>
      </c>
      <c s="3" t="s">
        <v>22803</v>
      </c>
      <c s="3" t="s">
        <v>712</v>
      </c>
      <c s="3" t="s">
        <v>2665</v>
      </c>
      <c s="23" t="s">
        <v>2670</v>
      </c>
      <c s="3" t="s">
        <v>22590</v>
      </c>
      <c s="29">
        <v>1958</v>
      </c>
      <c s="43">
        <v>3.0499999999999998</v>
      </c>
      <c s="30">
        <v>4666500</v>
      </c>
      <c s="42" t="s">
        <v>190</v>
      </c>
    </row>
    <row ht="22.5" customHeight="1">
      <c s="3">
        <v>7001</v>
      </c>
      <c s="3">
        <v>308</v>
      </c>
      <c s="3" t="s">
        <v>22588</v>
      </c>
      <c s="3" t="s">
        <v>173</v>
      </c>
      <c s="3" t="s">
        <v>174</v>
      </c>
      <c s="3" t="s">
        <v>53</v>
      </c>
      <c s="3" t="s">
        <v>22804</v>
      </c>
      <c s="3" t="s">
        <v>712</v>
      </c>
      <c s="3" t="s">
        <v>2665</v>
      </c>
      <c s="23" t="s">
        <v>2670</v>
      </c>
      <c s="3" t="s">
        <v>22600</v>
      </c>
      <c s="29">
        <v>1956</v>
      </c>
      <c s="43">
        <v>1.1399999999999999</v>
      </c>
      <c s="30">
        <v>3944400</v>
      </c>
      <c s="42" t="s">
        <v>190</v>
      </c>
    </row>
    <row ht="22.5" customHeight="1">
      <c s="3">
        <v>7001</v>
      </c>
      <c s="3">
        <v>309</v>
      </c>
      <c s="3" t="s">
        <v>22588</v>
      </c>
      <c s="3" t="s">
        <v>173</v>
      </c>
      <c s="3" t="s">
        <v>174</v>
      </c>
      <c s="3" t="s">
        <v>53</v>
      </c>
      <c s="3" t="s">
        <v>22805</v>
      </c>
      <c s="3" t="s">
        <v>712</v>
      </c>
      <c s="3" t="s">
        <v>2665</v>
      </c>
      <c s="23" t="s">
        <v>2670</v>
      </c>
      <c s="3" t="s">
        <v>22600</v>
      </c>
      <c s="29">
        <v>1996</v>
      </c>
      <c s="43">
        <v>0.20999999999999999</v>
      </c>
      <c s="30">
        <v>585900</v>
      </c>
      <c s="42" t="s">
        <v>190</v>
      </c>
    </row>
    <row ht="22.5" customHeight="1">
      <c s="3">
        <v>7001</v>
      </c>
      <c s="3">
        <v>310</v>
      </c>
      <c s="3" t="s">
        <v>22588</v>
      </c>
      <c s="3" t="s">
        <v>173</v>
      </c>
      <c s="3" t="s">
        <v>174</v>
      </c>
      <c s="3" t="s">
        <v>53</v>
      </c>
      <c s="3" t="s">
        <v>22806</v>
      </c>
      <c s="3" t="s">
        <v>712</v>
      </c>
      <c s="3" t="s">
        <v>2656</v>
      </c>
      <c s="23" t="s">
        <v>22807</v>
      </c>
      <c s="3" t="s">
        <v>22600</v>
      </c>
      <c s="29">
        <v>1958</v>
      </c>
      <c s="43">
        <v>0.14999999999999999</v>
      </c>
      <c s="30">
        <v>519000</v>
      </c>
      <c s="42" t="s">
        <v>190</v>
      </c>
    </row>
    <row ht="22.5" customHeight="1">
      <c s="3">
        <v>7001</v>
      </c>
      <c s="3">
        <v>311</v>
      </c>
      <c s="3" t="s">
        <v>22588</v>
      </c>
      <c s="3" t="s">
        <v>173</v>
      </c>
      <c s="3" t="s">
        <v>174</v>
      </c>
      <c s="3" t="s">
        <v>53</v>
      </c>
      <c s="3" t="s">
        <v>22808</v>
      </c>
      <c s="3" t="s">
        <v>712</v>
      </c>
      <c s="3" t="s">
        <v>2656</v>
      </c>
      <c s="23" t="s">
        <v>2658</v>
      </c>
      <c s="3" t="s">
        <v>22600</v>
      </c>
      <c s="29">
        <v>1991</v>
      </c>
      <c s="43">
        <v>1.3</v>
      </c>
      <c s="30">
        <v>3692000</v>
      </c>
      <c s="42" t="s">
        <v>190</v>
      </c>
    </row>
    <row ht="22.5" customHeight="1">
      <c s="3">
        <v>7001</v>
      </c>
      <c s="3">
        <v>312</v>
      </c>
      <c s="3" t="s">
        <v>22588</v>
      </c>
      <c s="3" t="s">
        <v>173</v>
      </c>
      <c s="3" t="s">
        <v>174</v>
      </c>
      <c s="3" t="s">
        <v>53</v>
      </c>
      <c s="3" t="s">
        <v>22809</v>
      </c>
      <c s="3" t="s">
        <v>712</v>
      </c>
      <c s="3" t="s">
        <v>2656</v>
      </c>
      <c s="23" t="s">
        <v>2658</v>
      </c>
      <c s="3" t="s">
        <v>22600</v>
      </c>
      <c s="29">
        <v>1992</v>
      </c>
      <c s="43">
        <v>0.90000000000000002</v>
      </c>
      <c s="30">
        <v>2556000</v>
      </c>
      <c s="42" t="s">
        <v>190</v>
      </c>
    </row>
    <row ht="22.5" customHeight="1">
      <c s="3">
        <v>7001</v>
      </c>
      <c s="3">
        <v>313</v>
      </c>
      <c s="3" t="s">
        <v>22588</v>
      </c>
      <c s="3" t="s">
        <v>173</v>
      </c>
      <c s="3" t="s">
        <v>174</v>
      </c>
      <c s="3" t="s">
        <v>53</v>
      </c>
      <c s="3" t="s">
        <v>22810</v>
      </c>
      <c s="3" t="s">
        <v>712</v>
      </c>
      <c s="3" t="s">
        <v>2656</v>
      </c>
      <c s="23" t="s">
        <v>2658</v>
      </c>
      <c s="3" t="s">
        <v>22600</v>
      </c>
      <c s="29">
        <v>1973</v>
      </c>
      <c s="43">
        <v>0.26000000000000001</v>
      </c>
      <c s="30">
        <v>803400</v>
      </c>
      <c s="42" t="s">
        <v>190</v>
      </c>
    </row>
    <row ht="22.5" customHeight="1">
      <c s="3">
        <v>7001</v>
      </c>
      <c s="3">
        <v>314</v>
      </c>
      <c s="3" t="s">
        <v>22588</v>
      </c>
      <c s="3" t="s">
        <v>173</v>
      </c>
      <c s="3" t="s">
        <v>174</v>
      </c>
      <c s="3" t="s">
        <v>53</v>
      </c>
      <c s="3" t="s">
        <v>22811</v>
      </c>
      <c s="3" t="s">
        <v>712</v>
      </c>
      <c s="3" t="s">
        <v>2656</v>
      </c>
      <c s="23" t="s">
        <v>2658</v>
      </c>
      <c s="3" t="s">
        <v>22590</v>
      </c>
      <c s="29">
        <v>2000</v>
      </c>
      <c s="43">
        <v>0.56999999999999995</v>
      </c>
      <c s="30">
        <v>701100</v>
      </c>
      <c s="42" t="s">
        <v>190</v>
      </c>
    </row>
    <row ht="22.5" customHeight="1">
      <c s="3">
        <v>7001</v>
      </c>
      <c s="3">
        <v>315</v>
      </c>
      <c s="3" t="s">
        <v>22588</v>
      </c>
      <c s="3" t="s">
        <v>173</v>
      </c>
      <c s="3" t="s">
        <v>174</v>
      </c>
      <c s="3" t="s">
        <v>53</v>
      </c>
      <c s="3" t="s">
        <v>22812</v>
      </c>
      <c s="3" t="s">
        <v>712</v>
      </c>
      <c s="3" t="s">
        <v>2656</v>
      </c>
      <c s="23" t="s">
        <v>2659</v>
      </c>
      <c s="3" t="s">
        <v>22616</v>
      </c>
      <c s="29">
        <v>1967</v>
      </c>
      <c s="43">
        <v>1.1699999999999999</v>
      </c>
      <c s="30">
        <v>5803200</v>
      </c>
      <c s="42" t="s">
        <v>190</v>
      </c>
    </row>
    <row ht="22.5" customHeight="1">
      <c s="3">
        <v>7001</v>
      </c>
      <c s="3">
        <v>316</v>
      </c>
      <c s="3" t="s">
        <v>22588</v>
      </c>
      <c s="3" t="s">
        <v>173</v>
      </c>
      <c s="3" t="s">
        <v>174</v>
      </c>
      <c s="3" t="s">
        <v>53</v>
      </c>
      <c s="3" t="s">
        <v>22813</v>
      </c>
      <c s="3" t="s">
        <v>712</v>
      </c>
      <c s="3" t="s">
        <v>2656</v>
      </c>
      <c s="23" t="s">
        <v>2660</v>
      </c>
      <c s="3" t="s">
        <v>22616</v>
      </c>
      <c s="29">
        <v>1960</v>
      </c>
      <c s="43">
        <v>0.58999999999999997</v>
      </c>
      <c s="30">
        <v>3227300</v>
      </c>
      <c s="42" t="s">
        <v>190</v>
      </c>
    </row>
    <row ht="22.5" customHeight="1">
      <c s="3">
        <v>7001</v>
      </c>
      <c s="3">
        <v>317</v>
      </c>
      <c s="3" t="s">
        <v>22588</v>
      </c>
      <c s="3" t="s">
        <v>173</v>
      </c>
      <c s="3" t="s">
        <v>174</v>
      </c>
      <c s="3" t="s">
        <v>53</v>
      </c>
      <c s="3" t="s">
        <v>22814</v>
      </c>
      <c s="3" t="s">
        <v>712</v>
      </c>
      <c s="3" t="s">
        <v>2656</v>
      </c>
      <c s="23" t="s">
        <v>2660</v>
      </c>
      <c s="3" t="s">
        <v>22590</v>
      </c>
      <c s="29">
        <v>1960</v>
      </c>
      <c s="43">
        <v>0.29999999999999999</v>
      </c>
      <c s="30">
        <v>459000</v>
      </c>
      <c s="42" t="s">
        <v>190</v>
      </c>
    </row>
    <row ht="22.5" customHeight="1">
      <c s="3">
        <v>7001</v>
      </c>
      <c s="3">
        <v>318</v>
      </c>
      <c s="3" t="s">
        <v>22588</v>
      </c>
      <c s="3" t="s">
        <v>173</v>
      </c>
      <c s="3" t="s">
        <v>174</v>
      </c>
      <c s="3" t="s">
        <v>53</v>
      </c>
      <c s="3" t="s">
        <v>22815</v>
      </c>
      <c s="3" t="s">
        <v>712</v>
      </c>
      <c s="3" t="s">
        <v>2656</v>
      </c>
      <c s="23" t="s">
        <v>22816</v>
      </c>
      <c s="3" t="s">
        <v>22616</v>
      </c>
      <c s="29">
        <v>1970</v>
      </c>
      <c s="43">
        <v>0.33000000000000002</v>
      </c>
      <c s="30">
        <v>1485000</v>
      </c>
      <c s="42" t="s">
        <v>190</v>
      </c>
    </row>
    <row ht="22.5" customHeight="1">
      <c s="3">
        <v>7001</v>
      </c>
      <c s="3">
        <v>319</v>
      </c>
      <c s="3" t="s">
        <v>22588</v>
      </c>
      <c s="3" t="s">
        <v>173</v>
      </c>
      <c s="3" t="s">
        <v>174</v>
      </c>
      <c s="3" t="s">
        <v>53</v>
      </c>
      <c s="3" t="s">
        <v>22817</v>
      </c>
      <c s="3" t="s">
        <v>712</v>
      </c>
      <c s="3" t="s">
        <v>2656</v>
      </c>
      <c s="23" t="s">
        <v>4121</v>
      </c>
      <c s="3" t="s">
        <v>22590</v>
      </c>
      <c s="29">
        <v>1961</v>
      </c>
      <c s="43">
        <v>0.22</v>
      </c>
      <c s="30">
        <v>336600</v>
      </c>
      <c s="42" t="s">
        <v>190</v>
      </c>
    </row>
    <row ht="22.5" customHeight="1">
      <c s="3">
        <v>7001</v>
      </c>
      <c s="3">
        <v>320</v>
      </c>
      <c s="3" t="s">
        <v>22588</v>
      </c>
      <c s="3" t="s">
        <v>173</v>
      </c>
      <c s="3" t="s">
        <v>174</v>
      </c>
      <c s="3" t="s">
        <v>53</v>
      </c>
      <c s="3" t="s">
        <v>22818</v>
      </c>
      <c s="3" t="s">
        <v>712</v>
      </c>
      <c s="3" t="s">
        <v>2656</v>
      </c>
      <c s="23" t="s">
        <v>22819</v>
      </c>
      <c s="3" t="s">
        <v>22600</v>
      </c>
      <c s="29">
        <v>1961</v>
      </c>
      <c s="43">
        <v>0.81000000000000005</v>
      </c>
      <c s="30">
        <v>2802600</v>
      </c>
      <c s="42" t="s">
        <v>190</v>
      </c>
    </row>
    <row ht="22.5" customHeight="1">
      <c s="3">
        <v>7001</v>
      </c>
      <c s="3">
        <v>321</v>
      </c>
      <c s="3" t="s">
        <v>22588</v>
      </c>
      <c s="3" t="s">
        <v>173</v>
      </c>
      <c s="3" t="s">
        <v>174</v>
      </c>
      <c s="3" t="s">
        <v>53</v>
      </c>
      <c s="3" t="s">
        <v>22820</v>
      </c>
      <c s="3" t="s">
        <v>712</v>
      </c>
      <c s="3" t="s">
        <v>2656</v>
      </c>
      <c s="23" t="s">
        <v>2663</v>
      </c>
      <c s="3" t="s">
        <v>22590</v>
      </c>
      <c s="29">
        <v>1968</v>
      </c>
      <c s="43">
        <v>0.23000000000000001</v>
      </c>
      <c s="30">
        <v>351900</v>
      </c>
      <c s="42" t="s">
        <v>190</v>
      </c>
    </row>
    <row ht="22.5" customHeight="1">
      <c s="3">
        <v>7001</v>
      </c>
      <c s="3">
        <v>322</v>
      </c>
      <c s="3" t="s">
        <v>22588</v>
      </c>
      <c s="3" t="s">
        <v>173</v>
      </c>
      <c s="3" t="s">
        <v>174</v>
      </c>
      <c s="3" t="s">
        <v>53</v>
      </c>
      <c s="3" t="s">
        <v>22821</v>
      </c>
      <c s="3" t="s">
        <v>712</v>
      </c>
      <c s="3" t="s">
        <v>2656</v>
      </c>
      <c s="23" t="s">
        <v>4119</v>
      </c>
      <c s="3" t="s">
        <v>22616</v>
      </c>
      <c s="29">
        <v>1973</v>
      </c>
      <c s="43">
        <v>0.080000000000000002</v>
      </c>
      <c s="30">
        <v>327200</v>
      </c>
      <c s="42" t="s">
        <v>190</v>
      </c>
    </row>
    <row ht="22.5" customHeight="1">
      <c s="3">
        <v>7001</v>
      </c>
      <c s="3">
        <v>323</v>
      </c>
      <c s="3" t="s">
        <v>22588</v>
      </c>
      <c s="3" t="s">
        <v>173</v>
      </c>
      <c s="3" t="s">
        <v>174</v>
      </c>
      <c s="3" t="s">
        <v>53</v>
      </c>
      <c s="3" t="s">
        <v>22822</v>
      </c>
      <c s="3" t="s">
        <v>712</v>
      </c>
      <c s="3" t="s">
        <v>2656</v>
      </c>
      <c s="23" t="s">
        <v>4127</v>
      </c>
      <c s="3" t="s">
        <v>22590</v>
      </c>
      <c s="29">
        <v>1973</v>
      </c>
      <c s="43">
        <v>0.040000000000000001</v>
      </c>
      <c s="30">
        <v>61200</v>
      </c>
      <c s="42" t="s">
        <v>190</v>
      </c>
    </row>
    <row ht="22.5" customHeight="1">
      <c s="3">
        <v>7001</v>
      </c>
      <c s="3">
        <v>324</v>
      </c>
      <c s="3" t="s">
        <v>22588</v>
      </c>
      <c s="3" t="s">
        <v>173</v>
      </c>
      <c s="3" t="s">
        <v>174</v>
      </c>
      <c s="3" t="s">
        <v>53</v>
      </c>
      <c s="3" t="s">
        <v>22823</v>
      </c>
      <c s="3" t="s">
        <v>712</v>
      </c>
      <c s="3" t="s">
        <v>1814</v>
      </c>
      <c s="23" t="s">
        <v>22824</v>
      </c>
      <c s="3" t="s">
        <v>22600</v>
      </c>
      <c s="29">
        <v>2013</v>
      </c>
      <c s="43">
        <v>2.9100000000000001</v>
      </c>
      <c s="30">
        <v>7915200</v>
      </c>
      <c s="42" t="s">
        <v>190</v>
      </c>
    </row>
    <row ht="22.5" customHeight="1">
      <c s="3">
        <v>7001</v>
      </c>
      <c s="3">
        <v>325</v>
      </c>
      <c s="3" t="s">
        <v>22588</v>
      </c>
      <c s="3" t="s">
        <v>173</v>
      </c>
      <c s="3" t="s">
        <v>174</v>
      </c>
      <c s="3" t="s">
        <v>53</v>
      </c>
      <c s="3" t="s">
        <v>22825</v>
      </c>
      <c s="3" t="s">
        <v>712</v>
      </c>
      <c s="3" t="s">
        <v>992</v>
      </c>
      <c s="23" t="s">
        <v>22826</v>
      </c>
      <c s="3" t="s">
        <v>22600</v>
      </c>
      <c s="29">
        <v>2016</v>
      </c>
      <c s="43">
        <v>0.5</v>
      </c>
      <c s="30">
        <v>1115000</v>
      </c>
      <c s="42" t="s">
        <v>190</v>
      </c>
    </row>
    <row ht="22.5" customHeight="1">
      <c s="3">
        <v>7001</v>
      </c>
      <c s="3">
        <v>326</v>
      </c>
      <c s="3" t="s">
        <v>22588</v>
      </c>
      <c s="3" t="s">
        <v>173</v>
      </c>
      <c s="3" t="s">
        <v>174</v>
      </c>
      <c s="3" t="s">
        <v>53</v>
      </c>
      <c s="3" t="s">
        <v>22827</v>
      </c>
      <c s="3" t="s">
        <v>712</v>
      </c>
      <c s="3" t="s">
        <v>992</v>
      </c>
      <c s="23" t="s">
        <v>22826</v>
      </c>
      <c s="3" t="s">
        <v>22600</v>
      </c>
      <c s="29">
        <v>1985</v>
      </c>
      <c s="43">
        <v>0.34999999999999998</v>
      </c>
      <c s="30">
        <v>1018500</v>
      </c>
      <c s="42" t="s">
        <v>190</v>
      </c>
    </row>
  </sheetData>
  <autoFilter ref="A1:O2"/>
  <pageMargins left="0.70866141732283472" right="0.70866141732283472" top="0.74803149606299213" bottom="0.74803149606299213" header="0.31496062992125984" footer="0.31496062992125984"/>
  <pageSetup paperSize="8" scale="66" fitToHeight="0" orientation="landscape"/>
</worksheet>
</file>